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45" windowWidth="16515" windowHeight="5955"/>
  </bookViews>
  <sheets>
    <sheet name="1 (3)" sheetId="1" r:id="rId1"/>
  </sheets>
  <calcPr calcId="145621"/>
</workbook>
</file>

<file path=xl/calcChain.xml><?xml version="1.0" encoding="utf-8"?>
<calcChain xmlns="http://schemas.openxmlformats.org/spreadsheetml/2006/main">
  <c r="R3" i="1" l="1"/>
  <c r="Q6" i="1" l="1"/>
</calcChain>
</file>

<file path=xl/sharedStrings.xml><?xml version="1.0" encoding="utf-8"?>
<sst xmlns="http://schemas.openxmlformats.org/spreadsheetml/2006/main" count="20" uniqueCount="11">
  <si>
    <t>Medición Temperatura Cámara de Frio Green Beats</t>
  </si>
  <si>
    <t>Fecha</t>
  </si>
  <si>
    <t>T°C</t>
  </si>
  <si>
    <t>año</t>
  </si>
  <si>
    <t>mes</t>
  </si>
  <si>
    <t>dia</t>
  </si>
  <si>
    <t>hora</t>
  </si>
  <si>
    <t>min</t>
  </si>
  <si>
    <t>seg</t>
  </si>
  <si>
    <t>TZ</t>
  </si>
  <si>
    <t>data.Temp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</si>
</sst>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:mm:ss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563C1"/>
      <name val="Calibri"/>
    </font>
    <font>
      <b/>
      <sz val="11"/>
      <color rgb="FF000000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/>
    <xf numFmtId="0" fontId="18" fillId="0" borderId="0" xfId="0" applyFont="1" applyFill="1" applyBorder="1" applyAlignment="1">
      <alignment horizontal="left"/>
    </xf>
    <xf numFmtId="0" fontId="19" fillId="0" borderId="0" xfId="0" applyFont="1" applyFill="1" applyBorder="1"/>
    <xf numFmtId="0" fontId="19" fillId="33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/>
    <xf numFmtId="20" fontId="0" fillId="0" borderId="0" xfId="0" applyNumberFormat="1"/>
    <xf numFmtId="18" fontId="0" fillId="0" borderId="0" xfId="0" applyNumberFormat="1"/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34" borderId="0" xfId="0" applyFill="1" applyAlignment="1">
      <alignment horizontal="center"/>
    </xf>
    <xf numFmtId="21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313"/>
  <sheetViews>
    <sheetView tabSelected="1" topLeftCell="D1" workbookViewId="0">
      <selection activeCell="R6" sqref="R6"/>
    </sheetView>
  </sheetViews>
  <sheetFormatPr baseColWidth="10" defaultRowHeight="15" x14ac:dyDescent="0.25"/>
  <cols>
    <col min="1" max="1" width="11.42578125" style="2"/>
    <col min="2" max="2" width="11.42578125" style="6"/>
    <col min="3" max="3" width="24.140625" bestFit="1" customWidth="1"/>
    <col min="4" max="5" width="3" bestFit="1" customWidth="1"/>
    <col min="6" max="6" width="11.42578125" style="11"/>
    <col min="7" max="8" width="3" style="11" bestFit="1" customWidth="1"/>
    <col min="9" max="9" width="18.140625" bestFit="1" customWidth="1"/>
    <col min="10" max="10" width="5.42578125" customWidth="1"/>
    <col min="11" max="11" width="5" bestFit="1" customWidth="1"/>
    <col min="12" max="12" width="4.7109375" bestFit="1" customWidth="1"/>
    <col min="13" max="13" width="3.7109375" bestFit="1" customWidth="1"/>
    <col min="14" max="14" width="5" bestFit="1" customWidth="1"/>
    <col min="15" max="15" width="4.42578125" bestFit="1" customWidth="1"/>
    <col min="16" max="16" width="4" bestFit="1" customWidth="1"/>
    <col min="17" max="18" width="18.140625" bestFit="1" customWidth="1"/>
  </cols>
  <sheetData>
    <row r="1" spans="2:18" s="2" customFormat="1" x14ac:dyDescent="0.25">
      <c r="B1" s="6"/>
      <c r="E1" s="4"/>
      <c r="F1" s="11"/>
      <c r="G1" s="11"/>
      <c r="H1" s="11"/>
      <c r="J1" s="9"/>
    </row>
    <row r="2" spans="2:18" s="2" customFormat="1" x14ac:dyDescent="0.25">
      <c r="B2" s="3" t="s">
        <v>0</v>
      </c>
      <c r="F2" s="11"/>
      <c r="G2" s="11"/>
      <c r="H2" s="11"/>
      <c r="J2" s="6" t="s">
        <v>3</v>
      </c>
      <c r="K2" s="6" t="s">
        <v>4</v>
      </c>
      <c r="L2" s="6" t="s">
        <v>5</v>
      </c>
      <c r="M2" s="12" t="s">
        <v>6</v>
      </c>
      <c r="N2" s="12" t="s">
        <v>7</v>
      </c>
      <c r="O2" s="12" t="s">
        <v>8</v>
      </c>
      <c r="P2" s="12" t="s">
        <v>9</v>
      </c>
      <c r="Q2" s="13" t="s">
        <v>10</v>
      </c>
      <c r="R2" s="5" t="s">
        <v>1</v>
      </c>
    </row>
    <row r="3" spans="2:18" s="2" customFormat="1" x14ac:dyDescent="0.25">
      <c r="B3" s="6"/>
      <c r="C3"/>
      <c r="D3"/>
      <c r="E3"/>
      <c r="F3" s="11"/>
      <c r="G3" s="11"/>
      <c r="H3" s="11"/>
      <c r="J3" s="2">
        <v>2018</v>
      </c>
      <c r="K3" s="2">
        <v>8</v>
      </c>
      <c r="L3" s="2">
        <v>18</v>
      </c>
      <c r="M3" s="14">
        <v>0</v>
      </c>
      <c r="N3" s="2">
        <v>9</v>
      </c>
      <c r="O3" s="2">
        <v>42</v>
      </c>
      <c r="P3" s="15">
        <v>4</v>
      </c>
      <c r="Q3" s="16">
        <v>2.58</v>
      </c>
      <c r="R3" s="17">
        <f>+DATE(J3,K3,L3)+TIME(M3,N3,O3)-P3/24</f>
        <v>43329.84006944445</v>
      </c>
    </row>
    <row r="4" spans="2:18" s="2" customFormat="1" x14ac:dyDescent="0.25">
      <c r="B4" s="6"/>
      <c r="D4"/>
      <c r="E4"/>
      <c r="F4" s="11"/>
      <c r="G4" s="11"/>
      <c r="H4" s="11"/>
      <c r="J4" s="8"/>
      <c r="K4" s="1"/>
    </row>
    <row r="5" spans="2:18" s="2" customFormat="1" x14ac:dyDescent="0.25">
      <c r="B5" s="5" t="s">
        <v>2</v>
      </c>
      <c r="C5" s="5" t="s">
        <v>1</v>
      </c>
      <c r="F5" s="11"/>
      <c r="G5" s="11"/>
      <c r="H5" s="11"/>
      <c r="J5" s="5" t="s">
        <v>2</v>
      </c>
      <c r="K5" s="2" t="s">
        <v>3</v>
      </c>
      <c r="L5" s="2" t="s">
        <v>4</v>
      </c>
      <c r="M5" s="2" t="s">
        <v>5</v>
      </c>
      <c r="N5" s="11" t="s">
        <v>6</v>
      </c>
      <c r="O5" s="11" t="s">
        <v>7</v>
      </c>
      <c r="P5" s="11" t="s">
        <v>8</v>
      </c>
      <c r="Q5" s="5" t="s">
        <v>1</v>
      </c>
    </row>
    <row r="6" spans="2:18" x14ac:dyDescent="0.25">
      <c r="B6" s="6">
        <v>11.3</v>
      </c>
      <c r="C6" s="10">
        <v>43223.461284722223</v>
      </c>
      <c r="I6" s="10"/>
      <c r="J6" s="6">
        <v>11.3</v>
      </c>
      <c r="K6" s="2">
        <v>2018</v>
      </c>
      <c r="L6" s="2">
        <v>5</v>
      </c>
      <c r="M6" s="2">
        <v>3</v>
      </c>
      <c r="N6" s="11">
        <v>15</v>
      </c>
      <c r="O6" s="11">
        <v>4</v>
      </c>
      <c r="P6" s="11">
        <v>15</v>
      </c>
      <c r="Q6" s="10">
        <f>+DATE(K6,L6,M6)+TIME(N6,O6,P6)-4/24</f>
        <v>43223.461284722223</v>
      </c>
    </row>
    <row r="7" spans="2:18" x14ac:dyDescent="0.25">
      <c r="B7" s="6">
        <v>10.8</v>
      </c>
      <c r="C7" s="10">
        <v>43223.463379629633</v>
      </c>
      <c r="I7" s="10"/>
      <c r="J7" s="7"/>
      <c r="K7" s="10"/>
    </row>
    <row r="8" spans="2:18" x14ac:dyDescent="0.25">
      <c r="B8" s="6">
        <v>9.9</v>
      </c>
      <c r="C8" s="10">
        <v>43223.465474537043</v>
      </c>
      <c r="I8" s="10"/>
      <c r="J8" s="7"/>
    </row>
    <row r="9" spans="2:18" x14ac:dyDescent="0.25">
      <c r="B9" s="6">
        <v>9.5</v>
      </c>
      <c r="C9" s="10">
        <v>43223.467569444445</v>
      </c>
      <c r="I9" s="10"/>
      <c r="J9" s="1"/>
    </row>
    <row r="10" spans="2:18" x14ac:dyDescent="0.25">
      <c r="B10" s="6">
        <v>9.5</v>
      </c>
      <c r="C10" s="10">
        <v>43223.469675925931</v>
      </c>
      <c r="I10" s="10"/>
    </row>
    <row r="11" spans="2:18" x14ac:dyDescent="0.25">
      <c r="B11" s="6">
        <v>9.25</v>
      </c>
      <c r="C11" s="10">
        <v>43223.471770833334</v>
      </c>
      <c r="I11" s="10"/>
      <c r="J11" s="7"/>
    </row>
    <row r="12" spans="2:18" x14ac:dyDescent="0.25">
      <c r="B12" s="6">
        <v>9.65</v>
      </c>
      <c r="C12" s="10">
        <v>43223.473865740743</v>
      </c>
      <c r="I12" s="10"/>
      <c r="J12" s="1"/>
    </row>
    <row r="13" spans="2:18" x14ac:dyDescent="0.25">
      <c r="B13" s="6">
        <v>10.7</v>
      </c>
      <c r="C13" s="10">
        <v>43223.475960648153</v>
      </c>
      <c r="I13" s="10"/>
    </row>
    <row r="14" spans="2:18" x14ac:dyDescent="0.25">
      <c r="B14" s="6">
        <v>11.1</v>
      </c>
      <c r="C14" s="10">
        <v>43223.478055555555</v>
      </c>
      <c r="I14" s="10"/>
      <c r="K14" s="2"/>
    </row>
    <row r="15" spans="2:18" x14ac:dyDescent="0.25">
      <c r="B15" s="6">
        <v>11.3</v>
      </c>
      <c r="C15" s="10">
        <v>43223.480150462965</v>
      </c>
      <c r="I15" s="10"/>
      <c r="K15" s="10"/>
    </row>
    <row r="16" spans="2:18" x14ac:dyDescent="0.25">
      <c r="B16" s="6">
        <v>11.2</v>
      </c>
      <c r="C16" s="10">
        <v>43223.482245370375</v>
      </c>
      <c r="I16" s="10"/>
    </row>
    <row r="17" spans="2:9" x14ac:dyDescent="0.25">
      <c r="B17" s="6">
        <v>10.050000000000001</v>
      </c>
      <c r="C17" s="10">
        <v>43223.484340277777</v>
      </c>
      <c r="I17" s="10"/>
    </row>
    <row r="18" spans="2:9" x14ac:dyDescent="0.25">
      <c r="B18" s="6">
        <v>9.65</v>
      </c>
      <c r="C18" s="10">
        <v>43223.486435185187</v>
      </c>
      <c r="I18" s="10"/>
    </row>
    <row r="19" spans="2:9" x14ac:dyDescent="0.25">
      <c r="B19" s="6">
        <v>10.45</v>
      </c>
      <c r="C19" s="10">
        <v>43223.488541666666</v>
      </c>
      <c r="I19" s="10"/>
    </row>
    <row r="20" spans="2:9" x14ac:dyDescent="0.25">
      <c r="B20" s="6">
        <v>10.8</v>
      </c>
      <c r="C20" s="10">
        <v>43223.490636574075</v>
      </c>
      <c r="I20" s="10"/>
    </row>
    <row r="21" spans="2:9" x14ac:dyDescent="0.25">
      <c r="B21" s="6">
        <v>11.1</v>
      </c>
      <c r="C21" s="10">
        <v>43223.492731481485</v>
      </c>
      <c r="I21" s="10"/>
    </row>
    <row r="22" spans="2:9" x14ac:dyDescent="0.25">
      <c r="B22" s="6">
        <v>10.7</v>
      </c>
      <c r="C22" s="10">
        <v>43223.494826388895</v>
      </c>
      <c r="I22" s="10"/>
    </row>
    <row r="23" spans="2:9" x14ac:dyDescent="0.25">
      <c r="B23" s="6">
        <v>10.55</v>
      </c>
      <c r="C23" s="10">
        <v>43223.496932870374</v>
      </c>
      <c r="I23" s="10"/>
    </row>
    <row r="24" spans="2:9" x14ac:dyDescent="0.25">
      <c r="B24" s="6">
        <v>10</v>
      </c>
      <c r="C24" s="10">
        <v>43223.499027777783</v>
      </c>
      <c r="I24" s="10"/>
    </row>
    <row r="25" spans="2:9" x14ac:dyDescent="0.25">
      <c r="B25" s="6">
        <v>9.5500000000000007</v>
      </c>
      <c r="C25" s="10">
        <v>43223.501134259262</v>
      </c>
      <c r="I25" s="10"/>
    </row>
    <row r="26" spans="2:9" x14ac:dyDescent="0.25">
      <c r="B26" s="6">
        <v>9.5500000000000007</v>
      </c>
      <c r="C26" s="10">
        <v>43223.503229166672</v>
      </c>
      <c r="I26" s="10"/>
    </row>
    <row r="27" spans="2:9" x14ac:dyDescent="0.25">
      <c r="B27" s="6">
        <v>10.050000000000001</v>
      </c>
      <c r="C27" s="10">
        <v>43223.505324074074</v>
      </c>
      <c r="I27" s="10"/>
    </row>
    <row r="28" spans="2:9" x14ac:dyDescent="0.25">
      <c r="B28" s="6">
        <v>11.45</v>
      </c>
      <c r="C28" s="10">
        <v>43223.507418981484</v>
      </c>
      <c r="I28" s="10"/>
    </row>
    <row r="29" spans="2:9" x14ac:dyDescent="0.25">
      <c r="B29" s="6">
        <v>11.2</v>
      </c>
      <c r="C29" s="10">
        <v>43223.509513888894</v>
      </c>
      <c r="I29" s="10"/>
    </row>
    <row r="30" spans="2:9" x14ac:dyDescent="0.25">
      <c r="B30" s="6">
        <v>10.6</v>
      </c>
      <c r="C30" s="10">
        <v>43223.511608796296</v>
      </c>
      <c r="I30" s="10"/>
    </row>
    <row r="31" spans="2:9" x14ac:dyDescent="0.25">
      <c r="B31" s="6">
        <v>9.9499999999999993</v>
      </c>
      <c r="C31" s="10">
        <v>43223.513703703706</v>
      </c>
      <c r="I31" s="10"/>
    </row>
    <row r="32" spans="2:9" x14ac:dyDescent="0.25">
      <c r="B32" s="6">
        <v>9.75</v>
      </c>
      <c r="C32" s="10">
        <v>43223.515798611115</v>
      </c>
      <c r="I32" s="10"/>
    </row>
    <row r="33" spans="2:9" x14ac:dyDescent="0.25">
      <c r="B33" s="6">
        <v>9.5500000000000007</v>
      </c>
      <c r="C33" s="10">
        <v>43223.517893518518</v>
      </c>
      <c r="I33" s="10"/>
    </row>
    <row r="34" spans="2:9" x14ac:dyDescent="0.25">
      <c r="B34" s="6">
        <v>10.050000000000001</v>
      </c>
      <c r="C34" s="10">
        <v>43223.519988425927</v>
      </c>
      <c r="I34" s="10"/>
    </row>
    <row r="35" spans="2:9" x14ac:dyDescent="0.25">
      <c r="B35" s="6">
        <v>10.7</v>
      </c>
      <c r="C35" s="10">
        <v>43223.522094907406</v>
      </c>
      <c r="I35" s="10"/>
    </row>
    <row r="36" spans="2:9" x14ac:dyDescent="0.25">
      <c r="B36" s="6">
        <v>11.4</v>
      </c>
      <c r="C36" s="10">
        <v>43223.524201388893</v>
      </c>
      <c r="I36" s="10"/>
    </row>
    <row r="37" spans="2:9" x14ac:dyDescent="0.25">
      <c r="B37" s="6">
        <v>12.25</v>
      </c>
      <c r="C37" s="10">
        <v>43223.526307870372</v>
      </c>
      <c r="I37" s="10"/>
    </row>
    <row r="38" spans="2:9" x14ac:dyDescent="0.25">
      <c r="B38" s="6">
        <v>12.5</v>
      </c>
      <c r="C38" s="10">
        <v>43223.528414351851</v>
      </c>
      <c r="I38" s="10"/>
    </row>
    <row r="39" spans="2:9" x14ac:dyDescent="0.25">
      <c r="B39" s="6">
        <v>12.8</v>
      </c>
      <c r="C39" s="10">
        <v>43223.530509259261</v>
      </c>
      <c r="I39" s="10"/>
    </row>
    <row r="40" spans="2:9" x14ac:dyDescent="0.25">
      <c r="B40" s="6">
        <v>13</v>
      </c>
      <c r="C40" s="10">
        <v>43223.53261574074</v>
      </c>
      <c r="I40" s="10"/>
    </row>
    <row r="41" spans="2:9" x14ac:dyDescent="0.25">
      <c r="B41" s="6">
        <v>15</v>
      </c>
      <c r="C41" s="10">
        <v>43223.534722222226</v>
      </c>
      <c r="I41" s="10"/>
    </row>
    <row r="42" spans="2:9" x14ac:dyDescent="0.25">
      <c r="B42" s="6">
        <v>16.600000000000001</v>
      </c>
      <c r="C42" s="10">
        <v>43223.536817129629</v>
      </c>
      <c r="I42" s="10"/>
    </row>
    <row r="43" spans="2:9" x14ac:dyDescent="0.25">
      <c r="B43" s="6">
        <v>17.7</v>
      </c>
      <c r="C43" s="10">
        <v>43223.538912037038</v>
      </c>
      <c r="I43" s="10"/>
    </row>
    <row r="44" spans="2:9" x14ac:dyDescent="0.25">
      <c r="B44" s="6">
        <v>18</v>
      </c>
      <c r="C44" s="10">
        <v>43223.541006944448</v>
      </c>
      <c r="I44" s="10"/>
    </row>
    <row r="45" spans="2:9" x14ac:dyDescent="0.25">
      <c r="B45" s="6">
        <v>18</v>
      </c>
      <c r="C45" s="10">
        <v>43223.543113425927</v>
      </c>
      <c r="I45" s="10"/>
    </row>
    <row r="46" spans="2:9" x14ac:dyDescent="0.25">
      <c r="B46" s="6">
        <v>18.25</v>
      </c>
      <c r="C46" s="10">
        <v>43223.545208333337</v>
      </c>
      <c r="I46" s="10"/>
    </row>
    <row r="47" spans="2:9" x14ac:dyDescent="0.25">
      <c r="B47" s="6">
        <v>18.5</v>
      </c>
      <c r="C47" s="10">
        <v>43223.547303240746</v>
      </c>
      <c r="I47" s="10"/>
    </row>
    <row r="48" spans="2:9" x14ac:dyDescent="0.25">
      <c r="B48" s="6">
        <v>18.55</v>
      </c>
      <c r="C48" s="10">
        <v>43223.549398148149</v>
      </c>
      <c r="I48" s="10"/>
    </row>
    <row r="49" spans="2:9" x14ac:dyDescent="0.25">
      <c r="B49" s="6">
        <v>18.600000000000001</v>
      </c>
      <c r="C49" s="10">
        <v>43223.551493055558</v>
      </c>
      <c r="I49" s="10"/>
    </row>
    <row r="50" spans="2:9" x14ac:dyDescent="0.25">
      <c r="B50" s="6">
        <v>18.7</v>
      </c>
      <c r="C50" s="10">
        <v>43223.553587962968</v>
      </c>
      <c r="I50" s="10"/>
    </row>
    <row r="51" spans="2:9" x14ac:dyDescent="0.25">
      <c r="B51" s="6">
        <v>18.5</v>
      </c>
      <c r="C51" s="10">
        <v>43223.55568287037</v>
      </c>
      <c r="I51" s="10"/>
    </row>
    <row r="52" spans="2:9" x14ac:dyDescent="0.25">
      <c r="B52" s="6">
        <v>18.5</v>
      </c>
      <c r="C52" s="10">
        <v>43223.557789351857</v>
      </c>
      <c r="I52" s="10"/>
    </row>
    <row r="53" spans="2:9" x14ac:dyDescent="0.25">
      <c r="B53" s="6">
        <v>18.5</v>
      </c>
      <c r="C53" s="10">
        <v>43223.559884259259</v>
      </c>
      <c r="I53" s="10"/>
    </row>
    <row r="54" spans="2:9" x14ac:dyDescent="0.25">
      <c r="B54" s="6">
        <v>18.5</v>
      </c>
      <c r="C54" s="10">
        <v>43223.561979166669</v>
      </c>
      <c r="I54" s="10"/>
    </row>
    <row r="55" spans="2:9" x14ac:dyDescent="0.25">
      <c r="B55" s="6">
        <v>18.75</v>
      </c>
      <c r="C55" s="10">
        <v>43223.564074074078</v>
      </c>
      <c r="I55" s="10"/>
    </row>
    <row r="56" spans="2:9" x14ac:dyDescent="0.25">
      <c r="B56" s="6">
        <v>18.850000000000001</v>
      </c>
      <c r="C56" s="10">
        <v>43223.566168981481</v>
      </c>
      <c r="I56" s="10"/>
    </row>
    <row r="57" spans="2:9" x14ac:dyDescent="0.25">
      <c r="B57" s="6">
        <v>18.899999999999999</v>
      </c>
      <c r="C57" s="10">
        <v>43223.56826388889</v>
      </c>
      <c r="I57" s="10"/>
    </row>
    <row r="58" spans="2:9" x14ac:dyDescent="0.25">
      <c r="B58" s="6">
        <v>18.95</v>
      </c>
      <c r="C58" s="10">
        <v>43223.5703587963</v>
      </c>
      <c r="I58" s="10"/>
    </row>
    <row r="59" spans="2:9" x14ac:dyDescent="0.25">
      <c r="B59" s="6">
        <v>18.95</v>
      </c>
      <c r="C59" s="10">
        <v>43223.572453703709</v>
      </c>
      <c r="I59" s="10"/>
    </row>
    <row r="60" spans="2:9" x14ac:dyDescent="0.25">
      <c r="B60" s="6">
        <v>19.5</v>
      </c>
      <c r="C60" s="10">
        <v>43223.574548611112</v>
      </c>
      <c r="I60" s="10"/>
    </row>
    <row r="61" spans="2:9" x14ac:dyDescent="0.25">
      <c r="B61" s="6">
        <v>19.95</v>
      </c>
      <c r="C61" s="10">
        <v>43223.576643518521</v>
      </c>
      <c r="I61" s="10"/>
    </row>
    <row r="62" spans="2:9" x14ac:dyDescent="0.25">
      <c r="B62" s="6">
        <v>20.25</v>
      </c>
      <c r="C62" s="10">
        <v>43223.578738425931</v>
      </c>
      <c r="I62" s="10"/>
    </row>
    <row r="63" spans="2:9" x14ac:dyDescent="0.25">
      <c r="B63" s="6">
        <v>20.45</v>
      </c>
      <c r="C63" s="10">
        <v>43223.580833333333</v>
      </c>
      <c r="I63" s="10"/>
    </row>
    <row r="64" spans="2:9" x14ac:dyDescent="0.25">
      <c r="B64" s="6">
        <v>20.5</v>
      </c>
      <c r="C64" s="10">
        <v>43223.58293981482</v>
      </c>
      <c r="I64" s="10"/>
    </row>
    <row r="65" spans="2:9" x14ac:dyDescent="0.25">
      <c r="B65" s="6">
        <v>20.6</v>
      </c>
      <c r="C65" s="10">
        <v>43223.585046296299</v>
      </c>
      <c r="I65" s="10"/>
    </row>
    <row r="66" spans="2:9" x14ac:dyDescent="0.25">
      <c r="B66" s="6">
        <v>20.6</v>
      </c>
      <c r="C66" s="10">
        <v>43223.587141203709</v>
      </c>
      <c r="I66" s="10"/>
    </row>
    <row r="67" spans="2:9" x14ac:dyDescent="0.25">
      <c r="B67" s="6">
        <v>20.7</v>
      </c>
      <c r="C67" s="10">
        <v>43223.589247685188</v>
      </c>
      <c r="I67" s="10"/>
    </row>
    <row r="68" spans="2:9" x14ac:dyDescent="0.25">
      <c r="B68" s="6">
        <v>20.7</v>
      </c>
      <c r="C68" s="10">
        <v>43223.591342592597</v>
      </c>
      <c r="I68" s="10"/>
    </row>
    <row r="69" spans="2:9" x14ac:dyDescent="0.25">
      <c r="B69" s="6">
        <v>20.7</v>
      </c>
      <c r="C69" s="10">
        <v>43223.593449074076</v>
      </c>
      <c r="I69" s="10"/>
    </row>
    <row r="70" spans="2:9" x14ac:dyDescent="0.25">
      <c r="B70" s="6">
        <v>20.6</v>
      </c>
      <c r="C70" s="10">
        <v>43223.595555555556</v>
      </c>
      <c r="I70" s="10"/>
    </row>
    <row r="71" spans="2:9" x14ac:dyDescent="0.25">
      <c r="B71" s="6">
        <v>20.8</v>
      </c>
      <c r="C71" s="10">
        <v>43223.597662037042</v>
      </c>
      <c r="I71" s="10"/>
    </row>
    <row r="72" spans="2:9" x14ac:dyDescent="0.25">
      <c r="B72" s="6">
        <v>20.6</v>
      </c>
      <c r="C72" s="10">
        <v>43223.599768518521</v>
      </c>
      <c r="I72" s="10"/>
    </row>
    <row r="73" spans="2:9" x14ac:dyDescent="0.25">
      <c r="B73" s="6">
        <v>20.55</v>
      </c>
      <c r="C73" s="10">
        <v>43223.601875</v>
      </c>
      <c r="I73" s="10"/>
    </row>
    <row r="74" spans="2:9" x14ac:dyDescent="0.25">
      <c r="B74" s="6">
        <v>20.55</v>
      </c>
      <c r="C74" s="10">
        <v>43223.60396990741</v>
      </c>
      <c r="I74" s="10"/>
    </row>
    <row r="75" spans="2:9" x14ac:dyDescent="0.25">
      <c r="B75" s="6">
        <v>20.55</v>
      </c>
      <c r="C75" s="10">
        <v>43223.606076388889</v>
      </c>
      <c r="I75" s="10"/>
    </row>
    <row r="76" spans="2:9" x14ac:dyDescent="0.25">
      <c r="B76" s="6">
        <v>20.55</v>
      </c>
      <c r="C76" s="10">
        <v>43223.608171296299</v>
      </c>
      <c r="I76" s="10"/>
    </row>
    <row r="77" spans="2:9" x14ac:dyDescent="0.25">
      <c r="B77" s="6">
        <v>20.45</v>
      </c>
      <c r="C77" s="10">
        <v>43223.610266203708</v>
      </c>
      <c r="I77" s="10"/>
    </row>
    <row r="78" spans="2:9" x14ac:dyDescent="0.25">
      <c r="B78" s="6">
        <v>20.350000000000001</v>
      </c>
      <c r="C78" s="10">
        <v>43223.612372685187</v>
      </c>
      <c r="I78" s="10"/>
    </row>
    <row r="79" spans="2:9" x14ac:dyDescent="0.25">
      <c r="B79" s="6">
        <v>20.3</v>
      </c>
      <c r="C79" s="10">
        <v>43223.614467592597</v>
      </c>
      <c r="I79" s="10"/>
    </row>
    <row r="80" spans="2:9" x14ac:dyDescent="0.25">
      <c r="B80" s="6">
        <v>20.3</v>
      </c>
      <c r="C80" s="10">
        <v>43223.616562499999</v>
      </c>
      <c r="I80" s="10"/>
    </row>
    <row r="81" spans="2:9" x14ac:dyDescent="0.25">
      <c r="B81" s="6">
        <v>20.3</v>
      </c>
      <c r="C81" s="10">
        <v>43223.618657407409</v>
      </c>
      <c r="I81" s="10"/>
    </row>
    <row r="82" spans="2:9" x14ac:dyDescent="0.25">
      <c r="B82" s="6">
        <v>20.2</v>
      </c>
      <c r="C82" s="10">
        <v>43223.620752314819</v>
      </c>
      <c r="I82" s="10"/>
    </row>
    <row r="83" spans="2:9" x14ac:dyDescent="0.25">
      <c r="B83" s="6">
        <v>20.149999999999999</v>
      </c>
      <c r="C83" s="10">
        <v>43223.622847222221</v>
      </c>
      <c r="I83" s="10"/>
    </row>
    <row r="84" spans="2:9" x14ac:dyDescent="0.25">
      <c r="B84" s="6">
        <v>20.149999999999999</v>
      </c>
      <c r="C84" s="10">
        <v>43223.624942129631</v>
      </c>
      <c r="I84" s="10"/>
    </row>
    <row r="85" spans="2:9" x14ac:dyDescent="0.25">
      <c r="B85" s="6">
        <v>20.05</v>
      </c>
      <c r="C85" s="10">
        <v>43223.627048611117</v>
      </c>
      <c r="I85" s="10"/>
    </row>
    <row r="86" spans="2:9" x14ac:dyDescent="0.25">
      <c r="B86" s="6">
        <v>20.05</v>
      </c>
      <c r="C86" s="10">
        <v>43223.629143518519</v>
      </c>
      <c r="I86" s="10"/>
    </row>
    <row r="87" spans="2:9" x14ac:dyDescent="0.25">
      <c r="B87" s="6">
        <v>20.05</v>
      </c>
      <c r="C87" s="10">
        <v>43223.631238425929</v>
      </c>
      <c r="I87" s="10"/>
    </row>
    <row r="88" spans="2:9" x14ac:dyDescent="0.25">
      <c r="B88" s="6">
        <v>20</v>
      </c>
      <c r="C88" s="10">
        <v>43223.633333333339</v>
      </c>
      <c r="I88" s="10"/>
    </row>
    <row r="89" spans="2:9" x14ac:dyDescent="0.25">
      <c r="B89" s="6">
        <v>19.899999999999999</v>
      </c>
      <c r="C89" s="10">
        <v>43223.635428240741</v>
      </c>
      <c r="I89" s="10"/>
    </row>
    <row r="90" spans="2:9" x14ac:dyDescent="0.25">
      <c r="B90" s="6">
        <v>19.899999999999999</v>
      </c>
      <c r="C90" s="10">
        <v>43223.637523148151</v>
      </c>
      <c r="I90" s="10"/>
    </row>
    <row r="91" spans="2:9" x14ac:dyDescent="0.25">
      <c r="B91" s="6">
        <v>19.899999999999999</v>
      </c>
      <c r="C91" s="10">
        <v>43223.63961805556</v>
      </c>
      <c r="I91" s="10"/>
    </row>
    <row r="92" spans="2:9" x14ac:dyDescent="0.25">
      <c r="B92" s="6">
        <v>19.649999999999999</v>
      </c>
      <c r="C92" s="10">
        <v>43223.641712962963</v>
      </c>
      <c r="I92" s="10"/>
    </row>
    <row r="93" spans="2:9" x14ac:dyDescent="0.25">
      <c r="B93" s="6">
        <v>19.5</v>
      </c>
      <c r="C93" s="10">
        <v>43223.643819444449</v>
      </c>
      <c r="I93" s="10"/>
    </row>
    <row r="94" spans="2:9" x14ac:dyDescent="0.25">
      <c r="B94" s="6">
        <v>19.399999999999999</v>
      </c>
      <c r="C94" s="10">
        <v>43223.645914351851</v>
      </c>
      <c r="I94" s="10"/>
    </row>
    <row r="95" spans="2:9" x14ac:dyDescent="0.25">
      <c r="B95" s="6">
        <v>19.25</v>
      </c>
      <c r="C95" s="10">
        <v>43223.648009259261</v>
      </c>
      <c r="I95" s="10"/>
    </row>
    <row r="96" spans="2:9" x14ac:dyDescent="0.25">
      <c r="B96" s="6">
        <v>19.25</v>
      </c>
      <c r="C96" s="10">
        <v>43223.650104166671</v>
      </c>
      <c r="I96" s="10"/>
    </row>
    <row r="97" spans="2:9" x14ac:dyDescent="0.25">
      <c r="B97" s="6">
        <v>19.149999999999999</v>
      </c>
      <c r="C97" s="10">
        <v>43223.652199074073</v>
      </c>
      <c r="I97" s="10"/>
    </row>
    <row r="98" spans="2:9" x14ac:dyDescent="0.25">
      <c r="B98" s="6">
        <v>19</v>
      </c>
      <c r="C98" s="10">
        <v>43223.654305555559</v>
      </c>
      <c r="I98" s="10"/>
    </row>
    <row r="99" spans="2:9" x14ac:dyDescent="0.25">
      <c r="B99" s="6">
        <v>18.850000000000001</v>
      </c>
      <c r="C99" s="10">
        <v>43223.656412037039</v>
      </c>
      <c r="I99" s="10"/>
    </row>
    <row r="100" spans="2:9" x14ac:dyDescent="0.25">
      <c r="B100" s="6">
        <v>18.7</v>
      </c>
      <c r="C100" s="10">
        <v>43223.658495370371</v>
      </c>
      <c r="I100" s="10"/>
    </row>
    <row r="101" spans="2:9" x14ac:dyDescent="0.25">
      <c r="B101" s="6">
        <v>18.600000000000001</v>
      </c>
      <c r="C101" s="10">
        <v>43223.660590277781</v>
      </c>
      <c r="I101" s="10"/>
    </row>
    <row r="102" spans="2:9" x14ac:dyDescent="0.25">
      <c r="B102" s="6">
        <v>18.45</v>
      </c>
      <c r="C102" s="10">
        <v>43223.66269675926</v>
      </c>
      <c r="I102" s="10"/>
    </row>
    <row r="103" spans="2:9" x14ac:dyDescent="0.25">
      <c r="B103" s="6">
        <v>18.350000000000001</v>
      </c>
      <c r="C103" s="10">
        <v>43223.664803240747</v>
      </c>
      <c r="I103" s="10"/>
    </row>
    <row r="104" spans="2:9" x14ac:dyDescent="0.25">
      <c r="B104" s="6">
        <v>18.100000000000001</v>
      </c>
      <c r="C104" s="10">
        <v>43223.666898148149</v>
      </c>
      <c r="I104" s="10"/>
    </row>
    <row r="105" spans="2:9" x14ac:dyDescent="0.25">
      <c r="B105" s="6">
        <v>18</v>
      </c>
      <c r="C105" s="10">
        <v>43223.669016203705</v>
      </c>
      <c r="I105" s="10"/>
    </row>
    <row r="106" spans="2:9" x14ac:dyDescent="0.25">
      <c r="B106" s="6">
        <v>17.95</v>
      </c>
      <c r="C106" s="10">
        <v>43223.671122685191</v>
      </c>
      <c r="I106" s="10"/>
    </row>
    <row r="107" spans="2:9" x14ac:dyDescent="0.25">
      <c r="B107" s="6">
        <v>17.95</v>
      </c>
      <c r="C107" s="10">
        <v>43223.67322916667</v>
      </c>
      <c r="I107" s="10"/>
    </row>
    <row r="108" spans="2:9" x14ac:dyDescent="0.25">
      <c r="B108" s="6">
        <v>17.75</v>
      </c>
      <c r="C108" s="10">
        <v>43223.675335648149</v>
      </c>
      <c r="I108" s="10"/>
    </row>
    <row r="109" spans="2:9" x14ac:dyDescent="0.25">
      <c r="B109" s="6">
        <v>17.75</v>
      </c>
      <c r="C109" s="10">
        <v>43223.677430555559</v>
      </c>
      <c r="I109" s="10"/>
    </row>
    <row r="110" spans="2:9" x14ac:dyDescent="0.25">
      <c r="B110" s="6">
        <v>17.75</v>
      </c>
      <c r="C110" s="10">
        <v>43223.679525462969</v>
      </c>
      <c r="I110" s="10"/>
    </row>
    <row r="111" spans="2:9" x14ac:dyDescent="0.25">
      <c r="B111" s="6">
        <v>17.75</v>
      </c>
      <c r="C111" s="10">
        <v>43223.681631944448</v>
      </c>
      <c r="I111" s="10"/>
    </row>
    <row r="112" spans="2:9" x14ac:dyDescent="0.25">
      <c r="B112" s="6">
        <v>17.8</v>
      </c>
      <c r="C112" s="10">
        <v>43223.683726851858</v>
      </c>
      <c r="I112" s="10"/>
    </row>
    <row r="113" spans="2:9" x14ac:dyDescent="0.25">
      <c r="B113" s="6">
        <v>17.75</v>
      </c>
      <c r="C113" s="10">
        <v>43223.68582175926</v>
      </c>
      <c r="I113" s="10"/>
    </row>
    <row r="114" spans="2:9" x14ac:dyDescent="0.25">
      <c r="B114" s="6">
        <v>17.7</v>
      </c>
      <c r="C114" s="10">
        <v>43223.687916666669</v>
      </c>
      <c r="I114" s="10"/>
    </row>
    <row r="115" spans="2:9" x14ac:dyDescent="0.25">
      <c r="B115" s="6">
        <v>17.600000000000001</v>
      </c>
      <c r="C115" s="10">
        <v>43223.690011574079</v>
      </c>
      <c r="I115" s="10"/>
    </row>
    <row r="116" spans="2:9" x14ac:dyDescent="0.25">
      <c r="B116" s="6">
        <v>17.55</v>
      </c>
      <c r="C116" s="10">
        <v>43223.692106481481</v>
      </c>
      <c r="I116" s="10"/>
    </row>
    <row r="117" spans="2:9" x14ac:dyDescent="0.25">
      <c r="B117" s="6">
        <v>17.7</v>
      </c>
      <c r="C117" s="10">
        <v>43223.694201388891</v>
      </c>
      <c r="I117" s="10"/>
    </row>
    <row r="118" spans="2:9" x14ac:dyDescent="0.25">
      <c r="B118" s="6">
        <v>17.45</v>
      </c>
      <c r="C118" s="10">
        <v>43223.696296296301</v>
      </c>
      <c r="I118" s="10"/>
    </row>
    <row r="119" spans="2:9" x14ac:dyDescent="0.25">
      <c r="B119" s="6">
        <v>17.350000000000001</v>
      </c>
      <c r="C119" s="10">
        <v>43223.698391203703</v>
      </c>
      <c r="I119" s="10"/>
    </row>
    <row r="120" spans="2:9" x14ac:dyDescent="0.25">
      <c r="B120" s="6">
        <v>17.45</v>
      </c>
      <c r="C120" s="10">
        <v>43223.700486111113</v>
      </c>
      <c r="I120" s="10"/>
    </row>
    <row r="121" spans="2:9" x14ac:dyDescent="0.25">
      <c r="B121" s="6">
        <v>17.3</v>
      </c>
      <c r="C121" s="10">
        <v>43223.702581018522</v>
      </c>
      <c r="I121" s="10"/>
    </row>
    <row r="122" spans="2:9" x14ac:dyDescent="0.25">
      <c r="B122" s="6">
        <v>17.3</v>
      </c>
      <c r="C122" s="10">
        <v>43223.704675925932</v>
      </c>
      <c r="I122" s="10"/>
    </row>
    <row r="123" spans="2:9" x14ac:dyDescent="0.25">
      <c r="B123" s="6">
        <v>17.100000000000001</v>
      </c>
      <c r="C123" s="10">
        <v>43223.706770833334</v>
      </c>
      <c r="I123" s="10"/>
    </row>
    <row r="124" spans="2:9" x14ac:dyDescent="0.25">
      <c r="B124" s="6">
        <v>17</v>
      </c>
      <c r="C124" s="10">
        <v>43223.708877314821</v>
      </c>
      <c r="I124" s="10"/>
    </row>
    <row r="125" spans="2:9" x14ac:dyDescent="0.25">
      <c r="B125" s="6">
        <v>16.95</v>
      </c>
      <c r="C125" s="10">
        <v>43223.710972222223</v>
      </c>
      <c r="I125" s="10"/>
    </row>
    <row r="126" spans="2:9" x14ac:dyDescent="0.25">
      <c r="B126" s="6">
        <v>16.850000000000001</v>
      </c>
      <c r="C126" s="10">
        <v>43223.713067129633</v>
      </c>
      <c r="I126" s="10"/>
    </row>
    <row r="127" spans="2:9" x14ac:dyDescent="0.25">
      <c r="B127" s="6">
        <v>16.95</v>
      </c>
      <c r="C127" s="10">
        <v>43223.715162037042</v>
      </c>
      <c r="I127" s="10"/>
    </row>
    <row r="128" spans="2:9" x14ac:dyDescent="0.25">
      <c r="B128" s="6">
        <v>16.850000000000001</v>
      </c>
      <c r="C128" s="10">
        <v>43223.717256944445</v>
      </c>
      <c r="I128" s="10"/>
    </row>
    <row r="129" spans="2:9" x14ac:dyDescent="0.25">
      <c r="B129" s="6">
        <v>16.850000000000001</v>
      </c>
      <c r="C129" s="10">
        <v>43223.719363425931</v>
      </c>
      <c r="I129" s="10"/>
    </row>
    <row r="130" spans="2:9" x14ac:dyDescent="0.25">
      <c r="B130" s="6">
        <v>16.8</v>
      </c>
      <c r="C130" s="10">
        <v>43223.721458333333</v>
      </c>
      <c r="I130" s="10"/>
    </row>
    <row r="131" spans="2:9" x14ac:dyDescent="0.25">
      <c r="B131" s="6">
        <v>16.8</v>
      </c>
      <c r="C131" s="10">
        <v>43223.723553240743</v>
      </c>
      <c r="I131" s="10"/>
    </row>
    <row r="132" spans="2:9" x14ac:dyDescent="0.25">
      <c r="B132" s="6">
        <v>16.8</v>
      </c>
      <c r="C132" s="10">
        <v>43223.725648148153</v>
      </c>
      <c r="I132" s="10"/>
    </row>
    <row r="133" spans="2:9" x14ac:dyDescent="0.25">
      <c r="B133" s="6">
        <v>16.8</v>
      </c>
      <c r="C133" s="10">
        <v>43223.727754629632</v>
      </c>
      <c r="I133" s="10"/>
    </row>
    <row r="134" spans="2:9" x14ac:dyDescent="0.25">
      <c r="B134" s="6">
        <v>16.7</v>
      </c>
      <c r="C134" s="10">
        <v>43223.729849537041</v>
      </c>
      <c r="I134" s="10"/>
    </row>
    <row r="135" spans="2:9" x14ac:dyDescent="0.25">
      <c r="B135" s="6">
        <v>16.7</v>
      </c>
      <c r="C135" s="10">
        <v>43223.731944444444</v>
      </c>
      <c r="I135" s="10"/>
    </row>
    <row r="136" spans="2:9" x14ac:dyDescent="0.25">
      <c r="B136" s="6">
        <v>16.7</v>
      </c>
      <c r="C136" s="10">
        <v>43223.734039351853</v>
      </c>
      <c r="I136" s="10"/>
    </row>
    <row r="137" spans="2:9" x14ac:dyDescent="0.25">
      <c r="B137" s="6">
        <v>16.600000000000001</v>
      </c>
      <c r="C137" s="10">
        <v>43223.736134259263</v>
      </c>
      <c r="I137" s="10"/>
    </row>
    <row r="138" spans="2:9" x14ac:dyDescent="0.25">
      <c r="B138" s="6">
        <v>16.649999999999999</v>
      </c>
      <c r="C138" s="10">
        <v>43223.738229166673</v>
      </c>
      <c r="I138" s="10"/>
    </row>
    <row r="139" spans="2:9" x14ac:dyDescent="0.25">
      <c r="B139" s="6">
        <v>16.600000000000001</v>
      </c>
      <c r="C139" s="10">
        <v>43223.740324074075</v>
      </c>
      <c r="I139" s="10"/>
    </row>
    <row r="140" spans="2:9" x14ac:dyDescent="0.25">
      <c r="B140" s="6">
        <v>16.649999999999999</v>
      </c>
      <c r="C140" s="10">
        <v>43223.742418981485</v>
      </c>
      <c r="I140" s="10"/>
    </row>
    <row r="141" spans="2:9" x14ac:dyDescent="0.25">
      <c r="B141" s="6">
        <v>16.600000000000001</v>
      </c>
      <c r="C141" s="10">
        <v>43223.744513888894</v>
      </c>
      <c r="I141" s="10"/>
    </row>
    <row r="142" spans="2:9" x14ac:dyDescent="0.25">
      <c r="B142" s="6">
        <v>16.600000000000001</v>
      </c>
      <c r="C142" s="10">
        <v>43223.746620370373</v>
      </c>
      <c r="I142" s="10"/>
    </row>
    <row r="143" spans="2:9" x14ac:dyDescent="0.25">
      <c r="B143" s="6">
        <v>16.649999999999999</v>
      </c>
      <c r="C143" s="10">
        <v>43223.748726851853</v>
      </c>
      <c r="I143" s="10"/>
    </row>
    <row r="144" spans="2:9" x14ac:dyDescent="0.25">
      <c r="B144" s="6">
        <v>16.649999999999999</v>
      </c>
      <c r="C144" s="10">
        <v>43223.750833333339</v>
      </c>
      <c r="I144" s="10"/>
    </row>
    <row r="145" spans="2:9" x14ac:dyDescent="0.25">
      <c r="B145" s="6">
        <v>16.55</v>
      </c>
      <c r="C145" s="10">
        <v>43223.752939814818</v>
      </c>
      <c r="I145" s="10"/>
    </row>
    <row r="146" spans="2:9" x14ac:dyDescent="0.25">
      <c r="B146" s="6">
        <v>15.55</v>
      </c>
      <c r="C146" s="10">
        <v>43223.755046296297</v>
      </c>
      <c r="I146" s="10"/>
    </row>
    <row r="147" spans="2:9" x14ac:dyDescent="0.25">
      <c r="B147" s="6">
        <v>13.75</v>
      </c>
      <c r="C147" s="10">
        <v>43223.757141203707</v>
      </c>
      <c r="I147" s="10"/>
    </row>
    <row r="148" spans="2:9" x14ac:dyDescent="0.25">
      <c r="B148" s="6">
        <v>12.35</v>
      </c>
      <c r="C148" s="10">
        <v>43223.759236111116</v>
      </c>
      <c r="I148" s="10"/>
    </row>
    <row r="149" spans="2:9" x14ac:dyDescent="0.25">
      <c r="B149" s="6">
        <v>11.6</v>
      </c>
      <c r="C149" s="10">
        <v>43223.761342592596</v>
      </c>
      <c r="I149" s="10"/>
    </row>
    <row r="150" spans="2:9" x14ac:dyDescent="0.25">
      <c r="B150" s="6">
        <v>11.2</v>
      </c>
      <c r="C150" s="10">
        <v>43223.763437500005</v>
      </c>
      <c r="I150" s="10"/>
    </row>
    <row r="151" spans="2:9" x14ac:dyDescent="0.25">
      <c r="B151" s="6">
        <v>10.9</v>
      </c>
      <c r="C151" s="10">
        <v>43223.765532407408</v>
      </c>
      <c r="I151" s="10"/>
    </row>
    <row r="152" spans="2:9" x14ac:dyDescent="0.25">
      <c r="B152" s="6">
        <v>10.8</v>
      </c>
      <c r="C152" s="10">
        <v>43223.767627314817</v>
      </c>
      <c r="I152" s="10"/>
    </row>
    <row r="153" spans="2:9" x14ac:dyDescent="0.25">
      <c r="B153" s="6">
        <v>10.8</v>
      </c>
      <c r="C153" s="10">
        <v>43223.769722222227</v>
      </c>
      <c r="I153" s="10"/>
    </row>
    <row r="154" spans="2:9" x14ac:dyDescent="0.25">
      <c r="B154" s="6">
        <v>10.75</v>
      </c>
      <c r="C154" s="10">
        <v>43223.771817129629</v>
      </c>
      <c r="I154" s="10"/>
    </row>
    <row r="155" spans="2:9" x14ac:dyDescent="0.25">
      <c r="B155" s="6">
        <v>10.55</v>
      </c>
      <c r="C155" s="10">
        <v>43223.773912037039</v>
      </c>
      <c r="I155" s="10"/>
    </row>
    <row r="156" spans="2:9" x14ac:dyDescent="0.25">
      <c r="B156" s="6">
        <v>10.5</v>
      </c>
      <c r="C156" s="10">
        <v>43223.776006944448</v>
      </c>
      <c r="I156" s="10"/>
    </row>
    <row r="157" spans="2:9" x14ac:dyDescent="0.25">
      <c r="B157" s="6">
        <v>10.6</v>
      </c>
      <c r="C157" s="10">
        <v>43223.778101851851</v>
      </c>
      <c r="I157" s="10"/>
    </row>
    <row r="158" spans="2:9" x14ac:dyDescent="0.25">
      <c r="B158" s="6">
        <v>10.35</v>
      </c>
      <c r="C158" s="10">
        <v>43223.78019675926</v>
      </c>
      <c r="I158" s="10"/>
    </row>
    <row r="159" spans="2:9" x14ac:dyDescent="0.25">
      <c r="B159" s="6">
        <v>10.35</v>
      </c>
      <c r="C159" s="10">
        <v>43223.78230324074</v>
      </c>
      <c r="I159" s="10"/>
    </row>
    <row r="160" spans="2:9" x14ac:dyDescent="0.25">
      <c r="B160" s="6">
        <v>10.1</v>
      </c>
      <c r="C160" s="10">
        <v>43223.784398148149</v>
      </c>
      <c r="I160" s="10"/>
    </row>
    <row r="161" spans="2:9" x14ac:dyDescent="0.25">
      <c r="B161" s="6">
        <v>10.1</v>
      </c>
      <c r="C161" s="10">
        <v>43223.786493055559</v>
      </c>
      <c r="I161" s="10"/>
    </row>
    <row r="162" spans="2:9" x14ac:dyDescent="0.25">
      <c r="B162" s="6">
        <v>10</v>
      </c>
      <c r="C162" s="10">
        <v>43223.788587962968</v>
      </c>
      <c r="I162" s="10"/>
    </row>
    <row r="163" spans="2:9" x14ac:dyDescent="0.25">
      <c r="B163" s="6">
        <v>9.9499999999999993</v>
      </c>
      <c r="C163" s="10">
        <v>43223.790694444448</v>
      </c>
      <c r="I163" s="10"/>
    </row>
    <row r="164" spans="2:9" x14ac:dyDescent="0.25">
      <c r="B164" s="6">
        <v>9.85</v>
      </c>
      <c r="C164" s="10">
        <v>43223.792789351857</v>
      </c>
      <c r="I164" s="10"/>
    </row>
    <row r="165" spans="2:9" x14ac:dyDescent="0.25">
      <c r="B165" s="6">
        <v>9.85</v>
      </c>
      <c r="C165" s="10">
        <v>43223.79488425926</v>
      </c>
      <c r="I165" s="10"/>
    </row>
    <row r="166" spans="2:9" x14ac:dyDescent="0.25">
      <c r="B166" s="6">
        <v>9.9499999999999993</v>
      </c>
      <c r="C166" s="10">
        <v>43223.796979166669</v>
      </c>
      <c r="I166" s="10"/>
    </row>
    <row r="167" spans="2:9" x14ac:dyDescent="0.25">
      <c r="B167" s="6">
        <v>10.3</v>
      </c>
      <c r="C167" s="10">
        <v>43223.799074074079</v>
      </c>
      <c r="I167" s="10"/>
    </row>
    <row r="168" spans="2:9" x14ac:dyDescent="0.25">
      <c r="B168" s="6">
        <v>10.65</v>
      </c>
      <c r="C168" s="10">
        <v>43223.801168981481</v>
      </c>
      <c r="I168" s="10"/>
    </row>
    <row r="169" spans="2:9" x14ac:dyDescent="0.25">
      <c r="B169" s="6">
        <v>11.2</v>
      </c>
      <c r="C169" s="10">
        <v>43223.803275462968</v>
      </c>
      <c r="I169" s="10"/>
    </row>
    <row r="170" spans="2:9" x14ac:dyDescent="0.25">
      <c r="B170" s="6">
        <v>11.4</v>
      </c>
      <c r="C170" s="10">
        <v>43223.80537037037</v>
      </c>
      <c r="I170" s="10"/>
    </row>
    <row r="171" spans="2:9" x14ac:dyDescent="0.25">
      <c r="B171" s="6">
        <v>10.85</v>
      </c>
      <c r="C171" s="10">
        <v>43223.80746527778</v>
      </c>
      <c r="I171" s="10"/>
    </row>
    <row r="172" spans="2:9" x14ac:dyDescent="0.25">
      <c r="B172" s="6">
        <v>10.5</v>
      </c>
      <c r="C172" s="10">
        <v>43223.809560185189</v>
      </c>
      <c r="I172" s="10"/>
    </row>
    <row r="173" spans="2:9" x14ac:dyDescent="0.25">
      <c r="B173" s="6">
        <v>10.15</v>
      </c>
      <c r="C173" s="10">
        <v>43223.811655092592</v>
      </c>
      <c r="I173" s="10"/>
    </row>
    <row r="174" spans="2:9" x14ac:dyDescent="0.25">
      <c r="B174" s="6">
        <v>10</v>
      </c>
      <c r="C174" s="10">
        <v>43223.813750000001</v>
      </c>
      <c r="I174" s="10"/>
    </row>
    <row r="175" spans="2:9" x14ac:dyDescent="0.25">
      <c r="B175" s="6">
        <v>10.25</v>
      </c>
      <c r="C175" s="10">
        <v>43223.81585648148</v>
      </c>
      <c r="I175" s="10"/>
    </row>
    <row r="176" spans="2:9" x14ac:dyDescent="0.25">
      <c r="B176" s="6">
        <v>10.65</v>
      </c>
      <c r="C176" s="10">
        <v>43223.817962962967</v>
      </c>
      <c r="I176" s="10"/>
    </row>
    <row r="177" spans="2:9" x14ac:dyDescent="0.25">
      <c r="B177" s="6">
        <v>11.1</v>
      </c>
      <c r="C177" s="10">
        <v>43223.820057870376</v>
      </c>
      <c r="I177" s="10"/>
    </row>
    <row r="178" spans="2:9" x14ac:dyDescent="0.25">
      <c r="B178" s="6">
        <v>11.5</v>
      </c>
      <c r="C178" s="10">
        <v>43223.822164351855</v>
      </c>
      <c r="I178" s="10"/>
    </row>
    <row r="179" spans="2:9" x14ac:dyDescent="0.25">
      <c r="B179" s="6">
        <v>11.1</v>
      </c>
      <c r="C179" s="10">
        <v>43223.824270833335</v>
      </c>
      <c r="I179" s="10"/>
    </row>
    <row r="180" spans="2:9" x14ac:dyDescent="0.25">
      <c r="B180" s="6">
        <v>10.6</v>
      </c>
      <c r="C180" s="10">
        <v>43223.826377314814</v>
      </c>
      <c r="I180" s="10"/>
    </row>
    <row r="181" spans="2:9" x14ac:dyDescent="0.25">
      <c r="B181" s="6">
        <v>10.25</v>
      </c>
      <c r="C181" s="10">
        <v>43223.8284837963</v>
      </c>
      <c r="I181" s="10"/>
    </row>
    <row r="182" spans="2:9" x14ac:dyDescent="0.25">
      <c r="B182" s="6">
        <v>10</v>
      </c>
      <c r="C182" s="10">
        <v>43223.830590277779</v>
      </c>
      <c r="I182" s="10"/>
    </row>
    <row r="183" spans="2:9" x14ac:dyDescent="0.25">
      <c r="B183" s="6">
        <v>9.75</v>
      </c>
      <c r="C183" s="10">
        <v>43223.832685185189</v>
      </c>
      <c r="I183" s="10"/>
    </row>
    <row r="184" spans="2:9" x14ac:dyDescent="0.25">
      <c r="B184" s="6">
        <v>9.75</v>
      </c>
      <c r="C184" s="10">
        <v>43223.834780092599</v>
      </c>
      <c r="I184" s="10"/>
    </row>
    <row r="185" spans="2:9" x14ac:dyDescent="0.25">
      <c r="B185" s="6">
        <v>10.199999999999999</v>
      </c>
      <c r="C185" s="10">
        <v>43223.836886574078</v>
      </c>
      <c r="I185" s="10"/>
    </row>
    <row r="186" spans="2:9" x14ac:dyDescent="0.25">
      <c r="B186" s="6">
        <v>10.75</v>
      </c>
      <c r="C186" s="10">
        <v>43223.838993055557</v>
      </c>
      <c r="I186" s="10"/>
    </row>
    <row r="187" spans="2:9" x14ac:dyDescent="0.25">
      <c r="B187" s="6">
        <v>11</v>
      </c>
      <c r="C187" s="10">
        <v>43223.841087962966</v>
      </c>
      <c r="I187" s="10"/>
    </row>
    <row r="188" spans="2:9" x14ac:dyDescent="0.25">
      <c r="B188" s="6">
        <v>11.35</v>
      </c>
      <c r="C188" s="10">
        <v>43223.843182870376</v>
      </c>
      <c r="I188" s="10"/>
    </row>
    <row r="189" spans="2:9" x14ac:dyDescent="0.25">
      <c r="B189" s="6">
        <v>11.15</v>
      </c>
      <c r="C189" s="10">
        <v>43223.845277777778</v>
      </c>
      <c r="I189" s="10"/>
    </row>
    <row r="190" spans="2:9" x14ac:dyDescent="0.25">
      <c r="B190" s="6">
        <v>10.6</v>
      </c>
      <c r="C190" s="10">
        <v>43223.847372685188</v>
      </c>
      <c r="I190" s="10"/>
    </row>
    <row r="191" spans="2:9" x14ac:dyDescent="0.25">
      <c r="B191" s="6">
        <v>10.199999999999999</v>
      </c>
      <c r="C191" s="10">
        <v>43223.849467592598</v>
      </c>
      <c r="I191" s="10"/>
    </row>
    <row r="192" spans="2:9" x14ac:dyDescent="0.25">
      <c r="B192" s="6">
        <v>9.85</v>
      </c>
      <c r="C192" s="10">
        <v>43223.851574074077</v>
      </c>
      <c r="I192" s="10"/>
    </row>
    <row r="193" spans="2:9" x14ac:dyDescent="0.25">
      <c r="B193" s="6">
        <v>9.8000000000000007</v>
      </c>
      <c r="C193" s="10">
        <v>43223.853668981486</v>
      </c>
      <c r="I193" s="10"/>
    </row>
    <row r="194" spans="2:9" x14ac:dyDescent="0.25">
      <c r="B194" s="6">
        <v>9.85</v>
      </c>
      <c r="C194" s="10">
        <v>43223.855763888889</v>
      </c>
      <c r="I194" s="10"/>
    </row>
    <row r="195" spans="2:9" x14ac:dyDescent="0.25">
      <c r="B195" s="6">
        <v>10.35</v>
      </c>
      <c r="C195" s="10">
        <v>43223.857858796298</v>
      </c>
      <c r="I195" s="10"/>
    </row>
    <row r="196" spans="2:9" x14ac:dyDescent="0.25">
      <c r="B196" s="6">
        <v>10.75</v>
      </c>
      <c r="C196" s="10">
        <v>43223.859953703708</v>
      </c>
      <c r="I196" s="10"/>
    </row>
    <row r="197" spans="2:9" x14ac:dyDescent="0.25">
      <c r="B197" s="6">
        <v>11.1</v>
      </c>
      <c r="C197" s="10">
        <v>43223.86204861111</v>
      </c>
      <c r="I197" s="10"/>
    </row>
    <row r="198" spans="2:9" x14ac:dyDescent="0.25">
      <c r="B198" s="6">
        <v>11.35</v>
      </c>
      <c r="C198" s="10">
        <v>43223.864155092597</v>
      </c>
      <c r="I198" s="10"/>
    </row>
    <row r="199" spans="2:9" x14ac:dyDescent="0.25">
      <c r="B199" s="6">
        <v>10.85</v>
      </c>
      <c r="C199" s="10">
        <v>43223.86623842593</v>
      </c>
      <c r="I199" s="10"/>
    </row>
    <row r="200" spans="2:9" x14ac:dyDescent="0.25">
      <c r="B200" s="6">
        <v>10.1</v>
      </c>
      <c r="C200" s="10">
        <v>43223.868333333339</v>
      </c>
      <c r="I200" s="10"/>
    </row>
    <row r="201" spans="2:9" x14ac:dyDescent="0.25">
      <c r="B201" s="6">
        <v>9.8000000000000007</v>
      </c>
      <c r="C201" s="10">
        <v>43223.870428240742</v>
      </c>
      <c r="I201" s="10"/>
    </row>
    <row r="202" spans="2:9" x14ac:dyDescent="0.25">
      <c r="B202" s="6">
        <v>10.1</v>
      </c>
      <c r="C202" s="10">
        <v>43223.872534722228</v>
      </c>
      <c r="I202" s="10"/>
    </row>
    <row r="203" spans="2:9" x14ac:dyDescent="0.25">
      <c r="B203" s="6">
        <v>10.55</v>
      </c>
      <c r="C203" s="10">
        <v>43223.87462962963</v>
      </c>
      <c r="I203" s="10"/>
    </row>
    <row r="204" spans="2:9" x14ac:dyDescent="0.25">
      <c r="B204" s="6">
        <v>10.85</v>
      </c>
      <c r="C204" s="10">
        <v>43223.87672453704</v>
      </c>
      <c r="I204" s="10"/>
    </row>
    <row r="205" spans="2:9" x14ac:dyDescent="0.25">
      <c r="B205" s="6">
        <v>11.2</v>
      </c>
      <c r="C205" s="10">
        <v>43223.878842592596</v>
      </c>
      <c r="I205" s="10"/>
    </row>
    <row r="206" spans="2:9" x14ac:dyDescent="0.25">
      <c r="B206" s="6">
        <v>11.5</v>
      </c>
      <c r="C206" s="10">
        <v>43223.880949074075</v>
      </c>
      <c r="I206" s="10"/>
    </row>
    <row r="207" spans="2:9" x14ac:dyDescent="0.25">
      <c r="B207" s="6">
        <v>11.1</v>
      </c>
      <c r="C207" s="10">
        <v>43223.883055555561</v>
      </c>
      <c r="I207" s="10"/>
    </row>
    <row r="208" spans="2:9" x14ac:dyDescent="0.25">
      <c r="B208" s="6">
        <v>10.6</v>
      </c>
      <c r="C208" s="10">
        <v>43223.885162037041</v>
      </c>
      <c r="I208" s="10"/>
    </row>
    <row r="209" spans="2:9" x14ac:dyDescent="0.25">
      <c r="B209" s="6">
        <v>9.9499999999999993</v>
      </c>
      <c r="C209" s="10">
        <v>43223.88725694445</v>
      </c>
      <c r="I209" s="10"/>
    </row>
    <row r="210" spans="2:9" x14ac:dyDescent="0.25">
      <c r="B210" s="6">
        <v>10.050000000000001</v>
      </c>
      <c r="C210" s="10">
        <v>43223.889363425929</v>
      </c>
      <c r="I210" s="10"/>
    </row>
    <row r="211" spans="2:9" x14ac:dyDescent="0.25">
      <c r="B211" s="6">
        <v>10.5</v>
      </c>
      <c r="C211" s="10">
        <v>43223.891469907408</v>
      </c>
      <c r="I211" s="10"/>
    </row>
    <row r="212" spans="2:9" x14ac:dyDescent="0.25">
      <c r="B212" s="6">
        <v>10.85</v>
      </c>
      <c r="C212" s="10">
        <v>43223.893576388895</v>
      </c>
      <c r="I212" s="10"/>
    </row>
    <row r="213" spans="2:9" x14ac:dyDescent="0.25">
      <c r="B213" s="6">
        <v>11.1</v>
      </c>
      <c r="C213" s="10">
        <v>43223.895682870374</v>
      </c>
      <c r="I213" s="10"/>
    </row>
    <row r="214" spans="2:9" x14ac:dyDescent="0.25">
      <c r="B214" s="6">
        <v>11.45</v>
      </c>
      <c r="C214" s="10">
        <v>43223.897777777784</v>
      </c>
      <c r="I214" s="10"/>
    </row>
    <row r="215" spans="2:9" x14ac:dyDescent="0.25">
      <c r="B215" s="6">
        <v>11.2</v>
      </c>
      <c r="C215" s="10">
        <v>43223.899872685186</v>
      </c>
      <c r="I215" s="10"/>
    </row>
    <row r="216" spans="2:9" x14ac:dyDescent="0.25">
      <c r="B216" s="6">
        <v>10.55</v>
      </c>
      <c r="C216" s="10">
        <v>43223.901967592596</v>
      </c>
      <c r="I216" s="10"/>
    </row>
    <row r="217" spans="2:9" x14ac:dyDescent="0.25">
      <c r="B217" s="6">
        <v>10</v>
      </c>
      <c r="C217" s="10">
        <v>43223.904062500005</v>
      </c>
      <c r="I217" s="10"/>
    </row>
    <row r="218" spans="2:9" x14ac:dyDescent="0.25">
      <c r="B218" s="6">
        <v>9.8000000000000007</v>
      </c>
      <c r="C218" s="10">
        <v>43223.906157407408</v>
      </c>
      <c r="I218" s="10"/>
    </row>
    <row r="219" spans="2:9" x14ac:dyDescent="0.25">
      <c r="B219" s="6">
        <v>9.6999999999999993</v>
      </c>
      <c r="C219" s="10">
        <v>43223.908252314817</v>
      </c>
      <c r="I219" s="10"/>
    </row>
    <row r="220" spans="2:9" x14ac:dyDescent="0.25">
      <c r="B220" s="6">
        <v>10.1</v>
      </c>
      <c r="C220" s="10">
        <v>43223.910347222227</v>
      </c>
      <c r="I220" s="10"/>
    </row>
    <row r="221" spans="2:9" x14ac:dyDescent="0.25">
      <c r="B221" s="6">
        <v>10.55</v>
      </c>
      <c r="C221" s="10">
        <v>43223.912442129629</v>
      </c>
      <c r="I221" s="10"/>
    </row>
    <row r="222" spans="2:9" x14ac:dyDescent="0.25">
      <c r="B222" s="6">
        <v>10.85</v>
      </c>
      <c r="C222" s="10">
        <v>43223.914548611116</v>
      </c>
      <c r="I222" s="10"/>
    </row>
    <row r="223" spans="2:9" x14ac:dyDescent="0.25">
      <c r="B223" s="6">
        <v>11.2</v>
      </c>
      <c r="C223" s="10">
        <v>43223.916643518518</v>
      </c>
      <c r="I223" s="10"/>
    </row>
    <row r="224" spans="2:9" x14ac:dyDescent="0.25">
      <c r="B224" s="6">
        <v>11.45</v>
      </c>
      <c r="C224" s="10">
        <v>43223.918738425928</v>
      </c>
      <c r="I224" s="10"/>
    </row>
    <row r="225" spans="2:9" x14ac:dyDescent="0.25">
      <c r="B225" s="6">
        <v>11.7</v>
      </c>
      <c r="C225" s="10">
        <v>43223.920844907407</v>
      </c>
      <c r="I225" s="10"/>
    </row>
    <row r="226" spans="2:9" x14ac:dyDescent="0.25">
      <c r="B226" s="6">
        <v>11.9</v>
      </c>
      <c r="C226" s="10">
        <v>43223.922939814816</v>
      </c>
      <c r="I226" s="10"/>
    </row>
    <row r="227" spans="2:9" x14ac:dyDescent="0.25">
      <c r="B227" s="6">
        <v>12.1</v>
      </c>
      <c r="C227" s="10">
        <v>43223.925034722226</v>
      </c>
      <c r="I227" s="10"/>
    </row>
    <row r="228" spans="2:9" x14ac:dyDescent="0.25">
      <c r="B228" s="6">
        <v>12.25</v>
      </c>
      <c r="C228" s="10">
        <v>43223.927129629636</v>
      </c>
      <c r="I228" s="10"/>
    </row>
    <row r="229" spans="2:9" x14ac:dyDescent="0.25">
      <c r="B229" s="6">
        <v>12.35</v>
      </c>
      <c r="C229" s="10">
        <v>43223.929224537038</v>
      </c>
      <c r="I229" s="10"/>
    </row>
    <row r="230" spans="2:9" x14ac:dyDescent="0.25">
      <c r="B230" s="6">
        <v>12.4</v>
      </c>
      <c r="C230" s="10">
        <v>43223.931319444448</v>
      </c>
      <c r="I230" s="10"/>
    </row>
    <row r="231" spans="2:9" x14ac:dyDescent="0.25">
      <c r="B231" s="6">
        <v>12.55</v>
      </c>
      <c r="C231" s="10">
        <v>43223.933425925927</v>
      </c>
      <c r="I231" s="10"/>
    </row>
    <row r="232" spans="2:9" x14ac:dyDescent="0.25">
      <c r="B232" s="6">
        <v>12.7</v>
      </c>
      <c r="C232" s="10">
        <v>43223.935520833336</v>
      </c>
      <c r="I232" s="10"/>
    </row>
    <row r="233" spans="2:9" x14ac:dyDescent="0.25">
      <c r="B233" s="6">
        <v>12.75</v>
      </c>
      <c r="C233" s="10">
        <v>43223.937615740746</v>
      </c>
      <c r="I233" s="10"/>
    </row>
    <row r="234" spans="2:9" x14ac:dyDescent="0.25">
      <c r="B234" s="6">
        <v>12.85</v>
      </c>
      <c r="C234" s="10">
        <v>43223.939722222225</v>
      </c>
      <c r="I234" s="10"/>
    </row>
    <row r="235" spans="2:9" x14ac:dyDescent="0.25">
      <c r="B235" s="6">
        <v>11.85</v>
      </c>
      <c r="C235" s="10">
        <v>43223.941817129635</v>
      </c>
      <c r="I235" s="10"/>
    </row>
    <row r="236" spans="2:9" x14ac:dyDescent="0.25">
      <c r="B236" s="6">
        <v>10.85</v>
      </c>
      <c r="C236" s="10">
        <v>43223.943912037037</v>
      </c>
      <c r="I236" s="10"/>
    </row>
    <row r="237" spans="2:9" x14ac:dyDescent="0.25">
      <c r="B237" s="6">
        <v>10.3</v>
      </c>
      <c r="C237" s="10">
        <v>43223.946006944447</v>
      </c>
      <c r="I237" s="10"/>
    </row>
    <row r="238" spans="2:9" x14ac:dyDescent="0.25">
      <c r="B238" s="6">
        <v>9.9499999999999993</v>
      </c>
      <c r="C238" s="10">
        <v>43223.948101851856</v>
      </c>
      <c r="I238" s="10"/>
    </row>
    <row r="239" spans="2:9" x14ac:dyDescent="0.25">
      <c r="B239" s="6">
        <v>10.1</v>
      </c>
      <c r="C239" s="10">
        <v>43223.950196759259</v>
      </c>
      <c r="I239" s="10"/>
    </row>
    <row r="240" spans="2:9" x14ac:dyDescent="0.25">
      <c r="B240" s="6">
        <v>10.6</v>
      </c>
      <c r="C240" s="10">
        <v>43223.952303240745</v>
      </c>
      <c r="I240" s="10"/>
    </row>
    <row r="241" spans="2:9" x14ac:dyDescent="0.25">
      <c r="B241" s="6">
        <v>10.85</v>
      </c>
      <c r="C241" s="10">
        <v>43223.954409722224</v>
      </c>
      <c r="I241" s="10"/>
    </row>
    <row r="242" spans="2:9" x14ac:dyDescent="0.25">
      <c r="B242" s="6">
        <v>11.1</v>
      </c>
      <c r="C242" s="10">
        <v>43223.956504629634</v>
      </c>
      <c r="I242" s="10"/>
    </row>
    <row r="243" spans="2:9" x14ac:dyDescent="0.25">
      <c r="B243" s="6">
        <v>11.35</v>
      </c>
      <c r="C243" s="10">
        <v>43223.958634259259</v>
      </c>
      <c r="I243" s="10"/>
    </row>
    <row r="244" spans="2:9" x14ac:dyDescent="0.25">
      <c r="B244" s="6">
        <v>10.85</v>
      </c>
      <c r="C244" s="10">
        <v>43223.960717592592</v>
      </c>
      <c r="I244" s="10"/>
    </row>
    <row r="245" spans="2:9" x14ac:dyDescent="0.25">
      <c r="B245" s="6">
        <v>10.1</v>
      </c>
      <c r="C245" s="10">
        <v>43223.962835648148</v>
      </c>
      <c r="I245" s="10"/>
    </row>
    <row r="246" spans="2:9" x14ac:dyDescent="0.25">
      <c r="B246" s="6">
        <v>9.9499999999999993</v>
      </c>
      <c r="C246" s="10">
        <v>43223.964930555558</v>
      </c>
      <c r="I246" s="10"/>
    </row>
    <row r="247" spans="2:9" x14ac:dyDescent="0.25">
      <c r="B247" s="6">
        <v>10.3</v>
      </c>
      <c r="C247" s="10">
        <v>43223.967037037037</v>
      </c>
      <c r="I247" s="10"/>
    </row>
    <row r="248" spans="2:9" x14ac:dyDescent="0.25">
      <c r="B248" s="6">
        <v>10.7</v>
      </c>
      <c r="C248" s="10">
        <v>43223.969131944446</v>
      </c>
      <c r="I248" s="10"/>
    </row>
    <row r="249" spans="2:9" x14ac:dyDescent="0.25">
      <c r="B249" s="6">
        <v>11</v>
      </c>
      <c r="C249" s="10">
        <v>43223.971226851856</v>
      </c>
      <c r="I249" s="10"/>
    </row>
    <row r="250" spans="2:9" x14ac:dyDescent="0.25">
      <c r="B250" s="6">
        <v>11.3</v>
      </c>
      <c r="C250" s="10">
        <v>43223.973321759258</v>
      </c>
      <c r="I250" s="10"/>
    </row>
    <row r="251" spans="2:9" x14ac:dyDescent="0.25">
      <c r="B251" s="6">
        <v>11.6</v>
      </c>
      <c r="C251" s="10">
        <v>43223.975416666668</v>
      </c>
      <c r="I251" s="10"/>
    </row>
    <row r="252" spans="2:9" x14ac:dyDescent="0.25">
      <c r="B252" s="6">
        <v>11.05</v>
      </c>
      <c r="C252" s="10">
        <v>43223.977523148147</v>
      </c>
      <c r="I252" s="10"/>
    </row>
    <row r="253" spans="2:9" x14ac:dyDescent="0.25">
      <c r="B253" s="6">
        <v>10.25</v>
      </c>
      <c r="C253" s="10">
        <v>43223.979618055557</v>
      </c>
      <c r="I253" s="10"/>
    </row>
    <row r="254" spans="2:9" x14ac:dyDescent="0.25">
      <c r="B254" s="6">
        <v>9.9</v>
      </c>
      <c r="C254" s="10">
        <v>43223.981712962966</v>
      </c>
      <c r="I254" s="10"/>
    </row>
    <row r="255" spans="2:9" x14ac:dyDescent="0.25">
      <c r="B255" s="6">
        <v>9.6999999999999993</v>
      </c>
      <c r="C255" s="10">
        <v>43223.983807870376</v>
      </c>
      <c r="I255" s="10"/>
    </row>
    <row r="256" spans="2:9" x14ac:dyDescent="0.25">
      <c r="B256" s="6">
        <v>10.1</v>
      </c>
      <c r="C256" s="10">
        <v>43223.985902777778</v>
      </c>
      <c r="I256" s="10"/>
    </row>
    <row r="257" spans="2:9" x14ac:dyDescent="0.25">
      <c r="B257" s="6">
        <v>10.55</v>
      </c>
      <c r="C257" s="10">
        <v>43223.987997685188</v>
      </c>
      <c r="I257" s="10"/>
    </row>
    <row r="258" spans="2:9" x14ac:dyDescent="0.25">
      <c r="B258" s="6">
        <v>10.85</v>
      </c>
      <c r="C258" s="10">
        <v>43223.990092592598</v>
      </c>
      <c r="I258" s="10"/>
    </row>
    <row r="259" spans="2:9" x14ac:dyDescent="0.25">
      <c r="B259" s="6">
        <v>11.1</v>
      </c>
      <c r="C259" s="10">
        <v>43223.9921875</v>
      </c>
      <c r="I259" s="10"/>
    </row>
    <row r="260" spans="2:9" x14ac:dyDescent="0.25">
      <c r="B260" s="6">
        <v>11.45</v>
      </c>
      <c r="C260" s="10">
        <v>43223.99428240741</v>
      </c>
      <c r="I260" s="10"/>
    </row>
    <row r="261" spans="2:9" x14ac:dyDescent="0.25">
      <c r="B261" s="6">
        <v>10.85</v>
      </c>
      <c r="C261" s="10">
        <v>43223.996377314819</v>
      </c>
      <c r="I261" s="10"/>
    </row>
    <row r="262" spans="2:9" x14ac:dyDescent="0.25">
      <c r="B262" s="6">
        <v>10.1</v>
      </c>
      <c r="C262" s="10">
        <v>43223.998472222222</v>
      </c>
      <c r="I262" s="10"/>
    </row>
    <row r="263" spans="2:9" x14ac:dyDescent="0.25">
      <c r="B263" s="6">
        <v>9.6999999999999993</v>
      </c>
      <c r="C263" s="10">
        <v>43224.000567129631</v>
      </c>
      <c r="I263" s="10"/>
    </row>
    <row r="264" spans="2:9" x14ac:dyDescent="0.25">
      <c r="B264" s="6">
        <v>9.9499999999999993</v>
      </c>
      <c r="C264" s="10">
        <v>43224.00267361111</v>
      </c>
      <c r="I264" s="10"/>
    </row>
    <row r="265" spans="2:9" x14ac:dyDescent="0.25">
      <c r="B265" s="6">
        <v>10.35</v>
      </c>
      <c r="C265" s="10">
        <v>43224.004780092597</v>
      </c>
      <c r="I265" s="10"/>
    </row>
    <row r="266" spans="2:9" x14ac:dyDescent="0.25">
      <c r="B266" s="6">
        <v>10.8</v>
      </c>
      <c r="C266" s="10">
        <v>43224.006874999999</v>
      </c>
      <c r="I266" s="10"/>
    </row>
    <row r="267" spans="2:9" x14ac:dyDescent="0.25">
      <c r="B267" s="6">
        <v>11.05</v>
      </c>
      <c r="C267" s="10">
        <v>43224.008969907409</v>
      </c>
      <c r="I267" s="10"/>
    </row>
    <row r="268" spans="2:9" x14ac:dyDescent="0.25">
      <c r="B268" s="6">
        <v>11.3</v>
      </c>
      <c r="C268" s="10">
        <v>43224.011064814818</v>
      </c>
      <c r="I268" s="10"/>
    </row>
    <row r="269" spans="2:9" x14ac:dyDescent="0.25">
      <c r="B269" s="6">
        <v>11.05</v>
      </c>
      <c r="C269" s="10">
        <v>43224.013159722228</v>
      </c>
      <c r="I269" s="10"/>
    </row>
    <row r="270" spans="2:9" x14ac:dyDescent="0.25">
      <c r="B270" s="6">
        <v>10.3</v>
      </c>
      <c r="C270" s="10">
        <v>43224.01525462963</v>
      </c>
      <c r="I270" s="10"/>
    </row>
    <row r="271" spans="2:9" x14ac:dyDescent="0.25">
      <c r="B271" s="6">
        <v>9.9499999999999993</v>
      </c>
      <c r="C271" s="10">
        <v>43224.01734953704</v>
      </c>
      <c r="I271" s="10"/>
    </row>
    <row r="272" spans="2:9" x14ac:dyDescent="0.25">
      <c r="B272" s="6">
        <v>10.050000000000001</v>
      </c>
      <c r="C272" s="10">
        <v>43224.01944444445</v>
      </c>
      <c r="I272" s="10"/>
    </row>
    <row r="273" spans="2:9" x14ac:dyDescent="0.25">
      <c r="B273" s="6">
        <v>10.45</v>
      </c>
      <c r="C273" s="10">
        <v>43224.021539351852</v>
      </c>
      <c r="I273" s="10"/>
    </row>
    <row r="274" spans="2:9" x14ac:dyDescent="0.25">
      <c r="B274" s="6">
        <v>10.7</v>
      </c>
      <c r="C274" s="10">
        <v>43224.023645833338</v>
      </c>
      <c r="I274" s="10"/>
    </row>
    <row r="275" spans="2:9" x14ac:dyDescent="0.25">
      <c r="B275" s="6">
        <v>11.05</v>
      </c>
      <c r="C275" s="10">
        <v>43224.025740740741</v>
      </c>
      <c r="I275" s="10"/>
    </row>
    <row r="276" spans="2:9" x14ac:dyDescent="0.25">
      <c r="B276" s="6">
        <v>11.3</v>
      </c>
      <c r="C276" s="10">
        <v>43224.02783564815</v>
      </c>
      <c r="I276" s="10"/>
    </row>
    <row r="277" spans="2:9" x14ac:dyDescent="0.25">
      <c r="B277" s="6">
        <v>11.55</v>
      </c>
      <c r="C277" s="10">
        <v>43224.02993055556</v>
      </c>
      <c r="I277" s="10"/>
    </row>
    <row r="278" spans="2:9" x14ac:dyDescent="0.25">
      <c r="B278" s="6">
        <v>11.1</v>
      </c>
      <c r="C278" s="10">
        <v>43224.032037037039</v>
      </c>
      <c r="I278" s="10"/>
    </row>
    <row r="279" spans="2:9" x14ac:dyDescent="0.25">
      <c r="B279" s="6">
        <v>10.5</v>
      </c>
      <c r="C279" s="10">
        <v>43224.034131944449</v>
      </c>
      <c r="I279" s="10"/>
    </row>
    <row r="280" spans="2:9" x14ac:dyDescent="0.25">
      <c r="B280" s="6">
        <v>9.8000000000000007</v>
      </c>
      <c r="C280" s="10">
        <v>43224.036238425928</v>
      </c>
      <c r="I280" s="10"/>
    </row>
    <row r="281" spans="2:9" x14ac:dyDescent="0.25">
      <c r="B281" s="6">
        <v>9.75</v>
      </c>
      <c r="C281" s="10">
        <v>43224.038344907407</v>
      </c>
      <c r="I281" s="10"/>
    </row>
    <row r="282" spans="2:9" x14ac:dyDescent="0.25">
      <c r="B282" s="6">
        <v>10.050000000000001</v>
      </c>
      <c r="C282" s="10">
        <v>43224.040451388893</v>
      </c>
      <c r="I282" s="10"/>
    </row>
    <row r="283" spans="2:9" x14ac:dyDescent="0.25">
      <c r="B283" s="6">
        <v>10.45</v>
      </c>
      <c r="C283" s="10">
        <v>43224.042557870373</v>
      </c>
      <c r="I283" s="10"/>
    </row>
    <row r="284" spans="2:9" x14ac:dyDescent="0.25">
      <c r="B284" s="6">
        <v>10.8</v>
      </c>
      <c r="C284" s="10">
        <v>43224.044652777782</v>
      </c>
      <c r="I284" s="10"/>
    </row>
    <row r="285" spans="2:9" x14ac:dyDescent="0.25">
      <c r="B285" s="6">
        <v>11.05</v>
      </c>
      <c r="C285" s="10">
        <v>43224.046759259261</v>
      </c>
      <c r="I285" s="10"/>
    </row>
    <row r="286" spans="2:9" x14ac:dyDescent="0.25">
      <c r="B286" s="6">
        <v>11.3</v>
      </c>
      <c r="C286" s="10">
        <v>43224.048854166671</v>
      </c>
      <c r="I286" s="10"/>
    </row>
    <row r="287" spans="2:9" x14ac:dyDescent="0.25">
      <c r="B287" s="6">
        <v>11.55</v>
      </c>
      <c r="C287" s="10">
        <v>43224.050949074073</v>
      </c>
      <c r="I287" s="10"/>
    </row>
    <row r="288" spans="2:9" x14ac:dyDescent="0.25">
      <c r="B288" s="6">
        <v>11.4</v>
      </c>
      <c r="C288" s="10">
        <v>43224.05305555556</v>
      </c>
      <c r="I288" s="10"/>
    </row>
    <row r="289" spans="2:9" x14ac:dyDescent="0.25">
      <c r="B289" s="6">
        <v>10.65</v>
      </c>
      <c r="C289" s="10">
        <v>43224.055150462962</v>
      </c>
      <c r="I289" s="10"/>
    </row>
    <row r="290" spans="2:9" x14ac:dyDescent="0.25">
      <c r="B290" s="6">
        <v>9.9</v>
      </c>
      <c r="C290" s="10">
        <v>43224.057245370372</v>
      </c>
      <c r="I290" s="10"/>
    </row>
    <row r="291" spans="2:9" x14ac:dyDescent="0.25">
      <c r="B291" s="6">
        <v>9.9</v>
      </c>
      <c r="C291" s="10">
        <v>43224.059340277781</v>
      </c>
      <c r="I291" s="10"/>
    </row>
    <row r="292" spans="2:9" x14ac:dyDescent="0.25">
      <c r="B292" s="6">
        <v>10.199999999999999</v>
      </c>
      <c r="C292" s="10">
        <v>43224.061435185191</v>
      </c>
      <c r="I292" s="10"/>
    </row>
    <row r="293" spans="2:9" x14ac:dyDescent="0.25">
      <c r="B293" s="6">
        <v>10.65</v>
      </c>
      <c r="C293" s="10">
        <v>43224.063530092593</v>
      </c>
      <c r="I293" s="10"/>
    </row>
    <row r="294" spans="2:9" x14ac:dyDescent="0.25">
      <c r="B294" s="6">
        <v>10.9</v>
      </c>
      <c r="C294" s="10">
        <v>43224.065625000003</v>
      </c>
      <c r="I294" s="10"/>
    </row>
    <row r="295" spans="2:9" x14ac:dyDescent="0.25">
      <c r="B295" s="6">
        <v>11.1</v>
      </c>
      <c r="C295" s="10">
        <v>43224.067719907413</v>
      </c>
      <c r="I295" s="10"/>
    </row>
    <row r="296" spans="2:9" x14ac:dyDescent="0.25">
      <c r="B296" s="6">
        <v>11.4</v>
      </c>
      <c r="C296" s="10">
        <v>43224.069814814815</v>
      </c>
      <c r="I296" s="10"/>
    </row>
    <row r="297" spans="2:9" x14ac:dyDescent="0.25">
      <c r="B297" s="6">
        <v>10.95</v>
      </c>
      <c r="C297" s="10">
        <v>43224.071909722225</v>
      </c>
      <c r="I297" s="10"/>
    </row>
    <row r="298" spans="2:9" x14ac:dyDescent="0.25">
      <c r="B298" s="6">
        <v>10.3</v>
      </c>
      <c r="C298" s="10">
        <v>43224.074004629634</v>
      </c>
      <c r="I298" s="10"/>
    </row>
    <row r="299" spans="2:9" x14ac:dyDescent="0.25">
      <c r="B299" s="6">
        <v>9.75</v>
      </c>
      <c r="C299" s="10">
        <v>43224.076099537036</v>
      </c>
      <c r="I299" s="10"/>
    </row>
    <row r="300" spans="2:9" x14ac:dyDescent="0.25">
      <c r="B300" s="6">
        <v>9.9</v>
      </c>
      <c r="C300" s="10">
        <v>43224.078194444446</v>
      </c>
      <c r="I300" s="10"/>
    </row>
    <row r="301" spans="2:9" x14ac:dyDescent="0.25">
      <c r="B301" s="6">
        <v>10.25</v>
      </c>
      <c r="C301" s="10">
        <v>43224.080289351856</v>
      </c>
      <c r="I301" s="10"/>
    </row>
    <row r="302" spans="2:9" x14ac:dyDescent="0.25">
      <c r="B302" s="6">
        <v>10.55</v>
      </c>
      <c r="C302" s="10">
        <v>43224.082395833335</v>
      </c>
      <c r="I302" s="10"/>
    </row>
    <row r="303" spans="2:9" x14ac:dyDescent="0.25">
      <c r="B303" s="6">
        <v>10.9</v>
      </c>
      <c r="C303" s="10">
        <v>43224.084490740745</v>
      </c>
      <c r="I303" s="10"/>
    </row>
    <row r="304" spans="2:9" x14ac:dyDescent="0.25">
      <c r="B304" s="6">
        <v>11.3</v>
      </c>
      <c r="C304" s="10">
        <v>43224.086585648154</v>
      </c>
      <c r="I304" s="10"/>
    </row>
    <row r="305" spans="2:9" x14ac:dyDescent="0.25">
      <c r="B305" s="6">
        <v>11.4</v>
      </c>
      <c r="C305" s="10">
        <v>43224.088680555556</v>
      </c>
      <c r="I305" s="10"/>
    </row>
    <row r="306" spans="2:9" x14ac:dyDescent="0.25">
      <c r="B306" s="6">
        <v>11.55</v>
      </c>
      <c r="C306" s="10">
        <v>43224.090775462966</v>
      </c>
      <c r="I306" s="10"/>
    </row>
    <row r="307" spans="2:9" x14ac:dyDescent="0.25">
      <c r="B307" s="6">
        <v>11.7</v>
      </c>
      <c r="C307" s="10">
        <v>43224.092870370376</v>
      </c>
      <c r="I307" s="10"/>
    </row>
    <row r="308" spans="2:9" x14ac:dyDescent="0.25">
      <c r="B308" s="6">
        <v>11.85</v>
      </c>
      <c r="C308" s="10">
        <v>43224.094965277778</v>
      </c>
      <c r="I308" s="10"/>
    </row>
    <row r="309" spans="2:9" x14ac:dyDescent="0.25">
      <c r="B309" s="6">
        <v>12.05</v>
      </c>
      <c r="C309" s="10">
        <v>43224.097071759265</v>
      </c>
      <c r="I309" s="10"/>
    </row>
    <row r="310" spans="2:9" x14ac:dyDescent="0.25">
      <c r="B310" s="6">
        <v>12.1</v>
      </c>
      <c r="C310" s="10">
        <v>43224.099166666667</v>
      </c>
      <c r="I310" s="10"/>
    </row>
    <row r="311" spans="2:9" x14ac:dyDescent="0.25">
      <c r="B311" s="6">
        <v>12.15</v>
      </c>
      <c r="C311" s="10">
        <v>43224.101261574076</v>
      </c>
      <c r="I311" s="10"/>
    </row>
    <row r="312" spans="2:9" x14ac:dyDescent="0.25">
      <c r="B312" s="6">
        <v>12.3</v>
      </c>
      <c r="C312" s="10">
        <v>43224.103368055556</v>
      </c>
      <c r="I312" s="10"/>
    </row>
    <row r="313" spans="2:9" x14ac:dyDescent="0.25">
      <c r="B313" s="6">
        <v>12.4</v>
      </c>
      <c r="C313" s="10">
        <v>43224.105474537042</v>
      </c>
      <c r="I313" s="10"/>
    </row>
    <row r="314" spans="2:9" x14ac:dyDescent="0.25">
      <c r="B314" s="6">
        <v>11.9</v>
      </c>
      <c r="C314" s="10">
        <v>43224.107581018521</v>
      </c>
      <c r="I314" s="10"/>
    </row>
    <row r="315" spans="2:9" x14ac:dyDescent="0.25">
      <c r="B315" s="6">
        <v>11.8</v>
      </c>
      <c r="C315" s="10">
        <v>43224.1096875</v>
      </c>
      <c r="I315" s="10"/>
    </row>
    <row r="316" spans="2:9" x14ac:dyDescent="0.25">
      <c r="B316" s="6">
        <v>11.45</v>
      </c>
      <c r="C316" s="10">
        <v>43224.111793981487</v>
      </c>
      <c r="I316" s="10"/>
    </row>
    <row r="317" spans="2:9" x14ac:dyDescent="0.25">
      <c r="B317" s="6">
        <v>11.5</v>
      </c>
      <c r="C317" s="10">
        <v>43224.113888888889</v>
      </c>
      <c r="I317" s="10"/>
    </row>
    <row r="318" spans="2:9" x14ac:dyDescent="0.25">
      <c r="B318" s="6">
        <v>11.4</v>
      </c>
      <c r="C318" s="10">
        <v>43224.115983796299</v>
      </c>
      <c r="I318" s="10"/>
    </row>
    <row r="319" spans="2:9" x14ac:dyDescent="0.25">
      <c r="B319" s="6">
        <v>11.75</v>
      </c>
      <c r="C319" s="10">
        <v>43224.118090277778</v>
      </c>
      <c r="I319" s="10"/>
    </row>
    <row r="320" spans="2:9" x14ac:dyDescent="0.25">
      <c r="B320" s="6">
        <v>11.45</v>
      </c>
      <c r="C320" s="10">
        <v>43224.120185185187</v>
      </c>
      <c r="I320" s="10"/>
    </row>
    <row r="321" spans="2:9" x14ac:dyDescent="0.25">
      <c r="B321" s="6">
        <v>11.4</v>
      </c>
      <c r="C321" s="10">
        <v>43224.122280092597</v>
      </c>
      <c r="I321" s="10"/>
    </row>
    <row r="322" spans="2:9" x14ac:dyDescent="0.25">
      <c r="B322" s="6">
        <v>11.25</v>
      </c>
      <c r="C322" s="10">
        <v>43224.124374999999</v>
      </c>
      <c r="I322" s="10"/>
    </row>
    <row r="323" spans="2:9" x14ac:dyDescent="0.25">
      <c r="B323" s="6">
        <v>11.05</v>
      </c>
      <c r="C323" s="10">
        <v>43224.126469907409</v>
      </c>
      <c r="I323" s="10"/>
    </row>
    <row r="324" spans="2:9" x14ac:dyDescent="0.25">
      <c r="B324" s="6">
        <v>11.2</v>
      </c>
      <c r="C324" s="10">
        <v>43224.128564814819</v>
      </c>
      <c r="I324" s="10"/>
    </row>
    <row r="325" spans="2:9" x14ac:dyDescent="0.25">
      <c r="B325" s="6">
        <v>11.05</v>
      </c>
      <c r="C325" s="10">
        <v>43224.130671296298</v>
      </c>
      <c r="I325" s="10"/>
    </row>
    <row r="326" spans="2:9" x14ac:dyDescent="0.25">
      <c r="B326" s="6">
        <v>11.15</v>
      </c>
      <c r="C326" s="10">
        <v>43224.132766203707</v>
      </c>
      <c r="I326" s="10"/>
    </row>
    <row r="327" spans="2:9" x14ac:dyDescent="0.25">
      <c r="B327" s="6">
        <v>10.95</v>
      </c>
      <c r="C327" s="10">
        <v>43224.134861111117</v>
      </c>
      <c r="I327" s="10"/>
    </row>
    <row r="328" spans="2:9" x14ac:dyDescent="0.25">
      <c r="B328" s="6">
        <v>10.75</v>
      </c>
      <c r="C328" s="10">
        <v>43224.136956018519</v>
      </c>
      <c r="I328" s="10"/>
    </row>
    <row r="329" spans="2:9" x14ac:dyDescent="0.25">
      <c r="B329" s="6">
        <v>10.8</v>
      </c>
      <c r="C329" s="10">
        <v>43224.139050925929</v>
      </c>
      <c r="I329" s="10"/>
    </row>
    <row r="330" spans="2:9" x14ac:dyDescent="0.25">
      <c r="B330" s="6">
        <v>10.8</v>
      </c>
      <c r="C330" s="10">
        <v>43224.141145833339</v>
      </c>
      <c r="I330" s="10"/>
    </row>
    <row r="331" spans="2:9" x14ac:dyDescent="0.25">
      <c r="B331" s="6">
        <v>10.8</v>
      </c>
      <c r="C331" s="10">
        <v>43224.143252314818</v>
      </c>
      <c r="I331" s="10"/>
    </row>
    <row r="332" spans="2:9" x14ac:dyDescent="0.25">
      <c r="B332" s="6">
        <v>10.85</v>
      </c>
      <c r="C332" s="10">
        <v>43224.145347222227</v>
      </c>
      <c r="I332" s="10"/>
    </row>
    <row r="333" spans="2:9" x14ac:dyDescent="0.25">
      <c r="B333" s="6">
        <v>10.75</v>
      </c>
      <c r="C333" s="10">
        <v>43224.14744212963</v>
      </c>
      <c r="I333" s="10"/>
    </row>
    <row r="334" spans="2:9" x14ac:dyDescent="0.25">
      <c r="B334" s="6">
        <v>10.65</v>
      </c>
      <c r="C334" s="10">
        <v>43224.149537037039</v>
      </c>
      <c r="I334" s="10"/>
    </row>
    <row r="335" spans="2:9" x14ac:dyDescent="0.25">
      <c r="B335" s="6">
        <v>10.65</v>
      </c>
      <c r="C335" s="10">
        <v>43224.151631944449</v>
      </c>
      <c r="I335" s="10"/>
    </row>
    <row r="336" spans="2:9" x14ac:dyDescent="0.25">
      <c r="B336" s="6">
        <v>10.65</v>
      </c>
      <c r="C336" s="10">
        <v>43224.153726851851</v>
      </c>
      <c r="I336" s="10"/>
    </row>
    <row r="337" spans="2:9" x14ac:dyDescent="0.25">
      <c r="B337" s="6">
        <v>10.55</v>
      </c>
      <c r="C337" s="10">
        <v>43224.155821759261</v>
      </c>
      <c r="I337" s="10"/>
    </row>
    <row r="338" spans="2:9" x14ac:dyDescent="0.25">
      <c r="B338" s="6">
        <v>10.65</v>
      </c>
      <c r="C338" s="10">
        <v>43224.157916666671</v>
      </c>
      <c r="I338" s="10"/>
    </row>
    <row r="339" spans="2:9" x14ac:dyDescent="0.25">
      <c r="B339" s="6">
        <v>10.25</v>
      </c>
      <c r="C339" s="10">
        <v>43224.160011574073</v>
      </c>
      <c r="I339" s="10"/>
    </row>
    <row r="340" spans="2:9" x14ac:dyDescent="0.25">
      <c r="B340" s="6">
        <v>10.15</v>
      </c>
      <c r="C340" s="10">
        <v>43224.162106481483</v>
      </c>
      <c r="I340" s="10"/>
    </row>
    <row r="341" spans="2:9" x14ac:dyDescent="0.25">
      <c r="B341" s="6">
        <v>9.8000000000000007</v>
      </c>
      <c r="C341" s="10">
        <v>43224.164201388892</v>
      </c>
      <c r="I341" s="10"/>
    </row>
    <row r="342" spans="2:9" x14ac:dyDescent="0.25">
      <c r="B342" s="6">
        <v>10.6</v>
      </c>
      <c r="C342" s="10">
        <v>43224.166307870371</v>
      </c>
      <c r="I342" s="10"/>
    </row>
    <row r="343" spans="2:9" x14ac:dyDescent="0.25">
      <c r="B343" s="6">
        <v>10.65</v>
      </c>
      <c r="C343" s="10">
        <v>43224.168402777781</v>
      </c>
      <c r="I343" s="10"/>
    </row>
    <row r="344" spans="2:9" x14ac:dyDescent="0.25">
      <c r="B344" s="6">
        <v>11.3</v>
      </c>
      <c r="C344" s="10">
        <v>43224.170497685191</v>
      </c>
      <c r="I344" s="10"/>
    </row>
    <row r="345" spans="2:9" x14ac:dyDescent="0.25">
      <c r="B345" s="6">
        <v>11.7</v>
      </c>
      <c r="C345" s="10">
        <v>43224.172615740747</v>
      </c>
      <c r="I345" s="10"/>
    </row>
    <row r="346" spans="2:9" x14ac:dyDescent="0.25">
      <c r="B346" s="6">
        <v>11.45</v>
      </c>
      <c r="C346" s="10">
        <v>43224.174722222226</v>
      </c>
      <c r="I346" s="10"/>
    </row>
    <row r="347" spans="2:9" x14ac:dyDescent="0.25">
      <c r="B347" s="6">
        <v>10.9</v>
      </c>
      <c r="C347" s="10">
        <v>43224.176817129635</v>
      </c>
      <c r="I347" s="10"/>
    </row>
    <row r="348" spans="2:9" x14ac:dyDescent="0.25">
      <c r="B348" s="6">
        <v>10.3</v>
      </c>
      <c r="C348" s="10">
        <v>43224.178923611114</v>
      </c>
      <c r="I348" s="10"/>
    </row>
    <row r="349" spans="2:9" x14ac:dyDescent="0.25">
      <c r="B349" s="6">
        <v>10.050000000000001</v>
      </c>
      <c r="C349" s="10">
        <v>43224.181030092594</v>
      </c>
      <c r="I349" s="10"/>
    </row>
    <row r="350" spans="2:9" x14ac:dyDescent="0.25">
      <c r="B350" s="6">
        <v>10.65</v>
      </c>
      <c r="C350" s="10">
        <v>43224.18313657408</v>
      </c>
      <c r="I350" s="10"/>
    </row>
    <row r="351" spans="2:9" x14ac:dyDescent="0.25">
      <c r="B351" s="6">
        <v>10.85</v>
      </c>
      <c r="C351" s="10">
        <v>43224.185243055559</v>
      </c>
      <c r="I351" s="10"/>
    </row>
    <row r="352" spans="2:9" x14ac:dyDescent="0.25">
      <c r="B352" s="6">
        <v>11.2</v>
      </c>
      <c r="C352" s="10">
        <v>43224.187349537038</v>
      </c>
      <c r="I352" s="10"/>
    </row>
    <row r="353" spans="2:9" x14ac:dyDescent="0.25">
      <c r="B353" s="6">
        <v>11.45</v>
      </c>
      <c r="C353" s="10">
        <v>43224.189444444448</v>
      </c>
      <c r="I353" s="10"/>
    </row>
    <row r="354" spans="2:9" x14ac:dyDescent="0.25">
      <c r="B354" s="6">
        <v>10.95</v>
      </c>
      <c r="C354" s="10">
        <v>43224.191539351858</v>
      </c>
      <c r="I354" s="10"/>
    </row>
    <row r="355" spans="2:9" x14ac:dyDescent="0.25">
      <c r="B355" s="6">
        <v>10.55</v>
      </c>
      <c r="C355" s="10">
        <v>43224.19363425926</v>
      </c>
      <c r="I355" s="10"/>
    </row>
    <row r="356" spans="2:9" x14ac:dyDescent="0.25">
      <c r="B356" s="6">
        <v>10.25</v>
      </c>
      <c r="C356" s="10">
        <v>43224.195729166669</v>
      </c>
      <c r="I356" s="10"/>
    </row>
    <row r="357" spans="2:9" x14ac:dyDescent="0.25">
      <c r="B357" s="6">
        <v>10.3</v>
      </c>
      <c r="C357" s="10">
        <v>43224.197824074079</v>
      </c>
      <c r="I357" s="10"/>
    </row>
    <row r="358" spans="2:9" x14ac:dyDescent="0.25">
      <c r="B358" s="6">
        <v>10.199999999999999</v>
      </c>
      <c r="C358" s="10">
        <v>43224.199918981481</v>
      </c>
      <c r="I358" s="10"/>
    </row>
    <row r="359" spans="2:9" x14ac:dyDescent="0.25">
      <c r="B359" s="6">
        <v>9.9499999999999993</v>
      </c>
      <c r="C359" s="10">
        <v>43224.202013888891</v>
      </c>
      <c r="I359" s="10"/>
    </row>
    <row r="360" spans="2:9" x14ac:dyDescent="0.25">
      <c r="B360" s="6">
        <v>9.9</v>
      </c>
      <c r="C360" s="10">
        <v>43224.204108796301</v>
      </c>
      <c r="I360" s="10"/>
    </row>
    <row r="361" spans="2:9" x14ac:dyDescent="0.25">
      <c r="B361" s="6">
        <v>9.6999999999999993</v>
      </c>
      <c r="C361" s="10">
        <v>43224.206203703703</v>
      </c>
      <c r="I361" s="10"/>
    </row>
    <row r="362" spans="2:9" x14ac:dyDescent="0.25">
      <c r="B362" s="6">
        <v>9.5500000000000007</v>
      </c>
      <c r="C362" s="10">
        <v>43224.208310185189</v>
      </c>
      <c r="I362" s="10"/>
    </row>
    <row r="363" spans="2:9" x14ac:dyDescent="0.25">
      <c r="B363" s="6">
        <v>10.75</v>
      </c>
      <c r="C363" s="10">
        <v>43224.210405092592</v>
      </c>
      <c r="I363" s="10"/>
    </row>
    <row r="364" spans="2:9" x14ac:dyDescent="0.25">
      <c r="B364" s="6">
        <v>11.4</v>
      </c>
      <c r="C364" s="10">
        <v>43224.212500000001</v>
      </c>
      <c r="I364" s="10"/>
    </row>
    <row r="365" spans="2:9" x14ac:dyDescent="0.25">
      <c r="B365" s="6">
        <v>11.25</v>
      </c>
      <c r="C365" s="10">
        <v>43224.214606481481</v>
      </c>
      <c r="I365" s="10"/>
    </row>
    <row r="366" spans="2:9" x14ac:dyDescent="0.25">
      <c r="B366" s="6">
        <v>10.75</v>
      </c>
      <c r="C366" s="10">
        <v>43224.21670138889</v>
      </c>
      <c r="I366" s="10"/>
    </row>
    <row r="367" spans="2:9" x14ac:dyDescent="0.25">
      <c r="B367" s="6">
        <v>10.75</v>
      </c>
      <c r="C367" s="10">
        <v>43224.2187962963</v>
      </c>
      <c r="I367" s="10"/>
    </row>
    <row r="368" spans="2:9" x14ac:dyDescent="0.25">
      <c r="B368" s="6">
        <v>10.5</v>
      </c>
      <c r="C368" s="10">
        <v>43224.220891203709</v>
      </c>
      <c r="I368" s="10"/>
    </row>
    <row r="369" spans="2:9" x14ac:dyDescent="0.25">
      <c r="B369" s="6">
        <v>10</v>
      </c>
      <c r="C369" s="10">
        <v>43224.222986111112</v>
      </c>
      <c r="I369" s="10"/>
    </row>
    <row r="370" spans="2:9" x14ac:dyDescent="0.25">
      <c r="B370" s="6">
        <v>10.1</v>
      </c>
      <c r="C370" s="10">
        <v>43224.225081018521</v>
      </c>
      <c r="I370" s="10"/>
    </row>
    <row r="371" spans="2:9" x14ac:dyDescent="0.25">
      <c r="B371" s="6">
        <v>9.65</v>
      </c>
      <c r="C371" s="10">
        <v>43224.227175925931</v>
      </c>
      <c r="I371" s="10"/>
    </row>
    <row r="372" spans="2:9" x14ac:dyDescent="0.25">
      <c r="B372" s="6">
        <v>10.5</v>
      </c>
      <c r="C372" s="10">
        <v>43224.229270833333</v>
      </c>
      <c r="I372" s="10"/>
    </row>
    <row r="373" spans="2:9" x14ac:dyDescent="0.25">
      <c r="B373" s="6">
        <v>11.1</v>
      </c>
      <c r="C373" s="10">
        <v>43224.231365740743</v>
      </c>
      <c r="I373" s="10"/>
    </row>
    <row r="374" spans="2:9" x14ac:dyDescent="0.25">
      <c r="B374" s="6">
        <v>11.3</v>
      </c>
      <c r="C374" s="10">
        <v>43224.233472222222</v>
      </c>
      <c r="I374" s="10"/>
    </row>
    <row r="375" spans="2:9" x14ac:dyDescent="0.25">
      <c r="B375" s="6">
        <v>10.8</v>
      </c>
      <c r="C375" s="10">
        <v>43224.235567129632</v>
      </c>
      <c r="I375" s="10"/>
    </row>
    <row r="376" spans="2:9" x14ac:dyDescent="0.25">
      <c r="B376" s="6">
        <v>10.25</v>
      </c>
      <c r="C376" s="10">
        <v>43224.237662037041</v>
      </c>
      <c r="I376" s="10"/>
    </row>
    <row r="377" spans="2:9" x14ac:dyDescent="0.25">
      <c r="B377" s="6">
        <v>10</v>
      </c>
      <c r="C377" s="10">
        <v>43224.239756944444</v>
      </c>
      <c r="I377" s="10"/>
    </row>
    <row r="378" spans="2:9" x14ac:dyDescent="0.25">
      <c r="B378" s="6">
        <v>10.3</v>
      </c>
      <c r="C378" s="10">
        <v>43224.24186342593</v>
      </c>
      <c r="I378" s="10"/>
    </row>
    <row r="379" spans="2:9" x14ac:dyDescent="0.25">
      <c r="B379" s="6">
        <v>9.9499999999999993</v>
      </c>
      <c r="C379" s="10">
        <v>43224.243958333333</v>
      </c>
      <c r="I379" s="10"/>
    </row>
    <row r="380" spans="2:9" x14ac:dyDescent="0.25">
      <c r="B380" s="6">
        <v>10.25</v>
      </c>
      <c r="C380" s="10">
        <v>43224.246064814819</v>
      </c>
      <c r="I380" s="10"/>
    </row>
    <row r="381" spans="2:9" x14ac:dyDescent="0.25">
      <c r="B381" s="6">
        <v>10.45</v>
      </c>
      <c r="C381" s="10">
        <v>43224.248171296298</v>
      </c>
      <c r="I381" s="10"/>
    </row>
    <row r="382" spans="2:9" x14ac:dyDescent="0.25">
      <c r="B382" s="6">
        <v>10.8</v>
      </c>
      <c r="C382" s="10">
        <v>43224.250277777777</v>
      </c>
      <c r="I382" s="10"/>
    </row>
    <row r="383" spans="2:9" x14ac:dyDescent="0.25">
      <c r="B383" s="6">
        <v>11.3</v>
      </c>
      <c r="C383" s="10">
        <v>43224.252384259264</v>
      </c>
      <c r="I383" s="10"/>
    </row>
    <row r="384" spans="2:9" x14ac:dyDescent="0.25">
      <c r="B384" s="6">
        <v>11.6</v>
      </c>
      <c r="C384" s="10">
        <v>43224.254490740743</v>
      </c>
      <c r="I384" s="10"/>
    </row>
    <row r="385" spans="2:9" x14ac:dyDescent="0.25">
      <c r="B385" s="6">
        <v>12.2</v>
      </c>
      <c r="C385" s="10">
        <v>43224.256597222222</v>
      </c>
      <c r="I385" s="10"/>
    </row>
    <row r="386" spans="2:9" x14ac:dyDescent="0.25">
      <c r="B386" s="6">
        <v>12.25</v>
      </c>
      <c r="C386" s="10">
        <v>43224.258703703708</v>
      </c>
      <c r="I386" s="10"/>
    </row>
    <row r="387" spans="2:9" x14ac:dyDescent="0.25">
      <c r="B387" s="6">
        <v>12.5</v>
      </c>
      <c r="C387" s="10">
        <v>43224.260798611111</v>
      </c>
      <c r="I387" s="10"/>
    </row>
    <row r="388" spans="2:9" x14ac:dyDescent="0.25">
      <c r="B388" s="6">
        <v>12.7</v>
      </c>
      <c r="C388" s="10">
        <v>43224.26289351852</v>
      </c>
      <c r="I388" s="10"/>
    </row>
    <row r="389" spans="2:9" x14ac:dyDescent="0.25">
      <c r="B389" s="6">
        <v>12.85</v>
      </c>
      <c r="C389" s="10">
        <v>43224.26498842593</v>
      </c>
      <c r="I389" s="10"/>
    </row>
    <row r="390" spans="2:9" x14ac:dyDescent="0.25">
      <c r="B390" s="6">
        <v>13</v>
      </c>
      <c r="C390" s="10">
        <v>43224.267083333332</v>
      </c>
      <c r="I390" s="10"/>
    </row>
    <row r="391" spans="2:9" x14ac:dyDescent="0.25">
      <c r="B391" s="6">
        <v>13.15</v>
      </c>
      <c r="C391" s="10">
        <v>43224.269178240742</v>
      </c>
      <c r="I391" s="10"/>
    </row>
    <row r="392" spans="2:9" x14ac:dyDescent="0.25">
      <c r="B392" s="6">
        <v>13.35</v>
      </c>
      <c r="C392" s="10">
        <v>43224.271284722221</v>
      </c>
      <c r="I392" s="10"/>
    </row>
    <row r="393" spans="2:9" x14ac:dyDescent="0.25">
      <c r="B393" s="6">
        <v>13.3</v>
      </c>
      <c r="C393" s="10">
        <v>43224.273379629631</v>
      </c>
      <c r="I393" s="10"/>
    </row>
    <row r="394" spans="2:9" x14ac:dyDescent="0.25">
      <c r="B394" s="6">
        <v>12.4</v>
      </c>
      <c r="C394" s="10">
        <v>43224.27547453704</v>
      </c>
      <c r="I394" s="10"/>
    </row>
    <row r="395" spans="2:9" x14ac:dyDescent="0.25">
      <c r="B395" s="6">
        <v>11.6</v>
      </c>
      <c r="C395" s="10">
        <v>43224.27756944445</v>
      </c>
      <c r="I395" s="10"/>
    </row>
    <row r="396" spans="2:9" x14ac:dyDescent="0.25">
      <c r="B396" s="6">
        <v>11.45</v>
      </c>
      <c r="C396" s="10">
        <v>43224.279664351852</v>
      </c>
      <c r="I396" s="10"/>
    </row>
    <row r="397" spans="2:9" x14ac:dyDescent="0.25">
      <c r="B397" s="6">
        <v>11.15</v>
      </c>
      <c r="C397" s="10">
        <v>43224.281759259262</v>
      </c>
      <c r="I397" s="10"/>
    </row>
    <row r="398" spans="2:9" x14ac:dyDescent="0.25">
      <c r="B398" s="6">
        <v>11</v>
      </c>
      <c r="C398" s="10">
        <v>43224.283854166672</v>
      </c>
      <c r="I398" s="10"/>
    </row>
    <row r="399" spans="2:9" x14ac:dyDescent="0.25">
      <c r="B399" s="6">
        <v>11</v>
      </c>
      <c r="C399" s="10">
        <v>43224.285960648151</v>
      </c>
      <c r="I399" s="10"/>
    </row>
    <row r="400" spans="2:9" x14ac:dyDescent="0.25">
      <c r="B400" s="6">
        <v>11.2</v>
      </c>
      <c r="C400" s="10">
        <v>43224.28805555556</v>
      </c>
      <c r="I400" s="10"/>
    </row>
    <row r="401" spans="2:9" x14ac:dyDescent="0.25">
      <c r="B401" s="6">
        <v>11.35</v>
      </c>
      <c r="C401" s="10">
        <v>43224.290150462963</v>
      </c>
      <c r="I401" s="10"/>
    </row>
    <row r="402" spans="2:9" x14ac:dyDescent="0.25">
      <c r="B402" s="6">
        <v>12</v>
      </c>
      <c r="C402" s="10">
        <v>43224.292245370372</v>
      </c>
      <c r="I402" s="10"/>
    </row>
    <row r="403" spans="2:9" x14ac:dyDescent="0.25">
      <c r="B403" s="6">
        <v>11.25</v>
      </c>
      <c r="C403" s="10">
        <v>43224.294340277782</v>
      </c>
      <c r="I403" s="10"/>
    </row>
    <row r="404" spans="2:9" x14ac:dyDescent="0.25">
      <c r="B404" s="6">
        <v>10.7</v>
      </c>
      <c r="C404" s="10">
        <v>43224.296435185184</v>
      </c>
      <c r="I404" s="10"/>
    </row>
    <row r="405" spans="2:9" x14ac:dyDescent="0.25">
      <c r="B405" s="6">
        <v>10.75</v>
      </c>
      <c r="C405" s="10">
        <v>43224.298541666671</v>
      </c>
      <c r="I405" s="10"/>
    </row>
    <row r="406" spans="2:9" x14ac:dyDescent="0.25">
      <c r="B406" s="6">
        <v>11</v>
      </c>
      <c r="C406" s="10">
        <v>43224.300636574073</v>
      </c>
      <c r="I406" s="10"/>
    </row>
    <row r="407" spans="2:9" x14ac:dyDescent="0.25">
      <c r="B407" s="6">
        <v>10.25</v>
      </c>
      <c r="C407" s="10">
        <v>43224.302731481483</v>
      </c>
      <c r="I407" s="10"/>
    </row>
    <row r="408" spans="2:9" x14ac:dyDescent="0.25">
      <c r="B408" s="6">
        <v>9.8000000000000007</v>
      </c>
      <c r="C408" s="10">
        <v>43224.304826388892</v>
      </c>
      <c r="I408" s="10"/>
    </row>
    <row r="409" spans="2:9" x14ac:dyDescent="0.25">
      <c r="B409" s="6">
        <v>10.5</v>
      </c>
      <c r="C409" s="10">
        <v>43224.306921296302</v>
      </c>
      <c r="I409" s="10"/>
    </row>
    <row r="410" spans="2:9" x14ac:dyDescent="0.25">
      <c r="B410" s="6">
        <v>11.2</v>
      </c>
      <c r="C410" s="10">
        <v>43224.309016203704</v>
      </c>
      <c r="I410" s="10"/>
    </row>
    <row r="411" spans="2:9" x14ac:dyDescent="0.25">
      <c r="B411" s="6">
        <v>10.65</v>
      </c>
      <c r="C411" s="10">
        <v>43224.311111111114</v>
      </c>
      <c r="I411" s="10"/>
    </row>
    <row r="412" spans="2:9" x14ac:dyDescent="0.25">
      <c r="B412" s="6">
        <v>10.55</v>
      </c>
      <c r="C412" s="10">
        <v>43224.313217592593</v>
      </c>
      <c r="I412" s="10"/>
    </row>
    <row r="413" spans="2:9" x14ac:dyDescent="0.25">
      <c r="B413" s="6">
        <v>9.9</v>
      </c>
      <c r="C413" s="10">
        <v>43224.315312500003</v>
      </c>
      <c r="I413" s="10"/>
    </row>
    <row r="414" spans="2:9" x14ac:dyDescent="0.25">
      <c r="B414" s="6">
        <v>9.75</v>
      </c>
      <c r="C414" s="10">
        <v>43224.317407407412</v>
      </c>
      <c r="I414" s="10"/>
    </row>
    <row r="415" spans="2:9" x14ac:dyDescent="0.25">
      <c r="B415" s="6">
        <v>10</v>
      </c>
      <c r="C415" s="10">
        <v>43224.319502314815</v>
      </c>
      <c r="I415" s="10"/>
    </row>
    <row r="416" spans="2:9" x14ac:dyDescent="0.25">
      <c r="B416" s="6">
        <v>10.5</v>
      </c>
      <c r="C416" s="10">
        <v>43224.321597222224</v>
      </c>
      <c r="I416" s="10"/>
    </row>
    <row r="417" spans="2:9" x14ac:dyDescent="0.25">
      <c r="B417" s="6">
        <v>10.15</v>
      </c>
      <c r="C417" s="10">
        <v>43224.323703703703</v>
      </c>
      <c r="I417" s="10"/>
    </row>
    <row r="418" spans="2:9" x14ac:dyDescent="0.25">
      <c r="B418" s="6">
        <v>10.4</v>
      </c>
      <c r="C418" s="10">
        <v>43224.32581018519</v>
      </c>
      <c r="I418" s="10"/>
    </row>
    <row r="419" spans="2:9" x14ac:dyDescent="0.25">
      <c r="B419" s="6">
        <v>10.35</v>
      </c>
      <c r="C419" s="10">
        <v>43224.327905092592</v>
      </c>
      <c r="I419" s="10"/>
    </row>
    <row r="420" spans="2:9" x14ac:dyDescent="0.25">
      <c r="B420" s="6">
        <v>9.9499999999999993</v>
      </c>
      <c r="C420" s="10">
        <v>43224.330011574079</v>
      </c>
      <c r="I420" s="10"/>
    </row>
    <row r="421" spans="2:9" x14ac:dyDescent="0.25">
      <c r="B421" s="6">
        <v>10.050000000000001</v>
      </c>
      <c r="C421" s="10">
        <v>43224.332118055558</v>
      </c>
      <c r="I421" s="10"/>
    </row>
    <row r="422" spans="2:9" x14ac:dyDescent="0.25">
      <c r="B422" s="6">
        <v>10.15</v>
      </c>
      <c r="C422" s="10">
        <v>43224.334212962967</v>
      </c>
      <c r="I422" s="10"/>
    </row>
    <row r="423" spans="2:9" x14ac:dyDescent="0.25">
      <c r="B423" s="6">
        <v>10.15</v>
      </c>
      <c r="C423" s="10">
        <v>43224.33630787037</v>
      </c>
      <c r="I423" s="10"/>
    </row>
    <row r="424" spans="2:9" x14ac:dyDescent="0.25">
      <c r="B424" s="6">
        <v>10.3</v>
      </c>
      <c r="C424" s="10">
        <v>43224.338402777779</v>
      </c>
      <c r="I424" s="10"/>
    </row>
    <row r="425" spans="2:9" x14ac:dyDescent="0.25">
      <c r="B425" s="6">
        <v>9.9</v>
      </c>
      <c r="C425" s="10">
        <v>43224.340509259258</v>
      </c>
      <c r="I425" s="10"/>
    </row>
    <row r="426" spans="2:9" x14ac:dyDescent="0.25">
      <c r="B426" s="6">
        <v>9.9</v>
      </c>
      <c r="C426" s="10">
        <v>43224.342604166668</v>
      </c>
      <c r="I426" s="10"/>
    </row>
    <row r="427" spans="2:9" x14ac:dyDescent="0.25">
      <c r="B427" s="6">
        <v>10.6</v>
      </c>
      <c r="C427" s="10">
        <v>43224.344699074078</v>
      </c>
      <c r="I427" s="10"/>
    </row>
    <row r="428" spans="2:9" x14ac:dyDescent="0.25">
      <c r="B428" s="6">
        <v>11.8</v>
      </c>
      <c r="C428" s="10">
        <v>43224.346793981487</v>
      </c>
      <c r="I428" s="10"/>
    </row>
    <row r="429" spans="2:9" x14ac:dyDescent="0.25">
      <c r="B429" s="6">
        <v>11.7</v>
      </c>
      <c r="C429" s="10">
        <v>43224.34888888889</v>
      </c>
      <c r="I429" s="10"/>
    </row>
    <row r="430" spans="2:9" x14ac:dyDescent="0.25">
      <c r="B430" s="6">
        <v>11.05</v>
      </c>
      <c r="C430" s="10">
        <v>43224.350983796299</v>
      </c>
      <c r="I430" s="10"/>
    </row>
    <row r="431" spans="2:9" x14ac:dyDescent="0.25">
      <c r="B431" s="6">
        <v>10.55</v>
      </c>
      <c r="C431" s="10">
        <v>43224.353078703709</v>
      </c>
      <c r="I431" s="10"/>
    </row>
    <row r="432" spans="2:9" x14ac:dyDescent="0.25">
      <c r="B432" s="6">
        <v>11.45</v>
      </c>
      <c r="C432" s="10">
        <v>43224.355173611111</v>
      </c>
      <c r="I432" s="10"/>
    </row>
    <row r="433" spans="2:9" x14ac:dyDescent="0.25">
      <c r="B433" s="6">
        <v>10.45</v>
      </c>
      <c r="C433" s="10">
        <v>43224.357280092598</v>
      </c>
      <c r="I433" s="10"/>
    </row>
    <row r="434" spans="2:9" x14ac:dyDescent="0.25">
      <c r="B434" s="6">
        <v>10.15</v>
      </c>
      <c r="C434" s="10">
        <v>43224.359375</v>
      </c>
      <c r="I434" s="10"/>
    </row>
    <row r="435" spans="2:9" x14ac:dyDescent="0.25">
      <c r="B435" s="6">
        <v>10.199999999999999</v>
      </c>
      <c r="C435" s="10">
        <v>43224.36146990741</v>
      </c>
      <c r="I435" s="10"/>
    </row>
    <row r="436" spans="2:9" x14ac:dyDescent="0.25">
      <c r="B436" s="6">
        <v>9.8000000000000007</v>
      </c>
      <c r="C436" s="10">
        <v>43224.363564814819</v>
      </c>
      <c r="I436" s="10"/>
    </row>
    <row r="437" spans="2:9" x14ac:dyDescent="0.25">
      <c r="B437" s="6">
        <v>10.35</v>
      </c>
      <c r="C437" s="10">
        <v>43224.365659722222</v>
      </c>
      <c r="I437" s="10"/>
    </row>
    <row r="438" spans="2:9" x14ac:dyDescent="0.25">
      <c r="B438" s="6">
        <v>10.85</v>
      </c>
      <c r="C438" s="10">
        <v>43224.367754629631</v>
      </c>
      <c r="I438" s="10"/>
    </row>
    <row r="439" spans="2:9" x14ac:dyDescent="0.25">
      <c r="B439" s="6">
        <v>11.1</v>
      </c>
      <c r="C439" s="10">
        <v>43224.36986111111</v>
      </c>
      <c r="I439" s="10"/>
    </row>
    <row r="440" spans="2:9" x14ac:dyDescent="0.25">
      <c r="B440" s="6">
        <v>11.2</v>
      </c>
      <c r="C440" s="10">
        <v>43224.37195601852</v>
      </c>
      <c r="I440" s="10"/>
    </row>
    <row r="441" spans="2:9" x14ac:dyDescent="0.25">
      <c r="B441" s="6">
        <v>10.7</v>
      </c>
      <c r="C441" s="10">
        <v>43224.37405092593</v>
      </c>
      <c r="I441" s="10"/>
    </row>
    <row r="442" spans="2:9" x14ac:dyDescent="0.25">
      <c r="B442" s="6">
        <v>10.25</v>
      </c>
      <c r="C442" s="10">
        <v>43224.376145833339</v>
      </c>
      <c r="I442" s="10"/>
    </row>
    <row r="443" spans="2:9" x14ac:dyDescent="0.25">
      <c r="B443" s="6">
        <v>10.1</v>
      </c>
      <c r="C443" s="10">
        <v>43224.378240740742</v>
      </c>
      <c r="I443" s="10"/>
    </row>
    <row r="444" spans="2:9" x14ac:dyDescent="0.25">
      <c r="B444" s="6">
        <v>9.65</v>
      </c>
      <c r="C444" s="10">
        <v>43224.380335648151</v>
      </c>
      <c r="I444" s="10"/>
    </row>
    <row r="445" spans="2:9" x14ac:dyDescent="0.25">
      <c r="B445" s="6">
        <v>10.1</v>
      </c>
      <c r="C445" s="10">
        <v>43224.38244212963</v>
      </c>
      <c r="I445" s="10"/>
    </row>
    <row r="446" spans="2:9" x14ac:dyDescent="0.25">
      <c r="B446" s="6">
        <v>10.6</v>
      </c>
      <c r="C446" s="10">
        <v>43224.38453703704</v>
      </c>
      <c r="I446" s="10"/>
    </row>
    <row r="447" spans="2:9" x14ac:dyDescent="0.25">
      <c r="B447" s="6">
        <v>11.05</v>
      </c>
      <c r="C447" s="10">
        <v>43224.38663194445</v>
      </c>
      <c r="I447" s="10"/>
    </row>
    <row r="448" spans="2:9" x14ac:dyDescent="0.25">
      <c r="B448" s="6">
        <v>11.25</v>
      </c>
      <c r="C448" s="10">
        <v>43224.388726851852</v>
      </c>
      <c r="I448" s="10"/>
    </row>
    <row r="449" spans="2:9" x14ac:dyDescent="0.25">
      <c r="B449" s="6">
        <v>10.55</v>
      </c>
      <c r="C449" s="10">
        <v>43224.390821759262</v>
      </c>
      <c r="I449" s="10"/>
    </row>
    <row r="450" spans="2:9" x14ac:dyDescent="0.25">
      <c r="B450" s="6">
        <v>11.45</v>
      </c>
      <c r="C450" s="10">
        <v>43224.392916666671</v>
      </c>
      <c r="I450" s="10"/>
    </row>
    <row r="451" spans="2:9" x14ac:dyDescent="0.25">
      <c r="B451" s="6">
        <v>11.65</v>
      </c>
      <c r="C451" s="10">
        <v>43224.39502314815</v>
      </c>
      <c r="I451" s="10"/>
    </row>
    <row r="452" spans="2:9" x14ac:dyDescent="0.25">
      <c r="B452" s="6">
        <v>10.95</v>
      </c>
      <c r="C452" s="10">
        <v>43224.397129629629</v>
      </c>
      <c r="I452" s="10"/>
    </row>
    <row r="453" spans="2:9" x14ac:dyDescent="0.25">
      <c r="B453" s="6">
        <v>10.35</v>
      </c>
      <c r="C453" s="10">
        <v>43224.399236111116</v>
      </c>
      <c r="I453" s="10"/>
    </row>
    <row r="454" spans="2:9" x14ac:dyDescent="0.25">
      <c r="B454" s="6">
        <v>9.85</v>
      </c>
      <c r="C454" s="10">
        <v>43224.401342592595</v>
      </c>
      <c r="I454" s="10"/>
    </row>
    <row r="455" spans="2:9" x14ac:dyDescent="0.25">
      <c r="B455" s="6">
        <v>9.85</v>
      </c>
      <c r="C455" s="10">
        <v>43224.403437500005</v>
      </c>
      <c r="I455" s="10"/>
    </row>
    <row r="456" spans="2:9" x14ac:dyDescent="0.25">
      <c r="B456" s="6">
        <v>9.85</v>
      </c>
      <c r="C456" s="10">
        <v>43224.405543981484</v>
      </c>
      <c r="I456" s="10"/>
    </row>
    <row r="457" spans="2:9" x14ac:dyDescent="0.25">
      <c r="B457" s="6">
        <v>10.35</v>
      </c>
      <c r="C457" s="10">
        <v>43224.407650462963</v>
      </c>
      <c r="I457" s="10"/>
    </row>
    <row r="458" spans="2:9" x14ac:dyDescent="0.25">
      <c r="B458" s="6">
        <v>11.85</v>
      </c>
      <c r="C458" s="10">
        <v>43224.409756944449</v>
      </c>
      <c r="I458" s="10"/>
    </row>
    <row r="459" spans="2:9" x14ac:dyDescent="0.25">
      <c r="B459" s="6">
        <v>11.15</v>
      </c>
      <c r="C459" s="10">
        <v>43224.411851851852</v>
      </c>
      <c r="I459" s="10"/>
    </row>
    <row r="460" spans="2:9" x14ac:dyDescent="0.25">
      <c r="B460" s="6">
        <v>12.3</v>
      </c>
      <c r="C460" s="10">
        <v>43224.413946759261</v>
      </c>
      <c r="I460" s="10"/>
    </row>
    <row r="461" spans="2:9" x14ac:dyDescent="0.25">
      <c r="B461" s="6">
        <v>12.6</v>
      </c>
      <c r="C461" s="10">
        <v>43224.416041666671</v>
      </c>
      <c r="I461" s="10"/>
    </row>
    <row r="462" spans="2:9" x14ac:dyDescent="0.25">
      <c r="B462" s="6">
        <v>14.4</v>
      </c>
      <c r="C462" s="10">
        <v>43224.418136574073</v>
      </c>
      <c r="I462" s="10"/>
    </row>
    <row r="463" spans="2:9" x14ac:dyDescent="0.25">
      <c r="B463" s="6">
        <v>15.15</v>
      </c>
      <c r="C463" s="10">
        <v>43224.420231481483</v>
      </c>
      <c r="I463" s="10"/>
    </row>
    <row r="464" spans="2:9" x14ac:dyDescent="0.25">
      <c r="B464" s="6">
        <v>16.100000000000001</v>
      </c>
      <c r="C464" s="10">
        <v>43224.422326388893</v>
      </c>
      <c r="I464" s="10"/>
    </row>
    <row r="465" spans="2:9" x14ac:dyDescent="0.25">
      <c r="B465" s="6">
        <v>15.6</v>
      </c>
      <c r="C465" s="10">
        <v>43224.424432870372</v>
      </c>
      <c r="I465" s="10"/>
    </row>
    <row r="466" spans="2:9" x14ac:dyDescent="0.25">
      <c r="B466" s="6">
        <v>15.3</v>
      </c>
      <c r="C466" s="10">
        <v>43224.426527777781</v>
      </c>
      <c r="I466" s="10"/>
    </row>
    <row r="467" spans="2:9" x14ac:dyDescent="0.25">
      <c r="B467" s="6">
        <v>15.1</v>
      </c>
      <c r="C467" s="10">
        <v>43224.428622685191</v>
      </c>
      <c r="I467" s="10"/>
    </row>
    <row r="468" spans="2:9" x14ac:dyDescent="0.25">
      <c r="B468" s="6">
        <v>15.15</v>
      </c>
      <c r="C468" s="10">
        <v>43224.430717592593</v>
      </c>
      <c r="I468" s="10"/>
    </row>
    <row r="469" spans="2:9" x14ac:dyDescent="0.25">
      <c r="B469" s="6">
        <v>15.1</v>
      </c>
      <c r="C469" s="10">
        <v>43224.432812500003</v>
      </c>
      <c r="I469" s="10"/>
    </row>
    <row r="470" spans="2:9" x14ac:dyDescent="0.25">
      <c r="B470" s="6">
        <v>15.2</v>
      </c>
      <c r="C470" s="10">
        <v>43224.434918981482</v>
      </c>
      <c r="I470" s="10"/>
    </row>
    <row r="471" spans="2:9" x14ac:dyDescent="0.25">
      <c r="B471" s="6">
        <v>15.3</v>
      </c>
      <c r="C471" s="10">
        <v>43224.437013888892</v>
      </c>
      <c r="I471" s="10"/>
    </row>
    <row r="472" spans="2:9" x14ac:dyDescent="0.25">
      <c r="B472" s="6">
        <v>16.649999999999999</v>
      </c>
      <c r="C472" s="10">
        <v>43224.439108796301</v>
      </c>
      <c r="I472" s="10"/>
    </row>
    <row r="473" spans="2:9" x14ac:dyDescent="0.25">
      <c r="B473" s="6">
        <v>16.2</v>
      </c>
      <c r="C473" s="10">
        <v>43224.441203703704</v>
      </c>
      <c r="I473" s="10"/>
    </row>
    <row r="474" spans="2:9" x14ac:dyDescent="0.25">
      <c r="B474" s="6">
        <v>5.95</v>
      </c>
      <c r="C474" s="10">
        <v>43224.444351851853</v>
      </c>
      <c r="I474" s="10"/>
    </row>
    <row r="475" spans="2:9" x14ac:dyDescent="0.25">
      <c r="B475" s="6">
        <v>5.55</v>
      </c>
      <c r="C475" s="10">
        <v>43224.446446759262</v>
      </c>
      <c r="I475" s="10"/>
    </row>
    <row r="476" spans="2:9" x14ac:dyDescent="0.25">
      <c r="B476" s="6">
        <v>5.3</v>
      </c>
      <c r="C476" s="10">
        <v>43224.448541666672</v>
      </c>
      <c r="I476" s="10"/>
    </row>
    <row r="477" spans="2:9" x14ac:dyDescent="0.25">
      <c r="B477" s="6">
        <v>13.55</v>
      </c>
      <c r="C477" s="10">
        <v>43224.450636574074</v>
      </c>
      <c r="I477" s="10"/>
    </row>
    <row r="478" spans="2:9" x14ac:dyDescent="0.25">
      <c r="B478" s="6">
        <v>13.7</v>
      </c>
      <c r="C478" s="10">
        <v>43224.452731481484</v>
      </c>
      <c r="I478" s="10"/>
    </row>
    <row r="479" spans="2:9" x14ac:dyDescent="0.25">
      <c r="B479" s="6">
        <v>13.15</v>
      </c>
      <c r="C479" s="10">
        <v>43224.454826388894</v>
      </c>
      <c r="I479" s="10"/>
    </row>
    <row r="480" spans="2:9" x14ac:dyDescent="0.25">
      <c r="B480" s="6">
        <v>13.25</v>
      </c>
      <c r="C480" s="10">
        <v>43224.456932870373</v>
      </c>
      <c r="I480" s="10"/>
    </row>
    <row r="481" spans="2:9" x14ac:dyDescent="0.25">
      <c r="B481" s="6">
        <v>12.9</v>
      </c>
      <c r="C481" s="10">
        <v>43224.459027777782</v>
      </c>
      <c r="I481" s="10"/>
    </row>
    <row r="482" spans="2:9" x14ac:dyDescent="0.25">
      <c r="B482" s="6">
        <v>4.7</v>
      </c>
      <c r="C482" s="10">
        <v>43224.461122685185</v>
      </c>
      <c r="I482" s="10"/>
    </row>
    <row r="483" spans="2:9" x14ac:dyDescent="0.25">
      <c r="B483" s="6">
        <v>-2.0499999999999998</v>
      </c>
      <c r="C483" s="10">
        <v>43224.461539351854</v>
      </c>
      <c r="I483" s="10"/>
    </row>
    <row r="484" spans="2:9" x14ac:dyDescent="0.25">
      <c r="B484" s="6">
        <v>6.2</v>
      </c>
      <c r="C484" s="10">
        <v>43224.463634259264</v>
      </c>
      <c r="I484" s="10"/>
    </row>
    <row r="485" spans="2:9" x14ac:dyDescent="0.25">
      <c r="B485" s="6">
        <v>5.3</v>
      </c>
      <c r="C485" s="10">
        <v>43224.465173611112</v>
      </c>
      <c r="I485" s="10"/>
    </row>
    <row r="486" spans="2:9" x14ac:dyDescent="0.25">
      <c r="B486" s="6">
        <v>5.95</v>
      </c>
      <c r="C486" s="10">
        <v>43224.467280092598</v>
      </c>
      <c r="I486" s="10"/>
    </row>
    <row r="487" spans="2:9" x14ac:dyDescent="0.25">
      <c r="B487" s="6">
        <v>6.45</v>
      </c>
      <c r="C487" s="10">
        <v>43224.469375000001</v>
      </c>
      <c r="I487" s="10"/>
    </row>
    <row r="488" spans="2:9" x14ac:dyDescent="0.25">
      <c r="B488" s="6">
        <v>5.7</v>
      </c>
      <c r="C488" s="10">
        <v>43224.47146990741</v>
      </c>
      <c r="I488" s="10"/>
    </row>
    <row r="489" spans="2:9" x14ac:dyDescent="0.25">
      <c r="B489" s="6">
        <v>5.85</v>
      </c>
      <c r="C489" s="10">
        <v>43224.47356481482</v>
      </c>
      <c r="I489" s="10"/>
    </row>
    <row r="490" spans="2:9" x14ac:dyDescent="0.25">
      <c r="B490" s="6">
        <v>6.9</v>
      </c>
      <c r="C490" s="10">
        <v>43224.475659722222</v>
      </c>
      <c r="I490" s="10"/>
    </row>
    <row r="491" spans="2:9" x14ac:dyDescent="0.25">
      <c r="B491" s="6">
        <v>6.05</v>
      </c>
      <c r="C491" s="10">
        <v>43224.477766203709</v>
      </c>
      <c r="I491" s="10"/>
    </row>
    <row r="492" spans="2:9" x14ac:dyDescent="0.25">
      <c r="B492" s="6">
        <v>5.6</v>
      </c>
      <c r="C492" s="10">
        <v>43224.479861111111</v>
      </c>
      <c r="I492" s="10"/>
    </row>
    <row r="493" spans="2:9" x14ac:dyDescent="0.25">
      <c r="B493" s="6">
        <v>5.05</v>
      </c>
      <c r="C493" s="10">
        <v>43224.481956018521</v>
      </c>
      <c r="I493" s="10"/>
    </row>
    <row r="494" spans="2:9" x14ac:dyDescent="0.25">
      <c r="B494" s="6">
        <v>4.8</v>
      </c>
      <c r="C494" s="10">
        <v>43224.48405092593</v>
      </c>
      <c r="I494" s="10"/>
    </row>
    <row r="495" spans="2:9" x14ac:dyDescent="0.25">
      <c r="B495" s="6">
        <v>4.45</v>
      </c>
      <c r="C495" s="10">
        <v>43224.486145833333</v>
      </c>
      <c r="I495" s="10"/>
    </row>
    <row r="496" spans="2:9" x14ac:dyDescent="0.25">
      <c r="B496" s="6">
        <v>5.05</v>
      </c>
      <c r="C496" s="10">
        <v>43224.488240740742</v>
      </c>
      <c r="I496" s="10"/>
    </row>
    <row r="497" spans="2:9" x14ac:dyDescent="0.25">
      <c r="B497" s="6">
        <v>4.5999999999999996</v>
      </c>
      <c r="C497" s="10">
        <v>43224.490335648152</v>
      </c>
      <c r="I497" s="10"/>
    </row>
    <row r="498" spans="2:9" x14ac:dyDescent="0.25">
      <c r="B498" s="6">
        <v>4.3</v>
      </c>
      <c r="C498" s="10">
        <v>43224.492430555561</v>
      </c>
      <c r="I498" s="10"/>
    </row>
    <row r="499" spans="2:9" x14ac:dyDescent="0.25">
      <c r="B499" s="6">
        <v>4.05</v>
      </c>
      <c r="C499" s="10">
        <v>43224.494537037041</v>
      </c>
      <c r="I499" s="10"/>
    </row>
    <row r="500" spans="2:9" x14ac:dyDescent="0.25">
      <c r="B500" s="6">
        <v>4.05</v>
      </c>
      <c r="C500" s="10">
        <v>43224.49664351852</v>
      </c>
      <c r="I500" s="10"/>
    </row>
    <row r="501" spans="2:9" x14ac:dyDescent="0.25">
      <c r="B501" s="6">
        <v>4.3499999999999996</v>
      </c>
      <c r="C501" s="10">
        <v>43224.498749999999</v>
      </c>
      <c r="I501" s="10"/>
    </row>
    <row r="502" spans="2:9" x14ac:dyDescent="0.25">
      <c r="B502" s="6">
        <v>3.95</v>
      </c>
      <c r="C502" s="10">
        <v>43224.500844907408</v>
      </c>
      <c r="I502" s="10"/>
    </row>
    <row r="503" spans="2:9" x14ac:dyDescent="0.25">
      <c r="B503" s="6">
        <v>3.75</v>
      </c>
      <c r="C503" s="10">
        <v>43224.502951388895</v>
      </c>
      <c r="I503" s="10"/>
    </row>
    <row r="504" spans="2:9" x14ac:dyDescent="0.25">
      <c r="B504" s="6">
        <v>3.55</v>
      </c>
      <c r="C504" s="10">
        <v>43224.505046296297</v>
      </c>
      <c r="I504" s="10"/>
    </row>
    <row r="505" spans="2:9" x14ac:dyDescent="0.25">
      <c r="B505" s="6">
        <v>3.55</v>
      </c>
      <c r="C505" s="10">
        <v>43224.507141203707</v>
      </c>
      <c r="I505" s="10"/>
    </row>
    <row r="506" spans="2:9" x14ac:dyDescent="0.25">
      <c r="B506" s="6">
        <v>3.3</v>
      </c>
      <c r="C506" s="10">
        <v>43224.509247685186</v>
      </c>
      <c r="I506" s="10"/>
    </row>
    <row r="507" spans="2:9" x14ac:dyDescent="0.25">
      <c r="B507" s="6">
        <v>3.65</v>
      </c>
      <c r="C507" s="10">
        <v>43224.511342592596</v>
      </c>
      <c r="I507" s="10"/>
    </row>
    <row r="508" spans="2:9" x14ac:dyDescent="0.25">
      <c r="B508" s="6">
        <v>3.55</v>
      </c>
      <c r="C508" s="10">
        <v>43224.513437500005</v>
      </c>
      <c r="I508" s="10"/>
    </row>
    <row r="509" spans="2:9" x14ac:dyDescent="0.25">
      <c r="B509" s="6">
        <v>3.4</v>
      </c>
      <c r="C509" s="10">
        <v>43224.515532407408</v>
      </c>
      <c r="I509" s="10"/>
    </row>
    <row r="510" spans="2:9" x14ac:dyDescent="0.25">
      <c r="B510" s="6">
        <v>3.6</v>
      </c>
      <c r="C510" s="10">
        <v>43224.517627314817</v>
      </c>
      <c r="I510" s="10"/>
    </row>
    <row r="511" spans="2:9" x14ac:dyDescent="0.25">
      <c r="B511" s="6">
        <v>3.35</v>
      </c>
      <c r="C511" s="10">
        <v>43224.519722222227</v>
      </c>
      <c r="I511" s="10"/>
    </row>
    <row r="512" spans="2:9" x14ac:dyDescent="0.25">
      <c r="B512" s="6">
        <v>3.2</v>
      </c>
      <c r="C512" s="10">
        <v>43224.521828703706</v>
      </c>
      <c r="I512" s="10"/>
    </row>
    <row r="513" spans="2:9" x14ac:dyDescent="0.25">
      <c r="B513" s="6">
        <v>4.0999999999999996</v>
      </c>
      <c r="C513" s="10">
        <v>43224.523923611116</v>
      </c>
      <c r="I513" s="10"/>
    </row>
    <row r="514" spans="2:9" x14ac:dyDescent="0.25">
      <c r="B514" s="6">
        <v>6.65</v>
      </c>
      <c r="C514" s="10">
        <v>43224.526018518518</v>
      </c>
      <c r="I514" s="10"/>
    </row>
    <row r="515" spans="2:9" x14ac:dyDescent="0.25">
      <c r="B515" s="6">
        <v>8.8000000000000007</v>
      </c>
      <c r="C515" s="10">
        <v>43224.528113425928</v>
      </c>
      <c r="I515" s="10"/>
    </row>
    <row r="516" spans="2:9" x14ac:dyDescent="0.25">
      <c r="B516" s="6">
        <v>10.1</v>
      </c>
      <c r="C516" s="10">
        <v>43224.530208333337</v>
      </c>
      <c r="I516" s="10"/>
    </row>
    <row r="517" spans="2:9" x14ac:dyDescent="0.25">
      <c r="B517" s="6">
        <v>10.9</v>
      </c>
      <c r="C517" s="10">
        <v>43224.53230324074</v>
      </c>
      <c r="I517" s="10"/>
    </row>
    <row r="518" spans="2:9" x14ac:dyDescent="0.25">
      <c r="B518" s="6">
        <v>10.95</v>
      </c>
      <c r="C518" s="10">
        <v>43224.534398148149</v>
      </c>
      <c r="I518" s="10"/>
    </row>
    <row r="519" spans="2:9" x14ac:dyDescent="0.25">
      <c r="B519" s="6">
        <v>10.6</v>
      </c>
      <c r="C519" s="10">
        <v>43224.536493055559</v>
      </c>
      <c r="I519" s="10"/>
    </row>
    <row r="520" spans="2:9" x14ac:dyDescent="0.25">
      <c r="B520" s="6">
        <v>10.35</v>
      </c>
      <c r="C520" s="10">
        <v>43224.538599537038</v>
      </c>
      <c r="I520" s="10"/>
    </row>
    <row r="521" spans="2:9" x14ac:dyDescent="0.25">
      <c r="B521" s="6">
        <v>10.25</v>
      </c>
      <c r="C521" s="10">
        <v>43224.540694444448</v>
      </c>
      <c r="I521" s="10"/>
    </row>
    <row r="522" spans="2:9" x14ac:dyDescent="0.25">
      <c r="B522" s="6">
        <v>10.199999999999999</v>
      </c>
      <c r="C522" s="10">
        <v>43224.542789351857</v>
      </c>
      <c r="I522" s="10"/>
    </row>
    <row r="523" spans="2:9" x14ac:dyDescent="0.25">
      <c r="B523" s="6">
        <v>10.199999999999999</v>
      </c>
      <c r="C523" s="10">
        <v>43224.54488425926</v>
      </c>
      <c r="I523" s="10"/>
    </row>
    <row r="524" spans="2:9" x14ac:dyDescent="0.25">
      <c r="B524" s="6">
        <v>10.1</v>
      </c>
      <c r="C524" s="10">
        <v>43224.546979166669</v>
      </c>
      <c r="I524" s="10"/>
    </row>
    <row r="525" spans="2:9" x14ac:dyDescent="0.25">
      <c r="B525" s="6">
        <v>10.050000000000001</v>
      </c>
      <c r="C525" s="10">
        <v>43224.549074074079</v>
      </c>
      <c r="I525" s="10"/>
    </row>
    <row r="526" spans="2:9" x14ac:dyDescent="0.25">
      <c r="B526" s="6">
        <v>10</v>
      </c>
      <c r="C526" s="10">
        <v>43224.551180555558</v>
      </c>
      <c r="I526" s="10"/>
    </row>
    <row r="527" spans="2:9" x14ac:dyDescent="0.25">
      <c r="B527" s="6">
        <v>10</v>
      </c>
      <c r="C527" s="10">
        <v>43224.553275462968</v>
      </c>
      <c r="I527" s="10"/>
    </row>
    <row r="528" spans="2:9" x14ac:dyDescent="0.25">
      <c r="B528" s="6">
        <v>9.9499999999999993</v>
      </c>
      <c r="C528" s="10">
        <v>43224.55537037037</v>
      </c>
      <c r="I528" s="10"/>
    </row>
    <row r="529" spans="2:9" x14ac:dyDescent="0.25">
      <c r="B529" s="6">
        <v>9.9499999999999993</v>
      </c>
      <c r="C529" s="10">
        <v>43224.55746527778</v>
      </c>
      <c r="I529" s="10"/>
    </row>
    <row r="530" spans="2:9" x14ac:dyDescent="0.25">
      <c r="B530" s="6">
        <v>9.85</v>
      </c>
      <c r="C530" s="10">
        <v>43224.559560185189</v>
      </c>
      <c r="I530" s="10"/>
    </row>
    <row r="531" spans="2:9" x14ac:dyDescent="0.25">
      <c r="B531" s="6">
        <v>9.85</v>
      </c>
      <c r="C531" s="10">
        <v>43224.561655092592</v>
      </c>
      <c r="I531" s="10"/>
    </row>
    <row r="532" spans="2:9" x14ac:dyDescent="0.25">
      <c r="B532" s="6">
        <v>9.9499999999999993</v>
      </c>
      <c r="C532" s="10">
        <v>43224.563761574078</v>
      </c>
      <c r="I532" s="10"/>
    </row>
    <row r="533" spans="2:9" x14ac:dyDescent="0.25">
      <c r="B533" s="6">
        <v>10.1</v>
      </c>
      <c r="C533" s="10">
        <v>43224.565868055557</v>
      </c>
      <c r="I533" s="10"/>
    </row>
    <row r="534" spans="2:9" x14ac:dyDescent="0.25">
      <c r="B534" s="6">
        <v>9.85</v>
      </c>
      <c r="C534" s="10">
        <v>43224.567974537036</v>
      </c>
      <c r="I534" s="10"/>
    </row>
    <row r="535" spans="2:9" x14ac:dyDescent="0.25">
      <c r="B535" s="6">
        <v>9.85</v>
      </c>
      <c r="C535" s="10">
        <v>43224.570081018523</v>
      </c>
      <c r="I535" s="10"/>
    </row>
    <row r="536" spans="2:9" x14ac:dyDescent="0.25">
      <c r="B536" s="6">
        <v>9.75</v>
      </c>
      <c r="C536" s="10">
        <v>43224.572187500002</v>
      </c>
      <c r="I536" s="10"/>
    </row>
    <row r="537" spans="2:9" x14ac:dyDescent="0.25">
      <c r="B537" s="6">
        <v>9.75</v>
      </c>
      <c r="C537" s="10">
        <v>43224.574282407411</v>
      </c>
      <c r="I537" s="10"/>
    </row>
    <row r="538" spans="2:9" x14ac:dyDescent="0.25">
      <c r="B538" s="6">
        <v>9.75</v>
      </c>
      <c r="C538" s="10">
        <v>43224.576388888891</v>
      </c>
      <c r="I538" s="10"/>
    </row>
    <row r="539" spans="2:9" x14ac:dyDescent="0.25">
      <c r="B539" s="6">
        <v>9.75</v>
      </c>
      <c r="C539" s="10">
        <v>43224.57849537037</v>
      </c>
      <c r="I539" s="10"/>
    </row>
    <row r="540" spans="2:9" x14ac:dyDescent="0.25">
      <c r="B540" s="6">
        <v>9.75</v>
      </c>
      <c r="C540" s="10">
        <v>43224.580590277779</v>
      </c>
      <c r="I540" s="10"/>
    </row>
    <row r="541" spans="2:9" x14ac:dyDescent="0.25">
      <c r="B541" s="6">
        <v>9.65</v>
      </c>
      <c r="C541" s="10">
        <v>43224.582685185189</v>
      </c>
      <c r="I541" s="10"/>
    </row>
    <row r="542" spans="2:9" x14ac:dyDescent="0.25">
      <c r="B542" s="6">
        <v>9.6</v>
      </c>
      <c r="C542" s="10">
        <v>43224.584780092599</v>
      </c>
      <c r="I542" s="10"/>
    </row>
    <row r="543" spans="2:9" x14ac:dyDescent="0.25">
      <c r="B543" s="6">
        <v>9.65</v>
      </c>
      <c r="C543" s="10">
        <v>43224.586886574078</v>
      </c>
      <c r="I543" s="10"/>
    </row>
    <row r="544" spans="2:9" x14ac:dyDescent="0.25">
      <c r="B544" s="6">
        <v>9.75</v>
      </c>
      <c r="C544" s="10">
        <v>43224.588981481487</v>
      </c>
      <c r="I544" s="10"/>
    </row>
    <row r="545" spans="2:9" x14ac:dyDescent="0.25">
      <c r="B545" s="6">
        <v>9.6999999999999993</v>
      </c>
      <c r="C545" s="10">
        <v>43224.59107638889</v>
      </c>
      <c r="I545" s="10"/>
    </row>
    <row r="546" spans="2:9" x14ac:dyDescent="0.25">
      <c r="B546" s="6">
        <v>9.6999999999999993</v>
      </c>
      <c r="C546" s="10">
        <v>43224.593171296299</v>
      </c>
      <c r="I546" s="10"/>
    </row>
    <row r="547" spans="2:9" x14ac:dyDescent="0.25">
      <c r="B547" s="6">
        <v>9.65</v>
      </c>
      <c r="C547" s="10">
        <v>43224.595266203709</v>
      </c>
      <c r="I547" s="10"/>
    </row>
    <row r="548" spans="2:9" x14ac:dyDescent="0.25">
      <c r="B548" s="6">
        <v>9.6999999999999993</v>
      </c>
      <c r="C548" s="10">
        <v>43224.597372685188</v>
      </c>
      <c r="I548" s="10"/>
    </row>
    <row r="549" spans="2:9" x14ac:dyDescent="0.25">
      <c r="B549" s="6">
        <v>9.75</v>
      </c>
      <c r="C549" s="10">
        <v>43224.599467592598</v>
      </c>
      <c r="I549" s="10"/>
    </row>
    <row r="550" spans="2:9" x14ac:dyDescent="0.25">
      <c r="B550" s="6">
        <v>9.65</v>
      </c>
      <c r="C550" s="10">
        <v>43224.6015625</v>
      </c>
      <c r="I550" s="10"/>
    </row>
    <row r="551" spans="2:9" x14ac:dyDescent="0.25">
      <c r="B551" s="6">
        <v>9.8000000000000007</v>
      </c>
      <c r="C551" s="10">
        <v>43224.603668981486</v>
      </c>
      <c r="I551" s="10"/>
    </row>
    <row r="552" spans="2:9" x14ac:dyDescent="0.25">
      <c r="B552" s="6">
        <v>9.65</v>
      </c>
      <c r="C552" s="10">
        <v>43224.605763888889</v>
      </c>
      <c r="I552" s="10"/>
    </row>
    <row r="553" spans="2:9" x14ac:dyDescent="0.25">
      <c r="B553" s="6">
        <v>9.9499999999999993</v>
      </c>
      <c r="C553" s="10">
        <v>43224.607858796298</v>
      </c>
      <c r="I553" s="10"/>
    </row>
    <row r="554" spans="2:9" x14ac:dyDescent="0.25">
      <c r="B554" s="6">
        <v>9.85</v>
      </c>
      <c r="C554" s="10">
        <v>43224.609953703708</v>
      </c>
      <c r="I554" s="10"/>
    </row>
    <row r="555" spans="2:9" x14ac:dyDescent="0.25">
      <c r="B555" s="6">
        <v>9.6999999999999993</v>
      </c>
      <c r="C555" s="10">
        <v>43224.61204861111</v>
      </c>
      <c r="I555" s="10"/>
    </row>
    <row r="556" spans="2:9" x14ac:dyDescent="0.25">
      <c r="B556" s="6">
        <v>9.85</v>
      </c>
      <c r="C556" s="10">
        <v>43224.61414351852</v>
      </c>
      <c r="I556" s="10"/>
    </row>
    <row r="557" spans="2:9" x14ac:dyDescent="0.25">
      <c r="B557" s="6">
        <v>10.199999999999999</v>
      </c>
      <c r="C557" s="10">
        <v>43224.61623842593</v>
      </c>
      <c r="I557" s="10"/>
    </row>
    <row r="558" spans="2:9" x14ac:dyDescent="0.25">
      <c r="B558" s="6">
        <v>10.1</v>
      </c>
      <c r="C558" s="10">
        <v>43224.618333333339</v>
      </c>
      <c r="I558" s="10"/>
    </row>
    <row r="559" spans="2:9" x14ac:dyDescent="0.25">
      <c r="B559" s="6">
        <v>10.199999999999999</v>
      </c>
      <c r="C559" s="10">
        <v>43224.620428240742</v>
      </c>
      <c r="I559" s="10"/>
    </row>
    <row r="560" spans="2:9" x14ac:dyDescent="0.25">
      <c r="B560" s="6">
        <v>9.8000000000000007</v>
      </c>
      <c r="C560" s="10">
        <v>43224.622523148151</v>
      </c>
      <c r="I560" s="10"/>
    </row>
    <row r="561" spans="2:9" x14ac:dyDescent="0.25">
      <c r="B561" s="6">
        <v>9.8000000000000007</v>
      </c>
      <c r="C561" s="10">
        <v>43224.624618055561</v>
      </c>
      <c r="I561" s="10"/>
    </row>
    <row r="562" spans="2:9" x14ac:dyDescent="0.25">
      <c r="B562" s="6">
        <v>9.6</v>
      </c>
      <c r="C562" s="10">
        <v>43224.626712962963</v>
      </c>
      <c r="I562" s="10"/>
    </row>
    <row r="563" spans="2:9" x14ac:dyDescent="0.25">
      <c r="B563" s="6">
        <v>9.6</v>
      </c>
      <c r="C563" s="10">
        <v>43224.62881944445</v>
      </c>
      <c r="I563" s="10"/>
    </row>
    <row r="564" spans="2:9" x14ac:dyDescent="0.25">
      <c r="B564" s="6">
        <v>9.65</v>
      </c>
      <c r="C564" s="10">
        <v>43224.630914351852</v>
      </c>
      <c r="I564" s="10"/>
    </row>
    <row r="565" spans="2:9" x14ac:dyDescent="0.25">
      <c r="B565" s="6">
        <v>9.65</v>
      </c>
      <c r="C565" s="10">
        <v>43224.633020833338</v>
      </c>
      <c r="I565" s="10"/>
    </row>
    <row r="566" spans="2:9" x14ac:dyDescent="0.25">
      <c r="B566" s="6">
        <v>9.5500000000000007</v>
      </c>
      <c r="C566" s="10">
        <v>43224.635138888894</v>
      </c>
      <c r="I566" s="10"/>
    </row>
    <row r="567" spans="2:9" x14ac:dyDescent="0.25">
      <c r="B567" s="6">
        <v>9.5500000000000007</v>
      </c>
      <c r="C567" s="10">
        <v>43224.637233796297</v>
      </c>
      <c r="I567" s="10"/>
    </row>
    <row r="568" spans="2:9" x14ac:dyDescent="0.25">
      <c r="B568" s="6">
        <v>9.5500000000000007</v>
      </c>
      <c r="C568" s="10">
        <v>43224.639340277783</v>
      </c>
      <c r="I568" s="10"/>
    </row>
    <row r="569" spans="2:9" x14ac:dyDescent="0.25">
      <c r="B569" s="6">
        <v>9.5500000000000007</v>
      </c>
      <c r="C569" s="10">
        <v>43224.641446759262</v>
      </c>
      <c r="I569" s="10"/>
    </row>
    <row r="570" spans="2:9" x14ac:dyDescent="0.25">
      <c r="B570" s="6">
        <v>9.5500000000000007</v>
      </c>
      <c r="C570" s="10">
        <v>43224.643553240741</v>
      </c>
      <c r="I570" s="10"/>
    </row>
    <row r="571" spans="2:9" x14ac:dyDescent="0.25">
      <c r="B571" s="6">
        <v>9.5</v>
      </c>
      <c r="C571" s="10">
        <v>43224.645659722228</v>
      </c>
      <c r="I571" s="10"/>
    </row>
    <row r="572" spans="2:9" x14ac:dyDescent="0.25">
      <c r="B572" s="6">
        <v>9.6</v>
      </c>
      <c r="C572" s="10">
        <v>43224.647766203707</v>
      </c>
      <c r="I572" s="10"/>
    </row>
    <row r="573" spans="2:9" x14ac:dyDescent="0.25">
      <c r="B573" s="6">
        <v>9.5500000000000007</v>
      </c>
      <c r="C573" s="10">
        <v>43224.649861111116</v>
      </c>
      <c r="I573" s="10"/>
    </row>
    <row r="574" spans="2:9" x14ac:dyDescent="0.25">
      <c r="B574" s="6">
        <v>9.5</v>
      </c>
      <c r="C574" s="10">
        <v>43224.651956018519</v>
      </c>
      <c r="I574" s="10"/>
    </row>
    <row r="575" spans="2:9" x14ac:dyDescent="0.25">
      <c r="B575" s="6">
        <v>9.5</v>
      </c>
      <c r="C575" s="10">
        <v>43224.654050925928</v>
      </c>
      <c r="I575" s="10"/>
    </row>
    <row r="576" spans="2:9" x14ac:dyDescent="0.25">
      <c r="B576" s="6">
        <v>9.5</v>
      </c>
      <c r="C576" s="10">
        <v>43224.656145833338</v>
      </c>
      <c r="I576" s="10"/>
    </row>
    <row r="577" spans="2:9" x14ac:dyDescent="0.25">
      <c r="B577" s="6">
        <v>9.5</v>
      </c>
      <c r="C577" s="10">
        <v>43224.65824074074</v>
      </c>
      <c r="I577" s="10"/>
    </row>
    <row r="578" spans="2:9" x14ac:dyDescent="0.25">
      <c r="B578" s="6">
        <v>9.6</v>
      </c>
      <c r="C578" s="10">
        <v>43224.66033564815</v>
      </c>
      <c r="I578" s="10"/>
    </row>
    <row r="579" spans="2:9" x14ac:dyDescent="0.25">
      <c r="B579" s="6">
        <v>9.5</v>
      </c>
      <c r="C579" s="10">
        <v>43224.66243055556</v>
      </c>
      <c r="I579" s="10"/>
    </row>
    <row r="580" spans="2:9" x14ac:dyDescent="0.25">
      <c r="B580" s="6">
        <v>9.5</v>
      </c>
      <c r="C580" s="10">
        <v>43224.664525462962</v>
      </c>
      <c r="I580" s="10"/>
    </row>
    <row r="581" spans="2:9" x14ac:dyDescent="0.25">
      <c r="B581" s="6">
        <v>9.5</v>
      </c>
      <c r="C581" s="10">
        <v>43224.666631944448</v>
      </c>
      <c r="I581" s="10"/>
    </row>
    <row r="582" spans="2:9" x14ac:dyDescent="0.25">
      <c r="B582" s="6">
        <v>9.4</v>
      </c>
      <c r="C582" s="10">
        <v>43224.668726851851</v>
      </c>
      <c r="I582" s="10"/>
    </row>
    <row r="583" spans="2:9" x14ac:dyDescent="0.25">
      <c r="B583" s="6">
        <v>9.5</v>
      </c>
      <c r="C583" s="10">
        <v>43224.67082175926</v>
      </c>
      <c r="I583" s="10"/>
    </row>
    <row r="584" spans="2:9" x14ac:dyDescent="0.25">
      <c r="B584" s="6">
        <v>9.5</v>
      </c>
      <c r="C584" s="10">
        <v>43224.67291666667</v>
      </c>
      <c r="I584" s="10"/>
    </row>
    <row r="585" spans="2:9" x14ac:dyDescent="0.25">
      <c r="B585" s="6">
        <v>9.4499999999999993</v>
      </c>
      <c r="C585" s="10">
        <v>43224.67501157408</v>
      </c>
      <c r="I585" s="10"/>
    </row>
    <row r="586" spans="2:9" x14ac:dyDescent="0.25">
      <c r="B586" s="6">
        <v>9.5</v>
      </c>
      <c r="C586" s="10">
        <v>43224.677118055559</v>
      </c>
      <c r="I586" s="10"/>
    </row>
    <row r="587" spans="2:9" x14ac:dyDescent="0.25">
      <c r="B587" s="6">
        <v>9.4</v>
      </c>
      <c r="C587" s="10">
        <v>43224.679212962968</v>
      </c>
      <c r="I587" s="10"/>
    </row>
    <row r="588" spans="2:9" x14ac:dyDescent="0.25">
      <c r="B588" s="6">
        <v>9.4499999999999993</v>
      </c>
      <c r="C588" s="10">
        <v>43224.681307870371</v>
      </c>
      <c r="I588" s="10"/>
    </row>
    <row r="589" spans="2:9" x14ac:dyDescent="0.25">
      <c r="B589" s="6">
        <v>9.4499999999999993</v>
      </c>
      <c r="C589" s="10">
        <v>43224.68340277778</v>
      </c>
      <c r="I589" s="10"/>
    </row>
    <row r="590" spans="2:9" x14ac:dyDescent="0.25">
      <c r="B590" s="6">
        <v>9.4499999999999993</v>
      </c>
      <c r="C590" s="10">
        <v>43224.68549768519</v>
      </c>
      <c r="I590" s="10"/>
    </row>
    <row r="591" spans="2:9" x14ac:dyDescent="0.25">
      <c r="B591" s="6">
        <v>9.4</v>
      </c>
      <c r="C591" s="10">
        <v>43224.687592592592</v>
      </c>
      <c r="I591" s="10"/>
    </row>
    <row r="592" spans="2:9" x14ac:dyDescent="0.25">
      <c r="B592" s="6">
        <v>9.4499999999999993</v>
      </c>
      <c r="C592" s="10">
        <v>43224.689687500002</v>
      </c>
      <c r="I592" s="10"/>
    </row>
    <row r="593" spans="2:9" x14ac:dyDescent="0.25">
      <c r="B593" s="6">
        <v>9.4499999999999993</v>
      </c>
      <c r="C593" s="10">
        <v>43224.691793981481</v>
      </c>
      <c r="I593" s="10"/>
    </row>
    <row r="594" spans="2:9" x14ac:dyDescent="0.25">
      <c r="B594" s="6">
        <v>9.4</v>
      </c>
      <c r="C594" s="10">
        <v>43224.693888888891</v>
      </c>
      <c r="I594" s="10"/>
    </row>
    <row r="595" spans="2:9" x14ac:dyDescent="0.25">
      <c r="B595" s="6">
        <v>9.4499999999999993</v>
      </c>
      <c r="C595" s="10">
        <v>43224.6959837963</v>
      </c>
      <c r="I595" s="10"/>
    </row>
    <row r="596" spans="2:9" x14ac:dyDescent="0.25">
      <c r="B596" s="6">
        <v>9.35</v>
      </c>
      <c r="C596" s="10">
        <v>43224.698078703703</v>
      </c>
      <c r="I596" s="10"/>
    </row>
    <row r="597" spans="2:9" x14ac:dyDescent="0.25">
      <c r="B597" s="6">
        <v>9.4499999999999993</v>
      </c>
      <c r="C597" s="10">
        <v>43224.700173611112</v>
      </c>
      <c r="I597" s="10"/>
    </row>
    <row r="598" spans="2:9" x14ac:dyDescent="0.25">
      <c r="B598" s="6">
        <v>9.4499999999999993</v>
      </c>
      <c r="C598" s="10">
        <v>43224.702268518522</v>
      </c>
      <c r="I598" s="10"/>
    </row>
    <row r="599" spans="2:9" x14ac:dyDescent="0.25">
      <c r="B599" s="6">
        <v>9.35</v>
      </c>
      <c r="C599" s="10">
        <v>43224.704363425932</v>
      </c>
      <c r="I599" s="10"/>
    </row>
    <row r="600" spans="2:9" x14ac:dyDescent="0.25">
      <c r="B600" s="6">
        <v>9.4</v>
      </c>
      <c r="C600" s="10">
        <v>43224.706469907411</v>
      </c>
      <c r="I600" s="10"/>
    </row>
    <row r="601" spans="2:9" x14ac:dyDescent="0.25">
      <c r="B601" s="6">
        <v>9.4499999999999993</v>
      </c>
      <c r="C601" s="10">
        <v>43224.70857638889</v>
      </c>
      <c r="I601" s="10"/>
    </row>
    <row r="602" spans="2:9" x14ac:dyDescent="0.25">
      <c r="B602" s="6">
        <v>9.4</v>
      </c>
      <c r="C602" s="10">
        <v>43224.7106712963</v>
      </c>
      <c r="I602" s="10"/>
    </row>
    <row r="603" spans="2:9" x14ac:dyDescent="0.25">
      <c r="B603" s="6">
        <v>9.4499999999999993</v>
      </c>
      <c r="C603" s="10">
        <v>43224.712777777779</v>
      </c>
      <c r="I603" s="10"/>
    </row>
    <row r="604" spans="2:9" x14ac:dyDescent="0.25">
      <c r="B604" s="6">
        <v>9.4</v>
      </c>
      <c r="C604" s="10">
        <v>43224.714884259265</v>
      </c>
      <c r="I604" s="10"/>
    </row>
    <row r="605" spans="2:9" x14ac:dyDescent="0.25">
      <c r="B605" s="6">
        <v>9.4499999999999993</v>
      </c>
      <c r="C605" s="10">
        <v>43224.716990740744</v>
      </c>
      <c r="I605" s="10"/>
    </row>
    <row r="606" spans="2:9" x14ac:dyDescent="0.25">
      <c r="B606" s="6">
        <v>9.4</v>
      </c>
      <c r="C606" s="10">
        <v>43224.719097222223</v>
      </c>
      <c r="I606" s="10"/>
    </row>
    <row r="607" spans="2:9" x14ac:dyDescent="0.25">
      <c r="B607" s="6">
        <v>9.4</v>
      </c>
      <c r="C607" s="10">
        <v>43224.72120370371</v>
      </c>
      <c r="I607" s="10"/>
    </row>
    <row r="608" spans="2:9" x14ac:dyDescent="0.25">
      <c r="B608" s="6">
        <v>9.35</v>
      </c>
      <c r="C608" s="10">
        <v>43224.723298611112</v>
      </c>
      <c r="I608" s="10"/>
    </row>
    <row r="609" spans="2:9" x14ac:dyDescent="0.25">
      <c r="B609" s="6">
        <v>9.35</v>
      </c>
      <c r="C609" s="10">
        <v>43224.725393518522</v>
      </c>
      <c r="I609" s="10"/>
    </row>
    <row r="610" spans="2:9" x14ac:dyDescent="0.25">
      <c r="B610" s="6">
        <v>9.4</v>
      </c>
      <c r="C610" s="10">
        <v>43224.727488425931</v>
      </c>
      <c r="I610" s="10"/>
    </row>
    <row r="611" spans="2:9" x14ac:dyDescent="0.25">
      <c r="B611" s="6">
        <v>9.4</v>
      </c>
      <c r="C611" s="10">
        <v>43224.729583333334</v>
      </c>
      <c r="I611" s="10"/>
    </row>
    <row r="612" spans="2:9" x14ac:dyDescent="0.25">
      <c r="B612" s="6">
        <v>9.4</v>
      </c>
      <c r="C612" s="10">
        <v>43224.731678240743</v>
      </c>
      <c r="I612" s="10"/>
    </row>
    <row r="613" spans="2:9" x14ac:dyDescent="0.25">
      <c r="B613" s="6">
        <v>9.4499999999999993</v>
      </c>
      <c r="C613" s="10">
        <v>43224.733784722222</v>
      </c>
      <c r="I613" s="10"/>
    </row>
    <row r="614" spans="2:9" x14ac:dyDescent="0.25">
      <c r="B614" s="6">
        <v>9.4</v>
      </c>
      <c r="C614" s="10">
        <v>43224.735879629632</v>
      </c>
      <c r="I614" s="10"/>
    </row>
    <row r="615" spans="2:9" x14ac:dyDescent="0.25">
      <c r="B615" s="6">
        <v>9.35</v>
      </c>
      <c r="C615" s="10">
        <v>43224.737974537042</v>
      </c>
      <c r="I615" s="10"/>
    </row>
    <row r="616" spans="2:9" x14ac:dyDescent="0.25">
      <c r="B616" s="6">
        <v>9.3000000000000007</v>
      </c>
      <c r="C616" s="10">
        <v>43224.740069444444</v>
      </c>
      <c r="I616" s="10"/>
    </row>
    <row r="617" spans="2:9" x14ac:dyDescent="0.25">
      <c r="B617" s="6">
        <v>9.35</v>
      </c>
      <c r="C617" s="10">
        <v>43224.742164351854</v>
      </c>
      <c r="I617" s="10"/>
    </row>
    <row r="618" spans="2:9" x14ac:dyDescent="0.25">
      <c r="B618" s="6">
        <v>9.35</v>
      </c>
      <c r="C618" s="10">
        <v>43224.744259259263</v>
      </c>
      <c r="I618" s="10"/>
    </row>
    <row r="619" spans="2:9" x14ac:dyDescent="0.25">
      <c r="B619" s="6">
        <v>9.4</v>
      </c>
      <c r="C619" s="10">
        <v>43224.746354166666</v>
      </c>
      <c r="I619" s="10"/>
    </row>
    <row r="620" spans="2:9" x14ac:dyDescent="0.25">
      <c r="B620" s="6">
        <v>9.3000000000000007</v>
      </c>
      <c r="C620" s="10">
        <v>43224.748449074075</v>
      </c>
      <c r="I620" s="10"/>
    </row>
    <row r="621" spans="2:9" x14ac:dyDescent="0.25">
      <c r="B621" s="6">
        <v>9.3000000000000007</v>
      </c>
      <c r="C621" s="10">
        <v>43224.750543981485</v>
      </c>
      <c r="I621" s="10"/>
    </row>
    <row r="622" spans="2:9" x14ac:dyDescent="0.25">
      <c r="B622" s="6">
        <v>9.4</v>
      </c>
      <c r="C622" s="10">
        <v>43224.752638888895</v>
      </c>
      <c r="I622" s="10"/>
    </row>
    <row r="623" spans="2:9" x14ac:dyDescent="0.25">
      <c r="B623" s="6">
        <v>9.4</v>
      </c>
      <c r="C623" s="10">
        <v>43224.754733796297</v>
      </c>
      <c r="I623" s="10"/>
    </row>
    <row r="624" spans="2:9" x14ac:dyDescent="0.25">
      <c r="B624" s="6">
        <v>9.3000000000000007</v>
      </c>
      <c r="C624" s="10">
        <v>43224.756828703707</v>
      </c>
      <c r="I624" s="10"/>
    </row>
    <row r="625" spans="2:9" x14ac:dyDescent="0.25">
      <c r="B625" s="6">
        <v>8.65</v>
      </c>
      <c r="C625" s="10">
        <v>43224.758923611116</v>
      </c>
      <c r="I625" s="10"/>
    </row>
    <row r="626" spans="2:9" x14ac:dyDescent="0.25">
      <c r="B626" s="6">
        <v>6.7</v>
      </c>
      <c r="C626" s="10">
        <v>43224.761030092595</v>
      </c>
      <c r="I626" s="10"/>
    </row>
    <row r="627" spans="2:9" x14ac:dyDescent="0.25">
      <c r="B627" s="6">
        <v>5.35</v>
      </c>
      <c r="C627" s="10">
        <v>43224.763125000005</v>
      </c>
      <c r="I627" s="10"/>
    </row>
    <row r="628" spans="2:9" x14ac:dyDescent="0.25">
      <c r="B628" s="6">
        <v>4.6500000000000004</v>
      </c>
      <c r="C628" s="10">
        <v>43224.765219907407</v>
      </c>
      <c r="I628" s="10"/>
    </row>
    <row r="629" spans="2:9" x14ac:dyDescent="0.25">
      <c r="B629" s="6">
        <v>4.3</v>
      </c>
      <c r="C629" s="10">
        <v>43224.767314814817</v>
      </c>
      <c r="I629" s="10"/>
    </row>
    <row r="630" spans="2:9" x14ac:dyDescent="0.25">
      <c r="B630" s="6">
        <v>3.95</v>
      </c>
      <c r="C630" s="10">
        <v>43224.769409722227</v>
      </c>
      <c r="I630" s="10"/>
    </row>
    <row r="631" spans="2:9" x14ac:dyDescent="0.25">
      <c r="B631" s="6">
        <v>3.9</v>
      </c>
      <c r="C631" s="10">
        <v>43224.771504629629</v>
      </c>
      <c r="I631" s="10"/>
    </row>
    <row r="632" spans="2:9" x14ac:dyDescent="0.25">
      <c r="B632" s="6">
        <v>3.8</v>
      </c>
      <c r="C632" s="10">
        <v>43224.773599537039</v>
      </c>
      <c r="I632" s="10"/>
    </row>
    <row r="633" spans="2:9" x14ac:dyDescent="0.25">
      <c r="B633" s="6">
        <v>3.7</v>
      </c>
      <c r="C633" s="10">
        <v>43224.775694444448</v>
      </c>
      <c r="I633" s="10"/>
    </row>
    <row r="634" spans="2:9" x14ac:dyDescent="0.25">
      <c r="B634" s="6">
        <v>3.8</v>
      </c>
      <c r="C634" s="10">
        <v>43224.777800925927</v>
      </c>
      <c r="I634" s="10"/>
    </row>
    <row r="635" spans="2:9" x14ac:dyDescent="0.25">
      <c r="B635" s="6">
        <v>3.55</v>
      </c>
      <c r="C635" s="10">
        <v>43224.779895833337</v>
      </c>
      <c r="I635" s="10"/>
    </row>
    <row r="636" spans="2:9" x14ac:dyDescent="0.25">
      <c r="B636" s="6">
        <v>3.65</v>
      </c>
      <c r="C636" s="10">
        <v>43224.781990740747</v>
      </c>
      <c r="I636" s="10"/>
    </row>
    <row r="637" spans="2:9" x14ac:dyDescent="0.25">
      <c r="B637" s="6">
        <v>3.45</v>
      </c>
      <c r="C637" s="10">
        <v>43224.784085648149</v>
      </c>
      <c r="I637" s="10"/>
    </row>
    <row r="638" spans="2:9" x14ac:dyDescent="0.25">
      <c r="B638" s="6">
        <v>3.45</v>
      </c>
      <c r="C638" s="10">
        <v>43224.786180555559</v>
      </c>
      <c r="I638" s="10"/>
    </row>
    <row r="639" spans="2:9" x14ac:dyDescent="0.25">
      <c r="B639" s="6">
        <v>3.25</v>
      </c>
      <c r="C639" s="10">
        <v>43224.788275462968</v>
      </c>
      <c r="I639" s="10"/>
    </row>
    <row r="640" spans="2:9" x14ac:dyDescent="0.25">
      <c r="B640" s="6">
        <v>3.15</v>
      </c>
      <c r="C640" s="10">
        <v>43224.790381944447</v>
      </c>
      <c r="I640" s="10"/>
    </row>
    <row r="641" spans="2:9" x14ac:dyDescent="0.25">
      <c r="B641" s="6">
        <v>3.15</v>
      </c>
      <c r="C641" s="10">
        <v>43224.792488425926</v>
      </c>
      <c r="I641" s="10"/>
    </row>
    <row r="642" spans="2:9" x14ac:dyDescent="0.25">
      <c r="B642" s="6">
        <v>3.1</v>
      </c>
      <c r="C642" s="10">
        <v>43224.794583333336</v>
      </c>
      <c r="I642" s="10"/>
    </row>
    <row r="643" spans="2:9" x14ac:dyDescent="0.25">
      <c r="B643" s="6">
        <v>3</v>
      </c>
      <c r="C643" s="10">
        <v>43224.796689814815</v>
      </c>
      <c r="I643" s="10"/>
    </row>
    <row r="644" spans="2:9" x14ac:dyDescent="0.25">
      <c r="B644" s="6">
        <v>3.05</v>
      </c>
      <c r="C644" s="10">
        <v>43224.798796296302</v>
      </c>
      <c r="I644" s="10"/>
    </row>
    <row r="645" spans="2:9" x14ac:dyDescent="0.25">
      <c r="B645" s="6">
        <v>3</v>
      </c>
      <c r="C645" s="10">
        <v>43224.800891203704</v>
      </c>
      <c r="I645" s="10"/>
    </row>
    <row r="646" spans="2:9" x14ac:dyDescent="0.25">
      <c r="B646" s="6">
        <v>2.9</v>
      </c>
      <c r="C646" s="10">
        <v>43224.80299768519</v>
      </c>
      <c r="I646" s="10"/>
    </row>
    <row r="647" spans="2:9" x14ac:dyDescent="0.25">
      <c r="B647" s="6">
        <v>2.9</v>
      </c>
      <c r="C647" s="10">
        <v>43224.805092592593</v>
      </c>
      <c r="I647" s="10"/>
    </row>
    <row r="648" spans="2:9" x14ac:dyDescent="0.25">
      <c r="B648" s="6">
        <v>2.85</v>
      </c>
      <c r="C648" s="10">
        <v>43224.807199074079</v>
      </c>
      <c r="I648" s="10"/>
    </row>
    <row r="649" spans="2:9" x14ac:dyDescent="0.25">
      <c r="B649" s="6">
        <v>2.85</v>
      </c>
      <c r="C649" s="10">
        <v>43224.809293981481</v>
      </c>
      <c r="I649" s="10"/>
    </row>
    <row r="650" spans="2:9" x14ac:dyDescent="0.25">
      <c r="B650" s="6">
        <v>2.85</v>
      </c>
      <c r="C650" s="10">
        <v>43224.811388888891</v>
      </c>
      <c r="I650" s="10"/>
    </row>
    <row r="651" spans="2:9" x14ac:dyDescent="0.25">
      <c r="B651" s="6">
        <v>2.85</v>
      </c>
      <c r="C651" s="10">
        <v>43224.813483796301</v>
      </c>
      <c r="I651" s="10"/>
    </row>
    <row r="652" spans="2:9" x14ac:dyDescent="0.25">
      <c r="B652" s="6">
        <v>2.75</v>
      </c>
      <c r="C652" s="10">
        <v>43224.815578703703</v>
      </c>
      <c r="I652" s="10"/>
    </row>
    <row r="653" spans="2:9" x14ac:dyDescent="0.25">
      <c r="B653" s="6">
        <v>2.75</v>
      </c>
      <c r="C653" s="10">
        <v>43224.817673611113</v>
      </c>
      <c r="I653" s="10"/>
    </row>
    <row r="654" spans="2:9" x14ac:dyDescent="0.25">
      <c r="B654" s="6">
        <v>3.1</v>
      </c>
      <c r="C654" s="10">
        <v>43224.819768518522</v>
      </c>
      <c r="I654" s="10"/>
    </row>
    <row r="655" spans="2:9" x14ac:dyDescent="0.25">
      <c r="B655" s="6">
        <v>3.45</v>
      </c>
      <c r="C655" s="10">
        <v>43224.821863425932</v>
      </c>
      <c r="I655" s="10"/>
    </row>
    <row r="656" spans="2:9" x14ac:dyDescent="0.25">
      <c r="B656" s="6">
        <v>3.8</v>
      </c>
      <c r="C656" s="10">
        <v>43224.823958333334</v>
      </c>
      <c r="I656" s="10"/>
    </row>
    <row r="657" spans="2:9" x14ac:dyDescent="0.25">
      <c r="B657" s="6">
        <v>4.25</v>
      </c>
      <c r="C657" s="10">
        <v>43224.826053240744</v>
      </c>
      <c r="I657" s="10"/>
    </row>
    <row r="658" spans="2:9" x14ac:dyDescent="0.25">
      <c r="B658" s="6">
        <v>4.7</v>
      </c>
      <c r="C658" s="10">
        <v>43224.828148148154</v>
      </c>
      <c r="I658" s="10"/>
    </row>
    <row r="659" spans="2:9" x14ac:dyDescent="0.25">
      <c r="B659" s="6">
        <v>4.95</v>
      </c>
      <c r="C659" s="10">
        <v>43224.830243055556</v>
      </c>
      <c r="I659" s="10"/>
    </row>
    <row r="660" spans="2:9" x14ac:dyDescent="0.25">
      <c r="B660" s="6">
        <v>5.3</v>
      </c>
      <c r="C660" s="10">
        <v>43224.832337962966</v>
      </c>
      <c r="I660" s="10"/>
    </row>
    <row r="661" spans="2:9" x14ac:dyDescent="0.25">
      <c r="B661" s="6">
        <v>5.55</v>
      </c>
      <c r="C661" s="10">
        <v>43224.834444444445</v>
      </c>
      <c r="I661" s="10"/>
    </row>
    <row r="662" spans="2:9" x14ac:dyDescent="0.25">
      <c r="B662" s="6">
        <v>5.7</v>
      </c>
      <c r="C662" s="10">
        <v>43224.836539351854</v>
      </c>
      <c r="I662" s="10"/>
    </row>
    <row r="663" spans="2:9" x14ac:dyDescent="0.25">
      <c r="B663" s="6">
        <v>5.85</v>
      </c>
      <c r="C663" s="10">
        <v>43224.838634259264</v>
      </c>
      <c r="I663" s="10"/>
    </row>
    <row r="664" spans="2:9" x14ac:dyDescent="0.25">
      <c r="B664" s="6">
        <v>6.1</v>
      </c>
      <c r="C664" s="10">
        <v>43224.840729166666</v>
      </c>
      <c r="I664" s="10"/>
    </row>
    <row r="665" spans="2:9" x14ac:dyDescent="0.25">
      <c r="B665" s="6">
        <v>5.2</v>
      </c>
      <c r="C665" s="10">
        <v>43224.842835648153</v>
      </c>
      <c r="I665" s="10"/>
    </row>
    <row r="666" spans="2:9" x14ac:dyDescent="0.25">
      <c r="B666" s="6">
        <v>4.45</v>
      </c>
      <c r="C666" s="10">
        <v>43224.844930555555</v>
      </c>
      <c r="I666" s="10"/>
    </row>
    <row r="667" spans="2:9" x14ac:dyDescent="0.25">
      <c r="B667" s="6">
        <v>3.65</v>
      </c>
      <c r="C667" s="10">
        <v>43224.847025462965</v>
      </c>
      <c r="I667" s="10"/>
    </row>
    <row r="668" spans="2:9" x14ac:dyDescent="0.25">
      <c r="B668" s="6">
        <v>3.25</v>
      </c>
      <c r="C668" s="10">
        <v>43224.849120370374</v>
      </c>
      <c r="I668" s="10"/>
    </row>
    <row r="669" spans="2:9" x14ac:dyDescent="0.25">
      <c r="B669" s="6">
        <v>3.1</v>
      </c>
      <c r="C669" s="10">
        <v>43224.851215277777</v>
      </c>
      <c r="I669" s="10"/>
    </row>
    <row r="670" spans="2:9" x14ac:dyDescent="0.25">
      <c r="B670" s="6">
        <v>3</v>
      </c>
      <c r="C670" s="10">
        <v>43224.853310185186</v>
      </c>
      <c r="I670" s="10"/>
    </row>
    <row r="671" spans="2:9" x14ac:dyDescent="0.25">
      <c r="B671" s="6">
        <v>2.85</v>
      </c>
      <c r="C671" s="10">
        <v>43224.855416666673</v>
      </c>
      <c r="I671" s="10"/>
    </row>
    <row r="672" spans="2:9" x14ac:dyDescent="0.25">
      <c r="B672" s="6">
        <v>2.8</v>
      </c>
      <c r="C672" s="10">
        <v>43224.857511574075</v>
      </c>
      <c r="I672" s="10"/>
    </row>
    <row r="673" spans="2:9" x14ac:dyDescent="0.25">
      <c r="B673" s="6">
        <v>2.5499999999999998</v>
      </c>
      <c r="C673" s="10">
        <v>43224.859606481485</v>
      </c>
      <c r="I673" s="10"/>
    </row>
    <row r="674" spans="2:9" x14ac:dyDescent="0.25">
      <c r="B674" s="6">
        <v>2.85</v>
      </c>
      <c r="C674" s="10">
        <v>43224.861712962964</v>
      </c>
      <c r="I674" s="10"/>
    </row>
    <row r="675" spans="2:9" x14ac:dyDescent="0.25">
      <c r="B675" s="6">
        <v>3.4</v>
      </c>
      <c r="C675" s="10">
        <v>43224.863807870373</v>
      </c>
      <c r="I675" s="10"/>
    </row>
    <row r="676" spans="2:9" x14ac:dyDescent="0.25">
      <c r="B676" s="6">
        <v>3.9</v>
      </c>
      <c r="C676" s="10">
        <v>43224.865914351853</v>
      </c>
      <c r="I676" s="10"/>
    </row>
    <row r="677" spans="2:9" x14ac:dyDescent="0.25">
      <c r="B677" s="6">
        <v>3.9</v>
      </c>
      <c r="C677" s="10">
        <v>43224.868020833339</v>
      </c>
      <c r="I677" s="10"/>
    </row>
    <row r="678" spans="2:9" x14ac:dyDescent="0.25">
      <c r="B678" s="6">
        <v>3.4</v>
      </c>
      <c r="C678" s="10">
        <v>43224.870127314818</v>
      </c>
      <c r="I678" s="10"/>
    </row>
    <row r="679" spans="2:9" x14ac:dyDescent="0.25">
      <c r="B679" s="6">
        <v>3.1</v>
      </c>
      <c r="C679" s="10">
        <v>43224.872233796297</v>
      </c>
      <c r="I679" s="10"/>
    </row>
    <row r="680" spans="2:9" x14ac:dyDescent="0.25">
      <c r="B680" s="6">
        <v>2.7</v>
      </c>
      <c r="C680" s="10">
        <v>43224.874328703707</v>
      </c>
      <c r="I680" s="10"/>
    </row>
    <row r="681" spans="2:9" x14ac:dyDescent="0.25">
      <c r="B681" s="6">
        <v>2.6</v>
      </c>
      <c r="C681" s="10">
        <v>43224.876435185186</v>
      </c>
      <c r="I681" s="10"/>
    </row>
    <row r="682" spans="2:9" x14ac:dyDescent="0.25">
      <c r="B682" s="6">
        <v>3.2</v>
      </c>
      <c r="C682" s="10">
        <v>43224.878530092596</v>
      </c>
      <c r="I682" s="10"/>
    </row>
    <row r="683" spans="2:9" x14ac:dyDescent="0.25">
      <c r="B683" s="6">
        <v>3.65</v>
      </c>
      <c r="C683" s="10">
        <v>43224.880625000005</v>
      </c>
      <c r="I683" s="10"/>
    </row>
    <row r="684" spans="2:9" x14ac:dyDescent="0.25">
      <c r="B684" s="6">
        <v>4</v>
      </c>
      <c r="C684" s="10">
        <v>43224.882719907408</v>
      </c>
      <c r="I684" s="10"/>
    </row>
    <row r="685" spans="2:9" x14ac:dyDescent="0.25">
      <c r="B685" s="6">
        <v>3.85</v>
      </c>
      <c r="C685" s="10">
        <v>43224.884814814817</v>
      </c>
      <c r="I685" s="10"/>
    </row>
    <row r="686" spans="2:9" x14ac:dyDescent="0.25">
      <c r="B686" s="6">
        <v>3.15</v>
      </c>
      <c r="C686" s="10">
        <v>43224.886909722227</v>
      </c>
      <c r="I686" s="10"/>
    </row>
    <row r="687" spans="2:9" x14ac:dyDescent="0.25">
      <c r="B687" s="6">
        <v>2.75</v>
      </c>
      <c r="C687" s="10">
        <v>43224.889004629629</v>
      </c>
      <c r="I687" s="10"/>
    </row>
    <row r="688" spans="2:9" x14ac:dyDescent="0.25">
      <c r="B688" s="6">
        <v>2.6</v>
      </c>
      <c r="C688" s="10">
        <v>43224.891099537039</v>
      </c>
      <c r="I688" s="10"/>
    </row>
    <row r="689" spans="2:9" x14ac:dyDescent="0.25">
      <c r="B689" s="6">
        <v>2.5499999999999998</v>
      </c>
      <c r="C689" s="10">
        <v>43224.893206018518</v>
      </c>
      <c r="I689" s="10"/>
    </row>
    <row r="690" spans="2:9" x14ac:dyDescent="0.25">
      <c r="B690" s="6">
        <v>2.6</v>
      </c>
      <c r="C690" s="10">
        <v>43224.895300925928</v>
      </c>
      <c r="I690" s="10"/>
    </row>
    <row r="691" spans="2:9" x14ac:dyDescent="0.25">
      <c r="B691" s="6">
        <v>3.1</v>
      </c>
      <c r="C691" s="10">
        <v>43224.897395833337</v>
      </c>
      <c r="I691" s="10"/>
    </row>
    <row r="692" spans="2:9" x14ac:dyDescent="0.25">
      <c r="B692" s="6">
        <v>3.6</v>
      </c>
      <c r="C692" s="10">
        <v>43224.89949074074</v>
      </c>
      <c r="I692" s="10"/>
    </row>
    <row r="693" spans="2:9" x14ac:dyDescent="0.25">
      <c r="B693" s="6">
        <v>4</v>
      </c>
      <c r="C693" s="10">
        <v>43224.901585648149</v>
      </c>
      <c r="I693" s="10"/>
    </row>
    <row r="694" spans="2:9" x14ac:dyDescent="0.25">
      <c r="B694" s="6">
        <v>3.6</v>
      </c>
      <c r="C694" s="10">
        <v>43224.903692129636</v>
      </c>
      <c r="I694" s="10"/>
    </row>
    <row r="695" spans="2:9" x14ac:dyDescent="0.25">
      <c r="B695" s="6">
        <v>3.1</v>
      </c>
      <c r="C695" s="10">
        <v>43224.905787037038</v>
      </c>
      <c r="I695" s="10"/>
    </row>
    <row r="696" spans="2:9" x14ac:dyDescent="0.25">
      <c r="B696" s="6">
        <v>2.7</v>
      </c>
      <c r="C696" s="10">
        <v>43224.907881944448</v>
      </c>
      <c r="I696" s="10"/>
    </row>
    <row r="697" spans="2:9" x14ac:dyDescent="0.25">
      <c r="B697" s="6">
        <v>2.5499999999999998</v>
      </c>
      <c r="C697" s="10">
        <v>43224.909976851857</v>
      </c>
      <c r="I697" s="10"/>
    </row>
    <row r="698" spans="2:9" x14ac:dyDescent="0.25">
      <c r="B698" s="6">
        <v>2.6</v>
      </c>
      <c r="C698" s="10">
        <v>43224.91207175926</v>
      </c>
      <c r="I698" s="10"/>
    </row>
    <row r="699" spans="2:9" x14ac:dyDescent="0.25">
      <c r="B699" s="6">
        <v>3.1</v>
      </c>
      <c r="C699" s="10">
        <v>43224.914166666669</v>
      </c>
      <c r="I699" s="10"/>
    </row>
    <row r="700" spans="2:9" x14ac:dyDescent="0.25">
      <c r="B700" s="6">
        <v>3.5</v>
      </c>
      <c r="C700" s="10">
        <v>43224.916261574079</v>
      </c>
      <c r="I700" s="10"/>
    </row>
    <row r="701" spans="2:9" x14ac:dyDescent="0.25">
      <c r="B701" s="6">
        <v>3.9</v>
      </c>
      <c r="C701" s="10">
        <v>43224.918356481481</v>
      </c>
      <c r="I701" s="10"/>
    </row>
    <row r="702" spans="2:9" x14ac:dyDescent="0.25">
      <c r="B702" s="6">
        <v>3.85</v>
      </c>
      <c r="C702" s="10">
        <v>43224.920451388891</v>
      </c>
      <c r="I702" s="10"/>
    </row>
    <row r="703" spans="2:9" x14ac:dyDescent="0.25">
      <c r="B703" s="6">
        <v>3.35</v>
      </c>
      <c r="C703" s="10">
        <v>43224.9225462963</v>
      </c>
      <c r="I703" s="10"/>
    </row>
    <row r="704" spans="2:9" x14ac:dyDescent="0.25">
      <c r="B704" s="6">
        <v>2.9</v>
      </c>
      <c r="C704" s="10">
        <v>43224.924641203703</v>
      </c>
      <c r="I704" s="10"/>
    </row>
    <row r="705" spans="2:9" x14ac:dyDescent="0.25">
      <c r="B705" s="6">
        <v>2.7</v>
      </c>
      <c r="C705" s="10">
        <v>43224.926736111112</v>
      </c>
      <c r="I705" s="10"/>
    </row>
    <row r="706" spans="2:9" x14ac:dyDescent="0.25">
      <c r="B706" s="6">
        <v>2.5499999999999998</v>
      </c>
      <c r="C706" s="10">
        <v>43224.928842592592</v>
      </c>
      <c r="I706" s="10"/>
    </row>
    <row r="707" spans="2:9" x14ac:dyDescent="0.25">
      <c r="B707" s="6">
        <v>2.95</v>
      </c>
      <c r="C707" s="10">
        <v>43224.930949074078</v>
      </c>
      <c r="I707" s="10"/>
    </row>
    <row r="708" spans="2:9" x14ac:dyDescent="0.25">
      <c r="B708" s="6">
        <v>3.45</v>
      </c>
      <c r="C708" s="10">
        <v>43224.933055555557</v>
      </c>
      <c r="I708" s="10"/>
    </row>
    <row r="709" spans="2:9" x14ac:dyDescent="0.25">
      <c r="B709" s="6">
        <v>3.85</v>
      </c>
      <c r="C709" s="10">
        <v>43224.935162037036</v>
      </c>
      <c r="I709" s="10"/>
    </row>
    <row r="710" spans="2:9" x14ac:dyDescent="0.25">
      <c r="B710" s="6">
        <v>4.0999999999999996</v>
      </c>
      <c r="C710" s="10">
        <v>43224.937256944446</v>
      </c>
      <c r="I710" s="10"/>
    </row>
    <row r="711" spans="2:9" x14ac:dyDescent="0.25">
      <c r="B711" s="6">
        <v>3.35</v>
      </c>
      <c r="C711" s="10">
        <v>43224.939363425925</v>
      </c>
      <c r="I711" s="10"/>
    </row>
    <row r="712" spans="2:9" x14ac:dyDescent="0.25">
      <c r="B712" s="6">
        <v>2.95</v>
      </c>
      <c r="C712" s="10">
        <v>43224.941469907411</v>
      </c>
      <c r="I712" s="10"/>
    </row>
    <row r="713" spans="2:9" x14ac:dyDescent="0.25">
      <c r="B713" s="6">
        <v>2.5499999999999998</v>
      </c>
      <c r="C713" s="10">
        <v>43224.943576388891</v>
      </c>
      <c r="I713" s="10"/>
    </row>
    <row r="714" spans="2:9" x14ac:dyDescent="0.25">
      <c r="B714" s="6">
        <v>2.85</v>
      </c>
      <c r="C714" s="10">
        <v>43224.94568287037</v>
      </c>
      <c r="I714" s="10"/>
    </row>
    <row r="715" spans="2:9" x14ac:dyDescent="0.25">
      <c r="B715" s="6">
        <v>3.25</v>
      </c>
      <c r="C715" s="10">
        <v>43224.947777777779</v>
      </c>
      <c r="I715" s="10"/>
    </row>
    <row r="716" spans="2:9" x14ac:dyDescent="0.25">
      <c r="B716" s="6">
        <v>3.65</v>
      </c>
      <c r="C716" s="10">
        <v>43224.949872685189</v>
      </c>
      <c r="I716" s="10"/>
    </row>
    <row r="717" spans="2:9" x14ac:dyDescent="0.25">
      <c r="B717" s="6">
        <v>3.8</v>
      </c>
      <c r="C717" s="10">
        <v>43224.951967592599</v>
      </c>
      <c r="I717" s="10"/>
    </row>
    <row r="718" spans="2:9" x14ac:dyDescent="0.25">
      <c r="B718" s="6">
        <v>3.25</v>
      </c>
      <c r="C718" s="10">
        <v>43224.954062500001</v>
      </c>
      <c r="I718" s="10"/>
    </row>
    <row r="719" spans="2:9" x14ac:dyDescent="0.25">
      <c r="B719" s="6">
        <v>2.8</v>
      </c>
      <c r="C719" s="10">
        <v>43224.956157407411</v>
      </c>
      <c r="I719" s="10"/>
    </row>
    <row r="720" spans="2:9" x14ac:dyDescent="0.25">
      <c r="B720" s="6">
        <v>2.5499999999999998</v>
      </c>
      <c r="C720" s="10">
        <v>43224.95825231482</v>
      </c>
      <c r="I720" s="10"/>
    </row>
    <row r="721" spans="2:9" x14ac:dyDescent="0.25">
      <c r="B721" s="6">
        <v>2.9</v>
      </c>
      <c r="C721" s="10">
        <v>43224.960347222222</v>
      </c>
      <c r="I721" s="10"/>
    </row>
    <row r="722" spans="2:9" x14ac:dyDescent="0.25">
      <c r="B722" s="6">
        <v>3.35</v>
      </c>
      <c r="C722" s="10">
        <v>43224.962442129632</v>
      </c>
      <c r="I722" s="10"/>
    </row>
    <row r="723" spans="2:9" x14ac:dyDescent="0.25">
      <c r="B723" s="6">
        <v>3.8</v>
      </c>
      <c r="C723" s="10">
        <v>43224.964537037042</v>
      </c>
      <c r="I723" s="10"/>
    </row>
    <row r="724" spans="2:9" x14ac:dyDescent="0.25">
      <c r="B724" s="6">
        <v>3.8</v>
      </c>
      <c r="C724" s="10">
        <v>43224.966631944444</v>
      </c>
      <c r="I724" s="10"/>
    </row>
    <row r="725" spans="2:9" x14ac:dyDescent="0.25">
      <c r="B725" s="6">
        <v>3.35</v>
      </c>
      <c r="C725" s="10">
        <v>43224.968726851854</v>
      </c>
      <c r="I725" s="10"/>
    </row>
    <row r="726" spans="2:9" x14ac:dyDescent="0.25">
      <c r="B726" s="6">
        <v>2.9</v>
      </c>
      <c r="C726" s="10">
        <v>43224.97084490741</v>
      </c>
      <c r="I726" s="10"/>
    </row>
    <row r="727" spans="2:9" x14ac:dyDescent="0.25">
      <c r="B727" s="6">
        <v>2.65</v>
      </c>
      <c r="C727" s="10">
        <v>43224.972939814819</v>
      </c>
      <c r="I727" s="10"/>
    </row>
    <row r="728" spans="2:9" x14ac:dyDescent="0.25">
      <c r="B728" s="6">
        <v>2.5499999999999998</v>
      </c>
      <c r="C728" s="10">
        <v>43224.975034722222</v>
      </c>
      <c r="I728" s="10"/>
    </row>
    <row r="729" spans="2:9" x14ac:dyDescent="0.25">
      <c r="B729" s="6">
        <v>2.95</v>
      </c>
      <c r="C729" s="10">
        <v>43224.977129629631</v>
      </c>
      <c r="I729" s="10"/>
    </row>
    <row r="730" spans="2:9" x14ac:dyDescent="0.25">
      <c r="B730" s="6">
        <v>3.45</v>
      </c>
      <c r="C730" s="10">
        <v>43224.979224537041</v>
      </c>
      <c r="I730" s="10"/>
    </row>
    <row r="731" spans="2:9" x14ac:dyDescent="0.25">
      <c r="B731" s="6">
        <v>3.8</v>
      </c>
      <c r="C731" s="10">
        <v>43224.98131944445</v>
      </c>
      <c r="I731" s="10"/>
    </row>
    <row r="732" spans="2:9" x14ac:dyDescent="0.25">
      <c r="B732" s="6">
        <v>4.0999999999999996</v>
      </c>
      <c r="C732" s="10">
        <v>43224.983414351853</v>
      </c>
      <c r="I732" s="10"/>
    </row>
    <row r="733" spans="2:9" x14ac:dyDescent="0.25">
      <c r="B733" s="6">
        <v>4.3499999999999996</v>
      </c>
      <c r="C733" s="10">
        <v>43224.985509259262</v>
      </c>
      <c r="I733" s="10"/>
    </row>
    <row r="734" spans="2:9" x14ac:dyDescent="0.25">
      <c r="B734" s="6">
        <v>4.5999999999999996</v>
      </c>
      <c r="C734" s="10">
        <v>43224.987604166672</v>
      </c>
      <c r="I734" s="10"/>
    </row>
    <row r="735" spans="2:9" x14ac:dyDescent="0.25">
      <c r="B735" s="6">
        <v>4.75</v>
      </c>
      <c r="C735" s="10">
        <v>43224.989699074074</v>
      </c>
      <c r="I735" s="10"/>
    </row>
    <row r="736" spans="2:9" x14ac:dyDescent="0.25">
      <c r="B736" s="6">
        <v>5</v>
      </c>
      <c r="C736" s="10">
        <v>43224.991793981484</v>
      </c>
      <c r="I736" s="10"/>
    </row>
    <row r="737" spans="2:9" x14ac:dyDescent="0.25">
      <c r="B737" s="6">
        <v>5.05</v>
      </c>
      <c r="C737" s="10">
        <v>43224.993888888894</v>
      </c>
      <c r="I737" s="10"/>
    </row>
    <row r="738" spans="2:9" x14ac:dyDescent="0.25">
      <c r="B738" s="6">
        <v>5.25</v>
      </c>
      <c r="C738" s="10">
        <v>43224.995995370373</v>
      </c>
      <c r="I738" s="10"/>
    </row>
    <row r="739" spans="2:9" x14ac:dyDescent="0.25">
      <c r="B739" s="6">
        <v>5.4</v>
      </c>
      <c r="C739" s="10">
        <v>43224.998101851852</v>
      </c>
      <c r="I739" s="10"/>
    </row>
    <row r="740" spans="2:9" x14ac:dyDescent="0.25">
      <c r="B740" s="6">
        <v>5.5</v>
      </c>
      <c r="C740" s="10">
        <v>43225.000208333338</v>
      </c>
      <c r="I740" s="10"/>
    </row>
    <row r="741" spans="2:9" x14ac:dyDescent="0.25">
      <c r="B741" s="6">
        <v>5.55</v>
      </c>
      <c r="C741" s="10">
        <v>43225.002314814818</v>
      </c>
      <c r="I741" s="10"/>
    </row>
    <row r="742" spans="2:9" x14ac:dyDescent="0.25">
      <c r="B742" s="6">
        <v>5.65</v>
      </c>
      <c r="C742" s="10">
        <v>43225.004421296297</v>
      </c>
      <c r="I742" s="10"/>
    </row>
    <row r="743" spans="2:9" x14ac:dyDescent="0.25">
      <c r="B743" s="6">
        <v>5.7</v>
      </c>
      <c r="C743" s="10">
        <v>43225.006516203706</v>
      </c>
      <c r="I743" s="10"/>
    </row>
    <row r="744" spans="2:9" x14ac:dyDescent="0.25">
      <c r="B744" s="6">
        <v>5.4</v>
      </c>
      <c r="C744" s="10">
        <v>43225.008622685185</v>
      </c>
      <c r="I744" s="10"/>
    </row>
    <row r="745" spans="2:9" x14ac:dyDescent="0.25">
      <c r="B745" s="6">
        <v>4.45</v>
      </c>
      <c r="C745" s="10">
        <v>43225.010729166672</v>
      </c>
      <c r="I745" s="10"/>
    </row>
    <row r="746" spans="2:9" x14ac:dyDescent="0.25">
      <c r="B746" s="6">
        <v>3.35</v>
      </c>
      <c r="C746" s="10">
        <v>43225.012835648151</v>
      </c>
      <c r="I746" s="10"/>
    </row>
    <row r="747" spans="2:9" x14ac:dyDescent="0.25">
      <c r="B747" s="6">
        <v>2.95</v>
      </c>
      <c r="C747" s="10">
        <v>43225.01494212963</v>
      </c>
      <c r="I747" s="10"/>
    </row>
    <row r="748" spans="2:9" x14ac:dyDescent="0.25">
      <c r="B748" s="6">
        <v>2.65</v>
      </c>
      <c r="C748" s="10">
        <v>43225.01703703704</v>
      </c>
      <c r="I748" s="10"/>
    </row>
    <row r="749" spans="2:9" x14ac:dyDescent="0.25">
      <c r="B749" s="6">
        <v>2.4500000000000002</v>
      </c>
      <c r="C749" s="10">
        <v>43225.019131944449</v>
      </c>
      <c r="I749" s="10"/>
    </row>
    <row r="750" spans="2:9" x14ac:dyDescent="0.25">
      <c r="B750" s="6">
        <v>2.7</v>
      </c>
      <c r="C750" s="10">
        <v>43225.021226851852</v>
      </c>
      <c r="I750" s="10"/>
    </row>
    <row r="751" spans="2:9" x14ac:dyDescent="0.25">
      <c r="B751" s="6">
        <v>3.3</v>
      </c>
      <c r="C751" s="10">
        <v>43225.023321759261</v>
      </c>
      <c r="I751" s="10"/>
    </row>
    <row r="752" spans="2:9" x14ac:dyDescent="0.25">
      <c r="B752" s="6">
        <v>3.6</v>
      </c>
      <c r="C752" s="10">
        <v>43225.02542824074</v>
      </c>
      <c r="I752" s="10"/>
    </row>
    <row r="753" spans="2:9" x14ac:dyDescent="0.25">
      <c r="B753" s="6">
        <v>4.0999999999999996</v>
      </c>
      <c r="C753" s="10">
        <v>43225.02752314815</v>
      </c>
      <c r="I753" s="10"/>
    </row>
    <row r="754" spans="2:9" x14ac:dyDescent="0.25">
      <c r="B754" s="6">
        <v>4.0999999999999996</v>
      </c>
      <c r="C754" s="10">
        <v>43225.02961805556</v>
      </c>
      <c r="I754" s="10"/>
    </row>
    <row r="755" spans="2:9" x14ac:dyDescent="0.25">
      <c r="B755" s="6">
        <v>3.35</v>
      </c>
      <c r="C755" s="10">
        <v>43225.031712962962</v>
      </c>
      <c r="I755" s="10"/>
    </row>
    <row r="756" spans="2:9" x14ac:dyDescent="0.25">
      <c r="B756" s="6">
        <v>2.95</v>
      </c>
      <c r="C756" s="10">
        <v>43225.033819444448</v>
      </c>
      <c r="I756" s="10"/>
    </row>
    <row r="757" spans="2:9" x14ac:dyDescent="0.25">
      <c r="B757" s="6">
        <v>2.5499999999999998</v>
      </c>
      <c r="C757" s="10">
        <v>43225.035914351851</v>
      </c>
      <c r="I757" s="10"/>
    </row>
    <row r="758" spans="2:9" x14ac:dyDescent="0.25">
      <c r="B758" s="6">
        <v>2.8</v>
      </c>
      <c r="C758" s="10">
        <v>43225.03800925926</v>
      </c>
      <c r="I758" s="10"/>
    </row>
    <row r="759" spans="2:9" x14ac:dyDescent="0.25">
      <c r="B759" s="6">
        <v>3.4</v>
      </c>
      <c r="C759" s="10">
        <v>43225.04010416667</v>
      </c>
      <c r="I759" s="10"/>
    </row>
    <row r="760" spans="2:9" x14ac:dyDescent="0.25">
      <c r="B760" s="6">
        <v>3.7</v>
      </c>
      <c r="C760" s="10">
        <v>43225.04219907408</v>
      </c>
      <c r="I760" s="10"/>
    </row>
    <row r="761" spans="2:9" x14ac:dyDescent="0.25">
      <c r="B761" s="6">
        <v>4.05</v>
      </c>
      <c r="C761" s="10">
        <v>43225.044293981482</v>
      </c>
      <c r="I761" s="10"/>
    </row>
    <row r="762" spans="2:9" x14ac:dyDescent="0.25">
      <c r="B762" s="6">
        <v>3.55</v>
      </c>
      <c r="C762" s="10">
        <v>43225.046388888892</v>
      </c>
      <c r="I762" s="10"/>
    </row>
    <row r="763" spans="2:9" x14ac:dyDescent="0.25">
      <c r="B763" s="6">
        <v>2.95</v>
      </c>
      <c r="C763" s="10">
        <v>43225.048483796301</v>
      </c>
      <c r="I763" s="10"/>
    </row>
    <row r="764" spans="2:9" x14ac:dyDescent="0.25">
      <c r="B764" s="6">
        <v>2.4500000000000002</v>
      </c>
      <c r="C764" s="10">
        <v>43225.050578703704</v>
      </c>
      <c r="I764" s="10"/>
    </row>
    <row r="765" spans="2:9" x14ac:dyDescent="0.25">
      <c r="B765" s="6">
        <v>2.9</v>
      </c>
      <c r="C765" s="10">
        <v>43225.052673611113</v>
      </c>
      <c r="I765" s="10"/>
    </row>
    <row r="766" spans="2:9" x14ac:dyDescent="0.25">
      <c r="B766" s="6">
        <v>3.3</v>
      </c>
      <c r="C766" s="10">
        <v>43225.054780092592</v>
      </c>
      <c r="I766" s="10"/>
    </row>
    <row r="767" spans="2:9" x14ac:dyDescent="0.25">
      <c r="B767" s="6">
        <v>3.7</v>
      </c>
      <c r="C767" s="10">
        <v>43225.056875000002</v>
      </c>
      <c r="I767" s="10"/>
    </row>
    <row r="768" spans="2:9" x14ac:dyDescent="0.25">
      <c r="B768" s="6">
        <v>4</v>
      </c>
      <c r="C768" s="10">
        <v>43225.058969907412</v>
      </c>
      <c r="I768" s="10"/>
    </row>
    <row r="769" spans="2:9" x14ac:dyDescent="0.25">
      <c r="B769" s="6">
        <v>3.55</v>
      </c>
      <c r="C769" s="10">
        <v>43225.061076388891</v>
      </c>
      <c r="I769" s="10"/>
    </row>
    <row r="770" spans="2:9" x14ac:dyDescent="0.25">
      <c r="B770" s="6">
        <v>2.8</v>
      </c>
      <c r="C770" s="10">
        <v>43225.063159722224</v>
      </c>
      <c r="I770" s="10"/>
    </row>
    <row r="771" spans="2:9" x14ac:dyDescent="0.25">
      <c r="B771" s="6">
        <v>2.4</v>
      </c>
      <c r="C771" s="10">
        <v>43225.065254629633</v>
      </c>
      <c r="I771" s="10"/>
    </row>
    <row r="772" spans="2:9" x14ac:dyDescent="0.25">
      <c r="B772" s="6">
        <v>2.75</v>
      </c>
      <c r="C772" s="10">
        <v>43225.067349537043</v>
      </c>
      <c r="I772" s="10"/>
    </row>
    <row r="773" spans="2:9" x14ac:dyDescent="0.25">
      <c r="B773" s="6">
        <v>3.1</v>
      </c>
      <c r="C773" s="10">
        <v>43225.069444444445</v>
      </c>
      <c r="I773" s="10"/>
    </row>
    <row r="774" spans="2:9" x14ac:dyDescent="0.25">
      <c r="B774" s="6">
        <v>3.45</v>
      </c>
      <c r="C774" s="10">
        <v>43225.071539351855</v>
      </c>
      <c r="I774" s="10"/>
    </row>
    <row r="775" spans="2:9" x14ac:dyDescent="0.25">
      <c r="B775" s="6">
        <v>3.95</v>
      </c>
      <c r="C775" s="10">
        <v>43225.073634259265</v>
      </c>
      <c r="I775" s="10"/>
    </row>
    <row r="776" spans="2:9" x14ac:dyDescent="0.25">
      <c r="B776" s="6">
        <v>3.8</v>
      </c>
      <c r="C776" s="10">
        <v>43225.075729166667</v>
      </c>
      <c r="I776" s="10"/>
    </row>
    <row r="777" spans="2:9" x14ac:dyDescent="0.25">
      <c r="B777" s="6">
        <v>3.2</v>
      </c>
      <c r="C777" s="10">
        <v>43225.077824074076</v>
      </c>
      <c r="I777" s="10"/>
    </row>
    <row r="778" spans="2:9" x14ac:dyDescent="0.25">
      <c r="B778" s="6">
        <v>2.65</v>
      </c>
      <c r="C778" s="10">
        <v>43225.079930555556</v>
      </c>
      <c r="I778" s="10"/>
    </row>
    <row r="779" spans="2:9" x14ac:dyDescent="0.25">
      <c r="B779" s="6">
        <v>2.4</v>
      </c>
      <c r="C779" s="10">
        <v>43225.082025462965</v>
      </c>
      <c r="I779" s="10"/>
    </row>
    <row r="780" spans="2:9" x14ac:dyDescent="0.25">
      <c r="B780" s="6">
        <v>2.75</v>
      </c>
      <c r="C780" s="10">
        <v>43225.084120370375</v>
      </c>
      <c r="I780" s="10"/>
    </row>
    <row r="781" spans="2:9" x14ac:dyDescent="0.25">
      <c r="B781" s="6">
        <v>3.05</v>
      </c>
      <c r="C781" s="10">
        <v>43225.086226851854</v>
      </c>
      <c r="I781" s="10"/>
    </row>
    <row r="782" spans="2:9" x14ac:dyDescent="0.25">
      <c r="B782" s="6">
        <v>3.4</v>
      </c>
      <c r="C782" s="10">
        <v>43225.088333333333</v>
      </c>
      <c r="I782" s="10"/>
    </row>
    <row r="783" spans="2:9" x14ac:dyDescent="0.25">
      <c r="B783" s="6">
        <v>3.8</v>
      </c>
      <c r="C783" s="10">
        <v>43225.09043981482</v>
      </c>
      <c r="I783" s="10"/>
    </row>
    <row r="784" spans="2:9" x14ac:dyDescent="0.25">
      <c r="B784" s="6">
        <v>3.95</v>
      </c>
      <c r="C784" s="10">
        <v>43225.092546296299</v>
      </c>
      <c r="I784" s="10"/>
    </row>
    <row r="785" spans="2:9" x14ac:dyDescent="0.25">
      <c r="B785" s="6">
        <v>3.2</v>
      </c>
      <c r="C785" s="10">
        <v>43225.094652777778</v>
      </c>
      <c r="I785" s="10"/>
    </row>
    <row r="786" spans="2:9" x14ac:dyDescent="0.25">
      <c r="B786" s="6">
        <v>2.9</v>
      </c>
      <c r="C786" s="10">
        <v>43225.096747685187</v>
      </c>
      <c r="I786" s="10"/>
    </row>
    <row r="787" spans="2:9" x14ac:dyDescent="0.25">
      <c r="B787" s="6">
        <v>2.5499999999999998</v>
      </c>
      <c r="C787" s="10">
        <v>43225.098842592597</v>
      </c>
      <c r="I787" s="10"/>
    </row>
    <row r="788" spans="2:9" x14ac:dyDescent="0.25">
      <c r="B788" s="6">
        <v>3.05</v>
      </c>
      <c r="C788" s="10">
        <v>43225.100937499999</v>
      </c>
      <c r="I788" s="10"/>
    </row>
    <row r="789" spans="2:9" x14ac:dyDescent="0.25">
      <c r="B789" s="6">
        <v>3.45</v>
      </c>
      <c r="C789" s="10">
        <v>43225.103043981486</v>
      </c>
      <c r="I789" s="10"/>
    </row>
    <row r="790" spans="2:9" x14ac:dyDescent="0.25">
      <c r="B790" s="6">
        <v>3.8</v>
      </c>
      <c r="C790" s="10">
        <v>43225.105138888888</v>
      </c>
      <c r="I790" s="10"/>
    </row>
    <row r="791" spans="2:9" x14ac:dyDescent="0.25">
      <c r="B791" s="6">
        <v>3.95</v>
      </c>
      <c r="C791" s="10">
        <v>43225.107233796298</v>
      </c>
      <c r="I791" s="10"/>
    </row>
    <row r="792" spans="2:9" x14ac:dyDescent="0.25">
      <c r="B792" s="6">
        <v>3.65</v>
      </c>
      <c r="C792" s="10">
        <v>43225.109328703707</v>
      </c>
      <c r="I792" s="10"/>
    </row>
    <row r="793" spans="2:9" x14ac:dyDescent="0.25">
      <c r="B793" s="6">
        <v>3.05</v>
      </c>
      <c r="C793" s="10">
        <v>43225.111423611117</v>
      </c>
      <c r="I793" s="10"/>
    </row>
    <row r="794" spans="2:9" x14ac:dyDescent="0.25">
      <c r="B794" s="6">
        <v>2.6</v>
      </c>
      <c r="C794" s="10">
        <v>43225.113518518519</v>
      </c>
      <c r="I794" s="10"/>
    </row>
    <row r="795" spans="2:9" x14ac:dyDescent="0.25">
      <c r="B795" s="6">
        <v>2.75</v>
      </c>
      <c r="C795" s="10">
        <v>43225.115625000006</v>
      </c>
      <c r="I795" s="10"/>
    </row>
    <row r="796" spans="2:9" x14ac:dyDescent="0.25">
      <c r="B796" s="6">
        <v>3.3</v>
      </c>
      <c r="C796" s="10">
        <v>43225.117719907408</v>
      </c>
      <c r="I796" s="10"/>
    </row>
    <row r="797" spans="2:9" x14ac:dyDescent="0.25">
      <c r="B797" s="6">
        <v>3.55</v>
      </c>
      <c r="C797" s="10">
        <v>43225.119814814818</v>
      </c>
      <c r="I797" s="10"/>
    </row>
    <row r="798" spans="2:9" x14ac:dyDescent="0.25">
      <c r="B798" s="6">
        <v>4.05</v>
      </c>
      <c r="C798" s="10">
        <v>43225.121909722227</v>
      </c>
      <c r="I798" s="10"/>
    </row>
    <row r="799" spans="2:9" x14ac:dyDescent="0.25">
      <c r="B799" s="6">
        <v>4.2</v>
      </c>
      <c r="C799" s="10">
        <v>43225.12400462963</v>
      </c>
      <c r="I799" s="10"/>
    </row>
    <row r="800" spans="2:9" x14ac:dyDescent="0.25">
      <c r="B800" s="6">
        <v>4.2</v>
      </c>
      <c r="C800" s="10">
        <v>43225.126099537039</v>
      </c>
      <c r="I800" s="10"/>
    </row>
    <row r="801" spans="2:9" x14ac:dyDescent="0.25">
      <c r="B801" s="6">
        <v>4.05</v>
      </c>
      <c r="C801" s="10">
        <v>43225.128194444449</v>
      </c>
      <c r="I801" s="10"/>
    </row>
    <row r="802" spans="2:9" x14ac:dyDescent="0.25">
      <c r="B802" s="6">
        <v>3.8</v>
      </c>
      <c r="C802" s="10">
        <v>43225.130300925928</v>
      </c>
      <c r="I802" s="10"/>
    </row>
    <row r="803" spans="2:9" x14ac:dyDescent="0.25">
      <c r="B803" s="6">
        <v>3.75</v>
      </c>
      <c r="C803" s="10">
        <v>43225.132395833338</v>
      </c>
      <c r="I803" s="10"/>
    </row>
    <row r="804" spans="2:9" x14ac:dyDescent="0.25">
      <c r="B804" s="6">
        <v>3.8</v>
      </c>
      <c r="C804" s="10">
        <v>43225.13449074074</v>
      </c>
      <c r="I804" s="10"/>
    </row>
    <row r="805" spans="2:9" x14ac:dyDescent="0.25">
      <c r="B805" s="6">
        <v>4.5</v>
      </c>
      <c r="C805" s="10">
        <v>43225.13658564815</v>
      </c>
      <c r="I805" s="10"/>
    </row>
    <row r="806" spans="2:9" x14ac:dyDescent="0.25">
      <c r="B806" s="6">
        <v>5.0999999999999996</v>
      </c>
      <c r="C806" s="10">
        <v>43225.138692129629</v>
      </c>
      <c r="I806" s="10"/>
    </row>
    <row r="807" spans="2:9" x14ac:dyDescent="0.25">
      <c r="B807" s="6">
        <v>5.5</v>
      </c>
      <c r="C807" s="10">
        <v>43225.140787037039</v>
      </c>
      <c r="I807" s="10"/>
    </row>
    <row r="808" spans="2:9" x14ac:dyDescent="0.25">
      <c r="B808" s="6">
        <v>5.75</v>
      </c>
      <c r="C808" s="10">
        <v>43225.142881944448</v>
      </c>
      <c r="I808" s="10"/>
    </row>
    <row r="809" spans="2:9" x14ac:dyDescent="0.25">
      <c r="B809" s="6">
        <v>5.9</v>
      </c>
      <c r="C809" s="10">
        <v>43225.144976851858</v>
      </c>
      <c r="I809" s="10"/>
    </row>
    <row r="810" spans="2:9" x14ac:dyDescent="0.25">
      <c r="B810" s="6">
        <v>6.15</v>
      </c>
      <c r="C810" s="10">
        <v>43225.14707175926</v>
      </c>
      <c r="I810" s="10"/>
    </row>
    <row r="811" spans="2:9" x14ac:dyDescent="0.25">
      <c r="B811" s="6">
        <v>6.3</v>
      </c>
      <c r="C811" s="10">
        <v>43225.14916666667</v>
      </c>
      <c r="I811" s="10"/>
    </row>
    <row r="812" spans="2:9" x14ac:dyDescent="0.25">
      <c r="B812" s="6">
        <v>6.55</v>
      </c>
      <c r="C812" s="10">
        <v>43225.151261574079</v>
      </c>
      <c r="I812" s="10"/>
    </row>
    <row r="813" spans="2:9" x14ac:dyDescent="0.25">
      <c r="B813" s="6">
        <v>6.65</v>
      </c>
      <c r="C813" s="10">
        <v>43225.153356481482</v>
      </c>
      <c r="I813" s="10"/>
    </row>
    <row r="814" spans="2:9" x14ac:dyDescent="0.25">
      <c r="B814" s="6">
        <v>6.75</v>
      </c>
      <c r="C814" s="10">
        <v>43225.155462962968</v>
      </c>
      <c r="I814" s="10"/>
    </row>
    <row r="815" spans="2:9" x14ac:dyDescent="0.25">
      <c r="B815" s="6">
        <v>6.9</v>
      </c>
      <c r="C815" s="10">
        <v>43225.157569444447</v>
      </c>
      <c r="I815" s="10"/>
    </row>
    <row r="816" spans="2:9" x14ac:dyDescent="0.25">
      <c r="B816" s="6">
        <v>7</v>
      </c>
      <c r="C816" s="10">
        <v>43225.159664351857</v>
      </c>
      <c r="I816" s="10"/>
    </row>
    <row r="817" spans="2:9" x14ac:dyDescent="0.25">
      <c r="B817" s="6">
        <v>7.15</v>
      </c>
      <c r="C817" s="10">
        <v>43225.161770833336</v>
      </c>
      <c r="I817" s="10"/>
    </row>
    <row r="818" spans="2:9" x14ac:dyDescent="0.25">
      <c r="B818" s="6">
        <v>7.15</v>
      </c>
      <c r="C818" s="10">
        <v>43225.163877314815</v>
      </c>
      <c r="I818" s="10"/>
    </row>
    <row r="819" spans="2:9" x14ac:dyDescent="0.25">
      <c r="B819" s="6">
        <v>7.25</v>
      </c>
      <c r="C819" s="10">
        <v>43225.165983796302</v>
      </c>
      <c r="I819" s="10"/>
    </row>
    <row r="820" spans="2:9" x14ac:dyDescent="0.25">
      <c r="B820" s="6">
        <v>7.35</v>
      </c>
      <c r="C820" s="10">
        <v>43225.168090277781</v>
      </c>
      <c r="I820" s="10"/>
    </row>
    <row r="821" spans="2:9" x14ac:dyDescent="0.25">
      <c r="B821" s="6">
        <v>7.45</v>
      </c>
      <c r="C821" s="10">
        <v>43225.17019675926</v>
      </c>
      <c r="I821" s="10"/>
    </row>
    <row r="822" spans="2:9" x14ac:dyDescent="0.25">
      <c r="B822" s="6">
        <v>7.45</v>
      </c>
      <c r="C822" s="10">
        <v>43225.172291666669</v>
      </c>
      <c r="I822" s="10"/>
    </row>
    <row r="823" spans="2:9" x14ac:dyDescent="0.25">
      <c r="B823" s="6">
        <v>5.55</v>
      </c>
      <c r="C823" s="10">
        <v>43225.174386574079</v>
      </c>
      <c r="I823" s="10"/>
    </row>
    <row r="824" spans="2:9" x14ac:dyDescent="0.25">
      <c r="B824" s="6">
        <v>4.5</v>
      </c>
      <c r="C824" s="10">
        <v>43225.176481481481</v>
      </c>
      <c r="I824" s="10"/>
    </row>
    <row r="825" spans="2:9" x14ac:dyDescent="0.25">
      <c r="B825" s="6">
        <v>4.0999999999999996</v>
      </c>
      <c r="C825" s="10">
        <v>43225.178576388891</v>
      </c>
      <c r="I825" s="10"/>
    </row>
    <row r="826" spans="2:9" x14ac:dyDescent="0.25">
      <c r="B826" s="6">
        <v>3.3</v>
      </c>
      <c r="C826" s="10">
        <v>43225.180671296301</v>
      </c>
      <c r="I826" s="10"/>
    </row>
    <row r="827" spans="2:9" x14ac:dyDescent="0.25">
      <c r="B827" s="6">
        <v>2.75</v>
      </c>
      <c r="C827" s="10">
        <v>43225.182766203703</v>
      </c>
      <c r="I827" s="10"/>
    </row>
    <row r="828" spans="2:9" x14ac:dyDescent="0.25">
      <c r="B828" s="6">
        <v>2.9</v>
      </c>
      <c r="C828" s="10">
        <v>43225.184872685189</v>
      </c>
      <c r="I828" s="10"/>
    </row>
    <row r="829" spans="2:9" x14ac:dyDescent="0.25">
      <c r="B829" s="6">
        <v>2.7</v>
      </c>
      <c r="C829" s="10">
        <v>43225.186967592592</v>
      </c>
      <c r="I829" s="10"/>
    </row>
    <row r="830" spans="2:9" x14ac:dyDescent="0.25">
      <c r="B830" s="6">
        <v>2.2999999999999998</v>
      </c>
      <c r="C830" s="10">
        <v>43225.189062500001</v>
      </c>
      <c r="I830" s="10"/>
    </row>
    <row r="831" spans="2:9" x14ac:dyDescent="0.25">
      <c r="B831" s="6">
        <v>2.4</v>
      </c>
      <c r="C831" s="10">
        <v>43225.191157407411</v>
      </c>
      <c r="I831" s="10"/>
    </row>
    <row r="832" spans="2:9" x14ac:dyDescent="0.25">
      <c r="B832" s="6">
        <v>2.8</v>
      </c>
      <c r="C832" s="10">
        <v>43225.193252314821</v>
      </c>
      <c r="I832" s="10"/>
    </row>
    <row r="833" spans="2:9" x14ac:dyDescent="0.25">
      <c r="B833" s="6">
        <v>3.2</v>
      </c>
      <c r="C833" s="10">
        <v>43225.1953587963</v>
      </c>
      <c r="I833" s="10"/>
    </row>
    <row r="834" spans="2:9" x14ac:dyDescent="0.25">
      <c r="B834" s="6">
        <v>3.65</v>
      </c>
      <c r="C834" s="10">
        <v>43225.197453703709</v>
      </c>
      <c r="I834" s="10"/>
    </row>
    <row r="835" spans="2:9" x14ac:dyDescent="0.25">
      <c r="B835" s="6">
        <v>4.0999999999999996</v>
      </c>
      <c r="C835" s="10">
        <v>43225.199548611112</v>
      </c>
      <c r="I835" s="10"/>
    </row>
    <row r="836" spans="2:9" x14ac:dyDescent="0.25">
      <c r="B836" s="6">
        <v>4.3499999999999996</v>
      </c>
      <c r="C836" s="10">
        <v>43225.201643518521</v>
      </c>
      <c r="I836" s="10"/>
    </row>
    <row r="837" spans="2:9" x14ac:dyDescent="0.25">
      <c r="B837" s="6">
        <v>5.35</v>
      </c>
      <c r="C837" s="10">
        <v>43225.203738425931</v>
      </c>
      <c r="I837" s="10"/>
    </row>
    <row r="838" spans="2:9" x14ac:dyDescent="0.25">
      <c r="B838" s="6">
        <v>5.25</v>
      </c>
      <c r="C838" s="10">
        <v>43225.205833333333</v>
      </c>
      <c r="I838" s="10"/>
    </row>
    <row r="839" spans="2:9" x14ac:dyDescent="0.25">
      <c r="B839" s="6">
        <v>5.5</v>
      </c>
      <c r="C839" s="10">
        <v>43225.207928240743</v>
      </c>
      <c r="I839" s="10"/>
    </row>
    <row r="840" spans="2:9" x14ac:dyDescent="0.25">
      <c r="B840" s="6">
        <v>6.05</v>
      </c>
      <c r="C840" s="10">
        <v>43225.210023148153</v>
      </c>
      <c r="I840" s="10"/>
    </row>
    <row r="841" spans="2:9" x14ac:dyDescent="0.25">
      <c r="B841" s="6">
        <v>6.4</v>
      </c>
      <c r="C841" s="10">
        <v>43225.212118055555</v>
      </c>
      <c r="I841" s="10"/>
    </row>
    <row r="842" spans="2:9" x14ac:dyDescent="0.25">
      <c r="B842" s="6">
        <v>6.4</v>
      </c>
      <c r="C842" s="10">
        <v>43225.214212962965</v>
      </c>
      <c r="I842" s="10"/>
    </row>
    <row r="843" spans="2:9" x14ac:dyDescent="0.25">
      <c r="B843" s="6">
        <v>5.15</v>
      </c>
      <c r="C843" s="10">
        <v>43225.216307870374</v>
      </c>
      <c r="I843" s="10"/>
    </row>
    <row r="844" spans="2:9" x14ac:dyDescent="0.25">
      <c r="B844" s="6">
        <v>4.75</v>
      </c>
      <c r="C844" s="10">
        <v>43225.218402777777</v>
      </c>
      <c r="I844" s="10"/>
    </row>
    <row r="845" spans="2:9" x14ac:dyDescent="0.25">
      <c r="B845" s="6">
        <v>3.85</v>
      </c>
      <c r="C845" s="10">
        <v>43225.220497685186</v>
      </c>
      <c r="I845" s="10"/>
    </row>
    <row r="846" spans="2:9" x14ac:dyDescent="0.25">
      <c r="B846" s="6">
        <v>3.35</v>
      </c>
      <c r="C846" s="10">
        <v>43225.222604166673</v>
      </c>
      <c r="I846" s="10"/>
    </row>
    <row r="847" spans="2:9" x14ac:dyDescent="0.25">
      <c r="B847" s="6">
        <v>3.05</v>
      </c>
      <c r="C847" s="10">
        <v>43225.224710648152</v>
      </c>
      <c r="I847" s="10"/>
    </row>
    <row r="848" spans="2:9" x14ac:dyDescent="0.25">
      <c r="B848" s="6">
        <v>3.75</v>
      </c>
      <c r="C848" s="10">
        <v>43225.226817129631</v>
      </c>
      <c r="I848" s="10"/>
    </row>
    <row r="849" spans="2:9" x14ac:dyDescent="0.25">
      <c r="B849" s="6">
        <v>3.25</v>
      </c>
      <c r="C849" s="10">
        <v>43225.22892361111</v>
      </c>
      <c r="I849" s="10"/>
    </row>
    <row r="850" spans="2:9" x14ac:dyDescent="0.25">
      <c r="B850" s="6">
        <v>2.8</v>
      </c>
      <c r="C850" s="10">
        <v>43225.23101851852</v>
      </c>
      <c r="I850" s="10"/>
    </row>
    <row r="851" spans="2:9" x14ac:dyDescent="0.25">
      <c r="B851" s="6">
        <v>2.4500000000000002</v>
      </c>
      <c r="C851" s="10">
        <v>43225.233124999999</v>
      </c>
      <c r="I851" s="10"/>
    </row>
    <row r="852" spans="2:9" x14ac:dyDescent="0.25">
      <c r="B852" s="6">
        <v>2.4500000000000002</v>
      </c>
      <c r="C852" s="10">
        <v>43225.235231481485</v>
      </c>
      <c r="I852" s="10"/>
    </row>
    <row r="853" spans="2:9" x14ac:dyDescent="0.25">
      <c r="B853" s="6">
        <v>2.85</v>
      </c>
      <c r="C853" s="10">
        <v>43225.237337962964</v>
      </c>
      <c r="I853" s="10"/>
    </row>
    <row r="854" spans="2:9" x14ac:dyDescent="0.25">
      <c r="B854" s="6">
        <v>3.35</v>
      </c>
      <c r="C854" s="10">
        <v>43225.239444444444</v>
      </c>
      <c r="I854" s="10"/>
    </row>
    <row r="855" spans="2:9" x14ac:dyDescent="0.25">
      <c r="B855" s="6">
        <v>3.85</v>
      </c>
      <c r="C855" s="10">
        <v>43225.241539351853</v>
      </c>
      <c r="I855" s="10"/>
    </row>
    <row r="856" spans="2:9" x14ac:dyDescent="0.25">
      <c r="B856" s="6">
        <v>3.9</v>
      </c>
      <c r="C856" s="10">
        <v>43225.243634259263</v>
      </c>
      <c r="I856" s="10"/>
    </row>
    <row r="857" spans="2:9" x14ac:dyDescent="0.25">
      <c r="B857" s="6">
        <v>3.4</v>
      </c>
      <c r="C857" s="10">
        <v>43225.245729166672</v>
      </c>
      <c r="I857" s="10"/>
    </row>
    <row r="858" spans="2:9" x14ac:dyDescent="0.25">
      <c r="B858" s="6">
        <v>2.85</v>
      </c>
      <c r="C858" s="10">
        <v>43225.247824074075</v>
      </c>
      <c r="I858" s="10"/>
    </row>
    <row r="859" spans="2:9" x14ac:dyDescent="0.25">
      <c r="B859" s="6">
        <v>2.5</v>
      </c>
      <c r="C859" s="10">
        <v>43225.249918981484</v>
      </c>
      <c r="I859" s="10"/>
    </row>
    <row r="860" spans="2:9" x14ac:dyDescent="0.25">
      <c r="B860" s="6">
        <v>2.2999999999999998</v>
      </c>
      <c r="C860" s="10">
        <v>43225.252013888894</v>
      </c>
      <c r="I860" s="10"/>
    </row>
    <row r="861" spans="2:9" x14ac:dyDescent="0.25">
      <c r="B861" s="6">
        <v>2.4500000000000002</v>
      </c>
      <c r="C861" s="10">
        <v>43225.254108796296</v>
      </c>
      <c r="I861" s="10"/>
    </row>
    <row r="862" spans="2:9" x14ac:dyDescent="0.25">
      <c r="B862" s="6">
        <v>2.2999999999999998</v>
      </c>
      <c r="C862" s="10">
        <v>43225.256203703706</v>
      </c>
      <c r="I862" s="10"/>
    </row>
    <row r="863" spans="2:9" x14ac:dyDescent="0.25">
      <c r="B863" s="6">
        <v>2.2000000000000002</v>
      </c>
      <c r="C863" s="10">
        <v>43225.258298611116</v>
      </c>
      <c r="I863" s="10"/>
    </row>
    <row r="864" spans="2:9" x14ac:dyDescent="0.25">
      <c r="B864" s="6">
        <v>2.0499999999999998</v>
      </c>
      <c r="C864" s="10">
        <v>43225.260393518518</v>
      </c>
      <c r="I864" s="10"/>
    </row>
    <row r="865" spans="2:9" x14ac:dyDescent="0.25">
      <c r="B865" s="6">
        <v>2.35</v>
      </c>
      <c r="C865" s="10">
        <v>43225.262500000004</v>
      </c>
      <c r="I865" s="10"/>
    </row>
    <row r="866" spans="2:9" x14ac:dyDescent="0.25">
      <c r="B866" s="6">
        <v>2.75</v>
      </c>
      <c r="C866" s="10">
        <v>43225.264606481483</v>
      </c>
      <c r="I866" s="10"/>
    </row>
    <row r="867" spans="2:9" x14ac:dyDescent="0.25">
      <c r="B867" s="6">
        <v>3.5</v>
      </c>
      <c r="C867" s="10">
        <v>43225.266701388893</v>
      </c>
      <c r="I867" s="10"/>
    </row>
    <row r="868" spans="2:9" x14ac:dyDescent="0.25">
      <c r="B868" s="6">
        <v>3.8</v>
      </c>
      <c r="C868" s="10">
        <v>43225.268796296295</v>
      </c>
      <c r="I868" s="10"/>
    </row>
    <row r="869" spans="2:9" x14ac:dyDescent="0.25">
      <c r="B869" s="6">
        <v>3.75</v>
      </c>
      <c r="C869" s="10">
        <v>43225.270891203705</v>
      </c>
      <c r="I869" s="10"/>
    </row>
    <row r="870" spans="2:9" x14ac:dyDescent="0.25">
      <c r="B870" s="6">
        <v>3.25</v>
      </c>
      <c r="C870" s="10">
        <v>43225.272986111115</v>
      </c>
      <c r="I870" s="10"/>
    </row>
    <row r="871" spans="2:9" x14ac:dyDescent="0.25">
      <c r="B871" s="6">
        <v>2.85</v>
      </c>
      <c r="C871" s="10">
        <v>43225.275081018524</v>
      </c>
      <c r="I871" s="10"/>
    </row>
    <row r="872" spans="2:9" x14ac:dyDescent="0.25">
      <c r="B872" s="6">
        <v>2.6</v>
      </c>
      <c r="C872" s="10">
        <v>43225.277175925927</v>
      </c>
      <c r="I872" s="10"/>
    </row>
    <row r="873" spans="2:9" x14ac:dyDescent="0.25">
      <c r="B873" s="6">
        <v>2.35</v>
      </c>
      <c r="C873" s="10">
        <v>43225.279270833336</v>
      </c>
      <c r="I873" s="10"/>
    </row>
    <row r="874" spans="2:9" x14ac:dyDescent="0.25">
      <c r="B874" s="6">
        <v>3.25</v>
      </c>
      <c r="C874" s="10">
        <v>43225.281377314815</v>
      </c>
      <c r="I874" s="10"/>
    </row>
    <row r="875" spans="2:9" x14ac:dyDescent="0.25">
      <c r="B875" s="6">
        <v>3.45</v>
      </c>
      <c r="C875" s="10">
        <v>43225.283472222225</v>
      </c>
      <c r="I875" s="10"/>
    </row>
    <row r="876" spans="2:9" x14ac:dyDescent="0.25">
      <c r="B876" s="6">
        <v>3.9</v>
      </c>
      <c r="C876" s="10">
        <v>43225.285567129635</v>
      </c>
      <c r="I876" s="10"/>
    </row>
    <row r="877" spans="2:9" x14ac:dyDescent="0.25">
      <c r="B877" s="6">
        <v>4.1500000000000004</v>
      </c>
      <c r="C877" s="10">
        <v>43225.287662037037</v>
      </c>
      <c r="I877" s="10"/>
    </row>
    <row r="878" spans="2:9" x14ac:dyDescent="0.25">
      <c r="B878" s="6">
        <v>4.45</v>
      </c>
      <c r="C878" s="10">
        <v>43225.289768518523</v>
      </c>
      <c r="I878" s="10"/>
    </row>
    <row r="879" spans="2:9" x14ac:dyDescent="0.25">
      <c r="B879" s="6">
        <v>4.7</v>
      </c>
      <c r="C879" s="10">
        <v>43225.291863425926</v>
      </c>
      <c r="I879" s="10"/>
    </row>
    <row r="880" spans="2:9" x14ac:dyDescent="0.25">
      <c r="B880" s="6">
        <v>4.7</v>
      </c>
      <c r="C880" s="10">
        <v>43225.293981481482</v>
      </c>
      <c r="I880" s="10"/>
    </row>
    <row r="881" spans="2:9" x14ac:dyDescent="0.25">
      <c r="B881" s="6">
        <v>3.95</v>
      </c>
      <c r="C881" s="10">
        <v>43225.296076388891</v>
      </c>
      <c r="I881" s="10"/>
    </row>
    <row r="882" spans="2:9" x14ac:dyDescent="0.25">
      <c r="B882" s="6">
        <v>3.65</v>
      </c>
      <c r="C882" s="10">
        <v>43225.298182870371</v>
      </c>
      <c r="I882" s="10"/>
    </row>
    <row r="883" spans="2:9" x14ac:dyDescent="0.25">
      <c r="B883" s="6">
        <v>3.05</v>
      </c>
      <c r="C883" s="10">
        <v>43225.300289351857</v>
      </c>
      <c r="I883" s="10"/>
    </row>
    <row r="884" spans="2:9" x14ac:dyDescent="0.25">
      <c r="B884" s="6">
        <v>2.8</v>
      </c>
      <c r="C884" s="10">
        <v>43225.302395833336</v>
      </c>
      <c r="I884" s="10"/>
    </row>
    <row r="885" spans="2:9" x14ac:dyDescent="0.25">
      <c r="B885" s="6">
        <v>2.65</v>
      </c>
      <c r="C885" s="10">
        <v>43225.304490740746</v>
      </c>
      <c r="I885" s="10"/>
    </row>
    <row r="886" spans="2:9" x14ac:dyDescent="0.25">
      <c r="B886" s="6">
        <v>3.35</v>
      </c>
      <c r="C886" s="10">
        <v>43225.306608796302</v>
      </c>
      <c r="I886" s="10"/>
    </row>
    <row r="887" spans="2:9" x14ac:dyDescent="0.25">
      <c r="B887" s="6">
        <v>3.6</v>
      </c>
      <c r="C887" s="10">
        <v>43225.308715277781</v>
      </c>
      <c r="I887" s="10"/>
    </row>
    <row r="888" spans="2:9" x14ac:dyDescent="0.25">
      <c r="B888" s="6">
        <v>2.85</v>
      </c>
      <c r="C888" s="10">
        <v>43225.31081018519</v>
      </c>
      <c r="I888" s="10"/>
    </row>
    <row r="889" spans="2:9" x14ac:dyDescent="0.25">
      <c r="B889" s="6">
        <v>2.5499999999999998</v>
      </c>
      <c r="C889" s="10">
        <v>43225.312905092593</v>
      </c>
      <c r="I889" s="10"/>
    </row>
    <row r="890" spans="2:9" x14ac:dyDescent="0.25">
      <c r="B890" s="6">
        <v>2.5499999999999998</v>
      </c>
      <c r="C890" s="10">
        <v>43225.315000000002</v>
      </c>
      <c r="I890" s="10"/>
    </row>
    <row r="891" spans="2:9" x14ac:dyDescent="0.25">
      <c r="B891" s="6">
        <v>2.9</v>
      </c>
      <c r="C891" s="10">
        <v>43225.317094907412</v>
      </c>
      <c r="I891" s="10"/>
    </row>
    <row r="892" spans="2:9" x14ac:dyDescent="0.25">
      <c r="B892" s="6">
        <v>3.45</v>
      </c>
      <c r="C892" s="10">
        <v>43225.319189814814</v>
      </c>
      <c r="I892" s="10"/>
    </row>
    <row r="893" spans="2:9" x14ac:dyDescent="0.25">
      <c r="B893" s="6">
        <v>3.95</v>
      </c>
      <c r="C893" s="10">
        <v>43225.321284722224</v>
      </c>
      <c r="I893" s="10"/>
    </row>
    <row r="894" spans="2:9" x14ac:dyDescent="0.25">
      <c r="B894" s="6">
        <v>3.9</v>
      </c>
      <c r="C894" s="10">
        <v>43225.323391203703</v>
      </c>
      <c r="I894" s="10"/>
    </row>
    <row r="895" spans="2:9" x14ac:dyDescent="0.25">
      <c r="B895" s="6">
        <v>3.3</v>
      </c>
      <c r="C895" s="10">
        <v>43225.325486111113</v>
      </c>
      <c r="I895" s="10"/>
    </row>
    <row r="896" spans="2:9" x14ac:dyDescent="0.25">
      <c r="B896" s="6">
        <v>2.85</v>
      </c>
      <c r="C896" s="10">
        <v>43225.327581018522</v>
      </c>
      <c r="I896" s="10"/>
    </row>
    <row r="897" spans="2:9" x14ac:dyDescent="0.25">
      <c r="B897" s="6">
        <v>2.6</v>
      </c>
      <c r="C897" s="10">
        <v>43225.329675925932</v>
      </c>
      <c r="I897" s="10"/>
    </row>
    <row r="898" spans="2:9" x14ac:dyDescent="0.25">
      <c r="B898" s="6">
        <v>2.4</v>
      </c>
      <c r="C898" s="10">
        <v>43225.331770833334</v>
      </c>
      <c r="I898" s="10"/>
    </row>
    <row r="899" spans="2:9" x14ac:dyDescent="0.25">
      <c r="B899" s="6">
        <v>2.2999999999999998</v>
      </c>
      <c r="C899" s="10">
        <v>43225.333865740744</v>
      </c>
      <c r="I899" s="10"/>
    </row>
    <row r="900" spans="2:9" x14ac:dyDescent="0.25">
      <c r="B900" s="6">
        <v>2.25</v>
      </c>
      <c r="C900" s="10">
        <v>43225.335960648154</v>
      </c>
      <c r="I900" s="10"/>
    </row>
    <row r="901" spans="2:9" x14ac:dyDescent="0.25">
      <c r="B901" s="6">
        <v>2.65</v>
      </c>
      <c r="C901" s="10">
        <v>43225.338055555556</v>
      </c>
      <c r="I901" s="10"/>
    </row>
    <row r="902" spans="2:9" x14ac:dyDescent="0.25">
      <c r="B902" s="6">
        <v>3.2</v>
      </c>
      <c r="C902" s="10">
        <v>43225.340162037042</v>
      </c>
      <c r="I902" s="10"/>
    </row>
    <row r="903" spans="2:9" x14ac:dyDescent="0.25">
      <c r="B903" s="6">
        <v>3.6</v>
      </c>
      <c r="C903" s="10">
        <v>43225.342256944445</v>
      </c>
      <c r="I903" s="10"/>
    </row>
    <row r="904" spans="2:9" x14ac:dyDescent="0.25">
      <c r="B904" s="6">
        <v>3.85</v>
      </c>
      <c r="C904" s="10">
        <v>43225.344351851854</v>
      </c>
      <c r="I904" s="10"/>
    </row>
    <row r="905" spans="2:9" x14ac:dyDescent="0.25">
      <c r="B905" s="6">
        <v>3.3</v>
      </c>
      <c r="C905" s="10">
        <v>43225.346446759264</v>
      </c>
      <c r="I905" s="10"/>
    </row>
    <row r="906" spans="2:9" x14ac:dyDescent="0.25">
      <c r="B906" s="6">
        <v>2.9</v>
      </c>
      <c r="C906" s="10">
        <v>43225.348541666666</v>
      </c>
      <c r="I906" s="10"/>
    </row>
    <row r="907" spans="2:9" x14ac:dyDescent="0.25">
      <c r="B907" s="6">
        <v>2.5</v>
      </c>
      <c r="C907" s="10">
        <v>43225.350636574076</v>
      </c>
      <c r="I907" s="10"/>
    </row>
    <row r="908" spans="2:9" x14ac:dyDescent="0.25">
      <c r="B908" s="6">
        <v>2.4</v>
      </c>
      <c r="C908" s="10">
        <v>43225.352731481486</v>
      </c>
      <c r="I908" s="10"/>
    </row>
    <row r="909" spans="2:9" x14ac:dyDescent="0.25">
      <c r="B909" s="6">
        <v>2.8</v>
      </c>
      <c r="C909" s="10">
        <v>43225.354837962965</v>
      </c>
      <c r="I909" s="10"/>
    </row>
    <row r="910" spans="2:9" x14ac:dyDescent="0.25">
      <c r="B910" s="6">
        <v>3.35</v>
      </c>
      <c r="C910" s="10">
        <v>43225.356932870374</v>
      </c>
      <c r="I910" s="10"/>
    </row>
    <row r="911" spans="2:9" x14ac:dyDescent="0.25">
      <c r="B911" s="6">
        <v>3.8</v>
      </c>
      <c r="C911" s="10">
        <v>43225.359027777777</v>
      </c>
      <c r="I911" s="10"/>
    </row>
    <row r="912" spans="2:9" x14ac:dyDescent="0.25">
      <c r="B912" s="6">
        <v>4.0999999999999996</v>
      </c>
      <c r="C912" s="10">
        <v>43225.361122685186</v>
      </c>
      <c r="I912" s="10"/>
    </row>
    <row r="913" spans="2:9" x14ac:dyDescent="0.25">
      <c r="B913" s="6">
        <v>4.45</v>
      </c>
      <c r="C913" s="10">
        <v>43225.363217592596</v>
      </c>
      <c r="I913" s="10"/>
    </row>
    <row r="914" spans="2:9" x14ac:dyDescent="0.25">
      <c r="B914" s="6">
        <v>4.6500000000000004</v>
      </c>
      <c r="C914" s="10">
        <v>43225.365312500006</v>
      </c>
      <c r="I914" s="10"/>
    </row>
    <row r="915" spans="2:9" x14ac:dyDescent="0.25">
      <c r="B915" s="6">
        <v>4.9000000000000004</v>
      </c>
      <c r="C915" s="10">
        <v>43225.367407407408</v>
      </c>
      <c r="I915" s="10"/>
    </row>
    <row r="916" spans="2:9" x14ac:dyDescent="0.25">
      <c r="B916" s="6">
        <v>5.05</v>
      </c>
      <c r="C916" s="10">
        <v>43225.369502314818</v>
      </c>
      <c r="I916" s="10"/>
    </row>
    <row r="917" spans="2:9" x14ac:dyDescent="0.25">
      <c r="B917" s="6">
        <v>5.2</v>
      </c>
      <c r="C917" s="10">
        <v>43225.371597222227</v>
      </c>
      <c r="I917" s="10"/>
    </row>
    <row r="918" spans="2:9" x14ac:dyDescent="0.25">
      <c r="B918" s="6">
        <v>5.35</v>
      </c>
      <c r="C918" s="10">
        <v>43225.373703703706</v>
      </c>
      <c r="I918" s="10"/>
    </row>
    <row r="919" spans="2:9" x14ac:dyDescent="0.25">
      <c r="B919" s="6">
        <v>5.45</v>
      </c>
      <c r="C919" s="10">
        <v>43225.375810185185</v>
      </c>
      <c r="I919" s="10"/>
    </row>
    <row r="920" spans="2:9" x14ac:dyDescent="0.25">
      <c r="B920" s="6">
        <v>5.65</v>
      </c>
      <c r="C920" s="10">
        <v>43225.377916666672</v>
      </c>
      <c r="I920" s="10"/>
    </row>
    <row r="921" spans="2:9" x14ac:dyDescent="0.25">
      <c r="B921" s="6">
        <v>5.7</v>
      </c>
      <c r="C921" s="10">
        <v>43225.380023148151</v>
      </c>
      <c r="I921" s="10"/>
    </row>
    <row r="922" spans="2:9" x14ac:dyDescent="0.25">
      <c r="B922" s="6">
        <v>5.05</v>
      </c>
      <c r="C922" s="10">
        <v>43225.382118055561</v>
      </c>
      <c r="I922" s="10"/>
    </row>
    <row r="923" spans="2:9" x14ac:dyDescent="0.25">
      <c r="B923" s="6">
        <v>3.85</v>
      </c>
      <c r="C923" s="10">
        <v>43225.38422453704</v>
      </c>
      <c r="I923" s="10"/>
    </row>
    <row r="924" spans="2:9" x14ac:dyDescent="0.25">
      <c r="B924" s="6">
        <v>3.1</v>
      </c>
      <c r="C924" s="10">
        <v>43225.386319444449</v>
      </c>
      <c r="I924" s="10"/>
    </row>
    <row r="925" spans="2:9" x14ac:dyDescent="0.25">
      <c r="B925" s="6">
        <v>2.75</v>
      </c>
      <c r="C925" s="10">
        <v>43225.388414351852</v>
      </c>
      <c r="I925" s="10"/>
    </row>
    <row r="926" spans="2:9" x14ac:dyDescent="0.25">
      <c r="B926" s="6">
        <v>2.5499999999999998</v>
      </c>
      <c r="C926" s="10">
        <v>43225.390520833338</v>
      </c>
      <c r="I926" s="10"/>
    </row>
    <row r="927" spans="2:9" x14ac:dyDescent="0.25">
      <c r="B927" s="6">
        <v>2.5499999999999998</v>
      </c>
      <c r="C927" s="10">
        <v>43225.39261574074</v>
      </c>
      <c r="I927" s="10"/>
    </row>
    <row r="928" spans="2:9" x14ac:dyDescent="0.25">
      <c r="B928" s="6">
        <v>2.4500000000000002</v>
      </c>
      <c r="C928" s="10">
        <v>43225.39471064815</v>
      </c>
      <c r="I928" s="10"/>
    </row>
    <row r="929" spans="2:9" x14ac:dyDescent="0.25">
      <c r="B929" s="6">
        <v>3.85</v>
      </c>
      <c r="C929" s="10">
        <v>43225.39680555556</v>
      </c>
      <c r="I929" s="10"/>
    </row>
    <row r="930" spans="2:9" x14ac:dyDescent="0.25">
      <c r="B930" s="6">
        <v>4.5</v>
      </c>
      <c r="C930" s="10">
        <v>43225.398900462962</v>
      </c>
      <c r="I930" s="10"/>
    </row>
    <row r="931" spans="2:9" x14ac:dyDescent="0.25">
      <c r="B931" s="6">
        <v>4.25</v>
      </c>
      <c r="C931" s="10">
        <v>43225.400995370372</v>
      </c>
      <c r="I931" s="10"/>
    </row>
    <row r="932" spans="2:9" x14ac:dyDescent="0.25">
      <c r="B932" s="6">
        <v>3.6</v>
      </c>
      <c r="C932" s="10">
        <v>43225.403090277781</v>
      </c>
      <c r="I932" s="10"/>
    </row>
    <row r="933" spans="2:9" x14ac:dyDescent="0.25">
      <c r="B933" s="6">
        <v>3.1</v>
      </c>
      <c r="C933" s="10">
        <v>43225.405185185191</v>
      </c>
      <c r="I933" s="10"/>
    </row>
    <row r="934" spans="2:9" x14ac:dyDescent="0.25">
      <c r="B934" s="6">
        <v>2.75</v>
      </c>
      <c r="C934" s="10">
        <v>43225.407280092593</v>
      </c>
      <c r="I934" s="10"/>
    </row>
    <row r="935" spans="2:9" x14ac:dyDescent="0.25">
      <c r="B935" s="6">
        <v>2.8</v>
      </c>
      <c r="C935" s="10">
        <v>43225.409375000003</v>
      </c>
      <c r="I935" s="10"/>
    </row>
    <row r="936" spans="2:9" x14ac:dyDescent="0.25">
      <c r="B936" s="6">
        <v>2.5</v>
      </c>
      <c r="C936" s="10">
        <v>43225.411481481482</v>
      </c>
      <c r="I936" s="10"/>
    </row>
    <row r="937" spans="2:9" x14ac:dyDescent="0.25">
      <c r="B937" s="6">
        <v>2.4500000000000002</v>
      </c>
      <c r="C937" s="10">
        <v>43225.413576388892</v>
      </c>
      <c r="I937" s="10"/>
    </row>
    <row r="938" spans="2:9" x14ac:dyDescent="0.25">
      <c r="B938" s="6">
        <v>2.5499999999999998</v>
      </c>
      <c r="C938" s="10">
        <v>43225.415671296301</v>
      </c>
      <c r="I938" s="10"/>
    </row>
    <row r="939" spans="2:9" x14ac:dyDescent="0.25">
      <c r="B939" s="6">
        <v>2.85</v>
      </c>
      <c r="C939" s="10">
        <v>43225.417766203704</v>
      </c>
      <c r="I939" s="10"/>
    </row>
    <row r="940" spans="2:9" x14ac:dyDescent="0.25">
      <c r="B940" s="6">
        <v>3.7</v>
      </c>
      <c r="C940" s="10">
        <v>43225.419861111113</v>
      </c>
      <c r="I940" s="10"/>
    </row>
    <row r="941" spans="2:9" x14ac:dyDescent="0.25">
      <c r="B941" s="6">
        <v>5.55</v>
      </c>
      <c r="C941" s="10">
        <v>43225.421956018523</v>
      </c>
      <c r="I941" s="10"/>
    </row>
    <row r="942" spans="2:9" x14ac:dyDescent="0.25">
      <c r="B942" s="6">
        <v>6.05</v>
      </c>
      <c r="C942" s="10">
        <v>43225.424062500002</v>
      </c>
      <c r="I942" s="10"/>
    </row>
    <row r="943" spans="2:9" x14ac:dyDescent="0.25">
      <c r="B943" s="6">
        <v>5.95</v>
      </c>
      <c r="C943" s="10">
        <v>43225.426157407412</v>
      </c>
      <c r="I943" s="10"/>
    </row>
    <row r="944" spans="2:9" x14ac:dyDescent="0.25">
      <c r="B944" s="6">
        <v>6.1</v>
      </c>
      <c r="C944" s="10">
        <v>43225.428252314814</v>
      </c>
      <c r="I944" s="10"/>
    </row>
    <row r="945" spans="2:9" x14ac:dyDescent="0.25">
      <c r="B945" s="6">
        <v>6.35</v>
      </c>
      <c r="C945" s="10">
        <v>43225.430347222224</v>
      </c>
      <c r="I945" s="10"/>
    </row>
    <row r="946" spans="2:9" x14ac:dyDescent="0.25">
      <c r="B946" s="6">
        <v>6.1</v>
      </c>
      <c r="C946" s="10">
        <v>43225.432453703703</v>
      </c>
      <c r="I946" s="10"/>
    </row>
    <row r="947" spans="2:9" x14ac:dyDescent="0.25">
      <c r="B947" s="6">
        <v>5.85</v>
      </c>
      <c r="C947" s="10">
        <v>43225.434548611112</v>
      </c>
      <c r="I947" s="10"/>
    </row>
    <row r="948" spans="2:9" x14ac:dyDescent="0.25">
      <c r="B948" s="6">
        <v>5.7</v>
      </c>
      <c r="C948" s="10">
        <v>43225.436643518522</v>
      </c>
      <c r="I948" s="10"/>
    </row>
    <row r="949" spans="2:9" x14ac:dyDescent="0.25">
      <c r="B949" s="6">
        <v>5.5</v>
      </c>
      <c r="C949" s="10">
        <v>43225.438738425932</v>
      </c>
      <c r="I949" s="10"/>
    </row>
    <row r="950" spans="2:9" x14ac:dyDescent="0.25">
      <c r="B950" s="6">
        <v>5.55</v>
      </c>
      <c r="C950" s="10">
        <v>43225.440833333334</v>
      </c>
      <c r="I950" s="10"/>
    </row>
    <row r="951" spans="2:9" x14ac:dyDescent="0.25">
      <c r="B951" s="6">
        <v>5.5</v>
      </c>
      <c r="C951" s="10">
        <v>43225.442928240744</v>
      </c>
      <c r="I951" s="10"/>
    </row>
    <row r="952" spans="2:9" x14ac:dyDescent="0.25">
      <c r="B952" s="6">
        <v>5.55</v>
      </c>
      <c r="C952" s="10">
        <v>43225.445023148153</v>
      </c>
      <c r="I952" s="10"/>
    </row>
    <row r="953" spans="2:9" x14ac:dyDescent="0.25">
      <c r="B953" s="6">
        <v>4.5</v>
      </c>
      <c r="C953" s="10">
        <v>43225.447118055556</v>
      </c>
      <c r="I953" s="10"/>
    </row>
    <row r="954" spans="2:9" x14ac:dyDescent="0.25">
      <c r="B954" s="6">
        <v>3.9</v>
      </c>
      <c r="C954" s="10">
        <v>43225.449224537042</v>
      </c>
      <c r="I954" s="10"/>
    </row>
    <row r="955" spans="2:9" x14ac:dyDescent="0.25">
      <c r="B955" s="6">
        <v>3.4</v>
      </c>
      <c r="C955" s="10">
        <v>43225.451331018521</v>
      </c>
      <c r="I955" s="10"/>
    </row>
    <row r="956" spans="2:9" x14ac:dyDescent="0.25">
      <c r="B956" s="6">
        <v>3.15</v>
      </c>
      <c r="C956" s="10">
        <v>43225.4534375</v>
      </c>
      <c r="I956" s="10"/>
    </row>
    <row r="957" spans="2:9" x14ac:dyDescent="0.25">
      <c r="B957" s="6">
        <v>2.95</v>
      </c>
      <c r="C957" s="10">
        <v>43225.45553240741</v>
      </c>
      <c r="I957" s="10"/>
    </row>
    <row r="958" spans="2:9" x14ac:dyDescent="0.25">
      <c r="B958" s="6">
        <v>2.9</v>
      </c>
      <c r="C958" s="10">
        <v>43225.457638888889</v>
      </c>
      <c r="I958" s="10"/>
    </row>
    <row r="959" spans="2:9" x14ac:dyDescent="0.25">
      <c r="B959" s="6">
        <v>2.75</v>
      </c>
      <c r="C959" s="10">
        <v>43225.459745370375</v>
      </c>
      <c r="I959" s="10"/>
    </row>
    <row r="960" spans="2:9" x14ac:dyDescent="0.25">
      <c r="B960" s="6">
        <v>2.7</v>
      </c>
      <c r="C960" s="10">
        <v>43225.461840277778</v>
      </c>
      <c r="I960" s="10"/>
    </row>
    <row r="961" spans="2:9" x14ac:dyDescent="0.25">
      <c r="B961" s="6">
        <v>2.6</v>
      </c>
      <c r="C961" s="10">
        <v>43225.463935185187</v>
      </c>
      <c r="I961" s="10"/>
    </row>
    <row r="962" spans="2:9" x14ac:dyDescent="0.25">
      <c r="B962" s="6">
        <v>2.5</v>
      </c>
      <c r="C962" s="10">
        <v>43225.466041666667</v>
      </c>
      <c r="I962" s="10"/>
    </row>
    <row r="963" spans="2:9" x14ac:dyDescent="0.25">
      <c r="B963" s="6">
        <v>2.6</v>
      </c>
      <c r="C963" s="10">
        <v>43225.468136574076</v>
      </c>
      <c r="I963" s="10"/>
    </row>
    <row r="964" spans="2:9" x14ac:dyDescent="0.25">
      <c r="B964" s="6">
        <v>3.55</v>
      </c>
      <c r="C964" s="10">
        <v>43225.470231481486</v>
      </c>
      <c r="I964" s="10"/>
    </row>
    <row r="965" spans="2:9" x14ac:dyDescent="0.25">
      <c r="B965" s="6">
        <v>3.75</v>
      </c>
      <c r="C965" s="10">
        <v>43225.472326388888</v>
      </c>
      <c r="I965" s="10"/>
    </row>
    <row r="966" spans="2:9" x14ac:dyDescent="0.25">
      <c r="B966" s="6">
        <v>4</v>
      </c>
      <c r="C966" s="10">
        <v>43225.474432870375</v>
      </c>
      <c r="I966" s="10"/>
    </row>
    <row r="967" spans="2:9" x14ac:dyDescent="0.25">
      <c r="B967" s="6">
        <v>3.65</v>
      </c>
      <c r="C967" s="10">
        <v>43225.476527777777</v>
      </c>
      <c r="I967" s="10"/>
    </row>
    <row r="968" spans="2:9" x14ac:dyDescent="0.25">
      <c r="B968" s="6">
        <v>3.2</v>
      </c>
      <c r="C968" s="10">
        <v>43225.478622685187</v>
      </c>
      <c r="I968" s="10"/>
    </row>
    <row r="969" spans="2:9" x14ac:dyDescent="0.25">
      <c r="B969" s="6">
        <v>2.9</v>
      </c>
      <c r="C969" s="10">
        <v>43225.480717592596</v>
      </c>
      <c r="I969" s="10"/>
    </row>
    <row r="970" spans="2:9" x14ac:dyDescent="0.25">
      <c r="B970" s="6">
        <v>2.6</v>
      </c>
      <c r="C970" s="10">
        <v>43225.482812500006</v>
      </c>
      <c r="I970" s="10"/>
    </row>
    <row r="971" spans="2:9" x14ac:dyDescent="0.25">
      <c r="B971" s="6">
        <v>2.5</v>
      </c>
      <c r="C971" s="10">
        <v>43225.484907407408</v>
      </c>
      <c r="I971" s="10"/>
    </row>
    <row r="972" spans="2:9" x14ac:dyDescent="0.25">
      <c r="B972" s="6">
        <v>2.9</v>
      </c>
      <c r="C972" s="10">
        <v>43225.487002314818</v>
      </c>
      <c r="I972" s="10"/>
    </row>
    <row r="973" spans="2:9" x14ac:dyDescent="0.25">
      <c r="B973" s="6">
        <v>3.35</v>
      </c>
      <c r="C973" s="10">
        <v>43225.489108796297</v>
      </c>
      <c r="I973" s="10"/>
    </row>
    <row r="974" spans="2:9" x14ac:dyDescent="0.25">
      <c r="B974" s="6">
        <v>3.8</v>
      </c>
      <c r="C974" s="10">
        <v>43225.491203703707</v>
      </c>
      <c r="I974" s="10"/>
    </row>
    <row r="975" spans="2:9" x14ac:dyDescent="0.25">
      <c r="B975" s="6">
        <v>4.0999999999999996</v>
      </c>
      <c r="C975" s="10">
        <v>43225.493298611116</v>
      </c>
      <c r="I975" s="10"/>
    </row>
    <row r="976" spans="2:9" x14ac:dyDescent="0.25">
      <c r="B976" s="6">
        <v>3.5</v>
      </c>
      <c r="C976" s="10">
        <v>43225.495405092595</v>
      </c>
      <c r="I976" s="10"/>
    </row>
    <row r="977" spans="2:9" x14ac:dyDescent="0.25">
      <c r="B977" s="6">
        <v>3.05</v>
      </c>
      <c r="C977" s="10">
        <v>43225.497500000005</v>
      </c>
      <c r="I977" s="10"/>
    </row>
    <row r="978" spans="2:9" x14ac:dyDescent="0.25">
      <c r="B978" s="6">
        <v>2.75</v>
      </c>
      <c r="C978" s="10">
        <v>43225.499594907407</v>
      </c>
      <c r="I978" s="10"/>
    </row>
    <row r="979" spans="2:9" x14ac:dyDescent="0.25">
      <c r="B979" s="6">
        <v>2.6</v>
      </c>
      <c r="C979" s="10">
        <v>43225.501689814817</v>
      </c>
      <c r="I979" s="10"/>
    </row>
    <row r="980" spans="2:9" x14ac:dyDescent="0.25">
      <c r="B980" s="6">
        <v>2.5</v>
      </c>
      <c r="C980" s="10">
        <v>43225.503784722227</v>
      </c>
      <c r="I980" s="10"/>
    </row>
    <row r="981" spans="2:9" x14ac:dyDescent="0.25">
      <c r="B981" s="6">
        <v>2.95</v>
      </c>
      <c r="C981" s="10">
        <v>43225.505879629629</v>
      </c>
      <c r="I981" s="10"/>
    </row>
    <row r="982" spans="2:9" x14ac:dyDescent="0.25">
      <c r="B982" s="6">
        <v>3.3</v>
      </c>
      <c r="C982" s="10">
        <v>43225.507974537039</v>
      </c>
      <c r="I982" s="10"/>
    </row>
    <row r="983" spans="2:9" x14ac:dyDescent="0.25">
      <c r="B983" s="6">
        <v>3.75</v>
      </c>
      <c r="C983" s="10">
        <v>43225.510069444448</v>
      </c>
      <c r="I983" s="10"/>
    </row>
    <row r="984" spans="2:9" x14ac:dyDescent="0.25">
      <c r="B984" s="6">
        <v>3.75</v>
      </c>
      <c r="C984" s="10">
        <v>43225.512164351858</v>
      </c>
      <c r="I984" s="10"/>
    </row>
    <row r="985" spans="2:9" x14ac:dyDescent="0.25">
      <c r="B985" s="6">
        <v>3.15</v>
      </c>
      <c r="C985" s="10">
        <v>43225.51425925926</v>
      </c>
      <c r="I985" s="10"/>
    </row>
    <row r="986" spans="2:9" x14ac:dyDescent="0.25">
      <c r="B986" s="6">
        <v>2.6</v>
      </c>
      <c r="C986" s="10">
        <v>43225.516365740747</v>
      </c>
      <c r="I986" s="10"/>
    </row>
    <row r="987" spans="2:9" x14ac:dyDescent="0.25">
      <c r="B987" s="6">
        <v>2.65</v>
      </c>
      <c r="C987" s="10">
        <v>43225.518472222226</v>
      </c>
      <c r="I987" s="10"/>
    </row>
    <row r="988" spans="2:9" x14ac:dyDescent="0.25">
      <c r="B988" s="6">
        <v>3.2</v>
      </c>
      <c r="C988" s="10">
        <v>43225.520567129635</v>
      </c>
      <c r="I988" s="10"/>
    </row>
    <row r="989" spans="2:9" x14ac:dyDescent="0.25">
      <c r="B989" s="6">
        <v>3.85</v>
      </c>
      <c r="C989" s="10">
        <v>43225.522673611114</v>
      </c>
      <c r="I989" s="10"/>
    </row>
    <row r="990" spans="2:9" x14ac:dyDescent="0.25">
      <c r="B990" s="6">
        <v>4.3</v>
      </c>
      <c r="C990" s="10">
        <v>43225.524780092594</v>
      </c>
      <c r="I990" s="10"/>
    </row>
    <row r="991" spans="2:9" x14ac:dyDescent="0.25">
      <c r="B991" s="6">
        <v>4.8</v>
      </c>
      <c r="C991" s="10">
        <v>43225.52688657408</v>
      </c>
      <c r="I991" s="10"/>
    </row>
    <row r="992" spans="2:9" x14ac:dyDescent="0.25">
      <c r="B992" s="6">
        <v>5.25</v>
      </c>
      <c r="C992" s="10">
        <v>43225.528993055559</v>
      </c>
      <c r="I992" s="10"/>
    </row>
    <row r="993" spans="2:9" x14ac:dyDescent="0.25">
      <c r="B993" s="6">
        <v>5.45</v>
      </c>
      <c r="C993" s="10">
        <v>43225.531099537038</v>
      </c>
      <c r="I993" s="10"/>
    </row>
    <row r="994" spans="2:9" x14ac:dyDescent="0.25">
      <c r="B994" s="6">
        <v>5.6</v>
      </c>
      <c r="C994" s="10">
        <v>43225.533194444448</v>
      </c>
      <c r="I994" s="10"/>
    </row>
    <row r="995" spans="2:9" x14ac:dyDescent="0.25">
      <c r="B995" s="6">
        <v>5.5</v>
      </c>
      <c r="C995" s="10">
        <v>43225.535289351858</v>
      </c>
      <c r="I995" s="10"/>
    </row>
    <row r="996" spans="2:9" x14ac:dyDescent="0.25">
      <c r="B996" s="6">
        <v>5.7</v>
      </c>
      <c r="C996" s="10">
        <v>43225.53738425926</v>
      </c>
      <c r="I996" s="10"/>
    </row>
    <row r="997" spans="2:9" x14ac:dyDescent="0.25">
      <c r="B997" s="6">
        <v>5.7</v>
      </c>
      <c r="C997" s="10">
        <v>43225.539479166669</v>
      </c>
      <c r="I997" s="10"/>
    </row>
    <row r="998" spans="2:9" x14ac:dyDescent="0.25">
      <c r="B998" s="6">
        <v>5.6</v>
      </c>
      <c r="C998" s="10">
        <v>43225.541574074079</v>
      </c>
      <c r="I998" s="10"/>
    </row>
    <row r="999" spans="2:9" x14ac:dyDescent="0.25">
      <c r="B999" s="6">
        <v>5.6</v>
      </c>
      <c r="C999" s="10">
        <v>43225.543668981481</v>
      </c>
      <c r="I999" s="10"/>
    </row>
    <row r="1000" spans="2:9" x14ac:dyDescent="0.25">
      <c r="B1000" s="6">
        <v>5.65</v>
      </c>
      <c r="C1000" s="10">
        <v>43225.545763888891</v>
      </c>
      <c r="I1000" s="10"/>
    </row>
    <row r="1001" spans="2:9" x14ac:dyDescent="0.25">
      <c r="B1001" s="6">
        <v>5.9</v>
      </c>
      <c r="C1001" s="10">
        <v>43225.547858796301</v>
      </c>
      <c r="I1001" s="10"/>
    </row>
    <row r="1002" spans="2:9" x14ac:dyDescent="0.25">
      <c r="B1002" s="6">
        <v>6.15</v>
      </c>
      <c r="C1002" s="10">
        <v>43225.549953703703</v>
      </c>
      <c r="I1002" s="10"/>
    </row>
    <row r="1003" spans="2:9" x14ac:dyDescent="0.25">
      <c r="B1003" s="6">
        <v>6.1</v>
      </c>
      <c r="C1003" s="10">
        <v>43225.552048611113</v>
      </c>
      <c r="I1003" s="10"/>
    </row>
    <row r="1004" spans="2:9" x14ac:dyDescent="0.25">
      <c r="B1004" s="6">
        <v>6.05</v>
      </c>
      <c r="C1004" s="10">
        <v>43225.554143518522</v>
      </c>
      <c r="I1004" s="10"/>
    </row>
    <row r="1005" spans="2:9" x14ac:dyDescent="0.25">
      <c r="B1005" s="6">
        <v>6.15</v>
      </c>
      <c r="C1005" s="10">
        <v>43225.556250000001</v>
      </c>
      <c r="I1005" s="10"/>
    </row>
    <row r="1006" spans="2:9" x14ac:dyDescent="0.25">
      <c r="B1006" s="6">
        <v>6.25</v>
      </c>
      <c r="C1006" s="10">
        <v>43225.558344907411</v>
      </c>
      <c r="I1006" s="10"/>
    </row>
    <row r="1007" spans="2:9" x14ac:dyDescent="0.25">
      <c r="B1007" s="6">
        <v>6.3</v>
      </c>
      <c r="C1007" s="10">
        <v>43225.560439814821</v>
      </c>
      <c r="I1007" s="10"/>
    </row>
    <row r="1008" spans="2:9" x14ac:dyDescent="0.25">
      <c r="B1008" s="6">
        <v>6.35</v>
      </c>
      <c r="C1008" s="10">
        <v>43225.562534722223</v>
      </c>
      <c r="I1008" s="10"/>
    </row>
    <row r="1009" spans="2:9" x14ac:dyDescent="0.25">
      <c r="B1009" s="6">
        <v>6.35</v>
      </c>
      <c r="C1009" s="10">
        <v>43225.564629629633</v>
      </c>
      <c r="I1009" s="10"/>
    </row>
    <row r="1010" spans="2:9" x14ac:dyDescent="0.25">
      <c r="B1010" s="6">
        <v>6.4</v>
      </c>
      <c r="C1010" s="10">
        <v>43225.566724537042</v>
      </c>
      <c r="I1010" s="10"/>
    </row>
    <row r="1011" spans="2:9" x14ac:dyDescent="0.25">
      <c r="B1011" s="6">
        <v>6.5</v>
      </c>
      <c r="C1011" s="10">
        <v>43225.568831018521</v>
      </c>
      <c r="I1011" s="10"/>
    </row>
    <row r="1012" spans="2:9" x14ac:dyDescent="0.25">
      <c r="B1012" s="6">
        <v>6.65</v>
      </c>
      <c r="C1012" s="10">
        <v>43225.570925925931</v>
      </c>
      <c r="I1012" s="10"/>
    </row>
    <row r="1013" spans="2:9" x14ac:dyDescent="0.25">
      <c r="B1013" s="6">
        <v>6.65</v>
      </c>
      <c r="C1013" s="10">
        <v>43225.573020833333</v>
      </c>
      <c r="I1013" s="10"/>
    </row>
    <row r="1014" spans="2:9" x14ac:dyDescent="0.25">
      <c r="B1014" s="6">
        <v>6.7</v>
      </c>
      <c r="C1014" s="10">
        <v>43225.575115740743</v>
      </c>
      <c r="I1014" s="10"/>
    </row>
    <row r="1015" spans="2:9" x14ac:dyDescent="0.25">
      <c r="B1015" s="6">
        <v>6.7</v>
      </c>
      <c r="C1015" s="10">
        <v>43225.577210648153</v>
      </c>
      <c r="I1015" s="10"/>
    </row>
    <row r="1016" spans="2:9" x14ac:dyDescent="0.25">
      <c r="B1016" s="6">
        <v>6.75</v>
      </c>
      <c r="C1016" s="10">
        <v>43225.579305555555</v>
      </c>
      <c r="I1016" s="10"/>
    </row>
    <row r="1017" spans="2:9" x14ac:dyDescent="0.25">
      <c r="B1017" s="6">
        <v>6.75</v>
      </c>
      <c r="C1017" s="10">
        <v>43225.581400462965</v>
      </c>
      <c r="I1017" s="10"/>
    </row>
    <row r="1018" spans="2:9" x14ac:dyDescent="0.25">
      <c r="B1018" s="6">
        <v>6.9</v>
      </c>
      <c r="C1018" s="10">
        <v>43225.583495370374</v>
      </c>
      <c r="I1018" s="10"/>
    </row>
    <row r="1019" spans="2:9" x14ac:dyDescent="0.25">
      <c r="B1019" s="6">
        <v>6.8</v>
      </c>
      <c r="C1019" s="10">
        <v>43225.585590277777</v>
      </c>
      <c r="I1019" s="10"/>
    </row>
    <row r="1020" spans="2:9" x14ac:dyDescent="0.25">
      <c r="B1020" s="6">
        <v>6.9</v>
      </c>
      <c r="C1020" s="10">
        <v>43225.587696759263</v>
      </c>
      <c r="I1020" s="10"/>
    </row>
    <row r="1021" spans="2:9" x14ac:dyDescent="0.25">
      <c r="B1021" s="6">
        <v>6.9</v>
      </c>
      <c r="C1021" s="10">
        <v>43225.589803240742</v>
      </c>
      <c r="I1021" s="10"/>
    </row>
    <row r="1022" spans="2:9" x14ac:dyDescent="0.25">
      <c r="B1022" s="6">
        <v>7</v>
      </c>
      <c r="C1022" s="10">
        <v>43225.591909722221</v>
      </c>
      <c r="I1022" s="10"/>
    </row>
    <row r="1023" spans="2:9" x14ac:dyDescent="0.25">
      <c r="B1023" s="6">
        <v>7.05</v>
      </c>
      <c r="C1023" s="10">
        <v>43225.594016203708</v>
      </c>
      <c r="I1023" s="10"/>
    </row>
    <row r="1024" spans="2:9" x14ac:dyDescent="0.25">
      <c r="B1024" s="6">
        <v>7.1</v>
      </c>
      <c r="C1024" s="10">
        <v>43225.596122685187</v>
      </c>
      <c r="I1024" s="10"/>
    </row>
    <row r="1025" spans="2:9" x14ac:dyDescent="0.25">
      <c r="B1025" s="6">
        <v>7.05</v>
      </c>
      <c r="C1025" s="10">
        <v>43225.598217592596</v>
      </c>
      <c r="I1025" s="10"/>
    </row>
    <row r="1026" spans="2:9" x14ac:dyDescent="0.25">
      <c r="B1026" s="6">
        <v>7.05</v>
      </c>
      <c r="C1026" s="10">
        <v>43225.600324074076</v>
      </c>
      <c r="I1026" s="10"/>
    </row>
    <row r="1027" spans="2:9" x14ac:dyDescent="0.25">
      <c r="B1027" s="6">
        <v>7.15</v>
      </c>
      <c r="C1027" s="10">
        <v>43225.602430555555</v>
      </c>
      <c r="I1027" s="10"/>
    </row>
    <row r="1028" spans="2:9" x14ac:dyDescent="0.25">
      <c r="B1028" s="6">
        <v>7.15</v>
      </c>
      <c r="C1028" s="10">
        <v>43225.604537037041</v>
      </c>
      <c r="I1028" s="10"/>
    </row>
    <row r="1029" spans="2:9" x14ac:dyDescent="0.25">
      <c r="B1029" s="6">
        <v>7.15</v>
      </c>
      <c r="C1029" s="10">
        <v>43225.606631944444</v>
      </c>
      <c r="I1029" s="10"/>
    </row>
    <row r="1030" spans="2:9" x14ac:dyDescent="0.25">
      <c r="B1030" s="6">
        <v>7.15</v>
      </c>
      <c r="C1030" s="10">
        <v>43225.608726851853</v>
      </c>
      <c r="I1030" s="10"/>
    </row>
    <row r="1031" spans="2:9" x14ac:dyDescent="0.25">
      <c r="B1031" s="6">
        <v>7.15</v>
      </c>
      <c r="C1031" s="10">
        <v>43225.610821759263</v>
      </c>
      <c r="I1031" s="10"/>
    </row>
    <row r="1032" spans="2:9" x14ac:dyDescent="0.25">
      <c r="B1032" s="6">
        <v>7.25</v>
      </c>
      <c r="C1032" s="10">
        <v>43225.612916666672</v>
      </c>
      <c r="I1032" s="10"/>
    </row>
    <row r="1033" spans="2:9" x14ac:dyDescent="0.25">
      <c r="B1033" s="6">
        <v>7.25</v>
      </c>
      <c r="C1033" s="10">
        <v>43225.615023148152</v>
      </c>
      <c r="I1033" s="10"/>
    </row>
    <row r="1034" spans="2:9" x14ac:dyDescent="0.25">
      <c r="B1034" s="6">
        <v>7.25</v>
      </c>
      <c r="C1034" s="10">
        <v>43225.617118055561</v>
      </c>
      <c r="I1034" s="10"/>
    </row>
    <row r="1035" spans="2:9" x14ac:dyDescent="0.25">
      <c r="B1035" s="6">
        <v>7.25</v>
      </c>
      <c r="C1035" s="10">
        <v>43225.619212962964</v>
      </c>
      <c r="I1035" s="10"/>
    </row>
    <row r="1036" spans="2:9" x14ac:dyDescent="0.25">
      <c r="B1036" s="6">
        <v>7.25</v>
      </c>
      <c r="C1036" s="10">
        <v>43225.621307870373</v>
      </c>
      <c r="I1036" s="10"/>
    </row>
    <row r="1037" spans="2:9" x14ac:dyDescent="0.25">
      <c r="B1037" s="6">
        <v>7.25</v>
      </c>
      <c r="C1037" s="10">
        <v>43225.623402777783</v>
      </c>
      <c r="I1037" s="10"/>
    </row>
    <row r="1038" spans="2:9" x14ac:dyDescent="0.25">
      <c r="B1038" s="6">
        <v>7.3</v>
      </c>
      <c r="C1038" s="10">
        <v>43225.625509259262</v>
      </c>
      <c r="I1038" s="10"/>
    </row>
    <row r="1039" spans="2:9" x14ac:dyDescent="0.25">
      <c r="B1039" s="6">
        <v>7.3</v>
      </c>
      <c r="C1039" s="10">
        <v>43225.627604166672</v>
      </c>
      <c r="I1039" s="10"/>
    </row>
    <row r="1040" spans="2:9" x14ac:dyDescent="0.25">
      <c r="B1040" s="6">
        <v>7.35</v>
      </c>
      <c r="C1040" s="10">
        <v>43225.629699074074</v>
      </c>
      <c r="I1040" s="10"/>
    </row>
    <row r="1041" spans="2:9" x14ac:dyDescent="0.25">
      <c r="B1041" s="6">
        <v>7.25</v>
      </c>
      <c r="C1041" s="10">
        <v>43225.631793981483</v>
      </c>
      <c r="I1041" s="10"/>
    </row>
    <row r="1042" spans="2:9" x14ac:dyDescent="0.25">
      <c r="B1042" s="6">
        <v>7.3</v>
      </c>
      <c r="C1042" s="10">
        <v>43225.633888888893</v>
      </c>
      <c r="I1042" s="10"/>
    </row>
    <row r="1043" spans="2:9" x14ac:dyDescent="0.25">
      <c r="B1043" s="6">
        <v>7.3</v>
      </c>
      <c r="C1043" s="10">
        <v>43225.635983796295</v>
      </c>
      <c r="I1043" s="10"/>
    </row>
    <row r="1044" spans="2:9" x14ac:dyDescent="0.25">
      <c r="B1044" s="6">
        <v>7.3</v>
      </c>
      <c r="C1044" s="10">
        <v>43225.638078703705</v>
      </c>
      <c r="I1044" s="10"/>
    </row>
    <row r="1045" spans="2:9" x14ac:dyDescent="0.25">
      <c r="B1045" s="6">
        <v>7.35</v>
      </c>
      <c r="C1045" s="10">
        <v>43225.640173611115</v>
      </c>
      <c r="I1045" s="10"/>
    </row>
    <row r="1046" spans="2:9" x14ac:dyDescent="0.25">
      <c r="B1046" s="6">
        <v>7.35</v>
      </c>
      <c r="C1046" s="10">
        <v>43225.642280092594</v>
      </c>
      <c r="I1046" s="10"/>
    </row>
    <row r="1047" spans="2:9" x14ac:dyDescent="0.25">
      <c r="B1047" s="6">
        <v>7.35</v>
      </c>
      <c r="C1047" s="10">
        <v>43225.644375000003</v>
      </c>
      <c r="I1047" s="10"/>
    </row>
    <row r="1048" spans="2:9" x14ac:dyDescent="0.25">
      <c r="B1048" s="6">
        <v>7.35</v>
      </c>
      <c r="C1048" s="10">
        <v>43225.646469907413</v>
      </c>
      <c r="I1048" s="10"/>
    </row>
    <row r="1049" spans="2:9" x14ac:dyDescent="0.25">
      <c r="B1049" s="6">
        <v>7.4</v>
      </c>
      <c r="C1049" s="10">
        <v>43225.648564814815</v>
      </c>
      <c r="I1049" s="10"/>
    </row>
    <row r="1050" spans="2:9" x14ac:dyDescent="0.25">
      <c r="B1050" s="6">
        <v>7.35</v>
      </c>
      <c r="C1050" s="10">
        <v>43225.650671296302</v>
      </c>
      <c r="I1050" s="10"/>
    </row>
    <row r="1051" spans="2:9" x14ac:dyDescent="0.25">
      <c r="B1051" s="6">
        <v>7.4</v>
      </c>
      <c r="C1051" s="10">
        <v>43225.652766203704</v>
      </c>
      <c r="I1051" s="10"/>
    </row>
    <row r="1052" spans="2:9" x14ac:dyDescent="0.25">
      <c r="B1052" s="6">
        <v>7.35</v>
      </c>
      <c r="C1052" s="10">
        <v>43225.654861111114</v>
      </c>
      <c r="I1052" s="10"/>
    </row>
    <row r="1053" spans="2:9" x14ac:dyDescent="0.25">
      <c r="B1053" s="6">
        <v>7.4</v>
      </c>
      <c r="C1053" s="10">
        <v>43225.656956018523</v>
      </c>
      <c r="I1053" s="10"/>
    </row>
    <row r="1054" spans="2:9" x14ac:dyDescent="0.25">
      <c r="B1054" s="6">
        <v>7.5</v>
      </c>
      <c r="C1054" s="10">
        <v>43225.659050925926</v>
      </c>
      <c r="I1054" s="10"/>
    </row>
    <row r="1055" spans="2:9" x14ac:dyDescent="0.25">
      <c r="B1055" s="6">
        <v>7.4</v>
      </c>
      <c r="C1055" s="10">
        <v>43225.661145833335</v>
      </c>
      <c r="I1055" s="10"/>
    </row>
    <row r="1056" spans="2:9" x14ac:dyDescent="0.25">
      <c r="B1056" s="6">
        <v>7.45</v>
      </c>
      <c r="C1056" s="10">
        <v>43225.663252314815</v>
      </c>
      <c r="I1056" s="10"/>
    </row>
    <row r="1057" spans="2:9" x14ac:dyDescent="0.25">
      <c r="B1057" s="6">
        <v>7.45</v>
      </c>
      <c r="C1057" s="10">
        <v>43225.665358796301</v>
      </c>
      <c r="I1057" s="10"/>
    </row>
    <row r="1058" spans="2:9" x14ac:dyDescent="0.25">
      <c r="B1058" s="6">
        <v>7.4</v>
      </c>
      <c r="C1058" s="10">
        <v>43225.66746527778</v>
      </c>
      <c r="I1058" s="10"/>
    </row>
    <row r="1059" spans="2:9" x14ac:dyDescent="0.25">
      <c r="B1059" s="6">
        <v>7.45</v>
      </c>
      <c r="C1059" s="10">
        <v>43225.66956018519</v>
      </c>
      <c r="I1059" s="10"/>
    </row>
    <row r="1060" spans="2:9" x14ac:dyDescent="0.25">
      <c r="B1060" s="6">
        <v>7.45</v>
      </c>
      <c r="C1060" s="10">
        <v>43225.671666666669</v>
      </c>
      <c r="I1060" s="10"/>
    </row>
    <row r="1061" spans="2:9" x14ac:dyDescent="0.25">
      <c r="B1061" s="6">
        <v>7.4</v>
      </c>
      <c r="C1061" s="10">
        <v>43225.673773148148</v>
      </c>
      <c r="I1061" s="10"/>
    </row>
    <row r="1062" spans="2:9" x14ac:dyDescent="0.25">
      <c r="B1062" s="6">
        <v>7.4</v>
      </c>
      <c r="C1062" s="10">
        <v>43225.675879629634</v>
      </c>
      <c r="I1062" s="10"/>
    </row>
    <row r="1063" spans="2:9" x14ac:dyDescent="0.25">
      <c r="B1063" s="6">
        <v>7.45</v>
      </c>
      <c r="C1063" s="10">
        <v>43225.677986111114</v>
      </c>
      <c r="I1063" s="10"/>
    </row>
    <row r="1064" spans="2:9" x14ac:dyDescent="0.25">
      <c r="B1064" s="6">
        <v>7.4</v>
      </c>
      <c r="C1064" s="10">
        <v>43225.680081018523</v>
      </c>
      <c r="I1064" s="10"/>
    </row>
    <row r="1065" spans="2:9" x14ac:dyDescent="0.25">
      <c r="B1065" s="6">
        <v>7.45</v>
      </c>
      <c r="C1065" s="10">
        <v>43225.682175925926</v>
      </c>
      <c r="I1065" s="10"/>
    </row>
    <row r="1066" spans="2:9" x14ac:dyDescent="0.25">
      <c r="B1066" s="6">
        <v>7.45</v>
      </c>
      <c r="C1066" s="10">
        <v>43225.684282407412</v>
      </c>
      <c r="I1066" s="10"/>
    </row>
    <row r="1067" spans="2:9" x14ac:dyDescent="0.25">
      <c r="B1067" s="6">
        <v>7.45</v>
      </c>
      <c r="C1067" s="10">
        <v>43225.686377314814</v>
      </c>
      <c r="I1067" s="10"/>
    </row>
    <row r="1068" spans="2:9" x14ac:dyDescent="0.25">
      <c r="B1068" s="6">
        <v>7.35</v>
      </c>
      <c r="C1068" s="10">
        <v>43225.688472222224</v>
      </c>
      <c r="I1068" s="10"/>
    </row>
    <row r="1069" spans="2:9" x14ac:dyDescent="0.25">
      <c r="B1069" s="6">
        <v>7.45</v>
      </c>
      <c r="C1069" s="10">
        <v>43225.690578703703</v>
      </c>
      <c r="I1069" s="10"/>
    </row>
    <row r="1070" spans="2:9" x14ac:dyDescent="0.25">
      <c r="B1070" s="6">
        <v>7.45</v>
      </c>
      <c r="C1070" s="10">
        <v>43225.692673611113</v>
      </c>
      <c r="I1070" s="10"/>
    </row>
    <row r="1071" spans="2:9" x14ac:dyDescent="0.25">
      <c r="B1071" s="6">
        <v>7.35</v>
      </c>
      <c r="C1071" s="10">
        <v>43225.694768518522</v>
      </c>
      <c r="I1071" s="10"/>
    </row>
    <row r="1072" spans="2:9" x14ac:dyDescent="0.25">
      <c r="B1072" s="6">
        <v>7.45</v>
      </c>
      <c r="C1072" s="10">
        <v>43225.696863425932</v>
      </c>
      <c r="I1072" s="10"/>
    </row>
    <row r="1073" spans="2:9" x14ac:dyDescent="0.25">
      <c r="B1073" s="6">
        <v>7.35</v>
      </c>
      <c r="C1073" s="10">
        <v>43225.698958333334</v>
      </c>
      <c r="I1073" s="10"/>
    </row>
    <row r="1074" spans="2:9" x14ac:dyDescent="0.25">
      <c r="B1074" s="6">
        <v>7.5</v>
      </c>
      <c r="C1074" s="10">
        <v>43225.701053240744</v>
      </c>
      <c r="I1074" s="10"/>
    </row>
    <row r="1075" spans="2:9" x14ac:dyDescent="0.25">
      <c r="B1075" s="6">
        <v>7.45</v>
      </c>
      <c r="C1075" s="10">
        <v>43225.703148148154</v>
      </c>
      <c r="I1075" s="10"/>
    </row>
    <row r="1076" spans="2:9" x14ac:dyDescent="0.25">
      <c r="B1076" s="6">
        <v>7.45</v>
      </c>
      <c r="C1076" s="10">
        <v>43225.705243055556</v>
      </c>
      <c r="I1076" s="10"/>
    </row>
    <row r="1077" spans="2:9" x14ac:dyDescent="0.25">
      <c r="B1077" s="6">
        <v>7.45</v>
      </c>
      <c r="C1077" s="10">
        <v>43225.707337962966</v>
      </c>
      <c r="I1077" s="10"/>
    </row>
    <row r="1078" spans="2:9" x14ac:dyDescent="0.25">
      <c r="B1078" s="6">
        <v>7.45</v>
      </c>
      <c r="C1078" s="10">
        <v>43225.709432870375</v>
      </c>
      <c r="I1078" s="10"/>
    </row>
    <row r="1079" spans="2:9" x14ac:dyDescent="0.25">
      <c r="B1079" s="6">
        <v>7.45</v>
      </c>
      <c r="C1079" s="10">
        <v>43225.711527777778</v>
      </c>
      <c r="I1079" s="10"/>
    </row>
    <row r="1080" spans="2:9" x14ac:dyDescent="0.25">
      <c r="B1080" s="6">
        <v>7.45</v>
      </c>
      <c r="C1080" s="10">
        <v>43225.713622685187</v>
      </c>
      <c r="I1080" s="10"/>
    </row>
    <row r="1081" spans="2:9" x14ac:dyDescent="0.25">
      <c r="B1081" s="6">
        <v>7.45</v>
      </c>
      <c r="C1081" s="10">
        <v>43225.715729166666</v>
      </c>
      <c r="I1081" s="10"/>
    </row>
    <row r="1082" spans="2:9" x14ac:dyDescent="0.25">
      <c r="B1082" s="6">
        <v>7.45</v>
      </c>
      <c r="C1082" s="10">
        <v>43225.717824074076</v>
      </c>
      <c r="I1082" s="10"/>
    </row>
    <row r="1083" spans="2:9" x14ac:dyDescent="0.25">
      <c r="B1083" s="6">
        <v>7.35</v>
      </c>
      <c r="C1083" s="10">
        <v>43225.719918981486</v>
      </c>
      <c r="I1083" s="10"/>
    </row>
    <row r="1084" spans="2:9" x14ac:dyDescent="0.25">
      <c r="B1084" s="6">
        <v>7.55</v>
      </c>
      <c r="C1084" s="10">
        <v>43225.722013888888</v>
      </c>
      <c r="I1084" s="10"/>
    </row>
    <row r="1085" spans="2:9" x14ac:dyDescent="0.25">
      <c r="B1085" s="6">
        <v>7.45</v>
      </c>
      <c r="C1085" s="10">
        <v>43225.724108796298</v>
      </c>
      <c r="I1085" s="10"/>
    </row>
    <row r="1086" spans="2:9" x14ac:dyDescent="0.25">
      <c r="B1086" s="6">
        <v>7.4</v>
      </c>
      <c r="C1086" s="10">
        <v>43225.726215277777</v>
      </c>
      <c r="I1086" s="10"/>
    </row>
    <row r="1087" spans="2:9" x14ac:dyDescent="0.25">
      <c r="B1087" s="6">
        <v>7.45</v>
      </c>
      <c r="C1087" s="10">
        <v>43225.728310185186</v>
      </c>
      <c r="I1087" s="10"/>
    </row>
    <row r="1088" spans="2:9" x14ac:dyDescent="0.25">
      <c r="B1088" s="6">
        <v>7.45</v>
      </c>
      <c r="C1088" s="10">
        <v>43225.730405092596</v>
      </c>
      <c r="I1088" s="10"/>
    </row>
    <row r="1089" spans="2:9" x14ac:dyDescent="0.25">
      <c r="B1089" s="6">
        <v>7.4</v>
      </c>
      <c r="C1089" s="10">
        <v>43225.732500000006</v>
      </c>
      <c r="I1089" s="10"/>
    </row>
    <row r="1090" spans="2:9" x14ac:dyDescent="0.25">
      <c r="B1090" s="6">
        <v>7.35</v>
      </c>
      <c r="C1090" s="10">
        <v>43225.734594907408</v>
      </c>
      <c r="I1090" s="10"/>
    </row>
    <row r="1091" spans="2:9" x14ac:dyDescent="0.25">
      <c r="B1091" s="6">
        <v>7.45</v>
      </c>
      <c r="C1091" s="10">
        <v>43225.736689814818</v>
      </c>
      <c r="I1091" s="10"/>
    </row>
    <row r="1092" spans="2:9" x14ac:dyDescent="0.25">
      <c r="B1092" s="6">
        <v>7.35</v>
      </c>
      <c r="C1092" s="10">
        <v>43225.738796296297</v>
      </c>
      <c r="I1092" s="10"/>
    </row>
    <row r="1093" spans="2:9" x14ac:dyDescent="0.25">
      <c r="B1093" s="6">
        <v>7.45</v>
      </c>
      <c r="C1093" s="10">
        <v>43225.740891203706</v>
      </c>
      <c r="I1093" s="10"/>
    </row>
    <row r="1094" spans="2:9" x14ac:dyDescent="0.25">
      <c r="B1094" s="6">
        <v>7.45</v>
      </c>
      <c r="C1094" s="10">
        <v>43225.742997685185</v>
      </c>
      <c r="I1094" s="10"/>
    </row>
    <row r="1095" spans="2:9" x14ac:dyDescent="0.25">
      <c r="B1095" s="6">
        <v>7.55</v>
      </c>
      <c r="C1095" s="10">
        <v>43225.745104166672</v>
      </c>
      <c r="I1095" s="10"/>
    </row>
    <row r="1096" spans="2:9" x14ac:dyDescent="0.25">
      <c r="B1096" s="6">
        <v>7.35</v>
      </c>
      <c r="C1096" s="10">
        <v>43225.747210648151</v>
      </c>
      <c r="I1096" s="10"/>
    </row>
    <row r="1097" spans="2:9" x14ac:dyDescent="0.25">
      <c r="B1097" s="6">
        <v>7.35</v>
      </c>
      <c r="C1097" s="10">
        <v>43225.74931712963</v>
      </c>
      <c r="I1097" s="10"/>
    </row>
    <row r="1098" spans="2:9" x14ac:dyDescent="0.25">
      <c r="B1098" s="6">
        <v>7.4</v>
      </c>
      <c r="C1098" s="10">
        <v>43225.751423611116</v>
      </c>
      <c r="I1098" s="10"/>
    </row>
    <row r="1099" spans="2:9" x14ac:dyDescent="0.25">
      <c r="B1099" s="6">
        <v>7.05</v>
      </c>
      <c r="C1099" s="10">
        <v>43225.753518518519</v>
      </c>
      <c r="I1099" s="10"/>
    </row>
    <row r="1100" spans="2:9" x14ac:dyDescent="0.25">
      <c r="B1100" s="6">
        <v>5.8</v>
      </c>
      <c r="C1100" s="10">
        <v>43225.755613425928</v>
      </c>
      <c r="I1100" s="10"/>
    </row>
    <row r="1101" spans="2:9" x14ac:dyDescent="0.25">
      <c r="B1101" s="6">
        <v>5.75</v>
      </c>
      <c r="C1101" s="10">
        <v>43225.757708333338</v>
      </c>
      <c r="I1101" s="10"/>
    </row>
    <row r="1102" spans="2:9" x14ac:dyDescent="0.25">
      <c r="B1102" s="6">
        <v>5.85</v>
      </c>
      <c r="C1102" s="10">
        <v>43225.759814814817</v>
      </c>
      <c r="I1102" s="10"/>
    </row>
    <row r="1103" spans="2:9" x14ac:dyDescent="0.25">
      <c r="B1103" s="6">
        <v>5.8</v>
      </c>
      <c r="C1103" s="10">
        <v>43225.761909722227</v>
      </c>
      <c r="I1103" s="10"/>
    </row>
    <row r="1104" spans="2:9" x14ac:dyDescent="0.25">
      <c r="B1104" s="6">
        <v>5.9</v>
      </c>
      <c r="C1104" s="10">
        <v>43225.764004629629</v>
      </c>
      <c r="I1104" s="10"/>
    </row>
    <row r="1105" spans="2:9" x14ac:dyDescent="0.25">
      <c r="B1105" s="6">
        <v>6.1</v>
      </c>
      <c r="C1105" s="10">
        <v>43225.766099537039</v>
      </c>
      <c r="I1105" s="10"/>
    </row>
    <row r="1106" spans="2:9" x14ac:dyDescent="0.25">
      <c r="B1106" s="6">
        <v>6.1</v>
      </c>
      <c r="C1106" s="10">
        <v>43225.768194444448</v>
      </c>
      <c r="I1106" s="10"/>
    </row>
    <row r="1107" spans="2:9" x14ac:dyDescent="0.25">
      <c r="B1107" s="6">
        <v>6.2</v>
      </c>
      <c r="C1107" s="10">
        <v>43225.770289351851</v>
      </c>
      <c r="I1107" s="10"/>
    </row>
    <row r="1108" spans="2:9" x14ac:dyDescent="0.25">
      <c r="B1108" s="6">
        <v>6.25</v>
      </c>
      <c r="C1108" s="10">
        <v>43225.772395833337</v>
      </c>
      <c r="I1108" s="10"/>
    </row>
    <row r="1109" spans="2:9" x14ac:dyDescent="0.25">
      <c r="B1109" s="6">
        <v>6.3</v>
      </c>
      <c r="C1109" s="10">
        <v>43225.77449074074</v>
      </c>
      <c r="I1109" s="10"/>
    </row>
    <row r="1110" spans="2:9" x14ac:dyDescent="0.25">
      <c r="B1110" s="6">
        <v>6.35</v>
      </c>
      <c r="C1110" s="10">
        <v>43225.776585648149</v>
      </c>
      <c r="I1110" s="10"/>
    </row>
    <row r="1111" spans="2:9" x14ac:dyDescent="0.25">
      <c r="B1111" s="6">
        <v>6.35</v>
      </c>
      <c r="C1111" s="10">
        <v>43225.778680555559</v>
      </c>
      <c r="I1111" s="10"/>
    </row>
    <row r="1112" spans="2:9" x14ac:dyDescent="0.25">
      <c r="B1112" s="6">
        <v>5.55</v>
      </c>
      <c r="C1112" s="10">
        <v>43225.780775462968</v>
      </c>
      <c r="I1112" s="10"/>
    </row>
    <row r="1113" spans="2:9" x14ac:dyDescent="0.25">
      <c r="B1113" s="6">
        <v>4.2</v>
      </c>
      <c r="C1113" s="10">
        <v>43225.782881944448</v>
      </c>
      <c r="I1113" s="10"/>
    </row>
    <row r="1114" spans="2:9" x14ac:dyDescent="0.25">
      <c r="B1114" s="6">
        <v>3.3</v>
      </c>
      <c r="C1114" s="10">
        <v>43225.784976851857</v>
      </c>
      <c r="I1114" s="10"/>
    </row>
    <row r="1115" spans="2:9" x14ac:dyDescent="0.25">
      <c r="B1115" s="6">
        <v>2.95</v>
      </c>
      <c r="C1115" s="10">
        <v>43225.78707175926</v>
      </c>
      <c r="I1115" s="10"/>
    </row>
    <row r="1116" spans="2:9" x14ac:dyDescent="0.25">
      <c r="B1116" s="6">
        <v>2.85</v>
      </c>
      <c r="C1116" s="10">
        <v>43225.789166666669</v>
      </c>
      <c r="I1116" s="10"/>
    </row>
    <row r="1117" spans="2:9" x14ac:dyDescent="0.25">
      <c r="B1117" s="6">
        <v>2.85</v>
      </c>
      <c r="C1117" s="10">
        <v>43225.791261574079</v>
      </c>
      <c r="I1117" s="10"/>
    </row>
    <row r="1118" spans="2:9" x14ac:dyDescent="0.25">
      <c r="B1118" s="6">
        <v>3.25</v>
      </c>
      <c r="C1118" s="10">
        <v>43225.793356481481</v>
      </c>
      <c r="I1118" s="10"/>
    </row>
    <row r="1119" spans="2:9" x14ac:dyDescent="0.25">
      <c r="B1119" s="6">
        <v>3.75</v>
      </c>
      <c r="C1119" s="10">
        <v>43225.795451388891</v>
      </c>
      <c r="I1119" s="10"/>
    </row>
    <row r="1120" spans="2:9" x14ac:dyDescent="0.25">
      <c r="B1120" s="6">
        <v>3.9</v>
      </c>
      <c r="C1120" s="10">
        <v>43225.7975462963</v>
      </c>
      <c r="I1120" s="10"/>
    </row>
    <row r="1121" spans="2:9" x14ac:dyDescent="0.25">
      <c r="B1121" s="6">
        <v>3.35</v>
      </c>
      <c r="C1121" s="10">
        <v>43225.799641203703</v>
      </c>
      <c r="I1121" s="10"/>
    </row>
    <row r="1122" spans="2:9" x14ac:dyDescent="0.25">
      <c r="B1122" s="6">
        <v>3</v>
      </c>
      <c r="C1122" s="10">
        <v>43225.801736111112</v>
      </c>
      <c r="I1122" s="10"/>
    </row>
    <row r="1123" spans="2:9" x14ac:dyDescent="0.25">
      <c r="B1123" s="6">
        <v>2.6</v>
      </c>
      <c r="C1123" s="10">
        <v>43225.803831018522</v>
      </c>
      <c r="I1123" s="10"/>
    </row>
    <row r="1124" spans="2:9" x14ac:dyDescent="0.25">
      <c r="B1124" s="6">
        <v>2.5499999999999998</v>
      </c>
      <c r="C1124" s="10">
        <v>43225.805925925932</v>
      </c>
      <c r="I1124" s="10"/>
    </row>
    <row r="1125" spans="2:9" x14ac:dyDescent="0.25">
      <c r="B1125" s="6">
        <v>2.9</v>
      </c>
      <c r="C1125" s="10">
        <v>43225.808020833334</v>
      </c>
      <c r="I1125" s="10"/>
    </row>
    <row r="1126" spans="2:9" x14ac:dyDescent="0.25">
      <c r="B1126" s="6">
        <v>3.4</v>
      </c>
      <c r="C1126" s="10">
        <v>43225.81013888889</v>
      </c>
      <c r="I1126" s="10"/>
    </row>
    <row r="1127" spans="2:9" x14ac:dyDescent="0.25">
      <c r="B1127" s="6">
        <v>3.85</v>
      </c>
      <c r="C1127" s="10">
        <v>43225.812245370376</v>
      </c>
      <c r="I1127" s="10"/>
    </row>
    <row r="1128" spans="2:9" x14ac:dyDescent="0.25">
      <c r="B1128" s="6">
        <v>3.65</v>
      </c>
      <c r="C1128" s="10">
        <v>43225.814340277779</v>
      </c>
      <c r="I1128" s="10"/>
    </row>
    <row r="1129" spans="2:9" x14ac:dyDescent="0.25">
      <c r="B1129" s="6">
        <v>3.1</v>
      </c>
      <c r="C1129" s="10">
        <v>43225.816446759265</v>
      </c>
      <c r="I1129" s="10"/>
    </row>
    <row r="1130" spans="2:9" x14ac:dyDescent="0.25">
      <c r="B1130" s="6">
        <v>2.8</v>
      </c>
      <c r="C1130" s="10">
        <v>43225.818553240744</v>
      </c>
      <c r="I1130" s="10"/>
    </row>
    <row r="1131" spans="2:9" x14ac:dyDescent="0.25">
      <c r="B1131" s="6">
        <v>2.5499999999999998</v>
      </c>
      <c r="C1131" s="10">
        <v>43225.820659722223</v>
      </c>
      <c r="I1131" s="10"/>
    </row>
    <row r="1132" spans="2:9" x14ac:dyDescent="0.25">
      <c r="B1132" s="6">
        <v>3.1</v>
      </c>
      <c r="C1132" s="10">
        <v>43225.82276620371</v>
      </c>
      <c r="I1132" s="10"/>
    </row>
    <row r="1133" spans="2:9" x14ac:dyDescent="0.25">
      <c r="B1133" s="6">
        <v>3.4</v>
      </c>
      <c r="C1133" s="10">
        <v>43225.824861111112</v>
      </c>
      <c r="I1133" s="10"/>
    </row>
    <row r="1134" spans="2:9" x14ac:dyDescent="0.25">
      <c r="B1134" s="6">
        <v>3.85</v>
      </c>
      <c r="C1134" s="10">
        <v>43225.826956018522</v>
      </c>
      <c r="I1134" s="10"/>
    </row>
    <row r="1135" spans="2:9" x14ac:dyDescent="0.25">
      <c r="B1135" s="6">
        <v>4.0999999999999996</v>
      </c>
      <c r="C1135" s="10">
        <v>43225.829050925931</v>
      </c>
      <c r="I1135" s="10"/>
    </row>
    <row r="1136" spans="2:9" x14ac:dyDescent="0.25">
      <c r="B1136" s="6">
        <v>3.35</v>
      </c>
      <c r="C1136" s="10">
        <v>43225.831145833334</v>
      </c>
      <c r="I1136" s="10"/>
    </row>
    <row r="1137" spans="2:9" x14ac:dyDescent="0.25">
      <c r="B1137" s="6">
        <v>3</v>
      </c>
      <c r="C1137" s="10">
        <v>43225.833240740743</v>
      </c>
      <c r="I1137" s="10"/>
    </row>
    <row r="1138" spans="2:9" x14ac:dyDescent="0.25">
      <c r="B1138" s="6">
        <v>2.5</v>
      </c>
      <c r="C1138" s="10">
        <v>43225.835335648153</v>
      </c>
      <c r="I1138" s="10"/>
    </row>
    <row r="1139" spans="2:9" x14ac:dyDescent="0.25">
      <c r="B1139" s="6">
        <v>2.8</v>
      </c>
      <c r="C1139" s="10">
        <v>43225.837430555555</v>
      </c>
      <c r="I1139" s="10"/>
    </row>
    <row r="1140" spans="2:9" x14ac:dyDescent="0.25">
      <c r="B1140" s="6">
        <v>3.35</v>
      </c>
      <c r="C1140" s="10">
        <v>43225.839525462965</v>
      </c>
      <c r="I1140" s="10"/>
    </row>
    <row r="1141" spans="2:9" x14ac:dyDescent="0.25">
      <c r="B1141" s="6">
        <v>3.6</v>
      </c>
      <c r="C1141" s="10">
        <v>43225.841620370375</v>
      </c>
      <c r="I1141" s="10"/>
    </row>
    <row r="1142" spans="2:9" x14ac:dyDescent="0.25">
      <c r="B1142" s="6">
        <v>3.95</v>
      </c>
      <c r="C1142" s="10">
        <v>43225.843715277777</v>
      </c>
      <c r="I1142" s="10"/>
    </row>
    <row r="1143" spans="2:9" x14ac:dyDescent="0.25">
      <c r="B1143" s="6">
        <v>3.45</v>
      </c>
      <c r="C1143" s="10">
        <v>43225.845810185187</v>
      </c>
      <c r="I1143" s="10"/>
    </row>
    <row r="1144" spans="2:9" x14ac:dyDescent="0.25">
      <c r="B1144" s="6">
        <v>2.8</v>
      </c>
      <c r="C1144" s="10">
        <v>43225.847916666666</v>
      </c>
      <c r="I1144" s="10"/>
    </row>
    <row r="1145" spans="2:9" x14ac:dyDescent="0.25">
      <c r="B1145" s="6">
        <v>2.4500000000000002</v>
      </c>
      <c r="C1145" s="10">
        <v>43225.850011574075</v>
      </c>
      <c r="I1145" s="10"/>
    </row>
    <row r="1146" spans="2:9" x14ac:dyDescent="0.25">
      <c r="B1146" s="6">
        <v>2.4500000000000002</v>
      </c>
      <c r="C1146" s="10">
        <v>43225.852118055554</v>
      </c>
      <c r="I1146" s="10"/>
    </row>
    <row r="1147" spans="2:9" x14ac:dyDescent="0.25">
      <c r="B1147" s="6">
        <v>2.85</v>
      </c>
      <c r="C1147" s="10">
        <v>43225.854212962964</v>
      </c>
      <c r="I1147" s="10"/>
    </row>
    <row r="1148" spans="2:9" x14ac:dyDescent="0.25">
      <c r="B1148" s="6">
        <v>3.25</v>
      </c>
      <c r="C1148" s="10">
        <v>43225.856307870374</v>
      </c>
      <c r="I1148" s="10"/>
    </row>
    <row r="1149" spans="2:9" x14ac:dyDescent="0.25">
      <c r="B1149" s="6">
        <v>3.6</v>
      </c>
      <c r="C1149" s="10">
        <v>43225.858402777783</v>
      </c>
      <c r="I1149" s="10"/>
    </row>
    <row r="1150" spans="2:9" x14ac:dyDescent="0.25">
      <c r="B1150" s="6">
        <v>3.95</v>
      </c>
      <c r="C1150" s="10">
        <v>43225.860497685186</v>
      </c>
      <c r="I1150" s="10"/>
    </row>
    <row r="1151" spans="2:9" x14ac:dyDescent="0.25">
      <c r="B1151" s="6">
        <v>3.5</v>
      </c>
      <c r="C1151" s="10">
        <v>43225.862592592595</v>
      </c>
      <c r="I1151" s="10"/>
    </row>
    <row r="1152" spans="2:9" x14ac:dyDescent="0.25">
      <c r="B1152" s="6">
        <v>2.8</v>
      </c>
      <c r="C1152" s="10">
        <v>43225.864687500005</v>
      </c>
      <c r="I1152" s="10"/>
    </row>
    <row r="1153" spans="2:9" x14ac:dyDescent="0.25">
      <c r="B1153" s="6">
        <v>2.5499999999999998</v>
      </c>
      <c r="C1153" s="10">
        <v>43225.866782407407</v>
      </c>
      <c r="I1153" s="10"/>
    </row>
    <row r="1154" spans="2:9" x14ac:dyDescent="0.25">
      <c r="B1154" s="6">
        <v>3.1</v>
      </c>
      <c r="C1154" s="10">
        <v>43225.868877314817</v>
      </c>
      <c r="I1154" s="10"/>
    </row>
    <row r="1155" spans="2:9" x14ac:dyDescent="0.25">
      <c r="B1155" s="6">
        <v>3.35</v>
      </c>
      <c r="C1155" s="10">
        <v>43225.870983796296</v>
      </c>
      <c r="I1155" s="10"/>
    </row>
    <row r="1156" spans="2:9" x14ac:dyDescent="0.25">
      <c r="B1156" s="6">
        <v>3.7</v>
      </c>
      <c r="C1156" s="10">
        <v>43225.873078703706</v>
      </c>
      <c r="I1156" s="10"/>
    </row>
    <row r="1157" spans="2:9" x14ac:dyDescent="0.25">
      <c r="B1157" s="6">
        <v>3.95</v>
      </c>
      <c r="C1157" s="10">
        <v>43225.875173611115</v>
      </c>
      <c r="I1157" s="10"/>
    </row>
    <row r="1158" spans="2:9" x14ac:dyDescent="0.25">
      <c r="B1158" s="6">
        <v>3.25</v>
      </c>
      <c r="C1158" s="10">
        <v>43225.877268518518</v>
      </c>
      <c r="I1158" s="10"/>
    </row>
    <row r="1159" spans="2:9" x14ac:dyDescent="0.25">
      <c r="B1159" s="6">
        <v>2.5499999999999998</v>
      </c>
      <c r="C1159" s="10">
        <v>43225.879375000004</v>
      </c>
      <c r="I1159" s="10"/>
    </row>
    <row r="1160" spans="2:9" x14ac:dyDescent="0.25">
      <c r="B1160" s="6">
        <v>2.2999999999999998</v>
      </c>
      <c r="C1160" s="10">
        <v>43225.881469907406</v>
      </c>
      <c r="I1160" s="10"/>
    </row>
    <row r="1161" spans="2:9" x14ac:dyDescent="0.25">
      <c r="B1161" s="6">
        <v>2.7</v>
      </c>
      <c r="C1161" s="10">
        <v>43225.883576388893</v>
      </c>
      <c r="I1161" s="10"/>
    </row>
    <row r="1162" spans="2:9" x14ac:dyDescent="0.25">
      <c r="B1162" s="6">
        <v>3.15</v>
      </c>
      <c r="C1162" s="10">
        <v>43225.885682870372</v>
      </c>
      <c r="I1162" s="10"/>
    </row>
    <row r="1163" spans="2:9" x14ac:dyDescent="0.25">
      <c r="B1163" s="6">
        <v>3.45</v>
      </c>
      <c r="C1163" s="10">
        <v>43225.887789351851</v>
      </c>
      <c r="I1163" s="10"/>
    </row>
    <row r="1164" spans="2:9" x14ac:dyDescent="0.25">
      <c r="B1164" s="6">
        <v>3.75</v>
      </c>
      <c r="C1164" s="10">
        <v>43225.889895833338</v>
      </c>
      <c r="I1164" s="10"/>
    </row>
    <row r="1165" spans="2:9" x14ac:dyDescent="0.25">
      <c r="B1165" s="6">
        <v>3.85</v>
      </c>
      <c r="C1165" s="10">
        <v>43225.892002314817</v>
      </c>
      <c r="I1165" s="10"/>
    </row>
    <row r="1166" spans="2:9" x14ac:dyDescent="0.25">
      <c r="B1166" s="6">
        <v>3.2</v>
      </c>
      <c r="C1166" s="10">
        <v>43225.894108796296</v>
      </c>
      <c r="I1166" s="10"/>
    </row>
    <row r="1167" spans="2:9" x14ac:dyDescent="0.25">
      <c r="B1167" s="6">
        <v>2.6</v>
      </c>
      <c r="C1167" s="10">
        <v>43225.896215277782</v>
      </c>
      <c r="I1167" s="10"/>
    </row>
    <row r="1168" spans="2:9" x14ac:dyDescent="0.25">
      <c r="B1168" s="6">
        <v>2.65</v>
      </c>
      <c r="C1168" s="10">
        <v>43225.898310185185</v>
      </c>
      <c r="I1168" s="10"/>
    </row>
    <row r="1169" spans="2:9" x14ac:dyDescent="0.25">
      <c r="B1169" s="6">
        <v>3.05</v>
      </c>
      <c r="C1169" s="10">
        <v>43225.900405092594</v>
      </c>
      <c r="I1169" s="10"/>
    </row>
    <row r="1170" spans="2:9" x14ac:dyDescent="0.25">
      <c r="B1170" s="6">
        <v>3.45</v>
      </c>
      <c r="C1170" s="10">
        <v>43225.902500000004</v>
      </c>
      <c r="I1170" s="10"/>
    </row>
    <row r="1171" spans="2:9" x14ac:dyDescent="0.25">
      <c r="B1171" s="6">
        <v>3.85</v>
      </c>
      <c r="C1171" s="10">
        <v>43225.904594907413</v>
      </c>
      <c r="I1171" s="10"/>
    </row>
    <row r="1172" spans="2:9" x14ac:dyDescent="0.25">
      <c r="B1172" s="6">
        <v>4</v>
      </c>
      <c r="C1172" s="10">
        <v>43225.906689814816</v>
      </c>
      <c r="I1172" s="10"/>
    </row>
    <row r="1173" spans="2:9" x14ac:dyDescent="0.25">
      <c r="B1173" s="6">
        <v>3.95</v>
      </c>
      <c r="C1173" s="10">
        <v>43225.908784722225</v>
      </c>
      <c r="I1173" s="10"/>
    </row>
    <row r="1174" spans="2:9" x14ac:dyDescent="0.25">
      <c r="B1174" s="6">
        <v>3.2</v>
      </c>
      <c r="C1174" s="10">
        <v>43225.910879629635</v>
      </c>
      <c r="I1174" s="10"/>
    </row>
    <row r="1175" spans="2:9" x14ac:dyDescent="0.25">
      <c r="B1175" s="6">
        <v>2.7</v>
      </c>
      <c r="C1175" s="10">
        <v>43225.912974537037</v>
      </c>
      <c r="I1175" s="10"/>
    </row>
    <row r="1176" spans="2:9" x14ac:dyDescent="0.25">
      <c r="B1176" s="6">
        <v>2.5499999999999998</v>
      </c>
      <c r="C1176" s="10">
        <v>43225.915069444447</v>
      </c>
      <c r="I1176" s="10"/>
    </row>
    <row r="1177" spans="2:9" x14ac:dyDescent="0.25">
      <c r="B1177" s="6">
        <v>2.85</v>
      </c>
      <c r="C1177" s="10">
        <v>43225.917175925926</v>
      </c>
      <c r="I1177" s="10"/>
    </row>
    <row r="1178" spans="2:9" x14ac:dyDescent="0.25">
      <c r="B1178" s="6">
        <v>3.25</v>
      </c>
      <c r="C1178" s="10">
        <v>43225.919270833336</v>
      </c>
      <c r="I1178" s="10"/>
    </row>
    <row r="1179" spans="2:9" x14ac:dyDescent="0.25">
      <c r="B1179" s="6">
        <v>3.6</v>
      </c>
      <c r="C1179" s="10">
        <v>43225.921365740745</v>
      </c>
      <c r="I1179" s="10"/>
    </row>
    <row r="1180" spans="2:9" x14ac:dyDescent="0.25">
      <c r="B1180" s="6">
        <v>3.85</v>
      </c>
      <c r="C1180" s="10">
        <v>43225.923460648148</v>
      </c>
      <c r="I1180" s="10"/>
    </row>
    <row r="1181" spans="2:9" x14ac:dyDescent="0.25">
      <c r="B1181" s="6">
        <v>4.0999999999999996</v>
      </c>
      <c r="C1181" s="10">
        <v>43225.925555555557</v>
      </c>
      <c r="I1181" s="10"/>
    </row>
    <row r="1182" spans="2:9" x14ac:dyDescent="0.25">
      <c r="B1182" s="6">
        <v>4.25</v>
      </c>
      <c r="C1182" s="10">
        <v>43225.927650462967</v>
      </c>
      <c r="I1182" s="10"/>
    </row>
    <row r="1183" spans="2:9" x14ac:dyDescent="0.25">
      <c r="B1183" s="6">
        <v>4.45</v>
      </c>
      <c r="C1183" s="10">
        <v>43225.929745370369</v>
      </c>
      <c r="I1183" s="10"/>
    </row>
    <row r="1184" spans="2:9" x14ac:dyDescent="0.25">
      <c r="B1184" s="6">
        <v>4.5999999999999996</v>
      </c>
      <c r="C1184" s="10">
        <v>43225.931851851856</v>
      </c>
      <c r="I1184" s="10"/>
    </row>
    <row r="1185" spans="2:9" x14ac:dyDescent="0.25">
      <c r="B1185" s="6">
        <v>4.75</v>
      </c>
      <c r="C1185" s="10">
        <v>43225.933946759258</v>
      </c>
      <c r="I1185" s="10"/>
    </row>
    <row r="1186" spans="2:9" x14ac:dyDescent="0.25">
      <c r="B1186" s="6">
        <v>4.8</v>
      </c>
      <c r="C1186" s="10">
        <v>43225.936041666668</v>
      </c>
      <c r="I1186" s="10"/>
    </row>
    <row r="1187" spans="2:9" x14ac:dyDescent="0.25">
      <c r="B1187" s="6">
        <v>4.9000000000000004</v>
      </c>
      <c r="C1187" s="10">
        <v>43225.938136574077</v>
      </c>
      <c r="I1187" s="10"/>
    </row>
    <row r="1188" spans="2:9" x14ac:dyDescent="0.25">
      <c r="B1188" s="6">
        <v>4.95</v>
      </c>
      <c r="C1188" s="10">
        <v>43225.940231481487</v>
      </c>
      <c r="I1188" s="10"/>
    </row>
    <row r="1189" spans="2:9" x14ac:dyDescent="0.25">
      <c r="B1189" s="6">
        <v>5.0999999999999996</v>
      </c>
      <c r="C1189" s="10">
        <v>43225.942337962966</v>
      </c>
      <c r="I1189" s="10"/>
    </row>
    <row r="1190" spans="2:9" x14ac:dyDescent="0.25">
      <c r="B1190" s="6">
        <v>5.2</v>
      </c>
      <c r="C1190" s="10">
        <v>43225.944432870376</v>
      </c>
      <c r="I1190" s="10"/>
    </row>
    <row r="1191" spans="2:9" x14ac:dyDescent="0.25">
      <c r="B1191" s="6">
        <v>5.15</v>
      </c>
      <c r="C1191" s="10">
        <v>43225.946527777778</v>
      </c>
      <c r="I1191" s="10"/>
    </row>
    <row r="1192" spans="2:9" x14ac:dyDescent="0.25">
      <c r="B1192" s="6">
        <v>4.2</v>
      </c>
      <c r="C1192" s="10">
        <v>43225.948622685188</v>
      </c>
      <c r="I1192" s="10"/>
    </row>
    <row r="1193" spans="2:9" x14ac:dyDescent="0.25">
      <c r="B1193" s="6">
        <v>3.2</v>
      </c>
      <c r="C1193" s="10">
        <v>43225.950729166667</v>
      </c>
      <c r="I1193" s="10"/>
    </row>
    <row r="1194" spans="2:9" x14ac:dyDescent="0.25">
      <c r="B1194" s="6">
        <v>2.7</v>
      </c>
      <c r="C1194" s="10">
        <v>43225.952824074076</v>
      </c>
      <c r="I1194" s="10"/>
    </row>
    <row r="1195" spans="2:9" x14ac:dyDescent="0.25">
      <c r="B1195" s="6">
        <v>2.85</v>
      </c>
      <c r="C1195" s="10">
        <v>43225.954930555556</v>
      </c>
      <c r="I1195" s="10"/>
    </row>
    <row r="1196" spans="2:9" x14ac:dyDescent="0.25">
      <c r="B1196" s="6">
        <v>3.3</v>
      </c>
      <c r="C1196" s="10">
        <v>43225.957037037042</v>
      </c>
      <c r="I1196" s="10"/>
    </row>
    <row r="1197" spans="2:9" x14ac:dyDescent="0.25">
      <c r="B1197" s="6">
        <v>3.6</v>
      </c>
      <c r="C1197" s="10">
        <v>43225.959143518521</v>
      </c>
      <c r="I1197" s="10"/>
    </row>
    <row r="1198" spans="2:9" x14ac:dyDescent="0.25">
      <c r="B1198" s="6">
        <v>3.95</v>
      </c>
      <c r="C1198" s="10">
        <v>43225.96125</v>
      </c>
      <c r="I1198" s="10"/>
    </row>
    <row r="1199" spans="2:9" x14ac:dyDescent="0.25">
      <c r="B1199" s="6">
        <v>3.65</v>
      </c>
      <c r="C1199" s="10">
        <v>43225.963356481487</v>
      </c>
      <c r="I1199" s="10"/>
    </row>
    <row r="1200" spans="2:9" x14ac:dyDescent="0.25">
      <c r="B1200" s="6">
        <v>3.05</v>
      </c>
      <c r="C1200" s="10">
        <v>43225.965451388889</v>
      </c>
      <c r="I1200" s="10"/>
    </row>
    <row r="1201" spans="2:9" x14ac:dyDescent="0.25">
      <c r="B1201" s="6">
        <v>2.65</v>
      </c>
      <c r="C1201" s="10">
        <v>43225.967557870375</v>
      </c>
      <c r="I1201" s="10"/>
    </row>
    <row r="1202" spans="2:9" x14ac:dyDescent="0.25">
      <c r="B1202" s="6">
        <v>2.4500000000000002</v>
      </c>
      <c r="C1202" s="10">
        <v>43225.969652777778</v>
      </c>
      <c r="I1202" s="10"/>
    </row>
    <row r="1203" spans="2:9" x14ac:dyDescent="0.25">
      <c r="B1203" s="6">
        <v>2.9</v>
      </c>
      <c r="C1203" s="10">
        <v>43225.971747685187</v>
      </c>
      <c r="I1203" s="10"/>
    </row>
    <row r="1204" spans="2:9" x14ac:dyDescent="0.25">
      <c r="B1204" s="6">
        <v>3.3</v>
      </c>
      <c r="C1204" s="10">
        <v>43225.973842592597</v>
      </c>
      <c r="I1204" s="10"/>
    </row>
    <row r="1205" spans="2:9" x14ac:dyDescent="0.25">
      <c r="B1205" s="6">
        <v>3.6</v>
      </c>
      <c r="C1205" s="10">
        <v>43225.975937499999</v>
      </c>
      <c r="I1205" s="10"/>
    </row>
    <row r="1206" spans="2:9" x14ac:dyDescent="0.25">
      <c r="B1206" s="6">
        <v>3.85</v>
      </c>
      <c r="C1206" s="10">
        <v>43225.978043981486</v>
      </c>
      <c r="I1206" s="10"/>
    </row>
    <row r="1207" spans="2:9" x14ac:dyDescent="0.25">
      <c r="B1207" s="6">
        <v>4.05</v>
      </c>
      <c r="C1207" s="10">
        <v>43225.980150462965</v>
      </c>
      <c r="I1207" s="10"/>
    </row>
    <row r="1208" spans="2:9" x14ac:dyDescent="0.25">
      <c r="B1208" s="6">
        <v>3.4</v>
      </c>
      <c r="C1208" s="10">
        <v>43225.982245370375</v>
      </c>
      <c r="I1208" s="10"/>
    </row>
    <row r="1209" spans="2:9" x14ac:dyDescent="0.25">
      <c r="B1209" s="6">
        <v>2.65</v>
      </c>
      <c r="C1209" s="10">
        <v>43225.984340277777</v>
      </c>
      <c r="I1209" s="10"/>
    </row>
    <row r="1210" spans="2:9" x14ac:dyDescent="0.25">
      <c r="B1210" s="6">
        <v>2.4</v>
      </c>
      <c r="C1210" s="10">
        <v>43225.986435185187</v>
      </c>
      <c r="I1210" s="10"/>
    </row>
    <row r="1211" spans="2:9" x14ac:dyDescent="0.25">
      <c r="B1211" s="6">
        <v>2.7</v>
      </c>
      <c r="C1211" s="10">
        <v>43225.988530092596</v>
      </c>
      <c r="I1211" s="10"/>
    </row>
    <row r="1212" spans="2:9" x14ac:dyDescent="0.25">
      <c r="B1212" s="6">
        <v>3.15</v>
      </c>
      <c r="C1212" s="10">
        <v>43225.990625000006</v>
      </c>
      <c r="I1212" s="10"/>
    </row>
    <row r="1213" spans="2:9" x14ac:dyDescent="0.25">
      <c r="B1213" s="6">
        <v>3.45</v>
      </c>
      <c r="C1213" s="10">
        <v>43225.992719907408</v>
      </c>
      <c r="I1213" s="10"/>
    </row>
    <row r="1214" spans="2:9" x14ac:dyDescent="0.25">
      <c r="B1214" s="6">
        <v>3.75</v>
      </c>
      <c r="C1214" s="10">
        <v>43225.994814814818</v>
      </c>
      <c r="I1214" s="10"/>
    </row>
    <row r="1215" spans="2:9" x14ac:dyDescent="0.25">
      <c r="B1215" s="6">
        <v>3.95</v>
      </c>
      <c r="C1215" s="10">
        <v>43225.996909722227</v>
      </c>
      <c r="I1215" s="10"/>
    </row>
    <row r="1216" spans="2:9" x14ac:dyDescent="0.25">
      <c r="B1216" s="6">
        <v>4.0999999999999996</v>
      </c>
      <c r="C1216" s="10">
        <v>43225.99900462963</v>
      </c>
      <c r="I1216" s="10"/>
    </row>
    <row r="1217" spans="2:9" x14ac:dyDescent="0.25">
      <c r="B1217" s="6">
        <v>3.25</v>
      </c>
      <c r="C1217" s="10">
        <v>43226.001099537039</v>
      </c>
      <c r="I1217" s="10"/>
    </row>
    <row r="1218" spans="2:9" x14ac:dyDescent="0.25">
      <c r="B1218" s="6">
        <v>2.6</v>
      </c>
      <c r="C1218" s="10">
        <v>43226.003206018519</v>
      </c>
      <c r="I1218" s="10"/>
    </row>
    <row r="1219" spans="2:9" x14ac:dyDescent="0.25">
      <c r="B1219" s="6">
        <v>2.95</v>
      </c>
      <c r="C1219" s="10">
        <v>43226.005300925928</v>
      </c>
      <c r="I1219" s="10"/>
    </row>
    <row r="1220" spans="2:9" x14ac:dyDescent="0.25">
      <c r="B1220" s="6">
        <v>3.25</v>
      </c>
      <c r="C1220" s="10">
        <v>43226.007395833338</v>
      </c>
      <c r="I1220" s="10"/>
    </row>
    <row r="1221" spans="2:9" x14ac:dyDescent="0.25">
      <c r="B1221" s="6">
        <v>3.6</v>
      </c>
      <c r="C1221" s="10">
        <v>43226.00949074074</v>
      </c>
      <c r="I1221" s="10"/>
    </row>
    <row r="1222" spans="2:9" x14ac:dyDescent="0.25">
      <c r="B1222" s="6">
        <v>3.85</v>
      </c>
      <c r="C1222" s="10">
        <v>43226.011597222227</v>
      </c>
      <c r="I1222" s="10"/>
    </row>
    <row r="1223" spans="2:9" x14ac:dyDescent="0.25">
      <c r="B1223" s="6">
        <v>3.95</v>
      </c>
      <c r="C1223" s="10">
        <v>43226.013692129629</v>
      </c>
      <c r="I1223" s="10"/>
    </row>
    <row r="1224" spans="2:9" x14ac:dyDescent="0.25">
      <c r="B1224" s="6">
        <v>3.4</v>
      </c>
      <c r="C1224" s="10">
        <v>43226.015787037039</v>
      </c>
      <c r="I1224" s="10"/>
    </row>
    <row r="1225" spans="2:9" x14ac:dyDescent="0.25">
      <c r="B1225" s="6">
        <v>2.7</v>
      </c>
      <c r="C1225" s="10">
        <v>43226.017881944448</v>
      </c>
      <c r="I1225" s="10"/>
    </row>
    <row r="1226" spans="2:9" x14ac:dyDescent="0.25">
      <c r="B1226" s="6">
        <v>2.65</v>
      </c>
      <c r="C1226" s="10">
        <v>43226.019976851858</v>
      </c>
      <c r="I1226" s="10"/>
    </row>
    <row r="1227" spans="2:9" x14ac:dyDescent="0.25">
      <c r="B1227" s="6">
        <v>3.1</v>
      </c>
      <c r="C1227" s="10">
        <v>43226.02207175926</v>
      </c>
      <c r="I1227" s="10"/>
    </row>
    <row r="1228" spans="2:9" x14ac:dyDescent="0.25">
      <c r="B1228" s="6">
        <v>3.35</v>
      </c>
      <c r="C1228" s="10">
        <v>43226.02416666667</v>
      </c>
      <c r="I1228" s="10"/>
    </row>
    <row r="1229" spans="2:9" x14ac:dyDescent="0.25">
      <c r="B1229" s="6">
        <v>3.7</v>
      </c>
      <c r="C1229" s="10">
        <v>43226.026273148149</v>
      </c>
      <c r="I1229" s="10"/>
    </row>
    <row r="1230" spans="2:9" x14ac:dyDescent="0.25">
      <c r="B1230" s="6">
        <v>3.95</v>
      </c>
      <c r="C1230" s="10">
        <v>43226.028368055559</v>
      </c>
      <c r="I1230" s="10"/>
    </row>
    <row r="1231" spans="2:9" x14ac:dyDescent="0.25">
      <c r="B1231" s="6">
        <v>4.0999999999999996</v>
      </c>
      <c r="C1231" s="10">
        <v>43226.030462962968</v>
      </c>
      <c r="I1231" s="10"/>
    </row>
    <row r="1232" spans="2:9" x14ac:dyDescent="0.25">
      <c r="B1232" s="6">
        <v>3.85</v>
      </c>
      <c r="C1232" s="10">
        <v>43226.032557870371</v>
      </c>
      <c r="I1232" s="10"/>
    </row>
    <row r="1233" spans="2:9" x14ac:dyDescent="0.25">
      <c r="B1233" s="6">
        <v>3.1</v>
      </c>
      <c r="C1233" s="10">
        <v>43226.034664351857</v>
      </c>
      <c r="I1233" s="10"/>
    </row>
    <row r="1234" spans="2:9" x14ac:dyDescent="0.25">
      <c r="B1234" s="6">
        <v>2.5499999999999998</v>
      </c>
      <c r="C1234" s="10">
        <v>43226.036759259259</v>
      </c>
      <c r="I1234" s="10"/>
    </row>
    <row r="1235" spans="2:9" x14ac:dyDescent="0.25">
      <c r="B1235" s="6">
        <v>2.5499999999999998</v>
      </c>
      <c r="C1235" s="10">
        <v>43226.038865740746</v>
      </c>
      <c r="I1235" s="10"/>
    </row>
    <row r="1236" spans="2:9" x14ac:dyDescent="0.25">
      <c r="B1236" s="6">
        <v>2.95</v>
      </c>
      <c r="C1236" s="10">
        <v>43226.040972222225</v>
      </c>
      <c r="I1236" s="10"/>
    </row>
    <row r="1237" spans="2:9" x14ac:dyDescent="0.25">
      <c r="B1237" s="6">
        <v>3.3</v>
      </c>
      <c r="C1237" s="10">
        <v>43226.043078703704</v>
      </c>
      <c r="I1237" s="10"/>
    </row>
    <row r="1238" spans="2:9" x14ac:dyDescent="0.25">
      <c r="B1238" s="6">
        <v>3.65</v>
      </c>
      <c r="C1238" s="10">
        <v>43226.04518518519</v>
      </c>
      <c r="I1238" s="10"/>
    </row>
    <row r="1239" spans="2:9" x14ac:dyDescent="0.25">
      <c r="B1239" s="6">
        <v>3.8</v>
      </c>
      <c r="C1239" s="10">
        <v>43226.047280092593</v>
      </c>
      <c r="I1239" s="10"/>
    </row>
    <row r="1240" spans="2:9" x14ac:dyDescent="0.25">
      <c r="B1240" s="6">
        <v>3.95</v>
      </c>
      <c r="C1240" s="10">
        <v>43226.049375000002</v>
      </c>
      <c r="I1240" s="10"/>
    </row>
    <row r="1241" spans="2:9" x14ac:dyDescent="0.25">
      <c r="B1241" s="6">
        <v>3.2</v>
      </c>
      <c r="C1241" s="10">
        <v>43226.051469907412</v>
      </c>
      <c r="I1241" s="10"/>
    </row>
    <row r="1242" spans="2:9" x14ac:dyDescent="0.25">
      <c r="B1242" s="6">
        <v>2.5</v>
      </c>
      <c r="C1242" s="10">
        <v>43226.053564814814</v>
      </c>
      <c r="I1242" s="10"/>
    </row>
    <row r="1243" spans="2:9" x14ac:dyDescent="0.25">
      <c r="B1243" s="6">
        <v>2.65</v>
      </c>
      <c r="C1243" s="10">
        <v>43226.055659722224</v>
      </c>
      <c r="I1243" s="10"/>
    </row>
    <row r="1244" spans="2:9" x14ac:dyDescent="0.25">
      <c r="B1244" s="6">
        <v>3.05</v>
      </c>
      <c r="C1244" s="10">
        <v>43226.057754629634</v>
      </c>
      <c r="I1244" s="10"/>
    </row>
    <row r="1245" spans="2:9" x14ac:dyDescent="0.25">
      <c r="B1245" s="6">
        <v>3.35</v>
      </c>
      <c r="C1245" s="10">
        <v>43226.059849537036</v>
      </c>
      <c r="I1245" s="10"/>
    </row>
    <row r="1246" spans="2:9" x14ac:dyDescent="0.25">
      <c r="B1246" s="6">
        <v>3.7</v>
      </c>
      <c r="C1246" s="10">
        <v>43226.061956018522</v>
      </c>
      <c r="I1246" s="10"/>
    </row>
    <row r="1247" spans="2:9" x14ac:dyDescent="0.25">
      <c r="B1247" s="6">
        <v>3.85</v>
      </c>
      <c r="C1247" s="10">
        <v>43226.064050925932</v>
      </c>
      <c r="I1247" s="10"/>
    </row>
    <row r="1248" spans="2:9" x14ac:dyDescent="0.25">
      <c r="B1248" s="6">
        <v>3.95</v>
      </c>
      <c r="C1248" s="10">
        <v>43226.066145833334</v>
      </c>
      <c r="I1248" s="10"/>
    </row>
    <row r="1249" spans="2:9" x14ac:dyDescent="0.25">
      <c r="B1249" s="6">
        <v>3.25</v>
      </c>
      <c r="C1249" s="10">
        <v>43226.068240740744</v>
      </c>
      <c r="I1249" s="10"/>
    </row>
    <row r="1250" spans="2:9" x14ac:dyDescent="0.25">
      <c r="B1250" s="6">
        <v>2.5</v>
      </c>
      <c r="C1250" s="10">
        <v>43226.070335648154</v>
      </c>
      <c r="I1250" s="10"/>
    </row>
    <row r="1251" spans="2:9" x14ac:dyDescent="0.25">
      <c r="B1251" s="6">
        <v>2.65</v>
      </c>
      <c r="C1251" s="10">
        <v>43226.072430555556</v>
      </c>
      <c r="I1251" s="10"/>
    </row>
    <row r="1252" spans="2:9" x14ac:dyDescent="0.25">
      <c r="B1252" s="6">
        <v>2.95</v>
      </c>
      <c r="C1252" s="10">
        <v>43226.074525462966</v>
      </c>
      <c r="I1252" s="10"/>
    </row>
    <row r="1253" spans="2:9" x14ac:dyDescent="0.25">
      <c r="B1253" s="6">
        <v>3.3</v>
      </c>
      <c r="C1253" s="10">
        <v>43226.076620370375</v>
      </c>
      <c r="I1253" s="10"/>
    </row>
    <row r="1254" spans="2:9" x14ac:dyDescent="0.25">
      <c r="B1254" s="6">
        <v>3.5</v>
      </c>
      <c r="C1254" s="10">
        <v>43226.078726851854</v>
      </c>
      <c r="I1254" s="10"/>
    </row>
    <row r="1255" spans="2:9" x14ac:dyDescent="0.25">
      <c r="B1255" s="6">
        <v>3.85</v>
      </c>
      <c r="C1255" s="10">
        <v>43226.080821759264</v>
      </c>
      <c r="I1255" s="10"/>
    </row>
    <row r="1256" spans="2:9" x14ac:dyDescent="0.25">
      <c r="B1256" s="6">
        <v>4.05</v>
      </c>
      <c r="C1256" s="10">
        <v>43226.082916666666</v>
      </c>
      <c r="I1256" s="10"/>
    </row>
    <row r="1257" spans="2:9" x14ac:dyDescent="0.25">
      <c r="B1257" s="6">
        <v>4.2</v>
      </c>
      <c r="C1257" s="10">
        <v>43226.085023148153</v>
      </c>
      <c r="I1257" s="10"/>
    </row>
    <row r="1258" spans="2:9" x14ac:dyDescent="0.25">
      <c r="B1258" s="6">
        <v>3.6</v>
      </c>
      <c r="C1258" s="10">
        <v>43226.087106481486</v>
      </c>
      <c r="I1258" s="10"/>
    </row>
    <row r="1259" spans="2:9" x14ac:dyDescent="0.25">
      <c r="B1259" s="6">
        <v>2.9</v>
      </c>
      <c r="C1259" s="10">
        <v>43226.089201388888</v>
      </c>
      <c r="I1259" s="10"/>
    </row>
    <row r="1260" spans="2:9" x14ac:dyDescent="0.25">
      <c r="B1260" s="6">
        <v>3.2</v>
      </c>
      <c r="C1260" s="10">
        <v>43226.091296296298</v>
      </c>
      <c r="I1260" s="10"/>
    </row>
    <row r="1261" spans="2:9" x14ac:dyDescent="0.25">
      <c r="B1261" s="6">
        <v>3.45</v>
      </c>
      <c r="C1261" s="10">
        <v>43226.093402777777</v>
      </c>
      <c r="I1261" s="10"/>
    </row>
    <row r="1262" spans="2:9" x14ac:dyDescent="0.25">
      <c r="B1262" s="6">
        <v>3.8</v>
      </c>
      <c r="C1262" s="10">
        <v>43226.095497685186</v>
      </c>
      <c r="I1262" s="10"/>
    </row>
    <row r="1263" spans="2:9" x14ac:dyDescent="0.25">
      <c r="B1263" s="6">
        <v>3.95</v>
      </c>
      <c r="C1263" s="10">
        <v>43226.097592592596</v>
      </c>
      <c r="I1263" s="10"/>
    </row>
    <row r="1264" spans="2:9" x14ac:dyDescent="0.25">
      <c r="B1264" s="6">
        <v>4.2</v>
      </c>
      <c r="C1264" s="10">
        <v>43226.099687500006</v>
      </c>
      <c r="I1264" s="10"/>
    </row>
    <row r="1265" spans="2:9" x14ac:dyDescent="0.25">
      <c r="B1265" s="6">
        <v>4.3</v>
      </c>
      <c r="C1265" s="10">
        <v>43226.101782407408</v>
      </c>
      <c r="I1265" s="10"/>
    </row>
    <row r="1266" spans="2:9" x14ac:dyDescent="0.25">
      <c r="B1266" s="6">
        <v>4.45</v>
      </c>
      <c r="C1266" s="10">
        <v>43226.103877314818</v>
      </c>
      <c r="I1266" s="10"/>
    </row>
    <row r="1267" spans="2:9" x14ac:dyDescent="0.25">
      <c r="B1267" s="6">
        <v>4.5999999999999996</v>
      </c>
      <c r="C1267" s="10">
        <v>43226.105983796297</v>
      </c>
      <c r="I1267" s="10"/>
    </row>
    <row r="1268" spans="2:9" x14ac:dyDescent="0.25">
      <c r="B1268" s="6">
        <v>4.7</v>
      </c>
      <c r="C1268" s="10">
        <v>43226.108090277783</v>
      </c>
      <c r="I1268" s="10"/>
    </row>
    <row r="1269" spans="2:9" x14ac:dyDescent="0.25">
      <c r="B1269" s="6">
        <v>4.8499999999999996</v>
      </c>
      <c r="C1269" s="10">
        <v>43226.110196759262</v>
      </c>
      <c r="I1269" s="10"/>
    </row>
    <row r="1270" spans="2:9" x14ac:dyDescent="0.25">
      <c r="B1270" s="6">
        <v>4.9000000000000004</v>
      </c>
      <c r="C1270" s="10">
        <v>43226.112303240741</v>
      </c>
      <c r="I1270" s="10"/>
    </row>
    <row r="1271" spans="2:9" x14ac:dyDescent="0.25">
      <c r="B1271" s="6">
        <v>4.0999999999999996</v>
      </c>
      <c r="C1271" s="10">
        <v>43226.114398148151</v>
      </c>
      <c r="I1271" s="10"/>
    </row>
    <row r="1272" spans="2:9" x14ac:dyDescent="0.25">
      <c r="B1272" s="6">
        <v>3.25</v>
      </c>
      <c r="C1272" s="10">
        <v>43226.11650462963</v>
      </c>
      <c r="I1272" s="10"/>
    </row>
    <row r="1273" spans="2:9" x14ac:dyDescent="0.25">
      <c r="B1273" s="6">
        <v>2.5499999999999998</v>
      </c>
      <c r="C1273" s="10">
        <v>43226.118611111116</v>
      </c>
      <c r="I1273" s="10"/>
    </row>
    <row r="1274" spans="2:9" x14ac:dyDescent="0.25">
      <c r="B1274" s="6">
        <v>2.75</v>
      </c>
      <c r="C1274" s="10">
        <v>43226.120706018519</v>
      </c>
      <c r="I1274" s="10"/>
    </row>
    <row r="1275" spans="2:9" x14ac:dyDescent="0.25">
      <c r="B1275" s="6">
        <v>3.45</v>
      </c>
      <c r="C1275" s="10">
        <v>43226.122800925928</v>
      </c>
      <c r="I1275" s="10"/>
    </row>
    <row r="1276" spans="2:9" x14ac:dyDescent="0.25">
      <c r="B1276" s="6">
        <v>3.8</v>
      </c>
      <c r="C1276" s="10">
        <v>43226.124895833338</v>
      </c>
      <c r="I1276" s="10"/>
    </row>
    <row r="1277" spans="2:9" x14ac:dyDescent="0.25">
      <c r="B1277" s="6">
        <v>4.05</v>
      </c>
      <c r="C1277" s="10">
        <v>43226.12699074074</v>
      </c>
      <c r="I1277" s="10"/>
    </row>
    <row r="1278" spans="2:9" x14ac:dyDescent="0.25">
      <c r="B1278" s="6">
        <v>4.3</v>
      </c>
      <c r="C1278" s="10">
        <v>43226.12908564815</v>
      </c>
      <c r="I1278" s="10"/>
    </row>
    <row r="1279" spans="2:9" x14ac:dyDescent="0.25">
      <c r="B1279" s="6">
        <v>3.8</v>
      </c>
      <c r="C1279" s="10">
        <v>43226.13118055556</v>
      </c>
      <c r="I1279" s="10"/>
    </row>
    <row r="1280" spans="2:9" x14ac:dyDescent="0.25">
      <c r="B1280" s="6">
        <v>3.05</v>
      </c>
      <c r="C1280" s="10">
        <v>43226.133275462962</v>
      </c>
      <c r="I1280" s="10"/>
    </row>
    <row r="1281" spans="2:9" x14ac:dyDescent="0.25">
      <c r="B1281" s="6">
        <v>2.75</v>
      </c>
      <c r="C1281" s="10">
        <v>43226.135381944448</v>
      </c>
      <c r="I1281" s="10"/>
    </row>
    <row r="1282" spans="2:9" x14ac:dyDescent="0.25">
      <c r="B1282" s="6">
        <v>3.15</v>
      </c>
      <c r="C1282" s="10">
        <v>43226.137476851851</v>
      </c>
      <c r="I1282" s="10"/>
    </row>
    <row r="1283" spans="2:9" x14ac:dyDescent="0.25">
      <c r="B1283" s="6">
        <v>3.65</v>
      </c>
      <c r="C1283" s="10">
        <v>43226.13957175926</v>
      </c>
      <c r="I1283" s="10"/>
    </row>
    <row r="1284" spans="2:9" x14ac:dyDescent="0.25">
      <c r="B1284" s="6">
        <v>3.95</v>
      </c>
      <c r="C1284" s="10">
        <v>43226.14166666667</v>
      </c>
      <c r="I1284" s="10"/>
    </row>
    <row r="1285" spans="2:9" x14ac:dyDescent="0.25">
      <c r="B1285" s="6">
        <v>4.05</v>
      </c>
      <c r="C1285" s="10">
        <v>43226.14376157408</v>
      </c>
      <c r="I1285" s="10"/>
    </row>
    <row r="1286" spans="2:9" x14ac:dyDescent="0.25">
      <c r="B1286" s="6">
        <v>4.2</v>
      </c>
      <c r="C1286" s="10">
        <v>43226.145856481482</v>
      </c>
      <c r="I1286" s="10"/>
    </row>
    <row r="1287" spans="2:9" x14ac:dyDescent="0.25">
      <c r="B1287" s="6">
        <v>3.3</v>
      </c>
      <c r="C1287" s="10">
        <v>43226.147962962968</v>
      </c>
      <c r="I1287" s="10"/>
    </row>
    <row r="1288" spans="2:9" x14ac:dyDescent="0.25">
      <c r="B1288" s="6">
        <v>2.4500000000000002</v>
      </c>
      <c r="C1288" s="10">
        <v>43226.150057870371</v>
      </c>
      <c r="I1288" s="10"/>
    </row>
    <row r="1289" spans="2:9" x14ac:dyDescent="0.25">
      <c r="B1289" s="6">
        <v>2.8</v>
      </c>
      <c r="C1289" s="10">
        <v>43226.15215277778</v>
      </c>
      <c r="I1289" s="10"/>
    </row>
    <row r="1290" spans="2:9" x14ac:dyDescent="0.25">
      <c r="B1290" s="6">
        <v>3.25</v>
      </c>
      <c r="C1290" s="10">
        <v>43226.15424768519</v>
      </c>
      <c r="I1290" s="10"/>
    </row>
    <row r="1291" spans="2:9" x14ac:dyDescent="0.25">
      <c r="B1291" s="6">
        <v>3.65</v>
      </c>
      <c r="C1291" s="10">
        <v>43226.156342592592</v>
      </c>
      <c r="I1291" s="10"/>
    </row>
    <row r="1292" spans="2:9" x14ac:dyDescent="0.25">
      <c r="B1292" s="6">
        <v>4</v>
      </c>
      <c r="C1292" s="10">
        <v>43226.158437500002</v>
      </c>
      <c r="I1292" s="10"/>
    </row>
    <row r="1293" spans="2:9" x14ac:dyDescent="0.25">
      <c r="B1293" s="6">
        <v>3.2</v>
      </c>
      <c r="C1293" s="10">
        <v>43226.160543981481</v>
      </c>
      <c r="I1293" s="10"/>
    </row>
    <row r="1294" spans="2:9" x14ac:dyDescent="0.25">
      <c r="B1294" s="6">
        <v>2.7</v>
      </c>
      <c r="C1294" s="10">
        <v>43226.162638888891</v>
      </c>
      <c r="I1294" s="10"/>
    </row>
    <row r="1295" spans="2:9" x14ac:dyDescent="0.25">
      <c r="B1295" s="6">
        <v>2.4500000000000002</v>
      </c>
      <c r="C1295" s="10">
        <v>43226.1647337963</v>
      </c>
      <c r="I1295" s="10"/>
    </row>
    <row r="1296" spans="2:9" x14ac:dyDescent="0.25">
      <c r="B1296" s="6">
        <v>3.15</v>
      </c>
      <c r="C1296" s="10">
        <v>43226.166828703703</v>
      </c>
      <c r="I1296" s="10"/>
    </row>
    <row r="1297" spans="2:9" x14ac:dyDescent="0.25">
      <c r="B1297" s="6">
        <v>3.45</v>
      </c>
      <c r="C1297" s="10">
        <v>43226.168923611112</v>
      </c>
      <c r="I1297" s="10"/>
    </row>
    <row r="1298" spans="2:9" x14ac:dyDescent="0.25">
      <c r="B1298" s="6">
        <v>3.7</v>
      </c>
      <c r="C1298" s="10">
        <v>43226.171018518522</v>
      </c>
      <c r="I1298" s="10"/>
    </row>
    <row r="1299" spans="2:9" x14ac:dyDescent="0.25">
      <c r="B1299" s="6">
        <v>4</v>
      </c>
      <c r="C1299" s="10">
        <v>43226.173113425932</v>
      </c>
      <c r="I1299" s="10"/>
    </row>
    <row r="1300" spans="2:9" x14ac:dyDescent="0.25">
      <c r="B1300" s="6">
        <v>4.0999999999999996</v>
      </c>
      <c r="C1300" s="10">
        <v>43226.175219907411</v>
      </c>
      <c r="I1300" s="10"/>
    </row>
    <row r="1301" spans="2:9" x14ac:dyDescent="0.25">
      <c r="B1301" s="6">
        <v>3.05</v>
      </c>
      <c r="C1301" s="10">
        <v>43226.17732638889</v>
      </c>
      <c r="I1301" s="10"/>
    </row>
    <row r="1302" spans="2:9" x14ac:dyDescent="0.25">
      <c r="B1302" s="6">
        <v>2.25</v>
      </c>
      <c r="C1302" s="10">
        <v>43226.1794212963</v>
      </c>
      <c r="I1302" s="10"/>
    </row>
    <row r="1303" spans="2:9" x14ac:dyDescent="0.25">
      <c r="B1303" s="6">
        <v>2.4500000000000002</v>
      </c>
      <c r="C1303" s="10">
        <v>43226.181527777779</v>
      </c>
      <c r="I1303" s="10"/>
    </row>
    <row r="1304" spans="2:9" x14ac:dyDescent="0.25">
      <c r="B1304" s="6">
        <v>2.95</v>
      </c>
      <c r="C1304" s="10">
        <v>43226.183634259265</v>
      </c>
      <c r="I1304" s="10"/>
    </row>
    <row r="1305" spans="2:9" x14ac:dyDescent="0.25">
      <c r="B1305" s="6">
        <v>3.35</v>
      </c>
      <c r="C1305" s="10">
        <v>43226.185740740744</v>
      </c>
      <c r="I1305" s="10"/>
    </row>
    <row r="1306" spans="2:9" x14ac:dyDescent="0.25">
      <c r="B1306" s="6">
        <v>3.7</v>
      </c>
      <c r="C1306" s="10">
        <v>43226.187847222223</v>
      </c>
      <c r="I1306" s="10"/>
    </row>
    <row r="1307" spans="2:9" x14ac:dyDescent="0.25">
      <c r="B1307" s="6">
        <v>3.95</v>
      </c>
      <c r="C1307" s="10">
        <v>43226.18995370371</v>
      </c>
      <c r="I1307" s="10"/>
    </row>
    <row r="1308" spans="2:9" x14ac:dyDescent="0.25">
      <c r="B1308" s="6">
        <v>4.0999999999999996</v>
      </c>
      <c r="C1308" s="10">
        <v>43226.192060185189</v>
      </c>
      <c r="I1308" s="10"/>
    </row>
    <row r="1309" spans="2:9" x14ac:dyDescent="0.25">
      <c r="B1309" s="6">
        <v>3.45</v>
      </c>
      <c r="C1309" s="10">
        <v>43226.194155092599</v>
      </c>
      <c r="I1309" s="10"/>
    </row>
    <row r="1310" spans="2:9" x14ac:dyDescent="0.25">
      <c r="B1310" s="6">
        <v>2.9</v>
      </c>
      <c r="C1310" s="10">
        <v>43226.196250000001</v>
      </c>
      <c r="I1310" s="10"/>
    </row>
    <row r="1311" spans="2:9" x14ac:dyDescent="0.25">
      <c r="B1311" s="6">
        <v>2.65</v>
      </c>
      <c r="C1311" s="10">
        <v>43226.198344907411</v>
      </c>
      <c r="I1311" s="10"/>
    </row>
    <row r="1312" spans="2:9" x14ac:dyDescent="0.25">
      <c r="B1312" s="6">
        <v>2.25</v>
      </c>
      <c r="C1312" s="10">
        <v>43226.20043981482</v>
      </c>
      <c r="I1312" s="10"/>
    </row>
    <row r="1313" spans="2:9" x14ac:dyDescent="0.25">
      <c r="B1313" s="6">
        <v>2.25</v>
      </c>
      <c r="C1313" s="10">
        <v>43226.202534722222</v>
      </c>
      <c r="I1313" s="10"/>
    </row>
    <row r="1314" spans="2:9" x14ac:dyDescent="0.25">
      <c r="B1314" s="6">
        <v>2.65</v>
      </c>
      <c r="C1314" s="10">
        <v>43226.204629629632</v>
      </c>
      <c r="I1314" s="10"/>
    </row>
    <row r="1315" spans="2:9" x14ac:dyDescent="0.25">
      <c r="B1315" s="6">
        <v>3.15</v>
      </c>
      <c r="C1315" s="10">
        <v>43226.206724537042</v>
      </c>
      <c r="I1315" s="10"/>
    </row>
    <row r="1316" spans="2:9" x14ac:dyDescent="0.25">
      <c r="B1316" s="6">
        <v>3.45</v>
      </c>
      <c r="C1316" s="10">
        <v>43226.208819444444</v>
      </c>
      <c r="I1316" s="10"/>
    </row>
    <row r="1317" spans="2:9" x14ac:dyDescent="0.25">
      <c r="B1317" s="6">
        <v>3.8</v>
      </c>
      <c r="C1317" s="10">
        <v>43226.210914351854</v>
      </c>
      <c r="I1317" s="10"/>
    </row>
    <row r="1318" spans="2:9" x14ac:dyDescent="0.25">
      <c r="B1318" s="6">
        <v>4</v>
      </c>
      <c r="C1318" s="10">
        <v>43226.213020833333</v>
      </c>
      <c r="I1318" s="10"/>
    </row>
    <row r="1319" spans="2:9" x14ac:dyDescent="0.25">
      <c r="B1319" s="6">
        <v>3.7</v>
      </c>
      <c r="C1319" s="10">
        <v>43226.215115740742</v>
      </c>
      <c r="I1319" s="10"/>
    </row>
    <row r="1320" spans="2:9" x14ac:dyDescent="0.25">
      <c r="B1320" s="6">
        <v>3</v>
      </c>
      <c r="C1320" s="10">
        <v>43226.217210648152</v>
      </c>
      <c r="I1320" s="10"/>
    </row>
    <row r="1321" spans="2:9" x14ac:dyDescent="0.25">
      <c r="B1321" s="6">
        <v>2.4</v>
      </c>
      <c r="C1321" s="10">
        <v>43226.219305555554</v>
      </c>
      <c r="I1321" s="10"/>
    </row>
    <row r="1322" spans="2:9" x14ac:dyDescent="0.25">
      <c r="B1322" s="6">
        <v>2.4500000000000002</v>
      </c>
      <c r="C1322" s="10">
        <v>43226.221400462964</v>
      </c>
      <c r="I1322" s="10"/>
    </row>
    <row r="1323" spans="2:9" x14ac:dyDescent="0.25">
      <c r="B1323" s="6">
        <v>2.85</v>
      </c>
      <c r="C1323" s="10">
        <v>43226.22350694445</v>
      </c>
      <c r="I1323" s="10"/>
    </row>
    <row r="1324" spans="2:9" x14ac:dyDescent="0.25">
      <c r="B1324" s="6">
        <v>3.3</v>
      </c>
      <c r="C1324" s="10">
        <v>43226.225601851853</v>
      </c>
      <c r="I1324" s="10"/>
    </row>
    <row r="1325" spans="2:9" x14ac:dyDescent="0.25">
      <c r="B1325" s="6">
        <v>3.6</v>
      </c>
      <c r="C1325" s="10">
        <v>43226.227696759262</v>
      </c>
      <c r="I1325" s="10"/>
    </row>
    <row r="1326" spans="2:9" x14ac:dyDescent="0.25">
      <c r="B1326" s="6">
        <v>4</v>
      </c>
      <c r="C1326" s="10">
        <v>43226.229791666672</v>
      </c>
      <c r="I1326" s="10"/>
    </row>
    <row r="1327" spans="2:9" x14ac:dyDescent="0.25">
      <c r="B1327" s="6">
        <v>4</v>
      </c>
      <c r="C1327" s="10">
        <v>43226.231886574074</v>
      </c>
      <c r="I1327" s="10"/>
    </row>
    <row r="1328" spans="2:9" x14ac:dyDescent="0.25">
      <c r="B1328" s="6">
        <v>2.95</v>
      </c>
      <c r="C1328" s="10">
        <v>43226.233981481484</v>
      </c>
      <c r="I1328" s="10"/>
    </row>
    <row r="1329" spans="2:9" x14ac:dyDescent="0.25">
      <c r="B1329" s="6">
        <v>2.5499999999999998</v>
      </c>
      <c r="C1329" s="10">
        <v>43226.236076388894</v>
      </c>
      <c r="I1329" s="10"/>
    </row>
    <row r="1330" spans="2:9" x14ac:dyDescent="0.25">
      <c r="B1330" s="6">
        <v>2.8</v>
      </c>
      <c r="C1330" s="10">
        <v>43226.238182870373</v>
      </c>
      <c r="I1330" s="10"/>
    </row>
    <row r="1331" spans="2:9" x14ac:dyDescent="0.25">
      <c r="B1331" s="6">
        <v>3.2</v>
      </c>
      <c r="C1331" s="10">
        <v>43226.240277777782</v>
      </c>
      <c r="I1331" s="10"/>
    </row>
    <row r="1332" spans="2:9" x14ac:dyDescent="0.25">
      <c r="B1332" s="6">
        <v>3.6</v>
      </c>
      <c r="C1332" s="10">
        <v>43226.242372685185</v>
      </c>
      <c r="I1332" s="10"/>
    </row>
    <row r="1333" spans="2:9" x14ac:dyDescent="0.25">
      <c r="B1333" s="6">
        <v>3.95</v>
      </c>
      <c r="C1333" s="10">
        <v>43226.244467592594</v>
      </c>
      <c r="I1333" s="10"/>
    </row>
    <row r="1334" spans="2:9" x14ac:dyDescent="0.25">
      <c r="B1334" s="6">
        <v>3.85</v>
      </c>
      <c r="C1334" s="10">
        <v>43226.246574074074</v>
      </c>
      <c r="I1334" s="10"/>
    </row>
    <row r="1335" spans="2:9" x14ac:dyDescent="0.25">
      <c r="B1335" s="6">
        <v>3.1</v>
      </c>
      <c r="C1335" s="10">
        <v>43226.24868055556</v>
      </c>
      <c r="I1335" s="10"/>
    </row>
    <row r="1336" spans="2:9" x14ac:dyDescent="0.25">
      <c r="B1336" s="6">
        <v>2.4500000000000002</v>
      </c>
      <c r="C1336" s="10">
        <v>43226.250787037039</v>
      </c>
      <c r="I1336" s="10"/>
    </row>
    <row r="1337" spans="2:9" x14ac:dyDescent="0.25">
      <c r="B1337" s="6">
        <v>2.2999999999999998</v>
      </c>
      <c r="C1337" s="10">
        <v>43226.252893518518</v>
      </c>
      <c r="I1337" s="10"/>
    </row>
    <row r="1338" spans="2:9" x14ac:dyDescent="0.25">
      <c r="B1338" s="6">
        <v>2.7</v>
      </c>
      <c r="C1338" s="10">
        <v>43226.255000000005</v>
      </c>
      <c r="I1338" s="10"/>
    </row>
    <row r="1339" spans="2:9" x14ac:dyDescent="0.25">
      <c r="B1339" s="6">
        <v>3.15</v>
      </c>
      <c r="C1339" s="10">
        <v>43226.257094907407</v>
      </c>
      <c r="I1339" s="10"/>
    </row>
    <row r="1340" spans="2:9" x14ac:dyDescent="0.25">
      <c r="B1340" s="6">
        <v>3.5</v>
      </c>
      <c r="C1340" s="10">
        <v>43226.259201388893</v>
      </c>
      <c r="I1340" s="10"/>
    </row>
    <row r="1341" spans="2:9" x14ac:dyDescent="0.25">
      <c r="B1341" s="6">
        <v>3.85</v>
      </c>
      <c r="C1341" s="10">
        <v>43226.261307870373</v>
      </c>
      <c r="I1341" s="10"/>
    </row>
    <row r="1342" spans="2:9" x14ac:dyDescent="0.25">
      <c r="B1342" s="6">
        <v>4.1500000000000004</v>
      </c>
      <c r="C1342" s="10">
        <v>43226.263402777782</v>
      </c>
      <c r="I1342" s="10"/>
    </row>
    <row r="1343" spans="2:9" x14ac:dyDescent="0.25">
      <c r="B1343" s="6">
        <v>4.45</v>
      </c>
      <c r="C1343" s="10">
        <v>43226.265497685185</v>
      </c>
      <c r="I1343" s="10"/>
    </row>
    <row r="1344" spans="2:9" x14ac:dyDescent="0.25">
      <c r="B1344" s="6">
        <v>4.6500000000000004</v>
      </c>
      <c r="C1344" s="10">
        <v>43226.267592592594</v>
      </c>
      <c r="I1344" s="10"/>
    </row>
    <row r="1345" spans="2:9" x14ac:dyDescent="0.25">
      <c r="B1345" s="6">
        <v>4.8</v>
      </c>
      <c r="C1345" s="10">
        <v>43226.269687500004</v>
      </c>
      <c r="I1345" s="10"/>
    </row>
    <row r="1346" spans="2:9" x14ac:dyDescent="0.25">
      <c r="B1346" s="6">
        <v>4.95</v>
      </c>
      <c r="C1346" s="10">
        <v>43226.271793981483</v>
      </c>
      <c r="I1346" s="10"/>
    </row>
    <row r="1347" spans="2:9" x14ac:dyDescent="0.25">
      <c r="B1347" s="6">
        <v>5.0999999999999996</v>
      </c>
      <c r="C1347" s="10">
        <v>43226.273888888893</v>
      </c>
      <c r="I1347" s="10"/>
    </row>
    <row r="1348" spans="2:9" x14ac:dyDescent="0.25">
      <c r="B1348" s="6">
        <v>5.2</v>
      </c>
      <c r="C1348" s="10">
        <v>43226.275983796302</v>
      </c>
      <c r="I1348" s="10"/>
    </row>
    <row r="1349" spans="2:9" x14ac:dyDescent="0.25">
      <c r="B1349" s="6">
        <v>5.35</v>
      </c>
      <c r="C1349" s="10">
        <v>43226.278078703705</v>
      </c>
      <c r="I1349" s="10"/>
    </row>
    <row r="1350" spans="2:9" x14ac:dyDescent="0.25">
      <c r="B1350" s="6">
        <v>5.2</v>
      </c>
      <c r="C1350" s="10">
        <v>43226.280173611114</v>
      </c>
      <c r="I1350" s="10"/>
    </row>
    <row r="1351" spans="2:9" x14ac:dyDescent="0.25">
      <c r="B1351" s="6">
        <v>3.8</v>
      </c>
      <c r="C1351" s="10">
        <v>43226.282268518524</v>
      </c>
      <c r="I1351" s="10"/>
    </row>
    <row r="1352" spans="2:9" x14ac:dyDescent="0.25">
      <c r="B1352" s="6">
        <v>3.15</v>
      </c>
      <c r="C1352" s="10">
        <v>43226.284363425926</v>
      </c>
      <c r="I1352" s="10"/>
    </row>
    <row r="1353" spans="2:9" x14ac:dyDescent="0.25">
      <c r="B1353" s="6">
        <v>2.65</v>
      </c>
      <c r="C1353" s="10">
        <v>43226.286458333336</v>
      </c>
      <c r="I1353" s="10"/>
    </row>
    <row r="1354" spans="2:9" x14ac:dyDescent="0.25">
      <c r="B1354" s="6">
        <v>2.4500000000000002</v>
      </c>
      <c r="C1354" s="10">
        <v>43226.288553240745</v>
      </c>
      <c r="I1354" s="10"/>
    </row>
    <row r="1355" spans="2:9" x14ac:dyDescent="0.25">
      <c r="B1355" s="6">
        <v>2.85</v>
      </c>
      <c r="C1355" s="10">
        <v>43226.290648148148</v>
      </c>
      <c r="I1355" s="10"/>
    </row>
    <row r="1356" spans="2:9" x14ac:dyDescent="0.25">
      <c r="B1356" s="6">
        <v>3.4</v>
      </c>
      <c r="C1356" s="10">
        <v>43226.292754629634</v>
      </c>
      <c r="I1356" s="10"/>
    </row>
    <row r="1357" spans="2:9" x14ac:dyDescent="0.25">
      <c r="B1357" s="6">
        <v>3.8</v>
      </c>
      <c r="C1357" s="10">
        <v>43226.294849537036</v>
      </c>
      <c r="I1357" s="10"/>
    </row>
    <row r="1358" spans="2:9" x14ac:dyDescent="0.25">
      <c r="B1358" s="6">
        <v>4.1500000000000004</v>
      </c>
      <c r="C1358" s="10">
        <v>43226.296944444446</v>
      </c>
      <c r="I1358" s="10"/>
    </row>
    <row r="1359" spans="2:9" x14ac:dyDescent="0.25">
      <c r="B1359" s="6">
        <v>3.9</v>
      </c>
      <c r="C1359" s="10">
        <v>43226.299039351856</v>
      </c>
      <c r="I1359" s="10"/>
    </row>
    <row r="1360" spans="2:9" x14ac:dyDescent="0.25">
      <c r="B1360" s="6">
        <v>3.15</v>
      </c>
      <c r="C1360" s="10">
        <v>43226.301134259258</v>
      </c>
      <c r="I1360" s="10"/>
    </row>
    <row r="1361" spans="2:9" x14ac:dyDescent="0.25">
      <c r="B1361" s="6">
        <v>3.15</v>
      </c>
      <c r="C1361" s="10">
        <v>43226.303229166668</v>
      </c>
      <c r="I1361" s="10"/>
    </row>
    <row r="1362" spans="2:9" x14ac:dyDescent="0.25">
      <c r="B1362" s="6">
        <v>3</v>
      </c>
      <c r="C1362" s="10">
        <v>43226.305324074077</v>
      </c>
      <c r="I1362" s="10"/>
    </row>
    <row r="1363" spans="2:9" x14ac:dyDescent="0.25">
      <c r="B1363" s="6">
        <v>2.75</v>
      </c>
      <c r="C1363" s="10">
        <v>43226.307430555556</v>
      </c>
      <c r="I1363" s="10"/>
    </row>
    <row r="1364" spans="2:9" x14ac:dyDescent="0.25">
      <c r="B1364" s="6">
        <v>2.95</v>
      </c>
      <c r="C1364" s="10">
        <v>43226.309525462966</v>
      </c>
      <c r="I1364" s="10"/>
    </row>
    <row r="1365" spans="2:9" x14ac:dyDescent="0.25">
      <c r="B1365" s="6">
        <v>4.3</v>
      </c>
      <c r="C1365" s="10">
        <v>43226.311620370376</v>
      </c>
      <c r="I1365" s="10"/>
    </row>
    <row r="1366" spans="2:9" x14ac:dyDescent="0.25">
      <c r="B1366" s="6">
        <v>3.9</v>
      </c>
      <c r="C1366" s="10">
        <v>43226.313715277778</v>
      </c>
      <c r="I1366" s="10"/>
    </row>
    <row r="1367" spans="2:9" x14ac:dyDescent="0.25">
      <c r="B1367" s="6">
        <v>3.4</v>
      </c>
      <c r="C1367" s="10">
        <v>43226.315821759265</v>
      </c>
      <c r="I1367" s="10"/>
    </row>
    <row r="1368" spans="2:9" x14ac:dyDescent="0.25">
      <c r="B1368" s="6">
        <v>3.35</v>
      </c>
      <c r="C1368" s="10">
        <v>43226.317916666667</v>
      </c>
      <c r="I1368" s="10"/>
    </row>
    <row r="1369" spans="2:9" x14ac:dyDescent="0.25">
      <c r="B1369" s="6">
        <v>3.25</v>
      </c>
      <c r="C1369" s="10">
        <v>43226.320011574076</v>
      </c>
      <c r="I1369" s="10"/>
    </row>
    <row r="1370" spans="2:9" x14ac:dyDescent="0.25">
      <c r="B1370" s="6">
        <v>3.15</v>
      </c>
      <c r="C1370" s="10">
        <v>43226.322106481486</v>
      </c>
      <c r="I1370" s="10"/>
    </row>
    <row r="1371" spans="2:9" x14ac:dyDescent="0.25">
      <c r="B1371" s="6">
        <v>2.9</v>
      </c>
      <c r="C1371" s="10">
        <v>43226.324201388888</v>
      </c>
      <c r="I1371" s="10"/>
    </row>
    <row r="1372" spans="2:9" x14ac:dyDescent="0.25">
      <c r="B1372" s="6">
        <v>3.1</v>
      </c>
      <c r="C1372" s="10">
        <v>43226.326296296298</v>
      </c>
      <c r="I1372" s="10"/>
    </row>
    <row r="1373" spans="2:9" x14ac:dyDescent="0.25">
      <c r="B1373" s="6">
        <v>2.8</v>
      </c>
      <c r="C1373" s="10">
        <v>43226.328391203708</v>
      </c>
      <c r="I1373" s="10"/>
    </row>
    <row r="1374" spans="2:9" x14ac:dyDescent="0.25">
      <c r="B1374" s="6">
        <v>2.6</v>
      </c>
      <c r="C1374" s="10">
        <v>43226.330497685187</v>
      </c>
      <c r="I1374" s="10"/>
    </row>
    <row r="1375" spans="2:9" x14ac:dyDescent="0.25">
      <c r="B1375" s="6">
        <v>2.5</v>
      </c>
      <c r="C1375" s="10">
        <v>43226.332604166666</v>
      </c>
      <c r="I1375" s="10"/>
    </row>
    <row r="1376" spans="2:9" x14ac:dyDescent="0.25">
      <c r="B1376" s="6">
        <v>2.5499999999999998</v>
      </c>
      <c r="C1376" s="10">
        <v>43226.334699074076</v>
      </c>
      <c r="I1376" s="10"/>
    </row>
    <row r="1377" spans="2:9" x14ac:dyDescent="0.25">
      <c r="B1377" s="6">
        <v>2.4</v>
      </c>
      <c r="C1377" s="10">
        <v>43226.336805555555</v>
      </c>
      <c r="I1377" s="10"/>
    </row>
    <row r="1378" spans="2:9" x14ac:dyDescent="0.25">
      <c r="B1378" s="6">
        <v>2.4500000000000002</v>
      </c>
      <c r="C1378" s="10">
        <v>43226.338912037041</v>
      </c>
      <c r="I1378" s="10"/>
    </row>
    <row r="1379" spans="2:9" x14ac:dyDescent="0.25">
      <c r="B1379" s="6">
        <v>2.5</v>
      </c>
      <c r="C1379" s="10">
        <v>43226.341006944444</v>
      </c>
      <c r="I1379" s="10"/>
    </row>
    <row r="1380" spans="2:9" x14ac:dyDescent="0.25">
      <c r="B1380" s="6">
        <v>2.5</v>
      </c>
      <c r="C1380" s="10">
        <v>43226.343101851853</v>
      </c>
      <c r="I1380" s="10"/>
    </row>
    <row r="1381" spans="2:9" x14ac:dyDescent="0.25">
      <c r="B1381" s="6">
        <v>2.8</v>
      </c>
      <c r="C1381" s="10">
        <v>43226.345196759263</v>
      </c>
      <c r="I1381" s="10"/>
    </row>
    <row r="1382" spans="2:9" x14ac:dyDescent="0.25">
      <c r="B1382" s="6">
        <v>2.65</v>
      </c>
      <c r="C1382" s="10">
        <v>43226.347291666672</v>
      </c>
      <c r="I1382" s="10"/>
    </row>
    <row r="1383" spans="2:9" x14ac:dyDescent="0.25">
      <c r="B1383" s="6">
        <v>2.5499999999999998</v>
      </c>
      <c r="C1383" s="10">
        <v>43226.349386574075</v>
      </c>
      <c r="I1383" s="10"/>
    </row>
    <row r="1384" spans="2:9" x14ac:dyDescent="0.25">
      <c r="B1384" s="6">
        <v>2.4</v>
      </c>
      <c r="C1384" s="10">
        <v>43226.351493055561</v>
      </c>
      <c r="I1384" s="10"/>
    </row>
    <row r="1385" spans="2:9" x14ac:dyDescent="0.25">
      <c r="B1385" s="6">
        <v>2.4</v>
      </c>
      <c r="C1385" s="10">
        <v>43226.353587962964</v>
      </c>
      <c r="I1385" s="10"/>
    </row>
    <row r="1386" spans="2:9" x14ac:dyDescent="0.25">
      <c r="B1386" s="6">
        <v>2.4500000000000002</v>
      </c>
      <c r="C1386" s="10">
        <v>43226.35569444445</v>
      </c>
      <c r="I1386" s="10"/>
    </row>
    <row r="1387" spans="2:9" x14ac:dyDescent="0.25">
      <c r="B1387" s="6">
        <v>2.2999999999999998</v>
      </c>
      <c r="C1387" s="10">
        <v>43226.357789351852</v>
      </c>
      <c r="I1387" s="10"/>
    </row>
    <row r="1388" spans="2:9" x14ac:dyDescent="0.25">
      <c r="B1388" s="6">
        <v>2.4</v>
      </c>
      <c r="C1388" s="10">
        <v>43226.359884259262</v>
      </c>
      <c r="I1388" s="10"/>
    </row>
    <row r="1389" spans="2:9" x14ac:dyDescent="0.25">
      <c r="B1389" s="6">
        <v>2.8</v>
      </c>
      <c r="C1389" s="10">
        <v>43226.361979166672</v>
      </c>
      <c r="I1389" s="10"/>
    </row>
    <row r="1390" spans="2:9" x14ac:dyDescent="0.25">
      <c r="B1390" s="6">
        <v>3.15</v>
      </c>
      <c r="C1390" s="10">
        <v>43226.364085648151</v>
      </c>
      <c r="I1390" s="10"/>
    </row>
    <row r="1391" spans="2:9" x14ac:dyDescent="0.25">
      <c r="B1391" s="6">
        <v>3.55</v>
      </c>
      <c r="C1391" s="10">
        <v>43226.366168981483</v>
      </c>
      <c r="I1391" s="10"/>
    </row>
    <row r="1392" spans="2:9" x14ac:dyDescent="0.25">
      <c r="B1392" s="6">
        <v>3.85</v>
      </c>
      <c r="C1392" s="10">
        <v>43226.368263888893</v>
      </c>
      <c r="I1392" s="10"/>
    </row>
    <row r="1393" spans="2:9" x14ac:dyDescent="0.25">
      <c r="B1393" s="6">
        <v>3.35</v>
      </c>
      <c r="C1393" s="10">
        <v>43226.370370370372</v>
      </c>
      <c r="I1393" s="10"/>
    </row>
    <row r="1394" spans="2:9" x14ac:dyDescent="0.25">
      <c r="B1394" s="6">
        <v>2.8</v>
      </c>
      <c r="C1394" s="10">
        <v>43226.372465277782</v>
      </c>
      <c r="I1394" s="10"/>
    </row>
    <row r="1395" spans="2:9" x14ac:dyDescent="0.25">
      <c r="B1395" s="6">
        <v>2.4500000000000002</v>
      </c>
      <c r="C1395" s="10">
        <v>43226.374560185184</v>
      </c>
      <c r="I1395" s="10"/>
    </row>
    <row r="1396" spans="2:9" x14ac:dyDescent="0.25">
      <c r="B1396" s="6">
        <v>2.2999999999999998</v>
      </c>
      <c r="C1396" s="10">
        <v>43226.376666666671</v>
      </c>
      <c r="I1396" s="10"/>
    </row>
    <row r="1397" spans="2:9" x14ac:dyDescent="0.25">
      <c r="B1397" s="6">
        <v>2.25</v>
      </c>
      <c r="C1397" s="10">
        <v>43226.378761574073</v>
      </c>
      <c r="I1397" s="10"/>
    </row>
    <row r="1398" spans="2:9" x14ac:dyDescent="0.25">
      <c r="B1398" s="6">
        <v>2.7</v>
      </c>
      <c r="C1398" s="10">
        <v>43226.380856481483</v>
      </c>
      <c r="I1398" s="10"/>
    </row>
    <row r="1399" spans="2:9" x14ac:dyDescent="0.25">
      <c r="B1399" s="6">
        <v>3.35</v>
      </c>
      <c r="C1399" s="10">
        <v>43226.382951388892</v>
      </c>
      <c r="I1399" s="10"/>
    </row>
    <row r="1400" spans="2:9" x14ac:dyDescent="0.25">
      <c r="B1400" s="6">
        <v>3.85</v>
      </c>
      <c r="C1400" s="10">
        <v>43226.385046296302</v>
      </c>
      <c r="I1400" s="10"/>
    </row>
    <row r="1401" spans="2:9" x14ac:dyDescent="0.25">
      <c r="B1401" s="6">
        <v>3.55</v>
      </c>
      <c r="C1401" s="10">
        <v>43226.387141203704</v>
      </c>
      <c r="I1401" s="10"/>
    </row>
    <row r="1402" spans="2:9" x14ac:dyDescent="0.25">
      <c r="B1402" s="6">
        <v>3.05</v>
      </c>
      <c r="C1402" s="10">
        <v>43226.389236111114</v>
      </c>
      <c r="I1402" s="10"/>
    </row>
    <row r="1403" spans="2:9" x14ac:dyDescent="0.25">
      <c r="B1403" s="6">
        <v>2.8</v>
      </c>
      <c r="C1403" s="10">
        <v>43226.391331018523</v>
      </c>
      <c r="I1403" s="10"/>
    </row>
    <row r="1404" spans="2:9" x14ac:dyDescent="0.25">
      <c r="B1404" s="6">
        <v>2.5</v>
      </c>
      <c r="C1404" s="10">
        <v>43226.393425925926</v>
      </c>
      <c r="I1404" s="10"/>
    </row>
    <row r="1405" spans="2:9" x14ac:dyDescent="0.25">
      <c r="B1405" s="6">
        <v>2.5</v>
      </c>
      <c r="C1405" s="10">
        <v>43226.395520833335</v>
      </c>
      <c r="I1405" s="10"/>
    </row>
    <row r="1406" spans="2:9" x14ac:dyDescent="0.25">
      <c r="B1406" s="6">
        <v>2.4</v>
      </c>
      <c r="C1406" s="10">
        <v>43226.397627314815</v>
      </c>
      <c r="I1406" s="10"/>
    </row>
    <row r="1407" spans="2:9" x14ac:dyDescent="0.25">
      <c r="B1407" s="6">
        <v>2.4</v>
      </c>
      <c r="C1407" s="10">
        <v>43226.399722222224</v>
      </c>
      <c r="I1407" s="10"/>
    </row>
    <row r="1408" spans="2:9" x14ac:dyDescent="0.25">
      <c r="B1408" s="6">
        <v>2.4</v>
      </c>
      <c r="C1408" s="10">
        <v>43226.401817129634</v>
      </c>
      <c r="I1408" s="10"/>
    </row>
    <row r="1409" spans="2:9" x14ac:dyDescent="0.25">
      <c r="B1409" s="6">
        <v>2.5</v>
      </c>
      <c r="C1409" s="10">
        <v>43226.403923611113</v>
      </c>
      <c r="I1409" s="10"/>
    </row>
    <row r="1410" spans="2:9" x14ac:dyDescent="0.25">
      <c r="B1410" s="6">
        <v>3.2</v>
      </c>
      <c r="C1410" s="10">
        <v>43226.406030092592</v>
      </c>
      <c r="I1410" s="10"/>
    </row>
    <row r="1411" spans="2:9" x14ac:dyDescent="0.25">
      <c r="B1411" s="6">
        <v>3.45</v>
      </c>
      <c r="C1411" s="10">
        <v>43226.408125000002</v>
      </c>
      <c r="I1411" s="10"/>
    </row>
    <row r="1412" spans="2:9" x14ac:dyDescent="0.25">
      <c r="B1412" s="6">
        <v>2.95</v>
      </c>
      <c r="C1412" s="10">
        <v>43226.410231481481</v>
      </c>
      <c r="I1412" s="10"/>
    </row>
    <row r="1413" spans="2:9" x14ac:dyDescent="0.25">
      <c r="B1413" s="6">
        <v>3.5</v>
      </c>
      <c r="C1413" s="10">
        <v>43226.412337962967</v>
      </c>
      <c r="I1413" s="10"/>
    </row>
    <row r="1414" spans="2:9" x14ac:dyDescent="0.25">
      <c r="B1414" s="6">
        <v>4.9000000000000004</v>
      </c>
      <c r="C1414" s="10">
        <v>43226.414444444446</v>
      </c>
      <c r="I1414" s="10"/>
    </row>
    <row r="1415" spans="2:9" x14ac:dyDescent="0.25">
      <c r="B1415" s="6">
        <v>6.15</v>
      </c>
      <c r="C1415" s="10">
        <v>43226.416539351856</v>
      </c>
      <c r="I1415" s="10"/>
    </row>
    <row r="1416" spans="2:9" x14ac:dyDescent="0.25">
      <c r="B1416" s="6">
        <v>7.4</v>
      </c>
      <c r="C1416" s="10">
        <v>43226.418645833335</v>
      </c>
      <c r="I1416" s="10"/>
    </row>
    <row r="1417" spans="2:9" x14ac:dyDescent="0.25">
      <c r="B1417" s="6">
        <v>7.7</v>
      </c>
      <c r="C1417" s="10">
        <v>43226.420740740745</v>
      </c>
      <c r="I1417" s="10"/>
    </row>
    <row r="1418" spans="2:9" x14ac:dyDescent="0.25">
      <c r="B1418" s="6">
        <v>7.7</v>
      </c>
      <c r="C1418" s="10">
        <v>43226.422835648147</v>
      </c>
      <c r="I1418" s="10"/>
    </row>
    <row r="1419" spans="2:9" x14ac:dyDescent="0.25">
      <c r="B1419" s="6">
        <v>7.7</v>
      </c>
      <c r="C1419" s="10">
        <v>43226.424930555557</v>
      </c>
      <c r="I1419" s="10"/>
    </row>
    <row r="1420" spans="2:9" x14ac:dyDescent="0.25">
      <c r="B1420" s="6">
        <v>7.7</v>
      </c>
      <c r="C1420" s="10">
        <v>43226.427025462966</v>
      </c>
      <c r="I1420" s="10"/>
    </row>
    <row r="1421" spans="2:9" x14ac:dyDescent="0.25">
      <c r="B1421" s="6">
        <v>7.85</v>
      </c>
      <c r="C1421" s="10">
        <v>43226.429120370376</v>
      </c>
      <c r="I1421" s="10"/>
    </row>
    <row r="1422" spans="2:9" x14ac:dyDescent="0.25">
      <c r="B1422" s="6">
        <v>8.1</v>
      </c>
      <c r="C1422" s="10">
        <v>43226.431215277778</v>
      </c>
      <c r="I1422" s="10"/>
    </row>
    <row r="1423" spans="2:9" x14ac:dyDescent="0.25">
      <c r="B1423" s="6">
        <v>8.25</v>
      </c>
      <c r="C1423" s="10">
        <v>43226.433310185188</v>
      </c>
      <c r="I1423" s="10"/>
    </row>
    <row r="1424" spans="2:9" x14ac:dyDescent="0.25">
      <c r="B1424" s="6">
        <v>8.4</v>
      </c>
      <c r="C1424" s="10">
        <v>43226.435405092598</v>
      </c>
      <c r="I1424" s="10"/>
    </row>
    <row r="1425" spans="2:9" x14ac:dyDescent="0.25">
      <c r="B1425" s="6">
        <v>8.4499999999999993</v>
      </c>
      <c r="C1425" s="10">
        <v>43226.4375</v>
      </c>
      <c r="I1425" s="10"/>
    </row>
    <row r="1426" spans="2:9" x14ac:dyDescent="0.25">
      <c r="B1426" s="6">
        <v>8.5</v>
      </c>
      <c r="C1426" s="10">
        <v>43226.439606481486</v>
      </c>
      <c r="I1426" s="10"/>
    </row>
    <row r="1427" spans="2:9" x14ac:dyDescent="0.25">
      <c r="B1427" s="6">
        <v>8.5500000000000007</v>
      </c>
      <c r="C1427" s="10">
        <v>43226.441701388889</v>
      </c>
      <c r="I1427" s="10"/>
    </row>
    <row r="1428" spans="2:9" x14ac:dyDescent="0.25">
      <c r="B1428" s="6">
        <v>8.75</v>
      </c>
      <c r="C1428" s="10">
        <v>43226.443796296298</v>
      </c>
      <c r="I1428" s="10"/>
    </row>
    <row r="1429" spans="2:9" x14ac:dyDescent="0.25">
      <c r="B1429" s="6">
        <v>9.0500000000000007</v>
      </c>
      <c r="C1429" s="10">
        <v>43226.445891203708</v>
      </c>
      <c r="I1429" s="10"/>
    </row>
    <row r="1430" spans="2:9" x14ac:dyDescent="0.25">
      <c r="B1430" s="6">
        <v>9.0500000000000007</v>
      </c>
      <c r="C1430" s="10">
        <v>43226.44798611111</v>
      </c>
      <c r="I1430" s="10"/>
    </row>
    <row r="1431" spans="2:9" x14ac:dyDescent="0.25">
      <c r="B1431" s="6">
        <v>9.1</v>
      </c>
      <c r="C1431" s="10">
        <v>43226.45008101852</v>
      </c>
      <c r="I1431" s="10"/>
    </row>
    <row r="1432" spans="2:9" x14ac:dyDescent="0.25">
      <c r="B1432" s="6">
        <v>9.15</v>
      </c>
      <c r="C1432" s="10">
        <v>43226.45217592593</v>
      </c>
      <c r="I1432" s="10"/>
    </row>
    <row r="1433" spans="2:9" x14ac:dyDescent="0.25">
      <c r="B1433" s="6">
        <v>9.4</v>
      </c>
      <c r="C1433" s="10">
        <v>43226.454282407409</v>
      </c>
      <c r="I1433" s="10"/>
    </row>
    <row r="1434" spans="2:9" x14ac:dyDescent="0.25">
      <c r="B1434" s="6">
        <v>10.050000000000001</v>
      </c>
      <c r="C1434" s="10">
        <v>43226.456377314818</v>
      </c>
      <c r="I1434" s="10"/>
    </row>
    <row r="1435" spans="2:9" x14ac:dyDescent="0.25">
      <c r="B1435" s="6">
        <v>10.6</v>
      </c>
      <c r="C1435" s="10">
        <v>43226.458472222228</v>
      </c>
      <c r="I1435" s="10"/>
    </row>
    <row r="1436" spans="2:9" x14ac:dyDescent="0.25">
      <c r="B1436" s="6">
        <v>11</v>
      </c>
      <c r="C1436" s="10">
        <v>43226.46056712963</v>
      </c>
      <c r="I1436" s="10"/>
    </row>
    <row r="1437" spans="2:9" x14ac:dyDescent="0.25">
      <c r="B1437" s="6">
        <v>11</v>
      </c>
      <c r="C1437" s="10">
        <v>43226.46266203704</v>
      </c>
      <c r="I1437" s="10"/>
    </row>
    <row r="1438" spans="2:9" x14ac:dyDescent="0.25">
      <c r="B1438" s="6">
        <v>8.25</v>
      </c>
      <c r="C1438" s="10">
        <v>43226.46475694445</v>
      </c>
      <c r="I1438" s="10"/>
    </row>
    <row r="1439" spans="2:9" x14ac:dyDescent="0.25">
      <c r="B1439" s="6">
        <v>6.55</v>
      </c>
      <c r="C1439" s="10">
        <v>43226.466851851852</v>
      </c>
      <c r="I1439" s="10"/>
    </row>
    <row r="1440" spans="2:9" x14ac:dyDescent="0.25">
      <c r="B1440" s="6">
        <v>5.8</v>
      </c>
      <c r="C1440" s="10">
        <v>43226.468946759262</v>
      </c>
      <c r="I1440" s="10"/>
    </row>
    <row r="1441" spans="2:9" x14ac:dyDescent="0.25">
      <c r="B1441" s="6">
        <v>5.2</v>
      </c>
      <c r="C1441" s="10">
        <v>43226.471041666671</v>
      </c>
      <c r="I1441" s="10"/>
    </row>
    <row r="1442" spans="2:9" x14ac:dyDescent="0.25">
      <c r="B1442" s="6">
        <v>5</v>
      </c>
      <c r="C1442" s="10">
        <v>43226.473136574074</v>
      </c>
      <c r="I1442" s="10"/>
    </row>
    <row r="1443" spans="2:9" x14ac:dyDescent="0.25">
      <c r="B1443" s="6">
        <v>5.8</v>
      </c>
      <c r="C1443" s="10">
        <v>43226.47524305556</v>
      </c>
      <c r="I1443" s="10"/>
    </row>
    <row r="1444" spans="2:9" x14ac:dyDescent="0.25">
      <c r="B1444" s="6">
        <v>5.95</v>
      </c>
      <c r="C1444" s="10">
        <v>43226.477349537039</v>
      </c>
      <c r="I1444" s="10"/>
    </row>
    <row r="1445" spans="2:9" x14ac:dyDescent="0.25">
      <c r="B1445" s="6">
        <v>5.95</v>
      </c>
      <c r="C1445" s="10">
        <v>43226.479456018518</v>
      </c>
      <c r="I1445" s="10"/>
    </row>
    <row r="1446" spans="2:9" x14ac:dyDescent="0.25">
      <c r="B1446" s="6">
        <v>6.05</v>
      </c>
      <c r="C1446" s="10">
        <v>43226.481562500005</v>
      </c>
      <c r="I1446" s="10"/>
    </row>
    <row r="1447" spans="2:9" x14ac:dyDescent="0.25">
      <c r="B1447" s="6">
        <v>6.2</v>
      </c>
      <c r="C1447" s="10">
        <v>43226.483668981484</v>
      </c>
      <c r="I1447" s="10"/>
    </row>
    <row r="1448" spans="2:9" x14ac:dyDescent="0.25">
      <c r="B1448" s="6">
        <v>6.2</v>
      </c>
      <c r="C1448" s="10">
        <v>43226.485775462963</v>
      </c>
      <c r="I1448" s="10"/>
    </row>
    <row r="1449" spans="2:9" x14ac:dyDescent="0.25">
      <c r="B1449" s="6">
        <v>6.35</v>
      </c>
      <c r="C1449" s="10">
        <v>43226.487881944449</v>
      </c>
      <c r="I1449" s="10"/>
    </row>
    <row r="1450" spans="2:9" x14ac:dyDescent="0.25">
      <c r="B1450" s="6">
        <v>6.55</v>
      </c>
      <c r="C1450" s="10">
        <v>43226.489976851852</v>
      </c>
      <c r="I1450" s="10"/>
    </row>
    <row r="1451" spans="2:9" x14ac:dyDescent="0.25">
      <c r="B1451" s="6">
        <v>6.55</v>
      </c>
      <c r="C1451" s="10">
        <v>43226.492071759261</v>
      </c>
      <c r="I1451" s="10"/>
    </row>
    <row r="1452" spans="2:9" x14ac:dyDescent="0.25">
      <c r="B1452" s="6">
        <v>6.5</v>
      </c>
      <c r="C1452" s="10">
        <v>43226.494166666671</v>
      </c>
      <c r="I1452" s="10"/>
    </row>
    <row r="1453" spans="2:9" x14ac:dyDescent="0.25">
      <c r="B1453" s="6">
        <v>6.5</v>
      </c>
      <c r="C1453" s="10">
        <v>43226.496261574073</v>
      </c>
      <c r="I1453" s="10"/>
    </row>
    <row r="1454" spans="2:9" x14ac:dyDescent="0.25">
      <c r="B1454" s="6">
        <v>5.95</v>
      </c>
      <c r="C1454" s="10">
        <v>43226.498356481483</v>
      </c>
      <c r="I1454" s="10"/>
    </row>
    <row r="1455" spans="2:9" x14ac:dyDescent="0.25">
      <c r="B1455" s="6">
        <v>5</v>
      </c>
      <c r="C1455" s="10">
        <v>43226.500451388893</v>
      </c>
      <c r="I1455" s="10"/>
    </row>
    <row r="1456" spans="2:9" x14ac:dyDescent="0.25">
      <c r="B1456" s="6">
        <v>4.1500000000000004</v>
      </c>
      <c r="C1456" s="10">
        <v>43226.502546296302</v>
      </c>
      <c r="I1456" s="10"/>
    </row>
    <row r="1457" spans="2:9" x14ac:dyDescent="0.25">
      <c r="B1457" s="6">
        <v>3.7</v>
      </c>
      <c r="C1457" s="10">
        <v>43226.504641203705</v>
      </c>
      <c r="I1457" s="10"/>
    </row>
    <row r="1458" spans="2:9" x14ac:dyDescent="0.25">
      <c r="B1458" s="6">
        <v>3.35</v>
      </c>
      <c r="C1458" s="10">
        <v>43226.506736111114</v>
      </c>
      <c r="I1458" s="10"/>
    </row>
    <row r="1459" spans="2:9" x14ac:dyDescent="0.25">
      <c r="B1459" s="6">
        <v>3.15</v>
      </c>
      <c r="C1459" s="10">
        <v>43226.508831018524</v>
      </c>
      <c r="I1459" s="10"/>
    </row>
    <row r="1460" spans="2:9" x14ac:dyDescent="0.25">
      <c r="B1460" s="6">
        <v>2.85</v>
      </c>
      <c r="C1460" s="10">
        <v>43226.510925925926</v>
      </c>
      <c r="I1460" s="10"/>
    </row>
    <row r="1461" spans="2:9" x14ac:dyDescent="0.25">
      <c r="B1461" s="6">
        <v>2.8</v>
      </c>
      <c r="C1461" s="10">
        <v>43226.513020833336</v>
      </c>
      <c r="I1461" s="10"/>
    </row>
    <row r="1462" spans="2:9" x14ac:dyDescent="0.25">
      <c r="B1462" s="6">
        <v>2.65</v>
      </c>
      <c r="C1462" s="10">
        <v>43226.515127314815</v>
      </c>
      <c r="I1462" s="10"/>
    </row>
    <row r="1463" spans="2:9" x14ac:dyDescent="0.25">
      <c r="B1463" s="6">
        <v>2.5499999999999998</v>
      </c>
      <c r="C1463" s="10">
        <v>43226.517222222225</v>
      </c>
      <c r="I1463" s="10"/>
    </row>
    <row r="1464" spans="2:9" x14ac:dyDescent="0.25">
      <c r="B1464" s="6">
        <v>3.05</v>
      </c>
      <c r="C1464" s="10">
        <v>43226.519317129634</v>
      </c>
      <c r="I1464" s="10"/>
    </row>
    <row r="1465" spans="2:9" x14ac:dyDescent="0.25">
      <c r="B1465" s="6">
        <v>3.4</v>
      </c>
      <c r="C1465" s="10">
        <v>43226.521412037036</v>
      </c>
      <c r="I1465" s="10"/>
    </row>
    <row r="1466" spans="2:9" x14ac:dyDescent="0.25">
      <c r="B1466" s="6">
        <v>3.75</v>
      </c>
      <c r="C1466" s="10">
        <v>43226.523506944446</v>
      </c>
      <c r="I1466" s="10"/>
    </row>
    <row r="1467" spans="2:9" x14ac:dyDescent="0.25">
      <c r="B1467" s="6">
        <v>3.95</v>
      </c>
      <c r="C1467" s="10">
        <v>43226.525613425925</v>
      </c>
      <c r="I1467" s="10"/>
    </row>
    <row r="1468" spans="2:9" x14ac:dyDescent="0.25">
      <c r="B1468" s="6">
        <v>4.1500000000000004</v>
      </c>
      <c r="C1468" s="10">
        <v>43226.527708333335</v>
      </c>
      <c r="I1468" s="10"/>
    </row>
    <row r="1469" spans="2:9" x14ac:dyDescent="0.25">
      <c r="B1469" s="6">
        <v>4.4000000000000004</v>
      </c>
      <c r="C1469" s="10">
        <v>43226.529803240745</v>
      </c>
      <c r="I1469" s="10"/>
    </row>
    <row r="1470" spans="2:9" x14ac:dyDescent="0.25">
      <c r="B1470" s="6">
        <v>4.75</v>
      </c>
      <c r="C1470" s="10">
        <v>43226.531898148154</v>
      </c>
      <c r="I1470" s="10"/>
    </row>
    <row r="1471" spans="2:9" x14ac:dyDescent="0.25">
      <c r="B1471" s="6">
        <v>4.8</v>
      </c>
      <c r="C1471" s="10">
        <v>43226.533993055556</v>
      </c>
      <c r="I1471" s="10"/>
    </row>
    <row r="1472" spans="2:9" x14ac:dyDescent="0.25">
      <c r="B1472" s="6">
        <v>4.95</v>
      </c>
      <c r="C1472" s="10">
        <v>43226.536087962966</v>
      </c>
      <c r="I1472" s="10"/>
    </row>
    <row r="1473" spans="2:9" x14ac:dyDescent="0.25">
      <c r="B1473" s="6">
        <v>5.0999999999999996</v>
      </c>
      <c r="C1473" s="10">
        <v>43226.538182870376</v>
      </c>
      <c r="I1473" s="10"/>
    </row>
    <row r="1474" spans="2:9" x14ac:dyDescent="0.25">
      <c r="B1474" s="6">
        <v>5.2</v>
      </c>
      <c r="C1474" s="10">
        <v>43226.540277777778</v>
      </c>
      <c r="I1474" s="10"/>
    </row>
    <row r="1475" spans="2:9" x14ac:dyDescent="0.25">
      <c r="B1475" s="6">
        <v>5.35</v>
      </c>
      <c r="C1475" s="10">
        <v>43226.542372685188</v>
      </c>
      <c r="I1475" s="10"/>
    </row>
    <row r="1476" spans="2:9" x14ac:dyDescent="0.25">
      <c r="B1476" s="6">
        <v>5.45</v>
      </c>
      <c r="C1476" s="10">
        <v>43226.544479166667</v>
      </c>
      <c r="I1476" s="10"/>
    </row>
    <row r="1477" spans="2:9" x14ac:dyDescent="0.25">
      <c r="B1477" s="6">
        <v>5.55</v>
      </c>
      <c r="C1477" s="10">
        <v>43226.546585648153</v>
      </c>
      <c r="I1477" s="10"/>
    </row>
    <row r="1478" spans="2:9" x14ac:dyDescent="0.25">
      <c r="B1478" s="6">
        <v>5.6</v>
      </c>
      <c r="C1478" s="10">
        <v>43226.548692129632</v>
      </c>
      <c r="I1478" s="10"/>
    </row>
    <row r="1479" spans="2:9" x14ac:dyDescent="0.25">
      <c r="B1479" s="6">
        <v>5.75</v>
      </c>
      <c r="C1479" s="10">
        <v>43226.550787037042</v>
      </c>
      <c r="I1479" s="10"/>
    </row>
    <row r="1480" spans="2:9" x14ac:dyDescent="0.25">
      <c r="B1480" s="6">
        <v>5.85</v>
      </c>
      <c r="C1480" s="10">
        <v>43226.552893518521</v>
      </c>
      <c r="I1480" s="10"/>
    </row>
    <row r="1481" spans="2:9" x14ac:dyDescent="0.25">
      <c r="B1481" s="6">
        <v>5.85</v>
      </c>
      <c r="C1481" s="10">
        <v>43226.555</v>
      </c>
      <c r="I1481" s="10"/>
    </row>
    <row r="1482" spans="2:9" x14ac:dyDescent="0.25">
      <c r="B1482" s="6">
        <v>6</v>
      </c>
      <c r="C1482" s="10">
        <v>43226.557106481487</v>
      </c>
      <c r="I1482" s="10"/>
    </row>
    <row r="1483" spans="2:9" x14ac:dyDescent="0.25">
      <c r="B1483" s="6">
        <v>6.15</v>
      </c>
      <c r="C1483" s="10">
        <v>43226.559212962966</v>
      </c>
      <c r="I1483" s="10"/>
    </row>
    <row r="1484" spans="2:9" x14ac:dyDescent="0.25">
      <c r="B1484" s="6">
        <v>6.15</v>
      </c>
      <c r="C1484" s="10">
        <v>43226.561319444445</v>
      </c>
      <c r="I1484" s="10"/>
    </row>
    <row r="1485" spans="2:9" x14ac:dyDescent="0.25">
      <c r="B1485" s="6">
        <v>6.25</v>
      </c>
      <c r="C1485" s="10">
        <v>43226.563414351855</v>
      </c>
      <c r="I1485" s="10"/>
    </row>
    <row r="1486" spans="2:9" x14ac:dyDescent="0.25">
      <c r="B1486" s="6">
        <v>6.25</v>
      </c>
      <c r="C1486" s="10">
        <v>43226.565509259264</v>
      </c>
      <c r="I1486" s="10"/>
    </row>
    <row r="1487" spans="2:9" x14ac:dyDescent="0.25">
      <c r="B1487" s="6">
        <v>6.5</v>
      </c>
      <c r="C1487" s="10">
        <v>43226.567604166667</v>
      </c>
      <c r="I1487" s="10"/>
    </row>
    <row r="1488" spans="2:9" x14ac:dyDescent="0.25">
      <c r="B1488" s="6">
        <v>6.5</v>
      </c>
      <c r="C1488" s="10">
        <v>43226.569699074076</v>
      </c>
      <c r="I1488" s="10"/>
    </row>
    <row r="1489" spans="2:9" x14ac:dyDescent="0.25">
      <c r="B1489" s="6">
        <v>6.65</v>
      </c>
      <c r="C1489" s="10">
        <v>43226.571793981486</v>
      </c>
      <c r="I1489" s="10"/>
    </row>
    <row r="1490" spans="2:9" x14ac:dyDescent="0.25">
      <c r="B1490" s="6">
        <v>6.75</v>
      </c>
      <c r="C1490" s="10">
        <v>43226.573888888888</v>
      </c>
      <c r="I1490" s="10"/>
    </row>
    <row r="1491" spans="2:9" x14ac:dyDescent="0.25">
      <c r="B1491" s="6">
        <v>6.65</v>
      </c>
      <c r="C1491" s="10">
        <v>43226.575995370375</v>
      </c>
      <c r="I1491" s="10"/>
    </row>
    <row r="1492" spans="2:9" x14ac:dyDescent="0.25">
      <c r="B1492" s="6">
        <v>6.75</v>
      </c>
      <c r="C1492" s="10">
        <v>43226.578090277777</v>
      </c>
      <c r="I1492" s="10"/>
    </row>
    <row r="1493" spans="2:9" x14ac:dyDescent="0.25">
      <c r="B1493" s="6">
        <v>6.75</v>
      </c>
      <c r="C1493" s="10">
        <v>43226.580185185187</v>
      </c>
      <c r="I1493" s="10"/>
    </row>
    <row r="1494" spans="2:9" x14ac:dyDescent="0.25">
      <c r="B1494" s="6">
        <v>6.7</v>
      </c>
      <c r="C1494" s="10">
        <v>43226.582280092596</v>
      </c>
      <c r="I1494" s="10"/>
    </row>
    <row r="1495" spans="2:9" x14ac:dyDescent="0.25">
      <c r="B1495" s="6">
        <v>6.65</v>
      </c>
      <c r="C1495" s="10">
        <v>43226.584375000006</v>
      </c>
      <c r="I1495" s="10"/>
    </row>
    <row r="1496" spans="2:9" x14ac:dyDescent="0.25">
      <c r="B1496" s="6">
        <v>6.7</v>
      </c>
      <c r="C1496" s="10">
        <v>43226.586469907408</v>
      </c>
      <c r="I1496" s="10"/>
    </row>
    <row r="1497" spans="2:9" x14ac:dyDescent="0.25">
      <c r="B1497" s="6">
        <v>6.7</v>
      </c>
      <c r="C1497" s="10">
        <v>43226.588564814818</v>
      </c>
      <c r="I1497" s="10"/>
    </row>
    <row r="1498" spans="2:9" x14ac:dyDescent="0.25">
      <c r="B1498" s="6">
        <v>6.75</v>
      </c>
      <c r="C1498" s="10">
        <v>43226.590659722227</v>
      </c>
      <c r="I1498" s="10"/>
    </row>
    <row r="1499" spans="2:9" x14ac:dyDescent="0.25">
      <c r="B1499" s="6">
        <v>6.85</v>
      </c>
      <c r="C1499" s="10">
        <v>43226.59275462963</v>
      </c>
      <c r="I1499" s="10"/>
    </row>
    <row r="1500" spans="2:9" x14ac:dyDescent="0.25">
      <c r="B1500" s="6">
        <v>6.85</v>
      </c>
      <c r="C1500" s="10">
        <v>43226.594849537039</v>
      </c>
      <c r="I1500" s="10"/>
    </row>
    <row r="1501" spans="2:9" x14ac:dyDescent="0.25">
      <c r="B1501" s="6">
        <v>6.8</v>
      </c>
      <c r="C1501" s="10">
        <v>43226.596944444449</v>
      </c>
      <c r="I1501" s="10"/>
    </row>
    <row r="1502" spans="2:9" x14ac:dyDescent="0.25">
      <c r="B1502" s="6">
        <v>6.85</v>
      </c>
      <c r="C1502" s="10">
        <v>43226.599039351851</v>
      </c>
      <c r="I1502" s="10"/>
    </row>
    <row r="1503" spans="2:9" x14ac:dyDescent="0.25">
      <c r="B1503" s="6">
        <v>7</v>
      </c>
      <c r="C1503" s="10">
        <v>43226.601134259261</v>
      </c>
      <c r="I1503" s="10"/>
    </row>
    <row r="1504" spans="2:9" x14ac:dyDescent="0.25">
      <c r="B1504" s="6">
        <v>7</v>
      </c>
      <c r="C1504" s="10">
        <v>43226.60324074074</v>
      </c>
      <c r="I1504" s="10"/>
    </row>
    <row r="1505" spans="2:9" x14ac:dyDescent="0.25">
      <c r="B1505" s="6">
        <v>7.2</v>
      </c>
      <c r="C1505" s="10">
        <v>43226.60533564815</v>
      </c>
      <c r="I1505" s="10"/>
    </row>
    <row r="1506" spans="2:9" x14ac:dyDescent="0.25">
      <c r="B1506" s="6">
        <v>7.2</v>
      </c>
      <c r="C1506" s="10">
        <v>43226.607430555559</v>
      </c>
      <c r="I1506" s="10"/>
    </row>
    <row r="1507" spans="2:9" x14ac:dyDescent="0.25">
      <c r="B1507" s="6">
        <v>7.35</v>
      </c>
      <c r="C1507" s="10">
        <v>43226.609537037039</v>
      </c>
      <c r="I1507" s="10"/>
    </row>
    <row r="1508" spans="2:9" x14ac:dyDescent="0.25">
      <c r="B1508" s="6">
        <v>7.25</v>
      </c>
      <c r="C1508" s="10">
        <v>43226.611631944448</v>
      </c>
      <c r="I1508" s="10"/>
    </row>
    <row r="1509" spans="2:9" x14ac:dyDescent="0.25">
      <c r="B1509" s="6">
        <v>7.35</v>
      </c>
      <c r="C1509" s="10">
        <v>43226.613726851858</v>
      </c>
      <c r="I1509" s="10"/>
    </row>
    <row r="1510" spans="2:9" x14ac:dyDescent="0.25">
      <c r="B1510" s="6">
        <v>7.25</v>
      </c>
      <c r="C1510" s="10">
        <v>43226.61582175926</v>
      </c>
      <c r="I1510" s="10"/>
    </row>
    <row r="1511" spans="2:9" x14ac:dyDescent="0.25">
      <c r="B1511" s="6">
        <v>7.35</v>
      </c>
      <c r="C1511" s="10">
        <v>43226.61791666667</v>
      </c>
      <c r="I1511" s="10"/>
    </row>
    <row r="1512" spans="2:9" x14ac:dyDescent="0.25">
      <c r="B1512" s="6">
        <v>7.35</v>
      </c>
      <c r="C1512" s="10">
        <v>43226.620023148149</v>
      </c>
      <c r="I1512" s="10"/>
    </row>
    <row r="1513" spans="2:9" x14ac:dyDescent="0.25">
      <c r="B1513" s="6">
        <v>7.35</v>
      </c>
      <c r="C1513" s="10">
        <v>43226.622129629635</v>
      </c>
      <c r="I1513" s="10"/>
    </row>
    <row r="1514" spans="2:9" x14ac:dyDescent="0.25">
      <c r="B1514" s="6">
        <v>7.35</v>
      </c>
      <c r="C1514" s="10">
        <v>43226.624236111114</v>
      </c>
      <c r="I1514" s="10"/>
    </row>
    <row r="1515" spans="2:9" x14ac:dyDescent="0.25">
      <c r="B1515" s="6">
        <v>7.25</v>
      </c>
      <c r="C1515" s="10">
        <v>43226.626342592594</v>
      </c>
      <c r="I1515" s="10"/>
    </row>
    <row r="1516" spans="2:9" x14ac:dyDescent="0.25">
      <c r="B1516" s="6">
        <v>7.35</v>
      </c>
      <c r="C1516" s="10">
        <v>43226.628437500003</v>
      </c>
      <c r="I1516" s="10"/>
    </row>
    <row r="1517" spans="2:9" x14ac:dyDescent="0.25">
      <c r="B1517" s="6">
        <v>7.25</v>
      </c>
      <c r="C1517" s="10">
        <v>43226.630543981482</v>
      </c>
      <c r="I1517" s="10"/>
    </row>
    <row r="1518" spans="2:9" x14ac:dyDescent="0.25">
      <c r="B1518" s="6">
        <v>7.25</v>
      </c>
      <c r="C1518" s="10">
        <v>43226.632650462969</v>
      </c>
      <c r="I1518" s="10"/>
    </row>
    <row r="1519" spans="2:9" x14ac:dyDescent="0.25">
      <c r="B1519" s="6">
        <v>7.25</v>
      </c>
      <c r="C1519" s="10">
        <v>43226.634756944448</v>
      </c>
      <c r="I1519" s="10"/>
    </row>
    <row r="1520" spans="2:9" x14ac:dyDescent="0.25">
      <c r="B1520" s="6">
        <v>7.25</v>
      </c>
      <c r="C1520" s="10">
        <v>43226.636851851858</v>
      </c>
      <c r="I1520" s="10"/>
    </row>
    <row r="1521" spans="2:9" x14ac:dyDescent="0.25">
      <c r="B1521" s="6">
        <v>7.25</v>
      </c>
      <c r="C1521" s="10">
        <v>43226.63894675926</v>
      </c>
      <c r="I1521" s="10"/>
    </row>
    <row r="1522" spans="2:9" x14ac:dyDescent="0.25">
      <c r="B1522" s="6">
        <v>7.25</v>
      </c>
      <c r="C1522" s="10">
        <v>43226.641041666669</v>
      </c>
      <c r="I1522" s="10"/>
    </row>
    <row r="1523" spans="2:9" x14ac:dyDescent="0.25">
      <c r="B1523" s="6">
        <v>7.25</v>
      </c>
      <c r="C1523" s="10">
        <v>43226.643136574079</v>
      </c>
      <c r="I1523" s="10"/>
    </row>
    <row r="1524" spans="2:9" x14ac:dyDescent="0.25">
      <c r="B1524" s="6">
        <v>7.35</v>
      </c>
      <c r="C1524" s="10">
        <v>43226.645231481481</v>
      </c>
      <c r="I1524" s="10"/>
    </row>
    <row r="1525" spans="2:9" x14ac:dyDescent="0.25">
      <c r="B1525" s="6">
        <v>7.35</v>
      </c>
      <c r="C1525" s="10">
        <v>43226.647326388891</v>
      </c>
      <c r="I1525" s="10"/>
    </row>
    <row r="1526" spans="2:9" x14ac:dyDescent="0.25">
      <c r="B1526" s="6">
        <v>7.35</v>
      </c>
      <c r="C1526" s="10">
        <v>43226.64943287037</v>
      </c>
      <c r="I1526" s="10"/>
    </row>
    <row r="1527" spans="2:9" x14ac:dyDescent="0.25">
      <c r="B1527" s="6">
        <v>7.35</v>
      </c>
      <c r="C1527" s="10">
        <v>43226.65152777778</v>
      </c>
      <c r="I1527" s="10"/>
    </row>
    <row r="1528" spans="2:9" x14ac:dyDescent="0.25">
      <c r="B1528" s="6">
        <v>7.3</v>
      </c>
      <c r="C1528" s="10">
        <v>43226.653622685189</v>
      </c>
      <c r="I1528" s="10"/>
    </row>
    <row r="1529" spans="2:9" x14ac:dyDescent="0.25">
      <c r="B1529" s="6">
        <v>7.45</v>
      </c>
      <c r="C1529" s="10">
        <v>43226.655717592592</v>
      </c>
      <c r="I1529" s="10"/>
    </row>
    <row r="1530" spans="2:9" x14ac:dyDescent="0.25">
      <c r="B1530" s="6">
        <v>7.35</v>
      </c>
      <c r="C1530" s="10">
        <v>43226.657812500001</v>
      </c>
      <c r="I1530" s="10"/>
    </row>
    <row r="1531" spans="2:9" x14ac:dyDescent="0.25">
      <c r="B1531" s="6">
        <v>7.35</v>
      </c>
      <c r="C1531" s="10">
        <v>43226.659907407411</v>
      </c>
      <c r="I1531" s="10"/>
    </row>
    <row r="1532" spans="2:9" x14ac:dyDescent="0.25">
      <c r="B1532" s="6">
        <v>7.35</v>
      </c>
      <c r="C1532" s="10">
        <v>43226.662002314821</v>
      </c>
      <c r="I1532" s="10"/>
    </row>
    <row r="1533" spans="2:9" x14ac:dyDescent="0.25">
      <c r="B1533" s="6">
        <v>7.35</v>
      </c>
      <c r="C1533" s="10">
        <v>43226.664097222223</v>
      </c>
      <c r="I1533" s="10"/>
    </row>
    <row r="1534" spans="2:9" x14ac:dyDescent="0.25">
      <c r="B1534" s="6">
        <v>7.45</v>
      </c>
      <c r="C1534" s="10">
        <v>43226.666203703709</v>
      </c>
      <c r="I1534" s="10"/>
    </row>
    <row r="1535" spans="2:9" x14ac:dyDescent="0.25">
      <c r="B1535" s="6">
        <v>7.45</v>
      </c>
      <c r="C1535" s="10">
        <v>43226.668298611112</v>
      </c>
      <c r="I1535" s="10"/>
    </row>
    <row r="1536" spans="2:9" x14ac:dyDescent="0.25">
      <c r="B1536" s="6">
        <v>7.35</v>
      </c>
      <c r="C1536" s="10">
        <v>43226.670393518521</v>
      </c>
      <c r="I1536" s="10"/>
    </row>
    <row r="1537" spans="2:9" x14ac:dyDescent="0.25">
      <c r="B1537" s="6">
        <v>7.4</v>
      </c>
      <c r="C1537" s="10">
        <v>43226.672488425931</v>
      </c>
      <c r="I1537" s="10"/>
    </row>
    <row r="1538" spans="2:9" x14ac:dyDescent="0.25">
      <c r="B1538" s="6">
        <v>7.35</v>
      </c>
      <c r="C1538" s="10">
        <v>43226.674583333333</v>
      </c>
      <c r="I1538" s="10"/>
    </row>
    <row r="1539" spans="2:9" x14ac:dyDescent="0.25">
      <c r="B1539" s="6">
        <v>7.4</v>
      </c>
      <c r="C1539" s="10">
        <v>43226.67668981482</v>
      </c>
      <c r="I1539" s="10"/>
    </row>
    <row r="1540" spans="2:9" x14ac:dyDescent="0.25">
      <c r="B1540" s="6">
        <v>7.55</v>
      </c>
      <c r="C1540" s="10">
        <v>43226.678784722222</v>
      </c>
      <c r="I1540" s="10"/>
    </row>
    <row r="1541" spans="2:9" x14ac:dyDescent="0.25">
      <c r="B1541" s="6">
        <v>7.35</v>
      </c>
      <c r="C1541" s="10">
        <v>43226.680879629632</v>
      </c>
      <c r="I1541" s="10"/>
    </row>
    <row r="1542" spans="2:9" x14ac:dyDescent="0.25">
      <c r="B1542" s="6">
        <v>7.35</v>
      </c>
      <c r="C1542" s="10">
        <v>43226.682974537041</v>
      </c>
      <c r="I1542" s="10"/>
    </row>
    <row r="1543" spans="2:9" x14ac:dyDescent="0.25">
      <c r="B1543" s="6">
        <v>7.35</v>
      </c>
      <c r="C1543" s="10">
        <v>43226.685069444444</v>
      </c>
      <c r="I1543" s="10"/>
    </row>
    <row r="1544" spans="2:9" x14ac:dyDescent="0.25">
      <c r="B1544" s="6">
        <v>7.35</v>
      </c>
      <c r="C1544" s="10">
        <v>43226.687164351853</v>
      </c>
      <c r="I1544" s="10"/>
    </row>
    <row r="1545" spans="2:9" x14ac:dyDescent="0.25">
      <c r="B1545" s="6">
        <v>7.35</v>
      </c>
      <c r="C1545" s="10">
        <v>43226.689259259263</v>
      </c>
      <c r="I1545" s="10"/>
    </row>
    <row r="1546" spans="2:9" x14ac:dyDescent="0.25">
      <c r="B1546" s="6">
        <v>7.35</v>
      </c>
      <c r="C1546" s="10">
        <v>43226.691365740742</v>
      </c>
      <c r="I1546" s="10"/>
    </row>
    <row r="1547" spans="2:9" x14ac:dyDescent="0.25">
      <c r="B1547" s="6">
        <v>7.45</v>
      </c>
      <c r="C1547" s="10">
        <v>43226.693460648152</v>
      </c>
      <c r="I1547" s="10"/>
    </row>
    <row r="1548" spans="2:9" x14ac:dyDescent="0.25">
      <c r="B1548" s="6">
        <v>7.35</v>
      </c>
      <c r="C1548" s="10">
        <v>43226.695555555561</v>
      </c>
      <c r="I1548" s="10"/>
    </row>
    <row r="1549" spans="2:9" x14ac:dyDescent="0.25">
      <c r="B1549" s="6">
        <v>7.35</v>
      </c>
      <c r="C1549" s="10">
        <v>43226.697650462964</v>
      </c>
      <c r="I1549" s="10"/>
    </row>
    <row r="1550" spans="2:9" x14ac:dyDescent="0.25">
      <c r="B1550" s="6">
        <v>7.55</v>
      </c>
      <c r="C1550" s="10">
        <v>43226.699745370373</v>
      </c>
      <c r="I1550" s="10"/>
    </row>
    <row r="1551" spans="2:9" x14ac:dyDescent="0.25">
      <c r="B1551" s="6">
        <v>7.4</v>
      </c>
      <c r="C1551" s="10">
        <v>43226.701851851853</v>
      </c>
      <c r="I1551" s="10"/>
    </row>
    <row r="1552" spans="2:9" x14ac:dyDescent="0.25">
      <c r="B1552" s="6">
        <v>7.35</v>
      </c>
      <c r="C1552" s="10">
        <v>43226.703958333339</v>
      </c>
      <c r="I1552" s="10"/>
    </row>
    <row r="1553" spans="2:9" x14ac:dyDescent="0.25">
      <c r="B1553" s="6">
        <v>7.35</v>
      </c>
      <c r="C1553" s="10">
        <v>43226.706053240741</v>
      </c>
      <c r="I1553" s="10"/>
    </row>
    <row r="1554" spans="2:9" x14ac:dyDescent="0.25">
      <c r="B1554" s="6">
        <v>7.45</v>
      </c>
      <c r="C1554" s="10">
        <v>43226.708159722228</v>
      </c>
      <c r="I1554" s="10"/>
    </row>
    <row r="1555" spans="2:9" x14ac:dyDescent="0.25">
      <c r="B1555" s="6">
        <v>7.45</v>
      </c>
      <c r="C1555" s="10">
        <v>43226.710266203707</v>
      </c>
      <c r="I1555" s="10"/>
    </row>
    <row r="1556" spans="2:9" x14ac:dyDescent="0.25">
      <c r="B1556" s="6">
        <v>7.4</v>
      </c>
      <c r="C1556" s="10">
        <v>43226.712361111116</v>
      </c>
      <c r="I1556" s="10"/>
    </row>
    <row r="1557" spans="2:9" x14ac:dyDescent="0.25">
      <c r="B1557" s="6">
        <v>7.45</v>
      </c>
      <c r="C1557" s="10">
        <v>43226.714456018519</v>
      </c>
      <c r="I1557" s="10"/>
    </row>
    <row r="1558" spans="2:9" x14ac:dyDescent="0.25">
      <c r="B1558" s="6">
        <v>7.4</v>
      </c>
      <c r="C1558" s="10">
        <v>43226.716550925928</v>
      </c>
      <c r="I1558" s="10"/>
    </row>
    <row r="1559" spans="2:9" x14ac:dyDescent="0.25">
      <c r="B1559" s="6">
        <v>7.4</v>
      </c>
      <c r="C1559" s="10">
        <v>43226.718645833338</v>
      </c>
      <c r="I1559" s="10"/>
    </row>
    <row r="1560" spans="2:9" x14ac:dyDescent="0.25">
      <c r="B1560" s="6">
        <v>7.45</v>
      </c>
      <c r="C1560" s="10">
        <v>43226.720752314817</v>
      </c>
      <c r="I1560" s="10"/>
    </row>
    <row r="1561" spans="2:9" x14ac:dyDescent="0.25">
      <c r="B1561" s="6">
        <v>7.45</v>
      </c>
      <c r="C1561" s="10">
        <v>43226.722847222227</v>
      </c>
      <c r="I1561" s="10"/>
    </row>
    <row r="1562" spans="2:9" x14ac:dyDescent="0.25">
      <c r="B1562" s="6">
        <v>7.35</v>
      </c>
      <c r="C1562" s="10">
        <v>43226.724942129629</v>
      </c>
      <c r="I1562" s="10"/>
    </row>
    <row r="1563" spans="2:9" x14ac:dyDescent="0.25">
      <c r="B1563" s="6">
        <v>7.35</v>
      </c>
      <c r="C1563" s="10">
        <v>43226.727037037039</v>
      </c>
      <c r="I1563" s="10"/>
    </row>
    <row r="1564" spans="2:9" x14ac:dyDescent="0.25">
      <c r="B1564" s="6">
        <v>7.45</v>
      </c>
      <c r="C1564" s="10">
        <v>43226.729131944448</v>
      </c>
      <c r="I1564" s="10"/>
    </row>
    <row r="1565" spans="2:9" x14ac:dyDescent="0.25">
      <c r="B1565" s="6">
        <v>7.45</v>
      </c>
      <c r="C1565" s="10">
        <v>43226.731238425928</v>
      </c>
      <c r="I1565" s="10"/>
    </row>
    <row r="1566" spans="2:9" x14ac:dyDescent="0.25">
      <c r="B1566" s="6">
        <v>7.45</v>
      </c>
      <c r="C1566" s="10">
        <v>43226.733333333337</v>
      </c>
      <c r="I1566" s="10"/>
    </row>
    <row r="1567" spans="2:9" x14ac:dyDescent="0.25">
      <c r="B1567" s="6">
        <v>7.45</v>
      </c>
      <c r="C1567" s="10">
        <v>43226.73542824074</v>
      </c>
      <c r="I1567" s="10"/>
    </row>
    <row r="1568" spans="2:9" x14ac:dyDescent="0.25">
      <c r="B1568" s="6">
        <v>7.45</v>
      </c>
      <c r="C1568" s="10">
        <v>43226.737523148149</v>
      </c>
      <c r="I1568" s="10"/>
    </row>
    <row r="1569" spans="2:9" x14ac:dyDescent="0.25">
      <c r="B1569" s="6">
        <v>7.45</v>
      </c>
      <c r="C1569" s="10">
        <v>43226.739618055559</v>
      </c>
      <c r="I1569" s="10"/>
    </row>
    <row r="1570" spans="2:9" x14ac:dyDescent="0.25">
      <c r="B1570" s="6">
        <v>7.45</v>
      </c>
      <c r="C1570" s="10">
        <v>43226.741712962968</v>
      </c>
      <c r="I1570" s="10"/>
    </row>
    <row r="1571" spans="2:9" x14ac:dyDescent="0.25">
      <c r="B1571" s="6">
        <v>7.45</v>
      </c>
      <c r="C1571" s="10">
        <v>43226.743807870371</v>
      </c>
      <c r="I1571" s="10"/>
    </row>
    <row r="1572" spans="2:9" x14ac:dyDescent="0.25">
      <c r="B1572" s="6">
        <v>7.45</v>
      </c>
      <c r="C1572" s="10">
        <v>43226.74590277778</v>
      </c>
      <c r="I1572" s="10"/>
    </row>
    <row r="1573" spans="2:9" x14ac:dyDescent="0.25">
      <c r="B1573" s="6">
        <v>7.45</v>
      </c>
      <c r="C1573" s="10">
        <v>43226.74800925926</v>
      </c>
      <c r="I1573" s="10"/>
    </row>
    <row r="1574" spans="2:9" x14ac:dyDescent="0.25">
      <c r="B1574" s="6">
        <v>7.45</v>
      </c>
      <c r="C1574" s="10">
        <v>43226.750104166669</v>
      </c>
      <c r="I1574" s="10"/>
    </row>
    <row r="1575" spans="2:9" x14ac:dyDescent="0.25">
      <c r="B1575" s="6">
        <v>7.05</v>
      </c>
      <c r="C1575" s="10">
        <v>43226.752199074079</v>
      </c>
      <c r="I1575" s="10"/>
    </row>
    <row r="1576" spans="2:9" x14ac:dyDescent="0.25">
      <c r="B1576" s="6">
        <v>6.25</v>
      </c>
      <c r="C1576" s="10">
        <v>43226.754293981481</v>
      </c>
      <c r="I1576" s="10"/>
    </row>
    <row r="1577" spans="2:9" x14ac:dyDescent="0.25">
      <c r="B1577" s="6">
        <v>4.45</v>
      </c>
      <c r="C1577" s="10">
        <v>43226.756388888891</v>
      </c>
      <c r="I1577" s="10"/>
    </row>
    <row r="1578" spans="2:9" x14ac:dyDescent="0.25">
      <c r="B1578" s="6">
        <v>3.45</v>
      </c>
      <c r="C1578" s="10">
        <v>43226.7584837963</v>
      </c>
      <c r="I1578" s="10"/>
    </row>
    <row r="1579" spans="2:9" x14ac:dyDescent="0.25">
      <c r="B1579" s="6">
        <v>3.15</v>
      </c>
      <c r="C1579" s="10">
        <v>43226.760578703703</v>
      </c>
      <c r="I1579" s="10"/>
    </row>
    <row r="1580" spans="2:9" x14ac:dyDescent="0.25">
      <c r="B1580" s="6">
        <v>3.45</v>
      </c>
      <c r="C1580" s="10">
        <v>43226.762673611112</v>
      </c>
      <c r="I1580" s="10"/>
    </row>
    <row r="1581" spans="2:9" x14ac:dyDescent="0.25">
      <c r="B1581" s="6">
        <v>3.95</v>
      </c>
      <c r="C1581" s="10">
        <v>43226.764768518522</v>
      </c>
      <c r="I1581" s="10"/>
    </row>
    <row r="1582" spans="2:9" x14ac:dyDescent="0.25">
      <c r="B1582" s="6">
        <v>4.3499999999999996</v>
      </c>
      <c r="C1582" s="10">
        <v>43226.766863425932</v>
      </c>
      <c r="I1582" s="10"/>
    </row>
    <row r="1583" spans="2:9" x14ac:dyDescent="0.25">
      <c r="B1583" s="6">
        <v>4.05</v>
      </c>
      <c r="C1583" s="10">
        <v>43226.768958333334</v>
      </c>
      <c r="I1583" s="10"/>
    </row>
    <row r="1584" spans="2:9" x14ac:dyDescent="0.25">
      <c r="B1584" s="6">
        <v>3.55</v>
      </c>
      <c r="C1584" s="10">
        <v>43226.771053240744</v>
      </c>
      <c r="I1584" s="10"/>
    </row>
    <row r="1585" spans="2:9" x14ac:dyDescent="0.25">
      <c r="B1585" s="6">
        <v>3.35</v>
      </c>
      <c r="C1585" s="10">
        <v>43226.773159722223</v>
      </c>
      <c r="I1585" s="10"/>
    </row>
    <row r="1586" spans="2:9" x14ac:dyDescent="0.25">
      <c r="B1586" s="6">
        <v>2.9</v>
      </c>
      <c r="C1586" s="10">
        <v>43226.775254629632</v>
      </c>
      <c r="I1586" s="10"/>
    </row>
    <row r="1587" spans="2:9" x14ac:dyDescent="0.25">
      <c r="B1587" s="6">
        <v>2.85</v>
      </c>
      <c r="C1587" s="10">
        <v>43226.777361111112</v>
      </c>
      <c r="I1587" s="10"/>
    </row>
    <row r="1588" spans="2:9" x14ac:dyDescent="0.25">
      <c r="B1588" s="6">
        <v>2.75</v>
      </c>
      <c r="C1588" s="10">
        <v>43226.779467592598</v>
      </c>
      <c r="I1588" s="10"/>
    </row>
    <row r="1589" spans="2:9" x14ac:dyDescent="0.25">
      <c r="B1589" s="6">
        <v>3.2</v>
      </c>
      <c r="C1589" s="10">
        <v>43226.781574074077</v>
      </c>
      <c r="I1589" s="10"/>
    </row>
    <row r="1590" spans="2:9" x14ac:dyDescent="0.25">
      <c r="B1590" s="6">
        <v>3.55</v>
      </c>
      <c r="C1590" s="10">
        <v>43226.783680555556</v>
      </c>
      <c r="I1590" s="10"/>
    </row>
    <row r="1591" spans="2:9" x14ac:dyDescent="0.25">
      <c r="B1591" s="6">
        <v>4</v>
      </c>
      <c r="C1591" s="10">
        <v>43226.785775462966</v>
      </c>
      <c r="I1591" s="10"/>
    </row>
    <row r="1592" spans="2:9" x14ac:dyDescent="0.25">
      <c r="B1592" s="6">
        <v>4.25</v>
      </c>
      <c r="C1592" s="10">
        <v>43226.787881944445</v>
      </c>
      <c r="I1592" s="10"/>
    </row>
    <row r="1593" spans="2:9" x14ac:dyDescent="0.25">
      <c r="B1593" s="6">
        <v>3.65</v>
      </c>
      <c r="C1593" s="10">
        <v>43226.789976851855</v>
      </c>
      <c r="I1593" s="10"/>
    </row>
    <row r="1594" spans="2:9" x14ac:dyDescent="0.25">
      <c r="B1594" s="6">
        <v>3.2</v>
      </c>
      <c r="C1594" s="10">
        <v>43226.792071759264</v>
      </c>
      <c r="I1594" s="10"/>
    </row>
    <row r="1595" spans="2:9" x14ac:dyDescent="0.25">
      <c r="B1595" s="6">
        <v>2.85</v>
      </c>
      <c r="C1595" s="10">
        <v>43226.794166666667</v>
      </c>
      <c r="I1595" s="10"/>
    </row>
    <row r="1596" spans="2:9" x14ac:dyDescent="0.25">
      <c r="B1596" s="6">
        <v>2.6</v>
      </c>
      <c r="C1596" s="10">
        <v>43226.796261574076</v>
      </c>
      <c r="I1596" s="10"/>
    </row>
    <row r="1597" spans="2:9" x14ac:dyDescent="0.25">
      <c r="B1597" s="6">
        <v>2.7</v>
      </c>
      <c r="C1597" s="10">
        <v>43226.798356481486</v>
      </c>
      <c r="I1597" s="10"/>
    </row>
    <row r="1598" spans="2:9" x14ac:dyDescent="0.25">
      <c r="B1598" s="6">
        <v>3</v>
      </c>
      <c r="C1598" s="10">
        <v>43226.800451388888</v>
      </c>
      <c r="I1598" s="10"/>
    </row>
    <row r="1599" spans="2:9" x14ac:dyDescent="0.25">
      <c r="B1599" s="6">
        <v>3.4</v>
      </c>
      <c r="C1599" s="10">
        <v>43226.802546296298</v>
      </c>
      <c r="I1599" s="10"/>
    </row>
    <row r="1600" spans="2:9" x14ac:dyDescent="0.25">
      <c r="B1600" s="6">
        <v>3.75</v>
      </c>
      <c r="C1600" s="10">
        <v>43226.804652777777</v>
      </c>
      <c r="I1600" s="10"/>
    </row>
    <row r="1601" spans="2:9" x14ac:dyDescent="0.25">
      <c r="B1601" s="6">
        <v>4</v>
      </c>
      <c r="C1601" s="10">
        <v>43226.806747685187</v>
      </c>
      <c r="I1601" s="10"/>
    </row>
    <row r="1602" spans="2:9" x14ac:dyDescent="0.25">
      <c r="B1602" s="6">
        <v>3.5</v>
      </c>
      <c r="C1602" s="10">
        <v>43226.808842592596</v>
      </c>
      <c r="I1602" s="10"/>
    </row>
    <row r="1603" spans="2:9" x14ac:dyDescent="0.25">
      <c r="B1603" s="6">
        <v>2.85</v>
      </c>
      <c r="C1603" s="10">
        <v>43226.810937500006</v>
      </c>
      <c r="I1603" s="10"/>
    </row>
    <row r="1604" spans="2:9" x14ac:dyDescent="0.25">
      <c r="B1604" s="6">
        <v>2.6</v>
      </c>
      <c r="C1604" s="10">
        <v>43226.813032407408</v>
      </c>
      <c r="I1604" s="10"/>
    </row>
    <row r="1605" spans="2:9" x14ac:dyDescent="0.25">
      <c r="B1605" s="6">
        <v>2.95</v>
      </c>
      <c r="C1605" s="10">
        <v>43226.815127314818</v>
      </c>
      <c r="I1605" s="10"/>
    </row>
    <row r="1606" spans="2:9" x14ac:dyDescent="0.25">
      <c r="B1606" s="6">
        <v>3.25</v>
      </c>
      <c r="C1606" s="10">
        <v>43226.817222222227</v>
      </c>
      <c r="I1606" s="10"/>
    </row>
    <row r="1607" spans="2:9" x14ac:dyDescent="0.25">
      <c r="B1607" s="6">
        <v>3.65</v>
      </c>
      <c r="C1607" s="10">
        <v>43226.819328703707</v>
      </c>
      <c r="I1607" s="10"/>
    </row>
    <row r="1608" spans="2:9" x14ac:dyDescent="0.25">
      <c r="B1608" s="6">
        <v>4</v>
      </c>
      <c r="C1608" s="10">
        <v>43226.821423611116</v>
      </c>
      <c r="I1608" s="10"/>
    </row>
    <row r="1609" spans="2:9" x14ac:dyDescent="0.25">
      <c r="B1609" s="6">
        <v>4.0999999999999996</v>
      </c>
      <c r="C1609" s="10">
        <v>43226.823518518519</v>
      </c>
      <c r="I1609" s="10"/>
    </row>
    <row r="1610" spans="2:9" x14ac:dyDescent="0.25">
      <c r="B1610" s="6">
        <v>3.5</v>
      </c>
      <c r="C1610" s="10">
        <v>43226.825613425928</v>
      </c>
      <c r="I1610" s="10"/>
    </row>
    <row r="1611" spans="2:9" x14ac:dyDescent="0.25">
      <c r="B1611" s="6">
        <v>2.85</v>
      </c>
      <c r="C1611" s="10">
        <v>43226.827719907407</v>
      </c>
      <c r="I1611" s="10"/>
    </row>
    <row r="1612" spans="2:9" x14ac:dyDescent="0.25">
      <c r="B1612" s="6">
        <v>2.4500000000000002</v>
      </c>
      <c r="C1612" s="10">
        <v>43226.829814814817</v>
      </c>
      <c r="I1612" s="10"/>
    </row>
    <row r="1613" spans="2:9" x14ac:dyDescent="0.25">
      <c r="B1613" s="6">
        <v>2.65</v>
      </c>
      <c r="C1613" s="10">
        <v>43226.831909722227</v>
      </c>
      <c r="I1613" s="10"/>
    </row>
    <row r="1614" spans="2:9" x14ac:dyDescent="0.25">
      <c r="B1614" s="6">
        <v>3.2</v>
      </c>
      <c r="C1614" s="10">
        <v>43226.834004629629</v>
      </c>
      <c r="I1614" s="10"/>
    </row>
    <row r="1615" spans="2:9" x14ac:dyDescent="0.25">
      <c r="B1615" s="6">
        <v>3.45</v>
      </c>
      <c r="C1615" s="10">
        <v>43226.836099537039</v>
      </c>
      <c r="I1615" s="10"/>
    </row>
    <row r="1616" spans="2:9" x14ac:dyDescent="0.25">
      <c r="B1616" s="6">
        <v>3.75</v>
      </c>
      <c r="C1616" s="10">
        <v>43226.838194444448</v>
      </c>
      <c r="I1616" s="10"/>
    </row>
    <row r="1617" spans="2:9" x14ac:dyDescent="0.25">
      <c r="B1617" s="6">
        <v>4</v>
      </c>
      <c r="C1617" s="10">
        <v>43226.840289351858</v>
      </c>
      <c r="I1617" s="10"/>
    </row>
    <row r="1618" spans="2:9" x14ac:dyDescent="0.25">
      <c r="B1618" s="6">
        <v>4.2</v>
      </c>
      <c r="C1618" s="10">
        <v>43226.84238425926</v>
      </c>
      <c r="I1618" s="10"/>
    </row>
    <row r="1619" spans="2:9" x14ac:dyDescent="0.25">
      <c r="B1619" s="6">
        <v>3.6</v>
      </c>
      <c r="C1619" s="10">
        <v>43226.84447916667</v>
      </c>
      <c r="I1619" s="10"/>
    </row>
    <row r="1620" spans="2:9" x14ac:dyDescent="0.25">
      <c r="B1620" s="6">
        <v>2.95</v>
      </c>
      <c r="C1620" s="10">
        <v>43226.846585648149</v>
      </c>
      <c r="I1620" s="10"/>
    </row>
    <row r="1621" spans="2:9" x14ac:dyDescent="0.25">
      <c r="B1621" s="6">
        <v>2.6</v>
      </c>
      <c r="C1621" s="10">
        <v>43226.848692129635</v>
      </c>
      <c r="I1621" s="10"/>
    </row>
    <row r="1622" spans="2:9" x14ac:dyDescent="0.25">
      <c r="B1622" s="6">
        <v>2.8</v>
      </c>
      <c r="C1622" s="10">
        <v>43226.850798611114</v>
      </c>
      <c r="I1622" s="10"/>
    </row>
    <row r="1623" spans="2:9" x14ac:dyDescent="0.25">
      <c r="B1623" s="6">
        <v>3.1</v>
      </c>
      <c r="C1623" s="10">
        <v>43226.852893518524</v>
      </c>
      <c r="I1623" s="10"/>
    </row>
    <row r="1624" spans="2:9" x14ac:dyDescent="0.25">
      <c r="B1624" s="6">
        <v>3.6</v>
      </c>
      <c r="C1624" s="10">
        <v>43226.855000000003</v>
      </c>
      <c r="I1624" s="10"/>
    </row>
    <row r="1625" spans="2:9" x14ac:dyDescent="0.25">
      <c r="B1625" s="6">
        <v>3.75</v>
      </c>
      <c r="C1625" s="10">
        <v>43226.857106481482</v>
      </c>
      <c r="I1625" s="10"/>
    </row>
    <row r="1626" spans="2:9" x14ac:dyDescent="0.25">
      <c r="B1626" s="6">
        <v>4.0999999999999996</v>
      </c>
      <c r="C1626" s="10">
        <v>43226.859212962969</v>
      </c>
      <c r="I1626" s="10"/>
    </row>
    <row r="1627" spans="2:9" x14ac:dyDescent="0.25">
      <c r="B1627" s="6">
        <v>4.1500000000000004</v>
      </c>
      <c r="C1627" s="10">
        <v>43226.861319444448</v>
      </c>
      <c r="I1627" s="10"/>
    </row>
    <row r="1628" spans="2:9" x14ac:dyDescent="0.25">
      <c r="B1628" s="6">
        <v>3.4</v>
      </c>
      <c r="C1628" s="10">
        <v>43226.863414351858</v>
      </c>
      <c r="I1628" s="10"/>
    </row>
    <row r="1629" spans="2:9" x14ac:dyDescent="0.25">
      <c r="B1629" s="6">
        <v>2.8</v>
      </c>
      <c r="C1629" s="10">
        <v>43226.86550925926</v>
      </c>
      <c r="I1629" s="10"/>
    </row>
    <row r="1630" spans="2:9" x14ac:dyDescent="0.25">
      <c r="B1630" s="6">
        <v>2.5</v>
      </c>
      <c r="C1630" s="10">
        <v>43226.867604166669</v>
      </c>
      <c r="I1630" s="10"/>
    </row>
    <row r="1631" spans="2:9" x14ac:dyDescent="0.25">
      <c r="B1631" s="6">
        <v>2.7</v>
      </c>
      <c r="C1631" s="10">
        <v>43226.869710648149</v>
      </c>
      <c r="I1631" s="10"/>
    </row>
    <row r="1632" spans="2:9" x14ac:dyDescent="0.25">
      <c r="B1632" s="6">
        <v>3.2</v>
      </c>
      <c r="C1632" s="10">
        <v>43226.871805555558</v>
      </c>
      <c r="I1632" s="10"/>
    </row>
    <row r="1633" spans="2:9" x14ac:dyDescent="0.25">
      <c r="B1633" s="6">
        <v>3.4</v>
      </c>
      <c r="C1633" s="10">
        <v>43226.873900462968</v>
      </c>
      <c r="I1633" s="10"/>
    </row>
    <row r="1634" spans="2:9" x14ac:dyDescent="0.25">
      <c r="B1634" s="6">
        <v>3.65</v>
      </c>
      <c r="C1634" s="10">
        <v>43226.87599537037</v>
      </c>
      <c r="I1634" s="10"/>
    </row>
    <row r="1635" spans="2:9" x14ac:dyDescent="0.25">
      <c r="B1635" s="6">
        <v>4</v>
      </c>
      <c r="C1635" s="10">
        <v>43226.87809027778</v>
      </c>
      <c r="I1635" s="10"/>
    </row>
    <row r="1636" spans="2:9" x14ac:dyDescent="0.25">
      <c r="B1636" s="6">
        <v>4.1500000000000004</v>
      </c>
      <c r="C1636" s="10">
        <v>43226.880185185189</v>
      </c>
      <c r="I1636" s="10"/>
    </row>
    <row r="1637" spans="2:9" x14ac:dyDescent="0.25">
      <c r="B1637" s="6">
        <v>4.3499999999999996</v>
      </c>
      <c r="C1637" s="10">
        <v>43226.882280092592</v>
      </c>
      <c r="I1637" s="10"/>
    </row>
    <row r="1638" spans="2:9" x14ac:dyDescent="0.25">
      <c r="B1638" s="6">
        <v>4.5</v>
      </c>
      <c r="C1638" s="10">
        <v>43226.884375000001</v>
      </c>
      <c r="I1638" s="10"/>
    </row>
    <row r="1639" spans="2:9" x14ac:dyDescent="0.25">
      <c r="B1639" s="6">
        <v>4.6500000000000004</v>
      </c>
      <c r="C1639" s="10">
        <v>43226.886481481481</v>
      </c>
      <c r="I1639" s="10"/>
    </row>
    <row r="1640" spans="2:9" x14ac:dyDescent="0.25">
      <c r="B1640" s="6">
        <v>4.75</v>
      </c>
      <c r="C1640" s="10">
        <v>43226.88857638889</v>
      </c>
      <c r="I1640" s="10"/>
    </row>
    <row r="1641" spans="2:9" x14ac:dyDescent="0.25">
      <c r="B1641" s="6">
        <v>4.9000000000000004</v>
      </c>
      <c r="C1641" s="10">
        <v>43226.8906712963</v>
      </c>
      <c r="I1641" s="10"/>
    </row>
    <row r="1642" spans="2:9" x14ac:dyDescent="0.25">
      <c r="B1642" s="6">
        <v>4.9000000000000004</v>
      </c>
      <c r="C1642" s="10">
        <v>43226.892766203709</v>
      </c>
      <c r="I1642" s="10"/>
    </row>
    <row r="1643" spans="2:9" x14ac:dyDescent="0.25">
      <c r="B1643" s="6">
        <v>5</v>
      </c>
      <c r="C1643" s="10">
        <v>43226.894861111112</v>
      </c>
      <c r="I1643" s="10"/>
    </row>
    <row r="1644" spans="2:9" x14ac:dyDescent="0.25">
      <c r="B1644" s="6">
        <v>5.05</v>
      </c>
      <c r="C1644" s="10">
        <v>43226.896956018521</v>
      </c>
      <c r="I1644" s="10"/>
    </row>
    <row r="1645" spans="2:9" x14ac:dyDescent="0.25">
      <c r="B1645" s="6">
        <v>4.9000000000000004</v>
      </c>
      <c r="C1645" s="10">
        <v>43226.899050925931</v>
      </c>
      <c r="I1645" s="10"/>
    </row>
    <row r="1646" spans="2:9" x14ac:dyDescent="0.25">
      <c r="B1646" s="6">
        <v>3.95</v>
      </c>
      <c r="C1646" s="10">
        <v>43226.90115740741</v>
      </c>
      <c r="I1646" s="10"/>
    </row>
    <row r="1647" spans="2:9" x14ac:dyDescent="0.25">
      <c r="B1647" s="6">
        <v>3.05</v>
      </c>
      <c r="C1647" s="10">
        <v>43226.90325231482</v>
      </c>
      <c r="I1647" s="10"/>
    </row>
    <row r="1648" spans="2:9" x14ac:dyDescent="0.25">
      <c r="B1648" s="6">
        <v>2.6</v>
      </c>
      <c r="C1648" s="10">
        <v>43226.905347222222</v>
      </c>
      <c r="I1648" s="10"/>
    </row>
    <row r="1649" spans="2:9" x14ac:dyDescent="0.25">
      <c r="B1649" s="6">
        <v>2.85</v>
      </c>
      <c r="C1649" s="10">
        <v>43226.907442129632</v>
      </c>
      <c r="I1649" s="10"/>
    </row>
    <row r="1650" spans="2:9" x14ac:dyDescent="0.25">
      <c r="B1650" s="6">
        <v>3.3</v>
      </c>
      <c r="C1650" s="10">
        <v>43226.909537037041</v>
      </c>
      <c r="I1650" s="10"/>
    </row>
    <row r="1651" spans="2:9" x14ac:dyDescent="0.25">
      <c r="B1651" s="6">
        <v>3.6</v>
      </c>
      <c r="C1651" s="10">
        <v>43226.911631944444</v>
      </c>
      <c r="I1651" s="10"/>
    </row>
    <row r="1652" spans="2:9" x14ac:dyDescent="0.25">
      <c r="B1652" s="6">
        <v>3.85</v>
      </c>
      <c r="C1652" s="10">
        <v>43226.91373842593</v>
      </c>
      <c r="I1652" s="10"/>
    </row>
    <row r="1653" spans="2:9" x14ac:dyDescent="0.25">
      <c r="B1653" s="6">
        <v>4.0999999999999996</v>
      </c>
      <c r="C1653" s="10">
        <v>43226.915844907409</v>
      </c>
      <c r="I1653" s="10"/>
    </row>
    <row r="1654" spans="2:9" x14ac:dyDescent="0.25">
      <c r="B1654" s="6">
        <v>3.45</v>
      </c>
      <c r="C1654" s="10">
        <v>43226.917951388888</v>
      </c>
      <c r="I1654" s="10"/>
    </row>
    <row r="1655" spans="2:9" x14ac:dyDescent="0.25">
      <c r="B1655" s="6">
        <v>2.95</v>
      </c>
      <c r="C1655" s="10">
        <v>43226.920046296298</v>
      </c>
      <c r="I1655" s="10"/>
    </row>
    <row r="1656" spans="2:9" x14ac:dyDescent="0.25">
      <c r="B1656" s="6">
        <v>2.7</v>
      </c>
      <c r="C1656" s="10">
        <v>43226.922152777777</v>
      </c>
      <c r="I1656" s="10"/>
    </row>
    <row r="1657" spans="2:9" x14ac:dyDescent="0.25">
      <c r="B1657" s="6">
        <v>2.9</v>
      </c>
      <c r="C1657" s="10">
        <v>43226.924259259264</v>
      </c>
      <c r="I1657" s="10"/>
    </row>
    <row r="1658" spans="2:9" x14ac:dyDescent="0.25">
      <c r="B1658" s="6">
        <v>3.3</v>
      </c>
      <c r="C1658" s="10">
        <v>43226.926365740743</v>
      </c>
      <c r="I1658" s="10"/>
    </row>
    <row r="1659" spans="2:9" x14ac:dyDescent="0.25">
      <c r="B1659" s="6">
        <v>3.55</v>
      </c>
      <c r="C1659" s="10">
        <v>43226.928472222222</v>
      </c>
      <c r="I1659" s="10"/>
    </row>
    <row r="1660" spans="2:9" x14ac:dyDescent="0.25">
      <c r="B1660" s="6">
        <v>3.75</v>
      </c>
      <c r="C1660" s="10">
        <v>43226.930578703708</v>
      </c>
      <c r="I1660" s="10"/>
    </row>
    <row r="1661" spans="2:9" x14ac:dyDescent="0.25">
      <c r="B1661" s="6">
        <v>4</v>
      </c>
      <c r="C1661" s="10">
        <v>43226.932673611111</v>
      </c>
      <c r="I1661" s="10"/>
    </row>
    <row r="1662" spans="2:9" x14ac:dyDescent="0.25">
      <c r="B1662" s="6">
        <v>4.3499999999999996</v>
      </c>
      <c r="C1662" s="10">
        <v>43226.93476851852</v>
      </c>
      <c r="I1662" s="10"/>
    </row>
    <row r="1663" spans="2:9" x14ac:dyDescent="0.25">
      <c r="B1663" s="6">
        <v>3.7</v>
      </c>
      <c r="C1663" s="10">
        <v>43226.936874999999</v>
      </c>
      <c r="I1663" s="10"/>
    </row>
    <row r="1664" spans="2:9" x14ac:dyDescent="0.25">
      <c r="B1664" s="6">
        <v>3.05</v>
      </c>
      <c r="C1664" s="10">
        <v>43226.938969907409</v>
      </c>
      <c r="I1664" s="10"/>
    </row>
    <row r="1665" spans="2:9" x14ac:dyDescent="0.25">
      <c r="B1665" s="6">
        <v>2.5499999999999998</v>
      </c>
      <c r="C1665" s="10">
        <v>43226.941064814819</v>
      </c>
      <c r="I1665" s="10"/>
    </row>
    <row r="1666" spans="2:9" x14ac:dyDescent="0.25">
      <c r="B1666" s="6">
        <v>2.65</v>
      </c>
      <c r="C1666" s="10">
        <v>43226.943159722221</v>
      </c>
      <c r="I1666" s="10"/>
    </row>
    <row r="1667" spans="2:9" x14ac:dyDescent="0.25">
      <c r="B1667" s="6">
        <v>3.1</v>
      </c>
      <c r="C1667" s="10">
        <v>43226.945254629631</v>
      </c>
      <c r="I1667" s="10"/>
    </row>
    <row r="1668" spans="2:9" x14ac:dyDescent="0.25">
      <c r="B1668" s="6">
        <v>3.45</v>
      </c>
      <c r="C1668" s="10">
        <v>43226.94734953704</v>
      </c>
      <c r="I1668" s="10"/>
    </row>
    <row r="1669" spans="2:9" x14ac:dyDescent="0.25">
      <c r="B1669" s="6">
        <v>3.7</v>
      </c>
      <c r="C1669" s="10">
        <v>43226.94944444445</v>
      </c>
      <c r="I1669" s="10"/>
    </row>
    <row r="1670" spans="2:9" x14ac:dyDescent="0.25">
      <c r="B1670" s="6">
        <v>3.85</v>
      </c>
      <c r="C1670" s="10">
        <v>43226.951539351852</v>
      </c>
      <c r="I1670" s="10"/>
    </row>
    <row r="1671" spans="2:9" x14ac:dyDescent="0.25">
      <c r="B1671" s="6">
        <v>4.0999999999999996</v>
      </c>
      <c r="C1671" s="10">
        <v>43226.953645833339</v>
      </c>
      <c r="I1671" s="10"/>
    </row>
    <row r="1672" spans="2:9" x14ac:dyDescent="0.25">
      <c r="B1672" s="6">
        <v>4.05</v>
      </c>
      <c r="C1672" s="10">
        <v>43226.955740740741</v>
      </c>
      <c r="I1672" s="10"/>
    </row>
    <row r="1673" spans="2:9" x14ac:dyDescent="0.25">
      <c r="B1673" s="6">
        <v>3.25</v>
      </c>
      <c r="C1673" s="10">
        <v>43226.957835648151</v>
      </c>
      <c r="I1673" s="10"/>
    </row>
    <row r="1674" spans="2:9" x14ac:dyDescent="0.25">
      <c r="B1674" s="6">
        <v>2.65</v>
      </c>
      <c r="C1674" s="10">
        <v>43226.95993055556</v>
      </c>
      <c r="I1674" s="10"/>
    </row>
    <row r="1675" spans="2:9" x14ac:dyDescent="0.25">
      <c r="B1675" s="6">
        <v>2.95</v>
      </c>
      <c r="C1675" s="10">
        <v>43226.962025462963</v>
      </c>
      <c r="I1675" s="10"/>
    </row>
    <row r="1676" spans="2:9" x14ac:dyDescent="0.25">
      <c r="B1676" s="6">
        <v>3.3</v>
      </c>
      <c r="C1676" s="10">
        <v>43226.964120370372</v>
      </c>
      <c r="I1676" s="10"/>
    </row>
    <row r="1677" spans="2:9" x14ac:dyDescent="0.25">
      <c r="B1677" s="6">
        <v>3.55</v>
      </c>
      <c r="C1677" s="10">
        <v>43226.966215277782</v>
      </c>
      <c r="I1677" s="10"/>
    </row>
    <row r="1678" spans="2:9" x14ac:dyDescent="0.25">
      <c r="B1678" s="6">
        <v>3.85</v>
      </c>
      <c r="C1678" s="10">
        <v>43226.968310185184</v>
      </c>
      <c r="I1678" s="10"/>
    </row>
    <row r="1679" spans="2:9" x14ac:dyDescent="0.25">
      <c r="B1679" s="6">
        <v>4</v>
      </c>
      <c r="C1679" s="10">
        <v>43226.970405092594</v>
      </c>
      <c r="I1679" s="10"/>
    </row>
    <row r="1680" spans="2:9" x14ac:dyDescent="0.25">
      <c r="B1680" s="6">
        <v>4.2</v>
      </c>
      <c r="C1680" s="10">
        <v>43226.972500000003</v>
      </c>
      <c r="I1680" s="10"/>
    </row>
    <row r="1681" spans="2:9" x14ac:dyDescent="0.25">
      <c r="B1681" s="6">
        <v>3.7</v>
      </c>
      <c r="C1681" s="10">
        <v>43226.974594907413</v>
      </c>
      <c r="I1681" s="10"/>
    </row>
    <row r="1682" spans="2:9" x14ac:dyDescent="0.25">
      <c r="B1682" s="6">
        <v>3.2</v>
      </c>
      <c r="C1682" s="10">
        <v>43226.976689814815</v>
      </c>
      <c r="I1682" s="10"/>
    </row>
    <row r="1683" spans="2:9" x14ac:dyDescent="0.25">
      <c r="B1683" s="6">
        <v>2.5499999999999998</v>
      </c>
      <c r="C1683" s="10">
        <v>43226.978796296302</v>
      </c>
      <c r="I1683" s="10"/>
    </row>
    <row r="1684" spans="2:9" x14ac:dyDescent="0.25">
      <c r="B1684" s="6">
        <v>2.5499999999999998</v>
      </c>
      <c r="C1684" s="10">
        <v>43226.980891203704</v>
      </c>
      <c r="I1684" s="10"/>
    </row>
    <row r="1685" spans="2:9" x14ac:dyDescent="0.25">
      <c r="B1685" s="6">
        <v>2.9</v>
      </c>
      <c r="C1685" s="10">
        <v>43226.982986111114</v>
      </c>
      <c r="I1685" s="10"/>
    </row>
    <row r="1686" spans="2:9" x14ac:dyDescent="0.25">
      <c r="B1686" s="6">
        <v>3.2</v>
      </c>
      <c r="C1686" s="10">
        <v>43226.985092592593</v>
      </c>
      <c r="I1686" s="10"/>
    </row>
    <row r="1687" spans="2:9" x14ac:dyDescent="0.25">
      <c r="B1687" s="6">
        <v>3.45</v>
      </c>
      <c r="C1687" s="10">
        <v>43226.987187500003</v>
      </c>
      <c r="I1687" s="10"/>
    </row>
    <row r="1688" spans="2:9" x14ac:dyDescent="0.25">
      <c r="B1688" s="6">
        <v>3.7</v>
      </c>
      <c r="C1688" s="10">
        <v>43226.989282407412</v>
      </c>
      <c r="I1688" s="10"/>
    </row>
    <row r="1689" spans="2:9" x14ac:dyDescent="0.25">
      <c r="B1689" s="6">
        <v>3.95</v>
      </c>
      <c r="C1689" s="10">
        <v>43226.991377314815</v>
      </c>
      <c r="I1689" s="10"/>
    </row>
    <row r="1690" spans="2:9" x14ac:dyDescent="0.25">
      <c r="B1690" s="6">
        <v>3.95</v>
      </c>
      <c r="C1690" s="10">
        <v>43226.993472222224</v>
      </c>
      <c r="I1690" s="10"/>
    </row>
    <row r="1691" spans="2:9" x14ac:dyDescent="0.25">
      <c r="B1691" s="6">
        <v>3.3</v>
      </c>
      <c r="C1691" s="10">
        <v>43226.995567129634</v>
      </c>
      <c r="I1691" s="10"/>
    </row>
    <row r="1692" spans="2:9" x14ac:dyDescent="0.25">
      <c r="B1692" s="6">
        <v>2.5499999999999998</v>
      </c>
      <c r="C1692" s="10">
        <v>43226.997673611113</v>
      </c>
      <c r="I1692" s="10"/>
    </row>
    <row r="1693" spans="2:9" x14ac:dyDescent="0.25">
      <c r="B1693" s="6">
        <v>2.7</v>
      </c>
      <c r="C1693" s="10">
        <v>43226.999780092592</v>
      </c>
      <c r="I1693" s="10"/>
    </row>
    <row r="1694" spans="2:9" x14ac:dyDescent="0.25">
      <c r="B1694" s="6">
        <v>3.15</v>
      </c>
      <c r="C1694" s="10">
        <v>43227.001886574079</v>
      </c>
      <c r="I1694" s="10"/>
    </row>
    <row r="1695" spans="2:9" x14ac:dyDescent="0.25">
      <c r="B1695" s="6">
        <v>3.35</v>
      </c>
      <c r="C1695" s="10">
        <v>43227.003981481481</v>
      </c>
      <c r="I1695" s="10"/>
    </row>
    <row r="1696" spans="2:9" x14ac:dyDescent="0.25">
      <c r="B1696" s="6">
        <v>3.7</v>
      </c>
      <c r="C1696" s="10">
        <v>43227.006087962967</v>
      </c>
      <c r="I1696" s="10"/>
    </row>
    <row r="1697" spans="2:9" x14ac:dyDescent="0.25">
      <c r="B1697" s="6">
        <v>3.9</v>
      </c>
      <c r="C1697" s="10">
        <v>43227.008194444446</v>
      </c>
      <c r="I1697" s="10"/>
    </row>
    <row r="1698" spans="2:9" x14ac:dyDescent="0.25">
      <c r="B1698" s="6">
        <v>4</v>
      </c>
      <c r="C1698" s="10">
        <v>43227.010289351856</v>
      </c>
      <c r="I1698" s="10"/>
    </row>
    <row r="1699" spans="2:9" x14ac:dyDescent="0.25">
      <c r="B1699" s="6">
        <v>4.2</v>
      </c>
      <c r="C1699" s="10">
        <v>43227.012384259258</v>
      </c>
      <c r="I1699" s="10"/>
    </row>
    <row r="1700" spans="2:9" x14ac:dyDescent="0.25">
      <c r="B1700" s="6">
        <v>3.85</v>
      </c>
      <c r="C1700" s="10">
        <v>43227.014479166668</v>
      </c>
      <c r="I1700" s="10"/>
    </row>
    <row r="1701" spans="2:9" x14ac:dyDescent="0.25">
      <c r="B1701" s="6">
        <v>3.05</v>
      </c>
      <c r="C1701" s="10">
        <v>43227.016574074078</v>
      </c>
      <c r="I1701" s="10"/>
    </row>
    <row r="1702" spans="2:9" x14ac:dyDescent="0.25">
      <c r="B1702" s="6">
        <v>2.75</v>
      </c>
      <c r="C1702" s="10">
        <v>43227.018668981487</v>
      </c>
      <c r="I1702" s="10"/>
    </row>
    <row r="1703" spans="2:9" x14ac:dyDescent="0.25">
      <c r="B1703" s="6">
        <v>2.9</v>
      </c>
      <c r="C1703" s="10">
        <v>43227.020775462966</v>
      </c>
      <c r="I1703" s="10"/>
    </row>
    <row r="1704" spans="2:9" x14ac:dyDescent="0.25">
      <c r="B1704" s="6">
        <v>3.3</v>
      </c>
      <c r="C1704" s="10">
        <v>43227.022870370376</v>
      </c>
      <c r="I1704" s="10"/>
    </row>
    <row r="1705" spans="2:9" x14ac:dyDescent="0.25">
      <c r="B1705" s="6">
        <v>3.65</v>
      </c>
      <c r="C1705" s="10">
        <v>43227.024965277778</v>
      </c>
      <c r="I1705" s="10"/>
    </row>
    <row r="1706" spans="2:9" x14ac:dyDescent="0.25">
      <c r="B1706" s="6">
        <v>3.9</v>
      </c>
      <c r="C1706" s="10">
        <v>43227.027071759265</v>
      </c>
      <c r="I1706" s="10"/>
    </row>
    <row r="1707" spans="2:9" x14ac:dyDescent="0.25">
      <c r="B1707" s="6">
        <v>3.95</v>
      </c>
      <c r="C1707" s="10">
        <v>43227.029166666667</v>
      </c>
      <c r="I1707" s="10"/>
    </row>
    <row r="1708" spans="2:9" x14ac:dyDescent="0.25">
      <c r="B1708" s="6">
        <v>4</v>
      </c>
      <c r="C1708" s="10">
        <v>43227.031261574077</v>
      </c>
      <c r="I1708" s="10"/>
    </row>
    <row r="1709" spans="2:9" x14ac:dyDescent="0.25">
      <c r="B1709" s="6">
        <v>3.2</v>
      </c>
      <c r="C1709" s="10">
        <v>43227.033356481486</v>
      </c>
      <c r="I1709" s="10"/>
    </row>
    <row r="1710" spans="2:9" x14ac:dyDescent="0.25">
      <c r="B1710" s="6">
        <v>2.5499999999999998</v>
      </c>
      <c r="C1710" s="10">
        <v>43227.035451388889</v>
      </c>
      <c r="I1710" s="10"/>
    </row>
    <row r="1711" spans="2:9" x14ac:dyDescent="0.25">
      <c r="B1711" s="6">
        <v>2.6</v>
      </c>
      <c r="C1711" s="10">
        <v>43227.037546296298</v>
      </c>
      <c r="I1711" s="10"/>
    </row>
    <row r="1712" spans="2:9" x14ac:dyDescent="0.25">
      <c r="B1712" s="6">
        <v>3</v>
      </c>
      <c r="C1712" s="10">
        <v>43227.039641203708</v>
      </c>
      <c r="I1712" s="10"/>
    </row>
    <row r="1713" spans="2:9" x14ac:dyDescent="0.25">
      <c r="B1713" s="6">
        <v>3.3</v>
      </c>
      <c r="C1713" s="10">
        <v>43227.04173611111</v>
      </c>
      <c r="I1713" s="10"/>
    </row>
    <row r="1714" spans="2:9" x14ac:dyDescent="0.25">
      <c r="B1714" s="6">
        <v>3.45</v>
      </c>
      <c r="C1714" s="10">
        <v>43227.04383101852</v>
      </c>
      <c r="I1714" s="10"/>
    </row>
    <row r="1715" spans="2:9" x14ac:dyDescent="0.25">
      <c r="B1715" s="6">
        <v>3.7</v>
      </c>
      <c r="C1715" s="10">
        <v>43227.04592592593</v>
      </c>
      <c r="I1715" s="10"/>
    </row>
    <row r="1716" spans="2:9" x14ac:dyDescent="0.25">
      <c r="B1716" s="6">
        <v>4</v>
      </c>
      <c r="C1716" s="10">
        <v>43227.048032407409</v>
      </c>
      <c r="I1716" s="10"/>
    </row>
    <row r="1717" spans="2:9" x14ac:dyDescent="0.25">
      <c r="B1717" s="6">
        <v>4.1500000000000004</v>
      </c>
      <c r="C1717" s="10">
        <v>43227.050127314818</v>
      </c>
      <c r="I1717" s="10"/>
    </row>
    <row r="1718" spans="2:9" x14ac:dyDescent="0.25">
      <c r="B1718" s="6">
        <v>4.2</v>
      </c>
      <c r="C1718" s="10">
        <v>43227.052222222228</v>
      </c>
      <c r="I1718" s="10"/>
    </row>
    <row r="1719" spans="2:9" x14ac:dyDescent="0.25">
      <c r="B1719" s="6">
        <v>4.3499999999999996</v>
      </c>
      <c r="C1719" s="10">
        <v>43227.05431712963</v>
      </c>
      <c r="I1719" s="10"/>
    </row>
    <row r="1720" spans="2:9" x14ac:dyDescent="0.25">
      <c r="B1720" s="6">
        <v>4.45</v>
      </c>
      <c r="C1720" s="10">
        <v>43227.05641203704</v>
      </c>
      <c r="I1720" s="10"/>
    </row>
    <row r="1721" spans="2:9" x14ac:dyDescent="0.25">
      <c r="B1721" s="6">
        <v>4.5999999999999996</v>
      </c>
      <c r="C1721" s="10">
        <v>43227.05850694445</v>
      </c>
      <c r="I1721" s="10"/>
    </row>
    <row r="1722" spans="2:9" x14ac:dyDescent="0.25">
      <c r="B1722" s="6">
        <v>4.7</v>
      </c>
      <c r="C1722" s="10">
        <v>43227.060601851852</v>
      </c>
      <c r="I1722" s="10"/>
    </row>
    <row r="1723" spans="2:9" x14ac:dyDescent="0.25">
      <c r="B1723" s="6">
        <v>4.75</v>
      </c>
      <c r="C1723" s="10">
        <v>43227.062696759262</v>
      </c>
      <c r="I1723" s="10"/>
    </row>
    <row r="1724" spans="2:9" x14ac:dyDescent="0.25">
      <c r="B1724" s="6">
        <v>4.8499999999999996</v>
      </c>
      <c r="C1724" s="10">
        <v>43227.064791666671</v>
      </c>
      <c r="I1724" s="10"/>
    </row>
    <row r="1725" spans="2:9" x14ac:dyDescent="0.25">
      <c r="B1725" s="6">
        <v>4.3</v>
      </c>
      <c r="C1725" s="10">
        <v>43227.066886574074</v>
      </c>
      <c r="I1725" s="10"/>
    </row>
    <row r="1726" spans="2:9" x14ac:dyDescent="0.25">
      <c r="B1726" s="6">
        <v>3.3</v>
      </c>
      <c r="C1726" s="10">
        <v>43227.06899305556</v>
      </c>
      <c r="I1726" s="10"/>
    </row>
    <row r="1727" spans="2:9" x14ac:dyDescent="0.25">
      <c r="B1727" s="6">
        <v>2.9</v>
      </c>
      <c r="C1727" s="10">
        <v>43227.071087962962</v>
      </c>
      <c r="I1727" s="10"/>
    </row>
    <row r="1728" spans="2:9" x14ac:dyDescent="0.25">
      <c r="B1728" s="6">
        <v>2.75</v>
      </c>
      <c r="C1728" s="10">
        <v>43227.073182870372</v>
      </c>
      <c r="I1728" s="10"/>
    </row>
    <row r="1729" spans="2:9" x14ac:dyDescent="0.25">
      <c r="B1729" s="6">
        <v>3.05</v>
      </c>
      <c r="C1729" s="10">
        <v>43227.075289351851</v>
      </c>
      <c r="I1729" s="10"/>
    </row>
    <row r="1730" spans="2:9" x14ac:dyDescent="0.25">
      <c r="B1730" s="6">
        <v>3.3</v>
      </c>
      <c r="C1730" s="10">
        <v>43227.077384259261</v>
      </c>
      <c r="I1730" s="10"/>
    </row>
    <row r="1731" spans="2:9" x14ac:dyDescent="0.25">
      <c r="B1731" s="6">
        <v>3.65</v>
      </c>
      <c r="C1731" s="10">
        <v>43227.07949074074</v>
      </c>
      <c r="I1731" s="10"/>
    </row>
    <row r="1732" spans="2:9" x14ac:dyDescent="0.25">
      <c r="B1732" s="6">
        <v>3.8</v>
      </c>
      <c r="C1732" s="10">
        <v>43227.081597222226</v>
      </c>
      <c r="I1732" s="10"/>
    </row>
    <row r="1733" spans="2:9" x14ac:dyDescent="0.25">
      <c r="B1733" s="6">
        <v>4.2</v>
      </c>
      <c r="C1733" s="10">
        <v>43227.083703703705</v>
      </c>
      <c r="I1733" s="10"/>
    </row>
    <row r="1734" spans="2:9" x14ac:dyDescent="0.25">
      <c r="B1734" s="6">
        <v>3.8</v>
      </c>
      <c r="C1734" s="10">
        <v>43227.085810185185</v>
      </c>
      <c r="I1734" s="10"/>
    </row>
    <row r="1735" spans="2:9" x14ac:dyDescent="0.25">
      <c r="B1735" s="6">
        <v>3</v>
      </c>
      <c r="C1735" s="10">
        <v>43227.087905092594</v>
      </c>
      <c r="I1735" s="10"/>
    </row>
    <row r="1736" spans="2:9" x14ac:dyDescent="0.25">
      <c r="B1736" s="6">
        <v>2.65</v>
      </c>
      <c r="C1736" s="10">
        <v>43227.090000000004</v>
      </c>
      <c r="I1736" s="10"/>
    </row>
    <row r="1737" spans="2:9" x14ac:dyDescent="0.25">
      <c r="B1737" s="6">
        <v>2.9</v>
      </c>
      <c r="C1737" s="10">
        <v>43227.092106481483</v>
      </c>
      <c r="I1737" s="10"/>
    </row>
    <row r="1738" spans="2:9" x14ac:dyDescent="0.25">
      <c r="B1738" s="6">
        <v>3.3</v>
      </c>
      <c r="C1738" s="10">
        <v>43227.094201388893</v>
      </c>
      <c r="I1738" s="10"/>
    </row>
    <row r="1739" spans="2:9" x14ac:dyDescent="0.25">
      <c r="B1739" s="6">
        <v>3.65</v>
      </c>
      <c r="C1739" s="10">
        <v>43227.096296296302</v>
      </c>
      <c r="I1739" s="10"/>
    </row>
    <row r="1740" spans="2:9" x14ac:dyDescent="0.25">
      <c r="B1740" s="6">
        <v>3.8</v>
      </c>
      <c r="C1740" s="10">
        <v>43227.098391203705</v>
      </c>
      <c r="I1740" s="10"/>
    </row>
    <row r="1741" spans="2:9" x14ac:dyDescent="0.25">
      <c r="B1741" s="6">
        <v>4.05</v>
      </c>
      <c r="C1741" s="10">
        <v>43227.100486111114</v>
      </c>
      <c r="I1741" s="10"/>
    </row>
    <row r="1742" spans="2:9" x14ac:dyDescent="0.25">
      <c r="B1742" s="6">
        <v>4.2</v>
      </c>
      <c r="C1742" s="10">
        <v>43227.102581018524</v>
      </c>
      <c r="I1742" s="10"/>
    </row>
    <row r="1743" spans="2:9" x14ac:dyDescent="0.25">
      <c r="B1743" s="6">
        <v>4.3</v>
      </c>
      <c r="C1743" s="10">
        <v>43227.104675925926</v>
      </c>
      <c r="I1743" s="10"/>
    </row>
    <row r="1744" spans="2:9" x14ac:dyDescent="0.25">
      <c r="B1744" s="6">
        <v>4.05</v>
      </c>
      <c r="C1744" s="10">
        <v>43227.106770833336</v>
      </c>
      <c r="I1744" s="10"/>
    </row>
    <row r="1745" spans="2:9" x14ac:dyDescent="0.25">
      <c r="B1745" s="6">
        <v>3.9</v>
      </c>
      <c r="C1745" s="10">
        <v>43227.108865740745</v>
      </c>
      <c r="I1745" s="10"/>
    </row>
    <row r="1746" spans="2:9" x14ac:dyDescent="0.25">
      <c r="B1746" s="6">
        <v>3.7</v>
      </c>
      <c r="C1746" s="10">
        <v>43227.110972222225</v>
      </c>
      <c r="I1746" s="10"/>
    </row>
    <row r="1747" spans="2:9" x14ac:dyDescent="0.25">
      <c r="B1747" s="6">
        <v>3.2</v>
      </c>
      <c r="C1747" s="10">
        <v>43227.113067129634</v>
      </c>
      <c r="I1747" s="10"/>
    </row>
    <row r="1748" spans="2:9" x14ac:dyDescent="0.25">
      <c r="B1748" s="6">
        <v>3.2</v>
      </c>
      <c r="C1748" s="10">
        <v>43227.115162037036</v>
      </c>
      <c r="I1748" s="10"/>
    </row>
    <row r="1749" spans="2:9" x14ac:dyDescent="0.25">
      <c r="B1749" s="6">
        <v>3.35</v>
      </c>
      <c r="C1749" s="10">
        <v>43227.117268518523</v>
      </c>
      <c r="I1749" s="10"/>
    </row>
    <row r="1750" spans="2:9" x14ac:dyDescent="0.25">
      <c r="B1750" s="6">
        <v>3</v>
      </c>
      <c r="C1750" s="10">
        <v>43227.119363425925</v>
      </c>
      <c r="I1750" s="10"/>
    </row>
    <row r="1751" spans="2:9" x14ac:dyDescent="0.25">
      <c r="B1751" s="6">
        <v>2.5499999999999998</v>
      </c>
      <c r="C1751" s="10">
        <v>43227.121458333335</v>
      </c>
      <c r="I1751" s="10"/>
    </row>
    <row r="1752" spans="2:9" x14ac:dyDescent="0.25">
      <c r="B1752" s="6">
        <v>2.85</v>
      </c>
      <c r="C1752" s="10">
        <v>43227.123553240745</v>
      </c>
      <c r="I1752" s="10"/>
    </row>
    <row r="1753" spans="2:9" x14ac:dyDescent="0.25">
      <c r="B1753" s="6">
        <v>3</v>
      </c>
      <c r="C1753" s="10">
        <v>43227.125648148154</v>
      </c>
      <c r="I1753" s="10"/>
    </row>
    <row r="1754" spans="2:9" x14ac:dyDescent="0.25">
      <c r="B1754" s="6">
        <v>3.3</v>
      </c>
      <c r="C1754" s="10">
        <v>43227.127743055556</v>
      </c>
      <c r="I1754" s="10"/>
    </row>
    <row r="1755" spans="2:9" x14ac:dyDescent="0.25">
      <c r="B1755" s="6">
        <v>3.65</v>
      </c>
      <c r="C1755" s="10">
        <v>43227.129837962966</v>
      </c>
      <c r="I1755" s="10"/>
    </row>
    <row r="1756" spans="2:9" x14ac:dyDescent="0.25">
      <c r="B1756" s="6">
        <v>3.8</v>
      </c>
      <c r="C1756" s="10">
        <v>43227.131932870376</v>
      </c>
      <c r="I1756" s="10"/>
    </row>
    <row r="1757" spans="2:9" x14ac:dyDescent="0.25">
      <c r="B1757" s="6">
        <v>4</v>
      </c>
      <c r="C1757" s="10">
        <v>43227.134027777778</v>
      </c>
      <c r="I1757" s="10"/>
    </row>
    <row r="1758" spans="2:9" x14ac:dyDescent="0.25">
      <c r="B1758" s="6">
        <v>3.95</v>
      </c>
      <c r="C1758" s="10">
        <v>43227.136122685188</v>
      </c>
      <c r="I1758" s="10"/>
    </row>
    <row r="1759" spans="2:9" x14ac:dyDescent="0.25">
      <c r="B1759" s="6">
        <v>3.55</v>
      </c>
      <c r="C1759" s="10">
        <v>43227.138217592597</v>
      </c>
      <c r="I1759" s="10"/>
    </row>
    <row r="1760" spans="2:9" x14ac:dyDescent="0.25">
      <c r="B1760" s="6">
        <v>3.15</v>
      </c>
      <c r="C1760" s="10">
        <v>43227.1403125</v>
      </c>
      <c r="I1760" s="10"/>
    </row>
    <row r="1761" spans="2:9" x14ac:dyDescent="0.25">
      <c r="B1761" s="6">
        <v>2.4500000000000002</v>
      </c>
      <c r="C1761" s="10">
        <v>43227.142418981486</v>
      </c>
      <c r="I1761" s="10"/>
    </row>
    <row r="1762" spans="2:9" x14ac:dyDescent="0.25">
      <c r="B1762" s="6">
        <v>2.8</v>
      </c>
      <c r="C1762" s="10">
        <v>43227.144513888888</v>
      </c>
      <c r="I1762" s="10"/>
    </row>
    <row r="1763" spans="2:9" x14ac:dyDescent="0.25">
      <c r="B1763" s="6">
        <v>3.4</v>
      </c>
      <c r="C1763" s="10">
        <v>43227.146620370375</v>
      </c>
      <c r="I1763" s="10"/>
    </row>
    <row r="1764" spans="2:9" x14ac:dyDescent="0.25">
      <c r="B1764" s="6">
        <v>3.65</v>
      </c>
      <c r="C1764" s="10">
        <v>43227.148726851854</v>
      </c>
      <c r="I1764" s="10"/>
    </row>
    <row r="1765" spans="2:9" x14ac:dyDescent="0.25">
      <c r="B1765" s="6">
        <v>3.95</v>
      </c>
      <c r="C1765" s="10">
        <v>43227.150833333333</v>
      </c>
      <c r="I1765" s="10"/>
    </row>
    <row r="1766" spans="2:9" x14ac:dyDescent="0.25">
      <c r="B1766" s="6">
        <v>4.05</v>
      </c>
      <c r="C1766" s="10">
        <v>43227.15293981482</v>
      </c>
      <c r="I1766" s="10"/>
    </row>
    <row r="1767" spans="2:9" x14ac:dyDescent="0.25">
      <c r="B1767" s="6">
        <v>4.2</v>
      </c>
      <c r="C1767" s="10">
        <v>43227.155046296299</v>
      </c>
      <c r="I1767" s="10"/>
    </row>
    <row r="1768" spans="2:9" x14ac:dyDescent="0.25">
      <c r="B1768" s="6">
        <v>3.65</v>
      </c>
      <c r="C1768" s="10">
        <v>43227.157152777778</v>
      </c>
      <c r="I1768" s="10"/>
    </row>
    <row r="1769" spans="2:9" x14ac:dyDescent="0.25">
      <c r="B1769" s="6">
        <v>3.15</v>
      </c>
      <c r="C1769" s="10">
        <v>43227.159247685187</v>
      </c>
      <c r="I1769" s="10"/>
    </row>
    <row r="1770" spans="2:9" x14ac:dyDescent="0.25">
      <c r="B1770" s="6">
        <v>2.5499999999999998</v>
      </c>
      <c r="C1770" s="10">
        <v>43227.161342592597</v>
      </c>
      <c r="I1770" s="10"/>
    </row>
    <row r="1771" spans="2:9" x14ac:dyDescent="0.25">
      <c r="B1771" s="6">
        <v>2.2999999999999998</v>
      </c>
      <c r="C1771" s="10">
        <v>43227.163437499999</v>
      </c>
      <c r="I1771" s="10"/>
    </row>
    <row r="1772" spans="2:9" x14ac:dyDescent="0.25">
      <c r="B1772" s="6">
        <v>2.75</v>
      </c>
      <c r="C1772" s="10">
        <v>43227.165532407409</v>
      </c>
      <c r="I1772" s="10"/>
    </row>
    <row r="1773" spans="2:9" x14ac:dyDescent="0.25">
      <c r="B1773" s="6">
        <v>3.05</v>
      </c>
      <c r="C1773" s="10">
        <v>43227.167627314819</v>
      </c>
      <c r="I1773" s="10"/>
    </row>
    <row r="1774" spans="2:9" x14ac:dyDescent="0.25">
      <c r="B1774" s="6">
        <v>3.35</v>
      </c>
      <c r="C1774" s="10">
        <v>43227.169722222221</v>
      </c>
      <c r="I1774" s="10"/>
    </row>
    <row r="1775" spans="2:9" x14ac:dyDescent="0.25">
      <c r="B1775" s="6">
        <v>3.7</v>
      </c>
      <c r="C1775" s="10">
        <v>43227.171817129631</v>
      </c>
      <c r="I1775" s="10"/>
    </row>
    <row r="1776" spans="2:9" x14ac:dyDescent="0.25">
      <c r="B1776" s="6">
        <v>3.95</v>
      </c>
      <c r="C1776" s="10">
        <v>43227.17391203704</v>
      </c>
      <c r="I1776" s="10"/>
    </row>
    <row r="1777" spans="2:9" x14ac:dyDescent="0.25">
      <c r="B1777" s="6">
        <v>4.0999999999999996</v>
      </c>
      <c r="C1777" s="10">
        <v>43227.17600694445</v>
      </c>
      <c r="I1777" s="10"/>
    </row>
    <row r="1778" spans="2:9" x14ac:dyDescent="0.25">
      <c r="B1778" s="6">
        <v>3.75</v>
      </c>
      <c r="C1778" s="10">
        <v>43227.178113425929</v>
      </c>
      <c r="I1778" s="10"/>
    </row>
    <row r="1779" spans="2:9" x14ac:dyDescent="0.25">
      <c r="B1779" s="6">
        <v>3.55</v>
      </c>
      <c r="C1779" s="10">
        <v>43227.180208333339</v>
      </c>
      <c r="I1779" s="10"/>
    </row>
    <row r="1780" spans="2:9" x14ac:dyDescent="0.25">
      <c r="B1780" s="6">
        <v>2.8</v>
      </c>
      <c r="C1780" s="10">
        <v>43227.182303240741</v>
      </c>
      <c r="I1780" s="10"/>
    </row>
    <row r="1781" spans="2:9" x14ac:dyDescent="0.25">
      <c r="B1781" s="6">
        <v>2.7</v>
      </c>
      <c r="C1781" s="10">
        <v>43227.184398148151</v>
      </c>
      <c r="I1781" s="10"/>
    </row>
    <row r="1782" spans="2:9" x14ac:dyDescent="0.25">
      <c r="B1782" s="6">
        <v>2.2999999999999998</v>
      </c>
      <c r="C1782" s="10">
        <v>43227.18649305556</v>
      </c>
      <c r="I1782" s="10"/>
    </row>
    <row r="1783" spans="2:9" x14ac:dyDescent="0.25">
      <c r="B1783" s="6">
        <v>3.35</v>
      </c>
      <c r="C1783" s="10">
        <v>43227.188587962963</v>
      </c>
      <c r="I1783" s="10"/>
    </row>
    <row r="1784" spans="2:9" x14ac:dyDescent="0.25">
      <c r="B1784" s="6">
        <v>3.85</v>
      </c>
      <c r="C1784" s="10">
        <v>43227.190682870372</v>
      </c>
      <c r="I1784" s="10"/>
    </row>
    <row r="1785" spans="2:9" x14ac:dyDescent="0.25">
      <c r="B1785" s="6">
        <v>3.85</v>
      </c>
      <c r="C1785" s="10">
        <v>43227.192777777782</v>
      </c>
      <c r="I1785" s="10"/>
    </row>
    <row r="1786" spans="2:9" x14ac:dyDescent="0.25">
      <c r="B1786" s="6">
        <v>3.45</v>
      </c>
      <c r="C1786" s="10">
        <v>43227.194884259261</v>
      </c>
      <c r="I1786" s="10"/>
    </row>
    <row r="1787" spans="2:9" x14ac:dyDescent="0.25">
      <c r="B1787" s="6">
        <v>3.35</v>
      </c>
      <c r="C1787" s="10">
        <v>43227.196979166671</v>
      </c>
      <c r="I1787" s="10"/>
    </row>
    <row r="1788" spans="2:9" x14ac:dyDescent="0.25">
      <c r="B1788" s="6">
        <v>2.95</v>
      </c>
      <c r="C1788" s="10">
        <v>43227.199074074073</v>
      </c>
      <c r="I1788" s="10"/>
    </row>
    <row r="1789" spans="2:9" x14ac:dyDescent="0.25">
      <c r="B1789" s="6">
        <v>3</v>
      </c>
      <c r="C1789" s="10">
        <v>43227.201168981483</v>
      </c>
      <c r="I1789" s="10"/>
    </row>
    <row r="1790" spans="2:9" x14ac:dyDescent="0.25">
      <c r="B1790" s="6">
        <v>3.85</v>
      </c>
      <c r="C1790" s="10">
        <v>43227.203263888892</v>
      </c>
      <c r="I1790" s="10"/>
    </row>
    <row r="1791" spans="2:9" x14ac:dyDescent="0.25">
      <c r="B1791" s="6">
        <v>4.25</v>
      </c>
      <c r="C1791" s="10">
        <v>43227.205358796302</v>
      </c>
      <c r="I1791" s="10"/>
    </row>
    <row r="1792" spans="2:9" x14ac:dyDescent="0.25">
      <c r="B1792" s="6">
        <v>3.45</v>
      </c>
      <c r="C1792" s="10">
        <v>43227.207453703704</v>
      </c>
      <c r="I1792" s="10"/>
    </row>
    <row r="1793" spans="2:9" x14ac:dyDescent="0.25">
      <c r="B1793" s="6">
        <v>3.5</v>
      </c>
      <c r="C1793" s="10">
        <v>43227.209548611114</v>
      </c>
      <c r="I1793" s="10"/>
    </row>
    <row r="1794" spans="2:9" x14ac:dyDescent="0.25">
      <c r="B1794" s="6">
        <v>3.85</v>
      </c>
      <c r="C1794" s="10">
        <v>43227.211643518523</v>
      </c>
      <c r="I1794" s="10"/>
    </row>
    <row r="1795" spans="2:9" x14ac:dyDescent="0.25">
      <c r="B1795" s="6">
        <v>3.95</v>
      </c>
      <c r="C1795" s="10">
        <v>43227.213738425926</v>
      </c>
      <c r="I1795" s="10"/>
    </row>
    <row r="1796" spans="2:9" x14ac:dyDescent="0.25">
      <c r="B1796" s="6">
        <v>4.55</v>
      </c>
      <c r="C1796" s="10">
        <v>43227.215844907412</v>
      </c>
      <c r="I1796" s="10"/>
    </row>
    <row r="1797" spans="2:9" x14ac:dyDescent="0.25">
      <c r="B1797" s="6">
        <v>5.05</v>
      </c>
      <c r="C1797" s="10">
        <v>43227.217951388891</v>
      </c>
      <c r="I1797" s="10"/>
    </row>
    <row r="1798" spans="2:9" x14ac:dyDescent="0.25">
      <c r="B1798" s="6">
        <v>5</v>
      </c>
      <c r="C1798" s="10">
        <v>43227.220057870371</v>
      </c>
      <c r="I1798" s="10"/>
    </row>
    <row r="1799" spans="2:9" x14ac:dyDescent="0.25">
      <c r="B1799" s="6">
        <v>5.0999999999999996</v>
      </c>
      <c r="C1799" s="10">
        <v>43227.222164351857</v>
      </c>
      <c r="I1799" s="10"/>
    </row>
    <row r="1800" spans="2:9" x14ac:dyDescent="0.25">
      <c r="B1800" s="6">
        <v>5.2</v>
      </c>
      <c r="C1800" s="10">
        <v>43227.224259259259</v>
      </c>
      <c r="I1800" s="10"/>
    </row>
    <row r="1801" spans="2:9" x14ac:dyDescent="0.25">
      <c r="B1801" s="6">
        <v>5.25</v>
      </c>
      <c r="C1801" s="10">
        <v>43227.226365740746</v>
      </c>
      <c r="I1801" s="10"/>
    </row>
    <row r="1802" spans="2:9" x14ac:dyDescent="0.25">
      <c r="B1802" s="6">
        <v>5.35</v>
      </c>
      <c r="C1802" s="10">
        <v>43227.228472222225</v>
      </c>
      <c r="I1802" s="10"/>
    </row>
    <row r="1803" spans="2:9" x14ac:dyDescent="0.25">
      <c r="B1803" s="6">
        <v>5.5</v>
      </c>
      <c r="C1803" s="10">
        <v>43227.230578703704</v>
      </c>
      <c r="I1803" s="10"/>
    </row>
    <row r="1804" spans="2:9" x14ac:dyDescent="0.25">
      <c r="B1804" s="6">
        <v>4.95</v>
      </c>
      <c r="C1804" s="10">
        <v>43227.23268518519</v>
      </c>
      <c r="I1804" s="10"/>
    </row>
    <row r="1805" spans="2:9" x14ac:dyDescent="0.25">
      <c r="B1805" s="6">
        <v>4.55</v>
      </c>
      <c r="C1805" s="10">
        <v>43227.234780092593</v>
      </c>
      <c r="I1805" s="10"/>
    </row>
    <row r="1806" spans="2:9" x14ac:dyDescent="0.25">
      <c r="B1806" s="6">
        <v>3.55</v>
      </c>
      <c r="C1806" s="10">
        <v>43227.236875000002</v>
      </c>
      <c r="I1806" s="10"/>
    </row>
    <row r="1807" spans="2:9" x14ac:dyDescent="0.25">
      <c r="B1807" s="6">
        <v>3</v>
      </c>
      <c r="C1807" s="10">
        <v>43227.238969907412</v>
      </c>
      <c r="I1807" s="10"/>
    </row>
    <row r="1808" spans="2:9" x14ac:dyDescent="0.25">
      <c r="B1808" s="6">
        <v>2.9</v>
      </c>
      <c r="C1808" s="10">
        <v>43227.241076388891</v>
      </c>
      <c r="I1808" s="10"/>
    </row>
    <row r="1809" spans="2:9" x14ac:dyDescent="0.25">
      <c r="B1809" s="6">
        <v>3.15</v>
      </c>
      <c r="C1809" s="10">
        <v>43227.243171296301</v>
      </c>
      <c r="I1809" s="10"/>
    </row>
    <row r="1810" spans="2:9" x14ac:dyDescent="0.25">
      <c r="B1810" s="6">
        <v>3.55</v>
      </c>
      <c r="C1810" s="10">
        <v>43227.245266203703</v>
      </c>
      <c r="I1810" s="10"/>
    </row>
    <row r="1811" spans="2:9" x14ac:dyDescent="0.25">
      <c r="B1811" s="6">
        <v>3.8</v>
      </c>
      <c r="C1811" s="10">
        <v>43227.247361111113</v>
      </c>
      <c r="I1811" s="10"/>
    </row>
    <row r="1812" spans="2:9" x14ac:dyDescent="0.25">
      <c r="B1812" s="6">
        <v>4.0999999999999996</v>
      </c>
      <c r="C1812" s="10">
        <v>43227.249456018522</v>
      </c>
      <c r="I1812" s="10"/>
    </row>
    <row r="1813" spans="2:9" x14ac:dyDescent="0.25">
      <c r="B1813" s="6">
        <v>3.9</v>
      </c>
      <c r="C1813" s="10">
        <v>43227.251550925932</v>
      </c>
      <c r="I1813" s="10"/>
    </row>
    <row r="1814" spans="2:9" x14ac:dyDescent="0.25">
      <c r="B1814" s="6">
        <v>3.55</v>
      </c>
      <c r="C1814" s="10">
        <v>43227.253657407411</v>
      </c>
      <c r="I1814" s="10"/>
    </row>
    <row r="1815" spans="2:9" x14ac:dyDescent="0.25">
      <c r="B1815" s="6">
        <v>3.2</v>
      </c>
      <c r="C1815" s="10">
        <v>43227.255752314821</v>
      </c>
      <c r="I1815" s="10"/>
    </row>
    <row r="1816" spans="2:9" x14ac:dyDescent="0.25">
      <c r="B1816" s="6">
        <v>2.95</v>
      </c>
      <c r="C1816" s="10">
        <v>43227.257847222223</v>
      </c>
      <c r="I1816" s="10"/>
    </row>
    <row r="1817" spans="2:9" x14ac:dyDescent="0.25">
      <c r="B1817" s="6">
        <v>3.3</v>
      </c>
      <c r="C1817" s="10">
        <v>43227.259942129633</v>
      </c>
      <c r="I1817" s="10"/>
    </row>
    <row r="1818" spans="2:9" x14ac:dyDescent="0.25">
      <c r="B1818" s="6">
        <v>4.0999999999999996</v>
      </c>
      <c r="C1818" s="10">
        <v>43227.262037037042</v>
      </c>
      <c r="I1818" s="10"/>
    </row>
    <row r="1819" spans="2:9" x14ac:dyDescent="0.25">
      <c r="B1819" s="6">
        <v>3.6</v>
      </c>
      <c r="C1819" s="10">
        <v>43227.264131944445</v>
      </c>
      <c r="I1819" s="10"/>
    </row>
    <row r="1820" spans="2:9" x14ac:dyDescent="0.25">
      <c r="B1820" s="6">
        <v>2.85</v>
      </c>
      <c r="C1820" s="10">
        <v>43227.266226851854</v>
      </c>
      <c r="I1820" s="10"/>
    </row>
    <row r="1821" spans="2:9" x14ac:dyDescent="0.25">
      <c r="B1821" s="6">
        <v>2.8</v>
      </c>
      <c r="C1821" s="10">
        <v>43227.268321759264</v>
      </c>
      <c r="I1821" s="10"/>
    </row>
    <row r="1822" spans="2:9" x14ac:dyDescent="0.25">
      <c r="B1822" s="6">
        <v>2.65</v>
      </c>
      <c r="C1822" s="10">
        <v>43227.270416666666</v>
      </c>
      <c r="I1822" s="10"/>
    </row>
    <row r="1823" spans="2:9" x14ac:dyDescent="0.25">
      <c r="B1823" s="6">
        <v>3.95</v>
      </c>
      <c r="C1823" s="10">
        <v>43227.272511574076</v>
      </c>
      <c r="I1823" s="10"/>
    </row>
    <row r="1824" spans="2:9" x14ac:dyDescent="0.25">
      <c r="B1824" s="6">
        <v>4.0999999999999996</v>
      </c>
      <c r="C1824" s="10">
        <v>43227.274606481486</v>
      </c>
      <c r="I1824" s="10"/>
    </row>
    <row r="1825" spans="2:9" x14ac:dyDescent="0.25">
      <c r="B1825" s="6">
        <v>3.95</v>
      </c>
      <c r="C1825" s="10">
        <v>43227.276712962965</v>
      </c>
      <c r="I1825" s="10"/>
    </row>
    <row r="1826" spans="2:9" x14ac:dyDescent="0.25">
      <c r="B1826" s="6">
        <v>3.3</v>
      </c>
      <c r="C1826" s="10">
        <v>43227.278807870374</v>
      </c>
      <c r="I1826" s="10"/>
    </row>
    <row r="1827" spans="2:9" x14ac:dyDescent="0.25">
      <c r="B1827" s="6">
        <v>2.95</v>
      </c>
      <c r="C1827" s="10">
        <v>43227.280902777777</v>
      </c>
      <c r="I1827" s="10"/>
    </row>
    <row r="1828" spans="2:9" x14ac:dyDescent="0.25">
      <c r="B1828" s="6">
        <v>2.7</v>
      </c>
      <c r="C1828" s="10">
        <v>43227.282997685186</v>
      </c>
      <c r="I1828" s="10"/>
    </row>
    <row r="1829" spans="2:9" x14ac:dyDescent="0.25">
      <c r="B1829" s="6">
        <v>2.9</v>
      </c>
      <c r="C1829" s="10">
        <v>43227.285092592596</v>
      </c>
      <c r="I1829" s="10"/>
    </row>
    <row r="1830" spans="2:9" x14ac:dyDescent="0.25">
      <c r="B1830" s="6">
        <v>4.25</v>
      </c>
      <c r="C1830" s="10">
        <v>43227.287199074075</v>
      </c>
      <c r="I1830" s="10"/>
    </row>
    <row r="1831" spans="2:9" x14ac:dyDescent="0.25">
      <c r="B1831" s="6">
        <v>3.35</v>
      </c>
      <c r="C1831" s="10">
        <v>43227.289305555561</v>
      </c>
      <c r="I1831" s="10"/>
    </row>
    <row r="1832" spans="2:9" x14ac:dyDescent="0.25">
      <c r="B1832" s="6">
        <v>2.7</v>
      </c>
      <c r="C1832" s="10">
        <v>43227.291412037041</v>
      </c>
      <c r="I1832" s="10"/>
    </row>
    <row r="1833" spans="2:9" x14ac:dyDescent="0.25">
      <c r="B1833" s="6">
        <v>2.35</v>
      </c>
      <c r="C1833" s="10">
        <v>43227.29351851852</v>
      </c>
      <c r="I1833" s="10"/>
    </row>
    <row r="1834" spans="2:9" x14ac:dyDescent="0.25">
      <c r="B1834" s="6">
        <v>2.7</v>
      </c>
      <c r="C1834" s="10">
        <v>43227.295624999999</v>
      </c>
      <c r="I1834" s="10"/>
    </row>
    <row r="1835" spans="2:9" x14ac:dyDescent="0.25">
      <c r="B1835" s="6">
        <v>3.45</v>
      </c>
      <c r="C1835" s="10">
        <v>43227.297719907408</v>
      </c>
      <c r="I1835" s="10"/>
    </row>
    <row r="1836" spans="2:9" x14ac:dyDescent="0.25">
      <c r="B1836" s="6">
        <v>3.6</v>
      </c>
      <c r="C1836" s="10">
        <v>43227.299826388895</v>
      </c>
      <c r="I1836" s="10"/>
    </row>
    <row r="1837" spans="2:9" x14ac:dyDescent="0.25">
      <c r="B1837" s="6">
        <v>4.0999999999999996</v>
      </c>
      <c r="C1837" s="10">
        <v>43227.301932870374</v>
      </c>
      <c r="I1837" s="10"/>
    </row>
    <row r="1838" spans="2:9" x14ac:dyDescent="0.25">
      <c r="B1838" s="6">
        <v>3.35</v>
      </c>
      <c r="C1838" s="10">
        <v>43227.304039351853</v>
      </c>
      <c r="I1838" s="10"/>
    </row>
    <row r="1839" spans="2:9" x14ac:dyDescent="0.25">
      <c r="B1839" s="6">
        <v>2.5499999999999998</v>
      </c>
      <c r="C1839" s="10">
        <v>43227.306134259263</v>
      </c>
      <c r="I1839" s="10"/>
    </row>
    <row r="1840" spans="2:9" x14ac:dyDescent="0.25">
      <c r="B1840" s="6">
        <v>2.6</v>
      </c>
      <c r="C1840" s="10">
        <v>43227.308229166672</v>
      </c>
      <c r="I1840" s="10"/>
    </row>
    <row r="1841" spans="2:9" x14ac:dyDescent="0.25">
      <c r="B1841" s="6">
        <v>3.35</v>
      </c>
      <c r="C1841" s="10">
        <v>43227.310324074075</v>
      </c>
      <c r="I1841" s="10"/>
    </row>
    <row r="1842" spans="2:9" x14ac:dyDescent="0.25">
      <c r="B1842" s="6">
        <v>3.7</v>
      </c>
      <c r="C1842" s="10">
        <v>43227.312418981484</v>
      </c>
      <c r="I1842" s="10"/>
    </row>
    <row r="1843" spans="2:9" x14ac:dyDescent="0.25">
      <c r="B1843" s="6">
        <v>4.7</v>
      </c>
      <c r="C1843" s="10">
        <v>43227.314513888894</v>
      </c>
      <c r="I1843" s="10"/>
    </row>
    <row r="1844" spans="2:9" x14ac:dyDescent="0.25">
      <c r="B1844" s="6">
        <v>4.05</v>
      </c>
      <c r="C1844" s="10">
        <v>43227.316608796296</v>
      </c>
      <c r="I1844" s="10"/>
    </row>
    <row r="1845" spans="2:9" x14ac:dyDescent="0.25">
      <c r="B1845" s="6">
        <v>3.85</v>
      </c>
      <c r="C1845" s="10">
        <v>43227.318715277783</v>
      </c>
      <c r="I1845" s="10"/>
    </row>
    <row r="1846" spans="2:9" x14ac:dyDescent="0.25">
      <c r="B1846" s="6">
        <v>4.4000000000000004</v>
      </c>
      <c r="C1846" s="10">
        <v>43227.320810185185</v>
      </c>
      <c r="I1846" s="10"/>
    </row>
    <row r="1847" spans="2:9" x14ac:dyDescent="0.25">
      <c r="B1847" s="6">
        <v>5.15</v>
      </c>
      <c r="C1847" s="10">
        <v>43227.322905092595</v>
      </c>
      <c r="I1847" s="10"/>
    </row>
    <row r="1848" spans="2:9" x14ac:dyDescent="0.25">
      <c r="B1848" s="6">
        <v>4.1500000000000004</v>
      </c>
      <c r="C1848" s="10">
        <v>43227.325000000004</v>
      </c>
      <c r="I1848" s="10"/>
    </row>
    <row r="1849" spans="2:9" x14ac:dyDescent="0.25">
      <c r="B1849" s="6">
        <v>3.65</v>
      </c>
      <c r="C1849" s="10">
        <v>43227.327094907407</v>
      </c>
      <c r="I1849" s="10"/>
    </row>
    <row r="1850" spans="2:9" x14ac:dyDescent="0.25">
      <c r="B1850" s="6">
        <v>3.85</v>
      </c>
      <c r="C1850" s="10">
        <v>43227.329189814816</v>
      </c>
      <c r="I1850" s="10"/>
    </row>
    <row r="1851" spans="2:9" x14ac:dyDescent="0.25">
      <c r="B1851" s="6">
        <v>3.5</v>
      </c>
      <c r="C1851" s="10">
        <v>43227.331284722226</v>
      </c>
      <c r="I1851" s="10"/>
    </row>
    <row r="1852" spans="2:9" x14ac:dyDescent="0.25">
      <c r="B1852" s="6">
        <v>3.1</v>
      </c>
      <c r="C1852" s="10">
        <v>43227.333379629636</v>
      </c>
      <c r="I1852" s="10"/>
    </row>
    <row r="1853" spans="2:9" x14ac:dyDescent="0.25">
      <c r="B1853" s="6">
        <v>2.85</v>
      </c>
      <c r="C1853" s="10">
        <v>43227.335486111115</v>
      </c>
      <c r="I1853" s="10"/>
    </row>
    <row r="1854" spans="2:9" x14ac:dyDescent="0.25">
      <c r="B1854" s="6">
        <v>3.5</v>
      </c>
      <c r="C1854" s="10">
        <v>43227.337581018524</v>
      </c>
      <c r="I1854" s="10"/>
    </row>
    <row r="1855" spans="2:9" x14ac:dyDescent="0.25">
      <c r="B1855" s="6">
        <v>3.3</v>
      </c>
      <c r="C1855" s="10">
        <v>43227.339675925927</v>
      </c>
      <c r="I1855" s="10"/>
    </row>
    <row r="1856" spans="2:9" x14ac:dyDescent="0.25">
      <c r="B1856" s="6">
        <v>2.85</v>
      </c>
      <c r="C1856" s="10">
        <v>43227.341770833336</v>
      </c>
      <c r="I1856" s="10"/>
    </row>
    <row r="1857" spans="2:9" x14ac:dyDescent="0.25">
      <c r="B1857" s="6">
        <v>2.8</v>
      </c>
      <c r="C1857" s="10">
        <v>43227.343865740746</v>
      </c>
      <c r="I1857" s="10"/>
    </row>
    <row r="1858" spans="2:9" x14ac:dyDescent="0.25">
      <c r="B1858" s="6">
        <v>2.6</v>
      </c>
      <c r="C1858" s="10">
        <v>43227.345972222225</v>
      </c>
      <c r="I1858" s="10"/>
    </row>
    <row r="1859" spans="2:9" x14ac:dyDescent="0.25">
      <c r="B1859" s="6">
        <v>2.4500000000000002</v>
      </c>
      <c r="C1859" s="10">
        <v>43227.348067129635</v>
      </c>
      <c r="I1859" s="10"/>
    </row>
    <row r="1860" spans="2:9" x14ac:dyDescent="0.25">
      <c r="B1860" s="6">
        <v>2.4500000000000002</v>
      </c>
      <c r="C1860" s="10">
        <v>43227.350162037037</v>
      </c>
      <c r="I1860" s="10"/>
    </row>
    <row r="1861" spans="2:9" x14ac:dyDescent="0.25">
      <c r="B1861" s="6">
        <v>2.85</v>
      </c>
      <c r="C1861" s="10">
        <v>43227.352256944447</v>
      </c>
      <c r="I1861" s="10"/>
    </row>
    <row r="1862" spans="2:9" x14ac:dyDescent="0.25">
      <c r="B1862" s="6">
        <v>3.35</v>
      </c>
      <c r="C1862" s="10">
        <v>43227.354351851856</v>
      </c>
      <c r="I1862" s="10"/>
    </row>
    <row r="1863" spans="2:9" x14ac:dyDescent="0.25">
      <c r="B1863" s="6">
        <v>3.85</v>
      </c>
      <c r="C1863" s="10">
        <v>43227.356446759259</v>
      </c>
      <c r="I1863" s="10"/>
    </row>
    <row r="1864" spans="2:9" x14ac:dyDescent="0.25">
      <c r="B1864" s="6">
        <v>3.75</v>
      </c>
      <c r="C1864" s="10">
        <v>43227.358541666668</v>
      </c>
      <c r="I1864" s="10"/>
    </row>
    <row r="1865" spans="2:9" x14ac:dyDescent="0.25">
      <c r="B1865" s="6">
        <v>3.25</v>
      </c>
      <c r="C1865" s="10">
        <v>43227.360636574078</v>
      </c>
      <c r="I1865" s="10"/>
    </row>
    <row r="1866" spans="2:9" x14ac:dyDescent="0.25">
      <c r="B1866" s="6">
        <v>2.7</v>
      </c>
      <c r="C1866" s="10">
        <v>43227.362743055557</v>
      </c>
      <c r="I1866" s="10"/>
    </row>
    <row r="1867" spans="2:9" x14ac:dyDescent="0.25">
      <c r="B1867" s="6">
        <v>2.4500000000000002</v>
      </c>
      <c r="C1867" s="10">
        <v>43227.364837962967</v>
      </c>
      <c r="I1867" s="10"/>
    </row>
    <row r="1868" spans="2:9" x14ac:dyDescent="0.25">
      <c r="B1868" s="6">
        <v>2.4500000000000002</v>
      </c>
      <c r="C1868" s="10">
        <v>43227.366932870376</v>
      </c>
      <c r="I1868" s="10"/>
    </row>
    <row r="1869" spans="2:9" x14ac:dyDescent="0.25">
      <c r="B1869" s="6">
        <v>2.85</v>
      </c>
      <c r="C1869" s="10">
        <v>43227.369027777779</v>
      </c>
      <c r="I1869" s="10"/>
    </row>
    <row r="1870" spans="2:9" x14ac:dyDescent="0.25">
      <c r="B1870" s="6">
        <v>3.2</v>
      </c>
      <c r="C1870" s="10">
        <v>43227.371134259265</v>
      </c>
      <c r="I1870" s="10"/>
    </row>
    <row r="1871" spans="2:9" x14ac:dyDescent="0.25">
      <c r="B1871" s="6">
        <v>3.75</v>
      </c>
      <c r="C1871" s="10">
        <v>43227.373240740744</v>
      </c>
      <c r="I1871" s="10"/>
    </row>
    <row r="1872" spans="2:9" x14ac:dyDescent="0.25">
      <c r="B1872" s="6">
        <v>4.0999999999999996</v>
      </c>
      <c r="C1872" s="10">
        <v>43227.375347222223</v>
      </c>
      <c r="I1872" s="10"/>
    </row>
    <row r="1873" spans="2:9" x14ac:dyDescent="0.25">
      <c r="B1873" s="6">
        <v>4.3</v>
      </c>
      <c r="C1873" s="10">
        <v>43227.377442129633</v>
      </c>
      <c r="I1873" s="10"/>
    </row>
    <row r="1874" spans="2:9" x14ac:dyDescent="0.25">
      <c r="B1874" s="6">
        <v>4.9000000000000004</v>
      </c>
      <c r="C1874" s="10">
        <v>43227.379548611112</v>
      </c>
      <c r="I1874" s="10"/>
    </row>
    <row r="1875" spans="2:9" x14ac:dyDescent="0.25">
      <c r="B1875" s="6">
        <v>5.7</v>
      </c>
      <c r="C1875" s="10">
        <v>43227.381643518522</v>
      </c>
      <c r="I1875" s="10"/>
    </row>
    <row r="1876" spans="2:9" x14ac:dyDescent="0.25">
      <c r="B1876" s="6">
        <v>5.75</v>
      </c>
      <c r="C1876" s="10">
        <v>43227.383738425931</v>
      </c>
      <c r="I1876" s="10"/>
    </row>
    <row r="1877" spans="2:9" x14ac:dyDescent="0.25">
      <c r="B1877" s="6">
        <v>6</v>
      </c>
      <c r="C1877" s="10">
        <v>43227.385833333334</v>
      </c>
      <c r="I1877" s="10"/>
    </row>
    <row r="1878" spans="2:9" x14ac:dyDescent="0.25">
      <c r="B1878" s="6">
        <v>6.25</v>
      </c>
      <c r="C1878" s="10">
        <v>43227.38793981482</v>
      </c>
      <c r="I1878" s="10"/>
    </row>
    <row r="1879" spans="2:9" x14ac:dyDescent="0.25">
      <c r="B1879" s="6">
        <v>6.45</v>
      </c>
      <c r="C1879" s="10">
        <v>43227.390034722222</v>
      </c>
      <c r="I1879" s="10"/>
    </row>
    <row r="1880" spans="2:9" x14ac:dyDescent="0.25">
      <c r="B1880" s="6">
        <v>6.6</v>
      </c>
      <c r="C1880" s="10">
        <v>43227.392129629632</v>
      </c>
      <c r="I1880" s="10"/>
    </row>
    <row r="1881" spans="2:9" x14ac:dyDescent="0.25">
      <c r="B1881" s="6">
        <v>6.75</v>
      </c>
      <c r="C1881" s="10">
        <v>43227.394236111111</v>
      </c>
      <c r="I1881" s="10"/>
    </row>
    <row r="1882" spans="2:9" x14ac:dyDescent="0.25">
      <c r="B1882" s="6">
        <v>7.75</v>
      </c>
      <c r="C1882" s="10">
        <v>43227.396331018521</v>
      </c>
      <c r="I1882" s="10"/>
    </row>
    <row r="1883" spans="2:9" x14ac:dyDescent="0.25">
      <c r="B1883" s="6">
        <v>7.55</v>
      </c>
      <c r="C1883" s="10">
        <v>43227.39842592593</v>
      </c>
      <c r="I1883" s="10"/>
    </row>
    <row r="1884" spans="2:9" x14ac:dyDescent="0.25">
      <c r="B1884" s="6">
        <v>6.7</v>
      </c>
      <c r="C1884" s="10">
        <v>43227.400520833333</v>
      </c>
      <c r="I1884" s="10"/>
    </row>
    <row r="1885" spans="2:9" x14ac:dyDescent="0.25">
      <c r="B1885" s="6">
        <v>5.3</v>
      </c>
      <c r="C1885" s="10">
        <v>43227.402615740742</v>
      </c>
      <c r="I1885" s="10"/>
    </row>
    <row r="1886" spans="2:9" x14ac:dyDescent="0.25">
      <c r="B1886" s="6">
        <v>4.55</v>
      </c>
      <c r="C1886" s="10">
        <v>43227.404710648152</v>
      </c>
      <c r="I1886" s="10"/>
    </row>
    <row r="1887" spans="2:9" x14ac:dyDescent="0.25">
      <c r="B1887" s="6">
        <v>4.25</v>
      </c>
      <c r="C1887" s="10">
        <v>43227.406817129631</v>
      </c>
      <c r="I1887" s="10"/>
    </row>
    <row r="1888" spans="2:9" x14ac:dyDescent="0.25">
      <c r="B1888" s="6">
        <v>4</v>
      </c>
      <c r="C1888" s="10">
        <v>43227.408912037041</v>
      </c>
      <c r="I1888" s="10"/>
    </row>
    <row r="1889" spans="2:9" x14ac:dyDescent="0.25">
      <c r="B1889" s="6">
        <v>4</v>
      </c>
      <c r="C1889" s="10">
        <v>43227.41100694445</v>
      </c>
      <c r="I1889" s="10"/>
    </row>
    <row r="1890" spans="2:9" x14ac:dyDescent="0.25">
      <c r="B1890" s="6">
        <v>3.75</v>
      </c>
      <c r="C1890" s="10">
        <v>43227.413101851853</v>
      </c>
      <c r="I1890" s="10"/>
    </row>
    <row r="1891" spans="2:9" x14ac:dyDescent="0.25">
      <c r="B1891" s="6">
        <v>3.55</v>
      </c>
      <c r="C1891" s="10">
        <v>43227.415208333339</v>
      </c>
      <c r="I1891" s="10"/>
    </row>
    <row r="1892" spans="2:9" x14ac:dyDescent="0.25">
      <c r="B1892" s="6">
        <v>3.2</v>
      </c>
      <c r="C1892" s="10">
        <v>43227.417303240742</v>
      </c>
      <c r="I1892" s="10"/>
    </row>
    <row r="1893" spans="2:9" x14ac:dyDescent="0.25">
      <c r="B1893" s="6">
        <v>2.95</v>
      </c>
      <c r="C1893" s="10">
        <v>43227.419398148151</v>
      </c>
      <c r="I1893" s="10"/>
    </row>
    <row r="1894" spans="2:9" x14ac:dyDescent="0.25">
      <c r="B1894" s="6">
        <v>2.8</v>
      </c>
      <c r="C1894" s="10">
        <v>43227.421493055561</v>
      </c>
      <c r="I1894" s="10"/>
    </row>
    <row r="1895" spans="2:9" x14ac:dyDescent="0.25">
      <c r="B1895" s="6">
        <v>2.65</v>
      </c>
      <c r="C1895" s="10">
        <v>43227.423587962963</v>
      </c>
      <c r="I1895" s="10"/>
    </row>
    <row r="1896" spans="2:9" x14ac:dyDescent="0.25">
      <c r="B1896" s="6">
        <v>2.6</v>
      </c>
      <c r="C1896" s="10">
        <v>43227.425682870373</v>
      </c>
      <c r="I1896" s="10"/>
    </row>
    <row r="1897" spans="2:9" x14ac:dyDescent="0.25">
      <c r="B1897" s="6">
        <v>3.5</v>
      </c>
      <c r="C1897" s="10">
        <v>43227.427777777782</v>
      </c>
      <c r="I1897" s="10"/>
    </row>
    <row r="1898" spans="2:9" x14ac:dyDescent="0.25">
      <c r="B1898" s="6">
        <v>3.1</v>
      </c>
      <c r="C1898" s="10">
        <v>43227.429872685185</v>
      </c>
      <c r="I1898" s="10"/>
    </row>
    <row r="1899" spans="2:9" x14ac:dyDescent="0.25">
      <c r="B1899" s="6">
        <v>2.75</v>
      </c>
      <c r="C1899" s="10">
        <v>43227.431967592594</v>
      </c>
      <c r="I1899" s="10"/>
    </row>
    <row r="1900" spans="2:9" x14ac:dyDescent="0.25">
      <c r="B1900" s="6">
        <v>2.5</v>
      </c>
      <c r="C1900" s="10">
        <v>43227.434062500004</v>
      </c>
      <c r="I1900" s="10"/>
    </row>
    <row r="1901" spans="2:9" x14ac:dyDescent="0.25">
      <c r="B1901" s="6">
        <v>2.6</v>
      </c>
      <c r="C1901" s="10">
        <v>43227.436157407406</v>
      </c>
      <c r="I1901" s="10"/>
    </row>
    <row r="1902" spans="2:9" x14ac:dyDescent="0.25">
      <c r="B1902" s="6">
        <v>2.5499999999999998</v>
      </c>
      <c r="C1902" s="10">
        <v>43227.438252314816</v>
      </c>
      <c r="I1902" s="10"/>
    </row>
    <row r="1903" spans="2:9" x14ac:dyDescent="0.25">
      <c r="B1903" s="6">
        <v>2.75</v>
      </c>
      <c r="C1903" s="10">
        <v>43227.440358796295</v>
      </c>
      <c r="I1903" s="10"/>
    </row>
    <row r="1904" spans="2:9" x14ac:dyDescent="0.25">
      <c r="B1904" s="6">
        <v>2.5</v>
      </c>
      <c r="C1904" s="10">
        <v>43227.442453703705</v>
      </c>
      <c r="I1904" s="10"/>
    </row>
    <row r="1905" spans="2:9" x14ac:dyDescent="0.25">
      <c r="B1905" s="6">
        <v>2.4</v>
      </c>
      <c r="C1905" s="10">
        <v>43227.444560185191</v>
      </c>
      <c r="I1905" s="10"/>
    </row>
    <row r="1906" spans="2:9" x14ac:dyDescent="0.25">
      <c r="B1906" s="6">
        <v>2.35</v>
      </c>
      <c r="C1906" s="10">
        <v>43227.44667824074</v>
      </c>
      <c r="I1906" s="10"/>
    </row>
    <row r="1907" spans="2:9" x14ac:dyDescent="0.25">
      <c r="B1907" s="6">
        <v>2.6</v>
      </c>
      <c r="C1907" s="10">
        <v>43227.448773148149</v>
      </c>
      <c r="I1907" s="10"/>
    </row>
    <row r="1908" spans="2:9" x14ac:dyDescent="0.25">
      <c r="B1908" s="6">
        <v>3.1</v>
      </c>
      <c r="C1908" s="10">
        <v>43227.450879629629</v>
      </c>
      <c r="I1908" s="10"/>
    </row>
    <row r="1909" spans="2:9" x14ac:dyDescent="0.25">
      <c r="B1909" s="6">
        <v>3.5</v>
      </c>
      <c r="C1909" s="10">
        <v>43227.452986111115</v>
      </c>
      <c r="I1909" s="10"/>
    </row>
    <row r="1910" spans="2:9" x14ac:dyDescent="0.25">
      <c r="B1910" s="6">
        <v>3.9</v>
      </c>
      <c r="C1910" s="10">
        <v>43227.455092592594</v>
      </c>
      <c r="I1910" s="10"/>
    </row>
    <row r="1911" spans="2:9" x14ac:dyDescent="0.25">
      <c r="B1911" s="6">
        <v>3.85</v>
      </c>
      <c r="C1911" s="10">
        <v>43227.457187500004</v>
      </c>
      <c r="I1911" s="10"/>
    </row>
    <row r="1912" spans="2:9" x14ac:dyDescent="0.25">
      <c r="B1912" s="6">
        <v>3.6</v>
      </c>
      <c r="C1912" s="10">
        <v>43227.459282407413</v>
      </c>
      <c r="I1912" s="10"/>
    </row>
    <row r="1913" spans="2:9" x14ac:dyDescent="0.25">
      <c r="B1913" s="6">
        <v>3.5</v>
      </c>
      <c r="C1913" s="10">
        <v>43227.461377314816</v>
      </c>
      <c r="I1913" s="10"/>
    </row>
    <row r="1914" spans="2:9" x14ac:dyDescent="0.25">
      <c r="B1914" s="6">
        <v>3.3</v>
      </c>
      <c r="C1914" s="10">
        <v>43227.463472222225</v>
      </c>
      <c r="I1914" s="10"/>
    </row>
    <row r="1915" spans="2:9" x14ac:dyDescent="0.25">
      <c r="B1915" s="6">
        <v>3</v>
      </c>
      <c r="C1915" s="10">
        <v>43227.465567129635</v>
      </c>
      <c r="I1915" s="10"/>
    </row>
    <row r="1916" spans="2:9" x14ac:dyDescent="0.25">
      <c r="B1916" s="6">
        <v>2.85</v>
      </c>
      <c r="C1916" s="10">
        <v>43227.467662037037</v>
      </c>
      <c r="I1916" s="10"/>
    </row>
    <row r="1917" spans="2:9" x14ac:dyDescent="0.25">
      <c r="B1917" s="6">
        <v>2.6</v>
      </c>
      <c r="C1917" s="10">
        <v>43227.469756944447</v>
      </c>
      <c r="I1917" s="10"/>
    </row>
    <row r="1918" spans="2:9" x14ac:dyDescent="0.25">
      <c r="B1918" s="6">
        <v>2.4</v>
      </c>
      <c r="C1918" s="10">
        <v>43227.471863425926</v>
      </c>
      <c r="I1918" s="10"/>
    </row>
    <row r="1919" spans="2:9" x14ac:dyDescent="0.25">
      <c r="B1919" s="6">
        <v>2.5</v>
      </c>
      <c r="C1919" s="10">
        <v>43227.473958333336</v>
      </c>
      <c r="I1919" s="10"/>
    </row>
    <row r="1920" spans="2:9" x14ac:dyDescent="0.25">
      <c r="B1920" s="6">
        <v>2.6</v>
      </c>
      <c r="C1920" s="10">
        <v>43227.476053240745</v>
      </c>
      <c r="I1920" s="10"/>
    </row>
    <row r="1921" spans="2:9" x14ac:dyDescent="0.25">
      <c r="B1921" s="6">
        <v>2.4500000000000002</v>
      </c>
      <c r="C1921" s="10">
        <v>43227.478148148148</v>
      </c>
      <c r="I1921" s="10"/>
    </row>
    <row r="1922" spans="2:9" x14ac:dyDescent="0.25">
      <c r="B1922" s="6">
        <v>3.5</v>
      </c>
      <c r="C1922" s="10">
        <v>43227.480243055557</v>
      </c>
      <c r="I1922" s="10"/>
    </row>
    <row r="1923" spans="2:9" x14ac:dyDescent="0.25">
      <c r="B1923" s="6">
        <v>3</v>
      </c>
      <c r="C1923" s="10">
        <v>43227.482337962967</v>
      </c>
      <c r="I1923" s="10"/>
    </row>
    <row r="1924" spans="2:9" x14ac:dyDescent="0.25">
      <c r="B1924" s="6">
        <v>3.75</v>
      </c>
      <c r="C1924" s="10">
        <v>43227.484444444446</v>
      </c>
      <c r="I1924" s="10"/>
    </row>
    <row r="1925" spans="2:9" x14ac:dyDescent="0.25">
      <c r="B1925" s="6">
        <v>3.4</v>
      </c>
      <c r="C1925" s="10">
        <v>43227.486539351856</v>
      </c>
      <c r="I1925" s="10"/>
    </row>
    <row r="1926" spans="2:9" x14ac:dyDescent="0.25">
      <c r="B1926" s="6">
        <v>3.4</v>
      </c>
      <c r="C1926" s="10">
        <v>43227.488634259258</v>
      </c>
      <c r="I1926" s="10"/>
    </row>
    <row r="1927" spans="2:9" x14ac:dyDescent="0.25">
      <c r="B1927" s="6">
        <v>4</v>
      </c>
      <c r="C1927" s="10">
        <v>43227.490729166668</v>
      </c>
      <c r="I1927" s="10"/>
    </row>
    <row r="1928" spans="2:9" x14ac:dyDescent="0.25">
      <c r="B1928" s="6">
        <v>3.75</v>
      </c>
      <c r="C1928" s="10">
        <v>43227.492835648154</v>
      </c>
      <c r="I1928" s="10"/>
    </row>
    <row r="1929" spans="2:9" x14ac:dyDescent="0.25">
      <c r="B1929" s="6">
        <v>3.55</v>
      </c>
      <c r="C1929" s="10">
        <v>43227.494930555556</v>
      </c>
      <c r="I1929" s="10"/>
    </row>
    <row r="1930" spans="2:9" x14ac:dyDescent="0.25">
      <c r="B1930" s="6">
        <v>4.3</v>
      </c>
      <c r="C1930" s="10">
        <v>43227.497025462966</v>
      </c>
      <c r="I1930" s="10"/>
    </row>
    <row r="1931" spans="2:9" x14ac:dyDescent="0.25">
      <c r="B1931" s="6">
        <v>4.5999999999999996</v>
      </c>
      <c r="C1931" s="10">
        <v>43227.499120370376</v>
      </c>
      <c r="I1931" s="10"/>
    </row>
    <row r="1932" spans="2:9" x14ac:dyDescent="0.25">
      <c r="B1932" s="6">
        <v>3.9</v>
      </c>
      <c r="C1932" s="10">
        <v>43227.501215277778</v>
      </c>
      <c r="I1932" s="10"/>
    </row>
    <row r="1933" spans="2:9" x14ac:dyDescent="0.25">
      <c r="B1933" s="6">
        <v>3.4</v>
      </c>
      <c r="C1933" s="10">
        <v>43227.503310185188</v>
      </c>
      <c r="I1933" s="10"/>
    </row>
    <row r="1934" spans="2:9" x14ac:dyDescent="0.25">
      <c r="B1934" s="6">
        <v>3.15</v>
      </c>
      <c r="C1934" s="10">
        <v>43227.505405092597</v>
      </c>
      <c r="I1934" s="10"/>
    </row>
    <row r="1935" spans="2:9" x14ac:dyDescent="0.25">
      <c r="B1935" s="6">
        <v>3.15</v>
      </c>
      <c r="C1935" s="10">
        <v>43227.5075</v>
      </c>
      <c r="I1935" s="10"/>
    </row>
    <row r="1936" spans="2:9" x14ac:dyDescent="0.25">
      <c r="B1936" s="6">
        <v>2.75</v>
      </c>
      <c r="C1936" s="10">
        <v>43227.509606481486</v>
      </c>
      <c r="I1936" s="10"/>
    </row>
    <row r="1937" spans="2:9" x14ac:dyDescent="0.25">
      <c r="B1937" s="6">
        <v>2.5</v>
      </c>
      <c r="C1937" s="10">
        <v>43227.511712962965</v>
      </c>
      <c r="I1937" s="10"/>
    </row>
    <row r="1938" spans="2:9" x14ac:dyDescent="0.25">
      <c r="B1938" s="6">
        <v>2.95</v>
      </c>
      <c r="C1938" s="10">
        <v>43227.513819444444</v>
      </c>
      <c r="I1938" s="10"/>
    </row>
    <row r="1939" spans="2:9" x14ac:dyDescent="0.25">
      <c r="B1939" s="6">
        <v>3.4</v>
      </c>
      <c r="C1939" s="10">
        <v>43227.515914351854</v>
      </c>
      <c r="I1939" s="10"/>
    </row>
    <row r="1940" spans="2:9" x14ac:dyDescent="0.25">
      <c r="B1940" s="6">
        <v>3.9</v>
      </c>
      <c r="C1940" s="10">
        <v>43227.518020833333</v>
      </c>
      <c r="I1940" s="10"/>
    </row>
    <row r="1941" spans="2:9" x14ac:dyDescent="0.25">
      <c r="B1941" s="6">
        <v>4.5</v>
      </c>
      <c r="C1941" s="10">
        <v>43227.52012731482</v>
      </c>
      <c r="I1941" s="10"/>
    </row>
    <row r="1942" spans="2:9" x14ac:dyDescent="0.25">
      <c r="B1942" s="6">
        <v>4.55</v>
      </c>
      <c r="C1942" s="10">
        <v>43227.522233796299</v>
      </c>
      <c r="I1942" s="10"/>
    </row>
    <row r="1943" spans="2:9" x14ac:dyDescent="0.25">
      <c r="B1943" s="6">
        <v>5.4</v>
      </c>
      <c r="C1943" s="10">
        <v>43227.524340277778</v>
      </c>
      <c r="I1943" s="10"/>
    </row>
    <row r="1944" spans="2:9" x14ac:dyDescent="0.25">
      <c r="B1944" s="6">
        <v>6.6</v>
      </c>
      <c r="C1944" s="10">
        <v>43227.526446759264</v>
      </c>
      <c r="I1944" s="10"/>
    </row>
    <row r="1945" spans="2:9" x14ac:dyDescent="0.25">
      <c r="B1945" s="6">
        <v>7.65</v>
      </c>
      <c r="C1945" s="10">
        <v>43227.528541666667</v>
      </c>
      <c r="I1945" s="10"/>
    </row>
    <row r="1946" spans="2:9" x14ac:dyDescent="0.25">
      <c r="B1946" s="6">
        <v>8.4499999999999993</v>
      </c>
      <c r="C1946" s="10">
        <v>43227.530636574076</v>
      </c>
      <c r="I1946" s="10"/>
    </row>
    <row r="1947" spans="2:9" x14ac:dyDescent="0.25">
      <c r="B1947" s="6">
        <v>9.1</v>
      </c>
      <c r="C1947" s="10">
        <v>43227.532731481486</v>
      </c>
      <c r="I1947" s="10"/>
    </row>
    <row r="1948" spans="2:9" x14ac:dyDescent="0.25">
      <c r="B1948" s="6">
        <v>9.65</v>
      </c>
      <c r="C1948" s="10">
        <v>43227.534826388888</v>
      </c>
      <c r="I1948" s="10"/>
    </row>
    <row r="1949" spans="2:9" x14ac:dyDescent="0.25">
      <c r="B1949" s="6">
        <v>10.25</v>
      </c>
      <c r="C1949" s="10">
        <v>43227.536921296298</v>
      </c>
      <c r="I1949" s="10"/>
    </row>
    <row r="1950" spans="2:9" x14ac:dyDescent="0.25">
      <c r="B1950" s="6">
        <v>10.6</v>
      </c>
      <c r="C1950" s="10">
        <v>43227.539027777777</v>
      </c>
      <c r="I1950" s="10"/>
    </row>
    <row r="1951" spans="2:9" x14ac:dyDescent="0.25">
      <c r="B1951" s="6">
        <v>10.7</v>
      </c>
      <c r="C1951" s="10">
        <v>43227.541122685187</v>
      </c>
      <c r="I1951" s="10"/>
    </row>
    <row r="1952" spans="2:9" x14ac:dyDescent="0.25">
      <c r="B1952" s="6">
        <v>10.8</v>
      </c>
      <c r="C1952" s="10">
        <v>43227.543217592596</v>
      </c>
      <c r="I1952" s="10"/>
    </row>
    <row r="1953" spans="2:9" x14ac:dyDescent="0.25">
      <c r="B1953" s="6">
        <v>10.85</v>
      </c>
      <c r="C1953" s="10">
        <v>43227.545312500006</v>
      </c>
      <c r="I1953" s="10"/>
    </row>
    <row r="1954" spans="2:9" x14ac:dyDescent="0.25">
      <c r="B1954" s="6">
        <v>10.65</v>
      </c>
      <c r="C1954" s="10">
        <v>43227.547418981485</v>
      </c>
      <c r="I1954" s="10"/>
    </row>
    <row r="1955" spans="2:9" x14ac:dyDescent="0.25">
      <c r="B1955" s="6">
        <v>10.5</v>
      </c>
      <c r="C1955" s="10">
        <v>43227.549513888895</v>
      </c>
      <c r="I1955" s="10"/>
    </row>
    <row r="1956" spans="2:9" x14ac:dyDescent="0.25">
      <c r="B1956" s="6">
        <v>10.4</v>
      </c>
      <c r="C1956" s="10">
        <v>43227.551608796297</v>
      </c>
      <c r="I1956" s="10"/>
    </row>
    <row r="1957" spans="2:9" x14ac:dyDescent="0.25">
      <c r="B1957" s="6">
        <v>10.3</v>
      </c>
      <c r="C1957" s="10">
        <v>43227.553703703707</v>
      </c>
      <c r="I1957" s="10"/>
    </row>
    <row r="1958" spans="2:9" x14ac:dyDescent="0.25">
      <c r="B1958" s="6">
        <v>10.15</v>
      </c>
      <c r="C1958" s="10">
        <v>43227.555798611116</v>
      </c>
      <c r="I1958" s="10"/>
    </row>
    <row r="1959" spans="2:9" x14ac:dyDescent="0.25">
      <c r="B1959" s="6">
        <v>10.050000000000001</v>
      </c>
      <c r="C1959" s="10">
        <v>43227.557893518519</v>
      </c>
      <c r="I1959" s="10"/>
    </row>
    <row r="1960" spans="2:9" x14ac:dyDescent="0.25">
      <c r="B1960" s="6">
        <v>10.050000000000001</v>
      </c>
      <c r="C1960" s="10">
        <v>43227.559988425928</v>
      </c>
      <c r="I1960" s="10"/>
    </row>
    <row r="1961" spans="2:9" x14ac:dyDescent="0.25">
      <c r="B1961" s="6">
        <v>9.9</v>
      </c>
      <c r="C1961" s="10">
        <v>43227.562083333338</v>
      </c>
      <c r="I1961" s="10"/>
    </row>
    <row r="1962" spans="2:9" x14ac:dyDescent="0.25">
      <c r="B1962" s="6">
        <v>9.65</v>
      </c>
      <c r="C1962" s="10">
        <v>43227.56417824074</v>
      </c>
      <c r="I1962" s="10"/>
    </row>
    <row r="1963" spans="2:9" x14ac:dyDescent="0.25">
      <c r="B1963" s="6">
        <v>9.6</v>
      </c>
      <c r="C1963" s="10">
        <v>43227.56627314815</v>
      </c>
      <c r="I1963" s="10"/>
    </row>
    <row r="1964" spans="2:9" x14ac:dyDescent="0.25">
      <c r="B1964" s="6">
        <v>9.6</v>
      </c>
      <c r="C1964" s="10">
        <v>43227.568368055559</v>
      </c>
      <c r="I1964" s="10"/>
    </row>
    <row r="1965" spans="2:9" x14ac:dyDescent="0.25">
      <c r="B1965" s="6">
        <v>9.5</v>
      </c>
      <c r="C1965" s="10">
        <v>43227.570462962962</v>
      </c>
      <c r="I1965" s="10"/>
    </row>
    <row r="1966" spans="2:9" x14ac:dyDescent="0.25">
      <c r="B1966" s="6">
        <v>9.5</v>
      </c>
      <c r="C1966" s="10">
        <v>43227.572569444448</v>
      </c>
      <c r="I1966" s="10"/>
    </row>
    <row r="1967" spans="2:9" x14ac:dyDescent="0.25">
      <c r="B1967" s="6">
        <v>9.35</v>
      </c>
      <c r="C1967" s="10">
        <v>43227.574664351858</v>
      </c>
      <c r="I1967" s="10"/>
    </row>
    <row r="1968" spans="2:9" x14ac:dyDescent="0.25">
      <c r="B1968" s="6">
        <v>9.25</v>
      </c>
      <c r="C1968" s="10">
        <v>43227.576770833337</v>
      </c>
      <c r="I1968" s="10"/>
    </row>
    <row r="1969" spans="2:9" x14ac:dyDescent="0.25">
      <c r="B1969" s="6">
        <v>9.15</v>
      </c>
      <c r="C1969" s="10">
        <v>43227.578877314816</v>
      </c>
      <c r="I1969" s="10"/>
    </row>
    <row r="1970" spans="2:9" x14ac:dyDescent="0.25">
      <c r="B1970" s="6">
        <v>9.1</v>
      </c>
      <c r="C1970" s="10">
        <v>43227.580983796295</v>
      </c>
      <c r="I1970" s="10"/>
    </row>
    <row r="1971" spans="2:9" x14ac:dyDescent="0.25">
      <c r="B1971" s="6">
        <v>9</v>
      </c>
      <c r="C1971" s="10">
        <v>43227.583090277782</v>
      </c>
      <c r="I1971" s="10"/>
    </row>
    <row r="1972" spans="2:9" x14ac:dyDescent="0.25">
      <c r="B1972" s="6">
        <v>9</v>
      </c>
      <c r="C1972" s="10">
        <v>43227.585185185191</v>
      </c>
      <c r="I1972" s="10"/>
    </row>
    <row r="1973" spans="2:9" x14ac:dyDescent="0.25">
      <c r="B1973" s="6">
        <v>8.9</v>
      </c>
      <c r="C1973" s="10">
        <v>43227.58729166667</v>
      </c>
      <c r="I1973" s="10"/>
    </row>
    <row r="1974" spans="2:9" x14ac:dyDescent="0.25">
      <c r="B1974" s="6">
        <v>8.9499999999999993</v>
      </c>
      <c r="C1974" s="10">
        <v>43227.589398148149</v>
      </c>
      <c r="I1974" s="10"/>
    </row>
    <row r="1975" spans="2:9" x14ac:dyDescent="0.25">
      <c r="B1975" s="6">
        <v>8.85</v>
      </c>
      <c r="C1975" s="10">
        <v>43227.591504629629</v>
      </c>
      <c r="I1975" s="10"/>
    </row>
    <row r="1976" spans="2:9" x14ac:dyDescent="0.25">
      <c r="B1976" s="6">
        <v>8.85</v>
      </c>
      <c r="C1976" s="10">
        <v>43227.593611111115</v>
      </c>
      <c r="I1976" s="10"/>
    </row>
    <row r="1977" spans="2:9" x14ac:dyDescent="0.25">
      <c r="B1977" s="6">
        <v>8.85</v>
      </c>
      <c r="C1977" s="10">
        <v>43227.595717592594</v>
      </c>
      <c r="I1977" s="10"/>
    </row>
    <row r="1978" spans="2:9" x14ac:dyDescent="0.25">
      <c r="B1978" s="6">
        <v>8.8000000000000007</v>
      </c>
      <c r="C1978" s="10">
        <v>43227.597812500004</v>
      </c>
      <c r="I1978" s="10"/>
    </row>
    <row r="1979" spans="2:9" x14ac:dyDescent="0.25">
      <c r="B1979" s="6">
        <v>8.75</v>
      </c>
      <c r="C1979" s="10">
        <v>43227.599907407413</v>
      </c>
      <c r="I1979" s="10"/>
    </row>
    <row r="1980" spans="2:9" x14ac:dyDescent="0.25">
      <c r="B1980" s="6">
        <v>8.6999999999999993</v>
      </c>
      <c r="C1980" s="10">
        <v>43227.602002314816</v>
      </c>
      <c r="I1980" s="10"/>
    </row>
    <row r="1981" spans="2:9" x14ac:dyDescent="0.25">
      <c r="B1981" s="6">
        <v>8.6999999999999993</v>
      </c>
      <c r="C1981" s="10">
        <v>43227.604097222225</v>
      </c>
      <c r="I1981" s="10"/>
    </row>
    <row r="1982" spans="2:9" x14ac:dyDescent="0.25">
      <c r="B1982" s="6">
        <v>8.65</v>
      </c>
      <c r="C1982" s="10">
        <v>43227.606192129635</v>
      </c>
      <c r="I1982" s="10"/>
    </row>
    <row r="1983" spans="2:9" x14ac:dyDescent="0.25">
      <c r="B1983" s="6">
        <v>8.65</v>
      </c>
      <c r="C1983" s="10">
        <v>43227.608287037037</v>
      </c>
      <c r="I1983" s="10"/>
    </row>
    <row r="1984" spans="2:9" x14ac:dyDescent="0.25">
      <c r="B1984" s="6">
        <v>8.6</v>
      </c>
      <c r="C1984" s="10">
        <v>43227.610381944447</v>
      </c>
      <c r="I1984" s="10"/>
    </row>
    <row r="1985" spans="2:9" x14ac:dyDescent="0.25">
      <c r="B1985" s="6">
        <v>8.6</v>
      </c>
      <c r="C1985" s="10">
        <v>43227.612476851857</v>
      </c>
      <c r="I1985" s="10"/>
    </row>
    <row r="1986" spans="2:9" x14ac:dyDescent="0.25">
      <c r="B1986" s="6">
        <v>8.5500000000000007</v>
      </c>
      <c r="C1986" s="10">
        <v>43227.614583333336</v>
      </c>
      <c r="I1986" s="10"/>
    </row>
    <row r="1987" spans="2:9" x14ac:dyDescent="0.25">
      <c r="B1987" s="6">
        <v>8.5500000000000007</v>
      </c>
      <c r="C1987" s="10">
        <v>43227.616678240745</v>
      </c>
      <c r="I1987" s="10"/>
    </row>
    <row r="1988" spans="2:9" x14ac:dyDescent="0.25">
      <c r="B1988" s="6">
        <v>8.5500000000000007</v>
      </c>
      <c r="C1988" s="10">
        <v>43227.618773148148</v>
      </c>
      <c r="I1988" s="10"/>
    </row>
    <row r="1989" spans="2:9" x14ac:dyDescent="0.25">
      <c r="B1989" s="6">
        <v>8.5</v>
      </c>
      <c r="C1989" s="10">
        <v>43227.620868055557</v>
      </c>
      <c r="I1989" s="10"/>
    </row>
    <row r="1990" spans="2:9" x14ac:dyDescent="0.25">
      <c r="B1990" s="6">
        <v>8.5500000000000007</v>
      </c>
      <c r="C1990" s="10">
        <v>43227.622962962967</v>
      </c>
      <c r="I1990" s="10"/>
    </row>
    <row r="1991" spans="2:9" x14ac:dyDescent="0.25">
      <c r="B1991" s="6">
        <v>8.5</v>
      </c>
      <c r="C1991" s="10">
        <v>43227.625057870369</v>
      </c>
      <c r="I1991" s="10"/>
    </row>
    <row r="1992" spans="2:9" x14ac:dyDescent="0.25">
      <c r="B1992" s="6">
        <v>8.4</v>
      </c>
      <c r="C1992" s="10">
        <v>43227.627152777779</v>
      </c>
      <c r="I1992" s="10"/>
    </row>
    <row r="1993" spans="2:9" x14ac:dyDescent="0.25">
      <c r="B1993" s="6">
        <v>8.4</v>
      </c>
      <c r="C1993" s="10">
        <v>43227.629247685189</v>
      </c>
      <c r="I1993" s="10"/>
    </row>
    <row r="1994" spans="2:9" x14ac:dyDescent="0.25">
      <c r="B1994" s="6">
        <v>8.4</v>
      </c>
      <c r="C1994" s="10">
        <v>43227.631342592598</v>
      </c>
      <c r="I1994" s="10"/>
    </row>
    <row r="1995" spans="2:9" x14ac:dyDescent="0.25">
      <c r="B1995" s="6">
        <v>8.4</v>
      </c>
      <c r="C1995" s="10">
        <v>43227.633437500001</v>
      </c>
      <c r="I1995" s="10"/>
    </row>
    <row r="1996" spans="2:9" x14ac:dyDescent="0.25">
      <c r="B1996" s="6">
        <v>8.3000000000000007</v>
      </c>
      <c r="C1996" s="10">
        <v>43227.635543981487</v>
      </c>
      <c r="I1996" s="10"/>
    </row>
    <row r="1997" spans="2:9" x14ac:dyDescent="0.25">
      <c r="B1997" s="6">
        <v>8.35</v>
      </c>
      <c r="C1997" s="10">
        <v>43227.637638888889</v>
      </c>
      <c r="I1997" s="10"/>
    </row>
    <row r="1998" spans="2:9" x14ac:dyDescent="0.25">
      <c r="B1998" s="6">
        <v>8.35</v>
      </c>
      <c r="C1998" s="10">
        <v>43227.639733796299</v>
      </c>
      <c r="I1998" s="10"/>
    </row>
    <row r="1999" spans="2:9" x14ac:dyDescent="0.25">
      <c r="B1999" s="6">
        <v>8.4</v>
      </c>
      <c r="C1999" s="10">
        <v>43227.641828703709</v>
      </c>
      <c r="I1999" s="10"/>
    </row>
    <row r="2000" spans="2:9" x14ac:dyDescent="0.25">
      <c r="B2000" s="6">
        <v>8.3000000000000007</v>
      </c>
      <c r="C2000" s="10">
        <v>43227.643923611111</v>
      </c>
      <c r="I2000" s="10"/>
    </row>
    <row r="2001" spans="2:9" x14ac:dyDescent="0.25">
      <c r="B2001" s="6">
        <v>8.25</v>
      </c>
      <c r="C2001" s="10">
        <v>43227.646018518521</v>
      </c>
      <c r="I2001" s="10"/>
    </row>
    <row r="2002" spans="2:9" x14ac:dyDescent="0.25">
      <c r="B2002" s="6">
        <v>8.3000000000000007</v>
      </c>
      <c r="C2002" s="10">
        <v>43227.64811342593</v>
      </c>
      <c r="I2002" s="10"/>
    </row>
    <row r="2003" spans="2:9" x14ac:dyDescent="0.25">
      <c r="B2003" s="6">
        <v>8.3000000000000007</v>
      </c>
      <c r="C2003" s="10">
        <v>43227.650208333333</v>
      </c>
      <c r="I2003" s="10"/>
    </row>
    <row r="2004" spans="2:9" x14ac:dyDescent="0.25">
      <c r="B2004" s="6">
        <v>8.15</v>
      </c>
      <c r="C2004" s="10">
        <v>43227.652303240742</v>
      </c>
      <c r="I2004" s="10"/>
    </row>
    <row r="2005" spans="2:9" x14ac:dyDescent="0.25">
      <c r="B2005" s="6">
        <v>8.25</v>
      </c>
      <c r="C2005" s="10">
        <v>43227.654398148152</v>
      </c>
      <c r="I2005" s="10"/>
    </row>
    <row r="2006" spans="2:9" x14ac:dyDescent="0.25">
      <c r="B2006" s="6">
        <v>8.25</v>
      </c>
      <c r="C2006" s="10">
        <v>43227.656504629631</v>
      </c>
      <c r="I2006" s="10"/>
    </row>
    <row r="2007" spans="2:9" x14ac:dyDescent="0.25">
      <c r="B2007" s="6">
        <v>8.5500000000000007</v>
      </c>
      <c r="C2007" s="10">
        <v>43227.658599537041</v>
      </c>
      <c r="I2007" s="10"/>
    </row>
    <row r="2008" spans="2:9" x14ac:dyDescent="0.25">
      <c r="B2008" s="6">
        <v>8.9499999999999993</v>
      </c>
      <c r="C2008" s="10">
        <v>43227.66069444445</v>
      </c>
      <c r="I2008" s="10"/>
    </row>
    <row r="2009" spans="2:9" x14ac:dyDescent="0.25">
      <c r="B2009" s="6">
        <v>8.6</v>
      </c>
      <c r="C2009" s="10">
        <v>43227.662789351853</v>
      </c>
      <c r="I2009" s="10"/>
    </row>
    <row r="2010" spans="2:9" x14ac:dyDescent="0.25">
      <c r="B2010" s="6">
        <v>8.5500000000000007</v>
      </c>
      <c r="C2010" s="10">
        <v>43227.664895833339</v>
      </c>
      <c r="I2010" s="10"/>
    </row>
    <row r="2011" spans="2:9" x14ac:dyDescent="0.25">
      <c r="B2011" s="6">
        <v>8.75</v>
      </c>
      <c r="C2011" s="10">
        <v>43227.667002314818</v>
      </c>
      <c r="I2011" s="10"/>
    </row>
    <row r="2012" spans="2:9" x14ac:dyDescent="0.25">
      <c r="B2012" s="6">
        <v>8.8000000000000007</v>
      </c>
      <c r="C2012" s="10">
        <v>43227.669108796297</v>
      </c>
      <c r="I2012" s="10"/>
    </row>
    <row r="2013" spans="2:9" x14ac:dyDescent="0.25">
      <c r="B2013" s="6">
        <v>8.85</v>
      </c>
      <c r="C2013" s="10">
        <v>43227.671203703707</v>
      </c>
      <c r="I2013" s="10"/>
    </row>
    <row r="2014" spans="2:9" x14ac:dyDescent="0.25">
      <c r="B2014" s="6">
        <v>8.6</v>
      </c>
      <c r="C2014" s="10">
        <v>43227.673310185186</v>
      </c>
      <c r="I2014" s="10"/>
    </row>
    <row r="2015" spans="2:9" x14ac:dyDescent="0.25">
      <c r="B2015" s="6">
        <v>8.8000000000000007</v>
      </c>
      <c r="C2015" s="10">
        <v>43227.675405092596</v>
      </c>
      <c r="I2015" s="10"/>
    </row>
    <row r="2016" spans="2:9" x14ac:dyDescent="0.25">
      <c r="B2016" s="6">
        <v>8.65</v>
      </c>
      <c r="C2016" s="10">
        <v>43227.677500000005</v>
      </c>
      <c r="I2016" s="10"/>
    </row>
    <row r="2017" spans="2:9" x14ac:dyDescent="0.25">
      <c r="B2017" s="6">
        <v>8.9</v>
      </c>
      <c r="C2017" s="10">
        <v>43227.679594907408</v>
      </c>
      <c r="I2017" s="10"/>
    </row>
    <row r="2018" spans="2:9" x14ac:dyDescent="0.25">
      <c r="B2018" s="6">
        <v>8.85</v>
      </c>
      <c r="C2018" s="10">
        <v>43227.681701388894</v>
      </c>
      <c r="I2018" s="10"/>
    </row>
    <row r="2019" spans="2:9" x14ac:dyDescent="0.25">
      <c r="B2019" s="6">
        <v>8.75</v>
      </c>
      <c r="C2019" s="10">
        <v>43227.683796296296</v>
      </c>
      <c r="I2019" s="10"/>
    </row>
    <row r="2020" spans="2:9" x14ac:dyDescent="0.25">
      <c r="B2020" s="6">
        <v>8.85</v>
      </c>
      <c r="C2020" s="10">
        <v>43227.685891203706</v>
      </c>
      <c r="I2020" s="10"/>
    </row>
    <row r="2021" spans="2:9" x14ac:dyDescent="0.25">
      <c r="B2021" s="6">
        <v>9</v>
      </c>
      <c r="C2021" s="10">
        <v>43227.687986111116</v>
      </c>
      <c r="I2021" s="10"/>
    </row>
    <row r="2022" spans="2:9" x14ac:dyDescent="0.25">
      <c r="B2022" s="6">
        <v>8.9</v>
      </c>
      <c r="C2022" s="10">
        <v>43227.690081018518</v>
      </c>
      <c r="I2022" s="10"/>
    </row>
    <row r="2023" spans="2:9" x14ac:dyDescent="0.25">
      <c r="B2023" s="6">
        <v>8.75</v>
      </c>
      <c r="C2023" s="10">
        <v>43227.692175925928</v>
      </c>
      <c r="I2023" s="10"/>
    </row>
    <row r="2024" spans="2:9" x14ac:dyDescent="0.25">
      <c r="B2024" s="6">
        <v>8.5</v>
      </c>
      <c r="C2024" s="10">
        <v>43227.694270833337</v>
      </c>
      <c r="I2024" s="10"/>
    </row>
    <row r="2025" spans="2:9" x14ac:dyDescent="0.25">
      <c r="B2025" s="6">
        <v>8.8000000000000007</v>
      </c>
      <c r="C2025" s="10">
        <v>43227.69636574074</v>
      </c>
      <c r="I2025" s="10"/>
    </row>
    <row r="2026" spans="2:9" x14ac:dyDescent="0.25">
      <c r="B2026" s="6">
        <v>8.85</v>
      </c>
      <c r="C2026" s="10">
        <v>43227.698472222226</v>
      </c>
      <c r="I2026" s="10"/>
    </row>
    <row r="2027" spans="2:9" x14ac:dyDescent="0.25">
      <c r="B2027" s="6">
        <v>8.9</v>
      </c>
      <c r="C2027" s="10">
        <v>43227.700567129636</v>
      </c>
      <c r="I2027" s="10"/>
    </row>
    <row r="2028" spans="2:9" x14ac:dyDescent="0.25">
      <c r="B2028" s="6">
        <v>8.65</v>
      </c>
      <c r="C2028" s="10">
        <v>43227.702662037038</v>
      </c>
      <c r="I2028" s="10"/>
    </row>
    <row r="2029" spans="2:9" x14ac:dyDescent="0.25">
      <c r="B2029" s="6">
        <v>8.75</v>
      </c>
      <c r="C2029" s="10">
        <v>43227.704756944448</v>
      </c>
      <c r="I2029" s="10"/>
    </row>
    <row r="2030" spans="2:9" x14ac:dyDescent="0.25">
      <c r="B2030" s="6">
        <v>8.5</v>
      </c>
      <c r="C2030" s="10">
        <v>43227.706851851857</v>
      </c>
      <c r="I2030" s="10"/>
    </row>
    <row r="2031" spans="2:9" x14ac:dyDescent="0.25">
      <c r="B2031" s="6">
        <v>8.75</v>
      </c>
      <c r="C2031" s="10">
        <v>43227.70894675926</v>
      </c>
      <c r="I2031" s="10"/>
    </row>
    <row r="2032" spans="2:9" x14ac:dyDescent="0.25">
      <c r="B2032" s="6">
        <v>8.65</v>
      </c>
      <c r="C2032" s="10">
        <v>43227.711053240746</v>
      </c>
      <c r="I2032" s="10"/>
    </row>
    <row r="2033" spans="2:9" x14ac:dyDescent="0.25">
      <c r="B2033" s="6">
        <v>8.5</v>
      </c>
      <c r="C2033" s="10">
        <v>43227.713148148148</v>
      </c>
      <c r="I2033" s="10"/>
    </row>
    <row r="2034" spans="2:9" x14ac:dyDescent="0.25">
      <c r="B2034" s="6">
        <v>8.5</v>
      </c>
      <c r="C2034" s="10">
        <v>43227.715243055558</v>
      </c>
      <c r="I2034" s="10"/>
    </row>
    <row r="2035" spans="2:9" x14ac:dyDescent="0.25">
      <c r="B2035" s="6">
        <v>8.6</v>
      </c>
      <c r="C2035" s="10">
        <v>43227.717337962968</v>
      </c>
      <c r="I2035" s="10"/>
    </row>
    <row r="2036" spans="2:9" x14ac:dyDescent="0.25">
      <c r="B2036" s="6">
        <v>8.9</v>
      </c>
      <c r="C2036" s="10">
        <v>43227.71943287037</v>
      </c>
      <c r="I2036" s="10"/>
    </row>
    <row r="2037" spans="2:9" x14ac:dyDescent="0.25">
      <c r="B2037" s="6">
        <v>8.75</v>
      </c>
      <c r="C2037" s="10">
        <v>43227.72152777778</v>
      </c>
      <c r="I2037" s="10"/>
    </row>
    <row r="2038" spans="2:9" x14ac:dyDescent="0.25">
      <c r="B2038" s="6">
        <v>8.35</v>
      </c>
      <c r="C2038" s="10">
        <v>43227.723634259259</v>
      </c>
      <c r="I2038" s="10"/>
    </row>
    <row r="2039" spans="2:9" x14ac:dyDescent="0.25">
      <c r="B2039" s="6">
        <v>8.75</v>
      </c>
      <c r="C2039" s="10">
        <v>43227.725717592592</v>
      </c>
      <c r="I2039" s="10"/>
    </row>
    <row r="2040" spans="2:9" x14ac:dyDescent="0.25">
      <c r="B2040" s="6">
        <v>8.6999999999999993</v>
      </c>
      <c r="C2040" s="10">
        <v>43227.727812500001</v>
      </c>
      <c r="I2040" s="10"/>
    </row>
    <row r="2041" spans="2:9" x14ac:dyDescent="0.25">
      <c r="B2041" s="6">
        <v>8.75</v>
      </c>
      <c r="C2041" s="10">
        <v>43227.72991898148</v>
      </c>
      <c r="I2041" s="10"/>
    </row>
    <row r="2042" spans="2:9" x14ac:dyDescent="0.25">
      <c r="B2042" s="6">
        <v>8.5</v>
      </c>
      <c r="C2042" s="10">
        <v>43227.73201388889</v>
      </c>
      <c r="I2042" s="10"/>
    </row>
    <row r="2043" spans="2:9" x14ac:dyDescent="0.25">
      <c r="B2043" s="6">
        <v>8.85</v>
      </c>
      <c r="C2043" s="10">
        <v>43227.7341087963</v>
      </c>
      <c r="I2043" s="10"/>
    </row>
    <row r="2044" spans="2:9" x14ac:dyDescent="0.25">
      <c r="B2044" s="6">
        <v>8.9</v>
      </c>
      <c r="C2044" s="10">
        <v>43227.736203703709</v>
      </c>
      <c r="I2044" s="10"/>
    </row>
    <row r="2045" spans="2:9" x14ac:dyDescent="0.25">
      <c r="B2045" s="6">
        <v>8.6999999999999993</v>
      </c>
      <c r="C2045" s="10">
        <v>43227.738310185188</v>
      </c>
      <c r="I2045" s="10"/>
    </row>
    <row r="2046" spans="2:9" x14ac:dyDescent="0.25">
      <c r="B2046" s="6">
        <v>8.75</v>
      </c>
      <c r="C2046" s="10">
        <v>43227.740428240744</v>
      </c>
      <c r="I2046" s="10"/>
    </row>
    <row r="2047" spans="2:9" x14ac:dyDescent="0.25">
      <c r="B2047" s="6">
        <v>8.5</v>
      </c>
      <c r="C2047" s="10">
        <v>43227.742534722223</v>
      </c>
      <c r="I2047" s="10"/>
    </row>
    <row r="2048" spans="2:9" x14ac:dyDescent="0.25">
      <c r="B2048" s="6">
        <v>8.65</v>
      </c>
      <c r="C2048" s="10">
        <v>43227.744629629633</v>
      </c>
      <c r="I2048" s="10"/>
    </row>
    <row r="2049" spans="2:9" x14ac:dyDescent="0.25">
      <c r="B2049" s="6">
        <v>8.35</v>
      </c>
      <c r="C2049" s="10">
        <v>43227.746736111112</v>
      </c>
      <c r="I2049" s="10"/>
    </row>
    <row r="2050" spans="2:9" x14ac:dyDescent="0.25">
      <c r="B2050" s="6">
        <v>8.65</v>
      </c>
      <c r="C2050" s="10">
        <v>43227.748831018522</v>
      </c>
      <c r="I2050" s="10"/>
    </row>
    <row r="2051" spans="2:9" x14ac:dyDescent="0.25">
      <c r="B2051" s="6">
        <v>8.6</v>
      </c>
      <c r="C2051" s="10">
        <v>43227.750925925931</v>
      </c>
      <c r="I2051" s="10"/>
    </row>
    <row r="2052" spans="2:9" x14ac:dyDescent="0.25">
      <c r="B2052" s="6">
        <v>7.55</v>
      </c>
      <c r="C2052" s="10">
        <v>43227.753032407411</v>
      </c>
      <c r="I2052" s="10"/>
    </row>
    <row r="2053" spans="2:9" x14ac:dyDescent="0.25">
      <c r="B2053" s="6">
        <v>6</v>
      </c>
      <c r="C2053" s="10">
        <v>43227.75512731482</v>
      </c>
      <c r="I2053" s="10"/>
    </row>
    <row r="2054" spans="2:9" x14ac:dyDescent="0.25">
      <c r="B2054" s="6">
        <v>4.2</v>
      </c>
      <c r="C2054" s="10">
        <v>43227.757222222222</v>
      </c>
      <c r="I2054" s="10"/>
    </row>
    <row r="2055" spans="2:9" x14ac:dyDescent="0.25">
      <c r="B2055" s="6">
        <v>3.3</v>
      </c>
      <c r="C2055" s="10">
        <v>43227.759317129632</v>
      </c>
      <c r="I2055" s="10"/>
    </row>
    <row r="2056" spans="2:9" x14ac:dyDescent="0.25">
      <c r="B2056" s="6">
        <v>2.9</v>
      </c>
      <c r="C2056" s="10">
        <v>43227.761412037042</v>
      </c>
      <c r="I2056" s="10"/>
    </row>
    <row r="2057" spans="2:9" x14ac:dyDescent="0.25">
      <c r="B2057" s="6">
        <v>2.65</v>
      </c>
      <c r="C2057" s="10">
        <v>43227.763518518521</v>
      </c>
      <c r="I2057" s="10"/>
    </row>
    <row r="2058" spans="2:9" x14ac:dyDescent="0.25">
      <c r="B2058" s="6">
        <v>2.85</v>
      </c>
      <c r="C2058" s="10">
        <v>43227.76561342593</v>
      </c>
      <c r="I2058" s="10"/>
    </row>
    <row r="2059" spans="2:9" x14ac:dyDescent="0.25">
      <c r="B2059" s="6">
        <v>3.4</v>
      </c>
      <c r="C2059" s="10">
        <v>43227.767708333333</v>
      </c>
      <c r="I2059" s="10"/>
    </row>
    <row r="2060" spans="2:9" x14ac:dyDescent="0.25">
      <c r="B2060" s="6">
        <v>4</v>
      </c>
      <c r="C2060" s="10">
        <v>43227.769803240742</v>
      </c>
      <c r="I2060" s="10"/>
    </row>
    <row r="2061" spans="2:9" x14ac:dyDescent="0.25">
      <c r="B2061" s="6">
        <v>4.05</v>
      </c>
      <c r="C2061" s="10">
        <v>43227.771898148152</v>
      </c>
      <c r="I2061" s="10"/>
    </row>
    <row r="2062" spans="2:9" x14ac:dyDescent="0.25">
      <c r="B2062" s="6">
        <v>4.45</v>
      </c>
      <c r="C2062" s="10">
        <v>43227.773993055554</v>
      </c>
      <c r="I2062" s="10"/>
    </row>
    <row r="2063" spans="2:9" x14ac:dyDescent="0.25">
      <c r="B2063" s="6">
        <v>4.8</v>
      </c>
      <c r="C2063" s="10">
        <v>43227.776087962964</v>
      </c>
      <c r="I2063" s="10"/>
    </row>
    <row r="2064" spans="2:9" x14ac:dyDescent="0.25">
      <c r="B2064" s="6">
        <v>5.05</v>
      </c>
      <c r="C2064" s="10">
        <v>43227.778182870374</v>
      </c>
      <c r="I2064" s="10"/>
    </row>
    <row r="2065" spans="2:9" x14ac:dyDescent="0.25">
      <c r="B2065" s="6">
        <v>5.3</v>
      </c>
      <c r="C2065" s="10">
        <v>43227.780289351853</v>
      </c>
      <c r="I2065" s="10"/>
    </row>
    <row r="2066" spans="2:9" x14ac:dyDescent="0.25">
      <c r="B2066" s="6">
        <v>5.55</v>
      </c>
      <c r="C2066" s="10">
        <v>43227.782395833339</v>
      </c>
      <c r="I2066" s="10"/>
    </row>
    <row r="2067" spans="2:9" x14ac:dyDescent="0.25">
      <c r="B2067" s="6">
        <v>5.75</v>
      </c>
      <c r="C2067" s="10">
        <v>43227.784490740742</v>
      </c>
      <c r="I2067" s="10"/>
    </row>
    <row r="2068" spans="2:9" x14ac:dyDescent="0.25">
      <c r="B2068" s="6">
        <v>5.8</v>
      </c>
      <c r="C2068" s="10">
        <v>43227.786585648151</v>
      </c>
      <c r="I2068" s="10"/>
    </row>
    <row r="2069" spans="2:9" x14ac:dyDescent="0.25">
      <c r="B2069" s="6">
        <v>5.95</v>
      </c>
      <c r="C2069" s="10">
        <v>43227.788680555561</v>
      </c>
      <c r="I2069" s="10"/>
    </row>
    <row r="2070" spans="2:9" x14ac:dyDescent="0.25">
      <c r="B2070" s="6">
        <v>6.05</v>
      </c>
      <c r="C2070" s="10">
        <v>43227.790775462963</v>
      </c>
      <c r="I2070" s="10"/>
    </row>
    <row r="2071" spans="2:9" x14ac:dyDescent="0.25">
      <c r="B2071" s="6">
        <v>6.2</v>
      </c>
      <c r="C2071" s="10">
        <v>43227.792870370373</v>
      </c>
      <c r="I2071" s="10"/>
    </row>
    <row r="2072" spans="2:9" x14ac:dyDescent="0.25">
      <c r="B2072" s="6">
        <v>6.3</v>
      </c>
      <c r="C2072" s="10">
        <v>43227.794965277782</v>
      </c>
      <c r="I2072" s="10"/>
    </row>
    <row r="2073" spans="2:9" x14ac:dyDescent="0.25">
      <c r="B2073" s="6">
        <v>5.4</v>
      </c>
      <c r="C2073" s="10">
        <v>43227.797060185185</v>
      </c>
      <c r="I2073" s="10"/>
    </row>
    <row r="2074" spans="2:9" x14ac:dyDescent="0.25">
      <c r="B2074" s="6">
        <v>4.45</v>
      </c>
      <c r="C2074" s="10">
        <v>43227.799155092594</v>
      </c>
      <c r="I2074" s="10"/>
    </row>
    <row r="2075" spans="2:9" x14ac:dyDescent="0.25">
      <c r="B2075" s="6">
        <v>3.65</v>
      </c>
      <c r="C2075" s="10">
        <v>43227.801250000004</v>
      </c>
      <c r="I2075" s="10"/>
    </row>
    <row r="2076" spans="2:9" x14ac:dyDescent="0.25">
      <c r="B2076" s="6">
        <v>3.35</v>
      </c>
      <c r="C2076" s="10">
        <v>43227.803344907406</v>
      </c>
      <c r="I2076" s="10"/>
    </row>
    <row r="2077" spans="2:9" x14ac:dyDescent="0.25">
      <c r="B2077" s="6">
        <v>2.95</v>
      </c>
      <c r="C2077" s="10">
        <v>43227.805451388893</v>
      </c>
      <c r="I2077" s="10"/>
    </row>
    <row r="2078" spans="2:9" x14ac:dyDescent="0.25">
      <c r="B2078" s="6">
        <v>2.85</v>
      </c>
      <c r="C2078" s="10">
        <v>43227.807557870372</v>
      </c>
      <c r="I2078" s="10"/>
    </row>
    <row r="2079" spans="2:9" x14ac:dyDescent="0.25">
      <c r="B2079" s="6">
        <v>2.6</v>
      </c>
      <c r="C2079" s="10">
        <v>43227.809664351851</v>
      </c>
      <c r="I2079" s="10"/>
    </row>
    <row r="2080" spans="2:9" x14ac:dyDescent="0.25">
      <c r="B2080" s="6">
        <v>2.5499999999999998</v>
      </c>
      <c r="C2080" s="10">
        <v>43227.811770833338</v>
      </c>
      <c r="I2080" s="10"/>
    </row>
    <row r="2081" spans="2:9" x14ac:dyDescent="0.25">
      <c r="B2081" s="6">
        <v>2.4500000000000002</v>
      </c>
      <c r="C2081" s="10">
        <v>43227.81386574074</v>
      </c>
      <c r="I2081" s="10"/>
    </row>
    <row r="2082" spans="2:9" x14ac:dyDescent="0.25">
      <c r="B2082" s="6">
        <v>2.4</v>
      </c>
      <c r="C2082" s="10">
        <v>43227.815972222226</v>
      </c>
      <c r="I2082" s="10"/>
    </row>
    <row r="2083" spans="2:9" x14ac:dyDescent="0.25">
      <c r="B2083" s="6">
        <v>2.8</v>
      </c>
      <c r="C2083" s="10">
        <v>43227.818078703705</v>
      </c>
      <c r="I2083" s="10"/>
    </row>
    <row r="2084" spans="2:9" x14ac:dyDescent="0.25">
      <c r="B2084" s="6">
        <v>3.25</v>
      </c>
      <c r="C2084" s="10">
        <v>43227.820185185185</v>
      </c>
      <c r="I2084" s="10"/>
    </row>
    <row r="2085" spans="2:9" x14ac:dyDescent="0.25">
      <c r="B2085" s="6">
        <v>3.7</v>
      </c>
      <c r="C2085" s="10">
        <v>43227.822280092594</v>
      </c>
      <c r="I2085" s="10"/>
    </row>
    <row r="2086" spans="2:9" x14ac:dyDescent="0.25">
      <c r="B2086" s="6">
        <v>3.6</v>
      </c>
      <c r="C2086" s="10">
        <v>43227.824386574073</v>
      </c>
      <c r="I2086" s="10"/>
    </row>
    <row r="2087" spans="2:9" x14ac:dyDescent="0.25">
      <c r="B2087" s="6">
        <v>3.2</v>
      </c>
      <c r="C2087" s="10">
        <v>43227.826481481483</v>
      </c>
      <c r="I2087" s="10"/>
    </row>
    <row r="2088" spans="2:9" x14ac:dyDescent="0.25">
      <c r="B2088" s="6">
        <v>2.7</v>
      </c>
      <c r="C2088" s="10">
        <v>43227.828576388893</v>
      </c>
      <c r="I2088" s="10"/>
    </row>
    <row r="2089" spans="2:9" x14ac:dyDescent="0.25">
      <c r="B2089" s="6">
        <v>2.5499999999999998</v>
      </c>
      <c r="C2089" s="10">
        <v>43227.830671296302</v>
      </c>
      <c r="I2089" s="10"/>
    </row>
    <row r="2090" spans="2:9" x14ac:dyDescent="0.25">
      <c r="B2090" s="6">
        <v>2.5499999999999998</v>
      </c>
      <c r="C2090" s="10">
        <v>43227.832766203705</v>
      </c>
      <c r="I2090" s="10"/>
    </row>
    <row r="2091" spans="2:9" x14ac:dyDescent="0.25">
      <c r="B2091" s="6">
        <v>2.95</v>
      </c>
      <c r="C2091" s="10">
        <v>43227.834861111114</v>
      </c>
      <c r="I2091" s="10"/>
    </row>
    <row r="2092" spans="2:9" x14ac:dyDescent="0.25">
      <c r="B2092" s="6">
        <v>3.45</v>
      </c>
      <c r="C2092" s="10">
        <v>43227.836956018524</v>
      </c>
      <c r="I2092" s="10"/>
    </row>
    <row r="2093" spans="2:9" x14ac:dyDescent="0.25">
      <c r="B2093" s="6">
        <v>3.85</v>
      </c>
      <c r="C2093" s="10">
        <v>43227.839050925926</v>
      </c>
      <c r="I2093" s="10"/>
    </row>
    <row r="2094" spans="2:9" x14ac:dyDescent="0.25">
      <c r="B2094" s="6">
        <v>3.8</v>
      </c>
      <c r="C2094" s="10">
        <v>43227.841145833336</v>
      </c>
      <c r="I2094" s="10"/>
    </row>
    <row r="2095" spans="2:9" x14ac:dyDescent="0.25">
      <c r="B2095" s="6">
        <v>3.2</v>
      </c>
      <c r="C2095" s="10">
        <v>43227.843240740745</v>
      </c>
      <c r="I2095" s="10"/>
    </row>
    <row r="2096" spans="2:9" x14ac:dyDescent="0.25">
      <c r="B2096" s="6">
        <v>2.7</v>
      </c>
      <c r="C2096" s="10">
        <v>43227.845347222225</v>
      </c>
      <c r="I2096" s="10"/>
    </row>
    <row r="2097" spans="2:9" x14ac:dyDescent="0.25">
      <c r="B2097" s="6">
        <v>2.4500000000000002</v>
      </c>
      <c r="C2097" s="10">
        <v>43227.847442129634</v>
      </c>
      <c r="I2097" s="10"/>
    </row>
    <row r="2098" spans="2:9" x14ac:dyDescent="0.25">
      <c r="B2098" s="6">
        <v>2.5499999999999998</v>
      </c>
      <c r="C2098" s="10">
        <v>43227.849537037036</v>
      </c>
      <c r="I2098" s="10"/>
    </row>
    <row r="2099" spans="2:9" x14ac:dyDescent="0.25">
      <c r="B2099" s="6">
        <v>3.05</v>
      </c>
      <c r="C2099" s="10">
        <v>43227.851631944446</v>
      </c>
      <c r="I2099" s="10"/>
    </row>
    <row r="2100" spans="2:9" x14ac:dyDescent="0.25">
      <c r="B2100" s="6">
        <v>3.55</v>
      </c>
      <c r="C2100" s="10">
        <v>43227.853726851856</v>
      </c>
      <c r="I2100" s="10"/>
    </row>
    <row r="2101" spans="2:9" x14ac:dyDescent="0.25">
      <c r="B2101" s="6">
        <v>3.8</v>
      </c>
      <c r="C2101" s="10">
        <v>43227.855821759258</v>
      </c>
      <c r="I2101" s="10"/>
    </row>
    <row r="2102" spans="2:9" x14ac:dyDescent="0.25">
      <c r="B2102" s="6">
        <v>4</v>
      </c>
      <c r="C2102" s="10">
        <v>43227.857928240745</v>
      </c>
      <c r="I2102" s="10"/>
    </row>
    <row r="2103" spans="2:9" x14ac:dyDescent="0.25">
      <c r="B2103" s="6">
        <v>3.45</v>
      </c>
      <c r="C2103" s="10">
        <v>43227.860023148154</v>
      </c>
      <c r="I2103" s="10"/>
    </row>
    <row r="2104" spans="2:9" x14ac:dyDescent="0.25">
      <c r="B2104" s="6">
        <v>2.8</v>
      </c>
      <c r="C2104" s="10">
        <v>43227.862118055556</v>
      </c>
      <c r="I2104" s="10"/>
    </row>
    <row r="2105" spans="2:9" x14ac:dyDescent="0.25">
      <c r="B2105" s="6">
        <v>2.4500000000000002</v>
      </c>
      <c r="C2105" s="10">
        <v>43227.864212962966</v>
      </c>
      <c r="I2105" s="10"/>
    </row>
    <row r="2106" spans="2:9" x14ac:dyDescent="0.25">
      <c r="B2106" s="6">
        <v>2.85</v>
      </c>
      <c r="C2106" s="10">
        <v>43227.866307870376</v>
      </c>
      <c r="I2106" s="10"/>
    </row>
    <row r="2107" spans="2:9" x14ac:dyDescent="0.25">
      <c r="B2107" s="6">
        <v>3.4</v>
      </c>
      <c r="C2107" s="10">
        <v>43227.868402777778</v>
      </c>
      <c r="I2107" s="10"/>
    </row>
    <row r="2108" spans="2:9" x14ac:dyDescent="0.25">
      <c r="B2108" s="6">
        <v>3.6</v>
      </c>
      <c r="C2108" s="10">
        <v>43227.870509259265</v>
      </c>
      <c r="I2108" s="10"/>
    </row>
    <row r="2109" spans="2:9" x14ac:dyDescent="0.25">
      <c r="B2109" s="6">
        <v>4</v>
      </c>
      <c r="C2109" s="10">
        <v>43227.872615740744</v>
      </c>
      <c r="I2109" s="10"/>
    </row>
    <row r="2110" spans="2:9" x14ac:dyDescent="0.25">
      <c r="B2110" s="6">
        <v>3.8</v>
      </c>
      <c r="C2110" s="10">
        <v>43227.874722222223</v>
      </c>
      <c r="I2110" s="10"/>
    </row>
    <row r="2111" spans="2:9" x14ac:dyDescent="0.25">
      <c r="B2111" s="6">
        <v>2.95</v>
      </c>
      <c r="C2111" s="10">
        <v>43227.876828703709</v>
      </c>
      <c r="I2111" s="10"/>
    </row>
    <row r="2112" spans="2:9" x14ac:dyDescent="0.25">
      <c r="B2112" s="6">
        <v>2.4</v>
      </c>
      <c r="C2112" s="10">
        <v>43227.878935185188</v>
      </c>
      <c r="I2112" s="10"/>
    </row>
    <row r="2113" spans="2:9" x14ac:dyDescent="0.25">
      <c r="B2113" s="6">
        <v>2.65</v>
      </c>
      <c r="C2113" s="10">
        <v>43227.881030092598</v>
      </c>
      <c r="I2113" s="10"/>
    </row>
    <row r="2114" spans="2:9" x14ac:dyDescent="0.25">
      <c r="B2114" s="6">
        <v>3.2</v>
      </c>
      <c r="C2114" s="10">
        <v>43227.883136574077</v>
      </c>
      <c r="I2114" s="10"/>
    </row>
    <row r="2115" spans="2:9" x14ac:dyDescent="0.25">
      <c r="B2115" s="6">
        <v>3.5</v>
      </c>
      <c r="C2115" s="10">
        <v>43227.885243055556</v>
      </c>
      <c r="I2115" s="10"/>
    </row>
    <row r="2116" spans="2:9" x14ac:dyDescent="0.25">
      <c r="B2116" s="6">
        <v>3.85</v>
      </c>
      <c r="C2116" s="10">
        <v>43227.887349537043</v>
      </c>
      <c r="I2116" s="10"/>
    </row>
    <row r="2117" spans="2:9" x14ac:dyDescent="0.25">
      <c r="B2117" s="6">
        <v>3.35</v>
      </c>
      <c r="C2117" s="10">
        <v>43227.889456018522</v>
      </c>
      <c r="I2117" s="10"/>
    </row>
    <row r="2118" spans="2:9" x14ac:dyDescent="0.25">
      <c r="B2118" s="6">
        <v>2.8</v>
      </c>
      <c r="C2118" s="10">
        <v>43227.891550925931</v>
      </c>
      <c r="I2118" s="10"/>
    </row>
    <row r="2119" spans="2:9" x14ac:dyDescent="0.25">
      <c r="B2119" s="6">
        <v>2.4500000000000002</v>
      </c>
      <c r="C2119" s="10">
        <v>43227.893645833334</v>
      </c>
      <c r="I2119" s="10"/>
    </row>
    <row r="2120" spans="2:9" x14ac:dyDescent="0.25">
      <c r="B2120" s="6">
        <v>2.25</v>
      </c>
      <c r="C2120" s="10">
        <v>43227.895740740743</v>
      </c>
      <c r="I2120" s="10"/>
    </row>
    <row r="2121" spans="2:9" x14ac:dyDescent="0.25">
      <c r="B2121" s="6">
        <v>2.5</v>
      </c>
      <c r="C2121" s="10">
        <v>43227.897835648153</v>
      </c>
      <c r="I2121" s="10"/>
    </row>
    <row r="2122" spans="2:9" x14ac:dyDescent="0.25">
      <c r="B2122" s="6">
        <v>2.8</v>
      </c>
      <c r="C2122" s="10">
        <v>43227.899930555555</v>
      </c>
      <c r="I2122" s="10"/>
    </row>
    <row r="2123" spans="2:9" x14ac:dyDescent="0.25">
      <c r="B2123" s="6">
        <v>3.2</v>
      </c>
      <c r="C2123" s="10">
        <v>43227.902025462965</v>
      </c>
      <c r="I2123" s="10"/>
    </row>
    <row r="2124" spans="2:9" x14ac:dyDescent="0.25">
      <c r="B2124" s="6">
        <v>3.6</v>
      </c>
      <c r="C2124" s="10">
        <v>43227.904120370375</v>
      </c>
      <c r="I2124" s="10"/>
    </row>
    <row r="2125" spans="2:9" x14ac:dyDescent="0.25">
      <c r="B2125" s="6">
        <v>3.9</v>
      </c>
      <c r="C2125" s="10">
        <v>43227.906215277777</v>
      </c>
      <c r="I2125" s="10"/>
    </row>
    <row r="2126" spans="2:9" x14ac:dyDescent="0.25">
      <c r="B2126" s="6">
        <v>4.0999999999999996</v>
      </c>
      <c r="C2126" s="10">
        <v>43227.908333333333</v>
      </c>
      <c r="I2126" s="10"/>
    </row>
    <row r="2127" spans="2:9" x14ac:dyDescent="0.25">
      <c r="B2127" s="6">
        <v>3.2</v>
      </c>
      <c r="C2127" s="10">
        <v>43227.910428240742</v>
      </c>
      <c r="I2127" s="10"/>
    </row>
    <row r="2128" spans="2:9" x14ac:dyDescent="0.25">
      <c r="B2128" s="6">
        <v>2.75</v>
      </c>
      <c r="C2128" s="10">
        <v>43227.912523148152</v>
      </c>
      <c r="I2128" s="10"/>
    </row>
    <row r="2129" spans="2:9" x14ac:dyDescent="0.25">
      <c r="B2129" s="6">
        <v>2.5499999999999998</v>
      </c>
      <c r="C2129" s="10">
        <v>43227.914618055554</v>
      </c>
      <c r="I2129" s="10"/>
    </row>
    <row r="2130" spans="2:9" x14ac:dyDescent="0.25">
      <c r="B2130" s="6">
        <v>2.95</v>
      </c>
      <c r="C2130" s="10">
        <v>43227.916712962964</v>
      </c>
      <c r="I2130" s="10"/>
    </row>
    <row r="2131" spans="2:9" x14ac:dyDescent="0.25">
      <c r="B2131" s="6">
        <v>3.35</v>
      </c>
      <c r="C2131" s="10">
        <v>43227.918807870374</v>
      </c>
      <c r="I2131" s="10"/>
    </row>
    <row r="2132" spans="2:9" x14ac:dyDescent="0.25">
      <c r="B2132" s="6">
        <v>3.8</v>
      </c>
      <c r="C2132" s="10">
        <v>43227.920902777783</v>
      </c>
      <c r="I2132" s="10"/>
    </row>
    <row r="2133" spans="2:9" x14ac:dyDescent="0.25">
      <c r="B2133" s="6">
        <v>4.05</v>
      </c>
      <c r="C2133" s="10">
        <v>43227.922997685186</v>
      </c>
      <c r="I2133" s="10"/>
    </row>
    <row r="2134" spans="2:9" x14ac:dyDescent="0.25">
      <c r="B2134" s="6">
        <v>3.8</v>
      </c>
      <c r="C2134" s="10">
        <v>43227.925092592595</v>
      </c>
      <c r="I2134" s="10"/>
    </row>
    <row r="2135" spans="2:9" x14ac:dyDescent="0.25">
      <c r="B2135" s="6">
        <v>3.1</v>
      </c>
      <c r="C2135" s="10">
        <v>43227.927187500005</v>
      </c>
      <c r="I2135" s="10"/>
    </row>
    <row r="2136" spans="2:9" x14ac:dyDescent="0.25">
      <c r="B2136" s="6">
        <v>2.5499999999999998</v>
      </c>
      <c r="C2136" s="10">
        <v>43227.929282407407</v>
      </c>
      <c r="I2136" s="10"/>
    </row>
    <row r="2137" spans="2:9" x14ac:dyDescent="0.25">
      <c r="B2137" s="6">
        <v>2.2000000000000002</v>
      </c>
      <c r="C2137" s="10">
        <v>43227.931377314817</v>
      </c>
      <c r="I2137" s="10"/>
    </row>
    <row r="2138" spans="2:9" x14ac:dyDescent="0.25">
      <c r="B2138" s="6">
        <v>2.4</v>
      </c>
      <c r="C2138" s="10">
        <v>43227.933483796296</v>
      </c>
      <c r="I2138" s="10"/>
    </row>
    <row r="2139" spans="2:9" x14ac:dyDescent="0.25">
      <c r="B2139" s="6">
        <v>2.9</v>
      </c>
      <c r="C2139" s="10">
        <v>43227.935578703706</v>
      </c>
      <c r="I2139" s="10"/>
    </row>
    <row r="2140" spans="2:9" x14ac:dyDescent="0.25">
      <c r="B2140" s="6">
        <v>3.2</v>
      </c>
      <c r="C2140" s="10">
        <v>43227.937673611115</v>
      </c>
      <c r="I2140" s="10"/>
    </row>
    <row r="2141" spans="2:9" x14ac:dyDescent="0.25">
      <c r="B2141" s="6">
        <v>3.5</v>
      </c>
      <c r="C2141" s="10">
        <v>43227.939768518518</v>
      </c>
      <c r="I2141" s="10"/>
    </row>
    <row r="2142" spans="2:9" x14ac:dyDescent="0.25">
      <c r="B2142" s="6">
        <v>3.85</v>
      </c>
      <c r="C2142" s="10">
        <v>43227.941863425927</v>
      </c>
      <c r="I2142" s="10"/>
    </row>
    <row r="2143" spans="2:9" x14ac:dyDescent="0.25">
      <c r="B2143" s="6">
        <v>4.0999999999999996</v>
      </c>
      <c r="C2143" s="10">
        <v>43227.943969907406</v>
      </c>
      <c r="I2143" s="10"/>
    </row>
    <row r="2144" spans="2:9" x14ac:dyDescent="0.25">
      <c r="B2144" s="6">
        <v>4.3</v>
      </c>
      <c r="C2144" s="10">
        <v>43227.946064814816</v>
      </c>
      <c r="I2144" s="10"/>
    </row>
    <row r="2145" spans="2:9" x14ac:dyDescent="0.25">
      <c r="B2145" s="6">
        <v>4.45</v>
      </c>
      <c r="C2145" s="10">
        <v>43227.948159722226</v>
      </c>
      <c r="I2145" s="10"/>
    </row>
    <row r="2146" spans="2:9" x14ac:dyDescent="0.25">
      <c r="B2146" s="6">
        <v>4.55</v>
      </c>
      <c r="C2146" s="10">
        <v>43227.950254629635</v>
      </c>
      <c r="I2146" s="10"/>
    </row>
    <row r="2147" spans="2:9" x14ac:dyDescent="0.25">
      <c r="B2147" s="6">
        <v>4.75</v>
      </c>
      <c r="C2147" s="10">
        <v>43227.952349537038</v>
      </c>
      <c r="I2147" s="10"/>
    </row>
    <row r="2148" spans="2:9" x14ac:dyDescent="0.25">
      <c r="B2148" s="6">
        <v>4.8499999999999996</v>
      </c>
      <c r="C2148" s="10">
        <v>43227.954456018524</v>
      </c>
      <c r="I2148" s="10"/>
    </row>
    <row r="2149" spans="2:9" x14ac:dyDescent="0.25">
      <c r="B2149" s="6">
        <v>5</v>
      </c>
      <c r="C2149" s="10">
        <v>43227.956562500003</v>
      </c>
      <c r="I2149" s="10"/>
    </row>
    <row r="2150" spans="2:9" x14ac:dyDescent="0.25">
      <c r="B2150" s="6">
        <v>5.0999999999999996</v>
      </c>
      <c r="C2150" s="10">
        <v>43227.958668981482</v>
      </c>
      <c r="I2150" s="10"/>
    </row>
    <row r="2151" spans="2:9" x14ac:dyDescent="0.25">
      <c r="B2151" s="6">
        <v>5.15</v>
      </c>
      <c r="C2151" s="10">
        <v>43227.960775462969</v>
      </c>
      <c r="I2151" s="10"/>
    </row>
    <row r="2152" spans="2:9" x14ac:dyDescent="0.25">
      <c r="B2152" s="6">
        <v>4.5999999999999996</v>
      </c>
      <c r="C2152" s="10">
        <v>43227.962870370371</v>
      </c>
      <c r="I2152" s="10"/>
    </row>
    <row r="2153" spans="2:9" x14ac:dyDescent="0.25">
      <c r="B2153" s="6">
        <v>3.6</v>
      </c>
      <c r="C2153" s="10">
        <v>43227.964976851858</v>
      </c>
      <c r="I2153" s="10"/>
    </row>
    <row r="2154" spans="2:9" x14ac:dyDescent="0.25">
      <c r="B2154" s="6">
        <v>2.9</v>
      </c>
      <c r="C2154" s="10">
        <v>43227.96707175926</v>
      </c>
      <c r="I2154" s="10"/>
    </row>
    <row r="2155" spans="2:9" x14ac:dyDescent="0.25">
      <c r="B2155" s="6">
        <v>2.4500000000000002</v>
      </c>
      <c r="C2155" s="10">
        <v>43227.969166666669</v>
      </c>
      <c r="I2155" s="10"/>
    </row>
    <row r="2156" spans="2:9" x14ac:dyDescent="0.25">
      <c r="B2156" s="6">
        <v>2.8</v>
      </c>
      <c r="C2156" s="10">
        <v>43227.971261574079</v>
      </c>
      <c r="I2156" s="10"/>
    </row>
    <row r="2157" spans="2:9" x14ac:dyDescent="0.25">
      <c r="B2157" s="6">
        <v>3.3</v>
      </c>
      <c r="C2157" s="10">
        <v>43227.973368055558</v>
      </c>
      <c r="I2157" s="10"/>
    </row>
    <row r="2158" spans="2:9" x14ac:dyDescent="0.25">
      <c r="B2158" s="6">
        <v>3.7</v>
      </c>
      <c r="C2158" s="10">
        <v>43227.975462962968</v>
      </c>
      <c r="I2158" s="10"/>
    </row>
    <row r="2159" spans="2:9" x14ac:dyDescent="0.25">
      <c r="B2159" s="6">
        <v>3.95</v>
      </c>
      <c r="C2159" s="10">
        <v>43227.97755787037</v>
      </c>
      <c r="I2159" s="10"/>
    </row>
    <row r="2160" spans="2:9" x14ac:dyDescent="0.25">
      <c r="B2160" s="6">
        <v>4.0999999999999996</v>
      </c>
      <c r="C2160" s="10">
        <v>43227.97965277778</v>
      </c>
      <c r="I2160" s="10"/>
    </row>
    <row r="2161" spans="2:9" x14ac:dyDescent="0.25">
      <c r="B2161" s="6">
        <v>3.2</v>
      </c>
      <c r="C2161" s="10">
        <v>43227.981747685189</v>
      </c>
      <c r="I2161" s="10"/>
    </row>
    <row r="2162" spans="2:9" x14ac:dyDescent="0.25">
      <c r="B2162" s="6">
        <v>2.6</v>
      </c>
      <c r="C2162" s="10">
        <v>43227.983842592592</v>
      </c>
      <c r="I2162" s="10"/>
    </row>
    <row r="2163" spans="2:9" x14ac:dyDescent="0.25">
      <c r="B2163" s="6">
        <v>2.2999999999999998</v>
      </c>
      <c r="C2163" s="10">
        <v>43227.985937500001</v>
      </c>
      <c r="I2163" s="10"/>
    </row>
    <row r="2164" spans="2:9" x14ac:dyDescent="0.25">
      <c r="B2164" s="6">
        <v>2.7</v>
      </c>
      <c r="C2164" s="10">
        <v>43227.988032407411</v>
      </c>
      <c r="I2164" s="10"/>
    </row>
    <row r="2165" spans="2:9" x14ac:dyDescent="0.25">
      <c r="B2165" s="6">
        <v>3.15</v>
      </c>
      <c r="C2165" s="10">
        <v>43227.990127314821</v>
      </c>
      <c r="I2165" s="10"/>
    </row>
    <row r="2166" spans="2:9" x14ac:dyDescent="0.25">
      <c r="B2166" s="6">
        <v>3.55</v>
      </c>
      <c r="C2166" s="10">
        <v>43227.9922337963</v>
      </c>
      <c r="I2166" s="10"/>
    </row>
    <row r="2167" spans="2:9" x14ac:dyDescent="0.25">
      <c r="B2167" s="6">
        <v>3.8</v>
      </c>
      <c r="C2167" s="10">
        <v>43227.994328703709</v>
      </c>
      <c r="I2167" s="10"/>
    </row>
    <row r="2168" spans="2:9" x14ac:dyDescent="0.25">
      <c r="B2168" s="6">
        <v>4.05</v>
      </c>
      <c r="C2168" s="10">
        <v>43227.996423611112</v>
      </c>
      <c r="I2168" s="10"/>
    </row>
    <row r="2169" spans="2:9" x14ac:dyDescent="0.25">
      <c r="B2169" s="6">
        <v>3.9</v>
      </c>
      <c r="C2169" s="10">
        <v>43227.998518518521</v>
      </c>
      <c r="I2169" s="10"/>
    </row>
    <row r="2170" spans="2:9" x14ac:dyDescent="0.25">
      <c r="B2170" s="6">
        <v>3.05</v>
      </c>
      <c r="C2170" s="10">
        <v>43228.000613425931</v>
      </c>
      <c r="I2170" s="10"/>
    </row>
    <row r="2171" spans="2:9" x14ac:dyDescent="0.25">
      <c r="B2171" s="6">
        <v>2.4</v>
      </c>
      <c r="C2171" s="10">
        <v>43228.002708333333</v>
      </c>
      <c r="I2171" s="10"/>
    </row>
    <row r="2172" spans="2:9" x14ac:dyDescent="0.25">
      <c r="B2172" s="6">
        <v>2.65</v>
      </c>
      <c r="C2172" s="10">
        <v>43228.00481481482</v>
      </c>
      <c r="I2172" s="10"/>
    </row>
    <row r="2173" spans="2:9" x14ac:dyDescent="0.25">
      <c r="B2173" s="6">
        <v>3.05</v>
      </c>
      <c r="C2173" s="10">
        <v>43228.006909722222</v>
      </c>
      <c r="I2173" s="10"/>
    </row>
    <row r="2174" spans="2:9" x14ac:dyDescent="0.25">
      <c r="B2174" s="6">
        <v>3.45</v>
      </c>
      <c r="C2174" s="10">
        <v>43228.009004629632</v>
      </c>
      <c r="I2174" s="10"/>
    </row>
    <row r="2175" spans="2:9" x14ac:dyDescent="0.25">
      <c r="B2175" s="6">
        <v>3.85</v>
      </c>
      <c r="C2175" s="10">
        <v>43228.011099537041</v>
      </c>
      <c r="I2175" s="10"/>
    </row>
    <row r="2176" spans="2:9" x14ac:dyDescent="0.25">
      <c r="B2176" s="6">
        <v>3.95</v>
      </c>
      <c r="C2176" s="10">
        <v>43228.013194444444</v>
      </c>
      <c r="I2176" s="10"/>
    </row>
    <row r="2177" spans="2:9" x14ac:dyDescent="0.25">
      <c r="B2177" s="6">
        <v>3.95</v>
      </c>
      <c r="C2177" s="10">
        <v>43228.015289351853</v>
      </c>
      <c r="I2177" s="10"/>
    </row>
    <row r="2178" spans="2:9" x14ac:dyDescent="0.25">
      <c r="B2178" s="6">
        <v>3.15</v>
      </c>
      <c r="C2178" s="10">
        <v>43228.017384259263</v>
      </c>
      <c r="I2178" s="10"/>
    </row>
    <row r="2179" spans="2:9" x14ac:dyDescent="0.25">
      <c r="B2179" s="6">
        <v>2.65</v>
      </c>
      <c r="C2179" s="10">
        <v>43228.019479166673</v>
      </c>
      <c r="I2179" s="10"/>
    </row>
    <row r="2180" spans="2:9" x14ac:dyDescent="0.25">
      <c r="B2180" s="6">
        <v>2.5</v>
      </c>
      <c r="C2180" s="10">
        <v>43228.021574074075</v>
      </c>
      <c r="I2180" s="10"/>
    </row>
    <row r="2181" spans="2:9" x14ac:dyDescent="0.25">
      <c r="B2181" s="6">
        <v>2.8</v>
      </c>
      <c r="C2181" s="10">
        <v>43228.023668981485</v>
      </c>
      <c r="I2181" s="10"/>
    </row>
    <row r="2182" spans="2:9" x14ac:dyDescent="0.25">
      <c r="B2182" s="6">
        <v>3.2</v>
      </c>
      <c r="C2182" s="10">
        <v>43228.025775462964</v>
      </c>
      <c r="I2182" s="10"/>
    </row>
    <row r="2183" spans="2:9" x14ac:dyDescent="0.25">
      <c r="B2183" s="6">
        <v>3.55</v>
      </c>
      <c r="C2183" s="10">
        <v>43228.027870370373</v>
      </c>
      <c r="I2183" s="10"/>
    </row>
    <row r="2184" spans="2:9" x14ac:dyDescent="0.25">
      <c r="B2184" s="6">
        <v>3.8</v>
      </c>
      <c r="C2184" s="10">
        <v>43228.029965277783</v>
      </c>
      <c r="I2184" s="10"/>
    </row>
    <row r="2185" spans="2:9" x14ac:dyDescent="0.25">
      <c r="B2185" s="6">
        <v>4.0999999999999996</v>
      </c>
      <c r="C2185" s="10">
        <v>43228.032071759262</v>
      </c>
      <c r="I2185" s="10"/>
    </row>
    <row r="2186" spans="2:9" x14ac:dyDescent="0.25">
      <c r="B2186" s="6">
        <v>3.7</v>
      </c>
      <c r="C2186" s="10">
        <v>43228.034178240741</v>
      </c>
      <c r="I2186" s="10"/>
    </row>
    <row r="2187" spans="2:9" x14ac:dyDescent="0.25">
      <c r="B2187" s="6">
        <v>2.95</v>
      </c>
      <c r="C2187" s="10">
        <v>43228.036284722228</v>
      </c>
      <c r="I2187" s="10"/>
    </row>
    <row r="2188" spans="2:9" x14ac:dyDescent="0.25">
      <c r="B2188" s="6">
        <v>2.5</v>
      </c>
      <c r="C2188" s="10">
        <v>43228.03837962963</v>
      </c>
      <c r="I2188" s="10"/>
    </row>
    <row r="2189" spans="2:9" x14ac:dyDescent="0.25">
      <c r="B2189" s="6">
        <v>2.4</v>
      </c>
      <c r="C2189" s="10">
        <v>43228.040486111116</v>
      </c>
      <c r="I2189" s="10"/>
    </row>
    <row r="2190" spans="2:9" x14ac:dyDescent="0.25">
      <c r="B2190" s="6">
        <v>2.9</v>
      </c>
      <c r="C2190" s="10">
        <v>43228.042581018519</v>
      </c>
      <c r="I2190" s="10"/>
    </row>
    <row r="2191" spans="2:9" x14ac:dyDescent="0.25">
      <c r="B2191" s="6">
        <v>3.2</v>
      </c>
      <c r="C2191" s="10">
        <v>43228.044675925928</v>
      </c>
      <c r="I2191" s="10"/>
    </row>
    <row r="2192" spans="2:9" x14ac:dyDescent="0.25">
      <c r="B2192" s="6">
        <v>3.5</v>
      </c>
      <c r="C2192" s="10">
        <v>43228.046770833338</v>
      </c>
      <c r="I2192" s="10"/>
    </row>
    <row r="2193" spans="2:9" x14ac:dyDescent="0.25">
      <c r="B2193" s="6">
        <v>3.75</v>
      </c>
      <c r="C2193" s="10">
        <v>43228.048877314817</v>
      </c>
      <c r="I2193" s="10"/>
    </row>
    <row r="2194" spans="2:9" x14ac:dyDescent="0.25">
      <c r="B2194" s="6">
        <v>3.9</v>
      </c>
      <c r="C2194" s="10">
        <v>43228.050972222227</v>
      </c>
      <c r="I2194" s="10"/>
    </row>
    <row r="2195" spans="2:9" x14ac:dyDescent="0.25">
      <c r="B2195" s="6">
        <v>3</v>
      </c>
      <c r="C2195" s="10">
        <v>43228.053067129629</v>
      </c>
      <c r="I2195" s="10"/>
    </row>
    <row r="2196" spans="2:9" x14ac:dyDescent="0.25">
      <c r="B2196" s="6">
        <v>2.5</v>
      </c>
      <c r="C2196" s="10">
        <v>43228.055162037039</v>
      </c>
      <c r="I2196" s="10"/>
    </row>
    <row r="2197" spans="2:9" x14ac:dyDescent="0.25">
      <c r="B2197" s="6">
        <v>2.15</v>
      </c>
      <c r="C2197" s="10">
        <v>43228.057268518518</v>
      </c>
      <c r="I2197" s="10"/>
    </row>
    <row r="2198" spans="2:9" x14ac:dyDescent="0.25">
      <c r="B2198" s="6">
        <v>2.5499999999999998</v>
      </c>
      <c r="C2198" s="10">
        <v>43228.059363425928</v>
      </c>
      <c r="I2198" s="10"/>
    </row>
    <row r="2199" spans="2:9" x14ac:dyDescent="0.25">
      <c r="B2199" s="6">
        <v>2.95</v>
      </c>
      <c r="C2199" s="10">
        <v>43228.061458333337</v>
      </c>
      <c r="I2199" s="10"/>
    </row>
    <row r="2200" spans="2:9" x14ac:dyDescent="0.25">
      <c r="B2200" s="6">
        <v>3.2</v>
      </c>
      <c r="C2200" s="10">
        <v>43228.06355324074</v>
      </c>
      <c r="I2200" s="10"/>
    </row>
    <row r="2201" spans="2:9" x14ac:dyDescent="0.25">
      <c r="B2201" s="6">
        <v>3.65</v>
      </c>
      <c r="C2201" s="10">
        <v>43228.065648148149</v>
      </c>
      <c r="I2201" s="10"/>
    </row>
    <row r="2202" spans="2:9" x14ac:dyDescent="0.25">
      <c r="B2202" s="6">
        <v>3.85</v>
      </c>
      <c r="C2202" s="10">
        <v>43228.067743055559</v>
      </c>
      <c r="I2202" s="10"/>
    </row>
    <row r="2203" spans="2:9" x14ac:dyDescent="0.25">
      <c r="B2203" s="6">
        <v>4.05</v>
      </c>
      <c r="C2203" s="10">
        <v>43228.069837962968</v>
      </c>
      <c r="I2203" s="10"/>
    </row>
    <row r="2204" spans="2:9" x14ac:dyDescent="0.25">
      <c r="B2204" s="6">
        <v>3.8</v>
      </c>
      <c r="C2204" s="10">
        <v>43228.071932870371</v>
      </c>
      <c r="I2204" s="10"/>
    </row>
    <row r="2205" spans="2:9" x14ac:dyDescent="0.25">
      <c r="B2205" s="6">
        <v>3.05</v>
      </c>
      <c r="C2205" s="10">
        <v>43228.07402777778</v>
      </c>
      <c r="I2205" s="10"/>
    </row>
    <row r="2206" spans="2:9" x14ac:dyDescent="0.25">
      <c r="B2206" s="6">
        <v>2.4</v>
      </c>
      <c r="C2206" s="10">
        <v>43228.07613425926</v>
      </c>
      <c r="I2206" s="10"/>
    </row>
    <row r="2207" spans="2:9" x14ac:dyDescent="0.25">
      <c r="B2207" s="6">
        <v>2.5499999999999998</v>
      </c>
      <c r="C2207" s="10">
        <v>43228.078240740746</v>
      </c>
      <c r="I2207" s="10"/>
    </row>
    <row r="2208" spans="2:9" x14ac:dyDescent="0.25">
      <c r="B2208" s="6">
        <v>3</v>
      </c>
      <c r="C2208" s="10">
        <v>43228.080335648148</v>
      </c>
      <c r="I2208" s="10"/>
    </row>
    <row r="2209" spans="2:9" x14ac:dyDescent="0.25">
      <c r="B2209" s="6">
        <v>3.3</v>
      </c>
      <c r="C2209" s="10">
        <v>43228.082430555558</v>
      </c>
      <c r="I2209" s="10"/>
    </row>
    <row r="2210" spans="2:9" x14ac:dyDescent="0.25">
      <c r="B2210" s="6">
        <v>3.65</v>
      </c>
      <c r="C2210" s="10">
        <v>43228.084525462968</v>
      </c>
      <c r="I2210" s="10"/>
    </row>
    <row r="2211" spans="2:9" x14ac:dyDescent="0.25">
      <c r="B2211" s="6">
        <v>3.9</v>
      </c>
      <c r="C2211" s="10">
        <v>43228.08662037037</v>
      </c>
      <c r="I2211" s="10"/>
    </row>
    <row r="2212" spans="2:9" x14ac:dyDescent="0.25">
      <c r="B2212" s="6">
        <v>3.75</v>
      </c>
      <c r="C2212" s="10">
        <v>43228.08871527778</v>
      </c>
      <c r="I2212" s="10"/>
    </row>
    <row r="2213" spans="2:9" x14ac:dyDescent="0.25">
      <c r="B2213" s="6">
        <v>3.05</v>
      </c>
      <c r="C2213" s="10">
        <v>43228.090810185189</v>
      </c>
      <c r="I2213" s="10"/>
    </row>
    <row r="2214" spans="2:9" x14ac:dyDescent="0.25">
      <c r="B2214" s="6">
        <v>2.4</v>
      </c>
      <c r="C2214" s="10">
        <v>43228.092905092592</v>
      </c>
      <c r="I2214" s="10"/>
    </row>
    <row r="2215" spans="2:9" x14ac:dyDescent="0.25">
      <c r="B2215" s="6">
        <v>2.5</v>
      </c>
      <c r="C2215" s="10">
        <v>43228.095000000001</v>
      </c>
      <c r="I2215" s="10"/>
    </row>
    <row r="2216" spans="2:9" x14ac:dyDescent="0.25">
      <c r="B2216" s="6">
        <v>2.8</v>
      </c>
      <c r="C2216" s="10">
        <v>43228.097094907411</v>
      </c>
      <c r="I2216" s="10"/>
    </row>
    <row r="2217" spans="2:9" x14ac:dyDescent="0.25">
      <c r="B2217" s="6">
        <v>3.15</v>
      </c>
      <c r="C2217" s="10">
        <v>43228.09918981482</v>
      </c>
      <c r="I2217" s="10"/>
    </row>
    <row r="2218" spans="2:9" x14ac:dyDescent="0.25">
      <c r="B2218" s="6">
        <v>3.45</v>
      </c>
      <c r="C2218" s="10">
        <v>43228.101284722223</v>
      </c>
      <c r="I2218" s="10"/>
    </row>
    <row r="2219" spans="2:9" x14ac:dyDescent="0.25">
      <c r="B2219" s="6">
        <v>3.75</v>
      </c>
      <c r="C2219" s="10">
        <v>43228.103391203709</v>
      </c>
      <c r="I2219" s="10"/>
    </row>
    <row r="2220" spans="2:9" x14ac:dyDescent="0.25">
      <c r="B2220" s="6">
        <v>3.9</v>
      </c>
      <c r="C2220" s="10">
        <v>43228.105497685188</v>
      </c>
      <c r="I2220" s="10"/>
    </row>
    <row r="2221" spans="2:9" x14ac:dyDescent="0.25">
      <c r="B2221" s="6">
        <v>4.0999999999999996</v>
      </c>
      <c r="C2221" s="10">
        <v>43228.107604166667</v>
      </c>
      <c r="I2221" s="10"/>
    </row>
    <row r="2222" spans="2:9" x14ac:dyDescent="0.25">
      <c r="B2222" s="6">
        <v>4.3</v>
      </c>
      <c r="C2222" s="10">
        <v>43228.109710648154</v>
      </c>
      <c r="I2222" s="10"/>
    </row>
    <row r="2223" spans="2:9" x14ac:dyDescent="0.25">
      <c r="B2223" s="6">
        <v>4.3499999999999996</v>
      </c>
      <c r="C2223" s="10">
        <v>43228.111805555556</v>
      </c>
      <c r="I2223" s="10"/>
    </row>
    <row r="2224" spans="2:9" x14ac:dyDescent="0.25">
      <c r="B2224" s="6">
        <v>5.0999999999999996</v>
      </c>
      <c r="C2224" s="10">
        <v>43228.113912037043</v>
      </c>
      <c r="I2224" s="10"/>
    </row>
    <row r="2225" spans="2:9" x14ac:dyDescent="0.25">
      <c r="B2225" s="6">
        <v>4.9000000000000004</v>
      </c>
      <c r="C2225" s="10">
        <v>43228.116018518522</v>
      </c>
      <c r="I2225" s="10"/>
    </row>
    <row r="2226" spans="2:9" x14ac:dyDescent="0.25">
      <c r="B2226" s="6">
        <v>4.95</v>
      </c>
      <c r="C2226" s="10">
        <v>43228.118125000001</v>
      </c>
      <c r="I2226" s="10"/>
    </row>
    <row r="2227" spans="2:9" x14ac:dyDescent="0.25">
      <c r="B2227" s="6">
        <v>5.0999999999999996</v>
      </c>
      <c r="C2227" s="10">
        <v>43228.120219907411</v>
      </c>
      <c r="I2227" s="10"/>
    </row>
    <row r="2228" spans="2:9" x14ac:dyDescent="0.25">
      <c r="B2228" s="6">
        <v>5.55</v>
      </c>
      <c r="C2228" s="10">
        <v>43228.12231481482</v>
      </c>
      <c r="I2228" s="10"/>
    </row>
    <row r="2229" spans="2:9" x14ac:dyDescent="0.25">
      <c r="B2229" s="6">
        <v>5.6</v>
      </c>
      <c r="C2229" s="10">
        <v>43228.124409722222</v>
      </c>
      <c r="I2229" s="10"/>
    </row>
    <row r="2230" spans="2:9" x14ac:dyDescent="0.25">
      <c r="B2230" s="6">
        <v>5.65</v>
      </c>
      <c r="C2230" s="10">
        <v>43228.126504629632</v>
      </c>
      <c r="I2230" s="10"/>
    </row>
    <row r="2231" spans="2:9" x14ac:dyDescent="0.25">
      <c r="B2231" s="6">
        <v>6</v>
      </c>
      <c r="C2231" s="10">
        <v>43228.128599537042</v>
      </c>
      <c r="I2231" s="10"/>
    </row>
    <row r="2232" spans="2:9" x14ac:dyDescent="0.25">
      <c r="B2232" s="6">
        <v>5.5</v>
      </c>
      <c r="C2232" s="10">
        <v>43228.130694444444</v>
      </c>
      <c r="I2232" s="10"/>
    </row>
    <row r="2233" spans="2:9" x14ac:dyDescent="0.25">
      <c r="B2233" s="6">
        <v>4.8499999999999996</v>
      </c>
      <c r="C2233" s="10">
        <v>43228.132789351854</v>
      </c>
      <c r="I2233" s="10"/>
    </row>
    <row r="2234" spans="2:9" x14ac:dyDescent="0.25">
      <c r="B2234" s="6">
        <v>4.8499999999999996</v>
      </c>
      <c r="C2234" s="10">
        <v>43228.134884259263</v>
      </c>
      <c r="I2234" s="10"/>
    </row>
    <row r="2235" spans="2:9" x14ac:dyDescent="0.25">
      <c r="B2235" s="6">
        <v>4.75</v>
      </c>
      <c r="C2235" s="10">
        <v>43228.136979166666</v>
      </c>
      <c r="I2235" s="10"/>
    </row>
    <row r="2236" spans="2:9" x14ac:dyDescent="0.25">
      <c r="B2236" s="6">
        <v>4.75</v>
      </c>
      <c r="C2236" s="10">
        <v>43228.139074074075</v>
      </c>
      <c r="I2236" s="10"/>
    </row>
    <row r="2237" spans="2:9" x14ac:dyDescent="0.25">
      <c r="B2237" s="6">
        <v>4.5999999999999996</v>
      </c>
      <c r="C2237" s="10">
        <v>43228.141168981485</v>
      </c>
      <c r="I2237" s="10"/>
    </row>
    <row r="2238" spans="2:9" x14ac:dyDescent="0.25">
      <c r="B2238" s="6">
        <v>4.7</v>
      </c>
      <c r="C2238" s="10">
        <v>43228.143263888895</v>
      </c>
      <c r="I2238" s="10"/>
    </row>
    <row r="2239" spans="2:9" x14ac:dyDescent="0.25">
      <c r="B2239" s="6">
        <v>4.7</v>
      </c>
      <c r="C2239" s="10">
        <v>43228.145370370374</v>
      </c>
      <c r="I2239" s="10"/>
    </row>
    <row r="2240" spans="2:9" x14ac:dyDescent="0.25">
      <c r="B2240" s="6">
        <v>4.2</v>
      </c>
      <c r="C2240" s="10">
        <v>43228.147465277783</v>
      </c>
      <c r="I2240" s="10"/>
    </row>
    <row r="2241" spans="2:9" x14ac:dyDescent="0.25">
      <c r="B2241" s="6">
        <v>3.65</v>
      </c>
      <c r="C2241" s="10">
        <v>43228.149560185186</v>
      </c>
      <c r="I2241" s="10"/>
    </row>
    <row r="2242" spans="2:9" x14ac:dyDescent="0.25">
      <c r="B2242" s="6">
        <v>3.15</v>
      </c>
      <c r="C2242" s="10">
        <v>43228.151655092595</v>
      </c>
      <c r="I2242" s="10"/>
    </row>
    <row r="2243" spans="2:9" x14ac:dyDescent="0.25">
      <c r="B2243" s="6">
        <v>2.9</v>
      </c>
      <c r="C2243" s="10">
        <v>43228.153750000005</v>
      </c>
      <c r="I2243" s="10"/>
    </row>
    <row r="2244" spans="2:9" x14ac:dyDescent="0.25">
      <c r="B2244" s="6">
        <v>3.15</v>
      </c>
      <c r="C2244" s="10">
        <v>43228.155856481484</v>
      </c>
      <c r="I2244" s="10"/>
    </row>
    <row r="2245" spans="2:9" x14ac:dyDescent="0.25">
      <c r="B2245" s="6">
        <v>2.6</v>
      </c>
      <c r="C2245" s="10">
        <v>43228.157951388894</v>
      </c>
      <c r="I2245" s="10"/>
    </row>
    <row r="2246" spans="2:9" x14ac:dyDescent="0.25">
      <c r="B2246" s="6">
        <v>2.75</v>
      </c>
      <c r="C2246" s="10">
        <v>43228.160046296296</v>
      </c>
      <c r="I2246" s="10"/>
    </row>
    <row r="2247" spans="2:9" x14ac:dyDescent="0.25">
      <c r="B2247" s="6">
        <v>3.55</v>
      </c>
      <c r="C2247" s="10">
        <v>43228.162141203706</v>
      </c>
      <c r="I2247" s="10"/>
    </row>
    <row r="2248" spans="2:9" x14ac:dyDescent="0.25">
      <c r="B2248" s="6">
        <v>4.0999999999999996</v>
      </c>
      <c r="C2248" s="10">
        <v>43228.164236111115</v>
      </c>
      <c r="I2248" s="10"/>
    </row>
    <row r="2249" spans="2:9" x14ac:dyDescent="0.25">
      <c r="B2249" s="6">
        <v>3.8</v>
      </c>
      <c r="C2249" s="10">
        <v>43228.166331018518</v>
      </c>
      <c r="I2249" s="10"/>
    </row>
    <row r="2250" spans="2:9" x14ac:dyDescent="0.25">
      <c r="B2250" s="6">
        <v>2.95</v>
      </c>
      <c r="C2250" s="10">
        <v>43228.168425925927</v>
      </c>
      <c r="I2250" s="10"/>
    </row>
    <row r="2251" spans="2:9" x14ac:dyDescent="0.25">
      <c r="B2251" s="6">
        <v>2.25</v>
      </c>
      <c r="C2251" s="10">
        <v>43228.170532407406</v>
      </c>
      <c r="I2251" s="10"/>
    </row>
    <row r="2252" spans="2:9" x14ac:dyDescent="0.25">
      <c r="B2252" s="6">
        <v>2.2999999999999998</v>
      </c>
      <c r="C2252" s="10">
        <v>43228.172638888893</v>
      </c>
      <c r="I2252" s="10"/>
    </row>
    <row r="2253" spans="2:9" x14ac:dyDescent="0.25">
      <c r="B2253" s="6">
        <v>2.8</v>
      </c>
      <c r="C2253" s="10">
        <v>43228.174745370372</v>
      </c>
      <c r="I2253" s="10"/>
    </row>
    <row r="2254" spans="2:9" x14ac:dyDescent="0.25">
      <c r="B2254" s="6">
        <v>3.35</v>
      </c>
      <c r="C2254" s="10">
        <v>43228.176851851851</v>
      </c>
      <c r="I2254" s="10"/>
    </row>
    <row r="2255" spans="2:9" x14ac:dyDescent="0.25">
      <c r="B2255" s="6">
        <v>4.3499999999999996</v>
      </c>
      <c r="C2255" s="10">
        <v>43228.178958333338</v>
      </c>
      <c r="I2255" s="10"/>
    </row>
    <row r="2256" spans="2:9" x14ac:dyDescent="0.25">
      <c r="B2256" s="6">
        <v>4</v>
      </c>
      <c r="C2256" s="10">
        <v>43228.18105324074</v>
      </c>
      <c r="I2256" s="10"/>
    </row>
    <row r="2257" spans="2:9" x14ac:dyDescent="0.25">
      <c r="B2257" s="6">
        <v>3.1</v>
      </c>
      <c r="C2257" s="10">
        <v>43228.183159722226</v>
      </c>
      <c r="I2257" s="10"/>
    </row>
    <row r="2258" spans="2:9" x14ac:dyDescent="0.25">
      <c r="B2258" s="6">
        <v>2.4</v>
      </c>
      <c r="C2258" s="10">
        <v>43228.185266203705</v>
      </c>
      <c r="I2258" s="10"/>
    </row>
    <row r="2259" spans="2:9" x14ac:dyDescent="0.25">
      <c r="B2259" s="6">
        <v>2.25</v>
      </c>
      <c r="C2259" s="10">
        <v>43228.187372685185</v>
      </c>
      <c r="I2259" s="10"/>
    </row>
    <row r="2260" spans="2:9" x14ac:dyDescent="0.25">
      <c r="B2260" s="6">
        <v>3.1</v>
      </c>
      <c r="C2260" s="10">
        <v>43228.189467592594</v>
      </c>
      <c r="I2260" s="10"/>
    </row>
    <row r="2261" spans="2:9" x14ac:dyDescent="0.25">
      <c r="B2261" s="6">
        <v>4</v>
      </c>
      <c r="C2261" s="10">
        <v>43228.191562500004</v>
      </c>
      <c r="I2261" s="10"/>
    </row>
    <row r="2262" spans="2:9" x14ac:dyDescent="0.25">
      <c r="B2262" s="6">
        <v>3.75</v>
      </c>
      <c r="C2262" s="10">
        <v>43228.193657407413</v>
      </c>
      <c r="I2262" s="10"/>
    </row>
    <row r="2263" spans="2:9" x14ac:dyDescent="0.25">
      <c r="B2263" s="6">
        <v>3.2</v>
      </c>
      <c r="C2263" s="10">
        <v>43228.195752314816</v>
      </c>
      <c r="I2263" s="10"/>
    </row>
    <row r="2264" spans="2:9" x14ac:dyDescent="0.25">
      <c r="B2264" s="6">
        <v>2.8</v>
      </c>
      <c r="C2264" s="10">
        <v>43228.197847222225</v>
      </c>
      <c r="I2264" s="10"/>
    </row>
    <row r="2265" spans="2:9" x14ac:dyDescent="0.25">
      <c r="B2265" s="6">
        <v>2.5499999999999998</v>
      </c>
      <c r="C2265" s="10">
        <v>43228.199942129635</v>
      </c>
      <c r="I2265" s="10"/>
    </row>
    <row r="2266" spans="2:9" x14ac:dyDescent="0.25">
      <c r="B2266" s="6">
        <v>2.2999999999999998</v>
      </c>
      <c r="C2266" s="10">
        <v>43228.202048611114</v>
      </c>
      <c r="I2266" s="10"/>
    </row>
    <row r="2267" spans="2:9" x14ac:dyDescent="0.25">
      <c r="B2267" s="6">
        <v>2.2999999999999998</v>
      </c>
      <c r="C2267" s="10">
        <v>43228.204143518524</v>
      </c>
      <c r="I2267" s="10"/>
    </row>
    <row r="2268" spans="2:9" x14ac:dyDescent="0.25">
      <c r="B2268" s="6">
        <v>2.1</v>
      </c>
      <c r="C2268" s="10">
        <v>43228.206238425926</v>
      </c>
      <c r="I2268" s="10"/>
    </row>
    <row r="2269" spans="2:9" x14ac:dyDescent="0.25">
      <c r="B2269" s="6">
        <v>2.35</v>
      </c>
      <c r="C2269" s="10">
        <v>43228.208344907413</v>
      </c>
      <c r="I2269" s="10"/>
    </row>
    <row r="2270" spans="2:9" x14ac:dyDescent="0.25">
      <c r="B2270" s="6">
        <v>2.7</v>
      </c>
      <c r="C2270" s="10">
        <v>43228.210439814815</v>
      </c>
      <c r="I2270" s="10"/>
    </row>
    <row r="2271" spans="2:9" x14ac:dyDescent="0.25">
      <c r="B2271" s="6">
        <v>3.5</v>
      </c>
      <c r="C2271" s="10">
        <v>43228.212534722225</v>
      </c>
      <c r="I2271" s="10"/>
    </row>
    <row r="2272" spans="2:9" x14ac:dyDescent="0.25">
      <c r="B2272" s="6">
        <v>4.05</v>
      </c>
      <c r="C2272" s="10">
        <v>43228.214629629634</v>
      </c>
      <c r="I2272" s="10"/>
    </row>
    <row r="2273" spans="2:9" x14ac:dyDescent="0.25">
      <c r="B2273" s="6">
        <v>4.05</v>
      </c>
      <c r="C2273" s="10">
        <v>43228.216724537036</v>
      </c>
      <c r="I2273" s="10"/>
    </row>
    <row r="2274" spans="2:9" x14ac:dyDescent="0.25">
      <c r="B2274" s="6">
        <v>3.9</v>
      </c>
      <c r="C2274" s="10">
        <v>43228.218819444446</v>
      </c>
      <c r="I2274" s="10"/>
    </row>
    <row r="2275" spans="2:9" x14ac:dyDescent="0.25">
      <c r="B2275" s="6">
        <v>3.1</v>
      </c>
      <c r="C2275" s="10">
        <v>43228.220914351856</v>
      </c>
      <c r="I2275" s="10"/>
    </row>
    <row r="2276" spans="2:9" x14ac:dyDescent="0.25">
      <c r="B2276" s="6">
        <v>2.9</v>
      </c>
      <c r="C2276" s="10">
        <v>43228.223009259258</v>
      </c>
      <c r="I2276" s="10"/>
    </row>
    <row r="2277" spans="2:9" x14ac:dyDescent="0.25">
      <c r="B2277" s="6">
        <v>2.4500000000000002</v>
      </c>
      <c r="C2277" s="10">
        <v>43228.225104166668</v>
      </c>
      <c r="I2277" s="10"/>
    </row>
    <row r="2278" spans="2:9" x14ac:dyDescent="0.25">
      <c r="B2278" s="6">
        <v>2.6</v>
      </c>
      <c r="C2278" s="10">
        <v>43228.227210648154</v>
      </c>
      <c r="I2278" s="10"/>
    </row>
    <row r="2279" spans="2:9" x14ac:dyDescent="0.25">
      <c r="B2279" s="6">
        <v>2.95</v>
      </c>
      <c r="C2279" s="10">
        <v>43228.229305555556</v>
      </c>
      <c r="I2279" s="10"/>
    </row>
    <row r="2280" spans="2:9" x14ac:dyDescent="0.25">
      <c r="B2280" s="6">
        <v>3.45</v>
      </c>
      <c r="C2280" s="10">
        <v>43228.231400462966</v>
      </c>
      <c r="I2280" s="10"/>
    </row>
    <row r="2281" spans="2:9" x14ac:dyDescent="0.25">
      <c r="B2281" s="6">
        <v>3.9</v>
      </c>
      <c r="C2281" s="10">
        <v>43228.233495370376</v>
      </c>
      <c r="I2281" s="10"/>
    </row>
    <row r="2282" spans="2:9" x14ac:dyDescent="0.25">
      <c r="B2282" s="6">
        <v>4.05</v>
      </c>
      <c r="C2282" s="10">
        <v>43228.235601851855</v>
      </c>
      <c r="I2282" s="10"/>
    </row>
    <row r="2283" spans="2:9" x14ac:dyDescent="0.25">
      <c r="B2283" s="6">
        <v>3.3</v>
      </c>
      <c r="C2283" s="10">
        <v>43228.237696759265</v>
      </c>
      <c r="I2283" s="10"/>
    </row>
    <row r="2284" spans="2:9" x14ac:dyDescent="0.25">
      <c r="B2284" s="6">
        <v>2.75</v>
      </c>
      <c r="C2284" s="10">
        <v>43228.239791666667</v>
      </c>
      <c r="I2284" s="10"/>
    </row>
    <row r="2285" spans="2:9" x14ac:dyDescent="0.25">
      <c r="B2285" s="6">
        <v>2.5</v>
      </c>
      <c r="C2285" s="10">
        <v>43228.241886574076</v>
      </c>
      <c r="I2285" s="10"/>
    </row>
    <row r="2286" spans="2:9" x14ac:dyDescent="0.25">
      <c r="B2286" s="6">
        <v>2.85</v>
      </c>
      <c r="C2286" s="10">
        <v>43228.243993055556</v>
      </c>
      <c r="I2286" s="10"/>
    </row>
    <row r="2287" spans="2:9" x14ac:dyDescent="0.25">
      <c r="B2287" s="6">
        <v>3.8</v>
      </c>
      <c r="C2287" s="10">
        <v>43228.246099537042</v>
      </c>
      <c r="I2287" s="10"/>
    </row>
    <row r="2288" spans="2:9" x14ac:dyDescent="0.25">
      <c r="B2288" s="6">
        <v>4.1500000000000004</v>
      </c>
      <c r="C2288" s="10">
        <v>43228.248206018521</v>
      </c>
      <c r="I2288" s="10"/>
    </row>
    <row r="2289" spans="2:9" x14ac:dyDescent="0.25">
      <c r="B2289" s="6">
        <v>3.45</v>
      </c>
      <c r="C2289" s="10">
        <v>43228.2503125</v>
      </c>
      <c r="I2289" s="10"/>
    </row>
    <row r="2290" spans="2:9" x14ac:dyDescent="0.25">
      <c r="B2290" s="6">
        <v>2.75</v>
      </c>
      <c r="C2290" s="10">
        <v>43228.25240740741</v>
      </c>
      <c r="I2290" s="10"/>
    </row>
    <row r="2291" spans="2:9" x14ac:dyDescent="0.25">
      <c r="B2291" s="6">
        <v>2.5</v>
      </c>
      <c r="C2291" s="10">
        <v>43228.254513888889</v>
      </c>
      <c r="I2291" s="10"/>
    </row>
    <row r="2292" spans="2:9" x14ac:dyDescent="0.25">
      <c r="B2292" s="6">
        <v>2.2999999999999998</v>
      </c>
      <c r="C2292" s="10">
        <v>43228.256620370375</v>
      </c>
      <c r="I2292" s="10"/>
    </row>
    <row r="2293" spans="2:9" x14ac:dyDescent="0.25">
      <c r="B2293" s="6">
        <v>2.25</v>
      </c>
      <c r="C2293" s="10">
        <v>43228.258726851855</v>
      </c>
      <c r="I2293" s="10"/>
    </row>
    <row r="2294" spans="2:9" x14ac:dyDescent="0.25">
      <c r="B2294" s="6">
        <v>2.65</v>
      </c>
      <c r="C2294" s="10">
        <v>43228.260821759264</v>
      </c>
      <c r="I2294" s="10"/>
    </row>
    <row r="2295" spans="2:9" x14ac:dyDescent="0.25">
      <c r="B2295" s="6">
        <v>3.2</v>
      </c>
      <c r="C2295" s="10">
        <v>43228.262916666667</v>
      </c>
      <c r="I2295" s="10"/>
    </row>
    <row r="2296" spans="2:9" x14ac:dyDescent="0.25">
      <c r="B2296" s="6">
        <v>3.45</v>
      </c>
      <c r="C2296" s="10">
        <v>43228.265011574076</v>
      </c>
      <c r="I2296" s="10"/>
    </row>
    <row r="2297" spans="2:9" x14ac:dyDescent="0.25">
      <c r="B2297" s="6">
        <v>3.9</v>
      </c>
      <c r="C2297" s="10">
        <v>43228.267106481486</v>
      </c>
      <c r="I2297" s="10"/>
    </row>
    <row r="2298" spans="2:9" x14ac:dyDescent="0.25">
      <c r="B2298" s="6">
        <v>3.55</v>
      </c>
      <c r="C2298" s="10">
        <v>43228.269201388888</v>
      </c>
      <c r="I2298" s="10"/>
    </row>
    <row r="2299" spans="2:9" x14ac:dyDescent="0.25">
      <c r="B2299" s="6">
        <v>3</v>
      </c>
      <c r="C2299" s="10">
        <v>43228.271296296298</v>
      </c>
      <c r="I2299" s="10"/>
    </row>
    <row r="2300" spans="2:9" x14ac:dyDescent="0.25">
      <c r="B2300" s="6">
        <v>3.2</v>
      </c>
      <c r="C2300" s="10">
        <v>43228.273402777777</v>
      </c>
      <c r="I2300" s="10"/>
    </row>
    <row r="2301" spans="2:9" x14ac:dyDescent="0.25">
      <c r="B2301" s="6">
        <v>3.65</v>
      </c>
      <c r="C2301" s="10">
        <v>43228.275497685187</v>
      </c>
      <c r="I2301" s="10"/>
    </row>
    <row r="2302" spans="2:9" x14ac:dyDescent="0.25">
      <c r="B2302" s="6">
        <v>3.95</v>
      </c>
      <c r="C2302" s="10">
        <v>43228.277592592596</v>
      </c>
      <c r="I2302" s="10"/>
    </row>
    <row r="2303" spans="2:9" x14ac:dyDescent="0.25">
      <c r="B2303" s="6">
        <v>4.2</v>
      </c>
      <c r="C2303" s="10">
        <v>43228.279687500006</v>
      </c>
      <c r="I2303" s="10"/>
    </row>
    <row r="2304" spans="2:9" x14ac:dyDescent="0.25">
      <c r="B2304" s="6">
        <v>4.5</v>
      </c>
      <c r="C2304" s="10">
        <v>43228.281793981485</v>
      </c>
      <c r="I2304" s="10"/>
    </row>
    <row r="2305" spans="2:9" x14ac:dyDescent="0.25">
      <c r="B2305" s="6">
        <v>4.8499999999999996</v>
      </c>
      <c r="C2305" s="10">
        <v>43228.283888888895</v>
      </c>
      <c r="I2305" s="10"/>
    </row>
    <row r="2306" spans="2:9" x14ac:dyDescent="0.25">
      <c r="B2306" s="6">
        <v>5</v>
      </c>
      <c r="C2306" s="10">
        <v>43228.285983796297</v>
      </c>
      <c r="I2306" s="10"/>
    </row>
    <row r="2307" spans="2:9" x14ac:dyDescent="0.25">
      <c r="B2307" s="6">
        <v>5.35</v>
      </c>
      <c r="C2307" s="10">
        <v>43228.288078703707</v>
      </c>
      <c r="I2307" s="10"/>
    </row>
    <row r="2308" spans="2:9" x14ac:dyDescent="0.25">
      <c r="B2308" s="6">
        <v>5.4</v>
      </c>
      <c r="C2308" s="10">
        <v>43228.290173611116</v>
      </c>
      <c r="I2308" s="10"/>
    </row>
    <row r="2309" spans="2:9" x14ac:dyDescent="0.25">
      <c r="B2309" s="6">
        <v>5.55</v>
      </c>
      <c r="C2309" s="10">
        <v>43228.292268518519</v>
      </c>
      <c r="I2309" s="10"/>
    </row>
    <row r="2310" spans="2:9" x14ac:dyDescent="0.25">
      <c r="B2310" s="6">
        <v>5.7</v>
      </c>
      <c r="C2310" s="10">
        <v>43228.294363425928</v>
      </c>
      <c r="I2310" s="10"/>
    </row>
    <row r="2311" spans="2:9" x14ac:dyDescent="0.25">
      <c r="B2311" s="6">
        <v>5.45</v>
      </c>
      <c r="C2311" s="10">
        <v>43228.296469907407</v>
      </c>
      <c r="I2311" s="10"/>
    </row>
    <row r="2312" spans="2:9" x14ac:dyDescent="0.25">
      <c r="B2312" s="6">
        <v>4.3</v>
      </c>
      <c r="C2312" s="10">
        <v>43228.298564814817</v>
      </c>
      <c r="I2312" s="10"/>
    </row>
    <row r="2313" spans="2:9" x14ac:dyDescent="0.25">
      <c r="B2313" s="6">
        <v>3.55</v>
      </c>
      <c r="C2313" s="10">
        <v>43228.300659722227</v>
      </c>
      <c r="I2313" s="10"/>
    </row>
    <row r="2314" spans="2:9" x14ac:dyDescent="0.25">
      <c r="B2314" s="6">
        <v>2.8</v>
      </c>
      <c r="C2314" s="10">
        <v>43228.302766203706</v>
      </c>
      <c r="I2314" s="10"/>
    </row>
    <row r="2315" spans="2:9" x14ac:dyDescent="0.25">
      <c r="B2315" s="6">
        <v>3.95</v>
      </c>
      <c r="C2315" s="10">
        <v>43228.304861111115</v>
      </c>
      <c r="I2315" s="10"/>
    </row>
    <row r="2316" spans="2:9" x14ac:dyDescent="0.25">
      <c r="B2316" s="6">
        <v>4.55</v>
      </c>
      <c r="C2316" s="10">
        <v>43228.306956018518</v>
      </c>
      <c r="I2316" s="10"/>
    </row>
    <row r="2317" spans="2:9" x14ac:dyDescent="0.25">
      <c r="B2317" s="6">
        <v>4.1500000000000004</v>
      </c>
      <c r="C2317" s="10">
        <v>43228.309050925927</v>
      </c>
      <c r="I2317" s="10"/>
    </row>
    <row r="2318" spans="2:9" x14ac:dyDescent="0.25">
      <c r="B2318" s="6">
        <v>4.55</v>
      </c>
      <c r="C2318" s="10">
        <v>43228.311145833337</v>
      </c>
      <c r="I2318" s="10"/>
    </row>
    <row r="2319" spans="2:9" x14ac:dyDescent="0.25">
      <c r="B2319" s="6">
        <v>4.4000000000000004</v>
      </c>
      <c r="C2319" s="10">
        <v>43228.313240740747</v>
      </c>
      <c r="I2319" s="10"/>
    </row>
    <row r="2320" spans="2:9" x14ac:dyDescent="0.25">
      <c r="B2320" s="6">
        <v>3.6</v>
      </c>
      <c r="C2320" s="10">
        <v>43228.315335648149</v>
      </c>
      <c r="I2320" s="10"/>
    </row>
    <row r="2321" spans="2:9" x14ac:dyDescent="0.25">
      <c r="B2321" s="6">
        <v>3</v>
      </c>
      <c r="C2321" s="10">
        <v>43228.317430555559</v>
      </c>
      <c r="I2321" s="10"/>
    </row>
    <row r="2322" spans="2:9" x14ac:dyDescent="0.25">
      <c r="B2322" s="6">
        <v>2.6</v>
      </c>
      <c r="C2322" s="10">
        <v>43228.319525462968</v>
      </c>
      <c r="I2322" s="10"/>
    </row>
    <row r="2323" spans="2:9" x14ac:dyDescent="0.25">
      <c r="B2323" s="6">
        <v>2.4500000000000002</v>
      </c>
      <c r="C2323" s="10">
        <v>43228.321620370371</v>
      </c>
      <c r="I2323" s="10"/>
    </row>
    <row r="2324" spans="2:9" x14ac:dyDescent="0.25">
      <c r="B2324" s="6">
        <v>2.2999999999999998</v>
      </c>
      <c r="C2324" s="10">
        <v>43228.32371527778</v>
      </c>
      <c r="I2324" s="10"/>
    </row>
    <row r="2325" spans="2:9" x14ac:dyDescent="0.25">
      <c r="B2325" s="6">
        <v>2.2000000000000002</v>
      </c>
      <c r="C2325" s="10">
        <v>43228.325821759259</v>
      </c>
      <c r="I2325" s="10"/>
    </row>
    <row r="2326" spans="2:9" x14ac:dyDescent="0.25">
      <c r="B2326" s="6">
        <v>2.6</v>
      </c>
      <c r="C2326" s="10">
        <v>43228.327939814815</v>
      </c>
      <c r="I2326" s="10"/>
    </row>
    <row r="2327" spans="2:9" x14ac:dyDescent="0.25">
      <c r="B2327" s="6">
        <v>3.1</v>
      </c>
      <c r="C2327" s="10">
        <v>43228.330034722225</v>
      </c>
      <c r="I2327" s="10"/>
    </row>
    <row r="2328" spans="2:9" x14ac:dyDescent="0.25">
      <c r="B2328" s="6">
        <v>3.5</v>
      </c>
      <c r="C2328" s="10">
        <v>43228.332141203704</v>
      </c>
      <c r="I2328" s="10"/>
    </row>
    <row r="2329" spans="2:9" x14ac:dyDescent="0.25">
      <c r="B2329" s="6">
        <v>3.9</v>
      </c>
      <c r="C2329" s="10">
        <v>43228.33424768519</v>
      </c>
      <c r="I2329" s="10"/>
    </row>
    <row r="2330" spans="2:9" x14ac:dyDescent="0.25">
      <c r="B2330" s="6">
        <v>3.45</v>
      </c>
      <c r="C2330" s="10">
        <v>43228.336342592593</v>
      </c>
      <c r="I2330" s="10"/>
    </row>
    <row r="2331" spans="2:9" x14ac:dyDescent="0.25">
      <c r="B2331" s="6">
        <v>2.95</v>
      </c>
      <c r="C2331" s="10">
        <v>43228.338437500002</v>
      </c>
      <c r="I2331" s="10"/>
    </row>
    <row r="2332" spans="2:9" x14ac:dyDescent="0.25">
      <c r="B2332" s="6">
        <v>2.6</v>
      </c>
      <c r="C2332" s="10">
        <v>43228.340532407412</v>
      </c>
      <c r="I2332" s="10"/>
    </row>
    <row r="2333" spans="2:9" x14ac:dyDescent="0.25">
      <c r="B2333" s="6">
        <v>2.6</v>
      </c>
      <c r="C2333" s="10">
        <v>43228.342638888891</v>
      </c>
      <c r="I2333" s="10"/>
    </row>
    <row r="2334" spans="2:9" x14ac:dyDescent="0.25">
      <c r="B2334" s="6">
        <v>2.25</v>
      </c>
      <c r="C2334" s="10">
        <v>43228.344733796301</v>
      </c>
      <c r="I2334" s="10"/>
    </row>
    <row r="2335" spans="2:9" x14ac:dyDescent="0.25">
      <c r="B2335" s="6">
        <v>2.2000000000000002</v>
      </c>
      <c r="C2335" s="10">
        <v>43228.346828703703</v>
      </c>
      <c r="I2335" s="10"/>
    </row>
    <row r="2336" spans="2:9" x14ac:dyDescent="0.25">
      <c r="B2336" s="6">
        <v>2.5</v>
      </c>
      <c r="C2336" s="10">
        <v>43228.348923611113</v>
      </c>
      <c r="I2336" s="10"/>
    </row>
    <row r="2337" spans="2:9" x14ac:dyDescent="0.25">
      <c r="B2337" s="6">
        <v>3.1</v>
      </c>
      <c r="C2337" s="10">
        <v>43228.351030092592</v>
      </c>
      <c r="I2337" s="10"/>
    </row>
    <row r="2338" spans="2:9" x14ac:dyDescent="0.25">
      <c r="B2338" s="6">
        <v>3.6</v>
      </c>
      <c r="C2338" s="10">
        <v>43228.353125000001</v>
      </c>
      <c r="I2338" s="10"/>
    </row>
    <row r="2339" spans="2:9" x14ac:dyDescent="0.25">
      <c r="B2339" s="6">
        <v>3.75</v>
      </c>
      <c r="C2339" s="10">
        <v>43228.355219907411</v>
      </c>
      <c r="I2339" s="10"/>
    </row>
    <row r="2340" spans="2:9" x14ac:dyDescent="0.25">
      <c r="B2340" s="6">
        <v>3.25</v>
      </c>
      <c r="C2340" s="10">
        <v>43228.357314814821</v>
      </c>
      <c r="I2340" s="10"/>
    </row>
    <row r="2341" spans="2:9" x14ac:dyDescent="0.25">
      <c r="B2341" s="6">
        <v>2.65</v>
      </c>
      <c r="C2341" s="10">
        <v>43228.359409722223</v>
      </c>
      <c r="I2341" s="10"/>
    </row>
    <row r="2342" spans="2:9" x14ac:dyDescent="0.25">
      <c r="B2342" s="6">
        <v>2.5</v>
      </c>
      <c r="C2342" s="10">
        <v>43228.361504629633</v>
      </c>
      <c r="I2342" s="10"/>
    </row>
    <row r="2343" spans="2:9" x14ac:dyDescent="0.25">
      <c r="B2343" s="6">
        <v>2.2000000000000002</v>
      </c>
      <c r="C2343" s="10">
        <v>43228.363599537042</v>
      </c>
      <c r="I2343" s="10"/>
    </row>
    <row r="2344" spans="2:9" x14ac:dyDescent="0.25">
      <c r="B2344" s="6">
        <v>2.0499999999999998</v>
      </c>
      <c r="C2344" s="10">
        <v>43228.365694444445</v>
      </c>
      <c r="I2344" s="10"/>
    </row>
    <row r="2345" spans="2:9" x14ac:dyDescent="0.25">
      <c r="B2345" s="6">
        <v>2.0499999999999998</v>
      </c>
      <c r="C2345" s="10">
        <v>43228.367789351854</v>
      </c>
      <c r="I2345" s="10"/>
    </row>
    <row r="2346" spans="2:9" x14ac:dyDescent="0.25">
      <c r="B2346" s="6">
        <v>2.6</v>
      </c>
      <c r="C2346" s="10">
        <v>43228.36990740741</v>
      </c>
      <c r="I2346" s="10"/>
    </row>
    <row r="2347" spans="2:9" x14ac:dyDescent="0.25">
      <c r="B2347" s="6">
        <v>4.45</v>
      </c>
      <c r="C2347" s="10">
        <v>43228.37200231482</v>
      </c>
      <c r="I2347" s="10"/>
    </row>
    <row r="2348" spans="2:9" x14ac:dyDescent="0.25">
      <c r="B2348" s="6">
        <v>4.8</v>
      </c>
      <c r="C2348" s="10">
        <v>43228.374097222222</v>
      </c>
      <c r="I2348" s="10"/>
    </row>
    <row r="2349" spans="2:9" x14ac:dyDescent="0.25">
      <c r="B2349" s="6">
        <v>3.75</v>
      </c>
      <c r="C2349" s="10">
        <v>43228.376192129632</v>
      </c>
      <c r="I2349" s="10"/>
    </row>
    <row r="2350" spans="2:9" x14ac:dyDescent="0.25">
      <c r="B2350" s="6">
        <v>4.2</v>
      </c>
      <c r="C2350" s="10">
        <v>43228.378287037041</v>
      </c>
      <c r="I2350" s="10"/>
    </row>
    <row r="2351" spans="2:9" x14ac:dyDescent="0.25">
      <c r="B2351" s="6">
        <v>3.35</v>
      </c>
      <c r="C2351" s="10">
        <v>43228.380381944444</v>
      </c>
      <c r="I2351" s="10"/>
    </row>
    <row r="2352" spans="2:9" x14ac:dyDescent="0.25">
      <c r="B2352" s="6">
        <v>3.1</v>
      </c>
      <c r="C2352" s="10">
        <v>43228.382476851853</v>
      </c>
      <c r="I2352" s="10"/>
    </row>
    <row r="2353" spans="2:9" x14ac:dyDescent="0.25">
      <c r="B2353" s="6">
        <v>4.95</v>
      </c>
      <c r="C2353" s="10">
        <v>43228.384571759263</v>
      </c>
      <c r="I2353" s="10"/>
    </row>
    <row r="2354" spans="2:9" x14ac:dyDescent="0.25">
      <c r="B2354" s="6">
        <v>4.05</v>
      </c>
      <c r="C2354" s="10">
        <v>43228.386666666673</v>
      </c>
      <c r="I2354" s="10"/>
    </row>
    <row r="2355" spans="2:9" x14ac:dyDescent="0.25">
      <c r="B2355" s="6">
        <v>3.5</v>
      </c>
      <c r="C2355" s="10">
        <v>43228.388761574075</v>
      </c>
      <c r="I2355" s="10"/>
    </row>
    <row r="2356" spans="2:9" x14ac:dyDescent="0.25">
      <c r="B2356" s="6">
        <v>4.3</v>
      </c>
      <c r="C2356" s="10">
        <v>43228.390868055561</v>
      </c>
      <c r="I2356" s="10"/>
    </row>
    <row r="2357" spans="2:9" x14ac:dyDescent="0.25">
      <c r="B2357" s="6">
        <v>4.4000000000000004</v>
      </c>
      <c r="C2357" s="10">
        <v>43228.392962962964</v>
      </c>
      <c r="I2357" s="10"/>
    </row>
    <row r="2358" spans="2:9" x14ac:dyDescent="0.25">
      <c r="B2358" s="6">
        <v>3.9</v>
      </c>
      <c r="C2358" s="10">
        <v>43228.395057870373</v>
      </c>
      <c r="I2358" s="10"/>
    </row>
    <row r="2359" spans="2:9" x14ac:dyDescent="0.25">
      <c r="B2359" s="6">
        <v>4.05</v>
      </c>
      <c r="C2359" s="10">
        <v>43228.397164351853</v>
      </c>
      <c r="I2359" s="10"/>
    </row>
    <row r="2360" spans="2:9" x14ac:dyDescent="0.25">
      <c r="B2360" s="6">
        <v>4.2</v>
      </c>
      <c r="C2360" s="10">
        <v>43228.399270833339</v>
      </c>
      <c r="I2360" s="10"/>
    </row>
    <row r="2361" spans="2:9" x14ac:dyDescent="0.25">
      <c r="B2361" s="6">
        <v>4.05</v>
      </c>
      <c r="C2361" s="10">
        <v>43228.401377314818</v>
      </c>
      <c r="I2361" s="10"/>
    </row>
    <row r="2362" spans="2:9" x14ac:dyDescent="0.25">
      <c r="B2362" s="6">
        <v>4.3</v>
      </c>
      <c r="C2362" s="10">
        <v>43228.403483796297</v>
      </c>
      <c r="I2362" s="10"/>
    </row>
    <row r="2363" spans="2:9" x14ac:dyDescent="0.25">
      <c r="B2363" s="6">
        <v>4.45</v>
      </c>
      <c r="C2363" s="10">
        <v>43228.405590277784</v>
      </c>
      <c r="I2363" s="10"/>
    </row>
    <row r="2364" spans="2:9" x14ac:dyDescent="0.25">
      <c r="B2364" s="6">
        <v>4.05</v>
      </c>
      <c r="C2364" s="10">
        <v>43228.407685185186</v>
      </c>
      <c r="I2364" s="10"/>
    </row>
    <row r="2365" spans="2:9" x14ac:dyDescent="0.25">
      <c r="B2365" s="6">
        <v>4.0999999999999996</v>
      </c>
      <c r="C2365" s="10">
        <v>43228.409791666672</v>
      </c>
      <c r="I2365" s="10"/>
    </row>
    <row r="2366" spans="2:9" x14ac:dyDescent="0.25">
      <c r="B2366" s="6">
        <v>4.2</v>
      </c>
      <c r="C2366" s="10">
        <v>43228.411886574075</v>
      </c>
      <c r="I2366" s="10"/>
    </row>
    <row r="2367" spans="2:9" x14ac:dyDescent="0.25">
      <c r="B2367" s="6">
        <v>4.5999999999999996</v>
      </c>
      <c r="C2367" s="10">
        <v>43228.413981481484</v>
      </c>
      <c r="I2367" s="10"/>
    </row>
    <row r="2368" spans="2:9" x14ac:dyDescent="0.25">
      <c r="B2368" s="6">
        <v>4.55</v>
      </c>
      <c r="C2368" s="10">
        <v>43228.416076388894</v>
      </c>
      <c r="I2368" s="10"/>
    </row>
    <row r="2369" spans="2:9" x14ac:dyDescent="0.25">
      <c r="B2369" s="6">
        <v>4.2</v>
      </c>
      <c r="C2369" s="10">
        <v>43228.418171296296</v>
      </c>
      <c r="I2369" s="10"/>
    </row>
    <row r="2370" spans="2:9" x14ac:dyDescent="0.25">
      <c r="B2370" s="6">
        <v>4.0999999999999996</v>
      </c>
      <c r="C2370" s="10">
        <v>43228.420266203706</v>
      </c>
      <c r="I2370" s="10"/>
    </row>
    <row r="2371" spans="2:9" x14ac:dyDescent="0.25">
      <c r="B2371" s="6">
        <v>3.8</v>
      </c>
      <c r="C2371" s="10">
        <v>43228.422361111116</v>
      </c>
      <c r="I2371" s="10"/>
    </row>
    <row r="2372" spans="2:9" x14ac:dyDescent="0.25">
      <c r="B2372" s="6">
        <v>4.4000000000000004</v>
      </c>
      <c r="C2372" s="10">
        <v>43228.424467592595</v>
      </c>
      <c r="I2372" s="10"/>
    </row>
    <row r="2373" spans="2:9" x14ac:dyDescent="0.25">
      <c r="B2373" s="6">
        <v>4.55</v>
      </c>
      <c r="C2373" s="10">
        <v>43228.426562500004</v>
      </c>
      <c r="I2373" s="10"/>
    </row>
    <row r="2374" spans="2:9" x14ac:dyDescent="0.25">
      <c r="B2374" s="6">
        <v>4.3</v>
      </c>
      <c r="C2374" s="10">
        <v>43228.428657407407</v>
      </c>
      <c r="I2374" s="10"/>
    </row>
    <row r="2375" spans="2:9" x14ac:dyDescent="0.25">
      <c r="B2375" s="6">
        <v>4</v>
      </c>
      <c r="C2375" s="10">
        <v>43228.430752314816</v>
      </c>
      <c r="I2375" s="10"/>
    </row>
    <row r="2376" spans="2:9" x14ac:dyDescent="0.25">
      <c r="B2376" s="6">
        <v>3.8</v>
      </c>
      <c r="C2376" s="10">
        <v>43228.432847222226</v>
      </c>
      <c r="I2376" s="10"/>
    </row>
    <row r="2377" spans="2:9" x14ac:dyDescent="0.25">
      <c r="B2377" s="6">
        <v>3.8</v>
      </c>
      <c r="C2377" s="10">
        <v>43228.434942129636</v>
      </c>
      <c r="I2377" s="10"/>
    </row>
    <row r="2378" spans="2:9" x14ac:dyDescent="0.25">
      <c r="B2378" s="6">
        <v>4</v>
      </c>
      <c r="C2378" s="10">
        <v>43228.437048611115</v>
      </c>
      <c r="I2378" s="10"/>
    </row>
    <row r="2379" spans="2:9" x14ac:dyDescent="0.25">
      <c r="B2379" s="6">
        <v>3.9</v>
      </c>
      <c r="C2379" s="10">
        <v>43228.439143518524</v>
      </c>
      <c r="I2379" s="10"/>
    </row>
    <row r="2380" spans="2:9" x14ac:dyDescent="0.25">
      <c r="B2380" s="6">
        <v>4.3</v>
      </c>
      <c r="C2380" s="10">
        <v>43228.441238425927</v>
      </c>
      <c r="I2380" s="10"/>
    </row>
    <row r="2381" spans="2:9" x14ac:dyDescent="0.25">
      <c r="B2381" s="6">
        <v>4.8</v>
      </c>
      <c r="C2381" s="10">
        <v>43228.443333333336</v>
      </c>
      <c r="I2381" s="10"/>
    </row>
    <row r="2382" spans="2:9" x14ac:dyDescent="0.25">
      <c r="B2382" s="6">
        <v>5.0999999999999996</v>
      </c>
      <c r="C2382" s="10">
        <v>43228.445428240746</v>
      </c>
      <c r="I2382" s="10"/>
    </row>
    <row r="2383" spans="2:9" x14ac:dyDescent="0.25">
      <c r="B2383" s="6">
        <v>5.35</v>
      </c>
      <c r="C2383" s="10">
        <v>43228.447523148148</v>
      </c>
      <c r="I2383" s="10"/>
    </row>
    <row r="2384" spans="2:9" x14ac:dyDescent="0.25">
      <c r="B2384" s="6">
        <v>5.75</v>
      </c>
      <c r="C2384" s="10">
        <v>43228.449618055558</v>
      </c>
      <c r="I2384" s="10"/>
    </row>
    <row r="2385" spans="2:9" x14ac:dyDescent="0.25">
      <c r="B2385" s="6">
        <v>6.5</v>
      </c>
      <c r="C2385" s="10">
        <v>43228.451712962968</v>
      </c>
      <c r="I2385" s="10"/>
    </row>
    <row r="2386" spans="2:9" x14ac:dyDescent="0.25">
      <c r="B2386" s="6">
        <v>7.05</v>
      </c>
      <c r="C2386" s="10">
        <v>43228.453819444447</v>
      </c>
      <c r="I2386" s="10"/>
    </row>
    <row r="2387" spans="2:9" x14ac:dyDescent="0.25">
      <c r="B2387" s="6">
        <v>7.2</v>
      </c>
      <c r="C2387" s="10">
        <v>43228.455914351856</v>
      </c>
      <c r="I2387" s="10"/>
    </row>
    <row r="2388" spans="2:9" x14ac:dyDescent="0.25">
      <c r="B2388" s="6">
        <v>7.7</v>
      </c>
      <c r="C2388" s="10">
        <v>43228.458009259259</v>
      </c>
      <c r="I2388" s="10"/>
    </row>
    <row r="2389" spans="2:9" x14ac:dyDescent="0.25">
      <c r="B2389" s="6">
        <v>7.55</v>
      </c>
      <c r="C2389" s="10">
        <v>43228.460104166668</v>
      </c>
      <c r="I2389" s="10"/>
    </row>
    <row r="2390" spans="2:9" x14ac:dyDescent="0.25">
      <c r="B2390" s="6">
        <v>7.6</v>
      </c>
      <c r="C2390" s="10">
        <v>43228.462210648147</v>
      </c>
      <c r="I2390" s="10"/>
    </row>
    <row r="2391" spans="2:9" x14ac:dyDescent="0.25">
      <c r="B2391" s="6">
        <v>7.15</v>
      </c>
      <c r="C2391" s="10">
        <v>43228.464317129634</v>
      </c>
      <c r="I2391" s="10"/>
    </row>
    <row r="2392" spans="2:9" x14ac:dyDescent="0.25">
      <c r="B2392" s="6">
        <v>6.4</v>
      </c>
      <c r="C2392" s="10">
        <v>43228.466423611113</v>
      </c>
      <c r="I2392" s="10"/>
    </row>
    <row r="2393" spans="2:9" x14ac:dyDescent="0.25">
      <c r="B2393" s="6">
        <v>6</v>
      </c>
      <c r="C2393" s="10">
        <v>43228.468518518523</v>
      </c>
      <c r="I2393" s="10"/>
    </row>
    <row r="2394" spans="2:9" x14ac:dyDescent="0.25">
      <c r="B2394" s="6">
        <v>5.75</v>
      </c>
      <c r="C2394" s="10">
        <v>43228.470625000002</v>
      </c>
      <c r="I2394" s="10"/>
    </row>
    <row r="2395" spans="2:9" x14ac:dyDescent="0.25">
      <c r="B2395" s="6">
        <v>5.5</v>
      </c>
      <c r="C2395" s="10">
        <v>43228.472731481481</v>
      </c>
      <c r="I2395" s="10"/>
    </row>
    <row r="2396" spans="2:9" x14ac:dyDescent="0.25">
      <c r="B2396" s="6">
        <v>5.15</v>
      </c>
      <c r="C2396" s="10">
        <v>43228.474837962967</v>
      </c>
      <c r="I2396" s="10"/>
    </row>
    <row r="2397" spans="2:9" x14ac:dyDescent="0.25">
      <c r="B2397" s="6">
        <v>6.1</v>
      </c>
      <c r="C2397" s="10">
        <v>43228.476944444446</v>
      </c>
      <c r="I2397" s="10"/>
    </row>
    <row r="2398" spans="2:9" x14ac:dyDescent="0.25">
      <c r="B2398" s="6">
        <v>6.15</v>
      </c>
      <c r="C2398" s="10">
        <v>43228.479050925926</v>
      </c>
      <c r="I2398" s="10"/>
    </row>
    <row r="2399" spans="2:9" x14ac:dyDescent="0.25">
      <c r="B2399" s="6">
        <v>5.75</v>
      </c>
      <c r="C2399" s="10">
        <v>43228.481145833335</v>
      </c>
      <c r="I2399" s="10"/>
    </row>
    <row r="2400" spans="2:9" x14ac:dyDescent="0.25">
      <c r="B2400" s="6">
        <v>5.4</v>
      </c>
      <c r="C2400" s="10">
        <v>43228.483240740745</v>
      </c>
      <c r="I2400" s="10"/>
    </row>
    <row r="2401" spans="2:9" x14ac:dyDescent="0.25">
      <c r="B2401" s="6">
        <v>5.4</v>
      </c>
      <c r="C2401" s="10">
        <v>43228.485335648147</v>
      </c>
      <c r="I2401" s="10"/>
    </row>
    <row r="2402" spans="2:9" x14ac:dyDescent="0.25">
      <c r="B2402" s="6">
        <v>5.9</v>
      </c>
      <c r="C2402" s="10">
        <v>43228.487430555557</v>
      </c>
      <c r="I2402" s="10"/>
    </row>
    <row r="2403" spans="2:9" x14ac:dyDescent="0.25">
      <c r="B2403" s="6">
        <v>5.65</v>
      </c>
      <c r="C2403" s="10">
        <v>43228.489525462966</v>
      </c>
      <c r="I2403" s="10"/>
    </row>
    <row r="2404" spans="2:9" x14ac:dyDescent="0.25">
      <c r="B2404" s="6">
        <v>5.4</v>
      </c>
      <c r="C2404" s="10">
        <v>43228.491620370376</v>
      </c>
      <c r="I2404" s="10"/>
    </row>
    <row r="2405" spans="2:9" x14ac:dyDescent="0.25">
      <c r="B2405" s="6">
        <v>5.7</v>
      </c>
      <c r="C2405" s="10">
        <v>43228.493715277778</v>
      </c>
      <c r="I2405" s="10"/>
    </row>
    <row r="2406" spans="2:9" x14ac:dyDescent="0.25">
      <c r="B2406" s="6">
        <v>5.95</v>
      </c>
      <c r="C2406" s="10">
        <v>43228.495821759265</v>
      </c>
      <c r="I2406" s="10"/>
    </row>
    <row r="2407" spans="2:9" x14ac:dyDescent="0.25">
      <c r="B2407" s="6">
        <v>5.8</v>
      </c>
      <c r="C2407" s="10">
        <v>43228.497916666667</v>
      </c>
      <c r="I2407" s="10"/>
    </row>
    <row r="2408" spans="2:9" x14ac:dyDescent="0.25">
      <c r="B2408" s="6">
        <v>5.4</v>
      </c>
      <c r="C2408" s="10">
        <v>43228.500023148154</v>
      </c>
      <c r="I2408" s="10"/>
    </row>
    <row r="2409" spans="2:9" x14ac:dyDescent="0.25">
      <c r="B2409" s="6">
        <v>5.05</v>
      </c>
      <c r="C2409" s="10">
        <v>43228.502118055556</v>
      </c>
      <c r="I2409" s="10"/>
    </row>
    <row r="2410" spans="2:9" x14ac:dyDescent="0.25">
      <c r="B2410" s="6">
        <v>5</v>
      </c>
      <c r="C2410" s="10">
        <v>43228.504212962966</v>
      </c>
      <c r="I2410" s="10"/>
    </row>
    <row r="2411" spans="2:9" x14ac:dyDescent="0.25">
      <c r="B2411" s="6">
        <v>4.75</v>
      </c>
      <c r="C2411" s="10">
        <v>43228.506307870375</v>
      </c>
      <c r="I2411" s="10"/>
    </row>
    <row r="2412" spans="2:9" x14ac:dyDescent="0.25">
      <c r="B2412" s="6">
        <v>4.8499999999999996</v>
      </c>
      <c r="C2412" s="10">
        <v>43228.508402777778</v>
      </c>
      <c r="I2412" s="10"/>
    </row>
    <row r="2413" spans="2:9" x14ac:dyDescent="0.25">
      <c r="B2413" s="6">
        <v>5.55</v>
      </c>
      <c r="C2413" s="10">
        <v>43228.510497685187</v>
      </c>
      <c r="I2413" s="10"/>
    </row>
    <row r="2414" spans="2:9" x14ac:dyDescent="0.25">
      <c r="B2414" s="6">
        <v>5.9</v>
      </c>
      <c r="C2414" s="10">
        <v>43228.512592592597</v>
      </c>
      <c r="I2414" s="10"/>
    </row>
    <row r="2415" spans="2:9" x14ac:dyDescent="0.25">
      <c r="B2415" s="6">
        <v>6.05</v>
      </c>
      <c r="C2415" s="10">
        <v>43228.514687499999</v>
      </c>
      <c r="I2415" s="10"/>
    </row>
    <row r="2416" spans="2:9" x14ac:dyDescent="0.25">
      <c r="B2416" s="6">
        <v>6.15</v>
      </c>
      <c r="C2416" s="10">
        <v>43228.516782407409</v>
      </c>
      <c r="I2416" s="10"/>
    </row>
    <row r="2417" spans="2:9" x14ac:dyDescent="0.25">
      <c r="B2417" s="6">
        <v>6</v>
      </c>
      <c r="C2417" s="10">
        <v>43228.518877314818</v>
      </c>
      <c r="I2417" s="10"/>
    </row>
    <row r="2418" spans="2:9" x14ac:dyDescent="0.25">
      <c r="B2418" s="6">
        <v>5.4</v>
      </c>
      <c r="C2418" s="10">
        <v>43228.520972222228</v>
      </c>
      <c r="I2418" s="10"/>
    </row>
    <row r="2419" spans="2:9" x14ac:dyDescent="0.25">
      <c r="B2419" s="6">
        <v>5.4</v>
      </c>
      <c r="C2419" s="10">
        <v>43228.52306712963</v>
      </c>
      <c r="I2419" s="10"/>
    </row>
    <row r="2420" spans="2:9" x14ac:dyDescent="0.25">
      <c r="B2420" s="6">
        <v>5.9</v>
      </c>
      <c r="C2420" s="10">
        <v>43228.525173611117</v>
      </c>
      <c r="I2420" s="10"/>
    </row>
    <row r="2421" spans="2:9" x14ac:dyDescent="0.25">
      <c r="B2421" s="6">
        <v>6.45</v>
      </c>
      <c r="C2421" s="10">
        <v>43228.527268518519</v>
      </c>
      <c r="I2421" s="10"/>
    </row>
    <row r="2422" spans="2:9" x14ac:dyDescent="0.25">
      <c r="B2422" s="6">
        <v>7.1</v>
      </c>
      <c r="C2422" s="10">
        <v>43228.529363425929</v>
      </c>
      <c r="I2422" s="10"/>
    </row>
    <row r="2423" spans="2:9" x14ac:dyDescent="0.25">
      <c r="B2423" s="6">
        <v>7.7</v>
      </c>
      <c r="C2423" s="10">
        <v>43228.531469907408</v>
      </c>
      <c r="I2423" s="10"/>
    </row>
    <row r="2424" spans="2:9" x14ac:dyDescent="0.25">
      <c r="B2424" s="6">
        <v>8.15</v>
      </c>
      <c r="C2424" s="10">
        <v>43228.533564814818</v>
      </c>
      <c r="I2424" s="10"/>
    </row>
    <row r="2425" spans="2:9" x14ac:dyDescent="0.25">
      <c r="B2425" s="6">
        <v>8.6</v>
      </c>
      <c r="C2425" s="10">
        <v>43228.535671296297</v>
      </c>
      <c r="I2425" s="10"/>
    </row>
    <row r="2426" spans="2:9" x14ac:dyDescent="0.25">
      <c r="B2426" s="6">
        <v>9</v>
      </c>
      <c r="C2426" s="10">
        <v>43228.537777777783</v>
      </c>
      <c r="I2426" s="10"/>
    </row>
    <row r="2427" spans="2:9" x14ac:dyDescent="0.25">
      <c r="B2427" s="6">
        <v>9.35</v>
      </c>
      <c r="C2427" s="10">
        <v>43228.539884259262</v>
      </c>
      <c r="I2427" s="10"/>
    </row>
    <row r="2428" spans="2:9" x14ac:dyDescent="0.25">
      <c r="B2428" s="6">
        <v>9.6</v>
      </c>
      <c r="C2428" s="10">
        <v>43228.541990740741</v>
      </c>
      <c r="I2428" s="10"/>
    </row>
    <row r="2429" spans="2:9" x14ac:dyDescent="0.25">
      <c r="B2429" s="6">
        <v>10</v>
      </c>
      <c r="C2429" s="10">
        <v>43228.544097222228</v>
      </c>
      <c r="I2429" s="10"/>
    </row>
    <row r="2430" spans="2:9" x14ac:dyDescent="0.25">
      <c r="B2430" s="6">
        <v>10.1</v>
      </c>
      <c r="C2430" s="10">
        <v>43228.546203703707</v>
      </c>
      <c r="I2430" s="10"/>
    </row>
    <row r="2431" spans="2:9" x14ac:dyDescent="0.25">
      <c r="B2431" s="6">
        <v>10.199999999999999</v>
      </c>
      <c r="C2431" s="10">
        <v>43228.548310185186</v>
      </c>
      <c r="I2431" s="10"/>
    </row>
    <row r="2432" spans="2:9" x14ac:dyDescent="0.25">
      <c r="B2432" s="6">
        <v>10.1</v>
      </c>
      <c r="C2432" s="10">
        <v>43228.550405092596</v>
      </c>
      <c r="I2432" s="10"/>
    </row>
    <row r="2433" spans="2:9" x14ac:dyDescent="0.25">
      <c r="B2433" s="6">
        <v>10.1</v>
      </c>
      <c r="C2433" s="10">
        <v>43228.552511574075</v>
      </c>
      <c r="I2433" s="10"/>
    </row>
    <row r="2434" spans="2:9" x14ac:dyDescent="0.25">
      <c r="B2434" s="6">
        <v>10.1</v>
      </c>
      <c r="C2434" s="10">
        <v>43228.554606481484</v>
      </c>
      <c r="I2434" s="10"/>
    </row>
    <row r="2435" spans="2:9" x14ac:dyDescent="0.25">
      <c r="B2435" s="6">
        <v>9.9499999999999993</v>
      </c>
      <c r="C2435" s="10">
        <v>43228.556701388894</v>
      </c>
      <c r="I2435" s="10"/>
    </row>
    <row r="2436" spans="2:9" x14ac:dyDescent="0.25">
      <c r="B2436" s="6">
        <v>9.9</v>
      </c>
      <c r="C2436" s="10">
        <v>43228.558796296296</v>
      </c>
      <c r="I2436" s="10"/>
    </row>
    <row r="2437" spans="2:9" x14ac:dyDescent="0.25">
      <c r="B2437" s="6">
        <v>9.8000000000000007</v>
      </c>
      <c r="C2437" s="10">
        <v>43228.560891203706</v>
      </c>
      <c r="I2437" s="10"/>
    </row>
    <row r="2438" spans="2:9" x14ac:dyDescent="0.25">
      <c r="B2438" s="6">
        <v>9.6999999999999993</v>
      </c>
      <c r="C2438" s="10">
        <v>43228.562997685185</v>
      </c>
      <c r="I2438" s="10"/>
    </row>
    <row r="2439" spans="2:9" x14ac:dyDescent="0.25">
      <c r="B2439" s="6">
        <v>9.6999999999999993</v>
      </c>
      <c r="C2439" s="10">
        <v>43228.565092592595</v>
      </c>
      <c r="I2439" s="10"/>
    </row>
    <row r="2440" spans="2:9" x14ac:dyDescent="0.25">
      <c r="B2440" s="6">
        <v>9.6</v>
      </c>
      <c r="C2440" s="10">
        <v>43228.567187500004</v>
      </c>
      <c r="I2440" s="10"/>
    </row>
    <row r="2441" spans="2:9" x14ac:dyDescent="0.25">
      <c r="B2441" s="6">
        <v>9.5</v>
      </c>
      <c r="C2441" s="10">
        <v>43228.569282407407</v>
      </c>
      <c r="I2441" s="10"/>
    </row>
    <row r="2442" spans="2:9" x14ac:dyDescent="0.25">
      <c r="B2442" s="6">
        <v>9.6</v>
      </c>
      <c r="C2442" s="10">
        <v>43228.571377314816</v>
      </c>
      <c r="I2442" s="10"/>
    </row>
    <row r="2443" spans="2:9" x14ac:dyDescent="0.25">
      <c r="B2443" s="6">
        <v>9.4499999999999993</v>
      </c>
      <c r="C2443" s="10">
        <v>43228.573472222226</v>
      </c>
      <c r="I2443" s="10"/>
    </row>
    <row r="2444" spans="2:9" x14ac:dyDescent="0.25">
      <c r="B2444" s="6">
        <v>9.5</v>
      </c>
      <c r="C2444" s="10">
        <v>43228.575567129636</v>
      </c>
      <c r="I2444" s="10"/>
    </row>
    <row r="2445" spans="2:9" x14ac:dyDescent="0.25">
      <c r="B2445" s="6">
        <v>9.4499999999999993</v>
      </c>
      <c r="C2445" s="10">
        <v>43228.577662037038</v>
      </c>
      <c r="I2445" s="10"/>
    </row>
    <row r="2446" spans="2:9" x14ac:dyDescent="0.25">
      <c r="B2446" s="6">
        <v>9.35</v>
      </c>
      <c r="C2446" s="10">
        <v>43228.579768518524</v>
      </c>
      <c r="I2446" s="10"/>
    </row>
    <row r="2447" spans="2:9" x14ac:dyDescent="0.25">
      <c r="B2447" s="6">
        <v>9.4499999999999993</v>
      </c>
      <c r="C2447" s="10">
        <v>43228.581863425927</v>
      </c>
      <c r="I2447" s="10"/>
    </row>
    <row r="2448" spans="2:9" x14ac:dyDescent="0.25">
      <c r="B2448" s="6">
        <v>9.4</v>
      </c>
      <c r="C2448" s="10">
        <v>43228.583958333336</v>
      </c>
      <c r="I2448" s="10"/>
    </row>
    <row r="2449" spans="2:9" x14ac:dyDescent="0.25">
      <c r="B2449" s="6">
        <v>9.3000000000000007</v>
      </c>
      <c r="C2449" s="10">
        <v>43228.586064814815</v>
      </c>
      <c r="I2449" s="10"/>
    </row>
    <row r="2450" spans="2:9" x14ac:dyDescent="0.25">
      <c r="B2450" s="6">
        <v>9.3000000000000007</v>
      </c>
      <c r="C2450" s="10">
        <v>43228.588159722225</v>
      </c>
      <c r="I2450" s="10"/>
    </row>
    <row r="2451" spans="2:9" x14ac:dyDescent="0.25">
      <c r="B2451" s="6">
        <v>9.3000000000000007</v>
      </c>
      <c r="C2451" s="10">
        <v>43228.590254629635</v>
      </c>
      <c r="I2451" s="10"/>
    </row>
    <row r="2452" spans="2:9" x14ac:dyDescent="0.25">
      <c r="B2452" s="6">
        <v>9.3000000000000007</v>
      </c>
      <c r="C2452" s="10">
        <v>43228.592349537037</v>
      </c>
      <c r="I2452" s="10"/>
    </row>
    <row r="2453" spans="2:9" x14ac:dyDescent="0.25">
      <c r="B2453" s="6">
        <v>9.3000000000000007</v>
      </c>
      <c r="C2453" s="10">
        <v>43228.594456018523</v>
      </c>
      <c r="I2453" s="10"/>
    </row>
    <row r="2454" spans="2:9" x14ac:dyDescent="0.25">
      <c r="B2454" s="6">
        <v>9.4</v>
      </c>
      <c r="C2454" s="10">
        <v>43228.596550925926</v>
      </c>
      <c r="I2454" s="10"/>
    </row>
    <row r="2455" spans="2:9" x14ac:dyDescent="0.25">
      <c r="B2455" s="6">
        <v>9.4499999999999993</v>
      </c>
      <c r="C2455" s="10">
        <v>43228.598645833335</v>
      </c>
      <c r="I2455" s="10"/>
    </row>
    <row r="2456" spans="2:9" x14ac:dyDescent="0.25">
      <c r="B2456" s="6">
        <v>9.35</v>
      </c>
      <c r="C2456" s="10">
        <v>43228.600740740745</v>
      </c>
      <c r="I2456" s="10"/>
    </row>
    <row r="2457" spans="2:9" x14ac:dyDescent="0.25">
      <c r="B2457" s="6">
        <v>9.4</v>
      </c>
      <c r="C2457" s="10">
        <v>43228.602835648147</v>
      </c>
      <c r="I2457" s="10"/>
    </row>
    <row r="2458" spans="2:9" x14ac:dyDescent="0.25">
      <c r="B2458" s="6">
        <v>9.75</v>
      </c>
      <c r="C2458" s="10">
        <v>43228.604930555557</v>
      </c>
      <c r="I2458" s="10"/>
    </row>
    <row r="2459" spans="2:9" x14ac:dyDescent="0.25">
      <c r="B2459" s="6">
        <v>9.9</v>
      </c>
      <c r="C2459" s="10">
        <v>43228.607025462967</v>
      </c>
      <c r="I2459" s="10"/>
    </row>
    <row r="2460" spans="2:9" x14ac:dyDescent="0.25">
      <c r="B2460" s="6">
        <v>9.5</v>
      </c>
      <c r="C2460" s="10">
        <v>43228.609120370376</v>
      </c>
      <c r="I2460" s="10"/>
    </row>
    <row r="2461" spans="2:9" x14ac:dyDescent="0.25">
      <c r="B2461" s="6">
        <v>9.5500000000000007</v>
      </c>
      <c r="C2461" s="10">
        <v>43228.611215277779</v>
      </c>
      <c r="I2461" s="10"/>
    </row>
    <row r="2462" spans="2:9" x14ac:dyDescent="0.25">
      <c r="B2462" s="6">
        <v>9.15</v>
      </c>
      <c r="C2462" s="10">
        <v>43228.613321759265</v>
      </c>
      <c r="I2462" s="10"/>
    </row>
    <row r="2463" spans="2:9" x14ac:dyDescent="0.25">
      <c r="B2463" s="6">
        <v>8.9499999999999993</v>
      </c>
      <c r="C2463" s="10">
        <v>43228.615428240744</v>
      </c>
      <c r="I2463" s="10"/>
    </row>
    <row r="2464" spans="2:9" x14ac:dyDescent="0.25">
      <c r="B2464" s="6">
        <v>8.9</v>
      </c>
      <c r="C2464" s="10">
        <v>43228.617534722223</v>
      </c>
      <c r="I2464" s="10"/>
    </row>
    <row r="2465" spans="2:9" x14ac:dyDescent="0.25">
      <c r="B2465" s="6">
        <v>8.85</v>
      </c>
      <c r="C2465" s="10">
        <v>43228.61964120371</v>
      </c>
      <c r="I2465" s="10"/>
    </row>
    <row r="2466" spans="2:9" x14ac:dyDescent="0.25">
      <c r="B2466" s="6">
        <v>8.85</v>
      </c>
      <c r="C2466" s="10">
        <v>43228.621747685189</v>
      </c>
      <c r="I2466" s="10"/>
    </row>
    <row r="2467" spans="2:9" x14ac:dyDescent="0.25">
      <c r="B2467" s="6">
        <v>8.75</v>
      </c>
      <c r="C2467" s="10">
        <v>43228.623854166668</v>
      </c>
      <c r="I2467" s="10"/>
    </row>
    <row r="2468" spans="2:9" x14ac:dyDescent="0.25">
      <c r="B2468" s="6">
        <v>8.6999999999999993</v>
      </c>
      <c r="C2468" s="10">
        <v>43228.625949074078</v>
      </c>
      <c r="I2468" s="10"/>
    </row>
    <row r="2469" spans="2:9" x14ac:dyDescent="0.25">
      <c r="B2469" s="6">
        <v>8.6999999999999993</v>
      </c>
      <c r="C2469" s="10">
        <v>43228.628055555557</v>
      </c>
      <c r="I2469" s="10"/>
    </row>
    <row r="2470" spans="2:9" x14ac:dyDescent="0.25">
      <c r="B2470" s="6">
        <v>8.75</v>
      </c>
      <c r="C2470" s="10">
        <v>43228.630150462966</v>
      </c>
      <c r="I2470" s="10"/>
    </row>
    <row r="2471" spans="2:9" x14ac:dyDescent="0.25">
      <c r="B2471" s="6">
        <v>8.6999999999999993</v>
      </c>
      <c r="C2471" s="10">
        <v>43228.632245370376</v>
      </c>
      <c r="I2471" s="10"/>
    </row>
    <row r="2472" spans="2:9" x14ac:dyDescent="0.25">
      <c r="B2472" s="6">
        <v>8.6999999999999993</v>
      </c>
      <c r="C2472" s="10">
        <v>43228.634340277778</v>
      </c>
      <c r="I2472" s="10"/>
    </row>
    <row r="2473" spans="2:9" x14ac:dyDescent="0.25">
      <c r="B2473" s="6">
        <v>8.6</v>
      </c>
      <c r="C2473" s="10">
        <v>43228.636435185188</v>
      </c>
      <c r="I2473" s="10"/>
    </row>
    <row r="2474" spans="2:9" x14ac:dyDescent="0.25">
      <c r="B2474" s="6">
        <v>8.65</v>
      </c>
      <c r="C2474" s="10">
        <v>43228.638530092598</v>
      </c>
      <c r="I2474" s="10"/>
    </row>
    <row r="2475" spans="2:9" x14ac:dyDescent="0.25">
      <c r="B2475" s="6">
        <v>8.5500000000000007</v>
      </c>
      <c r="C2475" s="10">
        <v>43228.640625</v>
      </c>
      <c r="I2475" s="10"/>
    </row>
    <row r="2476" spans="2:9" x14ac:dyDescent="0.25">
      <c r="B2476" s="6">
        <v>8.5500000000000007</v>
      </c>
      <c r="C2476" s="10">
        <v>43228.64271990741</v>
      </c>
      <c r="I2476" s="10"/>
    </row>
    <row r="2477" spans="2:9" x14ac:dyDescent="0.25">
      <c r="B2477" s="6">
        <v>8.5500000000000007</v>
      </c>
      <c r="C2477" s="10">
        <v>43228.644814814819</v>
      </c>
      <c r="I2477" s="10"/>
    </row>
    <row r="2478" spans="2:9" x14ac:dyDescent="0.25">
      <c r="B2478" s="6">
        <v>8.5500000000000007</v>
      </c>
      <c r="C2478" s="10">
        <v>43228.646909722222</v>
      </c>
      <c r="I2478" s="10"/>
    </row>
    <row r="2479" spans="2:9" x14ac:dyDescent="0.25">
      <c r="B2479" s="6">
        <v>8.5500000000000007</v>
      </c>
      <c r="C2479" s="10">
        <v>43228.649004629631</v>
      </c>
      <c r="I2479" s="10"/>
    </row>
    <row r="2480" spans="2:9" x14ac:dyDescent="0.25">
      <c r="B2480" s="6">
        <v>8.5500000000000007</v>
      </c>
      <c r="C2480" s="10">
        <v>43228.651099537041</v>
      </c>
      <c r="I2480" s="10"/>
    </row>
    <row r="2481" spans="2:9" x14ac:dyDescent="0.25">
      <c r="B2481" s="6">
        <v>8.4499999999999993</v>
      </c>
      <c r="C2481" s="10">
        <v>43228.65320601852</v>
      </c>
      <c r="I2481" s="10"/>
    </row>
    <row r="2482" spans="2:9" x14ac:dyDescent="0.25">
      <c r="B2482" s="6">
        <v>8.5500000000000007</v>
      </c>
      <c r="C2482" s="10">
        <v>43228.65530092593</v>
      </c>
      <c r="I2482" s="10"/>
    </row>
    <row r="2483" spans="2:9" x14ac:dyDescent="0.25">
      <c r="B2483" s="6">
        <v>8.5</v>
      </c>
      <c r="C2483" s="10">
        <v>43228.657395833339</v>
      </c>
      <c r="I2483" s="10"/>
    </row>
    <row r="2484" spans="2:9" x14ac:dyDescent="0.25">
      <c r="B2484" s="6">
        <v>8.4</v>
      </c>
      <c r="C2484" s="10">
        <v>43228.659502314818</v>
      </c>
      <c r="I2484" s="10"/>
    </row>
    <row r="2485" spans="2:9" x14ac:dyDescent="0.25">
      <c r="B2485" s="6">
        <v>8.4499999999999993</v>
      </c>
      <c r="C2485" s="10">
        <v>43228.661597222228</v>
      </c>
      <c r="I2485" s="10"/>
    </row>
    <row r="2486" spans="2:9" x14ac:dyDescent="0.25">
      <c r="B2486" s="6">
        <v>8.3000000000000007</v>
      </c>
      <c r="C2486" s="10">
        <v>43228.66369212963</v>
      </c>
      <c r="I2486" s="10"/>
    </row>
    <row r="2487" spans="2:9" x14ac:dyDescent="0.25">
      <c r="B2487" s="6">
        <v>8.4</v>
      </c>
      <c r="C2487" s="10">
        <v>43228.66578703704</v>
      </c>
      <c r="I2487" s="10"/>
    </row>
    <row r="2488" spans="2:9" x14ac:dyDescent="0.25">
      <c r="B2488" s="6">
        <v>8.4499999999999993</v>
      </c>
      <c r="C2488" s="10">
        <v>43228.66788194445</v>
      </c>
      <c r="I2488" s="10"/>
    </row>
    <row r="2489" spans="2:9" x14ac:dyDescent="0.25">
      <c r="B2489" s="6">
        <v>8.35</v>
      </c>
      <c r="C2489" s="10">
        <v>43228.669976851852</v>
      </c>
      <c r="I2489" s="10"/>
    </row>
    <row r="2490" spans="2:9" x14ac:dyDescent="0.25">
      <c r="B2490" s="6">
        <v>8.3000000000000007</v>
      </c>
      <c r="C2490" s="10">
        <v>43228.672071759262</v>
      </c>
      <c r="I2490" s="10"/>
    </row>
    <row r="2491" spans="2:9" x14ac:dyDescent="0.25">
      <c r="B2491" s="6">
        <v>8.4</v>
      </c>
      <c r="C2491" s="10">
        <v>43228.674178240741</v>
      </c>
      <c r="I2491" s="10"/>
    </row>
    <row r="2492" spans="2:9" x14ac:dyDescent="0.25">
      <c r="B2492" s="6">
        <v>8.4</v>
      </c>
      <c r="C2492" s="10">
        <v>43228.67627314815</v>
      </c>
      <c r="I2492" s="10"/>
    </row>
    <row r="2493" spans="2:9" x14ac:dyDescent="0.25">
      <c r="B2493" s="6">
        <v>8.35</v>
      </c>
      <c r="C2493" s="10">
        <v>43228.67836805556</v>
      </c>
      <c r="I2493" s="10"/>
    </row>
    <row r="2494" spans="2:9" x14ac:dyDescent="0.25">
      <c r="B2494" s="6">
        <v>8.35</v>
      </c>
      <c r="C2494" s="10">
        <v>43228.680462962962</v>
      </c>
      <c r="I2494" s="10"/>
    </row>
    <row r="2495" spans="2:9" x14ac:dyDescent="0.25">
      <c r="B2495" s="6">
        <v>8.35</v>
      </c>
      <c r="C2495" s="10">
        <v>43228.682569444449</v>
      </c>
      <c r="I2495" s="10"/>
    </row>
    <row r="2496" spans="2:9" x14ac:dyDescent="0.25">
      <c r="B2496" s="6">
        <v>8.3000000000000007</v>
      </c>
      <c r="C2496" s="10">
        <v>43228.684664351851</v>
      </c>
      <c r="I2496" s="10"/>
    </row>
    <row r="2497" spans="2:9" x14ac:dyDescent="0.25">
      <c r="B2497" s="6">
        <v>8.35</v>
      </c>
      <c r="C2497" s="10">
        <v>43228.686770833338</v>
      </c>
      <c r="I2497" s="10"/>
    </row>
    <row r="2498" spans="2:9" x14ac:dyDescent="0.25">
      <c r="B2498" s="6">
        <v>8.35</v>
      </c>
      <c r="C2498" s="10">
        <v>43228.688877314817</v>
      </c>
      <c r="I2498" s="10"/>
    </row>
    <row r="2499" spans="2:9" x14ac:dyDescent="0.25">
      <c r="B2499" s="6">
        <v>8.25</v>
      </c>
      <c r="C2499" s="10">
        <v>43228.690983796296</v>
      </c>
      <c r="I2499" s="10"/>
    </row>
    <row r="2500" spans="2:9" x14ac:dyDescent="0.25">
      <c r="B2500" s="6">
        <v>8.25</v>
      </c>
      <c r="C2500" s="10">
        <v>43228.693090277782</v>
      </c>
      <c r="I2500" s="10"/>
    </row>
    <row r="2501" spans="2:9" x14ac:dyDescent="0.25">
      <c r="B2501" s="6">
        <v>8.25</v>
      </c>
      <c r="C2501" s="10">
        <v>43228.695196759261</v>
      </c>
      <c r="I2501" s="10"/>
    </row>
    <row r="2502" spans="2:9" x14ac:dyDescent="0.25">
      <c r="B2502" s="6">
        <v>8.25</v>
      </c>
      <c r="C2502" s="10">
        <v>43228.697291666671</v>
      </c>
      <c r="I2502" s="10"/>
    </row>
    <row r="2503" spans="2:9" x14ac:dyDescent="0.25">
      <c r="B2503" s="6">
        <v>8.25</v>
      </c>
      <c r="C2503" s="10">
        <v>43228.699386574073</v>
      </c>
      <c r="I2503" s="10"/>
    </row>
    <row r="2504" spans="2:9" x14ac:dyDescent="0.25">
      <c r="B2504" s="6">
        <v>8.25</v>
      </c>
      <c r="C2504" s="10">
        <v>43228.701481481483</v>
      </c>
      <c r="I2504" s="10"/>
    </row>
    <row r="2505" spans="2:9" x14ac:dyDescent="0.25">
      <c r="B2505" s="6">
        <v>8.25</v>
      </c>
      <c r="C2505" s="10">
        <v>43228.703576388893</v>
      </c>
      <c r="I2505" s="10"/>
    </row>
    <row r="2506" spans="2:9" x14ac:dyDescent="0.25">
      <c r="B2506" s="6">
        <v>8.25</v>
      </c>
      <c r="C2506" s="10">
        <v>43228.705694444448</v>
      </c>
      <c r="I2506" s="10"/>
    </row>
    <row r="2507" spans="2:9" x14ac:dyDescent="0.25">
      <c r="B2507" s="6">
        <v>8.3000000000000007</v>
      </c>
      <c r="C2507" s="10">
        <v>43228.707800925928</v>
      </c>
      <c r="I2507" s="10"/>
    </row>
    <row r="2508" spans="2:9" x14ac:dyDescent="0.25">
      <c r="B2508" s="6">
        <v>8.3000000000000007</v>
      </c>
      <c r="C2508" s="10">
        <v>43228.70988425926</v>
      </c>
      <c r="I2508" s="10"/>
    </row>
    <row r="2509" spans="2:9" x14ac:dyDescent="0.25">
      <c r="B2509" s="6">
        <v>8.1999999999999993</v>
      </c>
      <c r="C2509" s="10">
        <v>43228.71197916667</v>
      </c>
      <c r="I2509" s="10"/>
    </row>
    <row r="2510" spans="2:9" x14ac:dyDescent="0.25">
      <c r="B2510" s="6">
        <v>8.1999999999999993</v>
      </c>
      <c r="C2510" s="10">
        <v>43228.714085648149</v>
      </c>
      <c r="I2510" s="10"/>
    </row>
    <row r="2511" spans="2:9" x14ac:dyDescent="0.25">
      <c r="B2511" s="6">
        <v>8.1999999999999993</v>
      </c>
      <c r="C2511" s="10">
        <v>43228.716180555559</v>
      </c>
      <c r="I2511" s="10"/>
    </row>
    <row r="2512" spans="2:9" x14ac:dyDescent="0.25">
      <c r="B2512" s="6">
        <v>8.25</v>
      </c>
      <c r="C2512" s="10">
        <v>43228.718275462968</v>
      </c>
      <c r="I2512" s="10"/>
    </row>
    <row r="2513" spans="2:9" x14ac:dyDescent="0.25">
      <c r="B2513" s="6">
        <v>8.1999999999999993</v>
      </c>
      <c r="C2513" s="10">
        <v>43228.720381944448</v>
      </c>
      <c r="I2513" s="10"/>
    </row>
    <row r="2514" spans="2:9" x14ac:dyDescent="0.25">
      <c r="B2514" s="6">
        <v>8.1999999999999993</v>
      </c>
      <c r="C2514" s="10">
        <v>43228.722476851857</v>
      </c>
      <c r="I2514" s="10"/>
    </row>
    <row r="2515" spans="2:9" x14ac:dyDescent="0.25">
      <c r="B2515" s="6">
        <v>8.1999999999999993</v>
      </c>
      <c r="C2515" s="10">
        <v>43228.72457175926</v>
      </c>
      <c r="I2515" s="10"/>
    </row>
    <row r="2516" spans="2:9" x14ac:dyDescent="0.25">
      <c r="B2516" s="6">
        <v>8.1999999999999993</v>
      </c>
      <c r="C2516" s="10">
        <v>43228.726666666669</v>
      </c>
      <c r="I2516" s="10"/>
    </row>
    <row r="2517" spans="2:9" x14ac:dyDescent="0.25">
      <c r="B2517" s="6">
        <v>8.15</v>
      </c>
      <c r="C2517" s="10">
        <v>43228.728761574079</v>
      </c>
      <c r="I2517" s="10"/>
    </row>
    <row r="2518" spans="2:9" x14ac:dyDescent="0.25">
      <c r="B2518" s="6">
        <v>8.1999999999999993</v>
      </c>
      <c r="C2518" s="10">
        <v>43228.730856481481</v>
      </c>
      <c r="I2518" s="10"/>
    </row>
    <row r="2519" spans="2:9" x14ac:dyDescent="0.25">
      <c r="B2519" s="6">
        <v>8.1999999999999993</v>
      </c>
      <c r="C2519" s="10">
        <v>43228.732951388891</v>
      </c>
      <c r="I2519" s="10"/>
    </row>
    <row r="2520" spans="2:9" x14ac:dyDescent="0.25">
      <c r="B2520" s="6">
        <v>8.1</v>
      </c>
      <c r="C2520" s="10">
        <v>43228.7350462963</v>
      </c>
      <c r="I2520" s="10"/>
    </row>
    <row r="2521" spans="2:9" x14ac:dyDescent="0.25">
      <c r="B2521" s="6">
        <v>8.1999999999999993</v>
      </c>
      <c r="C2521" s="10">
        <v>43228.737141203703</v>
      </c>
      <c r="I2521" s="10"/>
    </row>
    <row r="2522" spans="2:9" x14ac:dyDescent="0.25">
      <c r="B2522" s="6">
        <v>8.15</v>
      </c>
      <c r="C2522" s="10">
        <v>43228.739236111112</v>
      </c>
      <c r="I2522" s="10"/>
    </row>
    <row r="2523" spans="2:9" x14ac:dyDescent="0.25">
      <c r="B2523" s="6">
        <v>8.1</v>
      </c>
      <c r="C2523" s="10">
        <v>43228.741331018522</v>
      </c>
      <c r="I2523" s="10"/>
    </row>
    <row r="2524" spans="2:9" x14ac:dyDescent="0.25">
      <c r="B2524" s="6">
        <v>8.1</v>
      </c>
      <c r="C2524" s="10">
        <v>43228.743425925932</v>
      </c>
      <c r="I2524" s="10"/>
    </row>
    <row r="2525" spans="2:9" x14ac:dyDescent="0.25">
      <c r="B2525" s="6">
        <v>8.1</v>
      </c>
      <c r="C2525" s="10">
        <v>43228.745532407411</v>
      </c>
      <c r="I2525" s="10"/>
    </row>
    <row r="2526" spans="2:9" x14ac:dyDescent="0.25">
      <c r="B2526" s="6">
        <v>8.1999999999999993</v>
      </c>
      <c r="C2526" s="10">
        <v>43228.747650462967</v>
      </c>
      <c r="I2526" s="10"/>
    </row>
    <row r="2527" spans="2:9" x14ac:dyDescent="0.25">
      <c r="B2527" s="6">
        <v>8.1999999999999993</v>
      </c>
      <c r="C2527" s="10">
        <v>43228.749745370376</v>
      </c>
      <c r="I2527" s="10"/>
    </row>
    <row r="2528" spans="2:9" x14ac:dyDescent="0.25">
      <c r="B2528" s="6">
        <v>8</v>
      </c>
      <c r="C2528" s="10">
        <v>43228.751851851855</v>
      </c>
      <c r="I2528" s="10"/>
    </row>
    <row r="2529" spans="2:9" x14ac:dyDescent="0.25">
      <c r="B2529" s="6">
        <v>7.55</v>
      </c>
      <c r="C2529" s="10">
        <v>43228.753958333335</v>
      </c>
      <c r="I2529" s="10"/>
    </row>
    <row r="2530" spans="2:9" x14ac:dyDescent="0.25">
      <c r="B2530" s="6">
        <v>6.25</v>
      </c>
      <c r="C2530" s="10">
        <v>43228.756064814814</v>
      </c>
      <c r="I2530" s="10"/>
    </row>
    <row r="2531" spans="2:9" x14ac:dyDescent="0.25">
      <c r="B2531" s="6">
        <v>5.15</v>
      </c>
      <c r="C2531" s="10">
        <v>43228.7581712963</v>
      </c>
      <c r="I2531" s="10"/>
    </row>
    <row r="2532" spans="2:9" x14ac:dyDescent="0.25">
      <c r="B2532" s="6">
        <v>4.55</v>
      </c>
      <c r="C2532" s="10">
        <v>43228.760277777779</v>
      </c>
      <c r="I2532" s="10"/>
    </row>
    <row r="2533" spans="2:9" x14ac:dyDescent="0.25">
      <c r="B2533" s="6">
        <v>4.25</v>
      </c>
      <c r="C2533" s="10">
        <v>43228.762372685189</v>
      </c>
      <c r="I2533" s="10"/>
    </row>
    <row r="2534" spans="2:9" x14ac:dyDescent="0.25">
      <c r="B2534" s="6">
        <v>4</v>
      </c>
      <c r="C2534" s="10">
        <v>43228.764467592599</v>
      </c>
      <c r="I2534" s="10"/>
    </row>
    <row r="2535" spans="2:9" x14ac:dyDescent="0.25">
      <c r="B2535" s="6">
        <v>3.65</v>
      </c>
      <c r="C2535" s="10">
        <v>43228.766574074078</v>
      </c>
      <c r="I2535" s="10"/>
    </row>
    <row r="2536" spans="2:9" x14ac:dyDescent="0.25">
      <c r="B2536" s="6">
        <v>3.85</v>
      </c>
      <c r="C2536" s="10">
        <v>43228.768668981487</v>
      </c>
      <c r="I2536" s="10"/>
    </row>
    <row r="2537" spans="2:9" x14ac:dyDescent="0.25">
      <c r="B2537" s="6">
        <v>4.3</v>
      </c>
      <c r="C2537" s="10">
        <v>43228.77076388889</v>
      </c>
      <c r="I2537" s="10"/>
    </row>
    <row r="2538" spans="2:9" x14ac:dyDescent="0.25">
      <c r="B2538" s="6">
        <v>4.75</v>
      </c>
      <c r="C2538" s="10">
        <v>43228.772858796299</v>
      </c>
      <c r="I2538" s="10"/>
    </row>
    <row r="2539" spans="2:9" x14ac:dyDescent="0.25">
      <c r="B2539" s="6">
        <v>4.45</v>
      </c>
      <c r="C2539" s="10">
        <v>43228.774953703709</v>
      </c>
      <c r="I2539" s="10"/>
    </row>
    <row r="2540" spans="2:9" x14ac:dyDescent="0.25">
      <c r="B2540" s="6">
        <v>4.25</v>
      </c>
      <c r="C2540" s="10">
        <v>43228.777048611111</v>
      </c>
      <c r="I2540" s="10"/>
    </row>
    <row r="2541" spans="2:9" x14ac:dyDescent="0.25">
      <c r="B2541" s="6">
        <v>4.0999999999999996</v>
      </c>
      <c r="C2541" s="10">
        <v>43228.779143518521</v>
      </c>
      <c r="I2541" s="10"/>
    </row>
    <row r="2542" spans="2:9" x14ac:dyDescent="0.25">
      <c r="B2542" s="6">
        <v>3.95</v>
      </c>
      <c r="C2542" s="10">
        <v>43228.78123842593</v>
      </c>
      <c r="I2542" s="10"/>
    </row>
    <row r="2543" spans="2:9" x14ac:dyDescent="0.25">
      <c r="B2543" s="6">
        <v>3.9</v>
      </c>
      <c r="C2543" s="10">
        <v>43228.78334490741</v>
      </c>
      <c r="I2543" s="10"/>
    </row>
    <row r="2544" spans="2:9" x14ac:dyDescent="0.25">
      <c r="B2544" s="6">
        <v>3.75</v>
      </c>
      <c r="C2544" s="10">
        <v>43228.785439814819</v>
      </c>
      <c r="I2544" s="10"/>
    </row>
    <row r="2545" spans="2:9" x14ac:dyDescent="0.25">
      <c r="B2545" s="6">
        <v>3.7</v>
      </c>
      <c r="C2545" s="10">
        <v>43228.787534722222</v>
      </c>
      <c r="I2545" s="10"/>
    </row>
    <row r="2546" spans="2:9" x14ac:dyDescent="0.25">
      <c r="B2546" s="6">
        <v>3.5</v>
      </c>
      <c r="C2546" s="10">
        <v>43228.789641203708</v>
      </c>
      <c r="I2546" s="10"/>
    </row>
    <row r="2547" spans="2:9" x14ac:dyDescent="0.25">
      <c r="B2547" s="6">
        <v>3.6</v>
      </c>
      <c r="C2547" s="10">
        <v>43228.79173611111</v>
      </c>
      <c r="I2547" s="10"/>
    </row>
    <row r="2548" spans="2:9" x14ac:dyDescent="0.25">
      <c r="B2548" s="6">
        <v>3.45</v>
      </c>
      <c r="C2548" s="10">
        <v>43228.79383101852</v>
      </c>
      <c r="I2548" s="10"/>
    </row>
    <row r="2549" spans="2:9" x14ac:dyDescent="0.25">
      <c r="B2549" s="6">
        <v>3.55</v>
      </c>
      <c r="C2549" s="10">
        <v>43228.79592592593</v>
      </c>
      <c r="I2549" s="10"/>
    </row>
    <row r="2550" spans="2:9" x14ac:dyDescent="0.25">
      <c r="B2550" s="6">
        <v>3.45</v>
      </c>
      <c r="C2550" s="10">
        <v>43228.798020833339</v>
      </c>
      <c r="I2550" s="10"/>
    </row>
    <row r="2551" spans="2:9" x14ac:dyDescent="0.25">
      <c r="B2551" s="6">
        <v>3.8</v>
      </c>
      <c r="C2551" s="10">
        <v>43228.800115740742</v>
      </c>
      <c r="I2551" s="10"/>
    </row>
    <row r="2552" spans="2:9" x14ac:dyDescent="0.25">
      <c r="B2552" s="6">
        <v>4.0999999999999996</v>
      </c>
      <c r="C2552" s="10">
        <v>43228.802210648151</v>
      </c>
      <c r="I2552" s="10"/>
    </row>
    <row r="2553" spans="2:9" x14ac:dyDescent="0.25">
      <c r="B2553" s="6">
        <v>4.3499999999999996</v>
      </c>
      <c r="C2553" s="10">
        <v>43228.804305555561</v>
      </c>
      <c r="I2553" s="10"/>
    </row>
    <row r="2554" spans="2:9" x14ac:dyDescent="0.25">
      <c r="B2554" s="6">
        <v>4.0999999999999996</v>
      </c>
      <c r="C2554" s="10">
        <v>43228.806400462963</v>
      </c>
      <c r="I2554" s="10"/>
    </row>
    <row r="2555" spans="2:9" x14ac:dyDescent="0.25">
      <c r="B2555" s="6">
        <v>3.75</v>
      </c>
      <c r="C2555" s="10">
        <v>43228.80850694445</v>
      </c>
      <c r="I2555" s="10"/>
    </row>
    <row r="2556" spans="2:9" x14ac:dyDescent="0.25">
      <c r="B2556" s="6">
        <v>3.55</v>
      </c>
      <c r="C2556" s="10">
        <v>43228.810601851852</v>
      </c>
      <c r="I2556" s="10"/>
    </row>
    <row r="2557" spans="2:9" x14ac:dyDescent="0.25">
      <c r="B2557" s="6">
        <v>3.45</v>
      </c>
      <c r="C2557" s="10">
        <v>43228.812696759262</v>
      </c>
      <c r="I2557" s="10"/>
    </row>
    <row r="2558" spans="2:9" x14ac:dyDescent="0.25">
      <c r="B2558" s="6">
        <v>3.6</v>
      </c>
      <c r="C2558" s="10">
        <v>43228.814791666671</v>
      </c>
      <c r="I2558" s="10"/>
    </row>
    <row r="2559" spans="2:9" x14ac:dyDescent="0.25">
      <c r="B2559" s="6">
        <v>3.95</v>
      </c>
      <c r="C2559" s="10">
        <v>43228.816886574074</v>
      </c>
      <c r="I2559" s="10"/>
    </row>
    <row r="2560" spans="2:9" x14ac:dyDescent="0.25">
      <c r="B2560" s="6">
        <v>4.3499999999999996</v>
      </c>
      <c r="C2560" s="10">
        <v>43228.818981481483</v>
      </c>
      <c r="I2560" s="10"/>
    </row>
    <row r="2561" spans="2:9" x14ac:dyDescent="0.25">
      <c r="B2561" s="6">
        <v>4.25</v>
      </c>
      <c r="C2561" s="10">
        <v>43228.821087962962</v>
      </c>
      <c r="I2561" s="10"/>
    </row>
    <row r="2562" spans="2:9" x14ac:dyDescent="0.25">
      <c r="B2562" s="6">
        <v>3.95</v>
      </c>
      <c r="C2562" s="10">
        <v>43228.823182870372</v>
      </c>
      <c r="I2562" s="10"/>
    </row>
    <row r="2563" spans="2:9" x14ac:dyDescent="0.25">
      <c r="B2563" s="6">
        <v>3.6</v>
      </c>
      <c r="C2563" s="10">
        <v>43228.825289351851</v>
      </c>
      <c r="I2563" s="10"/>
    </row>
    <row r="2564" spans="2:9" x14ac:dyDescent="0.25">
      <c r="B2564" s="6">
        <v>3.45</v>
      </c>
      <c r="C2564" s="10">
        <v>43228.827395833338</v>
      </c>
      <c r="I2564" s="10"/>
    </row>
    <row r="2565" spans="2:9" x14ac:dyDescent="0.25">
      <c r="B2565" s="6">
        <v>3.35</v>
      </c>
      <c r="C2565" s="10">
        <v>43228.829502314817</v>
      </c>
      <c r="I2565" s="10"/>
    </row>
    <row r="2566" spans="2:9" x14ac:dyDescent="0.25">
      <c r="B2566" s="6">
        <v>3.8</v>
      </c>
      <c r="C2566" s="10">
        <v>43228.831608796296</v>
      </c>
      <c r="I2566" s="10"/>
    </row>
    <row r="2567" spans="2:9" x14ac:dyDescent="0.25">
      <c r="B2567" s="6">
        <v>4.0999999999999996</v>
      </c>
      <c r="C2567" s="10">
        <v>43228.833715277782</v>
      </c>
      <c r="I2567" s="10"/>
    </row>
    <row r="2568" spans="2:9" x14ac:dyDescent="0.25">
      <c r="B2568" s="6">
        <v>4.3499999999999996</v>
      </c>
      <c r="C2568" s="10">
        <v>43228.835821759261</v>
      </c>
      <c r="I2568" s="10"/>
    </row>
    <row r="2569" spans="2:9" x14ac:dyDescent="0.25">
      <c r="B2569" s="6">
        <v>4.55</v>
      </c>
      <c r="C2569" s="10">
        <v>43228.837916666671</v>
      </c>
      <c r="I2569" s="10"/>
    </row>
    <row r="2570" spans="2:9" x14ac:dyDescent="0.25">
      <c r="B2570" s="6">
        <v>4.9000000000000004</v>
      </c>
      <c r="C2570" s="10">
        <v>43228.840011574073</v>
      </c>
      <c r="I2570" s="10"/>
    </row>
    <row r="2571" spans="2:9" x14ac:dyDescent="0.25">
      <c r="B2571" s="6">
        <v>5.05</v>
      </c>
      <c r="C2571" s="10">
        <v>43228.842106481483</v>
      </c>
      <c r="I2571" s="10"/>
    </row>
    <row r="2572" spans="2:9" x14ac:dyDescent="0.25">
      <c r="B2572" s="6">
        <v>5.25</v>
      </c>
      <c r="C2572" s="10">
        <v>43228.844201388893</v>
      </c>
      <c r="I2572" s="10"/>
    </row>
    <row r="2573" spans="2:9" x14ac:dyDescent="0.25">
      <c r="B2573" s="6">
        <v>5.4</v>
      </c>
      <c r="C2573" s="10">
        <v>43228.846296296302</v>
      </c>
      <c r="I2573" s="10"/>
    </row>
    <row r="2574" spans="2:9" x14ac:dyDescent="0.25">
      <c r="B2574" s="6">
        <v>5.5</v>
      </c>
      <c r="C2574" s="10">
        <v>43228.848402777781</v>
      </c>
      <c r="I2574" s="10"/>
    </row>
    <row r="2575" spans="2:9" x14ac:dyDescent="0.25">
      <c r="B2575" s="6">
        <v>5.55</v>
      </c>
      <c r="C2575" s="10">
        <v>43228.850497685191</v>
      </c>
      <c r="I2575" s="10"/>
    </row>
    <row r="2576" spans="2:9" x14ac:dyDescent="0.25">
      <c r="B2576" s="6">
        <v>5.7</v>
      </c>
      <c r="C2576" s="10">
        <v>43228.852592592593</v>
      </c>
      <c r="I2576" s="10"/>
    </row>
    <row r="2577" spans="2:9" x14ac:dyDescent="0.25">
      <c r="B2577" s="6">
        <v>5.85</v>
      </c>
      <c r="C2577" s="10">
        <v>43228.854687500003</v>
      </c>
      <c r="I2577" s="10"/>
    </row>
    <row r="2578" spans="2:9" x14ac:dyDescent="0.25">
      <c r="B2578" s="6">
        <v>5.9</v>
      </c>
      <c r="C2578" s="10">
        <v>43228.856782407413</v>
      </c>
      <c r="I2578" s="10"/>
    </row>
    <row r="2579" spans="2:9" x14ac:dyDescent="0.25">
      <c r="B2579" s="6">
        <v>5.3</v>
      </c>
      <c r="C2579" s="10">
        <v>43228.858888888892</v>
      </c>
      <c r="I2579" s="10"/>
    </row>
    <row r="2580" spans="2:9" x14ac:dyDescent="0.25">
      <c r="B2580" s="6">
        <v>4.5999999999999996</v>
      </c>
      <c r="C2580" s="10">
        <v>43228.860983796301</v>
      </c>
      <c r="I2580" s="10"/>
    </row>
    <row r="2581" spans="2:9" x14ac:dyDescent="0.25">
      <c r="B2581" s="6">
        <v>4.1500000000000004</v>
      </c>
      <c r="C2581" s="10">
        <v>43228.863078703704</v>
      </c>
      <c r="I2581" s="10"/>
    </row>
    <row r="2582" spans="2:9" x14ac:dyDescent="0.25">
      <c r="B2582" s="6">
        <v>3.6</v>
      </c>
      <c r="C2582" s="10">
        <v>43228.865173611113</v>
      </c>
      <c r="I2582" s="10"/>
    </row>
    <row r="2583" spans="2:9" x14ac:dyDescent="0.25">
      <c r="B2583" s="6">
        <v>3.6</v>
      </c>
      <c r="C2583" s="10">
        <v>43228.867268518523</v>
      </c>
      <c r="I2583" s="10"/>
    </row>
    <row r="2584" spans="2:9" x14ac:dyDescent="0.25">
      <c r="B2584" s="6">
        <v>3.95</v>
      </c>
      <c r="C2584" s="10">
        <v>43228.869363425925</v>
      </c>
      <c r="I2584" s="10"/>
    </row>
    <row r="2585" spans="2:9" x14ac:dyDescent="0.25">
      <c r="B2585" s="6">
        <v>4.2</v>
      </c>
      <c r="C2585" s="10">
        <v>43228.871458333335</v>
      </c>
      <c r="I2585" s="10"/>
    </row>
    <row r="2586" spans="2:9" x14ac:dyDescent="0.25">
      <c r="B2586" s="6">
        <v>4.25</v>
      </c>
      <c r="C2586" s="10">
        <v>43228.873564814814</v>
      </c>
      <c r="I2586" s="10"/>
    </row>
    <row r="2587" spans="2:9" x14ac:dyDescent="0.25">
      <c r="B2587" s="6">
        <v>3.95</v>
      </c>
      <c r="C2587" s="10">
        <v>43228.875659722224</v>
      </c>
      <c r="I2587" s="10"/>
    </row>
    <row r="2588" spans="2:9" x14ac:dyDescent="0.25">
      <c r="B2588" s="6">
        <v>3.6</v>
      </c>
      <c r="C2588" s="10">
        <v>43228.877754629633</v>
      </c>
      <c r="I2588" s="10"/>
    </row>
    <row r="2589" spans="2:9" x14ac:dyDescent="0.25">
      <c r="B2589" s="6">
        <v>3.45</v>
      </c>
      <c r="C2589" s="10">
        <v>43228.879849537043</v>
      </c>
      <c r="I2589" s="10"/>
    </row>
    <row r="2590" spans="2:9" x14ac:dyDescent="0.25">
      <c r="B2590" s="6">
        <v>3.8</v>
      </c>
      <c r="C2590" s="10">
        <v>43228.881944444445</v>
      </c>
      <c r="I2590" s="10"/>
    </row>
    <row r="2591" spans="2:9" x14ac:dyDescent="0.25">
      <c r="B2591" s="6">
        <v>4.0999999999999996</v>
      </c>
      <c r="C2591" s="10">
        <v>43228.884039351855</v>
      </c>
      <c r="I2591" s="10"/>
    </row>
    <row r="2592" spans="2:9" x14ac:dyDescent="0.25">
      <c r="B2592" s="6">
        <v>4.25</v>
      </c>
      <c r="C2592" s="10">
        <v>43228.886134259265</v>
      </c>
      <c r="I2592" s="10"/>
    </row>
    <row r="2593" spans="2:9" x14ac:dyDescent="0.25">
      <c r="B2593" s="6">
        <v>3.75</v>
      </c>
      <c r="C2593" s="10">
        <v>43228.888229166667</v>
      </c>
      <c r="I2593" s="10"/>
    </row>
    <row r="2594" spans="2:9" x14ac:dyDescent="0.25">
      <c r="B2594" s="6">
        <v>3.5</v>
      </c>
      <c r="C2594" s="10">
        <v>43228.890324074076</v>
      </c>
      <c r="I2594" s="10"/>
    </row>
    <row r="2595" spans="2:9" x14ac:dyDescent="0.25">
      <c r="B2595" s="6">
        <v>3.3</v>
      </c>
      <c r="C2595" s="10">
        <v>43228.892418981486</v>
      </c>
      <c r="I2595" s="10"/>
    </row>
    <row r="2596" spans="2:9" x14ac:dyDescent="0.25">
      <c r="B2596" s="6">
        <v>3.1</v>
      </c>
      <c r="C2596" s="10">
        <v>43228.894513888888</v>
      </c>
      <c r="I2596" s="10"/>
    </row>
    <row r="2597" spans="2:9" x14ac:dyDescent="0.25">
      <c r="B2597" s="6">
        <v>3.55</v>
      </c>
      <c r="C2597" s="10">
        <v>43228.896608796298</v>
      </c>
      <c r="I2597" s="10"/>
    </row>
    <row r="2598" spans="2:9" x14ac:dyDescent="0.25">
      <c r="B2598" s="6">
        <v>3.8</v>
      </c>
      <c r="C2598" s="10">
        <v>43228.898703703708</v>
      </c>
      <c r="I2598" s="10"/>
    </row>
    <row r="2599" spans="2:9" x14ac:dyDescent="0.25">
      <c r="B2599" s="6">
        <v>4.0999999999999996</v>
      </c>
      <c r="C2599" s="10">
        <v>43228.90079861111</v>
      </c>
      <c r="I2599" s="10"/>
    </row>
    <row r="2600" spans="2:9" x14ac:dyDescent="0.25">
      <c r="B2600" s="6">
        <v>4.25</v>
      </c>
      <c r="C2600" s="10">
        <v>43228.902905092596</v>
      </c>
      <c r="I2600" s="10"/>
    </row>
    <row r="2601" spans="2:9" x14ac:dyDescent="0.25">
      <c r="B2601" s="6">
        <v>3.95</v>
      </c>
      <c r="C2601" s="10">
        <v>43228.905011574076</v>
      </c>
      <c r="I2601" s="10"/>
    </row>
    <row r="2602" spans="2:9" x14ac:dyDescent="0.25">
      <c r="B2602" s="6">
        <v>3.55</v>
      </c>
      <c r="C2602" s="10">
        <v>43228.907118055555</v>
      </c>
      <c r="I2602" s="10"/>
    </row>
    <row r="2603" spans="2:9" x14ac:dyDescent="0.25">
      <c r="B2603" s="6">
        <v>3.3</v>
      </c>
      <c r="C2603" s="10">
        <v>43228.909224537041</v>
      </c>
      <c r="I2603" s="10"/>
    </row>
    <row r="2604" spans="2:9" x14ac:dyDescent="0.25">
      <c r="B2604" s="6">
        <v>3.45</v>
      </c>
      <c r="C2604" s="10">
        <v>43228.91133101852</v>
      </c>
      <c r="I2604" s="10"/>
    </row>
    <row r="2605" spans="2:9" x14ac:dyDescent="0.25">
      <c r="B2605" s="6">
        <v>3.7</v>
      </c>
      <c r="C2605" s="10">
        <v>43228.91342592593</v>
      </c>
      <c r="I2605" s="10"/>
    </row>
    <row r="2606" spans="2:9" x14ac:dyDescent="0.25">
      <c r="B2606" s="6">
        <v>4.05</v>
      </c>
      <c r="C2606" s="10">
        <v>43228.915543981486</v>
      </c>
      <c r="I2606" s="10"/>
    </row>
    <row r="2607" spans="2:9" x14ac:dyDescent="0.25">
      <c r="B2607" s="6">
        <v>4.25</v>
      </c>
      <c r="C2607" s="10">
        <v>43228.917638888888</v>
      </c>
      <c r="I2607" s="10"/>
    </row>
    <row r="2608" spans="2:9" x14ac:dyDescent="0.25">
      <c r="B2608" s="6">
        <v>3.85</v>
      </c>
      <c r="C2608" s="10">
        <v>43228.919733796298</v>
      </c>
      <c r="I2608" s="10"/>
    </row>
    <row r="2609" spans="2:9" x14ac:dyDescent="0.25">
      <c r="B2609" s="6">
        <v>3.45</v>
      </c>
      <c r="C2609" s="10">
        <v>43228.921828703707</v>
      </c>
      <c r="I2609" s="10"/>
    </row>
    <row r="2610" spans="2:9" x14ac:dyDescent="0.25">
      <c r="B2610" s="6">
        <v>3.2</v>
      </c>
      <c r="C2610" s="10">
        <v>43228.923923611117</v>
      </c>
      <c r="I2610" s="10"/>
    </row>
    <row r="2611" spans="2:9" x14ac:dyDescent="0.25">
      <c r="B2611" s="6">
        <v>3.45</v>
      </c>
      <c r="C2611" s="10">
        <v>43228.926018518519</v>
      </c>
      <c r="I2611" s="10"/>
    </row>
    <row r="2612" spans="2:9" x14ac:dyDescent="0.25">
      <c r="B2612" s="6">
        <v>3.8</v>
      </c>
      <c r="C2612" s="10">
        <v>43228.928113425929</v>
      </c>
      <c r="I2612" s="10"/>
    </row>
    <row r="2613" spans="2:9" x14ac:dyDescent="0.25">
      <c r="B2613" s="6">
        <v>4.05</v>
      </c>
      <c r="C2613" s="10">
        <v>43228.930219907408</v>
      </c>
      <c r="I2613" s="10"/>
    </row>
    <row r="2614" spans="2:9" x14ac:dyDescent="0.25">
      <c r="B2614" s="6">
        <v>4.3499999999999996</v>
      </c>
      <c r="C2614" s="10">
        <v>43228.932384259264</v>
      </c>
      <c r="I2614" s="10"/>
    </row>
    <row r="2615" spans="2:9" x14ac:dyDescent="0.25">
      <c r="B2615" s="6">
        <v>4.3</v>
      </c>
      <c r="C2615" s="10">
        <v>43228.934490740743</v>
      </c>
      <c r="I2615" s="10"/>
    </row>
    <row r="2616" spans="2:9" x14ac:dyDescent="0.25">
      <c r="B2616" s="6">
        <v>3.7</v>
      </c>
      <c r="C2616" s="10">
        <v>43228.936585648153</v>
      </c>
      <c r="I2616" s="10"/>
    </row>
    <row r="2617" spans="2:9" x14ac:dyDescent="0.25">
      <c r="B2617" s="6">
        <v>3.4</v>
      </c>
      <c r="C2617" s="10">
        <v>43228.938680555555</v>
      </c>
      <c r="I2617" s="10"/>
    </row>
    <row r="2618" spans="2:9" x14ac:dyDescent="0.25">
      <c r="B2618" s="6">
        <v>3.2</v>
      </c>
      <c r="C2618" s="10">
        <v>43228.940775462965</v>
      </c>
      <c r="I2618" s="10"/>
    </row>
    <row r="2619" spans="2:9" x14ac:dyDescent="0.25">
      <c r="B2619" s="6">
        <v>3.55</v>
      </c>
      <c r="C2619" s="10">
        <v>43228.942870370374</v>
      </c>
      <c r="I2619" s="10"/>
    </row>
    <row r="2620" spans="2:9" x14ac:dyDescent="0.25">
      <c r="B2620" s="6">
        <v>3.85</v>
      </c>
      <c r="C2620" s="10">
        <v>43228.944965277777</v>
      </c>
      <c r="I2620" s="10"/>
    </row>
    <row r="2621" spans="2:9" x14ac:dyDescent="0.25">
      <c r="B2621" s="6">
        <v>4.0999999999999996</v>
      </c>
      <c r="C2621" s="10">
        <v>43228.947060185186</v>
      </c>
      <c r="I2621" s="10"/>
    </row>
    <row r="2622" spans="2:9" x14ac:dyDescent="0.25">
      <c r="B2622" s="6">
        <v>4.25</v>
      </c>
      <c r="C2622" s="10">
        <v>43228.949155092596</v>
      </c>
      <c r="I2622" s="10"/>
    </row>
    <row r="2623" spans="2:9" x14ac:dyDescent="0.25">
      <c r="B2623" s="6">
        <v>4.2</v>
      </c>
      <c r="C2623" s="10">
        <v>43228.951250000006</v>
      </c>
      <c r="I2623" s="10"/>
    </row>
    <row r="2624" spans="2:9" x14ac:dyDescent="0.25">
      <c r="B2624" s="6">
        <v>3.8</v>
      </c>
      <c r="C2624" s="10">
        <v>43228.953356481485</v>
      </c>
      <c r="I2624" s="10"/>
    </row>
    <row r="2625" spans="2:9" x14ac:dyDescent="0.25">
      <c r="B2625" s="6">
        <v>3.3</v>
      </c>
      <c r="C2625" s="10">
        <v>43228.955462962964</v>
      </c>
      <c r="I2625" s="10"/>
    </row>
    <row r="2626" spans="2:9" x14ac:dyDescent="0.25">
      <c r="B2626" s="6">
        <v>3.15</v>
      </c>
      <c r="C2626" s="10">
        <v>43228.95758101852</v>
      </c>
      <c r="I2626" s="10"/>
    </row>
    <row r="2627" spans="2:9" x14ac:dyDescent="0.25">
      <c r="B2627" s="6">
        <v>3.45</v>
      </c>
      <c r="C2627" s="10">
        <v>43228.959687499999</v>
      </c>
      <c r="I2627" s="10"/>
    </row>
    <row r="2628" spans="2:9" x14ac:dyDescent="0.25">
      <c r="B2628" s="6">
        <v>3.7</v>
      </c>
      <c r="C2628" s="10">
        <v>43228.961782407408</v>
      </c>
      <c r="I2628" s="10"/>
    </row>
    <row r="2629" spans="2:9" x14ac:dyDescent="0.25">
      <c r="B2629" s="6">
        <v>4.0999999999999996</v>
      </c>
      <c r="C2629" s="10">
        <v>43228.963888888895</v>
      </c>
      <c r="I2629" s="10"/>
    </row>
    <row r="2630" spans="2:9" x14ac:dyDescent="0.25">
      <c r="B2630" s="6">
        <v>4.2</v>
      </c>
      <c r="C2630" s="10">
        <v>43228.965995370374</v>
      </c>
      <c r="I2630" s="10"/>
    </row>
    <row r="2631" spans="2:9" x14ac:dyDescent="0.25">
      <c r="B2631" s="6">
        <v>3.9</v>
      </c>
      <c r="C2631" s="10">
        <v>43228.968101851853</v>
      </c>
      <c r="I2631" s="10"/>
    </row>
    <row r="2632" spans="2:9" x14ac:dyDescent="0.25">
      <c r="B2632" s="6">
        <v>3.3</v>
      </c>
      <c r="C2632" s="10">
        <v>43228.970208333332</v>
      </c>
      <c r="I2632" s="10"/>
    </row>
    <row r="2633" spans="2:9" x14ac:dyDescent="0.25">
      <c r="B2633" s="6">
        <v>3</v>
      </c>
      <c r="C2633" s="10">
        <v>43228.972303240742</v>
      </c>
      <c r="I2633" s="10"/>
    </row>
    <row r="2634" spans="2:9" x14ac:dyDescent="0.25">
      <c r="B2634" s="6">
        <v>3.15</v>
      </c>
      <c r="C2634" s="10">
        <v>43228.974398148152</v>
      </c>
      <c r="I2634" s="10"/>
    </row>
    <row r="2635" spans="2:9" x14ac:dyDescent="0.25">
      <c r="B2635" s="6">
        <v>3.55</v>
      </c>
      <c r="C2635" s="10">
        <v>43228.976493055561</v>
      </c>
      <c r="I2635" s="10"/>
    </row>
    <row r="2636" spans="2:9" x14ac:dyDescent="0.25">
      <c r="B2636" s="6">
        <v>3.85</v>
      </c>
      <c r="C2636" s="10">
        <v>43228.978587962964</v>
      </c>
      <c r="I2636" s="10"/>
    </row>
    <row r="2637" spans="2:9" x14ac:dyDescent="0.25">
      <c r="B2637" s="6">
        <v>4.05</v>
      </c>
      <c r="C2637" s="10">
        <v>43228.980682870373</v>
      </c>
      <c r="I2637" s="10"/>
    </row>
    <row r="2638" spans="2:9" x14ac:dyDescent="0.25">
      <c r="B2638" s="6">
        <v>4.25</v>
      </c>
      <c r="C2638" s="10">
        <v>43228.982777777783</v>
      </c>
      <c r="I2638" s="10"/>
    </row>
    <row r="2639" spans="2:9" x14ac:dyDescent="0.25">
      <c r="B2639" s="6">
        <v>4.0999999999999996</v>
      </c>
      <c r="C2639" s="10">
        <v>43228.984872685185</v>
      </c>
      <c r="I2639" s="10"/>
    </row>
    <row r="2640" spans="2:9" x14ac:dyDescent="0.25">
      <c r="B2640" s="6">
        <v>3.65</v>
      </c>
      <c r="C2640" s="10">
        <v>43228.986967592595</v>
      </c>
      <c r="I2640" s="10"/>
    </row>
    <row r="2641" spans="2:9" x14ac:dyDescent="0.25">
      <c r="B2641" s="6">
        <v>3.3</v>
      </c>
      <c r="C2641" s="10">
        <v>43228.989074074074</v>
      </c>
      <c r="I2641" s="10"/>
    </row>
    <row r="2642" spans="2:9" x14ac:dyDescent="0.25">
      <c r="B2642" s="6">
        <v>3.45</v>
      </c>
      <c r="C2642" s="10">
        <v>43228.991168981483</v>
      </c>
      <c r="I2642" s="10"/>
    </row>
    <row r="2643" spans="2:9" x14ac:dyDescent="0.25">
      <c r="B2643" s="6">
        <v>3.8</v>
      </c>
      <c r="C2643" s="10">
        <v>43228.993263888893</v>
      </c>
      <c r="I2643" s="10"/>
    </row>
    <row r="2644" spans="2:9" x14ac:dyDescent="0.25">
      <c r="B2644" s="6">
        <v>4.05</v>
      </c>
      <c r="C2644" s="10">
        <v>43228.995358796295</v>
      </c>
      <c r="I2644" s="10"/>
    </row>
    <row r="2645" spans="2:9" x14ac:dyDescent="0.25">
      <c r="B2645" s="6">
        <v>4.3</v>
      </c>
      <c r="C2645" s="10">
        <v>43228.997453703705</v>
      </c>
      <c r="I2645" s="10"/>
    </row>
    <row r="2646" spans="2:9" x14ac:dyDescent="0.25">
      <c r="B2646" s="6">
        <v>4.3</v>
      </c>
      <c r="C2646" s="10">
        <v>43228.999560185184</v>
      </c>
      <c r="I2646" s="10"/>
    </row>
    <row r="2647" spans="2:9" x14ac:dyDescent="0.25">
      <c r="B2647" s="6">
        <v>4.3499999999999996</v>
      </c>
      <c r="C2647" s="10">
        <v>43229.001655092594</v>
      </c>
      <c r="I2647" s="10"/>
    </row>
    <row r="2648" spans="2:9" x14ac:dyDescent="0.25">
      <c r="B2648" s="6">
        <v>4.5</v>
      </c>
      <c r="C2648" s="10">
        <v>43229.003750000003</v>
      </c>
      <c r="I2648" s="10"/>
    </row>
    <row r="2649" spans="2:9" x14ac:dyDescent="0.25">
      <c r="B2649" s="6">
        <v>4.7</v>
      </c>
      <c r="C2649" s="10">
        <v>43229.005844907413</v>
      </c>
      <c r="I2649" s="10"/>
    </row>
    <row r="2650" spans="2:9" x14ac:dyDescent="0.25">
      <c r="B2650" s="6">
        <v>4.8499999999999996</v>
      </c>
      <c r="C2650" s="10">
        <v>43229.007951388892</v>
      </c>
      <c r="I2650" s="10"/>
    </row>
    <row r="2651" spans="2:9" x14ac:dyDescent="0.25">
      <c r="B2651" s="6">
        <v>5</v>
      </c>
      <c r="C2651" s="10">
        <v>43229.010046296302</v>
      </c>
      <c r="I2651" s="10"/>
    </row>
    <row r="2652" spans="2:9" x14ac:dyDescent="0.25">
      <c r="B2652" s="6">
        <v>5.15</v>
      </c>
      <c r="C2652" s="10">
        <v>43229.012141203704</v>
      </c>
      <c r="I2652" s="10"/>
    </row>
    <row r="2653" spans="2:9" x14ac:dyDescent="0.25">
      <c r="B2653" s="6">
        <v>5.0999999999999996</v>
      </c>
      <c r="C2653" s="10">
        <v>43229.014236111114</v>
      </c>
      <c r="I2653" s="10"/>
    </row>
    <row r="2654" spans="2:9" x14ac:dyDescent="0.25">
      <c r="B2654" s="6">
        <v>5.25</v>
      </c>
      <c r="C2654" s="10">
        <v>43229.016342592593</v>
      </c>
      <c r="I2654" s="10"/>
    </row>
    <row r="2655" spans="2:9" x14ac:dyDescent="0.25">
      <c r="B2655" s="6">
        <v>5.25</v>
      </c>
      <c r="C2655" s="10">
        <v>43229.018437500003</v>
      </c>
      <c r="I2655" s="10"/>
    </row>
    <row r="2656" spans="2:9" x14ac:dyDescent="0.25">
      <c r="B2656" s="6">
        <v>5.4</v>
      </c>
      <c r="C2656" s="10">
        <v>43229.020532407412</v>
      </c>
      <c r="I2656" s="10"/>
    </row>
    <row r="2657" spans="2:9" x14ac:dyDescent="0.25">
      <c r="B2657" s="6">
        <v>5.5</v>
      </c>
      <c r="C2657" s="10">
        <v>43229.022627314815</v>
      </c>
      <c r="I2657" s="10"/>
    </row>
    <row r="2658" spans="2:9" x14ac:dyDescent="0.25">
      <c r="B2658" s="6">
        <v>4.95</v>
      </c>
      <c r="C2658" s="10">
        <v>43229.024722222224</v>
      </c>
      <c r="I2658" s="10"/>
    </row>
    <row r="2659" spans="2:9" x14ac:dyDescent="0.25">
      <c r="B2659" s="6">
        <v>4.3</v>
      </c>
      <c r="C2659" s="10">
        <v>43229.026828703703</v>
      </c>
      <c r="I2659" s="10"/>
    </row>
    <row r="2660" spans="2:9" x14ac:dyDescent="0.25">
      <c r="B2660" s="6">
        <v>3.45</v>
      </c>
      <c r="C2660" s="10">
        <v>43229.028923611113</v>
      </c>
      <c r="I2660" s="10"/>
    </row>
    <row r="2661" spans="2:9" x14ac:dyDescent="0.25">
      <c r="B2661" s="6">
        <v>3.3</v>
      </c>
      <c r="C2661" s="10">
        <v>43229.031030092592</v>
      </c>
      <c r="I2661" s="10"/>
    </row>
    <row r="2662" spans="2:9" x14ac:dyDescent="0.25">
      <c r="B2662" s="6">
        <v>3.7</v>
      </c>
      <c r="C2662" s="10">
        <v>43229.033136574079</v>
      </c>
      <c r="I2662" s="10"/>
    </row>
    <row r="2663" spans="2:9" x14ac:dyDescent="0.25">
      <c r="B2663" s="6">
        <v>3.95</v>
      </c>
      <c r="C2663" s="10">
        <v>43229.035243055558</v>
      </c>
      <c r="I2663" s="10"/>
    </row>
    <row r="2664" spans="2:9" x14ac:dyDescent="0.25">
      <c r="B2664" s="6">
        <v>4.2</v>
      </c>
      <c r="C2664" s="10">
        <v>43229.037349537037</v>
      </c>
      <c r="I2664" s="10"/>
    </row>
    <row r="2665" spans="2:9" x14ac:dyDescent="0.25">
      <c r="B2665" s="6">
        <v>4.3499999999999996</v>
      </c>
      <c r="C2665" s="10">
        <v>43229.039456018523</v>
      </c>
      <c r="I2665" s="10"/>
    </row>
    <row r="2666" spans="2:9" x14ac:dyDescent="0.25">
      <c r="B2666" s="6">
        <v>3.9</v>
      </c>
      <c r="C2666" s="10">
        <v>43229.041562500002</v>
      </c>
      <c r="I2666" s="10"/>
    </row>
    <row r="2667" spans="2:9" x14ac:dyDescent="0.25">
      <c r="B2667" s="6">
        <v>3.4</v>
      </c>
      <c r="C2667" s="10">
        <v>43229.043657407412</v>
      </c>
      <c r="I2667" s="10"/>
    </row>
    <row r="2668" spans="2:9" x14ac:dyDescent="0.25">
      <c r="B2668" s="6">
        <v>3.45</v>
      </c>
      <c r="C2668" s="10">
        <v>43229.045752314814</v>
      </c>
      <c r="I2668" s="10"/>
    </row>
    <row r="2669" spans="2:9" x14ac:dyDescent="0.25">
      <c r="B2669" s="6">
        <v>3.7</v>
      </c>
      <c r="C2669" s="10">
        <v>43229.047847222224</v>
      </c>
      <c r="I2669" s="10"/>
    </row>
    <row r="2670" spans="2:9" x14ac:dyDescent="0.25">
      <c r="B2670" s="6">
        <v>4.05</v>
      </c>
      <c r="C2670" s="10">
        <v>43229.049942129634</v>
      </c>
      <c r="I2670" s="10"/>
    </row>
    <row r="2671" spans="2:9" x14ac:dyDescent="0.25">
      <c r="B2671" s="6">
        <v>4.3</v>
      </c>
      <c r="C2671" s="10">
        <v>43229.052048611113</v>
      </c>
      <c r="I2671" s="10"/>
    </row>
    <row r="2672" spans="2:9" x14ac:dyDescent="0.25">
      <c r="B2672" s="6">
        <v>3.9</v>
      </c>
      <c r="C2672" s="10">
        <v>43229.054143518522</v>
      </c>
      <c r="I2672" s="10"/>
    </row>
    <row r="2673" spans="2:9" x14ac:dyDescent="0.25">
      <c r="B2673" s="6">
        <v>3.7</v>
      </c>
      <c r="C2673" s="10">
        <v>43229.056238425932</v>
      </c>
      <c r="I2673" s="10"/>
    </row>
    <row r="2674" spans="2:9" x14ac:dyDescent="0.25">
      <c r="B2674" s="6">
        <v>3.05</v>
      </c>
      <c r="C2674" s="10">
        <v>43229.058333333334</v>
      </c>
      <c r="I2674" s="10"/>
    </row>
    <row r="2675" spans="2:9" x14ac:dyDescent="0.25">
      <c r="B2675" s="6">
        <v>3.3</v>
      </c>
      <c r="C2675" s="10">
        <v>43229.060439814821</v>
      </c>
      <c r="I2675" s="10"/>
    </row>
    <row r="2676" spans="2:9" x14ac:dyDescent="0.25">
      <c r="B2676" s="6">
        <v>3.55</v>
      </c>
      <c r="C2676" s="10">
        <v>43229.062534722223</v>
      </c>
      <c r="I2676" s="10"/>
    </row>
    <row r="2677" spans="2:9" x14ac:dyDescent="0.25">
      <c r="B2677" s="6">
        <v>3.9</v>
      </c>
      <c r="C2677" s="10">
        <v>43229.064629629633</v>
      </c>
      <c r="I2677" s="10"/>
    </row>
    <row r="2678" spans="2:9" x14ac:dyDescent="0.25">
      <c r="B2678" s="6">
        <v>4.0999999999999996</v>
      </c>
      <c r="C2678" s="10">
        <v>43229.066724537042</v>
      </c>
      <c r="I2678" s="10"/>
    </row>
    <row r="2679" spans="2:9" x14ac:dyDescent="0.25">
      <c r="B2679" s="6">
        <v>4.3499999999999996</v>
      </c>
      <c r="C2679" s="10">
        <v>43229.068819444445</v>
      </c>
      <c r="I2679" s="10"/>
    </row>
    <row r="2680" spans="2:9" x14ac:dyDescent="0.25">
      <c r="B2680" s="6">
        <v>4.05</v>
      </c>
      <c r="C2680" s="10">
        <v>43229.070914351854</v>
      </c>
      <c r="I2680" s="10"/>
    </row>
    <row r="2681" spans="2:9" x14ac:dyDescent="0.25">
      <c r="B2681" s="6">
        <v>3.45</v>
      </c>
      <c r="C2681" s="10">
        <v>43229.073009259264</v>
      </c>
      <c r="I2681" s="10"/>
    </row>
    <row r="2682" spans="2:9" x14ac:dyDescent="0.25">
      <c r="B2682" s="6">
        <v>3.05</v>
      </c>
      <c r="C2682" s="10">
        <v>43229.075104166666</v>
      </c>
      <c r="I2682" s="10"/>
    </row>
    <row r="2683" spans="2:9" x14ac:dyDescent="0.25">
      <c r="B2683" s="6">
        <v>3.25</v>
      </c>
      <c r="C2683" s="10">
        <v>43229.077199074076</v>
      </c>
      <c r="I2683" s="10"/>
    </row>
    <row r="2684" spans="2:9" x14ac:dyDescent="0.25">
      <c r="B2684" s="6">
        <v>3.45</v>
      </c>
      <c r="C2684" s="10">
        <v>43229.079305555555</v>
      </c>
      <c r="I2684" s="10"/>
    </row>
    <row r="2685" spans="2:9" x14ac:dyDescent="0.25">
      <c r="B2685" s="6">
        <v>3.7</v>
      </c>
      <c r="C2685" s="10">
        <v>43229.081400462965</v>
      </c>
      <c r="I2685" s="10"/>
    </row>
    <row r="2686" spans="2:9" x14ac:dyDescent="0.25">
      <c r="B2686" s="6">
        <v>4</v>
      </c>
      <c r="C2686" s="10">
        <v>43229.083506944444</v>
      </c>
      <c r="I2686" s="10"/>
    </row>
    <row r="2687" spans="2:9" x14ac:dyDescent="0.25">
      <c r="B2687" s="6">
        <v>4.2</v>
      </c>
      <c r="C2687" s="10">
        <v>43229.085601851853</v>
      </c>
      <c r="I2687" s="10"/>
    </row>
    <row r="2688" spans="2:9" x14ac:dyDescent="0.25">
      <c r="B2688" s="6">
        <v>4.25</v>
      </c>
      <c r="C2688" s="10">
        <v>43229.087696759263</v>
      </c>
      <c r="I2688" s="10"/>
    </row>
    <row r="2689" spans="2:9" x14ac:dyDescent="0.25">
      <c r="B2689" s="6">
        <v>3.7</v>
      </c>
      <c r="C2689" s="10">
        <v>43229.089791666673</v>
      </c>
      <c r="I2689" s="10"/>
    </row>
    <row r="2690" spans="2:9" x14ac:dyDescent="0.25">
      <c r="B2690" s="6">
        <v>3.3</v>
      </c>
      <c r="C2690" s="10">
        <v>43229.091886574075</v>
      </c>
      <c r="I2690" s="10"/>
    </row>
    <row r="2691" spans="2:9" x14ac:dyDescent="0.25">
      <c r="B2691" s="6">
        <v>3.3</v>
      </c>
      <c r="C2691" s="10">
        <v>43229.093981481485</v>
      </c>
      <c r="I2691" s="10"/>
    </row>
    <row r="2692" spans="2:9" x14ac:dyDescent="0.25">
      <c r="B2692" s="6">
        <v>3.55</v>
      </c>
      <c r="C2692" s="10">
        <v>43229.096076388894</v>
      </c>
      <c r="I2692" s="10"/>
    </row>
    <row r="2693" spans="2:9" x14ac:dyDescent="0.25">
      <c r="B2693" s="6">
        <v>3.8</v>
      </c>
      <c r="C2693" s="10">
        <v>43229.098171296297</v>
      </c>
      <c r="I2693" s="10"/>
    </row>
    <row r="2694" spans="2:9" x14ac:dyDescent="0.25">
      <c r="B2694" s="6">
        <v>4.05</v>
      </c>
      <c r="C2694" s="10">
        <v>43229.100266203706</v>
      </c>
      <c r="I2694" s="10"/>
    </row>
    <row r="2695" spans="2:9" x14ac:dyDescent="0.25">
      <c r="B2695" s="6">
        <v>4.3</v>
      </c>
      <c r="C2695" s="10">
        <v>43229.102361111116</v>
      </c>
      <c r="I2695" s="10"/>
    </row>
    <row r="2696" spans="2:9" x14ac:dyDescent="0.25">
      <c r="B2696" s="6">
        <v>4.2</v>
      </c>
      <c r="C2696" s="10">
        <v>43229.104479166672</v>
      </c>
      <c r="I2696" s="10"/>
    </row>
    <row r="2697" spans="2:9" x14ac:dyDescent="0.25">
      <c r="B2697" s="6">
        <v>3.95</v>
      </c>
      <c r="C2697" s="10">
        <v>43229.106574074074</v>
      </c>
      <c r="I2697" s="10"/>
    </row>
    <row r="2698" spans="2:9" x14ac:dyDescent="0.25">
      <c r="B2698" s="6">
        <v>3.7</v>
      </c>
      <c r="C2698" s="10">
        <v>43229.108680555561</v>
      </c>
      <c r="I2698" s="10"/>
    </row>
    <row r="2699" spans="2:9" x14ac:dyDescent="0.25">
      <c r="B2699" s="6">
        <v>3.45</v>
      </c>
      <c r="C2699" s="10">
        <v>43229.11078703704</v>
      </c>
      <c r="I2699" s="10"/>
    </row>
    <row r="2700" spans="2:9" x14ac:dyDescent="0.25">
      <c r="B2700" s="6">
        <v>3.4</v>
      </c>
      <c r="C2700" s="10">
        <v>43229.112881944449</v>
      </c>
      <c r="I2700" s="10"/>
    </row>
    <row r="2701" spans="2:9" x14ac:dyDescent="0.25">
      <c r="B2701" s="6">
        <v>3.4</v>
      </c>
      <c r="C2701" s="10">
        <v>43229.114988425928</v>
      </c>
      <c r="I2701" s="10"/>
    </row>
    <row r="2702" spans="2:9" x14ac:dyDescent="0.25">
      <c r="B2702" s="6">
        <v>3.4</v>
      </c>
      <c r="C2702" s="10">
        <v>43229.117083333338</v>
      </c>
      <c r="I2702" s="10"/>
    </row>
    <row r="2703" spans="2:9" x14ac:dyDescent="0.25">
      <c r="B2703" s="6">
        <v>3.4</v>
      </c>
      <c r="C2703" s="10">
        <v>43229.11917824074</v>
      </c>
      <c r="I2703" s="10"/>
    </row>
    <row r="2704" spans="2:9" x14ac:dyDescent="0.25">
      <c r="B2704" s="6">
        <v>3.15</v>
      </c>
      <c r="C2704" s="10">
        <v>43229.121284722227</v>
      </c>
      <c r="I2704" s="10"/>
    </row>
    <row r="2705" spans="2:9" x14ac:dyDescent="0.25">
      <c r="B2705" s="6">
        <v>2.9</v>
      </c>
      <c r="C2705" s="10">
        <v>43229.123379629629</v>
      </c>
      <c r="I2705" s="10"/>
    </row>
    <row r="2706" spans="2:9" x14ac:dyDescent="0.25">
      <c r="B2706" s="6">
        <v>2.95</v>
      </c>
      <c r="C2706" s="10">
        <v>43229.125486111116</v>
      </c>
      <c r="I2706" s="10"/>
    </row>
    <row r="2707" spans="2:9" x14ac:dyDescent="0.25">
      <c r="B2707" s="6">
        <v>3.15</v>
      </c>
      <c r="C2707" s="10">
        <v>43229.127581018518</v>
      </c>
      <c r="I2707" s="10"/>
    </row>
    <row r="2708" spans="2:9" x14ac:dyDescent="0.25">
      <c r="B2708" s="6">
        <v>3.45</v>
      </c>
      <c r="C2708" s="10">
        <v>43229.129675925928</v>
      </c>
      <c r="I2708" s="10"/>
    </row>
    <row r="2709" spans="2:9" x14ac:dyDescent="0.25">
      <c r="B2709" s="6">
        <v>3.75</v>
      </c>
      <c r="C2709" s="10">
        <v>43229.131770833337</v>
      </c>
      <c r="I2709" s="10"/>
    </row>
    <row r="2710" spans="2:9" x14ac:dyDescent="0.25">
      <c r="B2710" s="6">
        <v>3.95</v>
      </c>
      <c r="C2710" s="10">
        <v>43229.13386574074</v>
      </c>
      <c r="I2710" s="10"/>
    </row>
    <row r="2711" spans="2:9" x14ac:dyDescent="0.25">
      <c r="B2711" s="6">
        <v>4.0999999999999996</v>
      </c>
      <c r="C2711" s="10">
        <v>43229.135960648149</v>
      </c>
      <c r="I2711" s="10"/>
    </row>
    <row r="2712" spans="2:9" x14ac:dyDescent="0.25">
      <c r="B2712" s="6">
        <v>4.3</v>
      </c>
      <c r="C2712" s="10">
        <v>43229.138055555559</v>
      </c>
      <c r="I2712" s="10"/>
    </row>
    <row r="2713" spans="2:9" x14ac:dyDescent="0.25">
      <c r="B2713" s="6">
        <v>3.8</v>
      </c>
      <c r="C2713" s="10">
        <v>43229.140150462968</v>
      </c>
      <c r="I2713" s="10"/>
    </row>
    <row r="2714" spans="2:9" x14ac:dyDescent="0.25">
      <c r="B2714" s="6">
        <v>3.2</v>
      </c>
      <c r="C2714" s="10">
        <v>43229.142245370371</v>
      </c>
      <c r="I2714" s="10"/>
    </row>
    <row r="2715" spans="2:9" x14ac:dyDescent="0.25">
      <c r="B2715" s="6">
        <v>2.8</v>
      </c>
      <c r="C2715" s="10">
        <v>43229.14434027778</v>
      </c>
      <c r="I2715" s="10"/>
    </row>
    <row r="2716" spans="2:9" x14ac:dyDescent="0.25">
      <c r="B2716" s="6">
        <v>3.15</v>
      </c>
      <c r="C2716" s="10">
        <v>43229.14643518519</v>
      </c>
      <c r="I2716" s="10"/>
    </row>
    <row r="2717" spans="2:9" x14ac:dyDescent="0.25">
      <c r="B2717" s="6">
        <v>3.4</v>
      </c>
      <c r="C2717" s="10">
        <v>43229.148530092592</v>
      </c>
      <c r="I2717" s="10"/>
    </row>
    <row r="2718" spans="2:9" x14ac:dyDescent="0.25">
      <c r="B2718" s="6">
        <v>3.55</v>
      </c>
      <c r="C2718" s="10">
        <v>43229.150636574079</v>
      </c>
      <c r="I2718" s="10"/>
    </row>
    <row r="2719" spans="2:9" x14ac:dyDescent="0.25">
      <c r="B2719" s="6">
        <v>3.8</v>
      </c>
      <c r="C2719" s="10">
        <v>43229.152731481481</v>
      </c>
      <c r="I2719" s="10"/>
    </row>
    <row r="2720" spans="2:9" x14ac:dyDescent="0.25">
      <c r="B2720" s="6">
        <v>4.1500000000000004</v>
      </c>
      <c r="C2720" s="10">
        <v>43229.154826388891</v>
      </c>
      <c r="I2720" s="10"/>
    </row>
    <row r="2721" spans="2:9" x14ac:dyDescent="0.25">
      <c r="B2721" s="6">
        <v>3.8</v>
      </c>
      <c r="C2721" s="10">
        <v>43229.1569212963</v>
      </c>
      <c r="I2721" s="10"/>
    </row>
    <row r="2722" spans="2:9" x14ac:dyDescent="0.25">
      <c r="B2722" s="6">
        <v>3.4</v>
      </c>
      <c r="C2722" s="10">
        <v>43229.159016203703</v>
      </c>
      <c r="I2722" s="10"/>
    </row>
    <row r="2723" spans="2:9" x14ac:dyDescent="0.25">
      <c r="B2723" s="6">
        <v>3</v>
      </c>
      <c r="C2723" s="10">
        <v>43229.161111111112</v>
      </c>
      <c r="I2723" s="10"/>
    </row>
    <row r="2724" spans="2:9" x14ac:dyDescent="0.25">
      <c r="B2724" s="6">
        <v>3.2</v>
      </c>
      <c r="C2724" s="10">
        <v>43229.163206018522</v>
      </c>
      <c r="I2724" s="10"/>
    </row>
    <row r="2725" spans="2:9" x14ac:dyDescent="0.25">
      <c r="B2725" s="6">
        <v>3.6</v>
      </c>
      <c r="C2725" s="10">
        <v>43229.165300925932</v>
      </c>
      <c r="I2725" s="10"/>
    </row>
    <row r="2726" spans="2:9" x14ac:dyDescent="0.25">
      <c r="B2726" s="6">
        <v>4.05</v>
      </c>
      <c r="C2726" s="10">
        <v>43229.167407407411</v>
      </c>
      <c r="I2726" s="10"/>
    </row>
    <row r="2727" spans="2:9" x14ac:dyDescent="0.25">
      <c r="B2727" s="6">
        <v>4.55</v>
      </c>
      <c r="C2727" s="10">
        <v>43229.16950231482</v>
      </c>
      <c r="I2727" s="10"/>
    </row>
    <row r="2728" spans="2:9" x14ac:dyDescent="0.25">
      <c r="B2728" s="6">
        <v>4.75</v>
      </c>
      <c r="C2728" s="10">
        <v>43229.171597222223</v>
      </c>
      <c r="I2728" s="10"/>
    </row>
    <row r="2729" spans="2:9" x14ac:dyDescent="0.25">
      <c r="B2729" s="6">
        <v>4.95</v>
      </c>
      <c r="C2729" s="10">
        <v>43229.173692129632</v>
      </c>
      <c r="I2729" s="10"/>
    </row>
    <row r="2730" spans="2:9" x14ac:dyDescent="0.25">
      <c r="B2730" s="6">
        <v>4.9000000000000004</v>
      </c>
      <c r="C2730" s="10">
        <v>43229.175798611112</v>
      </c>
      <c r="I2730" s="10"/>
    </row>
    <row r="2731" spans="2:9" x14ac:dyDescent="0.25">
      <c r="B2731" s="6">
        <v>5.0999999999999996</v>
      </c>
      <c r="C2731" s="10">
        <v>43229.177905092598</v>
      </c>
      <c r="I2731" s="10"/>
    </row>
    <row r="2732" spans="2:9" x14ac:dyDescent="0.25">
      <c r="B2732" s="6">
        <v>5.35</v>
      </c>
      <c r="C2732" s="10">
        <v>43229.180011574077</v>
      </c>
      <c r="I2732" s="10"/>
    </row>
    <row r="2733" spans="2:9" x14ac:dyDescent="0.25">
      <c r="B2733" s="6">
        <v>5.4</v>
      </c>
      <c r="C2733" s="10">
        <v>43229.182106481487</v>
      </c>
      <c r="I2733" s="10"/>
    </row>
    <row r="2734" spans="2:9" x14ac:dyDescent="0.25">
      <c r="B2734" s="6">
        <v>5.45</v>
      </c>
      <c r="C2734" s="10">
        <v>43229.184212962966</v>
      </c>
      <c r="I2734" s="10"/>
    </row>
    <row r="2735" spans="2:9" x14ac:dyDescent="0.25">
      <c r="B2735" s="6">
        <v>5.4</v>
      </c>
      <c r="C2735" s="10">
        <v>43229.186319444445</v>
      </c>
      <c r="I2735" s="10"/>
    </row>
    <row r="2736" spans="2:9" x14ac:dyDescent="0.25">
      <c r="B2736" s="6">
        <v>5.45</v>
      </c>
      <c r="C2736" s="10">
        <v>43229.188425925931</v>
      </c>
      <c r="I2736" s="10"/>
    </row>
    <row r="2737" spans="2:9" x14ac:dyDescent="0.25">
      <c r="B2737" s="6">
        <v>5.6</v>
      </c>
      <c r="C2737" s="10">
        <v>43229.190520833334</v>
      </c>
      <c r="I2737" s="10"/>
    </row>
    <row r="2738" spans="2:9" x14ac:dyDescent="0.25">
      <c r="B2738" s="6">
        <v>4.8499999999999996</v>
      </c>
      <c r="C2738" s="10">
        <v>43229.192615740743</v>
      </c>
      <c r="I2738" s="10"/>
    </row>
    <row r="2739" spans="2:9" x14ac:dyDescent="0.25">
      <c r="B2739" s="6">
        <v>4.0999999999999996</v>
      </c>
      <c r="C2739" s="10">
        <v>43229.194710648153</v>
      </c>
      <c r="I2739" s="10"/>
    </row>
    <row r="2740" spans="2:9" x14ac:dyDescent="0.25">
      <c r="B2740" s="6">
        <v>3.55</v>
      </c>
      <c r="C2740" s="10">
        <v>43229.196805555555</v>
      </c>
      <c r="I2740" s="10"/>
    </row>
    <row r="2741" spans="2:9" x14ac:dyDescent="0.25">
      <c r="B2741" s="6">
        <v>3.2</v>
      </c>
      <c r="C2741" s="10">
        <v>43229.198912037042</v>
      </c>
      <c r="I2741" s="10"/>
    </row>
    <row r="2742" spans="2:9" x14ac:dyDescent="0.25">
      <c r="B2742" s="6">
        <v>2.95</v>
      </c>
      <c r="C2742" s="10">
        <v>43229.200995370375</v>
      </c>
      <c r="I2742" s="10"/>
    </row>
    <row r="2743" spans="2:9" x14ac:dyDescent="0.25">
      <c r="B2743" s="6">
        <v>2.95</v>
      </c>
      <c r="C2743" s="10">
        <v>43229.203090277777</v>
      </c>
      <c r="I2743" s="10"/>
    </row>
    <row r="2744" spans="2:9" x14ac:dyDescent="0.25">
      <c r="B2744" s="6">
        <v>2.8</v>
      </c>
      <c r="C2744" s="10">
        <v>43229.205185185187</v>
      </c>
      <c r="I2744" s="10"/>
    </row>
    <row r="2745" spans="2:9" x14ac:dyDescent="0.25">
      <c r="B2745" s="6">
        <v>2.8</v>
      </c>
      <c r="C2745" s="10">
        <v>43229.207280092596</v>
      </c>
      <c r="I2745" s="10"/>
    </row>
    <row r="2746" spans="2:9" x14ac:dyDescent="0.25">
      <c r="B2746" s="6">
        <v>3</v>
      </c>
      <c r="C2746" s="10">
        <v>43229.209386574075</v>
      </c>
      <c r="I2746" s="10"/>
    </row>
    <row r="2747" spans="2:9" x14ac:dyDescent="0.25">
      <c r="B2747" s="6">
        <v>3.5</v>
      </c>
      <c r="C2747" s="10">
        <v>43229.211481481485</v>
      </c>
      <c r="I2747" s="10"/>
    </row>
    <row r="2748" spans="2:9" x14ac:dyDescent="0.25">
      <c r="B2748" s="6">
        <v>3.9</v>
      </c>
      <c r="C2748" s="10">
        <v>43229.213576388895</v>
      </c>
      <c r="I2748" s="10"/>
    </row>
    <row r="2749" spans="2:9" x14ac:dyDescent="0.25">
      <c r="B2749" s="6">
        <v>4.05</v>
      </c>
      <c r="C2749" s="10">
        <v>43229.215671296297</v>
      </c>
      <c r="I2749" s="10"/>
    </row>
    <row r="2750" spans="2:9" x14ac:dyDescent="0.25">
      <c r="B2750" s="6">
        <v>3.7</v>
      </c>
      <c r="C2750" s="10">
        <v>43229.217777777783</v>
      </c>
      <c r="I2750" s="10"/>
    </row>
    <row r="2751" spans="2:9" x14ac:dyDescent="0.25">
      <c r="B2751" s="6">
        <v>3.1</v>
      </c>
      <c r="C2751" s="10">
        <v>43229.219872685186</v>
      </c>
      <c r="I2751" s="10"/>
    </row>
    <row r="2752" spans="2:9" x14ac:dyDescent="0.25">
      <c r="B2752" s="6">
        <v>2.95</v>
      </c>
      <c r="C2752" s="10">
        <v>43229.221967592595</v>
      </c>
      <c r="I2752" s="10"/>
    </row>
    <row r="2753" spans="2:9" x14ac:dyDescent="0.25">
      <c r="B2753" s="6">
        <v>2.6</v>
      </c>
      <c r="C2753" s="10">
        <v>43229.224062500005</v>
      </c>
      <c r="I2753" s="10"/>
    </row>
    <row r="2754" spans="2:9" x14ac:dyDescent="0.25">
      <c r="B2754" s="6">
        <v>3</v>
      </c>
      <c r="C2754" s="10">
        <v>43229.226157407407</v>
      </c>
      <c r="I2754" s="10"/>
    </row>
    <row r="2755" spans="2:9" x14ac:dyDescent="0.25">
      <c r="B2755" s="6">
        <v>2.7</v>
      </c>
      <c r="C2755" s="10">
        <v>43229.228252314817</v>
      </c>
      <c r="I2755" s="10"/>
    </row>
    <row r="2756" spans="2:9" x14ac:dyDescent="0.25">
      <c r="B2756" s="6">
        <v>2.5</v>
      </c>
      <c r="C2756" s="10">
        <v>43229.230347222227</v>
      </c>
      <c r="I2756" s="10"/>
    </row>
    <row r="2757" spans="2:9" x14ac:dyDescent="0.25">
      <c r="B2757" s="6">
        <v>2.4500000000000002</v>
      </c>
      <c r="C2757" s="10">
        <v>43229.232453703706</v>
      </c>
      <c r="I2757" s="10"/>
    </row>
    <row r="2758" spans="2:9" x14ac:dyDescent="0.25">
      <c r="B2758" s="6">
        <v>3.15</v>
      </c>
      <c r="C2758" s="10">
        <v>43229.234548611115</v>
      </c>
      <c r="I2758" s="10"/>
    </row>
    <row r="2759" spans="2:9" x14ac:dyDescent="0.25">
      <c r="B2759" s="6">
        <v>3.75</v>
      </c>
      <c r="C2759" s="10">
        <v>43229.236643518518</v>
      </c>
      <c r="I2759" s="10"/>
    </row>
    <row r="2760" spans="2:9" x14ac:dyDescent="0.25">
      <c r="B2760" s="6">
        <v>4.25</v>
      </c>
      <c r="C2760" s="10">
        <v>43229.238738425927</v>
      </c>
      <c r="I2760" s="10"/>
    </row>
    <row r="2761" spans="2:9" x14ac:dyDescent="0.25">
      <c r="B2761" s="6">
        <v>3.9</v>
      </c>
      <c r="C2761" s="10">
        <v>43229.240833333337</v>
      </c>
      <c r="I2761" s="10"/>
    </row>
    <row r="2762" spans="2:9" x14ac:dyDescent="0.25">
      <c r="B2762" s="6">
        <v>3.5</v>
      </c>
      <c r="C2762" s="10">
        <v>43229.242928240747</v>
      </c>
      <c r="I2762" s="10"/>
    </row>
    <row r="2763" spans="2:9" x14ac:dyDescent="0.25">
      <c r="B2763" s="6">
        <v>3.2</v>
      </c>
      <c r="C2763" s="10">
        <v>43229.245034722226</v>
      </c>
      <c r="I2763" s="10"/>
    </row>
    <row r="2764" spans="2:9" x14ac:dyDescent="0.25">
      <c r="B2764" s="6">
        <v>2.9</v>
      </c>
      <c r="C2764" s="10">
        <v>43229.247141203705</v>
      </c>
      <c r="I2764" s="10"/>
    </row>
    <row r="2765" spans="2:9" x14ac:dyDescent="0.25">
      <c r="B2765" s="6">
        <v>3</v>
      </c>
      <c r="C2765" s="10">
        <v>43229.249236111114</v>
      </c>
      <c r="I2765" s="10"/>
    </row>
    <row r="2766" spans="2:9" x14ac:dyDescent="0.25">
      <c r="B2766" s="6">
        <v>3.35</v>
      </c>
      <c r="C2766" s="10">
        <v>43229.25135416667</v>
      </c>
      <c r="I2766" s="10"/>
    </row>
    <row r="2767" spans="2:9" x14ac:dyDescent="0.25">
      <c r="B2767" s="6">
        <v>2.95</v>
      </c>
      <c r="C2767" s="10">
        <v>43229.253460648149</v>
      </c>
      <c r="I2767" s="10"/>
    </row>
    <row r="2768" spans="2:9" x14ac:dyDescent="0.25">
      <c r="B2768" s="6">
        <v>2.7</v>
      </c>
      <c r="C2768" s="10">
        <v>43229.255555555559</v>
      </c>
      <c r="I2768" s="10"/>
    </row>
    <row r="2769" spans="2:9" x14ac:dyDescent="0.25">
      <c r="B2769" s="6">
        <v>2.85</v>
      </c>
      <c r="C2769" s="10">
        <v>43229.257662037038</v>
      </c>
      <c r="I2769" s="10"/>
    </row>
    <row r="2770" spans="2:9" x14ac:dyDescent="0.25">
      <c r="B2770" s="6">
        <v>3.3</v>
      </c>
      <c r="C2770" s="10">
        <v>43229.259768518517</v>
      </c>
      <c r="I2770" s="10"/>
    </row>
    <row r="2771" spans="2:9" x14ac:dyDescent="0.25">
      <c r="B2771" s="6">
        <v>3.75</v>
      </c>
      <c r="C2771" s="10">
        <v>43229.261863425927</v>
      </c>
      <c r="I2771" s="10"/>
    </row>
    <row r="2772" spans="2:9" x14ac:dyDescent="0.25">
      <c r="B2772" s="6">
        <v>4.05</v>
      </c>
      <c r="C2772" s="10">
        <v>43229.263958333337</v>
      </c>
      <c r="I2772" s="10"/>
    </row>
    <row r="2773" spans="2:9" x14ac:dyDescent="0.25">
      <c r="B2773" s="6">
        <v>3.65</v>
      </c>
      <c r="C2773" s="10">
        <v>43229.266053240746</v>
      </c>
      <c r="I2773" s="10"/>
    </row>
    <row r="2774" spans="2:9" x14ac:dyDescent="0.25">
      <c r="B2774" s="6">
        <v>2.9</v>
      </c>
      <c r="C2774" s="10">
        <v>43229.268148148149</v>
      </c>
      <c r="I2774" s="10"/>
    </row>
    <row r="2775" spans="2:9" x14ac:dyDescent="0.25">
      <c r="B2775" s="6">
        <v>2.85</v>
      </c>
      <c r="C2775" s="10">
        <v>43229.270243055558</v>
      </c>
      <c r="I2775" s="10"/>
    </row>
    <row r="2776" spans="2:9" x14ac:dyDescent="0.25">
      <c r="B2776" s="6">
        <v>2.75</v>
      </c>
      <c r="C2776" s="10">
        <v>43229.272349537037</v>
      </c>
      <c r="I2776" s="10"/>
    </row>
    <row r="2777" spans="2:9" x14ac:dyDescent="0.25">
      <c r="B2777" s="6">
        <v>2.9</v>
      </c>
      <c r="C2777" s="10">
        <v>43229.274444444447</v>
      </c>
      <c r="I2777" s="10"/>
    </row>
    <row r="2778" spans="2:9" x14ac:dyDescent="0.25">
      <c r="B2778" s="6">
        <v>3.3</v>
      </c>
      <c r="C2778" s="10">
        <v>43229.276539351857</v>
      </c>
      <c r="I2778" s="10"/>
    </row>
    <row r="2779" spans="2:9" x14ac:dyDescent="0.25">
      <c r="B2779" s="6">
        <v>3.65</v>
      </c>
      <c r="C2779" s="10">
        <v>43229.278634259259</v>
      </c>
      <c r="I2779" s="10"/>
    </row>
    <row r="2780" spans="2:9" x14ac:dyDescent="0.25">
      <c r="B2780" s="6">
        <v>3.9</v>
      </c>
      <c r="C2780" s="10">
        <v>43229.280729166669</v>
      </c>
      <c r="I2780" s="10"/>
    </row>
    <row r="2781" spans="2:9" x14ac:dyDescent="0.25">
      <c r="B2781" s="6">
        <v>3.95</v>
      </c>
      <c r="C2781" s="10">
        <v>43229.282824074078</v>
      </c>
      <c r="I2781" s="10"/>
    </row>
    <row r="2782" spans="2:9" x14ac:dyDescent="0.25">
      <c r="B2782" s="6">
        <v>3.25</v>
      </c>
      <c r="C2782" s="10">
        <v>43229.284930555557</v>
      </c>
      <c r="I2782" s="10"/>
    </row>
    <row r="2783" spans="2:9" x14ac:dyDescent="0.25">
      <c r="B2783" s="6">
        <v>2.75</v>
      </c>
      <c r="C2783" s="10">
        <v>43229.287025462967</v>
      </c>
      <c r="I2783" s="10"/>
    </row>
    <row r="2784" spans="2:9" x14ac:dyDescent="0.25">
      <c r="B2784" s="6">
        <v>2.75</v>
      </c>
      <c r="C2784" s="10">
        <v>43229.289120370369</v>
      </c>
      <c r="I2784" s="10"/>
    </row>
    <row r="2785" spans="2:9" x14ac:dyDescent="0.25">
      <c r="B2785" s="6">
        <v>3.4</v>
      </c>
      <c r="C2785" s="10">
        <v>43229.291215277779</v>
      </c>
      <c r="I2785" s="10"/>
    </row>
    <row r="2786" spans="2:9" x14ac:dyDescent="0.25">
      <c r="B2786" s="6">
        <v>4.05</v>
      </c>
      <c r="C2786" s="10">
        <v>43229.293321759258</v>
      </c>
      <c r="I2786" s="10"/>
    </row>
    <row r="2787" spans="2:9" x14ac:dyDescent="0.25">
      <c r="B2787" s="6">
        <v>4</v>
      </c>
      <c r="C2787" s="10">
        <v>43229.295416666668</v>
      </c>
      <c r="I2787" s="10"/>
    </row>
    <row r="2788" spans="2:9" x14ac:dyDescent="0.25">
      <c r="B2788" s="6">
        <v>3.05</v>
      </c>
      <c r="C2788" s="10">
        <v>43229.297511574077</v>
      </c>
      <c r="I2788" s="10"/>
    </row>
    <row r="2789" spans="2:9" x14ac:dyDescent="0.25">
      <c r="B2789" s="6">
        <v>2.75</v>
      </c>
      <c r="C2789" s="10">
        <v>43229.299606481487</v>
      </c>
      <c r="I2789" s="10"/>
    </row>
    <row r="2790" spans="2:9" x14ac:dyDescent="0.25">
      <c r="B2790" s="6">
        <v>2.65</v>
      </c>
      <c r="C2790" s="10">
        <v>43229.301701388889</v>
      </c>
      <c r="I2790" s="10"/>
    </row>
    <row r="2791" spans="2:9" x14ac:dyDescent="0.25">
      <c r="B2791" s="6">
        <v>3.05</v>
      </c>
      <c r="C2791" s="10">
        <v>43229.303796296299</v>
      </c>
      <c r="I2791" s="10"/>
    </row>
    <row r="2792" spans="2:9" x14ac:dyDescent="0.25">
      <c r="B2792" s="6">
        <v>4.05</v>
      </c>
      <c r="C2792" s="10">
        <v>43229.305891203709</v>
      </c>
      <c r="I2792" s="10"/>
    </row>
    <row r="2793" spans="2:9" x14ac:dyDescent="0.25">
      <c r="B2793" s="6">
        <v>3.85</v>
      </c>
      <c r="C2793" s="10">
        <v>43229.307986111111</v>
      </c>
      <c r="I2793" s="10"/>
    </row>
    <row r="2794" spans="2:9" x14ac:dyDescent="0.25">
      <c r="B2794" s="6">
        <v>3.35</v>
      </c>
      <c r="C2794" s="10">
        <v>43229.310092592597</v>
      </c>
      <c r="I2794" s="10"/>
    </row>
    <row r="2795" spans="2:9" x14ac:dyDescent="0.25">
      <c r="B2795" s="6">
        <v>2.85</v>
      </c>
      <c r="C2795" s="10">
        <v>43229.3121875</v>
      </c>
      <c r="I2795" s="10"/>
    </row>
    <row r="2796" spans="2:9" x14ac:dyDescent="0.25">
      <c r="B2796" s="6">
        <v>2.2999999999999998</v>
      </c>
      <c r="C2796" s="10">
        <v>43229.314282407409</v>
      </c>
      <c r="I2796" s="10"/>
    </row>
    <row r="2797" spans="2:9" x14ac:dyDescent="0.25">
      <c r="B2797" s="6">
        <v>2.7</v>
      </c>
      <c r="C2797" s="10">
        <v>43229.316388888888</v>
      </c>
      <c r="I2797" s="10"/>
    </row>
    <row r="2798" spans="2:9" x14ac:dyDescent="0.25">
      <c r="B2798" s="6">
        <v>3.1</v>
      </c>
      <c r="C2798" s="10">
        <v>43229.318495370375</v>
      </c>
      <c r="I2798" s="10"/>
    </row>
    <row r="2799" spans="2:9" x14ac:dyDescent="0.25">
      <c r="B2799" s="6">
        <v>3.55</v>
      </c>
      <c r="C2799" s="10">
        <v>43229.320601851854</v>
      </c>
      <c r="I2799" s="10"/>
    </row>
    <row r="2800" spans="2:9" x14ac:dyDescent="0.25">
      <c r="B2800" s="6">
        <v>3.85</v>
      </c>
      <c r="C2800" s="10">
        <v>43229.322708333333</v>
      </c>
      <c r="I2800" s="10"/>
    </row>
    <row r="2801" spans="2:9" x14ac:dyDescent="0.25">
      <c r="B2801" s="6">
        <v>4.45</v>
      </c>
      <c r="C2801" s="10">
        <v>43229.324803240743</v>
      </c>
      <c r="I2801" s="10"/>
    </row>
    <row r="2802" spans="2:9" x14ac:dyDescent="0.25">
      <c r="B2802" s="6">
        <v>3.75</v>
      </c>
      <c r="C2802" s="10">
        <v>43229.326909722222</v>
      </c>
      <c r="I2802" s="10"/>
    </row>
    <row r="2803" spans="2:9" x14ac:dyDescent="0.25">
      <c r="B2803" s="6">
        <v>3.25</v>
      </c>
      <c r="C2803" s="10">
        <v>43229.329016203708</v>
      </c>
      <c r="I2803" s="10"/>
    </row>
    <row r="2804" spans="2:9" x14ac:dyDescent="0.25">
      <c r="B2804" s="6">
        <v>2.95</v>
      </c>
      <c r="C2804" s="10">
        <v>43229.331122685187</v>
      </c>
      <c r="I2804" s="10"/>
    </row>
    <row r="2805" spans="2:9" x14ac:dyDescent="0.25">
      <c r="B2805" s="6">
        <v>2.8</v>
      </c>
      <c r="C2805" s="10">
        <v>43229.333229166667</v>
      </c>
      <c r="I2805" s="10"/>
    </row>
    <row r="2806" spans="2:9" x14ac:dyDescent="0.25">
      <c r="B2806" s="6">
        <v>3.35</v>
      </c>
      <c r="C2806" s="10">
        <v>43229.335324074076</v>
      </c>
      <c r="I2806" s="10"/>
    </row>
    <row r="2807" spans="2:9" x14ac:dyDescent="0.25">
      <c r="B2807" s="6">
        <v>3.85</v>
      </c>
      <c r="C2807" s="10">
        <v>43229.337418981486</v>
      </c>
      <c r="I2807" s="10"/>
    </row>
    <row r="2808" spans="2:9" x14ac:dyDescent="0.25">
      <c r="B2808" s="6">
        <v>4.25</v>
      </c>
      <c r="C2808" s="10">
        <v>43229.339525462965</v>
      </c>
      <c r="I2808" s="10"/>
    </row>
    <row r="2809" spans="2:9" x14ac:dyDescent="0.25">
      <c r="B2809" s="6">
        <v>4.4000000000000004</v>
      </c>
      <c r="C2809" s="10">
        <v>43229.341620370375</v>
      </c>
      <c r="I2809" s="10"/>
    </row>
    <row r="2810" spans="2:9" x14ac:dyDescent="0.25">
      <c r="B2810" s="6">
        <v>4.5999999999999996</v>
      </c>
      <c r="C2810" s="10">
        <v>43229.343715277777</v>
      </c>
      <c r="I2810" s="10"/>
    </row>
    <row r="2811" spans="2:9" x14ac:dyDescent="0.25">
      <c r="B2811" s="6">
        <v>4.8</v>
      </c>
      <c r="C2811" s="10">
        <v>43229.345810185187</v>
      </c>
      <c r="I2811" s="10"/>
    </row>
    <row r="2812" spans="2:9" x14ac:dyDescent="0.25">
      <c r="B2812" s="6">
        <v>5.15</v>
      </c>
      <c r="C2812" s="10">
        <v>43229.347905092596</v>
      </c>
      <c r="I2812" s="10"/>
    </row>
    <row r="2813" spans="2:9" x14ac:dyDescent="0.25">
      <c r="B2813" s="6">
        <v>5.6</v>
      </c>
      <c r="C2813" s="10">
        <v>43229.350000000006</v>
      </c>
      <c r="I2813" s="10"/>
    </row>
    <row r="2814" spans="2:9" x14ac:dyDescent="0.25">
      <c r="B2814" s="6">
        <v>6.2</v>
      </c>
      <c r="C2814" s="10">
        <v>43229.352094907408</v>
      </c>
      <c r="I2814" s="10"/>
    </row>
    <row r="2815" spans="2:9" x14ac:dyDescent="0.25">
      <c r="B2815" s="6">
        <v>5.95</v>
      </c>
      <c r="C2815" s="10">
        <v>43229.354189814818</v>
      </c>
      <c r="I2815" s="10"/>
    </row>
    <row r="2816" spans="2:9" x14ac:dyDescent="0.25">
      <c r="B2816" s="6">
        <v>5.85</v>
      </c>
      <c r="C2816" s="10">
        <v>43229.356284722227</v>
      </c>
      <c r="I2816" s="10"/>
    </row>
    <row r="2817" spans="2:9" x14ac:dyDescent="0.25">
      <c r="B2817" s="6">
        <v>4.95</v>
      </c>
      <c r="C2817" s="10">
        <v>43229.35837962963</v>
      </c>
      <c r="I2817" s="10"/>
    </row>
    <row r="2818" spans="2:9" x14ac:dyDescent="0.25">
      <c r="B2818" s="6">
        <v>3.75</v>
      </c>
      <c r="C2818" s="10">
        <v>43229.360474537039</v>
      </c>
      <c r="I2818" s="10"/>
    </row>
    <row r="2819" spans="2:9" x14ac:dyDescent="0.25">
      <c r="B2819" s="6">
        <v>3.3</v>
      </c>
      <c r="C2819" s="10">
        <v>43229.362569444449</v>
      </c>
      <c r="I2819" s="10"/>
    </row>
    <row r="2820" spans="2:9" x14ac:dyDescent="0.25">
      <c r="B2820" s="6">
        <v>3.2</v>
      </c>
      <c r="C2820" s="10">
        <v>43229.364664351851</v>
      </c>
      <c r="I2820" s="10"/>
    </row>
    <row r="2821" spans="2:9" x14ac:dyDescent="0.25">
      <c r="B2821" s="6">
        <v>2.7</v>
      </c>
      <c r="C2821" s="10">
        <v>43229.366759259261</v>
      </c>
      <c r="I2821" s="10"/>
    </row>
    <row r="2822" spans="2:9" x14ac:dyDescent="0.25">
      <c r="B2822" s="6">
        <v>2.75</v>
      </c>
      <c r="C2822" s="10">
        <v>43229.36886574074</v>
      </c>
      <c r="I2822" s="10"/>
    </row>
    <row r="2823" spans="2:9" x14ac:dyDescent="0.25">
      <c r="B2823" s="6">
        <v>3</v>
      </c>
      <c r="C2823" s="10">
        <v>43229.37096064815</v>
      </c>
      <c r="I2823" s="10"/>
    </row>
    <row r="2824" spans="2:9" x14ac:dyDescent="0.25">
      <c r="B2824" s="6">
        <v>3.1</v>
      </c>
      <c r="C2824" s="10">
        <v>43229.373055555559</v>
      </c>
      <c r="I2824" s="10"/>
    </row>
    <row r="2825" spans="2:9" x14ac:dyDescent="0.25">
      <c r="B2825" s="6">
        <v>3.1</v>
      </c>
      <c r="C2825" s="10">
        <v>43229.375150462962</v>
      </c>
      <c r="I2825" s="10"/>
    </row>
    <row r="2826" spans="2:9" x14ac:dyDescent="0.25">
      <c r="B2826" s="6">
        <v>3.25</v>
      </c>
      <c r="C2826" s="10">
        <v>43229.377245370371</v>
      </c>
      <c r="I2826" s="10"/>
    </row>
    <row r="2827" spans="2:9" x14ac:dyDescent="0.25">
      <c r="B2827" s="6">
        <v>3.6</v>
      </c>
      <c r="C2827" s="10">
        <v>43229.379340277781</v>
      </c>
      <c r="I2827" s="10"/>
    </row>
    <row r="2828" spans="2:9" x14ac:dyDescent="0.25">
      <c r="B2828" s="6">
        <v>3.1</v>
      </c>
      <c r="C2828" s="10">
        <v>43229.381435185191</v>
      </c>
      <c r="I2828" s="10"/>
    </row>
    <row r="2829" spans="2:9" x14ac:dyDescent="0.25">
      <c r="B2829" s="6">
        <v>2.9</v>
      </c>
      <c r="C2829" s="10">
        <v>43229.38354166667</v>
      </c>
      <c r="I2829" s="10"/>
    </row>
    <row r="2830" spans="2:9" x14ac:dyDescent="0.25">
      <c r="B2830" s="6">
        <v>3.55</v>
      </c>
      <c r="C2830" s="10">
        <v>43229.385636574079</v>
      </c>
      <c r="I2830" s="10"/>
    </row>
    <row r="2831" spans="2:9" x14ac:dyDescent="0.25">
      <c r="B2831" s="6">
        <v>3.4</v>
      </c>
      <c r="C2831" s="10">
        <v>43229.387731481482</v>
      </c>
      <c r="I2831" s="10"/>
    </row>
    <row r="2832" spans="2:9" x14ac:dyDescent="0.25">
      <c r="B2832" s="6">
        <v>3.35</v>
      </c>
      <c r="C2832" s="10">
        <v>43229.389826388891</v>
      </c>
      <c r="I2832" s="10"/>
    </row>
    <row r="2833" spans="2:9" x14ac:dyDescent="0.25">
      <c r="B2833" s="6">
        <v>3.85</v>
      </c>
      <c r="C2833" s="10">
        <v>43229.391921296301</v>
      </c>
      <c r="I2833" s="10"/>
    </row>
    <row r="2834" spans="2:9" x14ac:dyDescent="0.25">
      <c r="B2834" s="6">
        <v>3</v>
      </c>
      <c r="C2834" s="10">
        <v>43229.394016203703</v>
      </c>
      <c r="I2834" s="10"/>
    </row>
    <row r="2835" spans="2:9" x14ac:dyDescent="0.25">
      <c r="B2835" s="6">
        <v>2.65</v>
      </c>
      <c r="C2835" s="10">
        <v>43229.396111111113</v>
      </c>
      <c r="I2835" s="10"/>
    </row>
    <row r="2836" spans="2:9" x14ac:dyDescent="0.25">
      <c r="B2836" s="6">
        <v>2.6</v>
      </c>
      <c r="C2836" s="10">
        <v>43229.398206018523</v>
      </c>
      <c r="I2836" s="10"/>
    </row>
    <row r="2837" spans="2:9" x14ac:dyDescent="0.25">
      <c r="B2837" s="6">
        <v>3.1</v>
      </c>
      <c r="C2837" s="10">
        <v>43229.400300925925</v>
      </c>
      <c r="I2837" s="10"/>
    </row>
    <row r="2838" spans="2:9" x14ac:dyDescent="0.25">
      <c r="B2838" s="6">
        <v>3.55</v>
      </c>
      <c r="C2838" s="10">
        <v>43229.402407407411</v>
      </c>
      <c r="I2838" s="10"/>
    </row>
    <row r="2839" spans="2:9" x14ac:dyDescent="0.25">
      <c r="B2839" s="6">
        <v>3.75</v>
      </c>
      <c r="C2839" s="10">
        <v>43229.404513888891</v>
      </c>
      <c r="I2839" s="10"/>
    </row>
    <row r="2840" spans="2:9" x14ac:dyDescent="0.25">
      <c r="B2840" s="6">
        <v>3.35</v>
      </c>
      <c r="C2840" s="10">
        <v>43229.40662037037</v>
      </c>
      <c r="I2840" s="10"/>
    </row>
    <row r="2841" spans="2:9" x14ac:dyDescent="0.25">
      <c r="B2841" s="6">
        <v>3.35</v>
      </c>
      <c r="C2841" s="10">
        <v>43229.408715277779</v>
      </c>
      <c r="I2841" s="10"/>
    </row>
    <row r="2842" spans="2:9" x14ac:dyDescent="0.25">
      <c r="B2842" s="6">
        <v>3.25</v>
      </c>
      <c r="C2842" s="10">
        <v>43229.410821759258</v>
      </c>
      <c r="I2842" s="10"/>
    </row>
    <row r="2843" spans="2:9" x14ac:dyDescent="0.25">
      <c r="B2843" s="6">
        <v>3.2</v>
      </c>
      <c r="C2843" s="10">
        <v>43229.412916666668</v>
      </c>
      <c r="I2843" s="10"/>
    </row>
    <row r="2844" spans="2:9" x14ac:dyDescent="0.25">
      <c r="B2844" s="6">
        <v>3</v>
      </c>
      <c r="C2844" s="10">
        <v>43229.415011574078</v>
      </c>
      <c r="I2844" s="10"/>
    </row>
    <row r="2845" spans="2:9" x14ac:dyDescent="0.25">
      <c r="B2845" s="6">
        <v>3.2</v>
      </c>
      <c r="C2845" s="10">
        <v>43229.417118055557</v>
      </c>
      <c r="I2845" s="10"/>
    </row>
    <row r="2846" spans="2:9" x14ac:dyDescent="0.25">
      <c r="B2846" s="6">
        <v>2.85</v>
      </c>
      <c r="C2846" s="10">
        <v>43229.419212962966</v>
      </c>
      <c r="I2846" s="10"/>
    </row>
    <row r="2847" spans="2:9" x14ac:dyDescent="0.25">
      <c r="B2847" s="6">
        <v>3.2</v>
      </c>
      <c r="C2847" s="10">
        <v>43229.421307870376</v>
      </c>
      <c r="I2847" s="10"/>
    </row>
    <row r="2848" spans="2:9" x14ac:dyDescent="0.25">
      <c r="B2848" s="6">
        <v>3.5</v>
      </c>
      <c r="C2848" s="10">
        <v>43229.423402777778</v>
      </c>
      <c r="I2848" s="10"/>
    </row>
    <row r="2849" spans="2:9" x14ac:dyDescent="0.25">
      <c r="B2849" s="6">
        <v>3.25</v>
      </c>
      <c r="C2849" s="10">
        <v>43229.425497685188</v>
      </c>
      <c r="I2849" s="10"/>
    </row>
    <row r="2850" spans="2:9" x14ac:dyDescent="0.25">
      <c r="B2850" s="6">
        <v>2.95</v>
      </c>
      <c r="C2850" s="10">
        <v>43229.427592592598</v>
      </c>
      <c r="I2850" s="10"/>
    </row>
    <row r="2851" spans="2:9" x14ac:dyDescent="0.25">
      <c r="B2851" s="6">
        <v>2.65</v>
      </c>
      <c r="C2851" s="10">
        <v>43229.429699074077</v>
      </c>
      <c r="I2851" s="10"/>
    </row>
    <row r="2852" spans="2:9" x14ac:dyDescent="0.25">
      <c r="B2852" s="6">
        <v>3.7</v>
      </c>
      <c r="C2852" s="10">
        <v>43229.431793981486</v>
      </c>
      <c r="I2852" s="10"/>
    </row>
    <row r="2853" spans="2:9" x14ac:dyDescent="0.25">
      <c r="B2853" s="6">
        <v>2.85</v>
      </c>
      <c r="C2853" s="10">
        <v>43229.433888888889</v>
      </c>
      <c r="I2853" s="10"/>
    </row>
    <row r="2854" spans="2:9" x14ac:dyDescent="0.25">
      <c r="B2854" s="6">
        <v>2.5499999999999998</v>
      </c>
      <c r="C2854" s="10">
        <v>43229.435983796298</v>
      </c>
      <c r="I2854" s="10"/>
    </row>
    <row r="2855" spans="2:9" x14ac:dyDescent="0.25">
      <c r="B2855" s="6">
        <v>4.3</v>
      </c>
      <c r="C2855" s="10">
        <v>43229.438078703708</v>
      </c>
      <c r="I2855" s="10"/>
    </row>
    <row r="2856" spans="2:9" x14ac:dyDescent="0.25">
      <c r="B2856" s="6">
        <v>4.25</v>
      </c>
      <c r="C2856" s="10">
        <v>43229.44017361111</v>
      </c>
      <c r="I2856" s="10"/>
    </row>
    <row r="2857" spans="2:9" x14ac:dyDescent="0.25">
      <c r="B2857" s="6">
        <v>3.35</v>
      </c>
      <c r="C2857" s="10">
        <v>43229.44226851852</v>
      </c>
      <c r="I2857" s="10"/>
    </row>
    <row r="2858" spans="2:9" x14ac:dyDescent="0.25">
      <c r="B2858" s="6">
        <v>3</v>
      </c>
      <c r="C2858" s="10">
        <v>43229.44436342593</v>
      </c>
      <c r="I2858" s="10"/>
    </row>
    <row r="2859" spans="2:9" x14ac:dyDescent="0.25">
      <c r="B2859" s="6">
        <v>3.1</v>
      </c>
      <c r="C2859" s="10">
        <v>43229.446458333339</v>
      </c>
      <c r="I2859" s="10"/>
    </row>
    <row r="2860" spans="2:9" x14ac:dyDescent="0.25">
      <c r="B2860" s="6">
        <v>2.65</v>
      </c>
      <c r="C2860" s="10">
        <v>43229.448564814818</v>
      </c>
      <c r="I2860" s="10"/>
    </row>
    <row r="2861" spans="2:9" x14ac:dyDescent="0.25">
      <c r="B2861" s="6">
        <v>2.2999999999999998</v>
      </c>
      <c r="C2861" s="10">
        <v>43229.450659722228</v>
      </c>
      <c r="I2861" s="10"/>
    </row>
    <row r="2862" spans="2:9" x14ac:dyDescent="0.25">
      <c r="B2862" s="6">
        <v>2.7</v>
      </c>
      <c r="C2862" s="10">
        <v>43229.45275462963</v>
      </c>
      <c r="I2862" s="10"/>
    </row>
    <row r="2863" spans="2:9" x14ac:dyDescent="0.25">
      <c r="B2863" s="6">
        <v>3.05</v>
      </c>
      <c r="C2863" s="10">
        <v>43229.45484953704</v>
      </c>
      <c r="I2863" s="10"/>
    </row>
    <row r="2864" spans="2:9" x14ac:dyDescent="0.25">
      <c r="B2864" s="6">
        <v>3.25</v>
      </c>
      <c r="C2864" s="10">
        <v>43229.45694444445</v>
      </c>
      <c r="I2864" s="10"/>
    </row>
    <row r="2865" spans="2:9" x14ac:dyDescent="0.25">
      <c r="B2865" s="6">
        <v>3.6</v>
      </c>
      <c r="C2865" s="10">
        <v>43229.459039351852</v>
      </c>
      <c r="I2865" s="10"/>
    </row>
    <row r="2866" spans="2:9" x14ac:dyDescent="0.25">
      <c r="B2866" s="6">
        <v>4.0999999999999996</v>
      </c>
      <c r="C2866" s="10">
        <v>43229.461145833338</v>
      </c>
      <c r="I2866" s="10"/>
    </row>
    <row r="2867" spans="2:9" x14ac:dyDescent="0.25">
      <c r="B2867" s="6">
        <v>3.8</v>
      </c>
      <c r="C2867" s="10">
        <v>43229.463240740741</v>
      </c>
      <c r="I2867" s="10"/>
    </row>
    <row r="2868" spans="2:9" x14ac:dyDescent="0.25">
      <c r="B2868" s="6">
        <v>2.95</v>
      </c>
      <c r="C2868" s="10">
        <v>43229.46533564815</v>
      </c>
      <c r="I2868" s="10"/>
    </row>
    <row r="2869" spans="2:9" x14ac:dyDescent="0.25">
      <c r="B2869" s="6">
        <v>2.65</v>
      </c>
      <c r="C2869" s="10">
        <v>43229.46743055556</v>
      </c>
      <c r="I2869" s="10"/>
    </row>
    <row r="2870" spans="2:9" x14ac:dyDescent="0.25">
      <c r="B2870" s="6">
        <v>2.5</v>
      </c>
      <c r="C2870" s="10">
        <v>43229.469525462962</v>
      </c>
      <c r="I2870" s="10"/>
    </row>
    <row r="2871" spans="2:9" x14ac:dyDescent="0.25">
      <c r="B2871" s="6">
        <v>2.5</v>
      </c>
      <c r="C2871" s="10">
        <v>43229.471620370372</v>
      </c>
      <c r="I2871" s="10"/>
    </row>
    <row r="2872" spans="2:9" x14ac:dyDescent="0.25">
      <c r="B2872" s="6">
        <v>2.2999999999999998</v>
      </c>
      <c r="C2872" s="10">
        <v>43229.473726851851</v>
      </c>
      <c r="I2872" s="10"/>
    </row>
    <row r="2873" spans="2:9" x14ac:dyDescent="0.25">
      <c r="B2873" s="6">
        <v>3.25</v>
      </c>
      <c r="C2873" s="10">
        <v>43229.475833333338</v>
      </c>
      <c r="I2873" s="10"/>
    </row>
    <row r="2874" spans="2:9" x14ac:dyDescent="0.25">
      <c r="B2874" s="6">
        <v>4.0999999999999996</v>
      </c>
      <c r="C2874" s="10">
        <v>43229.477939814817</v>
      </c>
      <c r="I2874" s="10"/>
    </row>
    <row r="2875" spans="2:9" x14ac:dyDescent="0.25">
      <c r="B2875" s="6">
        <v>4.5</v>
      </c>
      <c r="C2875" s="10">
        <v>43229.480046296296</v>
      </c>
      <c r="I2875" s="10"/>
    </row>
    <row r="2876" spans="2:9" x14ac:dyDescent="0.25">
      <c r="B2876" s="6">
        <v>3.85</v>
      </c>
      <c r="C2876" s="10">
        <v>43229.482152777782</v>
      </c>
      <c r="I2876" s="10"/>
    </row>
    <row r="2877" spans="2:9" x14ac:dyDescent="0.25">
      <c r="B2877" s="6">
        <v>3.8</v>
      </c>
      <c r="C2877" s="10">
        <v>43229.484131944446</v>
      </c>
      <c r="I2877" s="10"/>
    </row>
    <row r="2878" spans="2:9" x14ac:dyDescent="0.25">
      <c r="B2878" s="6">
        <v>4</v>
      </c>
      <c r="C2878" s="10">
        <v>43229.486226851855</v>
      </c>
      <c r="I2878" s="10"/>
    </row>
    <row r="2879" spans="2:9" x14ac:dyDescent="0.25">
      <c r="B2879" s="6">
        <v>3.8</v>
      </c>
      <c r="C2879" s="10">
        <v>43229.488333333335</v>
      </c>
      <c r="I2879" s="10"/>
    </row>
    <row r="2880" spans="2:9" x14ac:dyDescent="0.25">
      <c r="B2880" s="6">
        <v>3.7</v>
      </c>
      <c r="C2880" s="10">
        <v>43229.490428240744</v>
      </c>
      <c r="I2880" s="10"/>
    </row>
    <row r="2881" spans="2:9" x14ac:dyDescent="0.25">
      <c r="B2881" s="6">
        <v>3.1</v>
      </c>
      <c r="C2881" s="10">
        <v>43229.492523148154</v>
      </c>
      <c r="I2881" s="10"/>
    </row>
    <row r="2882" spans="2:9" x14ac:dyDescent="0.25">
      <c r="B2882" s="6">
        <v>2.95</v>
      </c>
      <c r="C2882" s="10">
        <v>43229.494618055556</v>
      </c>
      <c r="I2882" s="10"/>
    </row>
    <row r="2883" spans="2:9" x14ac:dyDescent="0.25">
      <c r="B2883" s="6">
        <v>3.35</v>
      </c>
      <c r="C2883" s="10">
        <v>43229.496712962966</v>
      </c>
      <c r="I2883" s="10"/>
    </row>
    <row r="2884" spans="2:9" x14ac:dyDescent="0.25">
      <c r="B2884" s="6">
        <v>4.3499999999999996</v>
      </c>
      <c r="C2884" s="10">
        <v>43229.498807870375</v>
      </c>
      <c r="I2884" s="10"/>
    </row>
    <row r="2885" spans="2:9" x14ac:dyDescent="0.25">
      <c r="B2885" s="6">
        <v>4.5999999999999996</v>
      </c>
      <c r="C2885" s="10">
        <v>43229.500902777778</v>
      </c>
      <c r="I2885" s="10"/>
    </row>
    <row r="2886" spans="2:9" x14ac:dyDescent="0.25">
      <c r="B2886" s="6">
        <v>4.75</v>
      </c>
      <c r="C2886" s="10">
        <v>43229.503009259264</v>
      </c>
      <c r="I2886" s="10"/>
    </row>
    <row r="2887" spans="2:9" x14ac:dyDescent="0.25">
      <c r="B2887" s="6">
        <v>5.4</v>
      </c>
      <c r="C2887" s="10">
        <v>43229.505104166667</v>
      </c>
      <c r="I2887" s="10"/>
    </row>
    <row r="2888" spans="2:9" x14ac:dyDescent="0.25">
      <c r="B2888" s="6">
        <v>6.05</v>
      </c>
      <c r="C2888" s="10">
        <v>43229.507210648153</v>
      </c>
      <c r="I2888" s="10"/>
    </row>
    <row r="2889" spans="2:9" x14ac:dyDescent="0.25">
      <c r="B2889" s="6">
        <v>6.05</v>
      </c>
      <c r="C2889" s="10">
        <v>43229.509305555555</v>
      </c>
      <c r="I2889" s="10"/>
    </row>
    <row r="2890" spans="2:9" x14ac:dyDescent="0.25">
      <c r="B2890" s="6">
        <v>6.35</v>
      </c>
      <c r="C2890" s="10">
        <v>43229.511412037042</v>
      </c>
      <c r="I2890" s="10"/>
    </row>
    <row r="2891" spans="2:9" x14ac:dyDescent="0.25">
      <c r="B2891" s="6">
        <v>6.7</v>
      </c>
      <c r="C2891" s="10">
        <v>43229.513518518521</v>
      </c>
      <c r="I2891" s="10"/>
    </row>
    <row r="2892" spans="2:9" x14ac:dyDescent="0.25">
      <c r="B2892" s="6">
        <v>7</v>
      </c>
      <c r="C2892" s="10">
        <v>43229.515625</v>
      </c>
      <c r="I2892" s="10"/>
    </row>
    <row r="2893" spans="2:9" x14ac:dyDescent="0.25">
      <c r="B2893" s="6">
        <v>7.2</v>
      </c>
      <c r="C2893" s="10">
        <v>43229.517731481486</v>
      </c>
      <c r="I2893" s="10"/>
    </row>
    <row r="2894" spans="2:9" x14ac:dyDescent="0.25">
      <c r="B2894" s="6">
        <v>7.1</v>
      </c>
      <c r="C2894" s="10">
        <v>43229.519837962966</v>
      </c>
      <c r="I2894" s="10"/>
    </row>
    <row r="2895" spans="2:9" x14ac:dyDescent="0.25">
      <c r="B2895" s="6">
        <v>7.5</v>
      </c>
      <c r="C2895" s="10">
        <v>43229.521932870375</v>
      </c>
      <c r="I2895" s="10"/>
    </row>
    <row r="2896" spans="2:9" x14ac:dyDescent="0.25">
      <c r="B2896" s="6">
        <v>7.85</v>
      </c>
      <c r="C2896" s="10">
        <v>43229.524039351854</v>
      </c>
      <c r="I2896" s="10"/>
    </row>
    <row r="2897" spans="2:9" x14ac:dyDescent="0.25">
      <c r="B2897" s="6">
        <v>7.95</v>
      </c>
      <c r="C2897" s="10">
        <v>43229.526134259264</v>
      </c>
      <c r="I2897" s="10"/>
    </row>
    <row r="2898" spans="2:9" x14ac:dyDescent="0.25">
      <c r="B2898" s="6">
        <v>8.0500000000000007</v>
      </c>
      <c r="C2898" s="10">
        <v>43229.528229166666</v>
      </c>
      <c r="I2898" s="10"/>
    </row>
    <row r="2899" spans="2:9" x14ac:dyDescent="0.25">
      <c r="B2899" s="6">
        <v>8</v>
      </c>
      <c r="C2899" s="10">
        <v>43229.530324074076</v>
      </c>
      <c r="I2899" s="10"/>
    </row>
    <row r="2900" spans="2:9" x14ac:dyDescent="0.25">
      <c r="B2900" s="6">
        <v>8</v>
      </c>
      <c r="C2900" s="10">
        <v>43229.532418981486</v>
      </c>
      <c r="I2900" s="10"/>
    </row>
    <row r="2901" spans="2:9" x14ac:dyDescent="0.25">
      <c r="B2901" s="6">
        <v>8</v>
      </c>
      <c r="C2901" s="10">
        <v>43229.534513888888</v>
      </c>
      <c r="I2901" s="10"/>
    </row>
    <row r="2902" spans="2:9" x14ac:dyDescent="0.25">
      <c r="B2902" s="6">
        <v>8.0500000000000007</v>
      </c>
      <c r="C2902" s="10">
        <v>43229.536608796298</v>
      </c>
      <c r="I2902" s="10"/>
    </row>
    <row r="2903" spans="2:9" x14ac:dyDescent="0.25">
      <c r="B2903" s="6">
        <v>8</v>
      </c>
      <c r="C2903" s="10">
        <v>43229.538703703707</v>
      </c>
      <c r="I2903" s="10"/>
    </row>
    <row r="2904" spans="2:9" x14ac:dyDescent="0.25">
      <c r="B2904" s="6">
        <v>8</v>
      </c>
      <c r="C2904" s="10">
        <v>43229.540798611117</v>
      </c>
      <c r="I2904" s="10"/>
    </row>
    <row r="2905" spans="2:9" x14ac:dyDescent="0.25">
      <c r="B2905" s="6">
        <v>7.95</v>
      </c>
      <c r="C2905" s="10">
        <v>43229.542893518519</v>
      </c>
      <c r="I2905" s="10"/>
    </row>
    <row r="2906" spans="2:9" x14ac:dyDescent="0.25">
      <c r="B2906" s="6">
        <v>7.95</v>
      </c>
      <c r="C2906" s="10">
        <v>43229.545000000006</v>
      </c>
      <c r="I2906" s="10"/>
    </row>
    <row r="2907" spans="2:9" x14ac:dyDescent="0.25">
      <c r="B2907" s="6">
        <v>7.95</v>
      </c>
      <c r="C2907" s="10">
        <v>43229.547106481485</v>
      </c>
      <c r="I2907" s="10"/>
    </row>
    <row r="2908" spans="2:9" x14ac:dyDescent="0.25">
      <c r="B2908" s="6">
        <v>7.95</v>
      </c>
      <c r="C2908" s="10">
        <v>43229.549201388894</v>
      </c>
      <c r="I2908" s="10"/>
    </row>
    <row r="2909" spans="2:9" x14ac:dyDescent="0.25">
      <c r="B2909" s="6">
        <v>8</v>
      </c>
      <c r="C2909" s="10">
        <v>43229.551296296297</v>
      </c>
      <c r="I2909" s="10"/>
    </row>
    <row r="2910" spans="2:9" x14ac:dyDescent="0.25">
      <c r="B2910" s="6">
        <v>7.95</v>
      </c>
      <c r="C2910" s="10">
        <v>43229.553391203706</v>
      </c>
      <c r="I2910" s="10"/>
    </row>
    <row r="2911" spans="2:9" x14ac:dyDescent="0.25">
      <c r="B2911" s="6">
        <v>7.9</v>
      </c>
      <c r="C2911" s="10">
        <v>43229.555486111116</v>
      </c>
      <c r="I2911" s="10"/>
    </row>
    <row r="2912" spans="2:9" x14ac:dyDescent="0.25">
      <c r="B2912" s="6">
        <v>7.95</v>
      </c>
      <c r="C2912" s="10">
        <v>43229.557581018518</v>
      </c>
      <c r="I2912" s="10"/>
    </row>
    <row r="2913" spans="2:9" x14ac:dyDescent="0.25">
      <c r="B2913" s="6">
        <v>7.95</v>
      </c>
      <c r="C2913" s="10">
        <v>43229.559675925928</v>
      </c>
      <c r="I2913" s="10"/>
    </row>
    <row r="2914" spans="2:9" x14ac:dyDescent="0.25">
      <c r="B2914" s="6">
        <v>7.95</v>
      </c>
      <c r="C2914" s="10">
        <v>43229.561770833338</v>
      </c>
      <c r="I2914" s="10"/>
    </row>
    <row r="2915" spans="2:9" x14ac:dyDescent="0.25">
      <c r="B2915" s="6">
        <v>7.95</v>
      </c>
      <c r="C2915" s="10">
        <v>43229.56386574074</v>
      </c>
      <c r="I2915" s="10"/>
    </row>
    <row r="2916" spans="2:9" x14ac:dyDescent="0.25">
      <c r="B2916" s="6">
        <v>7.85</v>
      </c>
      <c r="C2916" s="10">
        <v>43229.565960648149</v>
      </c>
      <c r="I2916" s="10"/>
    </row>
    <row r="2917" spans="2:9" x14ac:dyDescent="0.25">
      <c r="B2917" s="6">
        <v>7.85</v>
      </c>
      <c r="C2917" s="10">
        <v>43229.568055555559</v>
      </c>
      <c r="I2917" s="10"/>
    </row>
    <row r="2918" spans="2:9" x14ac:dyDescent="0.25">
      <c r="B2918" s="6">
        <v>7.85</v>
      </c>
      <c r="C2918" s="10">
        <v>43229.570162037038</v>
      </c>
      <c r="I2918" s="10"/>
    </row>
    <row r="2919" spans="2:9" x14ac:dyDescent="0.25">
      <c r="B2919" s="6">
        <v>7.85</v>
      </c>
      <c r="C2919" s="10">
        <v>43229.572256944448</v>
      </c>
      <c r="I2919" s="10"/>
    </row>
    <row r="2920" spans="2:9" x14ac:dyDescent="0.25">
      <c r="B2920" s="6">
        <v>7.9</v>
      </c>
      <c r="C2920" s="10">
        <v>43229.574351851858</v>
      </c>
      <c r="I2920" s="10"/>
    </row>
    <row r="2921" spans="2:9" x14ac:dyDescent="0.25">
      <c r="B2921" s="6">
        <v>7.85</v>
      </c>
      <c r="C2921" s="10">
        <v>43229.576458333337</v>
      </c>
      <c r="I2921" s="10"/>
    </row>
    <row r="2922" spans="2:9" x14ac:dyDescent="0.25">
      <c r="B2922" s="6">
        <v>7.9</v>
      </c>
      <c r="C2922" s="10">
        <v>43229.578564814816</v>
      </c>
      <c r="I2922" s="10"/>
    </row>
    <row r="2923" spans="2:9" x14ac:dyDescent="0.25">
      <c r="B2923" s="6">
        <v>7.8</v>
      </c>
      <c r="C2923" s="10">
        <v>43229.580671296302</v>
      </c>
      <c r="I2923" s="10"/>
    </row>
    <row r="2924" spans="2:9" x14ac:dyDescent="0.25">
      <c r="B2924" s="6">
        <v>7.9</v>
      </c>
      <c r="C2924" s="10">
        <v>43229.582777777781</v>
      </c>
      <c r="I2924" s="10"/>
    </row>
    <row r="2925" spans="2:9" x14ac:dyDescent="0.25">
      <c r="B2925" s="6">
        <v>7.8</v>
      </c>
      <c r="C2925" s="10">
        <v>43229.58488425926</v>
      </c>
      <c r="I2925" s="10"/>
    </row>
    <row r="2926" spans="2:9" x14ac:dyDescent="0.25">
      <c r="B2926" s="6">
        <v>7.8</v>
      </c>
      <c r="C2926" s="10">
        <v>43229.58699074074</v>
      </c>
      <c r="I2926" s="10"/>
    </row>
    <row r="2927" spans="2:9" x14ac:dyDescent="0.25">
      <c r="B2927" s="6">
        <v>7.8</v>
      </c>
      <c r="C2927" s="10">
        <v>43229.589097222226</v>
      </c>
      <c r="I2927" s="10"/>
    </row>
    <row r="2928" spans="2:9" x14ac:dyDescent="0.25">
      <c r="B2928" s="6">
        <v>7.8</v>
      </c>
      <c r="C2928" s="10">
        <v>43229.591203703705</v>
      </c>
      <c r="I2928" s="10"/>
    </row>
    <row r="2929" spans="2:9" x14ac:dyDescent="0.25">
      <c r="B2929" s="6">
        <v>7.8</v>
      </c>
      <c r="C2929" s="10">
        <v>43229.593310185184</v>
      </c>
      <c r="I2929" s="10"/>
    </row>
    <row r="2930" spans="2:9" x14ac:dyDescent="0.25">
      <c r="B2930" s="6">
        <v>7.8</v>
      </c>
      <c r="C2930" s="10">
        <v>43229.595405092594</v>
      </c>
      <c r="I2930" s="10"/>
    </row>
    <row r="2931" spans="2:9" x14ac:dyDescent="0.25">
      <c r="B2931" s="6">
        <v>7.8</v>
      </c>
      <c r="C2931" s="10">
        <v>43229.597500000003</v>
      </c>
      <c r="I2931" s="10"/>
    </row>
    <row r="2932" spans="2:9" x14ac:dyDescent="0.25">
      <c r="B2932" s="6">
        <v>7.8</v>
      </c>
      <c r="C2932" s="10">
        <v>43229.599594907413</v>
      </c>
      <c r="I2932" s="10"/>
    </row>
    <row r="2933" spans="2:9" x14ac:dyDescent="0.25">
      <c r="B2933" s="6">
        <v>7.8</v>
      </c>
      <c r="C2933" s="10">
        <v>43229.601689814815</v>
      </c>
      <c r="I2933" s="10"/>
    </row>
    <row r="2934" spans="2:9" x14ac:dyDescent="0.25">
      <c r="B2934" s="6">
        <v>7.8</v>
      </c>
      <c r="C2934" s="10">
        <v>43229.603784722225</v>
      </c>
      <c r="I2934" s="10"/>
    </row>
    <row r="2935" spans="2:9" x14ac:dyDescent="0.25">
      <c r="B2935" s="6">
        <v>7.9</v>
      </c>
      <c r="C2935" s="10">
        <v>43229.605879629635</v>
      </c>
      <c r="I2935" s="10"/>
    </row>
    <row r="2936" spans="2:9" x14ac:dyDescent="0.25">
      <c r="B2936" s="6">
        <v>7.7</v>
      </c>
      <c r="C2936" s="10">
        <v>43229.607986111114</v>
      </c>
      <c r="I2936" s="10"/>
    </row>
    <row r="2937" spans="2:9" x14ac:dyDescent="0.25">
      <c r="B2937" s="6">
        <v>7.75</v>
      </c>
      <c r="C2937" s="10">
        <v>43229.610081018523</v>
      </c>
      <c r="I2937" s="10"/>
    </row>
    <row r="2938" spans="2:9" x14ac:dyDescent="0.25">
      <c r="B2938" s="6">
        <v>7.8</v>
      </c>
      <c r="C2938" s="10">
        <v>43229.612175925926</v>
      </c>
      <c r="I2938" s="10"/>
    </row>
    <row r="2939" spans="2:9" x14ac:dyDescent="0.25">
      <c r="B2939" s="6">
        <v>7.75</v>
      </c>
      <c r="C2939" s="10">
        <v>43229.614270833335</v>
      </c>
      <c r="I2939" s="10"/>
    </row>
    <row r="2940" spans="2:9" x14ac:dyDescent="0.25">
      <c r="B2940" s="6">
        <v>7.75</v>
      </c>
      <c r="C2940" s="10">
        <v>43229.616365740745</v>
      </c>
      <c r="I2940" s="10"/>
    </row>
    <row r="2941" spans="2:9" x14ac:dyDescent="0.25">
      <c r="B2941" s="6">
        <v>7.75</v>
      </c>
      <c r="C2941" s="10">
        <v>43229.618460648147</v>
      </c>
      <c r="I2941" s="10"/>
    </row>
    <row r="2942" spans="2:9" x14ac:dyDescent="0.25">
      <c r="B2942" s="6">
        <v>7.75</v>
      </c>
      <c r="C2942" s="10">
        <v>43229.620555555557</v>
      </c>
      <c r="I2942" s="10"/>
    </row>
    <row r="2943" spans="2:9" x14ac:dyDescent="0.25">
      <c r="B2943" s="6">
        <v>7.75</v>
      </c>
      <c r="C2943" s="10">
        <v>43229.622650462967</v>
      </c>
      <c r="I2943" s="10"/>
    </row>
    <row r="2944" spans="2:9" x14ac:dyDescent="0.25">
      <c r="B2944" s="6">
        <v>7.75</v>
      </c>
      <c r="C2944" s="10">
        <v>43229.624756944446</v>
      </c>
      <c r="I2944" s="10"/>
    </row>
    <row r="2945" spans="2:9" x14ac:dyDescent="0.25">
      <c r="B2945" s="6">
        <v>7.75</v>
      </c>
      <c r="C2945" s="10">
        <v>43229.626851851855</v>
      </c>
      <c r="I2945" s="10"/>
    </row>
    <row r="2946" spans="2:9" x14ac:dyDescent="0.25">
      <c r="B2946" s="6">
        <v>7.75</v>
      </c>
      <c r="C2946" s="10">
        <v>43229.628946759265</v>
      </c>
      <c r="I2946" s="10"/>
    </row>
    <row r="2947" spans="2:9" x14ac:dyDescent="0.25">
      <c r="B2947" s="6">
        <v>7.75</v>
      </c>
      <c r="C2947" s="10">
        <v>43229.631041666667</v>
      </c>
      <c r="I2947" s="10"/>
    </row>
    <row r="2948" spans="2:9" x14ac:dyDescent="0.25">
      <c r="B2948" s="6">
        <v>7.75</v>
      </c>
      <c r="C2948" s="10">
        <v>43229.633136574077</v>
      </c>
      <c r="I2948" s="10"/>
    </row>
    <row r="2949" spans="2:9" x14ac:dyDescent="0.25">
      <c r="B2949" s="6">
        <v>7.75</v>
      </c>
      <c r="C2949" s="10">
        <v>43229.635231481487</v>
      </c>
      <c r="I2949" s="10"/>
    </row>
    <row r="2950" spans="2:9" x14ac:dyDescent="0.25">
      <c r="B2950" s="6">
        <v>7.7</v>
      </c>
      <c r="C2950" s="10">
        <v>43229.637326388889</v>
      </c>
      <c r="I2950" s="10"/>
    </row>
    <row r="2951" spans="2:9" x14ac:dyDescent="0.25">
      <c r="B2951" s="6">
        <v>7.8</v>
      </c>
      <c r="C2951" s="10">
        <v>43229.639432870375</v>
      </c>
      <c r="I2951" s="10"/>
    </row>
    <row r="2952" spans="2:9" x14ac:dyDescent="0.25">
      <c r="B2952" s="6">
        <v>7.75</v>
      </c>
      <c r="C2952" s="10">
        <v>43229.641527777778</v>
      </c>
      <c r="I2952" s="10"/>
    </row>
    <row r="2953" spans="2:9" x14ac:dyDescent="0.25">
      <c r="B2953" s="6">
        <v>7.75</v>
      </c>
      <c r="C2953" s="10">
        <v>43229.643622685187</v>
      </c>
      <c r="I2953" s="10"/>
    </row>
    <row r="2954" spans="2:9" x14ac:dyDescent="0.25">
      <c r="B2954" s="6">
        <v>7.8</v>
      </c>
      <c r="C2954" s="10">
        <v>43229.645717592597</v>
      </c>
      <c r="I2954" s="10"/>
    </row>
    <row r="2955" spans="2:9" x14ac:dyDescent="0.25">
      <c r="B2955" s="6">
        <v>7.7</v>
      </c>
      <c r="C2955" s="10">
        <v>43229.647812499999</v>
      </c>
      <c r="I2955" s="10"/>
    </row>
    <row r="2956" spans="2:9" x14ac:dyDescent="0.25">
      <c r="B2956" s="6">
        <v>7.7</v>
      </c>
      <c r="C2956" s="10">
        <v>43229.649907407409</v>
      </c>
      <c r="I2956" s="10"/>
    </row>
    <row r="2957" spans="2:9" x14ac:dyDescent="0.25">
      <c r="B2957" s="6">
        <v>7.8</v>
      </c>
      <c r="C2957" s="10">
        <v>43229.652002314819</v>
      </c>
      <c r="I2957" s="10"/>
    </row>
    <row r="2958" spans="2:9" x14ac:dyDescent="0.25">
      <c r="B2958" s="6">
        <v>7.7</v>
      </c>
      <c r="C2958" s="10">
        <v>43229.654097222221</v>
      </c>
      <c r="I2958" s="10"/>
    </row>
    <row r="2959" spans="2:9" x14ac:dyDescent="0.25">
      <c r="B2959" s="6">
        <v>7.75</v>
      </c>
      <c r="C2959" s="10">
        <v>43229.656192129631</v>
      </c>
      <c r="I2959" s="10"/>
    </row>
    <row r="2960" spans="2:9" x14ac:dyDescent="0.25">
      <c r="B2960" s="6">
        <v>7.8</v>
      </c>
      <c r="C2960" s="10">
        <v>43229.658298611117</v>
      </c>
      <c r="I2960" s="10"/>
    </row>
    <row r="2961" spans="2:9" x14ac:dyDescent="0.25">
      <c r="B2961" s="6">
        <v>7.7</v>
      </c>
      <c r="C2961" s="10">
        <v>43229.660405092596</v>
      </c>
      <c r="I2961" s="10"/>
    </row>
    <row r="2962" spans="2:9" x14ac:dyDescent="0.25">
      <c r="B2962" s="6">
        <v>7.8</v>
      </c>
      <c r="C2962" s="10">
        <v>43229.662511574075</v>
      </c>
      <c r="I2962" s="10"/>
    </row>
    <row r="2963" spans="2:9" x14ac:dyDescent="0.25">
      <c r="B2963" s="6">
        <v>7.7</v>
      </c>
      <c r="C2963" s="10">
        <v>43229.664606481485</v>
      </c>
      <c r="I2963" s="10"/>
    </row>
    <row r="2964" spans="2:9" x14ac:dyDescent="0.25">
      <c r="B2964" s="6">
        <v>7.8</v>
      </c>
      <c r="C2964" s="10">
        <v>43229.666712962964</v>
      </c>
      <c r="I2964" s="10"/>
    </row>
    <row r="2965" spans="2:9" x14ac:dyDescent="0.25">
      <c r="B2965" s="6">
        <v>7.65</v>
      </c>
      <c r="C2965" s="10">
        <v>43229.66881944445</v>
      </c>
      <c r="I2965" s="10"/>
    </row>
    <row r="2966" spans="2:9" x14ac:dyDescent="0.25">
      <c r="B2966" s="6">
        <v>7.7</v>
      </c>
      <c r="C2966" s="10">
        <v>43229.67092592593</v>
      </c>
      <c r="I2966" s="10"/>
    </row>
    <row r="2967" spans="2:9" x14ac:dyDescent="0.25">
      <c r="B2967" s="6">
        <v>7.8</v>
      </c>
      <c r="C2967" s="10">
        <v>43229.673020833339</v>
      </c>
      <c r="I2967" s="10"/>
    </row>
    <row r="2968" spans="2:9" x14ac:dyDescent="0.25">
      <c r="B2968" s="6">
        <v>7.75</v>
      </c>
      <c r="C2968" s="10">
        <v>43229.675115740742</v>
      </c>
      <c r="I2968" s="10"/>
    </row>
    <row r="2969" spans="2:9" x14ac:dyDescent="0.25">
      <c r="B2969" s="6">
        <v>7.7</v>
      </c>
      <c r="C2969" s="10">
        <v>43229.677210648151</v>
      </c>
      <c r="I2969" s="10"/>
    </row>
    <row r="2970" spans="2:9" x14ac:dyDescent="0.25">
      <c r="B2970" s="6">
        <v>7.7</v>
      </c>
      <c r="C2970" s="10">
        <v>43229.679305555561</v>
      </c>
      <c r="I2970" s="10"/>
    </row>
    <row r="2971" spans="2:9" x14ac:dyDescent="0.25">
      <c r="B2971" s="6">
        <v>7.7</v>
      </c>
      <c r="C2971" s="10">
        <v>43229.681400462963</v>
      </c>
      <c r="I2971" s="10"/>
    </row>
    <row r="2972" spans="2:9" x14ac:dyDescent="0.25">
      <c r="B2972" s="6">
        <v>7.7</v>
      </c>
      <c r="C2972" s="10">
        <v>43229.683495370373</v>
      </c>
      <c r="I2972" s="10"/>
    </row>
    <row r="2973" spans="2:9" x14ac:dyDescent="0.25">
      <c r="B2973" s="6">
        <v>7.75</v>
      </c>
      <c r="C2973" s="10">
        <v>43229.685601851852</v>
      </c>
      <c r="I2973" s="10"/>
    </row>
    <row r="2974" spans="2:9" x14ac:dyDescent="0.25">
      <c r="B2974" s="6">
        <v>7.7</v>
      </c>
      <c r="C2974" s="10">
        <v>43229.687685185185</v>
      </c>
      <c r="I2974" s="10"/>
    </row>
    <row r="2975" spans="2:9" x14ac:dyDescent="0.25">
      <c r="B2975" s="6">
        <v>7.7</v>
      </c>
      <c r="C2975" s="10">
        <v>43229.689780092594</v>
      </c>
      <c r="I2975" s="10"/>
    </row>
    <row r="2976" spans="2:9" x14ac:dyDescent="0.25">
      <c r="B2976" s="6">
        <v>7.7</v>
      </c>
      <c r="C2976" s="10">
        <v>43229.691875000004</v>
      </c>
      <c r="I2976" s="10"/>
    </row>
    <row r="2977" spans="2:9" x14ac:dyDescent="0.25">
      <c r="B2977" s="6">
        <v>7.7</v>
      </c>
      <c r="C2977" s="10">
        <v>43229.693981481483</v>
      </c>
      <c r="I2977" s="10"/>
    </row>
    <row r="2978" spans="2:9" x14ac:dyDescent="0.25">
      <c r="B2978" s="6">
        <v>7.7</v>
      </c>
      <c r="C2978" s="10">
        <v>43229.696076388893</v>
      </c>
      <c r="I2978" s="10"/>
    </row>
    <row r="2979" spans="2:9" x14ac:dyDescent="0.25">
      <c r="B2979" s="6">
        <v>7.7</v>
      </c>
      <c r="C2979" s="10">
        <v>43229.698171296295</v>
      </c>
      <c r="I2979" s="10"/>
    </row>
    <row r="2980" spans="2:9" x14ac:dyDescent="0.25">
      <c r="B2980" s="6">
        <v>7.7</v>
      </c>
      <c r="C2980" s="10">
        <v>43229.700266203705</v>
      </c>
      <c r="I2980" s="10"/>
    </row>
    <row r="2981" spans="2:9" x14ac:dyDescent="0.25">
      <c r="B2981" s="6">
        <v>7.7</v>
      </c>
      <c r="C2981" s="10">
        <v>43229.702361111114</v>
      </c>
      <c r="I2981" s="10"/>
    </row>
    <row r="2982" spans="2:9" x14ac:dyDescent="0.25">
      <c r="B2982" s="6">
        <v>7.7</v>
      </c>
      <c r="C2982" s="10">
        <v>43229.704456018524</v>
      </c>
      <c r="I2982" s="10"/>
    </row>
    <row r="2983" spans="2:9" x14ac:dyDescent="0.25">
      <c r="B2983" s="6">
        <v>7.6</v>
      </c>
      <c r="C2983" s="10">
        <v>43229.706550925926</v>
      </c>
      <c r="I2983" s="10"/>
    </row>
    <row r="2984" spans="2:9" x14ac:dyDescent="0.25">
      <c r="B2984" s="6">
        <v>7.7</v>
      </c>
      <c r="C2984" s="10">
        <v>43229.708645833336</v>
      </c>
      <c r="I2984" s="10"/>
    </row>
    <row r="2985" spans="2:9" x14ac:dyDescent="0.25">
      <c r="B2985" s="6">
        <v>7.65</v>
      </c>
      <c r="C2985" s="10">
        <v>43229.710740740746</v>
      </c>
      <c r="I2985" s="10"/>
    </row>
    <row r="2986" spans="2:9" x14ac:dyDescent="0.25">
      <c r="B2986" s="6">
        <v>7.7</v>
      </c>
      <c r="C2986" s="10">
        <v>43229.712847222225</v>
      </c>
      <c r="I2986" s="10"/>
    </row>
    <row r="2987" spans="2:9" x14ac:dyDescent="0.25">
      <c r="B2987" s="6">
        <v>7.8</v>
      </c>
      <c r="C2987" s="10">
        <v>43229.714942129634</v>
      </c>
      <c r="I2987" s="10"/>
    </row>
    <row r="2988" spans="2:9" x14ac:dyDescent="0.25">
      <c r="B2988" s="6">
        <v>7.8</v>
      </c>
      <c r="C2988" s="10">
        <v>43229.717037037037</v>
      </c>
      <c r="I2988" s="10"/>
    </row>
    <row r="2989" spans="2:9" x14ac:dyDescent="0.25">
      <c r="B2989" s="6">
        <v>7.7</v>
      </c>
      <c r="C2989" s="10">
        <v>43229.719131944446</v>
      </c>
      <c r="I2989" s="10"/>
    </row>
    <row r="2990" spans="2:9" x14ac:dyDescent="0.25">
      <c r="B2990" s="6">
        <v>7.7</v>
      </c>
      <c r="C2990" s="10">
        <v>43229.721226851856</v>
      </c>
      <c r="I2990" s="10"/>
    </row>
    <row r="2991" spans="2:9" x14ac:dyDescent="0.25">
      <c r="B2991" s="6">
        <v>7.95</v>
      </c>
      <c r="C2991" s="10">
        <v>43229.723321759258</v>
      </c>
      <c r="I2991" s="10"/>
    </row>
    <row r="2992" spans="2:9" x14ac:dyDescent="0.25">
      <c r="B2992" s="6">
        <v>8</v>
      </c>
      <c r="C2992" s="10">
        <v>43229.725416666668</v>
      </c>
      <c r="I2992" s="10"/>
    </row>
    <row r="2993" spans="2:9" x14ac:dyDescent="0.25">
      <c r="B2993" s="6">
        <v>8.1999999999999993</v>
      </c>
      <c r="C2993" s="10">
        <v>43229.727511574078</v>
      </c>
      <c r="I2993" s="10"/>
    </row>
    <row r="2994" spans="2:9" x14ac:dyDescent="0.25">
      <c r="B2994" s="6">
        <v>7.95</v>
      </c>
      <c r="C2994" s="10">
        <v>43229.729606481487</v>
      </c>
      <c r="I2994" s="10"/>
    </row>
    <row r="2995" spans="2:9" x14ac:dyDescent="0.25">
      <c r="B2995" s="6">
        <v>8.1</v>
      </c>
      <c r="C2995" s="10">
        <v>43229.73170138889</v>
      </c>
      <c r="I2995" s="10"/>
    </row>
    <row r="2996" spans="2:9" x14ac:dyDescent="0.25">
      <c r="B2996" s="6">
        <v>8.1</v>
      </c>
      <c r="C2996" s="10">
        <v>43229.733796296299</v>
      </c>
      <c r="I2996" s="10"/>
    </row>
    <row r="2997" spans="2:9" x14ac:dyDescent="0.25">
      <c r="B2997" s="6">
        <v>7.95</v>
      </c>
      <c r="C2997" s="10">
        <v>43229.735902777778</v>
      </c>
      <c r="I2997" s="10"/>
    </row>
    <row r="2998" spans="2:9" x14ac:dyDescent="0.25">
      <c r="B2998" s="6">
        <v>7.95</v>
      </c>
      <c r="C2998" s="10">
        <v>43229.738009259265</v>
      </c>
      <c r="I2998" s="10"/>
    </row>
    <row r="2999" spans="2:9" x14ac:dyDescent="0.25">
      <c r="B2999" s="6">
        <v>8</v>
      </c>
      <c r="C2999" s="10">
        <v>43229.740115740744</v>
      </c>
      <c r="I2999" s="10"/>
    </row>
    <row r="3000" spans="2:9" x14ac:dyDescent="0.25">
      <c r="B3000" s="6">
        <v>8.1</v>
      </c>
      <c r="C3000" s="10">
        <v>43229.742222222223</v>
      </c>
      <c r="I3000" s="10"/>
    </row>
    <row r="3001" spans="2:9" x14ac:dyDescent="0.25">
      <c r="B3001" s="6">
        <v>8.1</v>
      </c>
      <c r="C3001" s="10">
        <v>43229.744328703709</v>
      </c>
      <c r="I3001" s="10"/>
    </row>
    <row r="3002" spans="2:9" x14ac:dyDescent="0.25">
      <c r="B3002" s="6">
        <v>8.15</v>
      </c>
      <c r="C3002" s="10">
        <v>43229.746423611112</v>
      </c>
      <c r="I3002" s="10"/>
    </row>
    <row r="3003" spans="2:9" x14ac:dyDescent="0.25">
      <c r="B3003" s="6">
        <v>8.0500000000000007</v>
      </c>
      <c r="C3003" s="10">
        <v>43229.748530092598</v>
      </c>
      <c r="I3003" s="10"/>
    </row>
    <row r="3004" spans="2:9" x14ac:dyDescent="0.25">
      <c r="B3004" s="6">
        <v>8.1999999999999993</v>
      </c>
      <c r="C3004" s="10">
        <v>43229.750625000001</v>
      </c>
      <c r="I3004" s="10"/>
    </row>
    <row r="3005" spans="2:9" x14ac:dyDescent="0.25">
      <c r="B3005" s="6">
        <v>8.1999999999999993</v>
      </c>
      <c r="C3005" s="10">
        <v>43229.75271990741</v>
      </c>
      <c r="I3005" s="10"/>
    </row>
    <row r="3006" spans="2:9" x14ac:dyDescent="0.25">
      <c r="B3006" s="6">
        <v>8.4499999999999993</v>
      </c>
      <c r="C3006" s="10">
        <v>43229.75481481482</v>
      </c>
      <c r="I3006" s="10"/>
    </row>
    <row r="3007" spans="2:9" x14ac:dyDescent="0.25">
      <c r="B3007" s="6">
        <v>7.15</v>
      </c>
      <c r="C3007" s="10">
        <v>43229.756909722222</v>
      </c>
      <c r="I3007" s="10"/>
    </row>
    <row r="3008" spans="2:9" x14ac:dyDescent="0.25">
      <c r="B3008" s="6">
        <v>5.95</v>
      </c>
      <c r="C3008" s="10">
        <v>43229.759016203709</v>
      </c>
      <c r="I3008" s="10"/>
    </row>
    <row r="3009" spans="2:9" x14ac:dyDescent="0.25">
      <c r="B3009" s="6">
        <v>4.6500000000000004</v>
      </c>
      <c r="C3009" s="10">
        <v>43229.761111111111</v>
      </c>
      <c r="I3009" s="10"/>
    </row>
    <row r="3010" spans="2:9" x14ac:dyDescent="0.25">
      <c r="B3010" s="6">
        <v>3.6</v>
      </c>
      <c r="C3010" s="10">
        <v>43229.763206018521</v>
      </c>
      <c r="I3010" s="10"/>
    </row>
    <row r="3011" spans="2:9" x14ac:dyDescent="0.25">
      <c r="B3011" s="6">
        <v>3.5</v>
      </c>
      <c r="C3011" s="10">
        <v>43229.76530092593</v>
      </c>
      <c r="I3011" s="10"/>
    </row>
    <row r="3012" spans="2:9" x14ac:dyDescent="0.25">
      <c r="B3012" s="6">
        <v>3.95</v>
      </c>
      <c r="C3012" s="10">
        <v>43229.767395833333</v>
      </c>
      <c r="I3012" s="10"/>
    </row>
    <row r="3013" spans="2:9" x14ac:dyDescent="0.25">
      <c r="B3013" s="6">
        <v>4.45</v>
      </c>
      <c r="C3013" s="10">
        <v>43229.769490740742</v>
      </c>
      <c r="I3013" s="10"/>
    </row>
    <row r="3014" spans="2:9" x14ac:dyDescent="0.25">
      <c r="B3014" s="6">
        <v>4.3499999999999996</v>
      </c>
      <c r="C3014" s="10">
        <v>43229.771585648152</v>
      </c>
      <c r="I3014" s="10"/>
    </row>
    <row r="3015" spans="2:9" x14ac:dyDescent="0.25">
      <c r="B3015" s="6">
        <v>3.85</v>
      </c>
      <c r="C3015" s="10">
        <v>43229.773680555561</v>
      </c>
      <c r="I3015" s="10"/>
    </row>
    <row r="3016" spans="2:9" x14ac:dyDescent="0.25">
      <c r="B3016" s="6">
        <v>3.25</v>
      </c>
      <c r="C3016" s="10">
        <v>43229.775775462964</v>
      </c>
      <c r="I3016" s="10"/>
    </row>
    <row r="3017" spans="2:9" x14ac:dyDescent="0.25">
      <c r="B3017" s="6">
        <v>3.1</v>
      </c>
      <c r="C3017" s="10">
        <v>43229.777870370373</v>
      </c>
      <c r="I3017" s="10"/>
    </row>
    <row r="3018" spans="2:9" x14ac:dyDescent="0.25">
      <c r="B3018" s="6">
        <v>3.35</v>
      </c>
      <c r="C3018" s="10">
        <v>43229.779976851853</v>
      </c>
      <c r="I3018" s="10"/>
    </row>
    <row r="3019" spans="2:9" x14ac:dyDescent="0.25">
      <c r="B3019" s="6">
        <v>3.8</v>
      </c>
      <c r="C3019" s="10">
        <v>43229.782071759262</v>
      </c>
      <c r="I3019" s="10"/>
    </row>
    <row r="3020" spans="2:9" x14ac:dyDescent="0.25">
      <c r="B3020" s="6">
        <v>4.0999999999999996</v>
      </c>
      <c r="C3020" s="10">
        <v>43229.784166666672</v>
      </c>
      <c r="I3020" s="10"/>
    </row>
    <row r="3021" spans="2:9" x14ac:dyDescent="0.25">
      <c r="B3021" s="6">
        <v>4.3</v>
      </c>
      <c r="C3021" s="10">
        <v>43229.786261574074</v>
      </c>
      <c r="I3021" s="10"/>
    </row>
    <row r="3022" spans="2:9" x14ac:dyDescent="0.25">
      <c r="B3022" s="6">
        <v>3.65</v>
      </c>
      <c r="C3022" s="10">
        <v>43229.788356481484</v>
      </c>
      <c r="I3022" s="10"/>
    </row>
    <row r="3023" spans="2:9" x14ac:dyDescent="0.25">
      <c r="B3023" s="6">
        <v>3.05</v>
      </c>
      <c r="C3023" s="10">
        <v>43229.790451388893</v>
      </c>
      <c r="I3023" s="10"/>
    </row>
    <row r="3024" spans="2:9" x14ac:dyDescent="0.25">
      <c r="B3024" s="6">
        <v>3</v>
      </c>
      <c r="C3024" s="10">
        <v>43229.792546296296</v>
      </c>
      <c r="I3024" s="10"/>
    </row>
    <row r="3025" spans="2:9" x14ac:dyDescent="0.25">
      <c r="B3025" s="6">
        <v>3.4</v>
      </c>
      <c r="C3025" s="10">
        <v>43229.794652777782</v>
      </c>
      <c r="I3025" s="10"/>
    </row>
    <row r="3026" spans="2:9" x14ac:dyDescent="0.25">
      <c r="B3026" s="6">
        <v>3.85</v>
      </c>
      <c r="C3026" s="10">
        <v>43229.796747685185</v>
      </c>
      <c r="I3026" s="10"/>
    </row>
    <row r="3027" spans="2:9" x14ac:dyDescent="0.25">
      <c r="B3027" s="6">
        <v>4.05</v>
      </c>
      <c r="C3027" s="10">
        <v>43229.798854166671</v>
      </c>
      <c r="I3027" s="10"/>
    </row>
    <row r="3028" spans="2:9" x14ac:dyDescent="0.25">
      <c r="B3028" s="6">
        <v>3.75</v>
      </c>
      <c r="C3028" s="10">
        <v>43229.800949074073</v>
      </c>
      <c r="I3028" s="10"/>
    </row>
    <row r="3029" spans="2:9" x14ac:dyDescent="0.25">
      <c r="B3029" s="6">
        <v>3</v>
      </c>
      <c r="C3029" s="10">
        <v>43229.803043981483</v>
      </c>
      <c r="I3029" s="10"/>
    </row>
    <row r="3030" spans="2:9" x14ac:dyDescent="0.25">
      <c r="B3030" s="6">
        <v>3</v>
      </c>
      <c r="C3030" s="10">
        <v>43229.805150462962</v>
      </c>
      <c r="I3030" s="10"/>
    </row>
    <row r="3031" spans="2:9" x14ac:dyDescent="0.25">
      <c r="B3031" s="6">
        <v>3.4</v>
      </c>
      <c r="C3031" s="10">
        <v>43229.807245370372</v>
      </c>
      <c r="I3031" s="10"/>
    </row>
    <row r="3032" spans="2:9" x14ac:dyDescent="0.25">
      <c r="B3032" s="6">
        <v>3.65</v>
      </c>
      <c r="C3032" s="10">
        <v>43229.809351851851</v>
      </c>
      <c r="I3032" s="10"/>
    </row>
    <row r="3033" spans="2:9" x14ac:dyDescent="0.25">
      <c r="B3033" s="6">
        <v>4</v>
      </c>
      <c r="C3033" s="10">
        <v>43229.811458333337</v>
      </c>
      <c r="I3033" s="10"/>
    </row>
    <row r="3034" spans="2:9" x14ac:dyDescent="0.25">
      <c r="B3034" s="6">
        <v>4.3</v>
      </c>
      <c r="C3034" s="10">
        <v>43229.813564814816</v>
      </c>
      <c r="I3034" s="10"/>
    </row>
    <row r="3035" spans="2:9" x14ac:dyDescent="0.25">
      <c r="B3035" s="6">
        <v>3.75</v>
      </c>
      <c r="C3035" s="10">
        <v>43229.815671296295</v>
      </c>
      <c r="I3035" s="10"/>
    </row>
    <row r="3036" spans="2:9" x14ac:dyDescent="0.25">
      <c r="B3036" s="6">
        <v>3.1</v>
      </c>
      <c r="C3036" s="10">
        <v>43229.817777777782</v>
      </c>
      <c r="I3036" s="10"/>
    </row>
    <row r="3037" spans="2:9" x14ac:dyDescent="0.25">
      <c r="B3037" s="6">
        <v>2.9</v>
      </c>
      <c r="C3037" s="10">
        <v>43229.819872685184</v>
      </c>
      <c r="I3037" s="10"/>
    </row>
    <row r="3038" spans="2:9" x14ac:dyDescent="0.25">
      <c r="B3038" s="6">
        <v>3.25</v>
      </c>
      <c r="C3038" s="10">
        <v>43229.821967592594</v>
      </c>
      <c r="I3038" s="10"/>
    </row>
    <row r="3039" spans="2:9" x14ac:dyDescent="0.25">
      <c r="B3039" s="6">
        <v>3.65</v>
      </c>
      <c r="C3039" s="10">
        <v>43229.824062500003</v>
      </c>
      <c r="I3039" s="10"/>
    </row>
    <row r="3040" spans="2:9" x14ac:dyDescent="0.25">
      <c r="B3040" s="6">
        <v>4</v>
      </c>
      <c r="C3040" s="10">
        <v>43229.826157407413</v>
      </c>
      <c r="I3040" s="10"/>
    </row>
    <row r="3041" spans="2:9" x14ac:dyDescent="0.25">
      <c r="B3041" s="6">
        <v>4.2</v>
      </c>
      <c r="C3041" s="10">
        <v>43229.828252314815</v>
      </c>
      <c r="I3041" s="10"/>
    </row>
    <row r="3042" spans="2:9" x14ac:dyDescent="0.25">
      <c r="B3042" s="6">
        <v>3.8</v>
      </c>
      <c r="C3042" s="10">
        <v>43229.830347222225</v>
      </c>
      <c r="I3042" s="10"/>
    </row>
    <row r="3043" spans="2:9" x14ac:dyDescent="0.25">
      <c r="B3043" s="6">
        <v>2.8</v>
      </c>
      <c r="C3043" s="10">
        <v>43229.832442129635</v>
      </c>
      <c r="I3043" s="10"/>
    </row>
    <row r="3044" spans="2:9" x14ac:dyDescent="0.25">
      <c r="B3044" s="6">
        <v>2.9</v>
      </c>
      <c r="C3044" s="10">
        <v>43229.834537037037</v>
      </c>
      <c r="I3044" s="10"/>
    </row>
    <row r="3045" spans="2:9" x14ac:dyDescent="0.25">
      <c r="B3045" s="6">
        <v>3.3</v>
      </c>
      <c r="C3045" s="10">
        <v>43229.836631944447</v>
      </c>
      <c r="I3045" s="10"/>
    </row>
    <row r="3046" spans="2:9" x14ac:dyDescent="0.25">
      <c r="B3046" s="6">
        <v>3.65</v>
      </c>
      <c r="C3046" s="10">
        <v>43229.838738425926</v>
      </c>
      <c r="I3046" s="10"/>
    </row>
    <row r="3047" spans="2:9" x14ac:dyDescent="0.25">
      <c r="B3047" s="6">
        <v>3.9</v>
      </c>
      <c r="C3047" s="10">
        <v>43229.840833333335</v>
      </c>
      <c r="I3047" s="10"/>
    </row>
    <row r="3048" spans="2:9" x14ac:dyDescent="0.25">
      <c r="B3048" s="6">
        <v>4.0999999999999996</v>
      </c>
      <c r="C3048" s="10">
        <v>43229.842928240745</v>
      </c>
      <c r="I3048" s="10"/>
    </row>
    <row r="3049" spans="2:9" x14ac:dyDescent="0.25">
      <c r="B3049" s="6">
        <v>3.65</v>
      </c>
      <c r="C3049" s="10">
        <v>43229.845023148147</v>
      </c>
      <c r="I3049" s="10"/>
    </row>
    <row r="3050" spans="2:9" x14ac:dyDescent="0.25">
      <c r="B3050" s="6">
        <v>2.9</v>
      </c>
      <c r="C3050" s="10">
        <v>43229.847118055557</v>
      </c>
      <c r="I3050" s="10"/>
    </row>
    <row r="3051" spans="2:9" x14ac:dyDescent="0.25">
      <c r="B3051" s="6">
        <v>2.75</v>
      </c>
      <c r="C3051" s="10">
        <v>43229.849212962967</v>
      </c>
      <c r="I3051" s="10"/>
    </row>
    <row r="3052" spans="2:9" x14ac:dyDescent="0.25">
      <c r="B3052" s="6">
        <v>3.05</v>
      </c>
      <c r="C3052" s="10">
        <v>43229.851307870376</v>
      </c>
      <c r="I3052" s="10"/>
    </row>
    <row r="3053" spans="2:9" x14ac:dyDescent="0.25">
      <c r="B3053" s="6">
        <v>3.5</v>
      </c>
      <c r="C3053" s="10">
        <v>43229.853402777779</v>
      </c>
      <c r="I3053" s="10"/>
    </row>
    <row r="3054" spans="2:9" x14ac:dyDescent="0.25">
      <c r="B3054" s="6">
        <v>3.8</v>
      </c>
      <c r="C3054" s="10">
        <v>43229.855497685188</v>
      </c>
      <c r="I3054" s="10"/>
    </row>
    <row r="3055" spans="2:9" x14ac:dyDescent="0.25">
      <c r="B3055" s="6">
        <v>3.95</v>
      </c>
      <c r="C3055" s="10">
        <v>43229.857604166667</v>
      </c>
      <c r="I3055" s="10"/>
    </row>
    <row r="3056" spans="2:9" x14ac:dyDescent="0.25">
      <c r="B3056" s="6">
        <v>3.65</v>
      </c>
      <c r="C3056" s="10">
        <v>43229.859699074077</v>
      </c>
      <c r="I3056" s="10"/>
    </row>
    <row r="3057" spans="2:9" x14ac:dyDescent="0.25">
      <c r="B3057" s="6">
        <v>2.85</v>
      </c>
      <c r="C3057" s="10">
        <v>43229.861793981487</v>
      </c>
      <c r="I3057" s="10"/>
    </row>
    <row r="3058" spans="2:9" x14ac:dyDescent="0.25">
      <c r="B3058" s="6">
        <v>2.75</v>
      </c>
      <c r="C3058" s="10">
        <v>43229.863888888889</v>
      </c>
      <c r="I3058" s="10"/>
    </row>
    <row r="3059" spans="2:9" x14ac:dyDescent="0.25">
      <c r="B3059" s="6">
        <v>3.2</v>
      </c>
      <c r="C3059" s="10">
        <v>43229.865983796299</v>
      </c>
      <c r="I3059" s="10"/>
    </row>
    <row r="3060" spans="2:9" x14ac:dyDescent="0.25">
      <c r="B3060" s="6">
        <v>3.45</v>
      </c>
      <c r="C3060" s="10">
        <v>43229.868078703708</v>
      </c>
      <c r="I3060" s="10"/>
    </row>
    <row r="3061" spans="2:9" x14ac:dyDescent="0.25">
      <c r="B3061" s="6">
        <v>3.8</v>
      </c>
      <c r="C3061" s="10">
        <v>43229.870173611111</v>
      </c>
      <c r="I3061" s="10"/>
    </row>
    <row r="3062" spans="2:9" x14ac:dyDescent="0.25">
      <c r="B3062" s="6">
        <v>4.05</v>
      </c>
      <c r="C3062" s="10">
        <v>43229.87226851852</v>
      </c>
      <c r="I3062" s="10"/>
    </row>
    <row r="3063" spans="2:9" x14ac:dyDescent="0.25">
      <c r="B3063" s="6">
        <v>4.2</v>
      </c>
      <c r="C3063" s="10">
        <v>43229.87436342593</v>
      </c>
      <c r="I3063" s="10"/>
    </row>
    <row r="3064" spans="2:9" x14ac:dyDescent="0.25">
      <c r="B3064" s="6">
        <v>3.75</v>
      </c>
      <c r="C3064" s="10">
        <v>43229.876469907409</v>
      </c>
      <c r="I3064" s="10"/>
    </row>
    <row r="3065" spans="2:9" x14ac:dyDescent="0.25">
      <c r="B3065" s="6">
        <v>2.85</v>
      </c>
      <c r="C3065" s="10">
        <v>43229.878576388888</v>
      </c>
      <c r="I3065" s="10"/>
    </row>
    <row r="3066" spans="2:9" x14ac:dyDescent="0.25">
      <c r="B3066" s="6">
        <v>2.7</v>
      </c>
      <c r="C3066" s="10">
        <v>43229.880706018521</v>
      </c>
      <c r="I3066" s="10"/>
    </row>
    <row r="3067" spans="2:9" x14ac:dyDescent="0.25">
      <c r="B3067" s="6">
        <v>3.15</v>
      </c>
      <c r="C3067" s="10">
        <v>43229.88280092593</v>
      </c>
      <c r="I3067" s="10"/>
    </row>
    <row r="3068" spans="2:9" x14ac:dyDescent="0.25">
      <c r="B3068" s="6">
        <v>3.4</v>
      </c>
      <c r="C3068" s="10">
        <v>43229.88490740741</v>
      </c>
      <c r="I3068" s="10"/>
    </row>
    <row r="3069" spans="2:9" x14ac:dyDescent="0.25">
      <c r="B3069" s="6">
        <v>3.75</v>
      </c>
      <c r="C3069" s="10">
        <v>43229.887013888889</v>
      </c>
      <c r="I3069" s="10"/>
    </row>
    <row r="3070" spans="2:9" x14ac:dyDescent="0.25">
      <c r="B3070" s="6">
        <v>4</v>
      </c>
      <c r="C3070" s="10">
        <v>43229.889120370375</v>
      </c>
      <c r="I3070" s="10"/>
    </row>
    <row r="3071" spans="2:9" x14ac:dyDescent="0.25">
      <c r="B3071" s="6">
        <v>4.1500000000000004</v>
      </c>
      <c r="C3071" s="10">
        <v>43229.891226851854</v>
      </c>
      <c r="I3071" s="10"/>
    </row>
    <row r="3072" spans="2:9" x14ac:dyDescent="0.25">
      <c r="B3072" s="6">
        <v>4</v>
      </c>
      <c r="C3072" s="10">
        <v>43229.893321759264</v>
      </c>
      <c r="I3072" s="10"/>
    </row>
    <row r="3073" spans="2:9" x14ac:dyDescent="0.25">
      <c r="B3073" s="6">
        <v>3.1</v>
      </c>
      <c r="C3073" s="10">
        <v>43229.895416666666</v>
      </c>
      <c r="I3073" s="10"/>
    </row>
    <row r="3074" spans="2:9" x14ac:dyDescent="0.25">
      <c r="B3074" s="6">
        <v>2.75</v>
      </c>
      <c r="C3074" s="10">
        <v>43229.897511574076</v>
      </c>
      <c r="I3074" s="10"/>
    </row>
    <row r="3075" spans="2:9" x14ac:dyDescent="0.25">
      <c r="B3075" s="6">
        <v>3.1</v>
      </c>
      <c r="C3075" s="10">
        <v>43229.899606481486</v>
      </c>
      <c r="I3075" s="10"/>
    </row>
    <row r="3076" spans="2:9" x14ac:dyDescent="0.25">
      <c r="B3076" s="6">
        <v>3.4</v>
      </c>
      <c r="C3076" s="10">
        <v>43229.901701388888</v>
      </c>
      <c r="I3076" s="10"/>
    </row>
    <row r="3077" spans="2:9" x14ac:dyDescent="0.25">
      <c r="B3077" s="6">
        <v>3.75</v>
      </c>
      <c r="C3077" s="10">
        <v>43229.903796296298</v>
      </c>
      <c r="I3077" s="10"/>
    </row>
    <row r="3078" spans="2:9" x14ac:dyDescent="0.25">
      <c r="B3078" s="6">
        <v>4</v>
      </c>
      <c r="C3078" s="10">
        <v>43229.905891203707</v>
      </c>
      <c r="I3078" s="10"/>
    </row>
    <row r="3079" spans="2:9" x14ac:dyDescent="0.25">
      <c r="B3079" s="6">
        <v>4.05</v>
      </c>
      <c r="C3079" s="10">
        <v>43229.907986111117</v>
      </c>
      <c r="I3079" s="10"/>
    </row>
    <row r="3080" spans="2:9" x14ac:dyDescent="0.25">
      <c r="B3080" s="6">
        <v>4.3</v>
      </c>
      <c r="C3080" s="10">
        <v>43229.910092592596</v>
      </c>
      <c r="I3080" s="10"/>
    </row>
    <row r="3081" spans="2:9" x14ac:dyDescent="0.25">
      <c r="B3081" s="6">
        <v>4.55</v>
      </c>
      <c r="C3081" s="10">
        <v>43229.912187500006</v>
      </c>
      <c r="I3081" s="10"/>
    </row>
    <row r="3082" spans="2:9" x14ac:dyDescent="0.25">
      <c r="B3082" s="6">
        <v>4.5999999999999996</v>
      </c>
      <c r="C3082" s="10">
        <v>43229.914282407408</v>
      </c>
      <c r="I3082" s="10"/>
    </row>
    <row r="3083" spans="2:9" x14ac:dyDescent="0.25">
      <c r="B3083" s="6">
        <v>4.8</v>
      </c>
      <c r="C3083" s="10">
        <v>43229.916377314818</v>
      </c>
      <c r="I3083" s="10"/>
    </row>
    <row r="3084" spans="2:9" x14ac:dyDescent="0.25">
      <c r="B3084" s="6">
        <v>4.8499999999999996</v>
      </c>
      <c r="C3084" s="10">
        <v>43229.918483796297</v>
      </c>
      <c r="I3084" s="10"/>
    </row>
    <row r="3085" spans="2:9" x14ac:dyDescent="0.25">
      <c r="B3085" s="6">
        <v>4.95</v>
      </c>
      <c r="C3085" s="10">
        <v>43229.920578703706</v>
      </c>
      <c r="I3085" s="10"/>
    </row>
    <row r="3086" spans="2:9" x14ac:dyDescent="0.25">
      <c r="B3086" s="6">
        <v>5</v>
      </c>
      <c r="C3086" s="10">
        <v>43229.922685185185</v>
      </c>
      <c r="I3086" s="10"/>
    </row>
    <row r="3087" spans="2:9" x14ac:dyDescent="0.25">
      <c r="B3087" s="6">
        <v>5.0999999999999996</v>
      </c>
      <c r="C3087" s="10">
        <v>43229.924780092595</v>
      </c>
      <c r="I3087" s="10"/>
    </row>
    <row r="3088" spans="2:9" x14ac:dyDescent="0.25">
      <c r="B3088" s="6">
        <v>5.05</v>
      </c>
      <c r="C3088" s="10">
        <v>43229.926875000005</v>
      </c>
      <c r="I3088" s="10"/>
    </row>
    <row r="3089" spans="2:9" x14ac:dyDescent="0.25">
      <c r="B3089" s="6">
        <v>4.05</v>
      </c>
      <c r="C3089" s="10">
        <v>43229.928969907407</v>
      </c>
      <c r="I3089" s="10"/>
    </row>
    <row r="3090" spans="2:9" x14ac:dyDescent="0.25">
      <c r="B3090" s="6">
        <v>2.85</v>
      </c>
      <c r="C3090" s="10">
        <v>43229.931064814817</v>
      </c>
      <c r="I3090" s="10"/>
    </row>
    <row r="3091" spans="2:9" x14ac:dyDescent="0.25">
      <c r="B3091" s="6">
        <v>3.1</v>
      </c>
      <c r="C3091" s="10">
        <v>43229.933159722226</v>
      </c>
      <c r="I3091" s="10"/>
    </row>
    <row r="3092" spans="2:9" x14ac:dyDescent="0.25">
      <c r="B3092" s="6">
        <v>3.4</v>
      </c>
      <c r="C3092" s="10">
        <v>43229.935266203705</v>
      </c>
      <c r="I3092" s="10"/>
    </row>
    <row r="3093" spans="2:9" x14ac:dyDescent="0.25">
      <c r="B3093" s="6">
        <v>3.8</v>
      </c>
      <c r="C3093" s="10">
        <v>43229.937361111115</v>
      </c>
      <c r="I3093" s="10"/>
    </row>
    <row r="3094" spans="2:9" x14ac:dyDescent="0.25">
      <c r="B3094" s="6">
        <v>4.05</v>
      </c>
      <c r="C3094" s="10">
        <v>43229.939456018517</v>
      </c>
      <c r="I3094" s="10"/>
    </row>
    <row r="3095" spans="2:9" x14ac:dyDescent="0.25">
      <c r="B3095" s="6">
        <v>4.05</v>
      </c>
      <c r="C3095" s="10">
        <v>43229.941550925927</v>
      </c>
      <c r="I3095" s="10"/>
    </row>
    <row r="3096" spans="2:9" x14ac:dyDescent="0.25">
      <c r="B3096" s="6">
        <v>3.3</v>
      </c>
      <c r="C3096" s="10">
        <v>43229.943645833337</v>
      </c>
      <c r="I3096" s="10"/>
    </row>
    <row r="3097" spans="2:9" x14ac:dyDescent="0.25">
      <c r="B3097" s="6">
        <v>2.6</v>
      </c>
      <c r="C3097" s="10">
        <v>43229.945740740746</v>
      </c>
      <c r="I3097" s="10"/>
    </row>
    <row r="3098" spans="2:9" x14ac:dyDescent="0.25">
      <c r="B3098" s="6">
        <v>2.8</v>
      </c>
      <c r="C3098" s="10">
        <v>43229.947847222225</v>
      </c>
      <c r="I3098" s="10"/>
    </row>
    <row r="3099" spans="2:9" x14ac:dyDescent="0.25">
      <c r="B3099" s="6">
        <v>3.2</v>
      </c>
      <c r="C3099" s="10">
        <v>43229.949953703705</v>
      </c>
      <c r="I3099" s="10"/>
    </row>
    <row r="3100" spans="2:9" x14ac:dyDescent="0.25">
      <c r="B3100" s="6">
        <v>3.55</v>
      </c>
      <c r="C3100" s="10">
        <v>43229.952060185191</v>
      </c>
      <c r="I3100" s="10"/>
    </row>
    <row r="3101" spans="2:9" x14ac:dyDescent="0.25">
      <c r="B3101" s="6">
        <v>3.8</v>
      </c>
      <c r="C3101" s="10">
        <v>43229.95416666667</v>
      </c>
      <c r="I3101" s="10"/>
    </row>
    <row r="3102" spans="2:9" x14ac:dyDescent="0.25">
      <c r="B3102" s="6">
        <v>3.95</v>
      </c>
      <c r="C3102" s="10">
        <v>43229.956273148149</v>
      </c>
      <c r="I3102" s="10"/>
    </row>
    <row r="3103" spans="2:9" x14ac:dyDescent="0.25">
      <c r="B3103" s="6">
        <v>3.8</v>
      </c>
      <c r="C3103" s="10">
        <v>43229.958368055559</v>
      </c>
      <c r="I3103" s="10"/>
    </row>
    <row r="3104" spans="2:9" x14ac:dyDescent="0.25">
      <c r="B3104" s="6">
        <v>3</v>
      </c>
      <c r="C3104" s="10">
        <v>43229.960474537038</v>
      </c>
      <c r="I3104" s="10"/>
    </row>
    <row r="3105" spans="2:9" x14ac:dyDescent="0.25">
      <c r="B3105" s="6">
        <v>2.75</v>
      </c>
      <c r="C3105" s="10">
        <v>43229.962569444448</v>
      </c>
      <c r="I3105" s="10"/>
    </row>
    <row r="3106" spans="2:9" x14ac:dyDescent="0.25">
      <c r="B3106" s="6">
        <v>3</v>
      </c>
      <c r="C3106" s="10">
        <v>43229.964675925927</v>
      </c>
      <c r="I3106" s="10"/>
    </row>
    <row r="3107" spans="2:9" x14ac:dyDescent="0.25">
      <c r="B3107" s="6">
        <v>3.35</v>
      </c>
      <c r="C3107" s="10">
        <v>43229.966770833336</v>
      </c>
      <c r="I3107" s="10"/>
    </row>
    <row r="3108" spans="2:9" x14ac:dyDescent="0.25">
      <c r="B3108" s="6">
        <v>3.6</v>
      </c>
      <c r="C3108" s="10">
        <v>43229.968865740746</v>
      </c>
      <c r="I3108" s="10"/>
    </row>
    <row r="3109" spans="2:9" x14ac:dyDescent="0.25">
      <c r="B3109" s="6">
        <v>3.8</v>
      </c>
      <c r="C3109" s="10">
        <v>43229.970960648148</v>
      </c>
      <c r="I3109" s="10"/>
    </row>
    <row r="3110" spans="2:9" x14ac:dyDescent="0.25">
      <c r="B3110" s="6">
        <v>4.1500000000000004</v>
      </c>
      <c r="C3110" s="10">
        <v>43229.973067129635</v>
      </c>
      <c r="I3110" s="10"/>
    </row>
    <row r="3111" spans="2:9" x14ac:dyDescent="0.25">
      <c r="B3111" s="6">
        <v>3.9</v>
      </c>
      <c r="C3111" s="10">
        <v>43229.975162037037</v>
      </c>
      <c r="I3111" s="10"/>
    </row>
    <row r="3112" spans="2:9" x14ac:dyDescent="0.25">
      <c r="B3112" s="6">
        <v>2.95</v>
      </c>
      <c r="C3112" s="10">
        <v>43229.977256944447</v>
      </c>
      <c r="I3112" s="10"/>
    </row>
    <row r="3113" spans="2:9" x14ac:dyDescent="0.25">
      <c r="B3113" s="6">
        <v>2.7</v>
      </c>
      <c r="C3113" s="10">
        <v>43229.979363425926</v>
      </c>
      <c r="I3113" s="10"/>
    </row>
    <row r="3114" spans="2:9" x14ac:dyDescent="0.25">
      <c r="B3114" s="6">
        <v>3.05</v>
      </c>
      <c r="C3114" s="10">
        <v>43229.981458333335</v>
      </c>
      <c r="I3114" s="10"/>
    </row>
    <row r="3115" spans="2:9" x14ac:dyDescent="0.25">
      <c r="B3115" s="6">
        <v>3.25</v>
      </c>
      <c r="C3115" s="10">
        <v>43229.983553240745</v>
      </c>
      <c r="I3115" s="10"/>
    </row>
    <row r="3116" spans="2:9" x14ac:dyDescent="0.25">
      <c r="B3116" s="6">
        <v>3.5</v>
      </c>
      <c r="C3116" s="10">
        <v>43229.985648148147</v>
      </c>
      <c r="I3116" s="10"/>
    </row>
    <row r="3117" spans="2:9" x14ac:dyDescent="0.25">
      <c r="B3117" s="6">
        <v>3.75</v>
      </c>
      <c r="C3117" s="10">
        <v>43229.987743055557</v>
      </c>
      <c r="I3117" s="10"/>
    </row>
    <row r="3118" spans="2:9" x14ac:dyDescent="0.25">
      <c r="B3118" s="6">
        <v>3.95</v>
      </c>
      <c r="C3118" s="10">
        <v>43229.989837962967</v>
      </c>
      <c r="I3118" s="10"/>
    </row>
    <row r="3119" spans="2:9" x14ac:dyDescent="0.25">
      <c r="B3119" s="6">
        <v>3.95</v>
      </c>
      <c r="C3119" s="10">
        <v>43229.991932870376</v>
      </c>
      <c r="I3119" s="10"/>
    </row>
    <row r="3120" spans="2:9" x14ac:dyDescent="0.25">
      <c r="B3120" s="6">
        <v>2.95</v>
      </c>
      <c r="C3120" s="10">
        <v>43229.994027777779</v>
      </c>
      <c r="I3120" s="10"/>
    </row>
    <row r="3121" spans="2:9" x14ac:dyDescent="0.25">
      <c r="B3121" s="6">
        <v>2.8</v>
      </c>
      <c r="C3121" s="10">
        <v>43229.996122685188</v>
      </c>
      <c r="I3121" s="10"/>
    </row>
    <row r="3122" spans="2:9" x14ac:dyDescent="0.25">
      <c r="B3122" s="6">
        <v>3.05</v>
      </c>
      <c r="C3122" s="10">
        <v>43229.998217592598</v>
      </c>
      <c r="I3122" s="10"/>
    </row>
    <row r="3123" spans="2:9" x14ac:dyDescent="0.25">
      <c r="B3123" s="6">
        <v>3.3</v>
      </c>
      <c r="C3123" s="10">
        <v>43230.000324074077</v>
      </c>
      <c r="I3123" s="10"/>
    </row>
    <row r="3124" spans="2:9" x14ac:dyDescent="0.25">
      <c r="B3124" s="6">
        <v>3.5</v>
      </c>
      <c r="C3124" s="10">
        <v>43230.002418981487</v>
      </c>
      <c r="I3124" s="10"/>
    </row>
    <row r="3125" spans="2:9" x14ac:dyDescent="0.25">
      <c r="B3125" s="6">
        <v>3.8</v>
      </c>
      <c r="C3125" s="10">
        <v>43230.004513888889</v>
      </c>
      <c r="I3125" s="10"/>
    </row>
    <row r="3126" spans="2:9" x14ac:dyDescent="0.25">
      <c r="B3126" s="6">
        <v>4.05</v>
      </c>
      <c r="C3126" s="10">
        <v>43230.006620370375</v>
      </c>
      <c r="I3126" s="10"/>
    </row>
    <row r="3127" spans="2:9" x14ac:dyDescent="0.25">
      <c r="B3127" s="6">
        <v>3.8</v>
      </c>
      <c r="C3127" s="10">
        <v>43230.008715277778</v>
      </c>
      <c r="I3127" s="10"/>
    </row>
    <row r="3128" spans="2:9" x14ac:dyDescent="0.25">
      <c r="B3128" s="6">
        <v>2.85</v>
      </c>
      <c r="C3128" s="10">
        <v>43230.010810185187</v>
      </c>
      <c r="I3128" s="10"/>
    </row>
    <row r="3129" spans="2:9" x14ac:dyDescent="0.25">
      <c r="B3129" s="6">
        <v>2.75</v>
      </c>
      <c r="C3129" s="10">
        <v>43230.012905092597</v>
      </c>
      <c r="I3129" s="10"/>
    </row>
    <row r="3130" spans="2:9" x14ac:dyDescent="0.25">
      <c r="B3130" s="6">
        <v>3.1</v>
      </c>
      <c r="C3130" s="10">
        <v>43230.014999999999</v>
      </c>
      <c r="I3130" s="10"/>
    </row>
    <row r="3131" spans="2:9" x14ac:dyDescent="0.25">
      <c r="B3131" s="6">
        <v>3.3</v>
      </c>
      <c r="C3131" s="10">
        <v>43230.017094907409</v>
      </c>
      <c r="I3131" s="10"/>
    </row>
    <row r="3132" spans="2:9" x14ac:dyDescent="0.25">
      <c r="B3132" s="6">
        <v>3.65</v>
      </c>
      <c r="C3132" s="10">
        <v>43230.019189814819</v>
      </c>
      <c r="I3132" s="10"/>
    </row>
    <row r="3133" spans="2:9" x14ac:dyDescent="0.25">
      <c r="B3133" s="6">
        <v>3.8</v>
      </c>
      <c r="C3133" s="10">
        <v>43230.021284722221</v>
      </c>
      <c r="I3133" s="10"/>
    </row>
    <row r="3134" spans="2:9" x14ac:dyDescent="0.25">
      <c r="B3134" s="6">
        <v>3.95</v>
      </c>
      <c r="C3134" s="10">
        <v>43230.023379629631</v>
      </c>
      <c r="I3134" s="10"/>
    </row>
    <row r="3135" spans="2:9" x14ac:dyDescent="0.25">
      <c r="B3135" s="6">
        <v>4.0999999999999996</v>
      </c>
      <c r="C3135" s="10">
        <v>43230.025486111117</v>
      </c>
      <c r="I3135" s="10"/>
    </row>
    <row r="3136" spans="2:9" x14ac:dyDescent="0.25">
      <c r="B3136" s="6">
        <v>3.95</v>
      </c>
      <c r="C3136" s="10">
        <v>43230.027592592596</v>
      </c>
      <c r="I3136" s="10"/>
    </row>
    <row r="3137" spans="2:9" x14ac:dyDescent="0.25">
      <c r="B3137" s="6">
        <v>3.05</v>
      </c>
      <c r="C3137" s="10">
        <v>43230.029699074075</v>
      </c>
      <c r="I3137" s="10"/>
    </row>
    <row r="3138" spans="2:9" x14ac:dyDescent="0.25">
      <c r="B3138" s="6">
        <v>2.6</v>
      </c>
      <c r="C3138" s="10">
        <v>43230.031805555554</v>
      </c>
      <c r="I3138" s="10"/>
    </row>
    <row r="3139" spans="2:9" x14ac:dyDescent="0.25">
      <c r="B3139" s="6">
        <v>2.9</v>
      </c>
      <c r="C3139" s="10">
        <v>43230.033912037041</v>
      </c>
      <c r="I3139" s="10"/>
    </row>
    <row r="3140" spans="2:9" x14ac:dyDescent="0.25">
      <c r="B3140" s="6">
        <v>3.15</v>
      </c>
      <c r="C3140" s="10">
        <v>43230.03600694445</v>
      </c>
      <c r="I3140" s="10"/>
    </row>
    <row r="3141" spans="2:9" x14ac:dyDescent="0.25">
      <c r="B3141" s="6">
        <v>3.45</v>
      </c>
      <c r="C3141" s="10">
        <v>43230.03811342593</v>
      </c>
      <c r="I3141" s="10"/>
    </row>
    <row r="3142" spans="2:9" x14ac:dyDescent="0.25">
      <c r="B3142" s="6">
        <v>3.8</v>
      </c>
      <c r="C3142" s="10">
        <v>43230.040208333339</v>
      </c>
      <c r="I3142" s="10"/>
    </row>
    <row r="3143" spans="2:9" x14ac:dyDescent="0.25">
      <c r="B3143" s="6">
        <v>4</v>
      </c>
      <c r="C3143" s="10">
        <v>43230.042303240742</v>
      </c>
      <c r="I3143" s="10"/>
    </row>
    <row r="3144" spans="2:9" x14ac:dyDescent="0.25">
      <c r="B3144" s="6">
        <v>4.05</v>
      </c>
      <c r="C3144" s="10">
        <v>43230.044409722228</v>
      </c>
      <c r="I3144" s="10"/>
    </row>
    <row r="3145" spans="2:9" x14ac:dyDescent="0.25">
      <c r="B3145" s="6">
        <v>3.35</v>
      </c>
      <c r="C3145" s="10">
        <v>43230.04650462963</v>
      </c>
      <c r="I3145" s="10"/>
    </row>
    <row r="3146" spans="2:9" x14ac:dyDescent="0.25">
      <c r="B3146" s="6">
        <v>2.7</v>
      </c>
      <c r="C3146" s="10">
        <v>43230.04859953704</v>
      </c>
      <c r="I3146" s="10"/>
    </row>
    <row r="3147" spans="2:9" x14ac:dyDescent="0.25">
      <c r="B3147" s="6">
        <v>2.85</v>
      </c>
      <c r="C3147" s="10">
        <v>43230.05069444445</v>
      </c>
      <c r="I3147" s="10"/>
    </row>
    <row r="3148" spans="2:9" x14ac:dyDescent="0.25">
      <c r="B3148" s="6">
        <v>3.15</v>
      </c>
      <c r="C3148" s="10">
        <v>43230.052789351852</v>
      </c>
      <c r="I3148" s="10"/>
    </row>
    <row r="3149" spans="2:9" x14ac:dyDescent="0.25">
      <c r="B3149" s="6">
        <v>3.35</v>
      </c>
      <c r="C3149" s="10">
        <v>43230.054895833338</v>
      </c>
      <c r="I3149" s="10"/>
    </row>
    <row r="3150" spans="2:9" x14ac:dyDescent="0.25">
      <c r="B3150" s="6">
        <v>3.75</v>
      </c>
      <c r="C3150" s="10">
        <v>43230.056990740741</v>
      </c>
      <c r="I3150" s="10"/>
    </row>
    <row r="3151" spans="2:9" x14ac:dyDescent="0.25">
      <c r="B3151" s="6">
        <v>3.9</v>
      </c>
      <c r="C3151" s="10">
        <v>43230.05908564815</v>
      </c>
      <c r="I3151" s="10"/>
    </row>
    <row r="3152" spans="2:9" x14ac:dyDescent="0.25">
      <c r="B3152" s="6">
        <v>4</v>
      </c>
      <c r="C3152" s="10">
        <v>43230.06118055556</v>
      </c>
      <c r="I3152" s="10"/>
    </row>
    <row r="3153" spans="2:9" x14ac:dyDescent="0.25">
      <c r="B3153" s="6">
        <v>4.2</v>
      </c>
      <c r="C3153" s="10">
        <v>43230.063275462962</v>
      </c>
      <c r="I3153" s="10"/>
    </row>
    <row r="3154" spans="2:9" x14ac:dyDescent="0.25">
      <c r="B3154" s="6">
        <v>3.95</v>
      </c>
      <c r="C3154" s="10">
        <v>43230.065370370372</v>
      </c>
      <c r="I3154" s="10"/>
    </row>
    <row r="3155" spans="2:9" x14ac:dyDescent="0.25">
      <c r="B3155" s="6">
        <v>3</v>
      </c>
      <c r="C3155" s="10">
        <v>43230.067476851851</v>
      </c>
      <c r="I3155" s="10"/>
    </row>
    <row r="3156" spans="2:9" x14ac:dyDescent="0.25">
      <c r="B3156" s="6">
        <v>2.65</v>
      </c>
      <c r="C3156" s="10">
        <v>43230.069571759261</v>
      </c>
      <c r="I3156" s="10"/>
    </row>
    <row r="3157" spans="2:9" x14ac:dyDescent="0.25">
      <c r="B3157" s="6">
        <v>3</v>
      </c>
      <c r="C3157" s="10">
        <v>43230.07166666667</v>
      </c>
      <c r="I3157" s="10"/>
    </row>
    <row r="3158" spans="2:9" x14ac:dyDescent="0.25">
      <c r="B3158" s="6">
        <v>3.3</v>
      </c>
      <c r="C3158" s="10">
        <v>43230.07376157408</v>
      </c>
      <c r="I3158" s="10"/>
    </row>
    <row r="3159" spans="2:9" x14ac:dyDescent="0.25">
      <c r="B3159" s="6">
        <v>3.55</v>
      </c>
      <c r="C3159" s="10">
        <v>43230.075856481482</v>
      </c>
      <c r="I3159" s="10"/>
    </row>
    <row r="3160" spans="2:9" x14ac:dyDescent="0.25">
      <c r="B3160" s="6">
        <v>3.8</v>
      </c>
      <c r="C3160" s="10">
        <v>43230.077951388892</v>
      </c>
      <c r="I3160" s="10"/>
    </row>
    <row r="3161" spans="2:9" x14ac:dyDescent="0.25">
      <c r="B3161" s="6">
        <v>4</v>
      </c>
      <c r="C3161" s="10">
        <v>43230.080046296302</v>
      </c>
      <c r="I3161" s="10"/>
    </row>
    <row r="3162" spans="2:9" x14ac:dyDescent="0.25">
      <c r="B3162" s="6">
        <v>4.1500000000000004</v>
      </c>
      <c r="C3162" s="10">
        <v>43230.082141203704</v>
      </c>
      <c r="I3162" s="10"/>
    </row>
    <row r="3163" spans="2:9" x14ac:dyDescent="0.25">
      <c r="B3163" s="6">
        <v>4.3499999999999996</v>
      </c>
      <c r="C3163" s="10">
        <v>43230.084236111114</v>
      </c>
      <c r="I3163" s="10"/>
    </row>
    <row r="3164" spans="2:9" x14ac:dyDescent="0.25">
      <c r="B3164" s="6">
        <v>4.55</v>
      </c>
      <c r="C3164" s="10">
        <v>43230.086331018523</v>
      </c>
      <c r="I3164" s="10"/>
    </row>
    <row r="3165" spans="2:9" x14ac:dyDescent="0.25">
      <c r="B3165" s="6">
        <v>4.6500000000000004</v>
      </c>
      <c r="C3165" s="10">
        <v>43230.088437500002</v>
      </c>
      <c r="I3165" s="10"/>
    </row>
    <row r="3166" spans="2:9" x14ac:dyDescent="0.25">
      <c r="B3166" s="6">
        <v>4.7</v>
      </c>
      <c r="C3166" s="10">
        <v>43230.090532407412</v>
      </c>
      <c r="I3166" s="10"/>
    </row>
    <row r="3167" spans="2:9" x14ac:dyDescent="0.25">
      <c r="B3167" s="6">
        <v>4.7</v>
      </c>
      <c r="C3167" s="10">
        <v>43230.092638888891</v>
      </c>
      <c r="I3167" s="10"/>
    </row>
    <row r="3168" spans="2:9" x14ac:dyDescent="0.25">
      <c r="B3168" s="6">
        <v>4.2</v>
      </c>
      <c r="C3168" s="10">
        <v>43230.09474537037</v>
      </c>
      <c r="I3168" s="10"/>
    </row>
    <row r="3169" spans="2:9" x14ac:dyDescent="0.25">
      <c r="B3169" s="6">
        <v>3.1</v>
      </c>
      <c r="C3169" s="10">
        <v>43230.096851851857</v>
      </c>
      <c r="I3169" s="10"/>
    </row>
    <row r="3170" spans="2:9" x14ac:dyDescent="0.25">
      <c r="B3170" s="6">
        <v>2.75</v>
      </c>
      <c r="C3170" s="10">
        <v>43230.098958333336</v>
      </c>
      <c r="I3170" s="10"/>
    </row>
    <row r="3171" spans="2:9" x14ac:dyDescent="0.25">
      <c r="B3171" s="6">
        <v>3.05</v>
      </c>
      <c r="C3171" s="10">
        <v>43230.101053240745</v>
      </c>
      <c r="I3171" s="10"/>
    </row>
    <row r="3172" spans="2:9" x14ac:dyDescent="0.25">
      <c r="B3172" s="6">
        <v>3.3</v>
      </c>
      <c r="C3172" s="10">
        <v>43230.103159722225</v>
      </c>
      <c r="I3172" s="10"/>
    </row>
    <row r="3173" spans="2:9" x14ac:dyDescent="0.25">
      <c r="B3173" s="6">
        <v>3.6</v>
      </c>
      <c r="C3173" s="10">
        <v>43230.105266203704</v>
      </c>
      <c r="I3173" s="10"/>
    </row>
    <row r="3174" spans="2:9" x14ac:dyDescent="0.25">
      <c r="B3174" s="6">
        <v>4</v>
      </c>
      <c r="C3174" s="10">
        <v>43230.10737268519</v>
      </c>
      <c r="I3174" s="10"/>
    </row>
    <row r="3175" spans="2:9" x14ac:dyDescent="0.25">
      <c r="B3175" s="6">
        <v>4.1500000000000004</v>
      </c>
      <c r="C3175" s="10">
        <v>43230.109467592592</v>
      </c>
      <c r="I3175" s="10"/>
    </row>
    <row r="3176" spans="2:9" x14ac:dyDescent="0.25">
      <c r="B3176" s="6">
        <v>3.7</v>
      </c>
      <c r="C3176" s="10">
        <v>43230.111562500002</v>
      </c>
      <c r="I3176" s="10"/>
    </row>
    <row r="3177" spans="2:9" x14ac:dyDescent="0.25">
      <c r="B3177" s="6">
        <v>2.85</v>
      </c>
      <c r="C3177" s="10">
        <v>43230.113657407412</v>
      </c>
      <c r="I3177" s="10"/>
    </row>
    <row r="3178" spans="2:9" x14ac:dyDescent="0.25">
      <c r="B3178" s="6">
        <v>2.9</v>
      </c>
      <c r="C3178" s="10">
        <v>43230.115752314814</v>
      </c>
      <c r="I3178" s="10"/>
    </row>
    <row r="3179" spans="2:9" x14ac:dyDescent="0.25">
      <c r="B3179" s="6">
        <v>3.25</v>
      </c>
      <c r="C3179" s="10">
        <v>43230.117847222224</v>
      </c>
      <c r="I3179" s="10"/>
    </row>
    <row r="3180" spans="2:9" x14ac:dyDescent="0.25">
      <c r="B3180" s="6">
        <v>3.6</v>
      </c>
      <c r="C3180" s="10">
        <v>43230.119953703703</v>
      </c>
      <c r="I3180" s="10"/>
    </row>
    <row r="3181" spans="2:9" x14ac:dyDescent="0.25">
      <c r="B3181" s="6">
        <v>3.75</v>
      </c>
      <c r="C3181" s="10">
        <v>43230.122037037043</v>
      </c>
      <c r="I3181" s="10"/>
    </row>
    <row r="3182" spans="2:9" x14ac:dyDescent="0.25">
      <c r="B3182" s="6">
        <v>3.9</v>
      </c>
      <c r="C3182" s="10">
        <v>43230.124131944445</v>
      </c>
      <c r="I3182" s="10"/>
    </row>
    <row r="3183" spans="2:9" x14ac:dyDescent="0.25">
      <c r="B3183" s="6">
        <v>4.1500000000000004</v>
      </c>
      <c r="C3183" s="10">
        <v>43230.126226851855</v>
      </c>
      <c r="I3183" s="10"/>
    </row>
    <row r="3184" spans="2:9" x14ac:dyDescent="0.25">
      <c r="B3184" s="6">
        <v>4.3</v>
      </c>
      <c r="C3184" s="10">
        <v>43230.128321759265</v>
      </c>
      <c r="I3184" s="10"/>
    </row>
    <row r="3185" spans="2:9" x14ac:dyDescent="0.25">
      <c r="B3185" s="6">
        <v>3.4</v>
      </c>
      <c r="C3185" s="10">
        <v>43230.130428240744</v>
      </c>
      <c r="I3185" s="10"/>
    </row>
    <row r="3186" spans="2:9" x14ac:dyDescent="0.25">
      <c r="B3186" s="6">
        <v>2.7</v>
      </c>
      <c r="C3186" s="10">
        <v>43230.132523148153</v>
      </c>
      <c r="I3186" s="10"/>
    </row>
    <row r="3187" spans="2:9" x14ac:dyDescent="0.25">
      <c r="B3187" s="6">
        <v>3</v>
      </c>
      <c r="C3187" s="10">
        <v>43230.134618055556</v>
      </c>
      <c r="I3187" s="10"/>
    </row>
    <row r="3188" spans="2:9" x14ac:dyDescent="0.25">
      <c r="B3188" s="6">
        <v>3.3</v>
      </c>
      <c r="C3188" s="10">
        <v>43230.136724537042</v>
      </c>
      <c r="I3188" s="10"/>
    </row>
    <row r="3189" spans="2:9" x14ac:dyDescent="0.25">
      <c r="B3189" s="6">
        <v>3.55</v>
      </c>
      <c r="C3189" s="10">
        <v>43230.138819444444</v>
      </c>
      <c r="I3189" s="10"/>
    </row>
    <row r="3190" spans="2:9" x14ac:dyDescent="0.25">
      <c r="B3190" s="6">
        <v>3.9</v>
      </c>
      <c r="C3190" s="10">
        <v>43230.140914351854</v>
      </c>
      <c r="I3190" s="10"/>
    </row>
    <row r="3191" spans="2:9" x14ac:dyDescent="0.25">
      <c r="B3191" s="6">
        <v>4</v>
      </c>
      <c r="C3191" s="10">
        <v>43230.143009259264</v>
      </c>
      <c r="I3191" s="10"/>
    </row>
    <row r="3192" spans="2:9" x14ac:dyDescent="0.25">
      <c r="B3192" s="6">
        <v>4.1500000000000004</v>
      </c>
      <c r="C3192" s="10">
        <v>43230.145104166666</v>
      </c>
      <c r="I3192" s="10"/>
    </row>
    <row r="3193" spans="2:9" x14ac:dyDescent="0.25">
      <c r="B3193" s="6">
        <v>3.75</v>
      </c>
      <c r="C3193" s="10">
        <v>43230.147199074076</v>
      </c>
      <c r="I3193" s="10"/>
    </row>
    <row r="3194" spans="2:9" x14ac:dyDescent="0.25">
      <c r="B3194" s="6">
        <v>2.8</v>
      </c>
      <c r="C3194" s="10">
        <v>43230.149293981485</v>
      </c>
      <c r="I3194" s="10"/>
    </row>
    <row r="3195" spans="2:9" x14ac:dyDescent="0.25">
      <c r="B3195" s="6">
        <v>2.85</v>
      </c>
      <c r="C3195" s="10">
        <v>43230.151388888895</v>
      </c>
      <c r="I3195" s="10"/>
    </row>
    <row r="3196" spans="2:9" x14ac:dyDescent="0.25">
      <c r="B3196" s="6">
        <v>3.3</v>
      </c>
      <c r="C3196" s="10">
        <v>43230.153483796297</v>
      </c>
      <c r="I3196" s="10"/>
    </row>
    <row r="3197" spans="2:9" x14ac:dyDescent="0.25">
      <c r="B3197" s="6">
        <v>3.7</v>
      </c>
      <c r="C3197" s="10">
        <v>43230.155578703707</v>
      </c>
      <c r="I3197" s="10"/>
    </row>
    <row r="3198" spans="2:9" x14ac:dyDescent="0.25">
      <c r="B3198" s="6">
        <v>3.9</v>
      </c>
      <c r="C3198" s="10">
        <v>43230.157673611116</v>
      </c>
      <c r="I3198" s="10"/>
    </row>
    <row r="3199" spans="2:9" x14ac:dyDescent="0.25">
      <c r="B3199" s="6">
        <v>3.7</v>
      </c>
      <c r="C3199" s="10">
        <v>43230.159780092596</v>
      </c>
      <c r="I3199" s="10"/>
    </row>
    <row r="3200" spans="2:9" x14ac:dyDescent="0.25">
      <c r="B3200" s="6">
        <v>2.75</v>
      </c>
      <c r="C3200" s="10">
        <v>43230.161875000005</v>
      </c>
      <c r="I3200" s="10"/>
    </row>
    <row r="3201" spans="2:9" x14ac:dyDescent="0.25">
      <c r="B3201" s="6">
        <v>2.8</v>
      </c>
      <c r="C3201" s="10">
        <v>43230.163981481484</v>
      </c>
      <c r="I3201" s="10"/>
    </row>
    <row r="3202" spans="2:9" x14ac:dyDescent="0.25">
      <c r="B3202" s="6">
        <v>3.1</v>
      </c>
      <c r="C3202" s="10">
        <v>43230.166087962964</v>
      </c>
      <c r="I3202" s="10"/>
    </row>
    <row r="3203" spans="2:9" x14ac:dyDescent="0.25">
      <c r="B3203" s="6">
        <v>3.3</v>
      </c>
      <c r="C3203" s="10">
        <v>43230.16819444445</v>
      </c>
      <c r="I3203" s="10"/>
    </row>
    <row r="3204" spans="2:9" x14ac:dyDescent="0.25">
      <c r="B3204" s="6">
        <v>3.65</v>
      </c>
      <c r="C3204" s="10">
        <v>43230.170300925929</v>
      </c>
      <c r="I3204" s="10"/>
    </row>
    <row r="3205" spans="2:9" x14ac:dyDescent="0.25">
      <c r="B3205" s="6">
        <v>4</v>
      </c>
      <c r="C3205" s="10">
        <v>43230.172407407408</v>
      </c>
      <c r="I3205" s="10"/>
    </row>
    <row r="3206" spans="2:9" x14ac:dyDescent="0.25">
      <c r="B3206" s="6">
        <v>3.75</v>
      </c>
      <c r="C3206" s="10">
        <v>43230.174513888895</v>
      </c>
      <c r="I3206" s="10"/>
    </row>
    <row r="3207" spans="2:9" x14ac:dyDescent="0.25">
      <c r="B3207" s="6">
        <v>2.9</v>
      </c>
      <c r="C3207" s="10">
        <v>43230.176620370374</v>
      </c>
      <c r="I3207" s="10"/>
    </row>
    <row r="3208" spans="2:9" x14ac:dyDescent="0.25">
      <c r="B3208" s="6">
        <v>2.7</v>
      </c>
      <c r="C3208" s="10">
        <v>43230.178726851853</v>
      </c>
      <c r="I3208" s="10"/>
    </row>
    <row r="3209" spans="2:9" x14ac:dyDescent="0.25">
      <c r="B3209" s="6">
        <v>3</v>
      </c>
      <c r="C3209" s="10">
        <v>43230.180821759262</v>
      </c>
      <c r="I3209" s="10"/>
    </row>
    <row r="3210" spans="2:9" x14ac:dyDescent="0.25">
      <c r="B3210" s="6">
        <v>3.3</v>
      </c>
      <c r="C3210" s="10">
        <v>43230.182916666672</v>
      </c>
      <c r="I3210" s="10"/>
    </row>
    <row r="3211" spans="2:9" x14ac:dyDescent="0.25">
      <c r="B3211" s="6">
        <v>3.65</v>
      </c>
      <c r="C3211" s="10">
        <v>43230.185011574074</v>
      </c>
      <c r="I3211" s="10"/>
    </row>
    <row r="3212" spans="2:9" x14ac:dyDescent="0.25">
      <c r="B3212" s="6">
        <v>3.95</v>
      </c>
      <c r="C3212" s="10">
        <v>43230.187106481484</v>
      </c>
      <c r="I3212" s="10"/>
    </row>
    <row r="3213" spans="2:9" x14ac:dyDescent="0.25">
      <c r="B3213" s="6">
        <v>4.2</v>
      </c>
      <c r="C3213" s="10">
        <v>43230.189212962963</v>
      </c>
      <c r="I3213" s="10"/>
    </row>
    <row r="3214" spans="2:9" x14ac:dyDescent="0.25">
      <c r="B3214" s="6">
        <v>3.5</v>
      </c>
      <c r="C3214" s="10">
        <v>43230.191307870373</v>
      </c>
      <c r="I3214" s="10"/>
    </row>
    <row r="3215" spans="2:9" x14ac:dyDescent="0.25">
      <c r="B3215" s="6">
        <v>2.75</v>
      </c>
      <c r="C3215" s="10">
        <v>43230.193402777782</v>
      </c>
      <c r="I3215" s="10"/>
    </row>
    <row r="3216" spans="2:9" x14ac:dyDescent="0.25">
      <c r="B3216" s="6">
        <v>2.5</v>
      </c>
      <c r="C3216" s="10">
        <v>43230.195509259262</v>
      </c>
      <c r="I3216" s="10"/>
    </row>
    <row r="3217" spans="2:9" x14ac:dyDescent="0.25">
      <c r="B3217" s="6">
        <v>2.85</v>
      </c>
      <c r="C3217" s="10">
        <v>43230.197604166671</v>
      </c>
      <c r="I3217" s="10"/>
    </row>
    <row r="3218" spans="2:9" x14ac:dyDescent="0.25">
      <c r="B3218" s="6">
        <v>3.25</v>
      </c>
      <c r="C3218" s="10">
        <v>43230.199699074074</v>
      </c>
      <c r="I3218" s="10"/>
    </row>
    <row r="3219" spans="2:9" x14ac:dyDescent="0.25">
      <c r="B3219" s="6">
        <v>3.45</v>
      </c>
      <c r="C3219" s="10">
        <v>43230.201793981483</v>
      </c>
      <c r="I3219" s="10"/>
    </row>
    <row r="3220" spans="2:9" x14ac:dyDescent="0.25">
      <c r="B3220" s="6">
        <v>3.7</v>
      </c>
      <c r="C3220" s="10">
        <v>43230.203888888893</v>
      </c>
      <c r="I3220" s="10"/>
    </row>
    <row r="3221" spans="2:9" x14ac:dyDescent="0.25">
      <c r="B3221" s="6">
        <v>4.0999999999999996</v>
      </c>
      <c r="C3221" s="10">
        <v>43230.205983796295</v>
      </c>
      <c r="I3221" s="10"/>
    </row>
    <row r="3222" spans="2:9" x14ac:dyDescent="0.25">
      <c r="B3222" s="6">
        <v>3.3</v>
      </c>
      <c r="C3222" s="10">
        <v>43230.208078703705</v>
      </c>
      <c r="I3222" s="10"/>
    </row>
    <row r="3223" spans="2:9" x14ac:dyDescent="0.25">
      <c r="B3223" s="6">
        <v>2.65</v>
      </c>
      <c r="C3223" s="10">
        <v>43230.210173611114</v>
      </c>
      <c r="I3223" s="10"/>
    </row>
    <row r="3224" spans="2:9" x14ac:dyDescent="0.25">
      <c r="B3224" s="6">
        <v>3</v>
      </c>
      <c r="C3224" s="10">
        <v>43230.212280092594</v>
      </c>
      <c r="I3224" s="10"/>
    </row>
    <row r="3225" spans="2:9" x14ac:dyDescent="0.25">
      <c r="B3225" s="6">
        <v>3.3</v>
      </c>
      <c r="C3225" s="10">
        <v>43230.214375000003</v>
      </c>
      <c r="I3225" s="10"/>
    </row>
    <row r="3226" spans="2:9" x14ac:dyDescent="0.25">
      <c r="B3226" s="6">
        <v>3.65</v>
      </c>
      <c r="C3226" s="10">
        <v>43230.216469907413</v>
      </c>
      <c r="I3226" s="10"/>
    </row>
    <row r="3227" spans="2:9" x14ac:dyDescent="0.25">
      <c r="B3227" s="6">
        <v>3.95</v>
      </c>
      <c r="C3227" s="10">
        <v>43230.218564814815</v>
      </c>
      <c r="I3227" s="10"/>
    </row>
    <row r="3228" spans="2:9" x14ac:dyDescent="0.25">
      <c r="B3228" s="6">
        <v>3.3</v>
      </c>
      <c r="C3228" s="10">
        <v>43230.220659722225</v>
      </c>
      <c r="I3228" s="10"/>
    </row>
    <row r="3229" spans="2:9" x14ac:dyDescent="0.25">
      <c r="B3229" s="6">
        <v>2.6</v>
      </c>
      <c r="C3229" s="10">
        <v>43230.222766203704</v>
      </c>
      <c r="I3229" s="10"/>
    </row>
    <row r="3230" spans="2:9" x14ac:dyDescent="0.25">
      <c r="B3230" s="6">
        <v>2.5499999999999998</v>
      </c>
      <c r="C3230" s="10">
        <v>43230.224861111114</v>
      </c>
      <c r="I3230" s="10"/>
    </row>
    <row r="3231" spans="2:9" x14ac:dyDescent="0.25">
      <c r="B3231" s="6">
        <v>3</v>
      </c>
      <c r="C3231" s="10">
        <v>43230.226956018523</v>
      </c>
      <c r="I3231" s="10"/>
    </row>
    <row r="3232" spans="2:9" x14ac:dyDescent="0.25">
      <c r="B3232" s="6">
        <v>3.35</v>
      </c>
      <c r="C3232" s="10">
        <v>43230.229050925926</v>
      </c>
      <c r="I3232" s="10"/>
    </row>
    <row r="3233" spans="2:9" x14ac:dyDescent="0.25">
      <c r="B3233" s="6">
        <v>3.55</v>
      </c>
      <c r="C3233" s="10">
        <v>43230.231145833335</v>
      </c>
      <c r="I3233" s="10"/>
    </row>
    <row r="3234" spans="2:9" x14ac:dyDescent="0.25">
      <c r="B3234" s="6">
        <v>3.85</v>
      </c>
      <c r="C3234" s="10">
        <v>43230.233252314814</v>
      </c>
      <c r="I3234" s="10"/>
    </row>
    <row r="3235" spans="2:9" x14ac:dyDescent="0.25">
      <c r="B3235" s="6">
        <v>4.2</v>
      </c>
      <c r="C3235" s="10">
        <v>43230.235347222224</v>
      </c>
      <c r="I3235" s="10"/>
    </row>
    <row r="3236" spans="2:9" x14ac:dyDescent="0.25">
      <c r="B3236" s="6">
        <v>4</v>
      </c>
      <c r="C3236" s="10">
        <v>43230.237442129634</v>
      </c>
      <c r="I3236" s="10"/>
    </row>
    <row r="3237" spans="2:9" x14ac:dyDescent="0.25">
      <c r="B3237" s="6">
        <v>4.3499999999999996</v>
      </c>
      <c r="C3237" s="10">
        <v>43230.239548611113</v>
      </c>
      <c r="I3237" s="10"/>
    </row>
    <row r="3238" spans="2:9" x14ac:dyDescent="0.25">
      <c r="B3238" s="6">
        <v>4.5999999999999996</v>
      </c>
      <c r="C3238" s="10">
        <v>43230.241655092592</v>
      </c>
      <c r="I3238" s="10"/>
    </row>
    <row r="3239" spans="2:9" x14ac:dyDescent="0.25">
      <c r="B3239" s="6">
        <v>4.8499999999999996</v>
      </c>
      <c r="C3239" s="10">
        <v>43230.243761574078</v>
      </c>
      <c r="I3239" s="10"/>
    </row>
    <row r="3240" spans="2:9" x14ac:dyDescent="0.25">
      <c r="B3240" s="6">
        <v>4.9000000000000004</v>
      </c>
      <c r="C3240" s="10">
        <v>43230.245868055557</v>
      </c>
      <c r="I3240" s="10"/>
    </row>
    <row r="3241" spans="2:9" x14ac:dyDescent="0.25">
      <c r="B3241" s="6">
        <v>5.05</v>
      </c>
      <c r="C3241" s="10">
        <v>43230.247974537036</v>
      </c>
      <c r="I3241" s="10"/>
    </row>
    <row r="3242" spans="2:9" x14ac:dyDescent="0.25">
      <c r="B3242" s="6">
        <v>5.05</v>
      </c>
      <c r="C3242" s="10">
        <v>43230.250069444446</v>
      </c>
      <c r="I3242" s="10"/>
    </row>
    <row r="3243" spans="2:9" x14ac:dyDescent="0.25">
      <c r="B3243" s="6">
        <v>5.15</v>
      </c>
      <c r="C3243" s="10">
        <v>43230.252175925925</v>
      </c>
      <c r="I3243" s="10"/>
    </row>
    <row r="3244" spans="2:9" x14ac:dyDescent="0.25">
      <c r="B3244" s="6">
        <v>5.3</v>
      </c>
      <c r="C3244" s="10">
        <v>43230.254270833335</v>
      </c>
      <c r="I3244" s="10"/>
    </row>
    <row r="3245" spans="2:9" x14ac:dyDescent="0.25">
      <c r="B3245" s="6">
        <v>5.4</v>
      </c>
      <c r="C3245" s="10">
        <v>43230.256365740745</v>
      </c>
      <c r="I3245" s="10"/>
    </row>
    <row r="3246" spans="2:9" x14ac:dyDescent="0.25">
      <c r="B3246" s="6">
        <v>5.5</v>
      </c>
      <c r="C3246" s="10">
        <v>43230.258460648154</v>
      </c>
      <c r="I3246" s="10"/>
    </row>
    <row r="3247" spans="2:9" x14ac:dyDescent="0.25">
      <c r="B3247" s="6">
        <v>5.15</v>
      </c>
      <c r="C3247" s="10">
        <v>43230.260555555556</v>
      </c>
      <c r="I3247" s="10"/>
    </row>
    <row r="3248" spans="2:9" x14ac:dyDescent="0.25">
      <c r="B3248" s="6">
        <v>3.45</v>
      </c>
      <c r="C3248" s="10">
        <v>43230.262662037043</v>
      </c>
      <c r="I3248" s="10"/>
    </row>
    <row r="3249" spans="2:9" x14ac:dyDescent="0.25">
      <c r="B3249" s="6">
        <v>2.95</v>
      </c>
      <c r="C3249" s="10">
        <v>43230.264756944445</v>
      </c>
      <c r="I3249" s="10"/>
    </row>
    <row r="3250" spans="2:9" x14ac:dyDescent="0.25">
      <c r="B3250" s="6">
        <v>2.75</v>
      </c>
      <c r="C3250" s="10">
        <v>43230.266851851855</v>
      </c>
      <c r="I3250" s="10"/>
    </row>
    <row r="3251" spans="2:9" x14ac:dyDescent="0.25">
      <c r="B3251" s="6">
        <v>3.1</v>
      </c>
      <c r="C3251" s="10">
        <v>43230.268946759265</v>
      </c>
      <c r="I3251" s="10"/>
    </row>
    <row r="3252" spans="2:9" x14ac:dyDescent="0.25">
      <c r="B3252" s="6">
        <v>3.55</v>
      </c>
      <c r="C3252" s="10">
        <v>43230.271041666667</v>
      </c>
      <c r="I3252" s="10"/>
    </row>
    <row r="3253" spans="2:9" x14ac:dyDescent="0.25">
      <c r="B3253" s="6">
        <v>3.85</v>
      </c>
      <c r="C3253" s="10">
        <v>43230.273148148153</v>
      </c>
      <c r="I3253" s="10"/>
    </row>
    <row r="3254" spans="2:9" x14ac:dyDescent="0.25">
      <c r="B3254" s="6">
        <v>4.05</v>
      </c>
      <c r="C3254" s="10">
        <v>43230.275243055556</v>
      </c>
      <c r="I3254" s="10"/>
    </row>
    <row r="3255" spans="2:9" x14ac:dyDescent="0.25">
      <c r="B3255" s="6">
        <v>3.6</v>
      </c>
      <c r="C3255" s="10">
        <v>43230.277337962965</v>
      </c>
      <c r="I3255" s="10"/>
    </row>
    <row r="3256" spans="2:9" x14ac:dyDescent="0.25">
      <c r="B3256" s="6">
        <v>3.3</v>
      </c>
      <c r="C3256" s="10">
        <v>43230.279432870375</v>
      </c>
      <c r="I3256" s="10"/>
    </row>
    <row r="3257" spans="2:9" x14ac:dyDescent="0.25">
      <c r="B3257" s="6">
        <v>2.9</v>
      </c>
      <c r="C3257" s="10">
        <v>43230.281527777777</v>
      </c>
      <c r="I3257" s="10"/>
    </row>
    <row r="3258" spans="2:9" x14ac:dyDescent="0.25">
      <c r="B3258" s="6">
        <v>2.5499999999999998</v>
      </c>
      <c r="C3258" s="10">
        <v>43230.283622685187</v>
      </c>
      <c r="I3258" s="10"/>
    </row>
    <row r="3259" spans="2:9" x14ac:dyDescent="0.25">
      <c r="B3259" s="6">
        <v>2.5</v>
      </c>
      <c r="C3259" s="10">
        <v>43230.285717592596</v>
      </c>
      <c r="I3259" s="10"/>
    </row>
    <row r="3260" spans="2:9" x14ac:dyDescent="0.25">
      <c r="B3260" s="6">
        <v>3.6</v>
      </c>
      <c r="C3260" s="10">
        <v>43230.287824074076</v>
      </c>
      <c r="I3260" s="10"/>
    </row>
    <row r="3261" spans="2:9" x14ac:dyDescent="0.25">
      <c r="B3261" s="6">
        <v>4</v>
      </c>
      <c r="C3261" s="10">
        <v>43230.289918981485</v>
      </c>
      <c r="I3261" s="10"/>
    </row>
    <row r="3262" spans="2:9" x14ac:dyDescent="0.25">
      <c r="B3262" s="6">
        <v>3.1</v>
      </c>
      <c r="C3262" s="10">
        <v>43230.292013888895</v>
      </c>
      <c r="I3262" s="10"/>
    </row>
    <row r="3263" spans="2:9" x14ac:dyDescent="0.25">
      <c r="B3263" s="6">
        <v>2.65</v>
      </c>
      <c r="C3263" s="10">
        <v>43230.294108796297</v>
      </c>
      <c r="I3263" s="10"/>
    </row>
    <row r="3264" spans="2:9" x14ac:dyDescent="0.25">
      <c r="B3264" s="6">
        <v>3.05</v>
      </c>
      <c r="C3264" s="10">
        <v>43230.296203703707</v>
      </c>
      <c r="I3264" s="10"/>
    </row>
    <row r="3265" spans="2:9" x14ac:dyDescent="0.25">
      <c r="B3265" s="6">
        <v>3.5</v>
      </c>
      <c r="C3265" s="10">
        <v>43230.298298611116</v>
      </c>
      <c r="I3265" s="10"/>
    </row>
    <row r="3266" spans="2:9" x14ac:dyDescent="0.25">
      <c r="B3266" s="6">
        <v>3.8</v>
      </c>
      <c r="C3266" s="10">
        <v>43230.300405092596</v>
      </c>
      <c r="I3266" s="10"/>
    </row>
    <row r="3267" spans="2:9" x14ac:dyDescent="0.25">
      <c r="B3267" s="6">
        <v>3.95</v>
      </c>
      <c r="C3267" s="10">
        <v>43230.302500000005</v>
      </c>
      <c r="I3267" s="10"/>
    </row>
    <row r="3268" spans="2:9" x14ac:dyDescent="0.25">
      <c r="B3268" s="6">
        <v>3.35</v>
      </c>
      <c r="C3268" s="10">
        <v>43230.304594907408</v>
      </c>
      <c r="I3268" s="10"/>
    </row>
    <row r="3269" spans="2:9" x14ac:dyDescent="0.25">
      <c r="B3269" s="6">
        <v>2.7</v>
      </c>
      <c r="C3269" s="10">
        <v>43230.306689814817</v>
      </c>
      <c r="I3269" s="10"/>
    </row>
    <row r="3270" spans="2:9" x14ac:dyDescent="0.25">
      <c r="B3270" s="6">
        <v>3.05</v>
      </c>
      <c r="C3270" s="10">
        <v>43230.308784722227</v>
      </c>
      <c r="I3270" s="10"/>
    </row>
    <row r="3271" spans="2:9" x14ac:dyDescent="0.25">
      <c r="B3271" s="6">
        <v>4.0999999999999996</v>
      </c>
      <c r="C3271" s="10">
        <v>43230.310879629629</v>
      </c>
      <c r="I3271" s="10"/>
    </row>
    <row r="3272" spans="2:9" x14ac:dyDescent="0.25">
      <c r="B3272" s="6">
        <v>3.4</v>
      </c>
      <c r="C3272" s="10">
        <v>43230.312974537039</v>
      </c>
      <c r="I3272" s="10"/>
    </row>
    <row r="3273" spans="2:9" x14ac:dyDescent="0.25">
      <c r="B3273" s="6">
        <v>2.8</v>
      </c>
      <c r="C3273" s="10">
        <v>43230.315081018518</v>
      </c>
      <c r="I3273" s="10"/>
    </row>
    <row r="3274" spans="2:9" x14ac:dyDescent="0.25">
      <c r="B3274" s="6">
        <v>3.35</v>
      </c>
      <c r="C3274" s="10">
        <v>43230.317187500004</v>
      </c>
      <c r="I3274" s="10"/>
    </row>
    <row r="3275" spans="2:9" x14ac:dyDescent="0.25">
      <c r="B3275" s="6">
        <v>3.7</v>
      </c>
      <c r="C3275" s="10">
        <v>43230.319293981483</v>
      </c>
      <c r="I3275" s="10"/>
    </row>
    <row r="3276" spans="2:9" x14ac:dyDescent="0.25">
      <c r="B3276" s="6">
        <v>4.0999999999999996</v>
      </c>
      <c r="C3276" s="10">
        <v>43230.321400462963</v>
      </c>
      <c r="I3276" s="10"/>
    </row>
    <row r="3277" spans="2:9" x14ac:dyDescent="0.25">
      <c r="B3277" s="6">
        <v>3.85</v>
      </c>
      <c r="C3277" s="10">
        <v>43230.323506944449</v>
      </c>
      <c r="I3277" s="10"/>
    </row>
    <row r="3278" spans="2:9" x14ac:dyDescent="0.25">
      <c r="B3278" s="6">
        <v>3</v>
      </c>
      <c r="C3278" s="10">
        <v>43230.325613425928</v>
      </c>
      <c r="I3278" s="10"/>
    </row>
    <row r="3279" spans="2:9" x14ac:dyDescent="0.25">
      <c r="B3279" s="6">
        <v>2.75</v>
      </c>
      <c r="C3279" s="10">
        <v>43230.327708333338</v>
      </c>
      <c r="I3279" s="10"/>
    </row>
    <row r="3280" spans="2:9" x14ac:dyDescent="0.25">
      <c r="B3280" s="6">
        <v>3.2</v>
      </c>
      <c r="C3280" s="10">
        <v>43230.32980324074</v>
      </c>
      <c r="I3280" s="10"/>
    </row>
    <row r="3281" spans="2:9" x14ac:dyDescent="0.25">
      <c r="B3281" s="6">
        <v>3.55</v>
      </c>
      <c r="C3281" s="10">
        <v>43230.33189814815</v>
      </c>
      <c r="I3281" s="10"/>
    </row>
    <row r="3282" spans="2:9" x14ac:dyDescent="0.25">
      <c r="B3282" s="6">
        <v>4</v>
      </c>
      <c r="C3282" s="10">
        <v>43230.333993055559</v>
      </c>
      <c r="I3282" s="10"/>
    </row>
    <row r="3283" spans="2:9" x14ac:dyDescent="0.25">
      <c r="B3283" s="6">
        <v>3.5</v>
      </c>
      <c r="C3283" s="10">
        <v>43230.336087962962</v>
      </c>
      <c r="I3283" s="10"/>
    </row>
    <row r="3284" spans="2:9" x14ac:dyDescent="0.25">
      <c r="B3284" s="6">
        <v>2.75</v>
      </c>
      <c r="C3284" s="10">
        <v>43230.338182870371</v>
      </c>
      <c r="I3284" s="10"/>
    </row>
    <row r="3285" spans="2:9" x14ac:dyDescent="0.25">
      <c r="B3285" s="6">
        <v>3.25</v>
      </c>
      <c r="C3285" s="10">
        <v>43230.340277777781</v>
      </c>
      <c r="I3285" s="10"/>
    </row>
    <row r="3286" spans="2:9" x14ac:dyDescent="0.25">
      <c r="B3286" s="6">
        <v>3.75</v>
      </c>
      <c r="C3286" s="10">
        <v>43230.342372685191</v>
      </c>
      <c r="I3286" s="10"/>
    </row>
    <row r="3287" spans="2:9" x14ac:dyDescent="0.25">
      <c r="B3287" s="6">
        <v>3.7</v>
      </c>
      <c r="C3287" s="10">
        <v>43230.344467592593</v>
      </c>
      <c r="I3287" s="10"/>
    </row>
    <row r="3288" spans="2:9" x14ac:dyDescent="0.25">
      <c r="B3288" s="6">
        <v>3.1</v>
      </c>
      <c r="C3288" s="10">
        <v>43230.346562500003</v>
      </c>
      <c r="I3288" s="10"/>
    </row>
    <row r="3289" spans="2:9" x14ac:dyDescent="0.25">
      <c r="B3289" s="6">
        <v>2.75</v>
      </c>
      <c r="C3289" s="10">
        <v>43230.348657407412</v>
      </c>
      <c r="I3289" s="10"/>
    </row>
    <row r="3290" spans="2:9" x14ac:dyDescent="0.25">
      <c r="B3290" s="6">
        <v>3.4</v>
      </c>
      <c r="C3290" s="10">
        <v>43230.350763888891</v>
      </c>
      <c r="I3290" s="10"/>
    </row>
    <row r="3291" spans="2:9" x14ac:dyDescent="0.25">
      <c r="B3291" s="6">
        <v>3.75</v>
      </c>
      <c r="C3291" s="10">
        <v>43230.352858796301</v>
      </c>
      <c r="I3291" s="10"/>
    </row>
    <row r="3292" spans="2:9" x14ac:dyDescent="0.25">
      <c r="B3292" s="6">
        <v>4.1500000000000004</v>
      </c>
      <c r="C3292" s="10">
        <v>43230.354953703703</v>
      </c>
      <c r="I3292" s="10"/>
    </row>
    <row r="3293" spans="2:9" x14ac:dyDescent="0.25">
      <c r="B3293" s="6">
        <v>3.85</v>
      </c>
      <c r="C3293" s="10">
        <v>43230.357048611113</v>
      </c>
      <c r="I3293" s="10"/>
    </row>
    <row r="3294" spans="2:9" x14ac:dyDescent="0.25">
      <c r="B3294" s="6">
        <v>3.25</v>
      </c>
      <c r="C3294" s="10">
        <v>43230.359155092592</v>
      </c>
      <c r="I3294" s="10"/>
    </row>
    <row r="3295" spans="2:9" x14ac:dyDescent="0.25">
      <c r="B3295" s="6">
        <v>2.95</v>
      </c>
      <c r="C3295" s="10">
        <v>43230.361250000002</v>
      </c>
      <c r="I3295" s="10"/>
    </row>
    <row r="3296" spans="2:9" x14ac:dyDescent="0.25">
      <c r="B3296" s="6">
        <v>2.6</v>
      </c>
      <c r="C3296" s="10">
        <v>43230.363344907411</v>
      </c>
      <c r="I3296" s="10"/>
    </row>
    <row r="3297" spans="2:9" x14ac:dyDescent="0.25">
      <c r="B3297" s="6">
        <v>2.85</v>
      </c>
      <c r="C3297" s="10">
        <v>43230.365439814814</v>
      </c>
      <c r="I3297" s="10"/>
    </row>
    <row r="3298" spans="2:9" x14ac:dyDescent="0.25">
      <c r="B3298" s="6">
        <v>3.25</v>
      </c>
      <c r="C3298" s="10">
        <v>43230.367534722223</v>
      </c>
      <c r="I3298" s="10"/>
    </row>
    <row r="3299" spans="2:9" x14ac:dyDescent="0.25">
      <c r="B3299" s="6">
        <v>3.65</v>
      </c>
      <c r="C3299" s="10">
        <v>43230.369629629633</v>
      </c>
      <c r="I3299" s="10"/>
    </row>
    <row r="3300" spans="2:9" x14ac:dyDescent="0.25">
      <c r="B3300" s="6">
        <v>4</v>
      </c>
      <c r="C3300" s="10">
        <v>43230.371724537043</v>
      </c>
      <c r="I3300" s="10"/>
    </row>
    <row r="3301" spans="2:9" x14ac:dyDescent="0.25">
      <c r="B3301" s="6">
        <v>3.25</v>
      </c>
      <c r="C3301" s="10">
        <v>43230.373819444445</v>
      </c>
      <c r="I3301" s="10"/>
    </row>
    <row r="3302" spans="2:9" x14ac:dyDescent="0.25">
      <c r="B3302" s="6">
        <v>2.5499999999999998</v>
      </c>
      <c r="C3302" s="10">
        <v>43230.375914351855</v>
      </c>
      <c r="I3302" s="10"/>
    </row>
    <row r="3303" spans="2:9" x14ac:dyDescent="0.25">
      <c r="B3303" s="6">
        <v>2.8</v>
      </c>
      <c r="C3303" s="10">
        <v>43230.378020833334</v>
      </c>
      <c r="I3303" s="10"/>
    </row>
    <row r="3304" spans="2:9" x14ac:dyDescent="0.25">
      <c r="B3304" s="6">
        <v>3.25</v>
      </c>
      <c r="C3304" s="10">
        <v>43230.380104166667</v>
      </c>
      <c r="I3304" s="10"/>
    </row>
    <row r="3305" spans="2:9" x14ac:dyDescent="0.25">
      <c r="B3305" s="6">
        <v>3.7</v>
      </c>
      <c r="C3305" s="10">
        <v>43230.382199074076</v>
      </c>
      <c r="I3305" s="10"/>
    </row>
    <row r="3306" spans="2:9" x14ac:dyDescent="0.25">
      <c r="B3306" s="6">
        <v>4</v>
      </c>
      <c r="C3306" s="10">
        <v>43230.384293981486</v>
      </c>
      <c r="I3306" s="10"/>
    </row>
    <row r="3307" spans="2:9" x14ac:dyDescent="0.25">
      <c r="B3307" s="6">
        <v>4.0999999999999996</v>
      </c>
      <c r="C3307" s="10">
        <v>43230.386400462965</v>
      </c>
      <c r="I3307" s="10"/>
    </row>
    <row r="3308" spans="2:9" x14ac:dyDescent="0.25">
      <c r="B3308" s="6">
        <v>3</v>
      </c>
      <c r="C3308" s="10">
        <v>43230.388506944444</v>
      </c>
      <c r="I3308" s="10"/>
    </row>
    <row r="3309" spans="2:9" x14ac:dyDescent="0.25">
      <c r="B3309" s="6">
        <v>2.5499999999999998</v>
      </c>
      <c r="C3309" s="10">
        <v>43230.39061342593</v>
      </c>
      <c r="I3309" s="10"/>
    </row>
    <row r="3310" spans="2:9" x14ac:dyDescent="0.25">
      <c r="B3310" s="6">
        <v>3.1</v>
      </c>
      <c r="C3310" s="10">
        <v>43230.39271990741</v>
      </c>
      <c r="I3310" s="10"/>
    </row>
    <row r="3311" spans="2:9" x14ac:dyDescent="0.25">
      <c r="B3311" s="6">
        <v>3.45</v>
      </c>
      <c r="C3311" s="10">
        <v>43230.394826388889</v>
      </c>
      <c r="I3311" s="10"/>
    </row>
    <row r="3312" spans="2:9" x14ac:dyDescent="0.25">
      <c r="B3312" s="6">
        <v>3.75</v>
      </c>
      <c r="C3312" s="10">
        <v>43230.396932870375</v>
      </c>
      <c r="I3312" s="10"/>
    </row>
    <row r="3313" spans="2:9" x14ac:dyDescent="0.25">
      <c r="B3313" s="6">
        <v>4</v>
      </c>
      <c r="C3313" s="10">
        <v>43230.399039351854</v>
      </c>
      <c r="I3313" s="10"/>
    </row>
    <row r="3314" spans="2:9" x14ac:dyDescent="0.25">
      <c r="B3314" s="6">
        <v>3.7</v>
      </c>
      <c r="C3314" s="10">
        <v>43230.401134259264</v>
      </c>
      <c r="I3314" s="10"/>
    </row>
    <row r="3315" spans="2:9" x14ac:dyDescent="0.25">
      <c r="B3315" s="6">
        <v>3.1</v>
      </c>
      <c r="C3315" s="10">
        <v>43230.403229166666</v>
      </c>
      <c r="I3315" s="10"/>
    </row>
    <row r="3316" spans="2:9" x14ac:dyDescent="0.25">
      <c r="B3316" s="6">
        <v>3.35</v>
      </c>
      <c r="C3316" s="10">
        <v>43230.405324074076</v>
      </c>
      <c r="I3316" s="10"/>
    </row>
    <row r="3317" spans="2:9" x14ac:dyDescent="0.25">
      <c r="B3317" s="6">
        <v>3.85</v>
      </c>
      <c r="C3317" s="10">
        <v>43230.407418981486</v>
      </c>
      <c r="I3317" s="10"/>
    </row>
    <row r="3318" spans="2:9" x14ac:dyDescent="0.25">
      <c r="B3318" s="6">
        <v>4</v>
      </c>
      <c r="C3318" s="10">
        <v>43230.409513888888</v>
      </c>
      <c r="I3318" s="10"/>
    </row>
    <row r="3319" spans="2:9" x14ac:dyDescent="0.25">
      <c r="B3319" s="6">
        <v>4.3</v>
      </c>
      <c r="C3319" s="10">
        <v>43230.411608796298</v>
      </c>
      <c r="I3319" s="10"/>
    </row>
    <row r="3320" spans="2:9" x14ac:dyDescent="0.25">
      <c r="B3320" s="6">
        <v>4.9000000000000004</v>
      </c>
      <c r="C3320" s="10">
        <v>43230.413715277777</v>
      </c>
      <c r="I3320" s="10"/>
    </row>
    <row r="3321" spans="2:9" x14ac:dyDescent="0.25">
      <c r="B3321" s="6">
        <v>5.15</v>
      </c>
      <c r="C3321" s="10">
        <v>43230.415810185186</v>
      </c>
      <c r="I3321" s="10"/>
    </row>
    <row r="3322" spans="2:9" x14ac:dyDescent="0.25">
      <c r="B3322" s="6">
        <v>5.4</v>
      </c>
      <c r="C3322" s="10">
        <v>43230.417905092596</v>
      </c>
      <c r="I3322" s="10"/>
    </row>
    <row r="3323" spans="2:9" x14ac:dyDescent="0.25">
      <c r="B3323" s="6">
        <v>5.45</v>
      </c>
      <c r="C3323" s="10">
        <v>43230.420000000006</v>
      </c>
      <c r="I3323" s="10"/>
    </row>
    <row r="3324" spans="2:9" x14ac:dyDescent="0.25">
      <c r="B3324" s="6">
        <v>5.55</v>
      </c>
      <c r="C3324" s="10">
        <v>43230.422094907408</v>
      </c>
      <c r="I3324" s="10"/>
    </row>
    <row r="3325" spans="2:9" x14ac:dyDescent="0.25">
      <c r="B3325" s="6">
        <v>5.55</v>
      </c>
      <c r="C3325" s="10">
        <v>43230.424189814818</v>
      </c>
      <c r="I3325" s="10"/>
    </row>
    <row r="3326" spans="2:9" x14ac:dyDescent="0.25">
      <c r="B3326" s="6">
        <v>5.7</v>
      </c>
      <c r="C3326" s="10">
        <v>43230.426296296297</v>
      </c>
      <c r="I3326" s="10"/>
    </row>
    <row r="3327" spans="2:9" x14ac:dyDescent="0.25">
      <c r="B3327" s="6">
        <v>4.4000000000000004</v>
      </c>
      <c r="C3327" s="10">
        <v>43230.428391203706</v>
      </c>
      <c r="I3327" s="10"/>
    </row>
    <row r="3328" spans="2:9" x14ac:dyDescent="0.25">
      <c r="B3328" s="6">
        <v>3.6</v>
      </c>
      <c r="C3328" s="10">
        <v>43230.430486111116</v>
      </c>
      <c r="I3328" s="10"/>
    </row>
    <row r="3329" spans="2:9" x14ac:dyDescent="0.25">
      <c r="B3329" s="6">
        <v>3.1</v>
      </c>
      <c r="C3329" s="10">
        <v>43230.432581018518</v>
      </c>
      <c r="I3329" s="10"/>
    </row>
    <row r="3330" spans="2:9" x14ac:dyDescent="0.25">
      <c r="B3330" s="6">
        <v>2.75</v>
      </c>
      <c r="C3330" s="10">
        <v>43230.434675925928</v>
      </c>
      <c r="I3330" s="10"/>
    </row>
    <row r="3331" spans="2:9" x14ac:dyDescent="0.25">
      <c r="B3331" s="6">
        <v>3.45</v>
      </c>
      <c r="C3331" s="10">
        <v>43230.436770833338</v>
      </c>
      <c r="I3331" s="10"/>
    </row>
    <row r="3332" spans="2:9" x14ac:dyDescent="0.25">
      <c r="B3332" s="6">
        <v>3.75</v>
      </c>
      <c r="C3332" s="10">
        <v>43230.43886574074</v>
      </c>
      <c r="I3332" s="10"/>
    </row>
    <row r="3333" spans="2:9" x14ac:dyDescent="0.25">
      <c r="B3333" s="6">
        <v>4.0999999999999996</v>
      </c>
      <c r="C3333" s="10">
        <v>43230.440972222226</v>
      </c>
      <c r="I3333" s="10"/>
    </row>
    <row r="3334" spans="2:9" x14ac:dyDescent="0.25">
      <c r="B3334" s="6">
        <v>3.9</v>
      </c>
      <c r="C3334" s="10">
        <v>43230.443067129629</v>
      </c>
      <c r="I3334" s="10"/>
    </row>
    <row r="3335" spans="2:9" x14ac:dyDescent="0.25">
      <c r="B3335" s="6">
        <v>3.35</v>
      </c>
      <c r="C3335" s="10">
        <v>43230.445162037038</v>
      </c>
      <c r="I3335" s="10"/>
    </row>
    <row r="3336" spans="2:9" x14ac:dyDescent="0.25">
      <c r="B3336" s="6">
        <v>3.35</v>
      </c>
      <c r="C3336" s="10">
        <v>43230.447256944448</v>
      </c>
      <c r="I3336" s="10"/>
    </row>
    <row r="3337" spans="2:9" x14ac:dyDescent="0.25">
      <c r="B3337" s="6">
        <v>3.25</v>
      </c>
      <c r="C3337" s="10">
        <v>43230.449351851858</v>
      </c>
      <c r="I3337" s="10"/>
    </row>
    <row r="3338" spans="2:9" x14ac:dyDescent="0.25">
      <c r="B3338" s="6">
        <v>3.45</v>
      </c>
      <c r="C3338" s="10">
        <v>43230.451458333337</v>
      </c>
      <c r="I3338" s="10"/>
    </row>
    <row r="3339" spans="2:9" x14ac:dyDescent="0.25">
      <c r="B3339" s="6">
        <v>3.55</v>
      </c>
      <c r="C3339" s="10">
        <v>43230.453564814816</v>
      </c>
      <c r="I3339" s="10"/>
    </row>
    <row r="3340" spans="2:9" x14ac:dyDescent="0.25">
      <c r="B3340" s="6">
        <v>3.4</v>
      </c>
      <c r="C3340" s="10">
        <v>43230.455671296302</v>
      </c>
      <c r="I3340" s="10"/>
    </row>
    <row r="3341" spans="2:9" x14ac:dyDescent="0.25">
      <c r="B3341" s="6">
        <v>3</v>
      </c>
      <c r="C3341" s="10">
        <v>43230.457777777781</v>
      </c>
      <c r="I3341" s="10"/>
    </row>
    <row r="3342" spans="2:9" x14ac:dyDescent="0.25">
      <c r="B3342" s="6">
        <v>2.65</v>
      </c>
      <c r="C3342" s="10">
        <v>43230.45988425926</v>
      </c>
      <c r="I3342" s="10"/>
    </row>
    <row r="3343" spans="2:9" x14ac:dyDescent="0.25">
      <c r="B3343" s="6">
        <v>3.1</v>
      </c>
      <c r="C3343" s="10">
        <v>43230.46197916667</v>
      </c>
      <c r="I3343" s="10"/>
    </row>
    <row r="3344" spans="2:9" x14ac:dyDescent="0.25">
      <c r="B3344" s="6">
        <v>3.25</v>
      </c>
      <c r="C3344" s="10">
        <v>43230.464085648149</v>
      </c>
      <c r="I3344" s="10"/>
    </row>
    <row r="3345" spans="2:9" x14ac:dyDescent="0.25">
      <c r="B3345" s="6">
        <v>4.3499999999999996</v>
      </c>
      <c r="C3345" s="10">
        <v>43230.466192129636</v>
      </c>
      <c r="I3345" s="10"/>
    </row>
    <row r="3346" spans="2:9" x14ac:dyDescent="0.25">
      <c r="B3346" s="6">
        <v>3.5</v>
      </c>
      <c r="C3346" s="10">
        <v>43230.468298611115</v>
      </c>
      <c r="I3346" s="10"/>
    </row>
    <row r="3347" spans="2:9" x14ac:dyDescent="0.25">
      <c r="B3347" s="6">
        <v>2.85</v>
      </c>
      <c r="C3347" s="10">
        <v>43230.470405092594</v>
      </c>
      <c r="I3347" s="10"/>
    </row>
    <row r="3348" spans="2:9" x14ac:dyDescent="0.25">
      <c r="B3348" s="6">
        <v>2.8</v>
      </c>
      <c r="C3348" s="10">
        <v>43230.472500000003</v>
      </c>
      <c r="I3348" s="10"/>
    </row>
    <row r="3349" spans="2:9" x14ac:dyDescent="0.25">
      <c r="B3349" s="6">
        <v>2.5</v>
      </c>
      <c r="C3349" s="10">
        <v>43230.474594907413</v>
      </c>
      <c r="I3349" s="10"/>
    </row>
    <row r="3350" spans="2:9" x14ac:dyDescent="0.25">
      <c r="B3350" s="6">
        <v>2.7</v>
      </c>
      <c r="C3350" s="10">
        <v>43230.476689814815</v>
      </c>
      <c r="I3350" s="10"/>
    </row>
    <row r="3351" spans="2:9" x14ac:dyDescent="0.25">
      <c r="B3351" s="6">
        <v>2.95</v>
      </c>
      <c r="C3351" s="10">
        <v>43230.478784722225</v>
      </c>
      <c r="I3351" s="10"/>
    </row>
    <row r="3352" spans="2:9" x14ac:dyDescent="0.25">
      <c r="B3352" s="6">
        <v>3.25</v>
      </c>
      <c r="C3352" s="10">
        <v>43230.480879629635</v>
      </c>
      <c r="I3352" s="10"/>
    </row>
    <row r="3353" spans="2:9" x14ac:dyDescent="0.25">
      <c r="B3353" s="6">
        <v>3.65</v>
      </c>
      <c r="C3353" s="10">
        <v>43230.482986111114</v>
      </c>
      <c r="I3353" s="10"/>
    </row>
    <row r="3354" spans="2:9" x14ac:dyDescent="0.25">
      <c r="B3354" s="6">
        <v>3.4</v>
      </c>
      <c r="C3354" s="10">
        <v>43230.485092592593</v>
      </c>
      <c r="I3354" s="10"/>
    </row>
    <row r="3355" spans="2:9" x14ac:dyDescent="0.25">
      <c r="B3355" s="6">
        <v>4.55</v>
      </c>
      <c r="C3355" s="10">
        <v>43230.487187500003</v>
      </c>
      <c r="I3355" s="10"/>
    </row>
    <row r="3356" spans="2:9" x14ac:dyDescent="0.25">
      <c r="B3356" s="6">
        <v>4.45</v>
      </c>
      <c r="C3356" s="10">
        <v>43230.489282407412</v>
      </c>
      <c r="I3356" s="10"/>
    </row>
    <row r="3357" spans="2:9" x14ac:dyDescent="0.25">
      <c r="B3357" s="6">
        <v>3.75</v>
      </c>
      <c r="C3357" s="10">
        <v>43230.491377314815</v>
      </c>
      <c r="I3357" s="10"/>
    </row>
    <row r="3358" spans="2:9" x14ac:dyDescent="0.25">
      <c r="B3358" s="6">
        <v>3.4</v>
      </c>
      <c r="C3358" s="10">
        <v>43230.493472222224</v>
      </c>
      <c r="I3358" s="10"/>
    </row>
    <row r="3359" spans="2:9" x14ac:dyDescent="0.25">
      <c r="B3359" s="6">
        <v>3.75</v>
      </c>
      <c r="C3359" s="10">
        <v>43230.495567129634</v>
      </c>
      <c r="I3359" s="10"/>
    </row>
    <row r="3360" spans="2:9" x14ac:dyDescent="0.25">
      <c r="B3360" s="6">
        <v>4.25</v>
      </c>
      <c r="C3360" s="10">
        <v>43230.497662037036</v>
      </c>
      <c r="I3360" s="10"/>
    </row>
    <row r="3361" spans="2:9" x14ac:dyDescent="0.25">
      <c r="B3361" s="6">
        <v>3.8</v>
      </c>
      <c r="C3361" s="10">
        <v>43230.499756944446</v>
      </c>
      <c r="I3361" s="10"/>
    </row>
    <row r="3362" spans="2:9" x14ac:dyDescent="0.25">
      <c r="B3362" s="6">
        <v>3.2</v>
      </c>
      <c r="C3362" s="10">
        <v>43230.501851851855</v>
      </c>
      <c r="I3362" s="10"/>
    </row>
    <row r="3363" spans="2:9" x14ac:dyDescent="0.25">
      <c r="B3363" s="6">
        <v>2.8</v>
      </c>
      <c r="C3363" s="10">
        <v>43230.503958333335</v>
      </c>
      <c r="I3363" s="10"/>
    </row>
    <row r="3364" spans="2:9" x14ac:dyDescent="0.25">
      <c r="B3364" s="6">
        <v>5.05</v>
      </c>
      <c r="C3364" s="10">
        <v>43230.506053240744</v>
      </c>
      <c r="I3364" s="10"/>
    </row>
    <row r="3365" spans="2:9" x14ac:dyDescent="0.25">
      <c r="B3365" s="6">
        <v>4</v>
      </c>
      <c r="C3365" s="10">
        <v>43230.508148148154</v>
      </c>
      <c r="I3365" s="10"/>
    </row>
    <row r="3366" spans="2:9" x14ac:dyDescent="0.25">
      <c r="B3366" s="6">
        <v>3.25</v>
      </c>
      <c r="C3366" s="10">
        <v>43230.510243055556</v>
      </c>
      <c r="I3366" s="10"/>
    </row>
    <row r="3367" spans="2:9" x14ac:dyDescent="0.25">
      <c r="B3367" s="6">
        <v>2.95</v>
      </c>
      <c r="C3367" s="10">
        <v>43230.512349537043</v>
      </c>
      <c r="I3367" s="10"/>
    </row>
    <row r="3368" spans="2:9" x14ac:dyDescent="0.25">
      <c r="B3368" s="6">
        <v>2.5</v>
      </c>
      <c r="C3368" s="10">
        <v>43230.514444444445</v>
      </c>
      <c r="I3368" s="10"/>
    </row>
    <row r="3369" spans="2:9" x14ac:dyDescent="0.25">
      <c r="B3369" s="6">
        <v>2.4500000000000002</v>
      </c>
      <c r="C3369" s="10">
        <v>43230.516539351855</v>
      </c>
      <c r="I3369" s="10"/>
    </row>
    <row r="3370" spans="2:9" x14ac:dyDescent="0.25">
      <c r="B3370" s="6">
        <v>2.7</v>
      </c>
      <c r="C3370" s="10">
        <v>43230.518634259264</v>
      </c>
      <c r="I3370" s="10"/>
    </row>
    <row r="3371" spans="2:9" x14ac:dyDescent="0.25">
      <c r="B3371" s="6">
        <v>3</v>
      </c>
      <c r="C3371" s="10">
        <v>43230.520729166667</v>
      </c>
      <c r="I3371" s="10"/>
    </row>
    <row r="3372" spans="2:9" x14ac:dyDescent="0.25">
      <c r="B3372" s="6">
        <v>3.35</v>
      </c>
      <c r="C3372" s="10">
        <v>43230.522824074076</v>
      </c>
      <c r="I3372" s="10"/>
    </row>
    <row r="3373" spans="2:9" x14ac:dyDescent="0.25">
      <c r="B3373" s="6">
        <v>4.3499999999999996</v>
      </c>
      <c r="C3373" s="10">
        <v>43230.524930555555</v>
      </c>
      <c r="I3373" s="10"/>
    </row>
    <row r="3374" spans="2:9" x14ac:dyDescent="0.25">
      <c r="B3374" s="6">
        <v>5.4</v>
      </c>
      <c r="C3374" s="10">
        <v>43230.527037037042</v>
      </c>
      <c r="I3374" s="10"/>
    </row>
    <row r="3375" spans="2:9" x14ac:dyDescent="0.25">
      <c r="B3375" s="6">
        <v>6.55</v>
      </c>
      <c r="C3375" s="10">
        <v>43230.529131944444</v>
      </c>
      <c r="I3375" s="10"/>
    </row>
    <row r="3376" spans="2:9" x14ac:dyDescent="0.25">
      <c r="B3376" s="6">
        <v>7.1</v>
      </c>
      <c r="C3376" s="10">
        <v>43230.53123842593</v>
      </c>
      <c r="I3376" s="10"/>
    </row>
    <row r="3377" spans="2:9" x14ac:dyDescent="0.25">
      <c r="B3377" s="6">
        <v>7.65</v>
      </c>
      <c r="C3377" s="10">
        <v>43230.53334490741</v>
      </c>
      <c r="I3377" s="10"/>
    </row>
    <row r="3378" spans="2:9" x14ac:dyDescent="0.25">
      <c r="B3378" s="6">
        <v>8.5500000000000007</v>
      </c>
      <c r="C3378" s="10">
        <v>43230.535451388889</v>
      </c>
      <c r="I3378" s="10"/>
    </row>
    <row r="3379" spans="2:9" x14ac:dyDescent="0.25">
      <c r="B3379" s="6">
        <v>9.35</v>
      </c>
      <c r="C3379" s="10">
        <v>43230.537557870375</v>
      </c>
      <c r="I3379" s="10"/>
    </row>
    <row r="3380" spans="2:9" x14ac:dyDescent="0.25">
      <c r="B3380" s="6">
        <v>9.85</v>
      </c>
      <c r="C3380" s="10">
        <v>43230.539664351854</v>
      </c>
      <c r="I3380" s="10"/>
    </row>
    <row r="3381" spans="2:9" x14ac:dyDescent="0.25">
      <c r="B3381" s="6">
        <v>10.25</v>
      </c>
      <c r="C3381" s="10">
        <v>43230.541759259264</v>
      </c>
      <c r="I3381" s="10"/>
    </row>
    <row r="3382" spans="2:9" x14ac:dyDescent="0.25">
      <c r="B3382" s="6">
        <v>10.55</v>
      </c>
      <c r="C3382" s="10">
        <v>43230.543854166666</v>
      </c>
      <c r="I3382" s="10"/>
    </row>
    <row r="3383" spans="2:9" x14ac:dyDescent="0.25">
      <c r="B3383" s="6">
        <v>10.9</v>
      </c>
      <c r="C3383" s="10">
        <v>43230.545949074076</v>
      </c>
      <c r="I3383" s="10"/>
    </row>
    <row r="3384" spans="2:9" x14ac:dyDescent="0.25">
      <c r="B3384" s="6">
        <v>11.05</v>
      </c>
      <c r="C3384" s="10">
        <v>43230.548043981486</v>
      </c>
      <c r="I3384" s="10"/>
    </row>
    <row r="3385" spans="2:9" x14ac:dyDescent="0.25">
      <c r="B3385" s="6">
        <v>11.3</v>
      </c>
      <c r="C3385" s="10">
        <v>43230.550138888888</v>
      </c>
      <c r="I3385" s="10"/>
    </row>
    <row r="3386" spans="2:9" x14ac:dyDescent="0.25">
      <c r="B3386" s="6">
        <v>11.3</v>
      </c>
      <c r="C3386" s="10">
        <v>43230.552245370374</v>
      </c>
      <c r="I3386" s="10"/>
    </row>
    <row r="3387" spans="2:9" x14ac:dyDescent="0.25">
      <c r="B3387" s="6">
        <v>11.15</v>
      </c>
      <c r="C3387" s="10">
        <v>43230.554340277777</v>
      </c>
      <c r="I3387" s="10"/>
    </row>
    <row r="3388" spans="2:9" x14ac:dyDescent="0.25">
      <c r="B3388" s="6">
        <v>11.25</v>
      </c>
      <c r="C3388" s="10">
        <v>43230.556435185186</v>
      </c>
      <c r="I3388" s="10"/>
    </row>
    <row r="3389" spans="2:9" x14ac:dyDescent="0.25">
      <c r="B3389" s="6">
        <v>11.6</v>
      </c>
      <c r="C3389" s="10">
        <v>43230.558530092596</v>
      </c>
      <c r="I3389" s="10"/>
    </row>
    <row r="3390" spans="2:9" x14ac:dyDescent="0.25">
      <c r="B3390" s="6">
        <v>11.8</v>
      </c>
      <c r="C3390" s="10">
        <v>43230.560625000006</v>
      </c>
      <c r="I3390" s="10"/>
    </row>
    <row r="3391" spans="2:9" x14ac:dyDescent="0.25">
      <c r="B3391" s="6">
        <v>11.8</v>
      </c>
      <c r="C3391" s="10">
        <v>43230.562719907408</v>
      </c>
      <c r="I3391" s="10"/>
    </row>
    <row r="3392" spans="2:9" x14ac:dyDescent="0.25">
      <c r="B3392" s="6">
        <v>11.95</v>
      </c>
      <c r="C3392" s="10">
        <v>43230.564814814818</v>
      </c>
      <c r="I3392" s="10"/>
    </row>
    <row r="3393" spans="2:9" x14ac:dyDescent="0.25">
      <c r="B3393" s="6">
        <v>12.05</v>
      </c>
      <c r="C3393" s="10">
        <v>43230.566921296297</v>
      </c>
      <c r="I3393" s="10"/>
    </row>
    <row r="3394" spans="2:9" x14ac:dyDescent="0.25">
      <c r="B3394" s="6">
        <v>12.05</v>
      </c>
      <c r="C3394" s="10">
        <v>43230.569016203706</v>
      </c>
      <c r="I3394" s="10"/>
    </row>
    <row r="3395" spans="2:9" x14ac:dyDescent="0.25">
      <c r="B3395" s="6">
        <v>12.15</v>
      </c>
      <c r="C3395" s="10">
        <v>43230.571111111116</v>
      </c>
      <c r="I3395" s="10"/>
    </row>
    <row r="3396" spans="2:9" x14ac:dyDescent="0.25">
      <c r="B3396" s="6">
        <v>12.15</v>
      </c>
      <c r="C3396" s="10">
        <v>43230.573206018518</v>
      </c>
      <c r="I3396" s="10"/>
    </row>
    <row r="3397" spans="2:9" x14ac:dyDescent="0.25">
      <c r="B3397" s="6">
        <v>12.15</v>
      </c>
      <c r="C3397" s="10">
        <v>43230.575300925928</v>
      </c>
      <c r="I3397" s="10"/>
    </row>
    <row r="3398" spans="2:9" x14ac:dyDescent="0.25">
      <c r="B3398" s="6">
        <v>12.2</v>
      </c>
      <c r="C3398" s="10">
        <v>43230.577407407407</v>
      </c>
      <c r="I3398" s="10"/>
    </row>
    <row r="3399" spans="2:9" x14ac:dyDescent="0.25">
      <c r="B3399" s="6">
        <v>12.05</v>
      </c>
      <c r="C3399" s="10">
        <v>43230.579502314817</v>
      </c>
      <c r="I3399" s="10"/>
    </row>
    <row r="3400" spans="2:9" x14ac:dyDescent="0.25">
      <c r="B3400" s="6">
        <v>12.15</v>
      </c>
      <c r="C3400" s="10">
        <v>43230.581597222226</v>
      </c>
      <c r="I3400" s="10"/>
    </row>
    <row r="3401" spans="2:9" x14ac:dyDescent="0.25">
      <c r="B3401" s="6">
        <v>12</v>
      </c>
      <c r="C3401" s="10">
        <v>43230.583692129629</v>
      </c>
      <c r="I3401" s="10"/>
    </row>
    <row r="3402" spans="2:9" x14ac:dyDescent="0.25">
      <c r="B3402" s="6">
        <v>11.9</v>
      </c>
      <c r="C3402" s="10">
        <v>43230.585787037038</v>
      </c>
      <c r="I3402" s="10"/>
    </row>
    <row r="3403" spans="2:9" x14ac:dyDescent="0.25">
      <c r="B3403" s="6">
        <v>11.95</v>
      </c>
      <c r="C3403" s="10">
        <v>43230.587893518517</v>
      </c>
      <c r="I3403" s="10"/>
    </row>
    <row r="3404" spans="2:9" x14ac:dyDescent="0.25">
      <c r="B3404" s="6">
        <v>11.85</v>
      </c>
      <c r="C3404" s="10">
        <v>43230.589988425927</v>
      </c>
      <c r="I3404" s="10"/>
    </row>
    <row r="3405" spans="2:9" x14ac:dyDescent="0.25">
      <c r="B3405" s="6">
        <v>11.75</v>
      </c>
      <c r="C3405" s="10">
        <v>43230.592083333337</v>
      </c>
      <c r="I3405" s="10"/>
    </row>
    <row r="3406" spans="2:9" x14ac:dyDescent="0.25">
      <c r="B3406" s="6">
        <v>11.7</v>
      </c>
      <c r="C3406" s="10">
        <v>43230.594178240746</v>
      </c>
      <c r="I3406" s="10"/>
    </row>
    <row r="3407" spans="2:9" x14ac:dyDescent="0.25">
      <c r="B3407" s="6">
        <v>11.5</v>
      </c>
      <c r="C3407" s="10">
        <v>43230.596273148149</v>
      </c>
      <c r="I3407" s="10"/>
    </row>
    <row r="3408" spans="2:9" x14ac:dyDescent="0.25">
      <c r="B3408" s="6">
        <v>11.4</v>
      </c>
      <c r="C3408" s="10">
        <v>43230.598368055558</v>
      </c>
      <c r="I3408" s="10"/>
    </row>
    <row r="3409" spans="2:9" x14ac:dyDescent="0.25">
      <c r="B3409" s="6">
        <v>11.25</v>
      </c>
      <c r="C3409" s="10">
        <v>43230.600462962968</v>
      </c>
      <c r="I3409" s="10"/>
    </row>
    <row r="3410" spans="2:9" x14ac:dyDescent="0.25">
      <c r="B3410" s="6">
        <v>11.05</v>
      </c>
      <c r="C3410" s="10">
        <v>43230.60255787037</v>
      </c>
      <c r="I3410" s="10"/>
    </row>
    <row r="3411" spans="2:9" x14ac:dyDescent="0.25">
      <c r="B3411" s="6">
        <v>11</v>
      </c>
      <c r="C3411" s="10">
        <v>43230.604664351857</v>
      </c>
      <c r="I3411" s="10"/>
    </row>
    <row r="3412" spans="2:9" x14ac:dyDescent="0.25">
      <c r="B3412" s="6">
        <v>11</v>
      </c>
      <c r="C3412" s="10">
        <v>43230.606770833336</v>
      </c>
      <c r="I3412" s="10"/>
    </row>
    <row r="3413" spans="2:9" x14ac:dyDescent="0.25">
      <c r="B3413" s="6">
        <v>10.8</v>
      </c>
      <c r="C3413" s="10">
        <v>43230.608877314815</v>
      </c>
      <c r="I3413" s="10"/>
    </row>
    <row r="3414" spans="2:9" x14ac:dyDescent="0.25">
      <c r="B3414" s="6">
        <v>10.45</v>
      </c>
      <c r="C3414" s="10">
        <v>43230.610983796301</v>
      </c>
      <c r="I3414" s="10"/>
    </row>
    <row r="3415" spans="2:9" x14ac:dyDescent="0.25">
      <c r="B3415" s="6">
        <v>10.35</v>
      </c>
      <c r="C3415" s="10">
        <v>43230.61309027778</v>
      </c>
      <c r="I3415" s="10"/>
    </row>
    <row r="3416" spans="2:9" x14ac:dyDescent="0.25">
      <c r="B3416" s="6">
        <v>10.25</v>
      </c>
      <c r="C3416" s="10">
        <v>43230.61519675926</v>
      </c>
      <c r="I3416" s="10"/>
    </row>
    <row r="3417" spans="2:9" x14ac:dyDescent="0.25">
      <c r="B3417" s="6">
        <v>10.15</v>
      </c>
      <c r="C3417" s="10">
        <v>43230.617291666669</v>
      </c>
      <c r="I3417" s="10"/>
    </row>
    <row r="3418" spans="2:9" x14ac:dyDescent="0.25">
      <c r="B3418" s="6">
        <v>10.050000000000001</v>
      </c>
      <c r="C3418" s="10">
        <v>43230.619386574079</v>
      </c>
      <c r="I3418" s="10"/>
    </row>
    <row r="3419" spans="2:9" x14ac:dyDescent="0.25">
      <c r="B3419" s="6">
        <v>9.85</v>
      </c>
      <c r="C3419" s="10">
        <v>43230.621481481481</v>
      </c>
      <c r="I3419" s="10"/>
    </row>
    <row r="3420" spans="2:9" x14ac:dyDescent="0.25">
      <c r="B3420" s="6">
        <v>9.65</v>
      </c>
      <c r="C3420" s="10">
        <v>43230.623576388891</v>
      </c>
      <c r="I3420" s="10"/>
    </row>
    <row r="3421" spans="2:9" x14ac:dyDescent="0.25">
      <c r="B3421" s="6">
        <v>9.6</v>
      </c>
      <c r="C3421" s="10">
        <v>43230.6256712963</v>
      </c>
      <c r="I3421" s="10"/>
    </row>
    <row r="3422" spans="2:9" x14ac:dyDescent="0.25">
      <c r="B3422" s="6">
        <v>9.5</v>
      </c>
      <c r="C3422" s="10">
        <v>43230.627766203703</v>
      </c>
      <c r="I3422" s="10"/>
    </row>
    <row r="3423" spans="2:9" x14ac:dyDescent="0.25">
      <c r="B3423" s="6">
        <v>9.5</v>
      </c>
      <c r="C3423" s="10">
        <v>43230.629861111112</v>
      </c>
      <c r="I3423" s="10"/>
    </row>
    <row r="3424" spans="2:9" x14ac:dyDescent="0.25">
      <c r="B3424" s="6">
        <v>9.4499999999999993</v>
      </c>
      <c r="C3424" s="10">
        <v>43230.631956018522</v>
      </c>
      <c r="I3424" s="10"/>
    </row>
    <row r="3425" spans="2:9" x14ac:dyDescent="0.25">
      <c r="B3425" s="6">
        <v>9.4499999999999993</v>
      </c>
      <c r="C3425" s="10">
        <v>43230.634050925932</v>
      </c>
      <c r="I3425" s="10"/>
    </row>
    <row r="3426" spans="2:9" x14ac:dyDescent="0.25">
      <c r="B3426" s="6">
        <v>9.4</v>
      </c>
      <c r="C3426" s="10">
        <v>43230.636157407411</v>
      </c>
      <c r="I3426" s="10"/>
    </row>
    <row r="3427" spans="2:9" x14ac:dyDescent="0.25">
      <c r="B3427" s="6">
        <v>9.25</v>
      </c>
      <c r="C3427" s="10">
        <v>43230.63825231482</v>
      </c>
      <c r="I3427" s="10"/>
    </row>
    <row r="3428" spans="2:9" x14ac:dyDescent="0.25">
      <c r="B3428" s="6">
        <v>9.3000000000000007</v>
      </c>
      <c r="C3428" s="10">
        <v>43230.640347222223</v>
      </c>
      <c r="I3428" s="10"/>
    </row>
    <row r="3429" spans="2:9" x14ac:dyDescent="0.25">
      <c r="B3429" s="6">
        <v>9.1</v>
      </c>
      <c r="C3429" s="10">
        <v>43230.642442129632</v>
      </c>
      <c r="I3429" s="10"/>
    </row>
    <row r="3430" spans="2:9" x14ac:dyDescent="0.25">
      <c r="B3430" s="6">
        <v>9.15</v>
      </c>
      <c r="C3430" s="10">
        <v>43230.644537037042</v>
      </c>
      <c r="I3430" s="10"/>
    </row>
    <row r="3431" spans="2:9" x14ac:dyDescent="0.25">
      <c r="B3431" s="6">
        <v>9.1999999999999993</v>
      </c>
      <c r="C3431" s="10">
        <v>43230.646631944444</v>
      </c>
      <c r="I3431" s="10"/>
    </row>
    <row r="3432" spans="2:9" x14ac:dyDescent="0.25">
      <c r="B3432" s="6">
        <v>9.1</v>
      </c>
      <c r="C3432" s="10">
        <v>43230.648726851854</v>
      </c>
      <c r="I3432" s="10"/>
    </row>
    <row r="3433" spans="2:9" x14ac:dyDescent="0.25">
      <c r="B3433" s="6">
        <v>9.0500000000000007</v>
      </c>
      <c r="C3433" s="10">
        <v>43230.650833333333</v>
      </c>
      <c r="I3433" s="10"/>
    </row>
    <row r="3434" spans="2:9" x14ac:dyDescent="0.25">
      <c r="B3434" s="6">
        <v>9.0500000000000007</v>
      </c>
      <c r="C3434" s="10">
        <v>43230.652928240743</v>
      </c>
      <c r="I3434" s="10"/>
    </row>
    <row r="3435" spans="2:9" x14ac:dyDescent="0.25">
      <c r="B3435" s="6">
        <v>9.0500000000000007</v>
      </c>
      <c r="C3435" s="10">
        <v>43230.655023148152</v>
      </c>
      <c r="I3435" s="10"/>
    </row>
    <row r="3436" spans="2:9" x14ac:dyDescent="0.25">
      <c r="B3436" s="6">
        <v>8.9499999999999993</v>
      </c>
      <c r="C3436" s="10">
        <v>43230.657118055555</v>
      </c>
      <c r="I3436" s="10"/>
    </row>
    <row r="3437" spans="2:9" x14ac:dyDescent="0.25">
      <c r="B3437" s="6">
        <v>8.9499999999999993</v>
      </c>
      <c r="C3437" s="10">
        <v>43230.659212962964</v>
      </c>
      <c r="I3437" s="10"/>
    </row>
    <row r="3438" spans="2:9" x14ac:dyDescent="0.25">
      <c r="B3438" s="6">
        <v>8.85</v>
      </c>
      <c r="C3438" s="10">
        <v>43230.661319444444</v>
      </c>
      <c r="I3438" s="10"/>
    </row>
    <row r="3439" spans="2:9" x14ac:dyDescent="0.25">
      <c r="B3439" s="6">
        <v>8.9</v>
      </c>
      <c r="C3439" s="10">
        <v>43230.663414351853</v>
      </c>
      <c r="I3439" s="10"/>
    </row>
    <row r="3440" spans="2:9" x14ac:dyDescent="0.25">
      <c r="B3440" s="6">
        <v>8.9499999999999993</v>
      </c>
      <c r="C3440" s="10">
        <v>43230.665509259263</v>
      </c>
      <c r="I3440" s="10"/>
    </row>
    <row r="3441" spans="2:9" x14ac:dyDescent="0.25">
      <c r="B3441" s="6">
        <v>8.85</v>
      </c>
      <c r="C3441" s="10">
        <v>43230.667604166672</v>
      </c>
      <c r="I3441" s="10"/>
    </row>
    <row r="3442" spans="2:9" x14ac:dyDescent="0.25">
      <c r="B3442" s="6">
        <v>8.75</v>
      </c>
      <c r="C3442" s="10">
        <v>43230.669699074075</v>
      </c>
      <c r="I3442" s="10"/>
    </row>
    <row r="3443" spans="2:9" x14ac:dyDescent="0.25">
      <c r="B3443" s="6">
        <v>8.65</v>
      </c>
      <c r="C3443" s="10">
        <v>43230.671793981484</v>
      </c>
      <c r="I3443" s="10"/>
    </row>
    <row r="3444" spans="2:9" x14ac:dyDescent="0.25">
      <c r="B3444" s="6">
        <v>8.75</v>
      </c>
      <c r="C3444" s="10">
        <v>43230.673900462964</v>
      </c>
      <c r="I3444" s="10"/>
    </row>
    <row r="3445" spans="2:9" x14ac:dyDescent="0.25">
      <c r="B3445" s="6">
        <v>8.65</v>
      </c>
      <c r="C3445" s="10">
        <v>43230.67600694445</v>
      </c>
      <c r="I3445" s="10"/>
    </row>
    <row r="3446" spans="2:9" x14ac:dyDescent="0.25">
      <c r="B3446" s="6">
        <v>8.6999999999999993</v>
      </c>
      <c r="C3446" s="10">
        <v>43230.678101851852</v>
      </c>
      <c r="I3446" s="10"/>
    </row>
    <row r="3447" spans="2:9" x14ac:dyDescent="0.25">
      <c r="B3447" s="6">
        <v>8.75</v>
      </c>
      <c r="C3447" s="10">
        <v>43230.680208333339</v>
      </c>
      <c r="I3447" s="10"/>
    </row>
    <row r="3448" spans="2:9" x14ac:dyDescent="0.25">
      <c r="B3448" s="6">
        <v>8.5500000000000007</v>
      </c>
      <c r="C3448" s="10">
        <v>43230.682314814818</v>
      </c>
      <c r="I3448" s="10"/>
    </row>
    <row r="3449" spans="2:9" x14ac:dyDescent="0.25">
      <c r="B3449" s="6">
        <v>8.6</v>
      </c>
      <c r="C3449" s="10">
        <v>43230.684421296297</v>
      </c>
      <c r="I3449" s="10"/>
    </row>
    <row r="3450" spans="2:9" x14ac:dyDescent="0.25">
      <c r="B3450" s="6">
        <v>8.5</v>
      </c>
      <c r="C3450" s="10">
        <v>43230.686527777783</v>
      </c>
      <c r="I3450" s="10"/>
    </row>
    <row r="3451" spans="2:9" x14ac:dyDescent="0.25">
      <c r="B3451" s="6">
        <v>8.6</v>
      </c>
      <c r="C3451" s="10">
        <v>43230.688634259262</v>
      </c>
      <c r="I3451" s="10"/>
    </row>
    <row r="3452" spans="2:9" x14ac:dyDescent="0.25">
      <c r="B3452" s="6">
        <v>8.4</v>
      </c>
      <c r="C3452" s="10">
        <v>43230.690729166672</v>
      </c>
      <c r="I3452" s="10"/>
    </row>
    <row r="3453" spans="2:9" x14ac:dyDescent="0.25">
      <c r="B3453" s="6">
        <v>8.4499999999999993</v>
      </c>
      <c r="C3453" s="10">
        <v>43230.692824074074</v>
      </c>
      <c r="I3453" s="10"/>
    </row>
    <row r="3454" spans="2:9" x14ac:dyDescent="0.25">
      <c r="B3454" s="6">
        <v>8.4499999999999993</v>
      </c>
      <c r="C3454" s="10">
        <v>43230.694918981484</v>
      </c>
      <c r="I3454" s="10"/>
    </row>
    <row r="3455" spans="2:9" x14ac:dyDescent="0.25">
      <c r="B3455" s="6">
        <v>8.5</v>
      </c>
      <c r="C3455" s="10">
        <v>43230.697013888894</v>
      </c>
      <c r="I3455" s="10"/>
    </row>
    <row r="3456" spans="2:9" x14ac:dyDescent="0.25">
      <c r="B3456" s="6">
        <v>8.4</v>
      </c>
      <c r="C3456" s="10">
        <v>43230.699120370373</v>
      </c>
      <c r="I3456" s="10"/>
    </row>
    <row r="3457" spans="2:9" x14ac:dyDescent="0.25">
      <c r="B3457" s="6">
        <v>8.5</v>
      </c>
      <c r="C3457" s="10">
        <v>43230.701215277782</v>
      </c>
      <c r="I3457" s="10"/>
    </row>
    <row r="3458" spans="2:9" x14ac:dyDescent="0.25">
      <c r="B3458" s="6">
        <v>8.5</v>
      </c>
      <c r="C3458" s="10">
        <v>43230.703310185185</v>
      </c>
      <c r="I3458" s="10"/>
    </row>
    <row r="3459" spans="2:9" x14ac:dyDescent="0.25">
      <c r="B3459" s="6">
        <v>8.35</v>
      </c>
      <c r="C3459" s="10">
        <v>43230.705405092594</v>
      </c>
      <c r="I3459" s="10"/>
    </row>
    <row r="3460" spans="2:9" x14ac:dyDescent="0.25">
      <c r="B3460" s="6">
        <v>8.4499999999999993</v>
      </c>
      <c r="C3460" s="10">
        <v>43230.707500000004</v>
      </c>
      <c r="I3460" s="10"/>
    </row>
    <row r="3461" spans="2:9" x14ac:dyDescent="0.25">
      <c r="B3461" s="6">
        <v>8.35</v>
      </c>
      <c r="C3461" s="10">
        <v>43230.709594907406</v>
      </c>
      <c r="I3461" s="10"/>
    </row>
    <row r="3462" spans="2:9" x14ac:dyDescent="0.25">
      <c r="B3462" s="6">
        <v>8.4499999999999993</v>
      </c>
      <c r="C3462" s="10">
        <v>43230.711689814816</v>
      </c>
      <c r="I3462" s="10"/>
    </row>
    <row r="3463" spans="2:9" x14ac:dyDescent="0.25">
      <c r="B3463" s="6">
        <v>8.4499999999999993</v>
      </c>
      <c r="C3463" s="10">
        <v>43230.713796296295</v>
      </c>
      <c r="I3463" s="10"/>
    </row>
    <row r="3464" spans="2:9" x14ac:dyDescent="0.25">
      <c r="B3464" s="6">
        <v>8.25</v>
      </c>
      <c r="C3464" s="10">
        <v>43230.715891203705</v>
      </c>
      <c r="I3464" s="10"/>
    </row>
    <row r="3465" spans="2:9" x14ac:dyDescent="0.25">
      <c r="B3465" s="6">
        <v>8.25</v>
      </c>
      <c r="C3465" s="10">
        <v>43230.717986111114</v>
      </c>
      <c r="I3465" s="10"/>
    </row>
    <row r="3466" spans="2:9" x14ac:dyDescent="0.25">
      <c r="B3466" s="6">
        <v>8.5</v>
      </c>
      <c r="C3466" s="10">
        <v>43230.720081018524</v>
      </c>
      <c r="I3466" s="10"/>
    </row>
    <row r="3467" spans="2:9" x14ac:dyDescent="0.25">
      <c r="B3467" s="6">
        <v>8.5500000000000007</v>
      </c>
      <c r="C3467" s="10">
        <v>43230.722175925926</v>
      </c>
      <c r="I3467" s="10"/>
    </row>
    <row r="3468" spans="2:9" x14ac:dyDescent="0.25">
      <c r="B3468" s="6">
        <v>8.6</v>
      </c>
      <c r="C3468" s="10">
        <v>43230.724270833336</v>
      </c>
      <c r="I3468" s="10"/>
    </row>
    <row r="3469" spans="2:9" x14ac:dyDescent="0.25">
      <c r="B3469" s="6">
        <v>8.4499999999999993</v>
      </c>
      <c r="C3469" s="10">
        <v>43230.726365740746</v>
      </c>
      <c r="I3469" s="10"/>
    </row>
    <row r="3470" spans="2:9" x14ac:dyDescent="0.25">
      <c r="B3470" s="6">
        <v>8.5</v>
      </c>
      <c r="C3470" s="10">
        <v>43230.728460648148</v>
      </c>
      <c r="I3470" s="10"/>
    </row>
    <row r="3471" spans="2:9" x14ac:dyDescent="0.25">
      <c r="B3471" s="6">
        <v>8.5</v>
      </c>
      <c r="C3471" s="10">
        <v>43230.730555555558</v>
      </c>
      <c r="I3471" s="10"/>
    </row>
    <row r="3472" spans="2:9" x14ac:dyDescent="0.25">
      <c r="B3472" s="6">
        <v>8.6999999999999993</v>
      </c>
      <c r="C3472" s="10">
        <v>43230.732662037037</v>
      </c>
      <c r="I3472" s="10"/>
    </row>
    <row r="3473" spans="2:9" x14ac:dyDescent="0.25">
      <c r="B3473" s="6">
        <v>8.35</v>
      </c>
      <c r="C3473" s="10">
        <v>43230.734756944446</v>
      </c>
      <c r="I3473" s="10"/>
    </row>
    <row r="3474" spans="2:9" x14ac:dyDescent="0.25">
      <c r="B3474" s="6">
        <v>8.5</v>
      </c>
      <c r="C3474" s="10">
        <v>43230.736851851856</v>
      </c>
      <c r="I3474" s="10"/>
    </row>
    <row r="3475" spans="2:9" x14ac:dyDescent="0.25">
      <c r="B3475" s="6">
        <v>8.4</v>
      </c>
      <c r="C3475" s="10">
        <v>43230.738958333335</v>
      </c>
      <c r="I3475" s="10"/>
    </row>
    <row r="3476" spans="2:9" x14ac:dyDescent="0.25">
      <c r="B3476" s="6">
        <v>8.5</v>
      </c>
      <c r="C3476" s="10">
        <v>43230.741064814814</v>
      </c>
      <c r="I3476" s="10"/>
    </row>
    <row r="3477" spans="2:9" x14ac:dyDescent="0.25">
      <c r="B3477" s="6">
        <v>8.5500000000000007</v>
      </c>
      <c r="C3477" s="10">
        <v>43230.743171296301</v>
      </c>
      <c r="I3477" s="10"/>
    </row>
    <row r="3478" spans="2:9" x14ac:dyDescent="0.25">
      <c r="B3478" s="6">
        <v>8.6</v>
      </c>
      <c r="C3478" s="10">
        <v>43230.74527777778</v>
      </c>
      <c r="I3478" s="10"/>
    </row>
    <row r="3479" spans="2:9" x14ac:dyDescent="0.25">
      <c r="B3479" s="6">
        <v>8.5</v>
      </c>
      <c r="C3479" s="10">
        <v>43230.747372685189</v>
      </c>
      <c r="I3479" s="10"/>
    </row>
    <row r="3480" spans="2:9" x14ac:dyDescent="0.25">
      <c r="B3480" s="6">
        <v>8.5</v>
      </c>
      <c r="C3480" s="10">
        <v>43230.749479166669</v>
      </c>
      <c r="I3480" s="10"/>
    </row>
    <row r="3481" spans="2:9" x14ac:dyDescent="0.25">
      <c r="B3481" s="6">
        <v>8.6</v>
      </c>
      <c r="C3481" s="10">
        <v>43230.751585648148</v>
      </c>
      <c r="I3481" s="10"/>
    </row>
    <row r="3482" spans="2:9" x14ac:dyDescent="0.25">
      <c r="B3482" s="6">
        <v>8.6</v>
      </c>
      <c r="C3482" s="10">
        <v>43230.753692129634</v>
      </c>
      <c r="I3482" s="10"/>
    </row>
    <row r="3483" spans="2:9" x14ac:dyDescent="0.25">
      <c r="B3483" s="6">
        <v>8.5</v>
      </c>
      <c r="C3483" s="10">
        <v>43230.755798611113</v>
      </c>
      <c r="I3483" s="10"/>
    </row>
    <row r="3484" spans="2:9" x14ac:dyDescent="0.25">
      <c r="B3484" s="6">
        <v>8.5</v>
      </c>
      <c r="C3484" s="10">
        <v>43230.757905092592</v>
      </c>
      <c r="I3484" s="10"/>
    </row>
    <row r="3485" spans="2:9" x14ac:dyDescent="0.25">
      <c r="B3485" s="6">
        <v>8.5500000000000007</v>
      </c>
      <c r="C3485" s="10">
        <v>43230.76</v>
      </c>
      <c r="I3485" s="10"/>
    </row>
    <row r="3486" spans="2:9" x14ac:dyDescent="0.25">
      <c r="B3486" s="6">
        <v>7.95</v>
      </c>
      <c r="C3486" s="10">
        <v>43230.762094907412</v>
      </c>
      <c r="I3486" s="10"/>
    </row>
    <row r="3487" spans="2:9" x14ac:dyDescent="0.25">
      <c r="B3487" s="6">
        <v>6.6</v>
      </c>
      <c r="C3487" s="10">
        <v>43230.764189814814</v>
      </c>
      <c r="I3487" s="10"/>
    </row>
    <row r="3488" spans="2:9" x14ac:dyDescent="0.25">
      <c r="B3488" s="6">
        <v>4.75</v>
      </c>
      <c r="C3488" s="10">
        <v>43230.766284722224</v>
      </c>
      <c r="I3488" s="10"/>
    </row>
    <row r="3489" spans="2:9" x14ac:dyDescent="0.25">
      <c r="B3489" s="6">
        <v>3.45</v>
      </c>
      <c r="C3489" s="10">
        <v>43230.768379629633</v>
      </c>
      <c r="I3489" s="10"/>
    </row>
    <row r="3490" spans="2:9" x14ac:dyDescent="0.25">
      <c r="B3490" s="6">
        <v>3.15</v>
      </c>
      <c r="C3490" s="10">
        <v>43230.770474537043</v>
      </c>
      <c r="I3490" s="10"/>
    </row>
    <row r="3491" spans="2:9" x14ac:dyDescent="0.25">
      <c r="B3491" s="6">
        <v>3.05</v>
      </c>
      <c r="C3491" s="10">
        <v>43230.772569444445</v>
      </c>
      <c r="I3491" s="10"/>
    </row>
    <row r="3492" spans="2:9" x14ac:dyDescent="0.25">
      <c r="B3492" s="6">
        <v>2.95</v>
      </c>
      <c r="C3492" s="10">
        <v>43230.774664351855</v>
      </c>
      <c r="I3492" s="10"/>
    </row>
    <row r="3493" spans="2:9" x14ac:dyDescent="0.25">
      <c r="B3493" s="6">
        <v>2.95</v>
      </c>
      <c r="C3493" s="10">
        <v>43230.776782407411</v>
      </c>
      <c r="I3493" s="10"/>
    </row>
    <row r="3494" spans="2:9" x14ac:dyDescent="0.25">
      <c r="B3494" s="6">
        <v>2.8</v>
      </c>
      <c r="C3494" s="10">
        <v>43230.77887731482</v>
      </c>
      <c r="I3494" s="10"/>
    </row>
    <row r="3495" spans="2:9" x14ac:dyDescent="0.25">
      <c r="B3495" s="6">
        <v>2.7</v>
      </c>
      <c r="C3495" s="10">
        <v>43230.780972222223</v>
      </c>
      <c r="I3495" s="10"/>
    </row>
    <row r="3496" spans="2:9" x14ac:dyDescent="0.25">
      <c r="B3496" s="6">
        <v>2.7</v>
      </c>
      <c r="C3496" s="10">
        <v>43230.783067129632</v>
      </c>
      <c r="I3496" s="10"/>
    </row>
    <row r="3497" spans="2:9" x14ac:dyDescent="0.25">
      <c r="B3497" s="6">
        <v>2.5499999999999998</v>
      </c>
      <c r="C3497" s="10">
        <v>43230.785162037042</v>
      </c>
      <c r="I3497" s="10"/>
    </row>
    <row r="3498" spans="2:9" x14ac:dyDescent="0.25">
      <c r="B3498" s="6">
        <v>2.5499999999999998</v>
      </c>
      <c r="C3498" s="10">
        <v>43230.787256944444</v>
      </c>
      <c r="I3498" s="10"/>
    </row>
    <row r="3499" spans="2:9" x14ac:dyDescent="0.25">
      <c r="B3499" s="6">
        <v>2.5</v>
      </c>
      <c r="C3499" s="10">
        <v>43230.789351851854</v>
      </c>
      <c r="I3499" s="10"/>
    </row>
    <row r="3500" spans="2:9" x14ac:dyDescent="0.25">
      <c r="B3500" s="6">
        <v>2.4500000000000002</v>
      </c>
      <c r="C3500" s="10">
        <v>43230.791446759264</v>
      </c>
      <c r="I3500" s="10"/>
    </row>
    <row r="3501" spans="2:9" x14ac:dyDescent="0.25">
      <c r="B3501" s="6">
        <v>2.4</v>
      </c>
      <c r="C3501" s="10">
        <v>43230.793541666666</v>
      </c>
      <c r="I3501" s="10"/>
    </row>
    <row r="3502" spans="2:9" x14ac:dyDescent="0.25">
      <c r="B3502" s="6">
        <v>2.2999999999999998</v>
      </c>
      <c r="C3502" s="10">
        <v>43230.795648148152</v>
      </c>
      <c r="I3502" s="10"/>
    </row>
    <row r="3503" spans="2:9" x14ac:dyDescent="0.25">
      <c r="B3503" s="6">
        <v>2.5499999999999998</v>
      </c>
      <c r="C3503" s="10">
        <v>43230.797743055555</v>
      </c>
      <c r="I3503" s="10"/>
    </row>
    <row r="3504" spans="2:9" x14ac:dyDescent="0.25">
      <c r="B3504" s="6">
        <v>2.95</v>
      </c>
      <c r="C3504" s="10">
        <v>43230.799837962964</v>
      </c>
      <c r="I3504" s="10"/>
    </row>
    <row r="3505" spans="2:9" x14ac:dyDescent="0.25">
      <c r="B3505" s="6">
        <v>3.4</v>
      </c>
      <c r="C3505" s="10">
        <v>43230.801944444444</v>
      </c>
      <c r="I3505" s="10"/>
    </row>
    <row r="3506" spans="2:9" x14ac:dyDescent="0.25">
      <c r="B3506" s="6">
        <v>3.9</v>
      </c>
      <c r="C3506" s="10">
        <v>43230.804039351853</v>
      </c>
      <c r="I3506" s="10"/>
    </row>
    <row r="3507" spans="2:9" x14ac:dyDescent="0.25">
      <c r="B3507" s="6">
        <v>3.65</v>
      </c>
      <c r="C3507" s="10">
        <v>43230.806134259263</v>
      </c>
      <c r="I3507" s="10"/>
    </row>
    <row r="3508" spans="2:9" x14ac:dyDescent="0.25">
      <c r="B3508" s="6">
        <v>3.1</v>
      </c>
      <c r="C3508" s="10">
        <v>43230.808229166672</v>
      </c>
      <c r="I3508" s="10"/>
    </row>
    <row r="3509" spans="2:9" x14ac:dyDescent="0.25">
      <c r="B3509" s="6">
        <v>3.35</v>
      </c>
      <c r="C3509" s="10">
        <v>43230.810324074075</v>
      </c>
      <c r="I3509" s="10"/>
    </row>
    <row r="3510" spans="2:9" x14ac:dyDescent="0.25">
      <c r="B3510" s="6">
        <v>3.85</v>
      </c>
      <c r="C3510" s="10">
        <v>43230.812418981484</v>
      </c>
      <c r="I3510" s="10"/>
    </row>
    <row r="3511" spans="2:9" x14ac:dyDescent="0.25">
      <c r="B3511" s="6">
        <v>4.05</v>
      </c>
      <c r="C3511" s="10">
        <v>43230.814513888894</v>
      </c>
      <c r="I3511" s="10"/>
    </row>
    <row r="3512" spans="2:9" x14ac:dyDescent="0.25">
      <c r="B3512" s="6">
        <v>4.4000000000000004</v>
      </c>
      <c r="C3512" s="10">
        <v>43230.816620370373</v>
      </c>
      <c r="I3512" s="10"/>
    </row>
    <row r="3513" spans="2:9" x14ac:dyDescent="0.25">
      <c r="B3513" s="6">
        <v>4.6500000000000004</v>
      </c>
      <c r="C3513" s="10">
        <v>43230.818726851852</v>
      </c>
      <c r="I3513" s="10"/>
    </row>
    <row r="3514" spans="2:9" x14ac:dyDescent="0.25">
      <c r="B3514" s="6">
        <v>4.8</v>
      </c>
      <c r="C3514" s="10">
        <v>43230.820833333339</v>
      </c>
      <c r="I3514" s="10"/>
    </row>
    <row r="3515" spans="2:9" x14ac:dyDescent="0.25">
      <c r="B3515" s="6">
        <v>4.95</v>
      </c>
      <c r="C3515" s="10">
        <v>43230.822939814818</v>
      </c>
      <c r="I3515" s="10"/>
    </row>
    <row r="3516" spans="2:9" x14ac:dyDescent="0.25">
      <c r="B3516" s="6">
        <v>5.15</v>
      </c>
      <c r="C3516" s="10">
        <v>43230.825046296297</v>
      </c>
      <c r="I3516" s="10"/>
    </row>
    <row r="3517" spans="2:9" x14ac:dyDescent="0.25">
      <c r="B3517" s="6">
        <v>5.2</v>
      </c>
      <c r="C3517" s="10">
        <v>43230.827152777783</v>
      </c>
      <c r="I3517" s="10"/>
    </row>
    <row r="3518" spans="2:9" x14ac:dyDescent="0.25">
      <c r="B3518" s="6">
        <v>5.35</v>
      </c>
      <c r="C3518" s="10">
        <v>43230.829247685186</v>
      </c>
      <c r="I3518" s="10"/>
    </row>
    <row r="3519" spans="2:9" x14ac:dyDescent="0.25">
      <c r="B3519" s="6">
        <v>5.45</v>
      </c>
      <c r="C3519" s="10">
        <v>43230.831354166672</v>
      </c>
      <c r="I3519" s="10"/>
    </row>
    <row r="3520" spans="2:9" x14ac:dyDescent="0.25">
      <c r="B3520" s="6">
        <v>4.95</v>
      </c>
      <c r="C3520" s="10">
        <v>43230.833449074074</v>
      </c>
      <c r="I3520" s="10"/>
    </row>
    <row r="3521" spans="2:9" x14ac:dyDescent="0.25">
      <c r="B3521" s="6">
        <v>3.9</v>
      </c>
      <c r="C3521" s="10">
        <v>43230.835543981484</v>
      </c>
      <c r="I3521" s="10"/>
    </row>
    <row r="3522" spans="2:9" x14ac:dyDescent="0.25">
      <c r="B3522" s="6">
        <v>3.3</v>
      </c>
      <c r="C3522" s="10">
        <v>43230.837638888894</v>
      </c>
      <c r="I3522" s="10"/>
    </row>
    <row r="3523" spans="2:9" x14ac:dyDescent="0.25">
      <c r="B3523" s="6">
        <v>2.75</v>
      </c>
      <c r="C3523" s="10">
        <v>43230.839745370373</v>
      </c>
      <c r="I3523" s="10"/>
    </row>
    <row r="3524" spans="2:9" x14ac:dyDescent="0.25">
      <c r="B3524" s="6">
        <v>2.5</v>
      </c>
      <c r="C3524" s="10">
        <v>43230.841840277782</v>
      </c>
      <c r="I3524" s="10"/>
    </row>
    <row r="3525" spans="2:9" x14ac:dyDescent="0.25">
      <c r="B3525" s="6">
        <v>2.35</v>
      </c>
      <c r="C3525" s="10">
        <v>43230.843935185185</v>
      </c>
      <c r="I3525" s="10"/>
    </row>
    <row r="3526" spans="2:9" x14ac:dyDescent="0.25">
      <c r="B3526" s="6">
        <v>2.35</v>
      </c>
      <c r="C3526" s="10">
        <v>43230.846030092594</v>
      </c>
      <c r="I3526" s="10"/>
    </row>
    <row r="3527" spans="2:9" x14ac:dyDescent="0.25">
      <c r="B3527" s="6">
        <v>2.35</v>
      </c>
      <c r="C3527" s="10">
        <v>43230.848125000004</v>
      </c>
      <c r="I3527" s="10"/>
    </row>
    <row r="3528" spans="2:9" x14ac:dyDescent="0.25">
      <c r="B3528" s="6">
        <v>2.85</v>
      </c>
      <c r="C3528" s="10">
        <v>43230.850219907406</v>
      </c>
      <c r="I3528" s="10"/>
    </row>
    <row r="3529" spans="2:9" x14ac:dyDescent="0.25">
      <c r="B3529" s="6">
        <v>3.25</v>
      </c>
      <c r="C3529" s="10">
        <v>43230.852314814816</v>
      </c>
      <c r="I3529" s="10"/>
    </row>
    <row r="3530" spans="2:9" x14ac:dyDescent="0.25">
      <c r="B3530" s="6">
        <v>3.65</v>
      </c>
      <c r="C3530" s="10">
        <v>43230.854409722226</v>
      </c>
      <c r="I3530" s="10"/>
    </row>
    <row r="3531" spans="2:9" x14ac:dyDescent="0.25">
      <c r="B3531" s="6">
        <v>4</v>
      </c>
      <c r="C3531" s="10">
        <v>43230.856504629635</v>
      </c>
      <c r="I3531" s="10"/>
    </row>
    <row r="3532" spans="2:9" x14ac:dyDescent="0.25">
      <c r="B3532" s="6">
        <v>3.85</v>
      </c>
      <c r="C3532" s="10">
        <v>43230.858599537038</v>
      </c>
      <c r="I3532" s="10"/>
    </row>
    <row r="3533" spans="2:9" x14ac:dyDescent="0.25">
      <c r="B3533" s="6">
        <v>3.1</v>
      </c>
      <c r="C3533" s="10">
        <v>43230.860706018524</v>
      </c>
      <c r="I3533" s="10"/>
    </row>
    <row r="3534" spans="2:9" x14ac:dyDescent="0.25">
      <c r="B3534" s="6">
        <v>2.6</v>
      </c>
      <c r="C3534" s="10">
        <v>43230.862800925926</v>
      </c>
      <c r="I3534" s="10"/>
    </row>
    <row r="3535" spans="2:9" x14ac:dyDescent="0.25">
      <c r="B3535" s="6">
        <v>2.1</v>
      </c>
      <c r="C3535" s="10">
        <v>43230.864907407413</v>
      </c>
      <c r="I3535" s="10"/>
    </row>
    <row r="3536" spans="2:9" x14ac:dyDescent="0.25">
      <c r="B3536" s="6">
        <v>2.35</v>
      </c>
      <c r="C3536" s="10">
        <v>43230.867002314815</v>
      </c>
      <c r="I3536" s="10"/>
    </row>
    <row r="3537" spans="2:9" x14ac:dyDescent="0.25">
      <c r="B3537" s="6">
        <v>2.9</v>
      </c>
      <c r="C3537" s="10">
        <v>43230.869097222225</v>
      </c>
      <c r="I3537" s="10"/>
    </row>
    <row r="3538" spans="2:9" x14ac:dyDescent="0.25">
      <c r="B3538" s="6">
        <v>3.25</v>
      </c>
      <c r="C3538" s="10">
        <v>43230.871192129634</v>
      </c>
      <c r="I3538" s="10"/>
    </row>
    <row r="3539" spans="2:9" x14ac:dyDescent="0.25">
      <c r="B3539" s="6">
        <v>3.6</v>
      </c>
      <c r="C3539" s="10">
        <v>43230.873287037037</v>
      </c>
      <c r="I3539" s="10"/>
    </row>
    <row r="3540" spans="2:9" x14ac:dyDescent="0.25">
      <c r="B3540" s="6">
        <v>3.95</v>
      </c>
      <c r="C3540" s="10">
        <v>43230.875381944446</v>
      </c>
      <c r="I3540" s="10"/>
    </row>
    <row r="3541" spans="2:9" x14ac:dyDescent="0.25">
      <c r="B3541" s="6">
        <v>3.65</v>
      </c>
      <c r="C3541" s="10">
        <v>43230.877476851856</v>
      </c>
      <c r="I3541" s="10"/>
    </row>
    <row r="3542" spans="2:9" x14ac:dyDescent="0.25">
      <c r="B3542" s="6">
        <v>3</v>
      </c>
      <c r="C3542" s="10">
        <v>43230.879571759258</v>
      </c>
      <c r="I3542" s="10"/>
    </row>
    <row r="3543" spans="2:9" x14ac:dyDescent="0.25">
      <c r="B3543" s="6">
        <v>2.2999999999999998</v>
      </c>
      <c r="C3543" s="10">
        <v>43230.881666666668</v>
      </c>
      <c r="I3543" s="10"/>
    </row>
    <row r="3544" spans="2:9" x14ac:dyDescent="0.25">
      <c r="B3544" s="6">
        <v>2.4500000000000002</v>
      </c>
      <c r="C3544" s="10">
        <v>43230.883773148147</v>
      </c>
      <c r="I3544" s="10"/>
    </row>
    <row r="3545" spans="2:9" x14ac:dyDescent="0.25">
      <c r="B3545" s="6">
        <v>2.95</v>
      </c>
      <c r="C3545" s="10">
        <v>43230.885868055557</v>
      </c>
      <c r="I3545" s="10"/>
    </row>
    <row r="3546" spans="2:9" x14ac:dyDescent="0.25">
      <c r="B3546" s="6">
        <v>3.35</v>
      </c>
      <c r="C3546" s="10">
        <v>43230.887962962966</v>
      </c>
      <c r="I3546" s="10"/>
    </row>
    <row r="3547" spans="2:9" x14ac:dyDescent="0.25">
      <c r="B3547" s="6">
        <v>3.75</v>
      </c>
      <c r="C3547" s="10">
        <v>43230.890057870376</v>
      </c>
      <c r="I3547" s="10"/>
    </row>
    <row r="3548" spans="2:9" x14ac:dyDescent="0.25">
      <c r="B3548" s="6">
        <v>3.9</v>
      </c>
      <c r="C3548" s="10">
        <v>43230.892164351855</v>
      </c>
      <c r="I3548" s="10"/>
    </row>
    <row r="3549" spans="2:9" x14ac:dyDescent="0.25">
      <c r="B3549" s="6">
        <v>3.75</v>
      </c>
      <c r="C3549" s="10">
        <v>43230.894259259265</v>
      </c>
      <c r="I3549" s="10"/>
    </row>
    <row r="3550" spans="2:9" x14ac:dyDescent="0.25">
      <c r="B3550" s="6">
        <v>3.1</v>
      </c>
      <c r="C3550" s="10">
        <v>43230.896365740744</v>
      </c>
      <c r="I3550" s="10"/>
    </row>
    <row r="3551" spans="2:9" x14ac:dyDescent="0.25">
      <c r="B3551" s="6">
        <v>2.5499999999999998</v>
      </c>
      <c r="C3551" s="10">
        <v>43230.898472222223</v>
      </c>
      <c r="I3551" s="10"/>
    </row>
    <row r="3552" spans="2:9" x14ac:dyDescent="0.25">
      <c r="B3552" s="6">
        <v>2.35</v>
      </c>
      <c r="C3552" s="10">
        <v>43230.900578703709</v>
      </c>
      <c r="I3552" s="10"/>
    </row>
    <row r="3553" spans="2:9" x14ac:dyDescent="0.25">
      <c r="B3553" s="6">
        <v>2.75</v>
      </c>
      <c r="C3553" s="10">
        <v>43230.902685185189</v>
      </c>
      <c r="I3553" s="10"/>
    </row>
    <row r="3554" spans="2:9" x14ac:dyDescent="0.25">
      <c r="B3554" s="6">
        <v>3.2</v>
      </c>
      <c r="C3554" s="10">
        <v>43230.904780092598</v>
      </c>
      <c r="I3554" s="10"/>
    </row>
    <row r="3555" spans="2:9" x14ac:dyDescent="0.25">
      <c r="B3555" s="6">
        <v>3.5</v>
      </c>
      <c r="C3555" s="10">
        <v>43230.906886574077</v>
      </c>
      <c r="I3555" s="10"/>
    </row>
    <row r="3556" spans="2:9" x14ac:dyDescent="0.25">
      <c r="B3556" s="6">
        <v>3.85</v>
      </c>
      <c r="C3556" s="10">
        <v>43230.908981481487</v>
      </c>
      <c r="I3556" s="10"/>
    </row>
    <row r="3557" spans="2:9" x14ac:dyDescent="0.25">
      <c r="B3557" s="6">
        <v>4.05</v>
      </c>
      <c r="C3557" s="10">
        <v>43230.911076388889</v>
      </c>
      <c r="I3557" s="10"/>
    </row>
    <row r="3558" spans="2:9" x14ac:dyDescent="0.25">
      <c r="B3558" s="6">
        <v>3.5</v>
      </c>
      <c r="C3558" s="10">
        <v>43230.913182870376</v>
      </c>
      <c r="I3558" s="10"/>
    </row>
    <row r="3559" spans="2:9" x14ac:dyDescent="0.25">
      <c r="B3559" s="6">
        <v>2.85</v>
      </c>
      <c r="C3559" s="10">
        <v>43230.915277777778</v>
      </c>
      <c r="I3559" s="10"/>
    </row>
    <row r="3560" spans="2:9" x14ac:dyDescent="0.25">
      <c r="B3560" s="6">
        <v>2.35</v>
      </c>
      <c r="C3560" s="10">
        <v>43230.917372685188</v>
      </c>
      <c r="I3560" s="10"/>
    </row>
    <row r="3561" spans="2:9" x14ac:dyDescent="0.25">
      <c r="B3561" s="6">
        <v>2.2000000000000002</v>
      </c>
      <c r="C3561" s="10">
        <v>43230.919467592597</v>
      </c>
      <c r="I3561" s="10"/>
    </row>
    <row r="3562" spans="2:9" x14ac:dyDescent="0.25">
      <c r="B3562" s="6">
        <v>2.6</v>
      </c>
      <c r="C3562" s="10">
        <v>43230.9215625</v>
      </c>
      <c r="I3562" s="10"/>
    </row>
    <row r="3563" spans="2:9" x14ac:dyDescent="0.25">
      <c r="B3563" s="6">
        <v>3.1</v>
      </c>
      <c r="C3563" s="10">
        <v>43230.923657407409</v>
      </c>
      <c r="I3563" s="10"/>
    </row>
    <row r="3564" spans="2:9" x14ac:dyDescent="0.25">
      <c r="B3564" s="6">
        <v>3.5</v>
      </c>
      <c r="C3564" s="10">
        <v>43230.925752314819</v>
      </c>
      <c r="I3564" s="10"/>
    </row>
    <row r="3565" spans="2:9" x14ac:dyDescent="0.25">
      <c r="B3565" s="6">
        <v>3.65</v>
      </c>
      <c r="C3565" s="10">
        <v>43230.927847222221</v>
      </c>
      <c r="I3565" s="10"/>
    </row>
    <row r="3566" spans="2:9" x14ac:dyDescent="0.25">
      <c r="B3566" s="6">
        <v>4</v>
      </c>
      <c r="C3566" s="10">
        <v>43230.929942129631</v>
      </c>
      <c r="I3566" s="10"/>
    </row>
    <row r="3567" spans="2:9" x14ac:dyDescent="0.25">
      <c r="B3567" s="6">
        <v>4</v>
      </c>
      <c r="C3567" s="10">
        <v>43230.932037037041</v>
      </c>
      <c r="I3567" s="10"/>
    </row>
    <row r="3568" spans="2:9" x14ac:dyDescent="0.25">
      <c r="B3568" s="6">
        <v>3.2</v>
      </c>
      <c r="C3568" s="10">
        <v>43230.93414351852</v>
      </c>
      <c r="I3568" s="10"/>
    </row>
    <row r="3569" spans="2:9" x14ac:dyDescent="0.25">
      <c r="B3569" s="6">
        <v>2.6</v>
      </c>
      <c r="C3569" s="10">
        <v>43230.936238425929</v>
      </c>
      <c r="I3569" s="10"/>
    </row>
    <row r="3570" spans="2:9" x14ac:dyDescent="0.25">
      <c r="B3570" s="6">
        <v>2.2000000000000002</v>
      </c>
      <c r="C3570" s="10">
        <v>43230.938333333339</v>
      </c>
      <c r="I3570" s="10"/>
    </row>
    <row r="3571" spans="2:9" x14ac:dyDescent="0.25">
      <c r="B3571" s="6">
        <v>2.4500000000000002</v>
      </c>
      <c r="C3571" s="10">
        <v>43230.940428240741</v>
      </c>
      <c r="I3571" s="10"/>
    </row>
    <row r="3572" spans="2:9" x14ac:dyDescent="0.25">
      <c r="B3572" s="6">
        <v>2.8</v>
      </c>
      <c r="C3572" s="10">
        <v>43230.942523148151</v>
      </c>
      <c r="I3572" s="10"/>
    </row>
    <row r="3573" spans="2:9" x14ac:dyDescent="0.25">
      <c r="B3573" s="6">
        <v>3.2</v>
      </c>
      <c r="C3573" s="10">
        <v>43230.94462962963</v>
      </c>
      <c r="I3573" s="10"/>
    </row>
    <row r="3574" spans="2:9" x14ac:dyDescent="0.25">
      <c r="B3574" s="6">
        <v>3.5</v>
      </c>
      <c r="C3574" s="10">
        <v>43230.94672453704</v>
      </c>
      <c r="I3574" s="10"/>
    </row>
    <row r="3575" spans="2:9" x14ac:dyDescent="0.25">
      <c r="B3575" s="6">
        <v>3.75</v>
      </c>
      <c r="C3575" s="10">
        <v>43230.948819444449</v>
      </c>
      <c r="I3575" s="10"/>
    </row>
    <row r="3576" spans="2:9" x14ac:dyDescent="0.25">
      <c r="B3576" s="6">
        <v>3.65</v>
      </c>
      <c r="C3576" s="10">
        <v>43230.950914351852</v>
      </c>
      <c r="I3576" s="10"/>
    </row>
    <row r="3577" spans="2:9" x14ac:dyDescent="0.25">
      <c r="B3577" s="6">
        <v>3</v>
      </c>
      <c r="C3577" s="10">
        <v>43230.953009259261</v>
      </c>
      <c r="I3577" s="10"/>
    </row>
    <row r="3578" spans="2:9" x14ac:dyDescent="0.25">
      <c r="B3578" s="6">
        <v>2.4500000000000002</v>
      </c>
      <c r="C3578" s="10">
        <v>43230.955104166671</v>
      </c>
      <c r="I3578" s="10"/>
    </row>
    <row r="3579" spans="2:9" x14ac:dyDescent="0.25">
      <c r="B3579" s="6">
        <v>2.5</v>
      </c>
      <c r="C3579" s="10">
        <v>43230.957199074073</v>
      </c>
      <c r="I3579" s="10"/>
    </row>
    <row r="3580" spans="2:9" x14ac:dyDescent="0.25">
      <c r="B3580" s="6">
        <v>2.95</v>
      </c>
      <c r="C3580" s="10">
        <v>43230.95930555556</v>
      </c>
      <c r="I3580" s="10"/>
    </row>
    <row r="3581" spans="2:9" x14ac:dyDescent="0.25">
      <c r="B3581" s="6">
        <v>3.25</v>
      </c>
      <c r="C3581" s="10">
        <v>43230.961412037039</v>
      </c>
      <c r="I3581" s="10"/>
    </row>
    <row r="3582" spans="2:9" x14ac:dyDescent="0.25">
      <c r="B3582" s="6">
        <v>3.5</v>
      </c>
      <c r="C3582" s="10">
        <v>43230.963518518518</v>
      </c>
      <c r="I3582" s="10"/>
    </row>
    <row r="3583" spans="2:9" x14ac:dyDescent="0.25">
      <c r="B3583" s="6">
        <v>3.75</v>
      </c>
      <c r="C3583" s="10">
        <v>43230.965625000004</v>
      </c>
      <c r="I3583" s="10"/>
    </row>
    <row r="3584" spans="2:9" x14ac:dyDescent="0.25">
      <c r="B3584" s="6">
        <v>4</v>
      </c>
      <c r="C3584" s="10">
        <v>43230.967731481483</v>
      </c>
      <c r="I3584" s="10"/>
    </row>
    <row r="3585" spans="2:9" x14ac:dyDescent="0.25">
      <c r="B3585" s="6">
        <v>3.75</v>
      </c>
      <c r="C3585" s="10">
        <v>43230.969826388893</v>
      </c>
      <c r="I3585" s="10"/>
    </row>
    <row r="3586" spans="2:9" x14ac:dyDescent="0.25">
      <c r="B3586" s="6">
        <v>2.85</v>
      </c>
      <c r="C3586" s="10">
        <v>43230.971932870372</v>
      </c>
      <c r="I3586" s="10"/>
    </row>
    <row r="3587" spans="2:9" x14ac:dyDescent="0.25">
      <c r="B3587" s="6">
        <v>2.2999999999999998</v>
      </c>
      <c r="C3587" s="10">
        <v>43230.974039351851</v>
      </c>
      <c r="I3587" s="10"/>
    </row>
    <row r="3588" spans="2:9" x14ac:dyDescent="0.25">
      <c r="B3588" s="6">
        <v>2.5499999999999998</v>
      </c>
      <c r="C3588" s="10">
        <v>43230.976134259261</v>
      </c>
      <c r="I3588" s="10"/>
    </row>
    <row r="3589" spans="2:9" x14ac:dyDescent="0.25">
      <c r="B3589" s="6">
        <v>2.95</v>
      </c>
      <c r="C3589" s="10">
        <v>43230.978229166671</v>
      </c>
      <c r="I3589" s="10"/>
    </row>
    <row r="3590" spans="2:9" x14ac:dyDescent="0.25">
      <c r="B3590" s="6">
        <v>3.45</v>
      </c>
      <c r="C3590" s="10">
        <v>43230.980324074073</v>
      </c>
      <c r="I3590" s="10"/>
    </row>
    <row r="3591" spans="2:9" x14ac:dyDescent="0.25">
      <c r="B3591" s="6">
        <v>3.55</v>
      </c>
      <c r="C3591" s="10">
        <v>43230.982418981483</v>
      </c>
      <c r="I3591" s="10"/>
    </row>
    <row r="3592" spans="2:9" x14ac:dyDescent="0.25">
      <c r="B3592" s="6">
        <v>3.85</v>
      </c>
      <c r="C3592" s="10">
        <v>43230.984513888892</v>
      </c>
      <c r="I3592" s="10"/>
    </row>
    <row r="3593" spans="2:9" x14ac:dyDescent="0.25">
      <c r="B3593" s="6">
        <v>3.95</v>
      </c>
      <c r="C3593" s="10">
        <v>43230.986620370371</v>
      </c>
      <c r="I3593" s="10"/>
    </row>
    <row r="3594" spans="2:9" x14ac:dyDescent="0.25">
      <c r="B3594" s="6">
        <v>4.1500000000000004</v>
      </c>
      <c r="C3594" s="10">
        <v>43230.988715277781</v>
      </c>
      <c r="I3594" s="10"/>
    </row>
    <row r="3595" spans="2:9" x14ac:dyDescent="0.25">
      <c r="B3595" s="6">
        <v>4.3</v>
      </c>
      <c r="C3595" s="10">
        <v>43230.990810185191</v>
      </c>
      <c r="I3595" s="10"/>
    </row>
    <row r="3596" spans="2:9" x14ac:dyDescent="0.25">
      <c r="B3596" s="6">
        <v>4.45</v>
      </c>
      <c r="C3596" s="10">
        <v>43230.992905092593</v>
      </c>
      <c r="I3596" s="10"/>
    </row>
    <row r="3597" spans="2:9" x14ac:dyDescent="0.25">
      <c r="B3597" s="6">
        <v>4.55</v>
      </c>
      <c r="C3597" s="10">
        <v>43230.995000000003</v>
      </c>
      <c r="I3597" s="10"/>
    </row>
    <row r="3598" spans="2:9" x14ac:dyDescent="0.25">
      <c r="B3598" s="6">
        <v>4.6500000000000004</v>
      </c>
      <c r="C3598" s="10">
        <v>43230.997106481482</v>
      </c>
      <c r="I3598" s="10"/>
    </row>
    <row r="3599" spans="2:9" x14ac:dyDescent="0.25">
      <c r="B3599" s="6">
        <v>4.7</v>
      </c>
      <c r="C3599" s="10">
        <v>43230.999201388891</v>
      </c>
      <c r="I3599" s="10"/>
    </row>
    <row r="3600" spans="2:9" x14ac:dyDescent="0.25">
      <c r="B3600" s="6">
        <v>3.65</v>
      </c>
      <c r="C3600" s="10">
        <v>43231.001296296301</v>
      </c>
      <c r="I3600" s="10"/>
    </row>
    <row r="3601" spans="2:9" x14ac:dyDescent="0.25">
      <c r="B3601" s="6">
        <v>2.8</v>
      </c>
      <c r="C3601" s="10">
        <v>43231.00340277778</v>
      </c>
      <c r="I3601" s="10"/>
    </row>
    <row r="3602" spans="2:9" x14ac:dyDescent="0.25">
      <c r="B3602" s="6">
        <v>2.2999999999999998</v>
      </c>
      <c r="C3602" s="10">
        <v>43231.00549768519</v>
      </c>
      <c r="I3602" s="10"/>
    </row>
    <row r="3603" spans="2:9" x14ac:dyDescent="0.25">
      <c r="B3603" s="6">
        <v>2.6</v>
      </c>
      <c r="C3603" s="10">
        <v>43231.007592592592</v>
      </c>
      <c r="I3603" s="10"/>
    </row>
    <row r="3604" spans="2:9" x14ac:dyDescent="0.25">
      <c r="B3604" s="6">
        <v>3</v>
      </c>
      <c r="C3604" s="10">
        <v>43231.009687500002</v>
      </c>
      <c r="I3604" s="10"/>
    </row>
    <row r="3605" spans="2:9" x14ac:dyDescent="0.25">
      <c r="B3605" s="6">
        <v>3.35</v>
      </c>
      <c r="C3605" s="10">
        <v>43231.011782407411</v>
      </c>
      <c r="I3605" s="10"/>
    </row>
    <row r="3606" spans="2:9" x14ac:dyDescent="0.25">
      <c r="B3606" s="6">
        <v>3.7</v>
      </c>
      <c r="C3606" s="10">
        <v>43231.013877314814</v>
      </c>
      <c r="I3606" s="10"/>
    </row>
    <row r="3607" spans="2:9" x14ac:dyDescent="0.25">
      <c r="B3607" s="6">
        <v>4</v>
      </c>
      <c r="C3607" s="10">
        <v>43231.015972222223</v>
      </c>
      <c r="I3607" s="10"/>
    </row>
    <row r="3608" spans="2:9" x14ac:dyDescent="0.25">
      <c r="B3608" s="6">
        <v>4.05</v>
      </c>
      <c r="C3608" s="10">
        <v>43231.018067129633</v>
      </c>
      <c r="I3608" s="10"/>
    </row>
    <row r="3609" spans="2:9" x14ac:dyDescent="0.25">
      <c r="B3609" s="6">
        <v>3.25</v>
      </c>
      <c r="C3609" s="10">
        <v>43231.020162037043</v>
      </c>
      <c r="I3609" s="10"/>
    </row>
    <row r="3610" spans="2:9" x14ac:dyDescent="0.25">
      <c r="B3610" s="6">
        <v>2.5499999999999998</v>
      </c>
      <c r="C3610" s="10">
        <v>43231.022256944445</v>
      </c>
      <c r="I3610" s="10"/>
    </row>
    <row r="3611" spans="2:9" x14ac:dyDescent="0.25">
      <c r="B3611" s="6">
        <v>2.2000000000000002</v>
      </c>
      <c r="C3611" s="10">
        <v>43231.024351851855</v>
      </c>
      <c r="I3611" s="10"/>
    </row>
    <row r="3612" spans="2:9" x14ac:dyDescent="0.25">
      <c r="B3612" s="6">
        <v>2.6</v>
      </c>
      <c r="C3612" s="10">
        <v>43231.026458333334</v>
      </c>
      <c r="I3612" s="10"/>
    </row>
    <row r="3613" spans="2:9" x14ac:dyDescent="0.25">
      <c r="B3613" s="6">
        <v>2.9</v>
      </c>
      <c r="C3613" s="10">
        <v>43231.02857638889</v>
      </c>
      <c r="I3613" s="10"/>
    </row>
    <row r="3614" spans="2:9" x14ac:dyDescent="0.25">
      <c r="B3614" s="6">
        <v>3.35</v>
      </c>
      <c r="C3614" s="10">
        <v>43231.030682870376</v>
      </c>
      <c r="I3614" s="10"/>
    </row>
    <row r="3615" spans="2:9" x14ac:dyDescent="0.25">
      <c r="B3615" s="6">
        <v>3.6</v>
      </c>
      <c r="C3615" s="10">
        <v>43231.032870370371</v>
      </c>
      <c r="I3615" s="10"/>
    </row>
    <row r="3616" spans="2:9" x14ac:dyDescent="0.25">
      <c r="B3616" s="6">
        <v>3.85</v>
      </c>
      <c r="C3616" s="10">
        <v>43231.034884259265</v>
      </c>
      <c r="I3616" s="10"/>
    </row>
    <row r="3617" spans="2:9" x14ac:dyDescent="0.25">
      <c r="B3617" s="6">
        <v>4.05</v>
      </c>
      <c r="C3617" s="10">
        <v>43231.036990740744</v>
      </c>
      <c r="I3617" s="10"/>
    </row>
    <row r="3618" spans="2:9" x14ac:dyDescent="0.25">
      <c r="B3618" s="6">
        <v>3.65</v>
      </c>
      <c r="C3618" s="10">
        <v>43231.039097222223</v>
      </c>
      <c r="I3618" s="10"/>
    </row>
    <row r="3619" spans="2:9" x14ac:dyDescent="0.25">
      <c r="B3619" s="6">
        <v>2.75</v>
      </c>
      <c r="C3619" s="10">
        <v>43231.041203703709</v>
      </c>
      <c r="I3619" s="10"/>
    </row>
    <row r="3620" spans="2:9" x14ac:dyDescent="0.25">
      <c r="B3620" s="6">
        <v>2.2999999999999998</v>
      </c>
      <c r="C3620" s="10">
        <v>43231.043310185189</v>
      </c>
      <c r="I3620" s="10"/>
    </row>
    <row r="3621" spans="2:9" x14ac:dyDescent="0.25">
      <c r="B3621" s="6">
        <v>2.5</v>
      </c>
      <c r="C3621" s="10">
        <v>43231.045405092598</v>
      </c>
      <c r="I3621" s="10"/>
    </row>
    <row r="3622" spans="2:9" x14ac:dyDescent="0.25">
      <c r="B3622" s="6">
        <v>2.85</v>
      </c>
      <c r="C3622" s="10">
        <v>43231.047500000001</v>
      </c>
      <c r="I3622" s="10"/>
    </row>
    <row r="3623" spans="2:9" x14ac:dyDescent="0.25">
      <c r="B3623" s="6">
        <v>3.15</v>
      </c>
      <c r="C3623" s="10">
        <v>43231.04959490741</v>
      </c>
      <c r="I3623" s="10"/>
    </row>
    <row r="3624" spans="2:9" x14ac:dyDescent="0.25">
      <c r="B3624" s="6">
        <v>3.4</v>
      </c>
      <c r="C3624" s="10">
        <v>43231.05168981482</v>
      </c>
      <c r="I3624" s="10"/>
    </row>
    <row r="3625" spans="2:9" x14ac:dyDescent="0.25">
      <c r="B3625" s="6">
        <v>3.65</v>
      </c>
      <c r="C3625" s="10">
        <v>43231.053784722222</v>
      </c>
      <c r="I3625" s="10"/>
    </row>
    <row r="3626" spans="2:9" x14ac:dyDescent="0.25">
      <c r="B3626" s="6">
        <v>3.9</v>
      </c>
      <c r="C3626" s="10">
        <v>43231.055879629632</v>
      </c>
      <c r="I3626" s="10"/>
    </row>
    <row r="3627" spans="2:9" x14ac:dyDescent="0.25">
      <c r="B3627" s="6">
        <v>4.0999999999999996</v>
      </c>
      <c r="C3627" s="10">
        <v>43231.057974537041</v>
      </c>
      <c r="I3627" s="10"/>
    </row>
    <row r="3628" spans="2:9" x14ac:dyDescent="0.25">
      <c r="B3628" s="6">
        <v>3.45</v>
      </c>
      <c r="C3628" s="10">
        <v>43231.060069444444</v>
      </c>
      <c r="I3628" s="10"/>
    </row>
    <row r="3629" spans="2:9" x14ac:dyDescent="0.25">
      <c r="B3629" s="6">
        <v>2.6</v>
      </c>
      <c r="C3629" s="10">
        <v>43231.06217592593</v>
      </c>
      <c r="I3629" s="10"/>
    </row>
    <row r="3630" spans="2:9" x14ac:dyDescent="0.25">
      <c r="B3630" s="6">
        <v>2.4500000000000002</v>
      </c>
      <c r="C3630" s="10">
        <v>43231.064270833333</v>
      </c>
      <c r="I3630" s="10"/>
    </row>
    <row r="3631" spans="2:9" x14ac:dyDescent="0.25">
      <c r="B3631" s="6">
        <v>2.8</v>
      </c>
      <c r="C3631" s="10">
        <v>43231.066365740742</v>
      </c>
      <c r="I3631" s="10"/>
    </row>
    <row r="3632" spans="2:9" x14ac:dyDescent="0.25">
      <c r="B3632" s="6">
        <v>3.1</v>
      </c>
      <c r="C3632" s="10">
        <v>43231.068460648152</v>
      </c>
      <c r="I3632" s="10"/>
    </row>
    <row r="3633" spans="2:9" x14ac:dyDescent="0.25">
      <c r="B3633" s="6">
        <v>3.45</v>
      </c>
      <c r="C3633" s="10">
        <v>43231.070567129631</v>
      </c>
      <c r="I3633" s="10"/>
    </row>
    <row r="3634" spans="2:9" x14ac:dyDescent="0.25">
      <c r="B3634" s="6">
        <v>3.6</v>
      </c>
      <c r="C3634" s="10">
        <v>43231.072662037041</v>
      </c>
      <c r="I3634" s="10"/>
    </row>
    <row r="3635" spans="2:9" x14ac:dyDescent="0.25">
      <c r="B3635" s="6">
        <v>4.0999999999999996</v>
      </c>
      <c r="C3635" s="10">
        <v>43231.07476851852</v>
      </c>
      <c r="I3635" s="10"/>
    </row>
    <row r="3636" spans="2:9" x14ac:dyDescent="0.25">
      <c r="B3636" s="6">
        <v>3.65</v>
      </c>
      <c r="C3636" s="10">
        <v>43231.076863425929</v>
      </c>
      <c r="I3636" s="10"/>
    </row>
    <row r="3637" spans="2:9" x14ac:dyDescent="0.25">
      <c r="B3637" s="6">
        <v>3.2</v>
      </c>
      <c r="C3637" s="10">
        <v>43231.078958333339</v>
      </c>
      <c r="I3637" s="10"/>
    </row>
    <row r="3638" spans="2:9" x14ac:dyDescent="0.25">
      <c r="B3638" s="6">
        <v>2.7</v>
      </c>
      <c r="C3638" s="10">
        <v>43231.081053240741</v>
      </c>
      <c r="I3638" s="10"/>
    </row>
    <row r="3639" spans="2:9" x14ac:dyDescent="0.25">
      <c r="B3639" s="6">
        <v>2.7</v>
      </c>
      <c r="C3639" s="10">
        <v>43231.083148148151</v>
      </c>
      <c r="I3639" s="10"/>
    </row>
    <row r="3640" spans="2:9" x14ac:dyDescent="0.25">
      <c r="B3640" s="6">
        <v>2.95</v>
      </c>
      <c r="C3640" s="10">
        <v>43231.085243055561</v>
      </c>
      <c r="I3640" s="10"/>
    </row>
    <row r="3641" spans="2:9" x14ac:dyDescent="0.25">
      <c r="B3641" s="6">
        <v>3.25</v>
      </c>
      <c r="C3641" s="10">
        <v>43231.087337962963</v>
      </c>
      <c r="I3641" s="10"/>
    </row>
    <row r="3642" spans="2:9" x14ac:dyDescent="0.25">
      <c r="B3642" s="6">
        <v>3.45</v>
      </c>
      <c r="C3642" s="10">
        <v>43231.089432870373</v>
      </c>
      <c r="I3642" s="10"/>
    </row>
    <row r="3643" spans="2:9" x14ac:dyDescent="0.25">
      <c r="B3643" s="6">
        <v>3.75</v>
      </c>
      <c r="C3643" s="10">
        <v>43231.091527777782</v>
      </c>
      <c r="I3643" s="10"/>
    </row>
    <row r="3644" spans="2:9" x14ac:dyDescent="0.25">
      <c r="B3644" s="6">
        <v>4</v>
      </c>
      <c r="C3644" s="10">
        <v>43231.093622685185</v>
      </c>
      <c r="I3644" s="10"/>
    </row>
    <row r="3645" spans="2:9" x14ac:dyDescent="0.25">
      <c r="B3645" s="6">
        <v>4.05</v>
      </c>
      <c r="C3645" s="10">
        <v>43231.095717592594</v>
      </c>
      <c r="I3645" s="10"/>
    </row>
    <row r="3646" spans="2:9" x14ac:dyDescent="0.25">
      <c r="B3646" s="6">
        <v>3.3</v>
      </c>
      <c r="C3646" s="10">
        <v>43231.097812500004</v>
      </c>
      <c r="I3646" s="10"/>
    </row>
    <row r="3647" spans="2:9" x14ac:dyDescent="0.25">
      <c r="B3647" s="6">
        <v>2.75</v>
      </c>
      <c r="C3647" s="10">
        <v>43231.099907407413</v>
      </c>
      <c r="I3647" s="10"/>
    </row>
    <row r="3648" spans="2:9" x14ac:dyDescent="0.25">
      <c r="B3648" s="6">
        <v>2.7</v>
      </c>
      <c r="C3648" s="10">
        <v>43231.102002314816</v>
      </c>
      <c r="I3648" s="10"/>
    </row>
    <row r="3649" spans="2:9" x14ac:dyDescent="0.25">
      <c r="B3649" s="6">
        <v>3.1</v>
      </c>
      <c r="C3649" s="10">
        <v>43231.104108796302</v>
      </c>
      <c r="I3649" s="10"/>
    </row>
    <row r="3650" spans="2:9" x14ac:dyDescent="0.25">
      <c r="B3650" s="6">
        <v>3.35</v>
      </c>
      <c r="C3650" s="10">
        <v>43231.106203703705</v>
      </c>
      <c r="I3650" s="10"/>
    </row>
    <row r="3651" spans="2:9" x14ac:dyDescent="0.25">
      <c r="B3651" s="6">
        <v>3.75</v>
      </c>
      <c r="C3651" s="10">
        <v>43231.108298611114</v>
      </c>
      <c r="I3651" s="10"/>
    </row>
    <row r="3652" spans="2:9" x14ac:dyDescent="0.25">
      <c r="B3652" s="6">
        <v>3.9</v>
      </c>
      <c r="C3652" s="10">
        <v>43231.110405092593</v>
      </c>
      <c r="I3652" s="10"/>
    </row>
    <row r="3653" spans="2:9" x14ac:dyDescent="0.25">
      <c r="B3653" s="6">
        <v>4.05</v>
      </c>
      <c r="C3653" s="10">
        <v>43231.112523148149</v>
      </c>
      <c r="I3653" s="10"/>
    </row>
    <row r="3654" spans="2:9" x14ac:dyDescent="0.25">
      <c r="B3654" s="6">
        <v>3.7</v>
      </c>
      <c r="C3654" s="10">
        <v>43231.114629629636</v>
      </c>
      <c r="I3654" s="10"/>
    </row>
    <row r="3655" spans="2:9" x14ac:dyDescent="0.25">
      <c r="B3655" s="6">
        <v>2.95</v>
      </c>
      <c r="C3655" s="10">
        <v>43231.116724537038</v>
      </c>
      <c r="I3655" s="10"/>
    </row>
    <row r="3656" spans="2:9" x14ac:dyDescent="0.25">
      <c r="B3656" s="6">
        <v>2.6</v>
      </c>
      <c r="C3656" s="10">
        <v>43231.118831018524</v>
      </c>
      <c r="I3656" s="10"/>
    </row>
    <row r="3657" spans="2:9" x14ac:dyDescent="0.25">
      <c r="B3657" s="6">
        <v>2.95</v>
      </c>
      <c r="C3657" s="10">
        <v>43231.120925925927</v>
      </c>
      <c r="I3657" s="10"/>
    </row>
    <row r="3658" spans="2:9" x14ac:dyDescent="0.25">
      <c r="B3658" s="6">
        <v>3.25</v>
      </c>
      <c r="C3658" s="10">
        <v>43231.123020833336</v>
      </c>
      <c r="I3658" s="10"/>
    </row>
    <row r="3659" spans="2:9" x14ac:dyDescent="0.25">
      <c r="B3659" s="6">
        <v>3.75</v>
      </c>
      <c r="C3659" s="10">
        <v>43231.125115740746</v>
      </c>
      <c r="I3659" s="10"/>
    </row>
    <row r="3660" spans="2:9" x14ac:dyDescent="0.25">
      <c r="B3660" s="6">
        <v>3.45</v>
      </c>
      <c r="C3660" s="10">
        <v>43231.127222222225</v>
      </c>
      <c r="I3660" s="10"/>
    </row>
    <row r="3661" spans="2:9" x14ac:dyDescent="0.25">
      <c r="B3661" s="6">
        <v>2.7</v>
      </c>
      <c r="C3661" s="10">
        <v>43231.129317129635</v>
      </c>
      <c r="I3661" s="10"/>
    </row>
    <row r="3662" spans="2:9" x14ac:dyDescent="0.25">
      <c r="B3662" s="6">
        <v>2.5</v>
      </c>
      <c r="C3662" s="10">
        <v>43231.131412037037</v>
      </c>
      <c r="I3662" s="10"/>
    </row>
    <row r="3663" spans="2:9" x14ac:dyDescent="0.25">
      <c r="B3663" s="6">
        <v>2.85</v>
      </c>
      <c r="C3663" s="10">
        <v>43231.133506944447</v>
      </c>
      <c r="I3663" s="10"/>
    </row>
    <row r="3664" spans="2:9" x14ac:dyDescent="0.25">
      <c r="B3664" s="6">
        <v>3.3</v>
      </c>
      <c r="C3664" s="10">
        <v>43231.135601851856</v>
      </c>
      <c r="I3664" s="10"/>
    </row>
    <row r="3665" spans="2:9" x14ac:dyDescent="0.25">
      <c r="B3665" s="6">
        <v>3.85</v>
      </c>
      <c r="C3665" s="10">
        <v>43231.137696759259</v>
      </c>
      <c r="I3665" s="10"/>
    </row>
    <row r="3666" spans="2:9" x14ac:dyDescent="0.25">
      <c r="B3666" s="6">
        <v>4.25</v>
      </c>
      <c r="C3666" s="10">
        <v>43231.139791666668</v>
      </c>
      <c r="I3666" s="10"/>
    </row>
    <row r="3667" spans="2:9" x14ac:dyDescent="0.25">
      <c r="B3667" s="6">
        <v>3.65</v>
      </c>
      <c r="C3667" s="10">
        <v>43231.141886574078</v>
      </c>
      <c r="I3667" s="10"/>
    </row>
    <row r="3668" spans="2:9" x14ac:dyDescent="0.25">
      <c r="B3668" s="6">
        <v>3.8</v>
      </c>
      <c r="C3668" s="10">
        <v>43231.14398148148</v>
      </c>
      <c r="I3668" s="10"/>
    </row>
    <row r="3669" spans="2:9" x14ac:dyDescent="0.25">
      <c r="B3669" s="6">
        <v>4.0999999999999996</v>
      </c>
      <c r="C3669" s="10">
        <v>43231.14607638889</v>
      </c>
      <c r="I3669" s="10"/>
    </row>
    <row r="3670" spans="2:9" x14ac:dyDescent="0.25">
      <c r="B3670" s="6">
        <v>4.3499999999999996</v>
      </c>
      <c r="C3670" s="10">
        <v>43231.1481712963</v>
      </c>
      <c r="I3670" s="10"/>
    </row>
    <row r="3671" spans="2:9" x14ac:dyDescent="0.25">
      <c r="B3671" s="6">
        <v>4.7</v>
      </c>
      <c r="C3671" s="10">
        <v>43231.150266203709</v>
      </c>
      <c r="I3671" s="10"/>
    </row>
    <row r="3672" spans="2:9" x14ac:dyDescent="0.25">
      <c r="B3672" s="6">
        <v>4.8499999999999996</v>
      </c>
      <c r="C3672" s="10">
        <v>43231.152361111112</v>
      </c>
      <c r="I3672" s="10"/>
    </row>
    <row r="3673" spans="2:9" x14ac:dyDescent="0.25">
      <c r="B3673" s="6">
        <v>5</v>
      </c>
      <c r="C3673" s="10">
        <v>43231.154467592598</v>
      </c>
      <c r="I3673" s="10"/>
    </row>
    <row r="3674" spans="2:9" x14ac:dyDescent="0.25">
      <c r="B3674" s="6">
        <v>5.0999999999999996</v>
      </c>
      <c r="C3674" s="10">
        <v>43231.1565625</v>
      </c>
      <c r="I3674" s="10"/>
    </row>
    <row r="3675" spans="2:9" x14ac:dyDescent="0.25">
      <c r="B3675" s="6">
        <v>5.2</v>
      </c>
      <c r="C3675" s="10">
        <v>43231.158668981487</v>
      </c>
      <c r="I3675" s="10"/>
    </row>
    <row r="3676" spans="2:9" x14ac:dyDescent="0.25">
      <c r="B3676" s="6">
        <v>5.45</v>
      </c>
      <c r="C3676" s="10">
        <v>43231.160763888889</v>
      </c>
      <c r="I3676" s="10"/>
    </row>
    <row r="3677" spans="2:9" x14ac:dyDescent="0.25">
      <c r="B3677" s="6">
        <v>5.3</v>
      </c>
      <c r="C3677" s="10">
        <v>43231.162858796299</v>
      </c>
      <c r="I3677" s="10"/>
    </row>
    <row r="3678" spans="2:9" x14ac:dyDescent="0.25">
      <c r="B3678" s="6">
        <v>5.4</v>
      </c>
      <c r="C3678" s="10">
        <v>43231.164953703708</v>
      </c>
      <c r="I3678" s="10"/>
    </row>
    <row r="3679" spans="2:9" x14ac:dyDescent="0.25">
      <c r="B3679" s="6">
        <v>4.95</v>
      </c>
      <c r="C3679" s="10">
        <v>43231.167048611111</v>
      </c>
      <c r="I3679" s="10"/>
    </row>
    <row r="3680" spans="2:9" x14ac:dyDescent="0.25">
      <c r="B3680" s="6">
        <v>4.05</v>
      </c>
      <c r="C3680" s="10">
        <v>43231.16914351852</v>
      </c>
      <c r="I3680" s="10"/>
    </row>
    <row r="3681" spans="2:9" x14ac:dyDescent="0.25">
      <c r="B3681" s="6">
        <v>3.2</v>
      </c>
      <c r="C3681" s="10">
        <v>43231.17123842593</v>
      </c>
      <c r="I3681" s="10"/>
    </row>
    <row r="3682" spans="2:9" x14ac:dyDescent="0.25">
      <c r="B3682" s="6">
        <v>2.8</v>
      </c>
      <c r="C3682" s="10">
        <v>43231.173344907409</v>
      </c>
      <c r="I3682" s="10"/>
    </row>
    <row r="3683" spans="2:9" x14ac:dyDescent="0.25">
      <c r="B3683" s="6">
        <v>3.2</v>
      </c>
      <c r="C3683" s="10">
        <v>43231.175439814819</v>
      </c>
      <c r="I3683" s="10"/>
    </row>
    <row r="3684" spans="2:9" x14ac:dyDescent="0.25">
      <c r="B3684" s="6">
        <v>3.55</v>
      </c>
      <c r="C3684" s="10">
        <v>43231.177534722221</v>
      </c>
      <c r="I3684" s="10"/>
    </row>
    <row r="3685" spans="2:9" x14ac:dyDescent="0.25">
      <c r="B3685" s="6">
        <v>3.8</v>
      </c>
      <c r="C3685" s="10">
        <v>43231.179629629631</v>
      </c>
      <c r="I3685" s="10"/>
    </row>
    <row r="3686" spans="2:9" x14ac:dyDescent="0.25">
      <c r="B3686" s="6">
        <v>4</v>
      </c>
      <c r="C3686" s="10">
        <v>43231.18172453704</v>
      </c>
      <c r="I3686" s="10"/>
    </row>
    <row r="3687" spans="2:9" x14ac:dyDescent="0.25">
      <c r="B3687" s="6">
        <v>4.25</v>
      </c>
      <c r="C3687" s="10">
        <v>43231.18381944445</v>
      </c>
      <c r="I3687" s="10"/>
    </row>
    <row r="3688" spans="2:9" x14ac:dyDescent="0.25">
      <c r="B3688" s="6">
        <v>4.25</v>
      </c>
      <c r="C3688" s="10">
        <v>43231.185925925929</v>
      </c>
      <c r="I3688" s="10"/>
    </row>
    <row r="3689" spans="2:9" x14ac:dyDescent="0.25">
      <c r="B3689" s="6">
        <v>3.6</v>
      </c>
      <c r="C3689" s="10">
        <v>43231.188032407408</v>
      </c>
      <c r="I3689" s="10"/>
    </row>
    <row r="3690" spans="2:9" x14ac:dyDescent="0.25">
      <c r="B3690" s="6">
        <v>3.05</v>
      </c>
      <c r="C3690" s="10">
        <v>43231.190127314818</v>
      </c>
      <c r="I3690" s="10"/>
    </row>
    <row r="3691" spans="2:9" x14ac:dyDescent="0.25">
      <c r="B3691" s="6">
        <v>2.8</v>
      </c>
      <c r="C3691" s="10">
        <v>43231.192233796297</v>
      </c>
      <c r="I3691" s="10"/>
    </row>
    <row r="3692" spans="2:9" x14ac:dyDescent="0.25">
      <c r="B3692" s="6">
        <v>3.2</v>
      </c>
      <c r="C3692" s="10">
        <v>43231.194340277783</v>
      </c>
      <c r="I3692" s="10"/>
    </row>
    <row r="3693" spans="2:9" x14ac:dyDescent="0.25">
      <c r="B3693" s="6">
        <v>3.55</v>
      </c>
      <c r="C3693" s="10">
        <v>43231.196446759262</v>
      </c>
      <c r="I3693" s="10"/>
    </row>
    <row r="3694" spans="2:9" x14ac:dyDescent="0.25">
      <c r="B3694" s="6">
        <v>3.85</v>
      </c>
      <c r="C3694" s="10">
        <v>43231.198541666672</v>
      </c>
      <c r="I3694" s="10"/>
    </row>
    <row r="3695" spans="2:9" x14ac:dyDescent="0.25">
      <c r="B3695" s="6">
        <v>4.0999999999999996</v>
      </c>
      <c r="C3695" s="10">
        <v>43231.200636574074</v>
      </c>
      <c r="I3695" s="10"/>
    </row>
    <row r="3696" spans="2:9" x14ac:dyDescent="0.25">
      <c r="B3696" s="6">
        <v>4.1500000000000004</v>
      </c>
      <c r="C3696" s="10">
        <v>43231.202731481484</v>
      </c>
      <c r="I3696" s="10"/>
    </row>
    <row r="3697" spans="2:9" x14ac:dyDescent="0.25">
      <c r="B3697" s="6">
        <v>3.5</v>
      </c>
      <c r="C3697" s="10">
        <v>43231.204826388894</v>
      </c>
      <c r="I3697" s="10"/>
    </row>
    <row r="3698" spans="2:9" x14ac:dyDescent="0.25">
      <c r="B3698" s="6">
        <v>3</v>
      </c>
      <c r="C3698" s="10">
        <v>43231.206921296296</v>
      </c>
      <c r="I3698" s="10"/>
    </row>
    <row r="3699" spans="2:9" x14ac:dyDescent="0.25">
      <c r="B3699" s="6">
        <v>2.75</v>
      </c>
      <c r="C3699" s="10">
        <v>43231.209016203706</v>
      </c>
      <c r="I3699" s="10"/>
    </row>
    <row r="3700" spans="2:9" x14ac:dyDescent="0.25">
      <c r="B3700" s="6">
        <v>3.1</v>
      </c>
      <c r="C3700" s="10">
        <v>43231.211111111115</v>
      </c>
      <c r="I3700" s="10"/>
    </row>
    <row r="3701" spans="2:9" x14ac:dyDescent="0.25">
      <c r="B3701" s="6">
        <v>3.4</v>
      </c>
      <c r="C3701" s="10">
        <v>43231.213206018518</v>
      </c>
      <c r="I3701" s="10"/>
    </row>
    <row r="3702" spans="2:9" x14ac:dyDescent="0.25">
      <c r="B3702" s="6">
        <v>3.9</v>
      </c>
      <c r="C3702" s="10">
        <v>43231.215312500004</v>
      </c>
      <c r="I3702" s="10"/>
    </row>
    <row r="3703" spans="2:9" x14ac:dyDescent="0.25">
      <c r="B3703" s="6">
        <v>4.25</v>
      </c>
      <c r="C3703" s="10">
        <v>43231.217395833337</v>
      </c>
      <c r="I3703" s="10"/>
    </row>
    <row r="3704" spans="2:9" x14ac:dyDescent="0.25">
      <c r="B3704" s="6">
        <v>3.7</v>
      </c>
      <c r="C3704" s="10">
        <v>43231.219502314816</v>
      </c>
      <c r="I3704" s="10"/>
    </row>
    <row r="3705" spans="2:9" x14ac:dyDescent="0.25">
      <c r="B3705" s="6">
        <v>3</v>
      </c>
      <c r="C3705" s="10">
        <v>43231.221597222226</v>
      </c>
      <c r="I3705" s="10"/>
    </row>
    <row r="3706" spans="2:9" x14ac:dyDescent="0.25">
      <c r="B3706" s="6">
        <v>3.15</v>
      </c>
      <c r="C3706" s="10">
        <v>43231.223692129635</v>
      </c>
      <c r="I3706" s="10"/>
    </row>
    <row r="3707" spans="2:9" x14ac:dyDescent="0.25">
      <c r="B3707" s="6">
        <v>2.85</v>
      </c>
      <c r="C3707" s="10">
        <v>43231.225787037038</v>
      </c>
      <c r="I3707" s="10"/>
    </row>
    <row r="3708" spans="2:9" x14ac:dyDescent="0.25">
      <c r="B3708" s="6">
        <v>2.75</v>
      </c>
      <c r="C3708" s="10">
        <v>43231.227881944447</v>
      </c>
      <c r="I3708" s="10"/>
    </row>
    <row r="3709" spans="2:9" x14ac:dyDescent="0.25">
      <c r="B3709" s="6">
        <v>2.7</v>
      </c>
      <c r="C3709" s="10">
        <v>43231.229976851857</v>
      </c>
      <c r="I3709" s="10"/>
    </row>
    <row r="3710" spans="2:9" x14ac:dyDescent="0.25">
      <c r="B3710" s="6">
        <v>3.65</v>
      </c>
      <c r="C3710" s="10">
        <v>43231.232083333336</v>
      </c>
      <c r="I3710" s="10"/>
    </row>
    <row r="3711" spans="2:9" x14ac:dyDescent="0.25">
      <c r="B3711" s="6">
        <v>4.25</v>
      </c>
      <c r="C3711" s="10">
        <v>43231.234178240746</v>
      </c>
      <c r="I3711" s="10"/>
    </row>
    <row r="3712" spans="2:9" x14ac:dyDescent="0.25">
      <c r="B3712" s="6">
        <v>4.0999999999999996</v>
      </c>
      <c r="C3712" s="10">
        <v>43231.236273148148</v>
      </c>
      <c r="I3712" s="10"/>
    </row>
    <row r="3713" spans="2:9" x14ac:dyDescent="0.25">
      <c r="B3713" s="6">
        <v>3.5</v>
      </c>
      <c r="C3713" s="10">
        <v>43231.238368055558</v>
      </c>
      <c r="I3713" s="10"/>
    </row>
    <row r="3714" spans="2:9" x14ac:dyDescent="0.25">
      <c r="B3714" s="6">
        <v>3.1</v>
      </c>
      <c r="C3714" s="10">
        <v>43231.240474537037</v>
      </c>
      <c r="I3714" s="10"/>
    </row>
    <row r="3715" spans="2:9" x14ac:dyDescent="0.25">
      <c r="B3715" s="6">
        <v>2.75</v>
      </c>
      <c r="C3715" s="10">
        <v>43231.242569444446</v>
      </c>
      <c r="I3715" s="10"/>
    </row>
    <row r="3716" spans="2:9" x14ac:dyDescent="0.25">
      <c r="B3716" s="6">
        <v>2.4</v>
      </c>
      <c r="C3716" s="10">
        <v>43231.244664351856</v>
      </c>
      <c r="I3716" s="10"/>
    </row>
    <row r="3717" spans="2:9" x14ac:dyDescent="0.25">
      <c r="B3717" s="6">
        <v>2.75</v>
      </c>
      <c r="C3717" s="10">
        <v>43231.246759259258</v>
      </c>
      <c r="I3717" s="10"/>
    </row>
    <row r="3718" spans="2:9" x14ac:dyDescent="0.25">
      <c r="B3718" s="6">
        <v>3.2</v>
      </c>
      <c r="C3718" s="10">
        <v>43231.248854166668</v>
      </c>
      <c r="I3718" s="10"/>
    </row>
    <row r="3719" spans="2:9" x14ac:dyDescent="0.25">
      <c r="B3719" s="6">
        <v>3.65</v>
      </c>
      <c r="C3719" s="10">
        <v>43231.250949074078</v>
      </c>
      <c r="I3719" s="10"/>
    </row>
    <row r="3720" spans="2:9" x14ac:dyDescent="0.25">
      <c r="B3720" s="6">
        <v>4.1500000000000004</v>
      </c>
      <c r="C3720" s="10">
        <v>43231.253043981487</v>
      </c>
      <c r="I3720" s="10"/>
    </row>
    <row r="3721" spans="2:9" x14ac:dyDescent="0.25">
      <c r="B3721" s="6">
        <v>3.9</v>
      </c>
      <c r="C3721" s="10">
        <v>43231.25513888889</v>
      </c>
      <c r="I3721" s="10"/>
    </row>
    <row r="3722" spans="2:9" x14ac:dyDescent="0.25">
      <c r="B3722" s="6">
        <v>3.15</v>
      </c>
      <c r="C3722" s="10">
        <v>43231.257245370376</v>
      </c>
      <c r="I3722" s="10"/>
    </row>
    <row r="3723" spans="2:9" x14ac:dyDescent="0.25">
      <c r="B3723" s="6">
        <v>2.4</v>
      </c>
      <c r="C3723" s="10">
        <v>43231.259351851855</v>
      </c>
      <c r="I3723" s="10"/>
    </row>
    <row r="3724" spans="2:9" x14ac:dyDescent="0.25">
      <c r="B3724" s="6">
        <v>2.5499999999999998</v>
      </c>
      <c r="C3724" s="10">
        <v>43231.261458333334</v>
      </c>
      <c r="I3724" s="10"/>
    </row>
    <row r="3725" spans="2:9" x14ac:dyDescent="0.25">
      <c r="B3725" s="6">
        <v>3</v>
      </c>
      <c r="C3725" s="10">
        <v>43231.263564814821</v>
      </c>
      <c r="I3725" s="10"/>
    </row>
    <row r="3726" spans="2:9" x14ac:dyDescent="0.25">
      <c r="B3726" s="6">
        <v>3.3</v>
      </c>
      <c r="C3726" s="10">
        <v>43231.265659722223</v>
      </c>
      <c r="I3726" s="10"/>
    </row>
    <row r="3727" spans="2:9" x14ac:dyDescent="0.25">
      <c r="B3727" s="6">
        <v>3.7</v>
      </c>
      <c r="C3727" s="10">
        <v>43231.267766203709</v>
      </c>
      <c r="I3727" s="10"/>
    </row>
    <row r="3728" spans="2:9" x14ac:dyDescent="0.25">
      <c r="B3728" s="6">
        <v>4.05</v>
      </c>
      <c r="C3728" s="10">
        <v>43231.269872685189</v>
      </c>
      <c r="I3728" s="10"/>
    </row>
    <row r="3729" spans="2:9" x14ac:dyDescent="0.25">
      <c r="B3729" s="6">
        <v>3.9</v>
      </c>
      <c r="C3729" s="10">
        <v>43231.271967592598</v>
      </c>
      <c r="I3729" s="10"/>
    </row>
    <row r="3730" spans="2:9" x14ac:dyDescent="0.25">
      <c r="B3730" s="6">
        <v>5.52</v>
      </c>
      <c r="C3730" s="10">
        <v>43231.464143518519</v>
      </c>
      <c r="I3730" s="10"/>
    </row>
    <row r="3731" spans="2:9" x14ac:dyDescent="0.25">
      <c r="B3731" s="6">
        <v>6.73</v>
      </c>
      <c r="C3731" s="10">
        <v>43231.466238425928</v>
      </c>
      <c r="I3731" s="10"/>
    </row>
    <row r="3732" spans="2:9" x14ac:dyDescent="0.25">
      <c r="B3732" s="6">
        <v>5.1100000000000003</v>
      </c>
      <c r="C3732" s="10">
        <v>43231.468333333338</v>
      </c>
      <c r="I3732" s="10"/>
    </row>
    <row r="3733" spans="2:9" x14ac:dyDescent="0.25">
      <c r="B3733" s="6">
        <v>4.41</v>
      </c>
      <c r="C3733" s="10">
        <v>43231.470439814817</v>
      </c>
      <c r="I3733" s="10"/>
    </row>
    <row r="3734" spans="2:9" x14ac:dyDescent="0.25">
      <c r="B3734" s="6">
        <v>4.07</v>
      </c>
      <c r="C3734" s="10">
        <v>43231.472534722227</v>
      </c>
      <c r="I3734" s="10"/>
    </row>
    <row r="3735" spans="2:9" x14ac:dyDescent="0.25">
      <c r="B3735" s="6">
        <v>4.99</v>
      </c>
      <c r="C3735" s="10">
        <v>43231.474629629629</v>
      </c>
      <c r="I3735" s="10"/>
    </row>
    <row r="3736" spans="2:9" x14ac:dyDescent="0.25">
      <c r="B3736" s="6">
        <v>5.75</v>
      </c>
      <c r="C3736" s="10">
        <v>43231.476724537039</v>
      </c>
      <c r="I3736" s="10"/>
    </row>
    <row r="3737" spans="2:9" x14ac:dyDescent="0.25">
      <c r="B3737" s="6">
        <v>7.43</v>
      </c>
      <c r="C3737" s="10">
        <v>43231.478819444448</v>
      </c>
      <c r="I3737" s="10"/>
    </row>
    <row r="3738" spans="2:9" x14ac:dyDescent="0.25">
      <c r="B3738" s="6">
        <v>9</v>
      </c>
      <c r="C3738" s="10">
        <v>43231.480925925927</v>
      </c>
      <c r="I3738" s="10"/>
    </row>
    <row r="3739" spans="2:9" x14ac:dyDescent="0.25">
      <c r="B3739" s="6">
        <v>9.23</v>
      </c>
      <c r="C3739" s="10">
        <v>43231.483020833337</v>
      </c>
      <c r="I3739" s="10"/>
    </row>
    <row r="3740" spans="2:9" x14ac:dyDescent="0.25">
      <c r="B3740" s="6">
        <v>9.52</v>
      </c>
      <c r="C3740" s="10">
        <v>43231.485127314816</v>
      </c>
      <c r="I3740" s="10"/>
    </row>
    <row r="3741" spans="2:9" x14ac:dyDescent="0.25">
      <c r="B3741" s="6">
        <v>9.23</v>
      </c>
      <c r="C3741" s="10">
        <v>43231.487222222226</v>
      </c>
      <c r="I3741" s="10"/>
    </row>
    <row r="3742" spans="2:9" x14ac:dyDescent="0.25">
      <c r="B3742" s="6">
        <v>9.8699999999999992</v>
      </c>
      <c r="C3742" s="10">
        <v>43231.489328703705</v>
      </c>
      <c r="I3742" s="10"/>
    </row>
    <row r="3743" spans="2:9" x14ac:dyDescent="0.25">
      <c r="B3743" s="6">
        <v>10.1</v>
      </c>
      <c r="C3743" s="10">
        <v>43231.491423611114</v>
      </c>
      <c r="I3743" s="10"/>
    </row>
    <row r="3744" spans="2:9" x14ac:dyDescent="0.25">
      <c r="B3744" s="6">
        <v>9.98</v>
      </c>
      <c r="C3744" s="10">
        <v>43231.493518518524</v>
      </c>
      <c r="I3744" s="10"/>
    </row>
    <row r="3745" spans="2:9" x14ac:dyDescent="0.25">
      <c r="B3745" s="6">
        <v>9.98</v>
      </c>
      <c r="C3745" s="10">
        <v>43231.495613425926</v>
      </c>
      <c r="I3745" s="10"/>
    </row>
    <row r="3746" spans="2:9" x14ac:dyDescent="0.25">
      <c r="B3746" s="6">
        <v>11.03</v>
      </c>
      <c r="C3746" s="10">
        <v>43231.497708333336</v>
      </c>
      <c r="I3746" s="10"/>
    </row>
    <row r="3747" spans="2:9" x14ac:dyDescent="0.25">
      <c r="B3747" s="6">
        <v>10.68</v>
      </c>
      <c r="C3747" s="10">
        <v>43231.499803240746</v>
      </c>
      <c r="I3747" s="10"/>
    </row>
    <row r="3748" spans="2:9" x14ac:dyDescent="0.25">
      <c r="B3748" s="6">
        <v>9.4</v>
      </c>
      <c r="C3748" s="10">
        <v>43231.501909722225</v>
      </c>
      <c r="I3748" s="10"/>
    </row>
    <row r="3749" spans="2:9" x14ac:dyDescent="0.25">
      <c r="B3749" s="6">
        <v>8.5299999999999994</v>
      </c>
      <c r="C3749" s="10">
        <v>43231.504004629634</v>
      </c>
      <c r="I3749" s="10"/>
    </row>
    <row r="3750" spans="2:9" x14ac:dyDescent="0.25">
      <c r="B3750" s="6">
        <v>8.36</v>
      </c>
      <c r="C3750" s="10">
        <v>43231.506099537037</v>
      </c>
      <c r="I3750" s="10"/>
    </row>
    <row r="3751" spans="2:9" x14ac:dyDescent="0.25">
      <c r="B3751" s="6">
        <v>8.65</v>
      </c>
      <c r="C3751" s="10">
        <v>43231.508194444446</v>
      </c>
      <c r="I3751" s="10"/>
    </row>
    <row r="3752" spans="2:9" x14ac:dyDescent="0.25">
      <c r="B3752" s="6">
        <v>7.43</v>
      </c>
      <c r="C3752" s="10">
        <v>43231.510300925926</v>
      </c>
      <c r="I3752" s="10"/>
    </row>
    <row r="3753" spans="2:9" x14ac:dyDescent="0.25">
      <c r="B3753" s="6">
        <v>7.78</v>
      </c>
      <c r="C3753" s="10">
        <v>43231.512407407412</v>
      </c>
      <c r="I3753" s="10"/>
    </row>
    <row r="3754" spans="2:9" x14ac:dyDescent="0.25">
      <c r="B3754" s="6">
        <v>8.59</v>
      </c>
      <c r="C3754" s="10">
        <v>43231.514513888891</v>
      </c>
      <c r="I3754" s="10"/>
    </row>
    <row r="3755" spans="2:9" x14ac:dyDescent="0.25">
      <c r="B3755" s="6">
        <v>10.039999999999999</v>
      </c>
      <c r="C3755" s="10">
        <v>43231.51662037037</v>
      </c>
      <c r="I3755" s="10"/>
    </row>
    <row r="3756" spans="2:9" x14ac:dyDescent="0.25">
      <c r="B3756" s="6">
        <v>10.039999999999999</v>
      </c>
      <c r="C3756" s="10">
        <v>43231.518726851857</v>
      </c>
      <c r="I3756" s="10"/>
    </row>
    <row r="3757" spans="2:9" x14ac:dyDescent="0.25">
      <c r="B3757" s="6">
        <v>10.16</v>
      </c>
      <c r="C3757" s="10">
        <v>43231.520833333336</v>
      </c>
      <c r="I3757" s="10"/>
    </row>
    <row r="3758" spans="2:9" x14ac:dyDescent="0.25">
      <c r="B3758" s="6">
        <v>10.16</v>
      </c>
      <c r="C3758" s="10">
        <v>43231.522939814815</v>
      </c>
      <c r="I3758" s="10"/>
    </row>
    <row r="3759" spans="2:9" x14ac:dyDescent="0.25">
      <c r="B3759" s="6">
        <v>11.72</v>
      </c>
      <c r="C3759" s="10">
        <v>43231.525046296301</v>
      </c>
      <c r="I3759" s="10"/>
    </row>
    <row r="3760" spans="2:9" x14ac:dyDescent="0.25">
      <c r="B3760" s="6">
        <v>12.88</v>
      </c>
      <c r="C3760" s="10">
        <v>43231.52715277778</v>
      </c>
      <c r="I3760" s="10"/>
    </row>
    <row r="3761" spans="2:9" x14ac:dyDescent="0.25">
      <c r="B3761" s="6">
        <v>13.69</v>
      </c>
      <c r="C3761" s="10">
        <v>43231.52925925926</v>
      </c>
      <c r="I3761" s="10"/>
    </row>
    <row r="3762" spans="2:9" x14ac:dyDescent="0.25">
      <c r="B3762" s="6">
        <v>14.22</v>
      </c>
      <c r="C3762" s="10">
        <v>43231.531354166669</v>
      </c>
      <c r="I3762" s="10"/>
    </row>
    <row r="3763" spans="2:9" x14ac:dyDescent="0.25">
      <c r="B3763" s="6">
        <v>14.1</v>
      </c>
      <c r="C3763" s="10">
        <v>43231.533449074079</v>
      </c>
      <c r="I3763" s="10"/>
    </row>
    <row r="3764" spans="2:9" x14ac:dyDescent="0.25">
      <c r="B3764" s="6">
        <v>13.81</v>
      </c>
      <c r="C3764" s="10">
        <v>43231.535543981481</v>
      </c>
      <c r="I3764" s="10"/>
    </row>
    <row r="3765" spans="2:9" x14ac:dyDescent="0.25">
      <c r="B3765" s="6">
        <v>13.58</v>
      </c>
      <c r="C3765" s="10">
        <v>43231.537638888891</v>
      </c>
      <c r="I3765" s="10"/>
    </row>
    <row r="3766" spans="2:9" x14ac:dyDescent="0.25">
      <c r="B3766" s="6">
        <v>13.52</v>
      </c>
      <c r="C3766" s="10">
        <v>43231.5397337963</v>
      </c>
      <c r="I3766" s="10"/>
    </row>
    <row r="3767" spans="2:9" x14ac:dyDescent="0.25">
      <c r="B3767" s="6">
        <v>13.35</v>
      </c>
      <c r="C3767" s="10">
        <v>43231.54184027778</v>
      </c>
      <c r="I3767" s="10"/>
    </row>
    <row r="3768" spans="2:9" x14ac:dyDescent="0.25">
      <c r="B3768" s="6">
        <v>13.23</v>
      </c>
      <c r="C3768" s="10">
        <v>43231.543935185189</v>
      </c>
      <c r="I3768" s="10"/>
    </row>
    <row r="3769" spans="2:9" x14ac:dyDescent="0.25">
      <c r="B3769" s="6">
        <v>13.11</v>
      </c>
      <c r="C3769" s="10">
        <v>43231.546041666668</v>
      </c>
      <c r="I3769" s="10"/>
    </row>
    <row r="3770" spans="2:9" x14ac:dyDescent="0.25">
      <c r="B3770" s="6">
        <v>13</v>
      </c>
      <c r="C3770" s="10">
        <v>43231.548136574078</v>
      </c>
      <c r="I3770" s="10"/>
    </row>
    <row r="3771" spans="2:9" x14ac:dyDescent="0.25">
      <c r="B3771" s="6">
        <v>13.06</v>
      </c>
      <c r="C3771" s="10">
        <v>43231.55023148148</v>
      </c>
      <c r="I3771" s="10"/>
    </row>
    <row r="3772" spans="2:9" x14ac:dyDescent="0.25">
      <c r="B3772" s="6">
        <v>12.88</v>
      </c>
      <c r="C3772" s="10">
        <v>43231.55232638889</v>
      </c>
      <c r="I3772" s="10"/>
    </row>
    <row r="3773" spans="2:9" x14ac:dyDescent="0.25">
      <c r="B3773" s="6">
        <v>12.88</v>
      </c>
      <c r="C3773" s="10">
        <v>43231.5544212963</v>
      </c>
      <c r="I3773" s="10"/>
    </row>
    <row r="3774" spans="2:9" x14ac:dyDescent="0.25">
      <c r="B3774" s="6">
        <v>12.94</v>
      </c>
      <c r="C3774" s="10">
        <v>43231.556516203709</v>
      </c>
      <c r="I3774" s="10"/>
    </row>
    <row r="3775" spans="2:9" x14ac:dyDescent="0.25">
      <c r="B3775" s="6">
        <v>12.82</v>
      </c>
      <c r="C3775" s="10">
        <v>43231.558622685188</v>
      </c>
      <c r="I3775" s="10"/>
    </row>
    <row r="3776" spans="2:9" x14ac:dyDescent="0.25">
      <c r="B3776" s="6">
        <v>12.77</v>
      </c>
      <c r="C3776" s="10">
        <v>43231.560717592598</v>
      </c>
      <c r="I3776" s="10"/>
    </row>
    <row r="3777" spans="2:9" x14ac:dyDescent="0.25">
      <c r="B3777" s="6">
        <v>12.65</v>
      </c>
      <c r="C3777" s="10">
        <v>43231.5628125</v>
      </c>
      <c r="I3777" s="10"/>
    </row>
    <row r="3778" spans="2:9" x14ac:dyDescent="0.25">
      <c r="B3778" s="6">
        <v>12.48</v>
      </c>
      <c r="C3778" s="10">
        <v>43231.564918981487</v>
      </c>
      <c r="I3778" s="10"/>
    </row>
    <row r="3779" spans="2:9" x14ac:dyDescent="0.25">
      <c r="B3779" s="6">
        <v>12.48</v>
      </c>
      <c r="C3779" s="10">
        <v>43231.567025462966</v>
      </c>
      <c r="I3779" s="10"/>
    </row>
    <row r="3780" spans="2:9" x14ac:dyDescent="0.25">
      <c r="B3780" s="6">
        <v>12.36</v>
      </c>
      <c r="C3780" s="10">
        <v>43231.569120370375</v>
      </c>
      <c r="I3780" s="10"/>
    </row>
    <row r="3781" spans="2:9" x14ac:dyDescent="0.25">
      <c r="B3781" s="6">
        <v>12.36</v>
      </c>
      <c r="C3781" s="10">
        <v>43231.571215277778</v>
      </c>
      <c r="I3781" s="10"/>
    </row>
    <row r="3782" spans="2:9" x14ac:dyDescent="0.25">
      <c r="B3782" s="6">
        <v>12.3</v>
      </c>
      <c r="C3782" s="10">
        <v>43231.573310185187</v>
      </c>
      <c r="I3782" s="10"/>
    </row>
    <row r="3783" spans="2:9" x14ac:dyDescent="0.25">
      <c r="B3783" s="6">
        <v>12.3</v>
      </c>
      <c r="C3783" s="10">
        <v>43231.575405092597</v>
      </c>
      <c r="I3783" s="10"/>
    </row>
    <row r="3784" spans="2:9" x14ac:dyDescent="0.25">
      <c r="B3784" s="6">
        <v>12.36</v>
      </c>
      <c r="C3784" s="10">
        <v>43231.577499999999</v>
      </c>
      <c r="I3784" s="10"/>
    </row>
    <row r="3785" spans="2:9" x14ac:dyDescent="0.25">
      <c r="B3785" s="6">
        <v>12.3</v>
      </c>
      <c r="C3785" s="10">
        <v>43231.579606481486</v>
      </c>
      <c r="I3785" s="10"/>
    </row>
    <row r="3786" spans="2:9" x14ac:dyDescent="0.25">
      <c r="B3786" s="6">
        <v>12.13</v>
      </c>
      <c r="C3786" s="10">
        <v>43231.581701388888</v>
      </c>
      <c r="I3786" s="10"/>
    </row>
    <row r="3787" spans="2:9" x14ac:dyDescent="0.25">
      <c r="B3787" s="6">
        <v>12.24</v>
      </c>
      <c r="C3787" s="10">
        <v>43231.583796296298</v>
      </c>
      <c r="I3787" s="10"/>
    </row>
    <row r="3788" spans="2:9" x14ac:dyDescent="0.25">
      <c r="B3788" s="6">
        <v>12.07</v>
      </c>
      <c r="C3788" s="10">
        <v>43231.585891203707</v>
      </c>
      <c r="I3788" s="10"/>
    </row>
    <row r="3789" spans="2:9" x14ac:dyDescent="0.25">
      <c r="B3789" s="6">
        <v>12.01</v>
      </c>
      <c r="C3789" s="10">
        <v>43231.587986111117</v>
      </c>
      <c r="I3789" s="10"/>
    </row>
    <row r="3790" spans="2:9" x14ac:dyDescent="0.25">
      <c r="B3790" s="6">
        <v>11.95</v>
      </c>
      <c r="C3790" s="10">
        <v>43231.590092592596</v>
      </c>
      <c r="I3790" s="10"/>
    </row>
    <row r="3791" spans="2:9" x14ac:dyDescent="0.25">
      <c r="B3791" s="6">
        <v>12.01</v>
      </c>
      <c r="C3791" s="10">
        <v>43231.592199074075</v>
      </c>
      <c r="I3791" s="10"/>
    </row>
    <row r="3792" spans="2:9" x14ac:dyDescent="0.25">
      <c r="B3792" s="6">
        <v>12.19</v>
      </c>
      <c r="C3792" s="10">
        <v>43231.594305555554</v>
      </c>
      <c r="I3792" s="10"/>
    </row>
    <row r="3793" spans="2:9" x14ac:dyDescent="0.25">
      <c r="B3793" s="6">
        <v>12.01</v>
      </c>
      <c r="C3793" s="10">
        <v>43231.596412037041</v>
      </c>
      <c r="I3793" s="10"/>
    </row>
    <row r="3794" spans="2:9" x14ac:dyDescent="0.25">
      <c r="B3794" s="6">
        <v>11.9</v>
      </c>
      <c r="C3794" s="10">
        <v>43231.59851851852</v>
      </c>
      <c r="I3794" s="10"/>
    </row>
    <row r="3795" spans="2:9" x14ac:dyDescent="0.25">
      <c r="B3795" s="6">
        <v>11.95</v>
      </c>
      <c r="C3795" s="10">
        <v>43231.600624999999</v>
      </c>
      <c r="I3795" s="10"/>
    </row>
    <row r="3796" spans="2:9" x14ac:dyDescent="0.25">
      <c r="B3796" s="6">
        <v>11.84</v>
      </c>
      <c r="C3796" s="10">
        <v>43231.602719907409</v>
      </c>
      <c r="I3796" s="10"/>
    </row>
    <row r="3797" spans="2:9" x14ac:dyDescent="0.25">
      <c r="B3797" s="6">
        <v>11.84</v>
      </c>
      <c r="C3797" s="10">
        <v>43231.604814814818</v>
      </c>
      <c r="I3797" s="10"/>
    </row>
    <row r="3798" spans="2:9" x14ac:dyDescent="0.25">
      <c r="B3798" s="6">
        <v>11.84</v>
      </c>
      <c r="C3798" s="10">
        <v>43231.606909722228</v>
      </c>
      <c r="I3798" s="10"/>
    </row>
    <row r="3799" spans="2:9" x14ac:dyDescent="0.25">
      <c r="B3799" s="6">
        <v>11.66</v>
      </c>
      <c r="C3799" s="10">
        <v>43231.609016203707</v>
      </c>
      <c r="I3799" s="10"/>
    </row>
    <row r="3800" spans="2:9" x14ac:dyDescent="0.25">
      <c r="B3800" s="6">
        <v>11.66</v>
      </c>
      <c r="C3800" s="10">
        <v>43231.611111111117</v>
      </c>
      <c r="I3800" s="10"/>
    </row>
    <row r="3801" spans="2:9" x14ac:dyDescent="0.25">
      <c r="B3801" s="6">
        <v>11.55</v>
      </c>
      <c r="C3801" s="10">
        <v>43231.613206018519</v>
      </c>
      <c r="I3801" s="10"/>
    </row>
    <row r="3802" spans="2:9" x14ac:dyDescent="0.25">
      <c r="B3802" s="6">
        <v>11.61</v>
      </c>
      <c r="C3802" s="10">
        <v>43231.615300925929</v>
      </c>
      <c r="I3802" s="10"/>
    </row>
    <row r="3803" spans="2:9" x14ac:dyDescent="0.25">
      <c r="B3803" s="6">
        <v>11.55</v>
      </c>
      <c r="C3803" s="10">
        <v>43231.617395833338</v>
      </c>
      <c r="I3803" s="10"/>
    </row>
    <row r="3804" spans="2:9" x14ac:dyDescent="0.25">
      <c r="B3804" s="6">
        <v>11.49</v>
      </c>
      <c r="C3804" s="10">
        <v>43231.619502314818</v>
      </c>
      <c r="I3804" s="10"/>
    </row>
    <row r="3805" spans="2:9" x14ac:dyDescent="0.25">
      <c r="B3805" s="6">
        <v>11.49</v>
      </c>
      <c r="C3805" s="10">
        <v>43231.621597222227</v>
      </c>
      <c r="I3805" s="10"/>
    </row>
    <row r="3806" spans="2:9" x14ac:dyDescent="0.25">
      <c r="B3806" s="6">
        <v>11.49</v>
      </c>
      <c r="C3806" s="10">
        <v>43231.623692129629</v>
      </c>
      <c r="I3806" s="10"/>
    </row>
    <row r="3807" spans="2:9" x14ac:dyDescent="0.25">
      <c r="B3807" s="6">
        <v>11.61</v>
      </c>
      <c r="C3807" s="10">
        <v>43231.625787037039</v>
      </c>
      <c r="I3807" s="10"/>
    </row>
    <row r="3808" spans="2:9" x14ac:dyDescent="0.25">
      <c r="B3808" s="6">
        <v>11.61</v>
      </c>
      <c r="C3808" s="10">
        <v>43231.627893518518</v>
      </c>
      <c r="I3808" s="10"/>
    </row>
    <row r="3809" spans="2:9" x14ac:dyDescent="0.25">
      <c r="B3809" s="6">
        <v>11.37</v>
      </c>
      <c r="C3809" s="10">
        <v>43231.629988425928</v>
      </c>
      <c r="I3809" s="10"/>
    </row>
    <row r="3810" spans="2:9" x14ac:dyDescent="0.25">
      <c r="B3810" s="6">
        <v>11.61</v>
      </c>
      <c r="C3810" s="10">
        <v>43231.632083333338</v>
      </c>
      <c r="I3810" s="10"/>
    </row>
    <row r="3811" spans="2:9" x14ac:dyDescent="0.25">
      <c r="B3811" s="6">
        <v>11.43</v>
      </c>
      <c r="C3811" s="10">
        <v>43231.63417824074</v>
      </c>
      <c r="I3811" s="10"/>
    </row>
    <row r="3812" spans="2:9" x14ac:dyDescent="0.25">
      <c r="B3812" s="6">
        <v>11.43</v>
      </c>
      <c r="C3812" s="10">
        <v>43231.636284722226</v>
      </c>
      <c r="I3812" s="10"/>
    </row>
    <row r="3813" spans="2:9" x14ac:dyDescent="0.25">
      <c r="B3813" s="6">
        <v>11.43</v>
      </c>
      <c r="C3813" s="10">
        <v>43231.638379629629</v>
      </c>
      <c r="I3813" s="10"/>
    </row>
    <row r="3814" spans="2:9" x14ac:dyDescent="0.25">
      <c r="B3814" s="6">
        <v>11.32</v>
      </c>
      <c r="C3814" s="10">
        <v>43231.640474537038</v>
      </c>
      <c r="I3814" s="10"/>
    </row>
    <row r="3815" spans="2:9" x14ac:dyDescent="0.25">
      <c r="B3815" s="6">
        <v>11.32</v>
      </c>
      <c r="C3815" s="10">
        <v>43231.642569444448</v>
      </c>
      <c r="I3815" s="10"/>
    </row>
    <row r="3816" spans="2:9" x14ac:dyDescent="0.25">
      <c r="B3816" s="6">
        <v>11.49</v>
      </c>
      <c r="C3816" s="10">
        <v>43231.644664351858</v>
      </c>
      <c r="I3816" s="10"/>
    </row>
    <row r="3817" spans="2:9" x14ac:dyDescent="0.25">
      <c r="B3817" s="6">
        <v>11.43</v>
      </c>
      <c r="C3817" s="10">
        <v>43231.646770833337</v>
      </c>
      <c r="I3817" s="10"/>
    </row>
    <row r="3818" spans="2:9" x14ac:dyDescent="0.25">
      <c r="B3818" s="6">
        <v>11.32</v>
      </c>
      <c r="C3818" s="10">
        <v>43231.648865740746</v>
      </c>
      <c r="I3818" s="10"/>
    </row>
    <row r="3819" spans="2:9" x14ac:dyDescent="0.25">
      <c r="B3819" s="6">
        <v>11.37</v>
      </c>
      <c r="C3819" s="10">
        <v>43231.650960648149</v>
      </c>
      <c r="I3819" s="10"/>
    </row>
    <row r="3820" spans="2:9" x14ac:dyDescent="0.25">
      <c r="B3820" s="6">
        <v>11.43</v>
      </c>
      <c r="C3820" s="10">
        <v>43231.653067129635</v>
      </c>
      <c r="I3820" s="10"/>
    </row>
    <row r="3821" spans="2:9" x14ac:dyDescent="0.25">
      <c r="B3821" s="6">
        <v>11.32</v>
      </c>
      <c r="C3821" s="10">
        <v>43231.655173611114</v>
      </c>
      <c r="I3821" s="10"/>
    </row>
    <row r="3822" spans="2:9" x14ac:dyDescent="0.25">
      <c r="B3822" s="6">
        <v>11.32</v>
      </c>
      <c r="C3822" s="10">
        <v>43231.657280092593</v>
      </c>
      <c r="I3822" s="10"/>
    </row>
    <row r="3823" spans="2:9" x14ac:dyDescent="0.25">
      <c r="B3823" s="6">
        <v>11.43</v>
      </c>
      <c r="C3823" s="10">
        <v>43231.65938657408</v>
      </c>
      <c r="I3823" s="10"/>
    </row>
    <row r="3824" spans="2:9" x14ac:dyDescent="0.25">
      <c r="B3824" s="6">
        <v>11.43</v>
      </c>
      <c r="C3824" s="10">
        <v>43231.661493055559</v>
      </c>
      <c r="I3824" s="10"/>
    </row>
    <row r="3825" spans="2:9" x14ac:dyDescent="0.25">
      <c r="B3825" s="6">
        <v>11.37</v>
      </c>
      <c r="C3825" s="10">
        <v>43231.663599537038</v>
      </c>
      <c r="I3825" s="10"/>
    </row>
    <row r="3826" spans="2:9" x14ac:dyDescent="0.25">
      <c r="B3826" s="6">
        <v>11.66</v>
      </c>
      <c r="C3826" s="10">
        <v>43231.665694444448</v>
      </c>
      <c r="I3826" s="10"/>
    </row>
    <row r="3827" spans="2:9" x14ac:dyDescent="0.25">
      <c r="B3827" s="6">
        <v>11.43</v>
      </c>
      <c r="C3827" s="10">
        <v>43231.667800925927</v>
      </c>
      <c r="I3827" s="10"/>
    </row>
    <row r="3828" spans="2:9" x14ac:dyDescent="0.25">
      <c r="B3828" s="6">
        <v>11.37</v>
      </c>
      <c r="C3828" s="10">
        <v>43231.669895833336</v>
      </c>
      <c r="I3828" s="10"/>
    </row>
    <row r="3829" spans="2:9" x14ac:dyDescent="0.25">
      <c r="B3829" s="6">
        <v>11.26</v>
      </c>
      <c r="C3829" s="10">
        <v>43231.672002314815</v>
      </c>
      <c r="I3829" s="10"/>
    </row>
    <row r="3830" spans="2:9" x14ac:dyDescent="0.25">
      <c r="B3830" s="6">
        <v>11.26</v>
      </c>
      <c r="C3830" s="10">
        <v>43231.674097222225</v>
      </c>
      <c r="I3830" s="10"/>
    </row>
    <row r="3831" spans="2:9" x14ac:dyDescent="0.25">
      <c r="B3831" s="6">
        <v>11.37</v>
      </c>
      <c r="C3831" s="10">
        <v>43231.676192129635</v>
      </c>
      <c r="I3831" s="10"/>
    </row>
    <row r="3832" spans="2:9" x14ac:dyDescent="0.25">
      <c r="B3832" s="6">
        <v>11.14</v>
      </c>
      <c r="C3832" s="10">
        <v>43231.678287037037</v>
      </c>
      <c r="I3832" s="10"/>
    </row>
    <row r="3833" spans="2:9" x14ac:dyDescent="0.25">
      <c r="B3833" s="6">
        <v>11.26</v>
      </c>
      <c r="C3833" s="10">
        <v>43231.680381944447</v>
      </c>
      <c r="I3833" s="10"/>
    </row>
    <row r="3834" spans="2:9" x14ac:dyDescent="0.25">
      <c r="B3834" s="6">
        <v>11.26</v>
      </c>
      <c r="C3834" s="10">
        <v>43231.682476851856</v>
      </c>
      <c r="I3834" s="10"/>
    </row>
    <row r="3835" spans="2:9" x14ac:dyDescent="0.25">
      <c r="B3835" s="6">
        <v>11.26</v>
      </c>
      <c r="C3835" s="10">
        <v>43231.684583333335</v>
      </c>
      <c r="I3835" s="10"/>
    </row>
    <row r="3836" spans="2:9" x14ac:dyDescent="0.25">
      <c r="B3836" s="6">
        <v>11.26</v>
      </c>
      <c r="C3836" s="10">
        <v>43231.686678240745</v>
      </c>
      <c r="I3836" s="10"/>
    </row>
    <row r="3837" spans="2:9" x14ac:dyDescent="0.25">
      <c r="B3837" s="6">
        <v>11.26</v>
      </c>
      <c r="C3837" s="10">
        <v>43231.688784722224</v>
      </c>
      <c r="I3837" s="10"/>
    </row>
    <row r="3838" spans="2:9" x14ac:dyDescent="0.25">
      <c r="B3838" s="6">
        <v>11.08</v>
      </c>
      <c r="C3838" s="10">
        <v>43231.690879629634</v>
      </c>
      <c r="I3838" s="10"/>
    </row>
    <row r="3839" spans="2:9" x14ac:dyDescent="0.25">
      <c r="B3839" s="6">
        <v>11.26</v>
      </c>
      <c r="C3839" s="10">
        <v>43231.692974537036</v>
      </c>
      <c r="I3839" s="10"/>
    </row>
    <row r="3840" spans="2:9" x14ac:dyDescent="0.25">
      <c r="B3840" s="6">
        <v>11.08</v>
      </c>
      <c r="C3840" s="10">
        <v>43231.695081018523</v>
      </c>
      <c r="I3840" s="10"/>
    </row>
    <row r="3841" spans="2:9" x14ac:dyDescent="0.25">
      <c r="B3841" s="6">
        <v>11.08</v>
      </c>
      <c r="C3841" s="10">
        <v>43231.697175925925</v>
      </c>
      <c r="I3841" s="10"/>
    </row>
    <row r="3842" spans="2:9" x14ac:dyDescent="0.25">
      <c r="B3842" s="6">
        <v>11.08</v>
      </c>
      <c r="C3842" s="10">
        <v>43231.699270833335</v>
      </c>
      <c r="I3842" s="10"/>
    </row>
    <row r="3843" spans="2:9" x14ac:dyDescent="0.25">
      <c r="B3843" s="6">
        <v>11.2</v>
      </c>
      <c r="C3843" s="10">
        <v>43231.701365740744</v>
      </c>
      <c r="I3843" s="10"/>
    </row>
    <row r="3844" spans="2:9" x14ac:dyDescent="0.25">
      <c r="B3844" s="6">
        <v>11.37</v>
      </c>
      <c r="C3844" s="10">
        <v>43231.703460648154</v>
      </c>
      <c r="I3844" s="10"/>
    </row>
    <row r="3845" spans="2:9" x14ac:dyDescent="0.25">
      <c r="B3845" s="6">
        <v>11.08</v>
      </c>
      <c r="C3845" s="10">
        <v>43231.705555555556</v>
      </c>
      <c r="I3845" s="10"/>
    </row>
    <row r="3846" spans="2:9" x14ac:dyDescent="0.25">
      <c r="B3846" s="6">
        <v>11.08</v>
      </c>
      <c r="C3846" s="10">
        <v>43231.707662037043</v>
      </c>
      <c r="I3846" s="10"/>
    </row>
    <row r="3847" spans="2:9" x14ac:dyDescent="0.25">
      <c r="B3847" s="6">
        <v>11.14</v>
      </c>
      <c r="C3847" s="10">
        <v>43231.709756944445</v>
      </c>
      <c r="I3847" s="10"/>
    </row>
    <row r="3848" spans="2:9" x14ac:dyDescent="0.25">
      <c r="B3848" s="6">
        <v>11.14</v>
      </c>
      <c r="C3848" s="10">
        <v>43231.711863425931</v>
      </c>
      <c r="I3848" s="10"/>
    </row>
    <row r="3849" spans="2:9" x14ac:dyDescent="0.25">
      <c r="B3849" s="6">
        <v>11.08</v>
      </c>
      <c r="C3849" s="10">
        <v>43231.713958333334</v>
      </c>
      <c r="I3849" s="10"/>
    </row>
    <row r="3850" spans="2:9" x14ac:dyDescent="0.25">
      <c r="B3850" s="6">
        <v>11.08</v>
      </c>
      <c r="C3850" s="10">
        <v>43231.71606481482</v>
      </c>
      <c r="I3850" s="10"/>
    </row>
    <row r="3851" spans="2:9" x14ac:dyDescent="0.25">
      <c r="B3851" s="6">
        <v>11.2</v>
      </c>
      <c r="C3851" s="10">
        <v>43231.718171296299</v>
      </c>
      <c r="I3851" s="10"/>
    </row>
    <row r="3852" spans="2:9" x14ac:dyDescent="0.25">
      <c r="B3852" s="6">
        <v>11.08</v>
      </c>
      <c r="C3852" s="10">
        <v>43231.720266203709</v>
      </c>
      <c r="I3852" s="10"/>
    </row>
    <row r="3853" spans="2:9" x14ac:dyDescent="0.25">
      <c r="B3853" s="6">
        <v>11.03</v>
      </c>
      <c r="C3853" s="10">
        <v>43231.722372685188</v>
      </c>
      <c r="I3853" s="10"/>
    </row>
    <row r="3854" spans="2:9" x14ac:dyDescent="0.25">
      <c r="B3854" s="6">
        <v>11.08</v>
      </c>
      <c r="C3854" s="10">
        <v>43231.724479166667</v>
      </c>
      <c r="I3854" s="10"/>
    </row>
    <row r="3855" spans="2:9" x14ac:dyDescent="0.25">
      <c r="B3855" s="6">
        <v>11.26</v>
      </c>
      <c r="C3855" s="10">
        <v>43231.726585648154</v>
      </c>
      <c r="I3855" s="10"/>
    </row>
    <row r="3856" spans="2:9" x14ac:dyDescent="0.25">
      <c r="B3856" s="6">
        <v>11.2</v>
      </c>
      <c r="C3856" s="10">
        <v>43231.728692129633</v>
      </c>
      <c r="I3856" s="10"/>
    </row>
    <row r="3857" spans="2:9" x14ac:dyDescent="0.25">
      <c r="B3857" s="6">
        <v>11.2</v>
      </c>
      <c r="C3857" s="10">
        <v>43231.730798611112</v>
      </c>
      <c r="I3857" s="10"/>
    </row>
    <row r="3858" spans="2:9" x14ac:dyDescent="0.25">
      <c r="B3858" s="6">
        <v>11.26</v>
      </c>
      <c r="C3858" s="10">
        <v>43231.732905092598</v>
      </c>
      <c r="I3858" s="10"/>
    </row>
    <row r="3859" spans="2:9" x14ac:dyDescent="0.25">
      <c r="B3859" s="6">
        <v>11.08</v>
      </c>
      <c r="C3859" s="10">
        <v>43231.735000000001</v>
      </c>
      <c r="I3859" s="10"/>
    </row>
    <row r="3860" spans="2:9" x14ac:dyDescent="0.25">
      <c r="B3860" s="6">
        <v>11.03</v>
      </c>
      <c r="C3860" s="10">
        <v>43231.737106481487</v>
      </c>
      <c r="I3860" s="10"/>
    </row>
    <row r="3861" spans="2:9" x14ac:dyDescent="0.25">
      <c r="B3861" s="6">
        <v>11.03</v>
      </c>
      <c r="C3861" s="10">
        <v>43231.739201388889</v>
      </c>
      <c r="I3861" s="10"/>
    </row>
    <row r="3862" spans="2:9" x14ac:dyDescent="0.25">
      <c r="B3862" s="6">
        <v>11.03</v>
      </c>
      <c r="C3862" s="10">
        <v>43231.741296296299</v>
      </c>
      <c r="I3862" s="10"/>
    </row>
    <row r="3863" spans="2:9" x14ac:dyDescent="0.25">
      <c r="B3863" s="6">
        <v>11.08</v>
      </c>
      <c r="C3863" s="10">
        <v>43231.743391203709</v>
      </c>
      <c r="I3863" s="10"/>
    </row>
    <row r="3864" spans="2:9" x14ac:dyDescent="0.25">
      <c r="B3864" s="6">
        <v>11.08</v>
      </c>
      <c r="C3864" s="10">
        <v>43231.745486111111</v>
      </c>
      <c r="I3864" s="10"/>
    </row>
    <row r="3865" spans="2:9" x14ac:dyDescent="0.25">
      <c r="B3865" s="6">
        <v>11.08</v>
      </c>
      <c r="C3865" s="10">
        <v>43231.747581018521</v>
      </c>
      <c r="I3865" s="10"/>
    </row>
    <row r="3866" spans="2:9" x14ac:dyDescent="0.25">
      <c r="B3866" s="6">
        <v>11.03</v>
      </c>
      <c r="C3866" s="10">
        <v>43231.7496875</v>
      </c>
      <c r="I3866" s="10"/>
    </row>
    <row r="3867" spans="2:9" x14ac:dyDescent="0.25">
      <c r="B3867" s="6">
        <v>10.56</v>
      </c>
      <c r="C3867" s="10">
        <v>43231.751782407409</v>
      </c>
      <c r="I3867" s="10"/>
    </row>
    <row r="3868" spans="2:9" x14ac:dyDescent="0.25">
      <c r="B3868" s="6">
        <v>9</v>
      </c>
      <c r="C3868" s="10">
        <v>43231.753877314819</v>
      </c>
      <c r="I3868" s="10"/>
    </row>
    <row r="3869" spans="2:9" x14ac:dyDescent="0.25">
      <c r="B3869" s="6">
        <v>6.97</v>
      </c>
      <c r="C3869" s="10">
        <v>43231.755972222221</v>
      </c>
      <c r="I3869" s="10"/>
    </row>
    <row r="3870" spans="2:9" x14ac:dyDescent="0.25">
      <c r="B3870" s="6">
        <v>5.69</v>
      </c>
      <c r="C3870" s="10">
        <v>43231.758067129631</v>
      </c>
      <c r="I3870" s="10"/>
    </row>
    <row r="3871" spans="2:9" x14ac:dyDescent="0.25">
      <c r="B3871" s="6">
        <v>5.05</v>
      </c>
      <c r="C3871" s="10">
        <v>43231.760162037041</v>
      </c>
      <c r="I3871" s="10"/>
    </row>
    <row r="3872" spans="2:9" x14ac:dyDescent="0.25">
      <c r="B3872" s="6">
        <v>4.6500000000000004</v>
      </c>
      <c r="C3872" s="10">
        <v>43231.76225694445</v>
      </c>
      <c r="I3872" s="10"/>
    </row>
    <row r="3873" spans="2:9" x14ac:dyDescent="0.25">
      <c r="B3873" s="6">
        <v>4.59</v>
      </c>
      <c r="C3873" s="10">
        <v>43231.764363425929</v>
      </c>
      <c r="I3873" s="10"/>
    </row>
    <row r="3874" spans="2:9" x14ac:dyDescent="0.25">
      <c r="B3874" s="6">
        <v>4.7</v>
      </c>
      <c r="C3874" s="10">
        <v>43231.766458333339</v>
      </c>
      <c r="I3874" s="10"/>
    </row>
    <row r="3875" spans="2:9" x14ac:dyDescent="0.25">
      <c r="B3875" s="6">
        <v>4.59</v>
      </c>
      <c r="C3875" s="10">
        <v>43231.768553240741</v>
      </c>
      <c r="I3875" s="10"/>
    </row>
    <row r="3876" spans="2:9" x14ac:dyDescent="0.25">
      <c r="B3876" s="6">
        <v>4.53</v>
      </c>
      <c r="C3876" s="10">
        <v>43231.770659722228</v>
      </c>
      <c r="I3876" s="10"/>
    </row>
    <row r="3877" spans="2:9" x14ac:dyDescent="0.25">
      <c r="B3877" s="6">
        <v>4.47</v>
      </c>
      <c r="C3877" s="10">
        <v>43231.77275462963</v>
      </c>
      <c r="I3877" s="10"/>
    </row>
    <row r="3878" spans="2:9" x14ac:dyDescent="0.25">
      <c r="B3878" s="6">
        <v>4.41</v>
      </c>
      <c r="C3878" s="10">
        <v>43231.77484953704</v>
      </c>
      <c r="I3878" s="10"/>
    </row>
    <row r="3879" spans="2:9" x14ac:dyDescent="0.25">
      <c r="B3879" s="6">
        <v>4.41</v>
      </c>
      <c r="C3879" s="10">
        <v>43231.776956018519</v>
      </c>
      <c r="I3879" s="10"/>
    </row>
    <row r="3880" spans="2:9" x14ac:dyDescent="0.25">
      <c r="B3880" s="6">
        <v>4.41</v>
      </c>
      <c r="C3880" s="10">
        <v>43231.779050925928</v>
      </c>
      <c r="I3880" s="10"/>
    </row>
    <row r="3881" spans="2:9" x14ac:dyDescent="0.25">
      <c r="B3881" s="6">
        <v>4.18</v>
      </c>
      <c r="C3881" s="10">
        <v>43231.781145833338</v>
      </c>
      <c r="I3881" s="10"/>
    </row>
    <row r="3882" spans="2:9" x14ac:dyDescent="0.25">
      <c r="B3882" s="6">
        <v>4.07</v>
      </c>
      <c r="C3882" s="10">
        <v>43231.78324074074</v>
      </c>
      <c r="I3882" s="10"/>
    </row>
    <row r="3883" spans="2:9" x14ac:dyDescent="0.25">
      <c r="B3883" s="6">
        <v>4.01</v>
      </c>
      <c r="C3883" s="10">
        <v>43231.78533564815</v>
      </c>
      <c r="I3883" s="10"/>
    </row>
    <row r="3884" spans="2:9" x14ac:dyDescent="0.25">
      <c r="B3884" s="6">
        <v>3.95</v>
      </c>
      <c r="C3884" s="10">
        <v>43231.78743055556</v>
      </c>
      <c r="I3884" s="10"/>
    </row>
    <row r="3885" spans="2:9" x14ac:dyDescent="0.25">
      <c r="B3885" s="6">
        <v>4.12</v>
      </c>
      <c r="C3885" s="10">
        <v>43231.789525462962</v>
      </c>
      <c r="I3885" s="10"/>
    </row>
    <row r="3886" spans="2:9" x14ac:dyDescent="0.25">
      <c r="B3886" s="6">
        <v>4.12</v>
      </c>
      <c r="C3886" s="10">
        <v>43231.791620370372</v>
      </c>
      <c r="I3886" s="10"/>
    </row>
    <row r="3887" spans="2:9" x14ac:dyDescent="0.25">
      <c r="B3887" s="6">
        <v>3.89</v>
      </c>
      <c r="C3887" s="10">
        <v>43231.793715277781</v>
      </c>
      <c r="I3887" s="10"/>
    </row>
    <row r="3888" spans="2:9" x14ac:dyDescent="0.25">
      <c r="B3888" s="6">
        <v>3.83</v>
      </c>
      <c r="C3888" s="10">
        <v>43231.79582175926</v>
      </c>
      <c r="I3888" s="10"/>
    </row>
    <row r="3889" spans="2:9" x14ac:dyDescent="0.25">
      <c r="B3889" s="6">
        <v>3.72</v>
      </c>
      <c r="C3889" s="10">
        <v>43231.79792824074</v>
      </c>
      <c r="I3889" s="10"/>
    </row>
    <row r="3890" spans="2:9" x14ac:dyDescent="0.25">
      <c r="B3890" s="6">
        <v>3.83</v>
      </c>
      <c r="C3890" s="10">
        <v>43231.800034722226</v>
      </c>
      <c r="I3890" s="10"/>
    </row>
    <row r="3891" spans="2:9" x14ac:dyDescent="0.25">
      <c r="B3891" s="6">
        <v>3.83</v>
      </c>
      <c r="C3891" s="10">
        <v>43231.802129629636</v>
      </c>
      <c r="I3891" s="10"/>
    </row>
    <row r="3892" spans="2:9" x14ac:dyDescent="0.25">
      <c r="B3892" s="6">
        <v>3.66</v>
      </c>
      <c r="C3892" s="10">
        <v>43231.804236111115</v>
      </c>
      <c r="I3892" s="10"/>
    </row>
    <row r="3893" spans="2:9" x14ac:dyDescent="0.25">
      <c r="B3893" s="6">
        <v>3.66</v>
      </c>
      <c r="C3893" s="10">
        <v>43231.806342592594</v>
      </c>
      <c r="I3893" s="10"/>
    </row>
    <row r="3894" spans="2:9" x14ac:dyDescent="0.25">
      <c r="B3894" s="6">
        <v>3.66</v>
      </c>
      <c r="C3894" s="10">
        <v>43231.808437500003</v>
      </c>
      <c r="I3894" s="10"/>
    </row>
    <row r="3895" spans="2:9" x14ac:dyDescent="0.25">
      <c r="B3895" s="6">
        <v>3.54</v>
      </c>
      <c r="C3895" s="10">
        <v>43231.810532407413</v>
      </c>
      <c r="I3895" s="10"/>
    </row>
    <row r="3896" spans="2:9" x14ac:dyDescent="0.25">
      <c r="B3896" s="6">
        <v>3.54</v>
      </c>
      <c r="C3896" s="10">
        <v>43231.812638888892</v>
      </c>
      <c r="I3896" s="10"/>
    </row>
    <row r="3897" spans="2:9" x14ac:dyDescent="0.25">
      <c r="B3897" s="6">
        <v>3.54</v>
      </c>
      <c r="C3897" s="10">
        <v>43231.814733796302</v>
      </c>
      <c r="I3897" s="10"/>
    </row>
    <row r="3898" spans="2:9" x14ac:dyDescent="0.25">
      <c r="B3898" s="6">
        <v>3.95</v>
      </c>
      <c r="C3898" s="10">
        <v>43231.816828703704</v>
      </c>
      <c r="I3898" s="10"/>
    </row>
    <row r="3899" spans="2:9" x14ac:dyDescent="0.25">
      <c r="B3899" s="6">
        <v>4.24</v>
      </c>
      <c r="C3899" s="10">
        <v>43231.818935185191</v>
      </c>
      <c r="I3899" s="10"/>
    </row>
    <row r="3900" spans="2:9" x14ac:dyDescent="0.25">
      <c r="B3900" s="6">
        <v>4.47</v>
      </c>
      <c r="C3900" s="10">
        <v>43231.821030092593</v>
      </c>
      <c r="I3900" s="10"/>
    </row>
    <row r="3901" spans="2:9" x14ac:dyDescent="0.25">
      <c r="B3901" s="6">
        <v>5.1100000000000003</v>
      </c>
      <c r="C3901" s="10">
        <v>43231.823125000003</v>
      </c>
      <c r="I3901" s="10"/>
    </row>
    <row r="3902" spans="2:9" x14ac:dyDescent="0.25">
      <c r="B3902" s="6">
        <v>5.28</v>
      </c>
      <c r="C3902" s="10">
        <v>43231.825219907412</v>
      </c>
      <c r="I3902" s="10"/>
    </row>
    <row r="3903" spans="2:9" x14ac:dyDescent="0.25">
      <c r="B3903" s="6">
        <v>4.7</v>
      </c>
      <c r="C3903" s="10">
        <v>43231.827314814815</v>
      </c>
      <c r="I3903" s="10"/>
    </row>
    <row r="3904" spans="2:9" x14ac:dyDescent="0.25">
      <c r="B3904" s="6">
        <v>4.24</v>
      </c>
      <c r="C3904" s="10">
        <v>43231.829421296301</v>
      </c>
      <c r="I3904" s="10"/>
    </row>
    <row r="3905" spans="2:9" x14ac:dyDescent="0.25">
      <c r="B3905" s="6">
        <v>3.83</v>
      </c>
      <c r="C3905" s="10">
        <v>43231.831504629634</v>
      </c>
      <c r="I3905" s="10"/>
    </row>
    <row r="3906" spans="2:9" x14ac:dyDescent="0.25">
      <c r="B3906" s="6">
        <v>3.54</v>
      </c>
      <c r="C3906" s="10">
        <v>43231.833611111113</v>
      </c>
      <c r="I3906" s="10"/>
    </row>
    <row r="3907" spans="2:9" x14ac:dyDescent="0.25">
      <c r="B3907" s="6">
        <v>3.6</v>
      </c>
      <c r="C3907" s="10">
        <v>43231.835694444446</v>
      </c>
      <c r="I3907" s="10"/>
    </row>
    <row r="3908" spans="2:9" x14ac:dyDescent="0.25">
      <c r="B3908" s="6">
        <v>3.49</v>
      </c>
      <c r="C3908" s="10">
        <v>43231.837800925925</v>
      </c>
      <c r="I3908" s="10"/>
    </row>
    <row r="3909" spans="2:9" x14ac:dyDescent="0.25">
      <c r="B3909" s="6">
        <v>3.49</v>
      </c>
      <c r="C3909" s="10">
        <v>43231.839895833335</v>
      </c>
      <c r="I3909" s="10"/>
    </row>
    <row r="3910" spans="2:9" x14ac:dyDescent="0.25">
      <c r="B3910" s="6">
        <v>3.78</v>
      </c>
      <c r="C3910" s="10">
        <v>43231.841990740744</v>
      </c>
      <c r="I3910" s="10"/>
    </row>
    <row r="3911" spans="2:9" x14ac:dyDescent="0.25">
      <c r="B3911" s="6">
        <v>4.3</v>
      </c>
      <c r="C3911" s="10">
        <v>43231.844085648154</v>
      </c>
      <c r="I3911" s="10"/>
    </row>
    <row r="3912" spans="2:9" x14ac:dyDescent="0.25">
      <c r="B3912" s="6">
        <v>4.88</v>
      </c>
      <c r="C3912" s="10">
        <v>43231.846192129633</v>
      </c>
      <c r="I3912" s="10"/>
    </row>
    <row r="3913" spans="2:9" x14ac:dyDescent="0.25">
      <c r="B3913" s="6">
        <v>5.17</v>
      </c>
      <c r="C3913" s="10">
        <v>43231.848287037043</v>
      </c>
      <c r="I3913" s="10"/>
    </row>
    <row r="3914" spans="2:9" x14ac:dyDescent="0.25">
      <c r="B3914" s="6">
        <v>4.53</v>
      </c>
      <c r="C3914" s="10">
        <v>43231.850381944445</v>
      </c>
      <c r="I3914" s="10"/>
    </row>
    <row r="3915" spans="2:9" x14ac:dyDescent="0.25">
      <c r="B3915" s="6">
        <v>3.95</v>
      </c>
      <c r="C3915" s="10">
        <v>43231.852476851855</v>
      </c>
      <c r="I3915" s="10"/>
    </row>
    <row r="3916" spans="2:9" x14ac:dyDescent="0.25">
      <c r="B3916" s="6">
        <v>3.49</v>
      </c>
      <c r="C3916" s="10">
        <v>43231.854571759264</v>
      </c>
      <c r="I3916" s="10"/>
    </row>
    <row r="3917" spans="2:9" x14ac:dyDescent="0.25">
      <c r="B3917" s="6">
        <v>3.78</v>
      </c>
      <c r="C3917" s="10">
        <v>43231.856666666667</v>
      </c>
      <c r="I3917" s="10"/>
    </row>
    <row r="3918" spans="2:9" x14ac:dyDescent="0.25">
      <c r="B3918" s="6">
        <v>4.41</v>
      </c>
      <c r="C3918" s="10">
        <v>43231.858761574076</v>
      </c>
      <c r="I3918" s="10"/>
    </row>
    <row r="3919" spans="2:9" x14ac:dyDescent="0.25">
      <c r="B3919" s="6">
        <v>4.88</v>
      </c>
      <c r="C3919" s="10">
        <v>43231.860868055555</v>
      </c>
      <c r="I3919" s="10"/>
    </row>
    <row r="3920" spans="2:9" x14ac:dyDescent="0.25">
      <c r="B3920" s="6">
        <v>5.17</v>
      </c>
      <c r="C3920" s="10">
        <v>43231.862962962965</v>
      </c>
      <c r="I3920" s="10"/>
    </row>
    <row r="3921" spans="2:9" x14ac:dyDescent="0.25">
      <c r="B3921" s="6">
        <v>4.88</v>
      </c>
      <c r="C3921" s="10">
        <v>43231.865057870375</v>
      </c>
      <c r="I3921" s="10"/>
    </row>
    <row r="3922" spans="2:9" x14ac:dyDescent="0.25">
      <c r="B3922" s="6">
        <v>4.24</v>
      </c>
      <c r="C3922" s="10">
        <v>43231.867164351854</v>
      </c>
      <c r="I3922" s="10"/>
    </row>
    <row r="3923" spans="2:9" x14ac:dyDescent="0.25">
      <c r="B3923" s="6">
        <v>3.83</v>
      </c>
      <c r="C3923" s="10">
        <v>43231.869270833333</v>
      </c>
      <c r="I3923" s="10"/>
    </row>
    <row r="3924" spans="2:9" x14ac:dyDescent="0.25">
      <c r="B3924" s="6">
        <v>3.49</v>
      </c>
      <c r="C3924" s="10">
        <v>43231.871377314819</v>
      </c>
      <c r="I3924" s="10"/>
    </row>
    <row r="3925" spans="2:9" x14ac:dyDescent="0.25">
      <c r="B3925" s="6">
        <v>3.83</v>
      </c>
      <c r="C3925" s="10">
        <v>43231.873483796298</v>
      </c>
      <c r="I3925" s="10"/>
    </row>
    <row r="3926" spans="2:9" x14ac:dyDescent="0.25">
      <c r="B3926" s="6">
        <v>4.41</v>
      </c>
      <c r="C3926" s="10">
        <v>43231.875590277778</v>
      </c>
      <c r="I3926" s="10"/>
    </row>
    <row r="3927" spans="2:9" x14ac:dyDescent="0.25">
      <c r="B3927" s="6">
        <v>4.82</v>
      </c>
      <c r="C3927" s="10">
        <v>43231.877685185187</v>
      </c>
      <c r="I3927" s="10"/>
    </row>
    <row r="3928" spans="2:9" x14ac:dyDescent="0.25">
      <c r="B3928" s="6">
        <v>5.17</v>
      </c>
      <c r="C3928" s="10">
        <v>43231.879780092597</v>
      </c>
      <c r="I3928" s="10"/>
    </row>
    <row r="3929" spans="2:9" x14ac:dyDescent="0.25">
      <c r="B3929" s="6">
        <v>5.46</v>
      </c>
      <c r="C3929" s="10">
        <v>43231.881886574076</v>
      </c>
      <c r="I3929" s="10"/>
    </row>
    <row r="3930" spans="2:9" x14ac:dyDescent="0.25">
      <c r="B3930" s="6">
        <v>5.75</v>
      </c>
      <c r="C3930" s="10">
        <v>43231.883981481486</v>
      </c>
      <c r="I3930" s="10"/>
    </row>
    <row r="3931" spans="2:9" x14ac:dyDescent="0.25">
      <c r="B3931" s="6">
        <v>5.92</v>
      </c>
      <c r="C3931" s="10">
        <v>43231.886076388888</v>
      </c>
      <c r="I3931" s="10"/>
    </row>
    <row r="3932" spans="2:9" x14ac:dyDescent="0.25">
      <c r="B3932" s="6">
        <v>5.98</v>
      </c>
      <c r="C3932" s="10">
        <v>43231.888171296298</v>
      </c>
      <c r="I3932" s="10"/>
    </row>
    <row r="3933" spans="2:9" x14ac:dyDescent="0.25">
      <c r="B3933" s="6">
        <v>6.33</v>
      </c>
      <c r="C3933" s="10">
        <v>43231.890266203707</v>
      </c>
      <c r="I3933" s="10"/>
    </row>
    <row r="3934" spans="2:9" x14ac:dyDescent="0.25">
      <c r="B3934" s="6">
        <v>6.5</v>
      </c>
      <c r="C3934" s="10">
        <v>43231.892361111117</v>
      </c>
      <c r="I3934" s="10"/>
    </row>
    <row r="3935" spans="2:9" x14ac:dyDescent="0.25">
      <c r="B3935" s="6">
        <v>6.5</v>
      </c>
      <c r="C3935" s="10">
        <v>43231.894456018519</v>
      </c>
      <c r="I3935" s="10"/>
    </row>
    <row r="3936" spans="2:9" x14ac:dyDescent="0.25">
      <c r="B3936" s="6">
        <v>6.21</v>
      </c>
      <c r="C3936" s="10">
        <v>43231.896550925929</v>
      </c>
      <c r="I3936" s="10"/>
    </row>
    <row r="3937" spans="2:9" x14ac:dyDescent="0.25">
      <c r="B3937" s="6">
        <v>5.1100000000000003</v>
      </c>
      <c r="C3937" s="10">
        <v>43231.898645833338</v>
      </c>
      <c r="I3937" s="10"/>
    </row>
    <row r="3938" spans="2:9" x14ac:dyDescent="0.25">
      <c r="B3938" s="6">
        <v>4.12</v>
      </c>
      <c r="C3938" s="10">
        <v>43231.900740740741</v>
      </c>
      <c r="I3938" s="10"/>
    </row>
    <row r="3939" spans="2:9" x14ac:dyDescent="0.25">
      <c r="B3939" s="6">
        <v>3.66</v>
      </c>
      <c r="C3939" s="10">
        <v>43231.902847222227</v>
      </c>
      <c r="I3939" s="10"/>
    </row>
    <row r="3940" spans="2:9" x14ac:dyDescent="0.25">
      <c r="B3940" s="6">
        <v>3.6</v>
      </c>
      <c r="C3940" s="10">
        <v>43231.904942129629</v>
      </c>
      <c r="I3940" s="10"/>
    </row>
    <row r="3941" spans="2:9" x14ac:dyDescent="0.25">
      <c r="B3941" s="6">
        <v>4.07</v>
      </c>
      <c r="C3941" s="10">
        <v>43231.907048611116</v>
      </c>
      <c r="I3941" s="10"/>
    </row>
    <row r="3942" spans="2:9" x14ac:dyDescent="0.25">
      <c r="B3942" s="6">
        <v>4.53</v>
      </c>
      <c r="C3942" s="10">
        <v>43231.909143518518</v>
      </c>
      <c r="I3942" s="10"/>
    </row>
    <row r="3943" spans="2:9" x14ac:dyDescent="0.25">
      <c r="B3943" s="6">
        <v>4.99</v>
      </c>
      <c r="C3943" s="10">
        <v>43231.911238425928</v>
      </c>
      <c r="I3943" s="10"/>
    </row>
    <row r="3944" spans="2:9" x14ac:dyDescent="0.25">
      <c r="B3944" s="6">
        <v>5.4</v>
      </c>
      <c r="C3944" s="10">
        <v>43231.913333333338</v>
      </c>
      <c r="I3944" s="10"/>
    </row>
    <row r="3945" spans="2:9" x14ac:dyDescent="0.25">
      <c r="B3945" s="6">
        <v>4.88</v>
      </c>
      <c r="C3945" s="10">
        <v>43231.91542824074</v>
      </c>
      <c r="I3945" s="10"/>
    </row>
    <row r="3946" spans="2:9" x14ac:dyDescent="0.25">
      <c r="B3946" s="6">
        <v>4.24</v>
      </c>
      <c r="C3946" s="10">
        <v>43231.917523148149</v>
      </c>
      <c r="I3946" s="10"/>
    </row>
    <row r="3947" spans="2:9" x14ac:dyDescent="0.25">
      <c r="B3947" s="6">
        <v>3.66</v>
      </c>
      <c r="C3947" s="10">
        <v>43231.919618055559</v>
      </c>
      <c r="I3947" s="10"/>
    </row>
    <row r="3948" spans="2:9" x14ac:dyDescent="0.25">
      <c r="B3948" s="6">
        <v>3.6</v>
      </c>
      <c r="C3948" s="10">
        <v>43231.921712962969</v>
      </c>
      <c r="I3948" s="10"/>
    </row>
    <row r="3949" spans="2:9" x14ac:dyDescent="0.25">
      <c r="B3949" s="6">
        <v>4.07</v>
      </c>
      <c r="C3949" s="10">
        <v>43231.923807870371</v>
      </c>
      <c r="I3949" s="10"/>
    </row>
    <row r="3950" spans="2:9" x14ac:dyDescent="0.25">
      <c r="B3950" s="6">
        <v>4.53</v>
      </c>
      <c r="C3950" s="10">
        <v>43231.925902777781</v>
      </c>
      <c r="I3950" s="10"/>
    </row>
    <row r="3951" spans="2:9" x14ac:dyDescent="0.25">
      <c r="B3951" s="6">
        <v>4.88</v>
      </c>
      <c r="C3951" s="10">
        <v>43231.92799768519</v>
      </c>
      <c r="I3951" s="10"/>
    </row>
    <row r="3952" spans="2:9" x14ac:dyDescent="0.25">
      <c r="B3952" s="6">
        <v>5.17</v>
      </c>
      <c r="C3952" s="10">
        <v>43231.930092592593</v>
      </c>
      <c r="I3952" s="10"/>
    </row>
    <row r="3953" spans="2:9" x14ac:dyDescent="0.25">
      <c r="B3953" s="6">
        <v>4.9400000000000004</v>
      </c>
      <c r="C3953" s="10">
        <v>43231.932199074079</v>
      </c>
      <c r="I3953" s="10"/>
    </row>
    <row r="3954" spans="2:9" x14ac:dyDescent="0.25">
      <c r="B3954" s="6">
        <v>4.3</v>
      </c>
      <c r="C3954" s="10">
        <v>43231.934293981481</v>
      </c>
      <c r="I3954" s="10"/>
    </row>
    <row r="3955" spans="2:9" x14ac:dyDescent="0.25">
      <c r="B3955" s="6">
        <v>3.89</v>
      </c>
      <c r="C3955" s="10">
        <v>43231.936400462968</v>
      </c>
      <c r="I3955" s="10"/>
    </row>
    <row r="3956" spans="2:9" x14ac:dyDescent="0.25">
      <c r="B3956" s="6">
        <v>3.49</v>
      </c>
      <c r="C3956" s="10">
        <v>43231.938506944447</v>
      </c>
      <c r="I3956" s="10"/>
    </row>
    <row r="3957" spans="2:9" x14ac:dyDescent="0.25">
      <c r="B3957" s="6">
        <v>3.95</v>
      </c>
      <c r="C3957" s="10">
        <v>43231.940613425926</v>
      </c>
      <c r="I3957" s="10"/>
    </row>
    <row r="3958" spans="2:9" x14ac:dyDescent="0.25">
      <c r="B3958" s="6">
        <v>4.41</v>
      </c>
      <c r="C3958" s="10">
        <v>43231.942719907413</v>
      </c>
      <c r="I3958" s="10"/>
    </row>
    <row r="3959" spans="2:9" x14ac:dyDescent="0.25">
      <c r="B3959" s="6">
        <v>4.82</v>
      </c>
      <c r="C3959" s="10">
        <v>43231.944826388892</v>
      </c>
      <c r="I3959" s="10"/>
    </row>
    <row r="3960" spans="2:9" x14ac:dyDescent="0.25">
      <c r="B3960" s="6">
        <v>5.1100000000000003</v>
      </c>
      <c r="C3960" s="10">
        <v>43231.946932870371</v>
      </c>
      <c r="I3960" s="10"/>
    </row>
    <row r="3961" spans="2:9" x14ac:dyDescent="0.25">
      <c r="B3961" s="6">
        <v>4.82</v>
      </c>
      <c r="C3961" s="10">
        <v>43231.949039351857</v>
      </c>
      <c r="I3961" s="10"/>
    </row>
    <row r="3962" spans="2:9" x14ac:dyDescent="0.25">
      <c r="B3962" s="6">
        <v>3.95</v>
      </c>
      <c r="C3962" s="10">
        <v>43231.951145833336</v>
      </c>
      <c r="I3962" s="10"/>
    </row>
    <row r="3963" spans="2:9" x14ac:dyDescent="0.25">
      <c r="B3963" s="6">
        <v>3.49</v>
      </c>
      <c r="C3963" s="10">
        <v>43231.953240740746</v>
      </c>
      <c r="I3963" s="10"/>
    </row>
    <row r="3964" spans="2:9" x14ac:dyDescent="0.25">
      <c r="B3964" s="6">
        <v>3.49</v>
      </c>
      <c r="C3964" s="10">
        <v>43231.955335648148</v>
      </c>
      <c r="I3964" s="10"/>
    </row>
    <row r="3965" spans="2:9" x14ac:dyDescent="0.25">
      <c r="B3965" s="6">
        <v>4.07</v>
      </c>
      <c r="C3965" s="10">
        <v>43231.957430555558</v>
      </c>
      <c r="I3965" s="10"/>
    </row>
    <row r="3966" spans="2:9" x14ac:dyDescent="0.25">
      <c r="B3966" s="6">
        <v>4.53</v>
      </c>
      <c r="C3966" s="10">
        <v>43231.959525462968</v>
      </c>
      <c r="I3966" s="10"/>
    </row>
    <row r="3967" spans="2:9" x14ac:dyDescent="0.25">
      <c r="B3967" s="6">
        <v>4.82</v>
      </c>
      <c r="C3967" s="10">
        <v>43231.96162037037</v>
      </c>
      <c r="I3967" s="10"/>
    </row>
    <row r="3968" spans="2:9" x14ac:dyDescent="0.25">
      <c r="B3968" s="6">
        <v>5.1100000000000003</v>
      </c>
      <c r="C3968" s="10">
        <v>43231.96371527778</v>
      </c>
      <c r="I3968" s="10"/>
    </row>
    <row r="3969" spans="2:9" x14ac:dyDescent="0.25">
      <c r="B3969" s="6">
        <v>5.4</v>
      </c>
      <c r="C3969" s="10">
        <v>43231.965810185189</v>
      </c>
      <c r="I3969" s="10"/>
    </row>
    <row r="3970" spans="2:9" x14ac:dyDescent="0.25">
      <c r="B3970" s="6">
        <v>4.6500000000000004</v>
      </c>
      <c r="C3970" s="10">
        <v>43231.967905092592</v>
      </c>
      <c r="I3970" s="10"/>
    </row>
    <row r="3971" spans="2:9" x14ac:dyDescent="0.25">
      <c r="B3971" s="6">
        <v>3.78</v>
      </c>
      <c r="C3971" s="10">
        <v>43231.97</v>
      </c>
      <c r="I3971" s="10"/>
    </row>
    <row r="3972" spans="2:9" x14ac:dyDescent="0.25">
      <c r="B3972" s="6">
        <v>3.49</v>
      </c>
      <c r="C3972" s="10">
        <v>43231.97210648148</v>
      </c>
      <c r="I3972" s="10"/>
    </row>
    <row r="3973" spans="2:9" x14ac:dyDescent="0.25">
      <c r="B3973" s="6">
        <v>3.78</v>
      </c>
      <c r="C3973" s="10">
        <v>43231.97420138889</v>
      </c>
      <c r="I3973" s="10"/>
    </row>
    <row r="3974" spans="2:9" x14ac:dyDescent="0.25">
      <c r="B3974" s="6">
        <v>4.24</v>
      </c>
      <c r="C3974" s="10">
        <v>43231.9762962963</v>
      </c>
      <c r="I3974" s="10"/>
    </row>
    <row r="3975" spans="2:9" x14ac:dyDescent="0.25">
      <c r="B3975" s="6">
        <v>4.59</v>
      </c>
      <c r="C3975" s="10">
        <v>43231.978391203709</v>
      </c>
      <c r="I3975" s="10"/>
    </row>
    <row r="3976" spans="2:9" x14ac:dyDescent="0.25">
      <c r="B3976" s="6">
        <v>4.99</v>
      </c>
      <c r="C3976" s="10">
        <v>43231.980486111112</v>
      </c>
      <c r="I3976" s="10"/>
    </row>
    <row r="3977" spans="2:9" x14ac:dyDescent="0.25">
      <c r="B3977" s="6">
        <v>5.28</v>
      </c>
      <c r="C3977" s="10">
        <v>43231.982592592598</v>
      </c>
      <c r="I3977" s="10"/>
    </row>
    <row r="3978" spans="2:9" x14ac:dyDescent="0.25">
      <c r="B3978" s="6">
        <v>5.17</v>
      </c>
      <c r="C3978" s="10">
        <v>43231.9846875</v>
      </c>
      <c r="I3978" s="10"/>
    </row>
    <row r="3979" spans="2:9" x14ac:dyDescent="0.25">
      <c r="B3979" s="6">
        <v>4.18</v>
      </c>
      <c r="C3979" s="10">
        <v>43231.98678240741</v>
      </c>
      <c r="I3979" s="10"/>
    </row>
    <row r="3980" spans="2:9" x14ac:dyDescent="0.25">
      <c r="B3980" s="6">
        <v>3.49</v>
      </c>
      <c r="C3980" s="10">
        <v>43231.98887731482</v>
      </c>
      <c r="I3980" s="10"/>
    </row>
    <row r="3981" spans="2:9" x14ac:dyDescent="0.25">
      <c r="B3981" s="6">
        <v>3.49</v>
      </c>
      <c r="C3981" s="10">
        <v>43231.990972222222</v>
      </c>
      <c r="I3981" s="10"/>
    </row>
    <row r="3982" spans="2:9" x14ac:dyDescent="0.25">
      <c r="B3982" s="6">
        <v>3.95</v>
      </c>
      <c r="C3982" s="10">
        <v>43231.993067129632</v>
      </c>
      <c r="I3982" s="10"/>
    </row>
    <row r="3983" spans="2:9" x14ac:dyDescent="0.25">
      <c r="B3983" s="6">
        <v>4.41</v>
      </c>
      <c r="C3983" s="10">
        <v>43231.995162037041</v>
      </c>
      <c r="I3983" s="10"/>
    </row>
    <row r="3984" spans="2:9" x14ac:dyDescent="0.25">
      <c r="B3984" s="6">
        <v>4.82</v>
      </c>
      <c r="C3984" s="10">
        <v>43231.99726851852</v>
      </c>
      <c r="I3984" s="10"/>
    </row>
    <row r="3985" spans="2:9" x14ac:dyDescent="0.25">
      <c r="B3985" s="6">
        <v>5.1100000000000003</v>
      </c>
      <c r="C3985" s="10">
        <v>43231.99936342593</v>
      </c>
      <c r="I3985" s="10"/>
    </row>
    <row r="3986" spans="2:9" x14ac:dyDescent="0.25">
      <c r="B3986" s="6">
        <v>5.28</v>
      </c>
      <c r="C3986" s="10">
        <v>43232.001458333332</v>
      </c>
      <c r="I3986" s="10"/>
    </row>
    <row r="3987" spans="2:9" x14ac:dyDescent="0.25">
      <c r="B3987" s="6">
        <v>4.9400000000000004</v>
      </c>
      <c r="C3987" s="10">
        <v>43232.003553240742</v>
      </c>
      <c r="I3987" s="10"/>
    </row>
    <row r="3988" spans="2:9" x14ac:dyDescent="0.25">
      <c r="B3988" s="6">
        <v>4.07</v>
      </c>
      <c r="C3988" s="10">
        <v>43232.005648148152</v>
      </c>
      <c r="I3988" s="10"/>
    </row>
    <row r="3989" spans="2:9" x14ac:dyDescent="0.25">
      <c r="B3989" s="6">
        <v>3.6</v>
      </c>
      <c r="C3989" s="10">
        <v>43232.007754629631</v>
      </c>
      <c r="I3989" s="10"/>
    </row>
    <row r="3990" spans="2:9" x14ac:dyDescent="0.25">
      <c r="B3990" s="6">
        <v>3.78</v>
      </c>
      <c r="C3990" s="10">
        <v>43232.009861111117</v>
      </c>
      <c r="I3990" s="10"/>
    </row>
    <row r="3991" spans="2:9" x14ac:dyDescent="0.25">
      <c r="B3991" s="6">
        <v>4.24</v>
      </c>
      <c r="C3991" s="10">
        <v>43232.011967592596</v>
      </c>
      <c r="I3991" s="10"/>
    </row>
    <row r="3992" spans="2:9" x14ac:dyDescent="0.25">
      <c r="B3992" s="6">
        <v>4.6500000000000004</v>
      </c>
      <c r="C3992" s="10">
        <v>43232.014074074075</v>
      </c>
      <c r="I3992" s="10"/>
    </row>
    <row r="3993" spans="2:9" x14ac:dyDescent="0.25">
      <c r="B3993" s="6">
        <v>4.9400000000000004</v>
      </c>
      <c r="C3993" s="10">
        <v>43232.016168981485</v>
      </c>
      <c r="I3993" s="10"/>
    </row>
    <row r="3994" spans="2:9" x14ac:dyDescent="0.25">
      <c r="B3994" s="6">
        <v>5.23</v>
      </c>
      <c r="C3994" s="10">
        <v>43232.018275462964</v>
      </c>
      <c r="I3994" s="10"/>
    </row>
    <row r="3995" spans="2:9" x14ac:dyDescent="0.25">
      <c r="B3995" s="6">
        <v>5.4</v>
      </c>
      <c r="C3995" s="10">
        <v>43232.02038194445</v>
      </c>
      <c r="I3995" s="10"/>
    </row>
    <row r="3996" spans="2:9" x14ac:dyDescent="0.25">
      <c r="B3996" s="6">
        <v>4.53</v>
      </c>
      <c r="C3996" s="10">
        <v>43232.02248842593</v>
      </c>
      <c r="I3996" s="10"/>
    </row>
    <row r="3997" spans="2:9" x14ac:dyDescent="0.25">
      <c r="B3997" s="6">
        <v>3.78</v>
      </c>
      <c r="C3997" s="10">
        <v>43232.024583333339</v>
      </c>
      <c r="I3997" s="10"/>
    </row>
    <row r="3998" spans="2:9" x14ac:dyDescent="0.25">
      <c r="B3998" s="6">
        <v>3.37</v>
      </c>
      <c r="C3998" s="10">
        <v>43232.026678240742</v>
      </c>
      <c r="I3998" s="10"/>
    </row>
    <row r="3999" spans="2:9" x14ac:dyDescent="0.25">
      <c r="B3999" s="6">
        <v>3.89</v>
      </c>
      <c r="C3999" s="10">
        <v>43232.028784722228</v>
      </c>
      <c r="I3999" s="10"/>
    </row>
    <row r="4000" spans="2:9" x14ac:dyDescent="0.25">
      <c r="B4000" s="6">
        <v>4.3600000000000003</v>
      </c>
      <c r="C4000" s="10">
        <v>43232.03087962963</v>
      </c>
      <c r="I4000" s="10"/>
    </row>
    <row r="4001" spans="2:9" x14ac:dyDescent="0.25">
      <c r="B4001" s="6">
        <v>4.6500000000000004</v>
      </c>
      <c r="C4001" s="10">
        <v>43232.03297453704</v>
      </c>
      <c r="I4001" s="10"/>
    </row>
    <row r="4002" spans="2:9" x14ac:dyDescent="0.25">
      <c r="B4002" s="6">
        <v>4.9400000000000004</v>
      </c>
      <c r="C4002" s="10">
        <v>43232.035081018519</v>
      </c>
      <c r="I4002" s="10"/>
    </row>
    <row r="4003" spans="2:9" x14ac:dyDescent="0.25">
      <c r="B4003" s="6">
        <v>5.23</v>
      </c>
      <c r="C4003" s="10">
        <v>43232.037175925929</v>
      </c>
      <c r="I4003" s="10"/>
    </row>
    <row r="4004" spans="2:9" x14ac:dyDescent="0.25">
      <c r="B4004" s="6">
        <v>5.52</v>
      </c>
      <c r="C4004" s="10">
        <v>43232.039270833338</v>
      </c>
      <c r="I4004" s="10"/>
    </row>
    <row r="4005" spans="2:9" x14ac:dyDescent="0.25">
      <c r="B4005" s="6">
        <v>5.57</v>
      </c>
      <c r="C4005" s="10">
        <v>43232.041365740741</v>
      </c>
      <c r="I4005" s="10"/>
    </row>
    <row r="4006" spans="2:9" x14ac:dyDescent="0.25">
      <c r="B4006" s="6">
        <v>5.69</v>
      </c>
      <c r="C4006" s="10">
        <v>43232.04346064815</v>
      </c>
      <c r="I4006" s="10"/>
    </row>
    <row r="4007" spans="2:9" x14ac:dyDescent="0.25">
      <c r="B4007" s="6">
        <v>5.86</v>
      </c>
      <c r="C4007" s="10">
        <v>43232.04555555556</v>
      </c>
      <c r="I4007" s="10"/>
    </row>
    <row r="4008" spans="2:9" x14ac:dyDescent="0.25">
      <c r="B4008" s="6">
        <v>5.86</v>
      </c>
      <c r="C4008" s="10">
        <v>43232.047650462962</v>
      </c>
      <c r="I4008" s="10"/>
    </row>
    <row r="4009" spans="2:9" x14ac:dyDescent="0.25">
      <c r="B4009" s="6">
        <v>6.04</v>
      </c>
      <c r="C4009" s="10">
        <v>43232.049745370372</v>
      </c>
      <c r="I4009" s="10"/>
    </row>
    <row r="4010" spans="2:9" x14ac:dyDescent="0.25">
      <c r="B4010" s="6">
        <v>6.15</v>
      </c>
      <c r="C4010" s="10">
        <v>43232.051840277782</v>
      </c>
      <c r="I4010" s="10"/>
    </row>
    <row r="4011" spans="2:9" x14ac:dyDescent="0.25">
      <c r="B4011" s="6">
        <v>6.27</v>
      </c>
      <c r="C4011" s="10">
        <v>43232.053935185191</v>
      </c>
      <c r="I4011" s="10"/>
    </row>
    <row r="4012" spans="2:9" x14ac:dyDescent="0.25">
      <c r="B4012" s="6">
        <v>6.27</v>
      </c>
      <c r="C4012" s="10">
        <v>43232.056030092594</v>
      </c>
      <c r="I4012" s="10"/>
    </row>
    <row r="4013" spans="2:9" x14ac:dyDescent="0.25">
      <c r="B4013" s="6">
        <v>6.33</v>
      </c>
      <c r="C4013" s="10">
        <v>43232.058125000003</v>
      </c>
      <c r="I4013" s="10"/>
    </row>
    <row r="4014" spans="2:9" x14ac:dyDescent="0.25">
      <c r="B4014" s="6">
        <v>6.44</v>
      </c>
      <c r="C4014" s="10">
        <v>43232.060219907413</v>
      </c>
      <c r="I4014" s="10"/>
    </row>
    <row r="4015" spans="2:9" x14ac:dyDescent="0.25">
      <c r="B4015" s="6">
        <v>6.56</v>
      </c>
      <c r="C4015" s="10">
        <v>43232.062326388892</v>
      </c>
      <c r="I4015" s="10"/>
    </row>
    <row r="4016" spans="2:9" x14ac:dyDescent="0.25">
      <c r="B4016" s="6">
        <v>5.57</v>
      </c>
      <c r="C4016" s="10">
        <v>43232.064421296302</v>
      </c>
      <c r="I4016" s="10"/>
    </row>
    <row r="4017" spans="2:9" x14ac:dyDescent="0.25">
      <c r="B4017" s="6">
        <v>4.3600000000000003</v>
      </c>
      <c r="C4017" s="10">
        <v>43232.066527777781</v>
      </c>
      <c r="I4017" s="10"/>
    </row>
    <row r="4018" spans="2:9" x14ac:dyDescent="0.25">
      <c r="B4018" s="6">
        <v>3.72</v>
      </c>
      <c r="C4018" s="10">
        <v>43232.06862268519</v>
      </c>
      <c r="I4018" s="10"/>
    </row>
    <row r="4019" spans="2:9" x14ac:dyDescent="0.25">
      <c r="B4019" s="6">
        <v>3.43</v>
      </c>
      <c r="C4019" s="10">
        <v>43232.070717592593</v>
      </c>
      <c r="I4019" s="10"/>
    </row>
    <row r="4020" spans="2:9" x14ac:dyDescent="0.25">
      <c r="B4020" s="6">
        <v>3.89</v>
      </c>
      <c r="C4020" s="10">
        <v>43232.072812500002</v>
      </c>
      <c r="I4020" s="10"/>
    </row>
    <row r="4021" spans="2:9" x14ac:dyDescent="0.25">
      <c r="B4021" s="6">
        <v>4.53</v>
      </c>
      <c r="C4021" s="10">
        <v>43232.074907407412</v>
      </c>
      <c r="I4021" s="10"/>
    </row>
    <row r="4022" spans="2:9" x14ac:dyDescent="0.25">
      <c r="B4022" s="6">
        <v>4.76</v>
      </c>
      <c r="C4022" s="10">
        <v>43232.077002314814</v>
      </c>
      <c r="I4022" s="10"/>
    </row>
    <row r="4023" spans="2:9" x14ac:dyDescent="0.25">
      <c r="B4023" s="6">
        <v>5.05</v>
      </c>
      <c r="C4023" s="10">
        <v>43232.079097222224</v>
      </c>
      <c r="I4023" s="10"/>
    </row>
    <row r="4024" spans="2:9" x14ac:dyDescent="0.25">
      <c r="B4024" s="6">
        <v>5.34</v>
      </c>
      <c r="C4024" s="10">
        <v>43232.081192129634</v>
      </c>
      <c r="I4024" s="10"/>
    </row>
    <row r="4025" spans="2:9" x14ac:dyDescent="0.25">
      <c r="B4025" s="6">
        <v>5.05</v>
      </c>
      <c r="C4025" s="10">
        <v>43232.083298611113</v>
      </c>
      <c r="I4025" s="10"/>
    </row>
    <row r="4026" spans="2:9" x14ac:dyDescent="0.25">
      <c r="B4026" s="6">
        <v>4.07</v>
      </c>
      <c r="C4026" s="10">
        <v>43232.085393518522</v>
      </c>
      <c r="I4026" s="10"/>
    </row>
    <row r="4027" spans="2:9" x14ac:dyDescent="0.25">
      <c r="B4027" s="6">
        <v>3.49</v>
      </c>
      <c r="C4027" s="10">
        <v>43232.087488425932</v>
      </c>
      <c r="I4027" s="10"/>
    </row>
    <row r="4028" spans="2:9" x14ac:dyDescent="0.25">
      <c r="B4028" s="6">
        <v>3.78</v>
      </c>
      <c r="C4028" s="10">
        <v>43232.089583333334</v>
      </c>
      <c r="I4028" s="10"/>
    </row>
    <row r="4029" spans="2:9" x14ac:dyDescent="0.25">
      <c r="B4029" s="6">
        <v>4.3</v>
      </c>
      <c r="C4029" s="10">
        <v>43232.091689814821</v>
      </c>
      <c r="I4029" s="10"/>
    </row>
    <row r="4030" spans="2:9" x14ac:dyDescent="0.25">
      <c r="B4030" s="6">
        <v>4.6500000000000004</v>
      </c>
      <c r="C4030" s="10">
        <v>43232.0937962963</v>
      </c>
      <c r="I4030" s="10"/>
    </row>
    <row r="4031" spans="2:9" x14ac:dyDescent="0.25">
      <c r="B4031" s="6">
        <v>5.05</v>
      </c>
      <c r="C4031" s="10">
        <v>43232.095902777779</v>
      </c>
      <c r="I4031" s="10"/>
    </row>
    <row r="4032" spans="2:9" x14ac:dyDescent="0.25">
      <c r="B4032" s="6">
        <v>5.28</v>
      </c>
      <c r="C4032" s="10">
        <v>43232.098009259258</v>
      </c>
      <c r="I4032" s="10"/>
    </row>
    <row r="4033" spans="2:9" x14ac:dyDescent="0.25">
      <c r="B4033" s="6">
        <v>5.34</v>
      </c>
      <c r="C4033" s="10">
        <v>43232.100104166668</v>
      </c>
      <c r="I4033" s="10"/>
    </row>
    <row r="4034" spans="2:9" x14ac:dyDescent="0.25">
      <c r="B4034" s="6">
        <v>4.47</v>
      </c>
      <c r="C4034" s="10">
        <v>43232.102199074077</v>
      </c>
      <c r="I4034" s="10"/>
    </row>
    <row r="4035" spans="2:9" x14ac:dyDescent="0.25">
      <c r="B4035" s="6">
        <v>3.78</v>
      </c>
      <c r="C4035" s="10">
        <v>43232.104293981487</v>
      </c>
      <c r="I4035" s="10"/>
    </row>
    <row r="4036" spans="2:9" x14ac:dyDescent="0.25">
      <c r="B4036" s="6">
        <v>3.66</v>
      </c>
      <c r="C4036" s="10">
        <v>43232.106400462966</v>
      </c>
      <c r="I4036" s="10"/>
    </row>
    <row r="4037" spans="2:9" x14ac:dyDescent="0.25">
      <c r="B4037" s="6">
        <v>4.12</v>
      </c>
      <c r="C4037" s="10">
        <v>43232.108495370376</v>
      </c>
      <c r="I4037" s="10"/>
    </row>
    <row r="4038" spans="2:9" x14ac:dyDescent="0.25">
      <c r="B4038" s="6">
        <v>4.76</v>
      </c>
      <c r="C4038" s="10">
        <v>43232.110590277778</v>
      </c>
      <c r="I4038" s="10"/>
    </row>
    <row r="4039" spans="2:9" x14ac:dyDescent="0.25">
      <c r="B4039" s="6">
        <v>5.05</v>
      </c>
      <c r="C4039" s="10">
        <v>43232.112696759265</v>
      </c>
      <c r="I4039" s="10"/>
    </row>
    <row r="4040" spans="2:9" x14ac:dyDescent="0.25">
      <c r="B4040" s="6">
        <v>5.23</v>
      </c>
      <c r="C4040" s="10">
        <v>43232.114791666667</v>
      </c>
      <c r="I4040" s="10"/>
    </row>
    <row r="4041" spans="2:9" x14ac:dyDescent="0.25">
      <c r="B4041" s="6">
        <v>5.34</v>
      </c>
      <c r="C4041" s="10">
        <v>43232.116886574076</v>
      </c>
      <c r="I4041" s="10"/>
    </row>
    <row r="4042" spans="2:9" x14ac:dyDescent="0.25">
      <c r="B4042" s="6">
        <v>4.59</v>
      </c>
      <c r="C4042" s="10">
        <v>43232.118981481486</v>
      </c>
      <c r="I4042" s="10"/>
    </row>
    <row r="4043" spans="2:9" x14ac:dyDescent="0.25">
      <c r="B4043" s="6">
        <v>3.66</v>
      </c>
      <c r="C4043" s="10">
        <v>43232.121076388888</v>
      </c>
      <c r="I4043" s="10"/>
    </row>
    <row r="4044" spans="2:9" x14ac:dyDescent="0.25">
      <c r="B4044" s="6">
        <v>3.72</v>
      </c>
      <c r="C4044" s="10">
        <v>43232.123171296298</v>
      </c>
      <c r="I4044" s="10"/>
    </row>
    <row r="4045" spans="2:9" x14ac:dyDescent="0.25">
      <c r="B4045" s="6">
        <v>4.47</v>
      </c>
      <c r="C4045" s="10">
        <v>43232.125266203708</v>
      </c>
      <c r="I4045" s="10"/>
    </row>
    <row r="4046" spans="2:9" x14ac:dyDescent="0.25">
      <c r="B4046" s="6">
        <v>5.1100000000000003</v>
      </c>
      <c r="C4046" s="10">
        <v>43232.12736111111</v>
      </c>
      <c r="I4046" s="10"/>
    </row>
    <row r="4047" spans="2:9" x14ac:dyDescent="0.25">
      <c r="B4047" s="6">
        <v>5.4</v>
      </c>
      <c r="C4047" s="10">
        <v>43232.12945601852</v>
      </c>
      <c r="I4047" s="10"/>
    </row>
    <row r="4048" spans="2:9" x14ac:dyDescent="0.25">
      <c r="B4048" s="6">
        <v>4.6500000000000004</v>
      </c>
      <c r="C4048" s="10">
        <v>43232.131550925929</v>
      </c>
      <c r="I4048" s="10"/>
    </row>
    <row r="4049" spans="2:9" x14ac:dyDescent="0.25">
      <c r="B4049" s="6">
        <v>4.12</v>
      </c>
      <c r="C4049" s="10">
        <v>43232.133645833339</v>
      </c>
      <c r="I4049" s="10"/>
    </row>
    <row r="4050" spans="2:9" x14ac:dyDescent="0.25">
      <c r="B4050" s="6">
        <v>3.89</v>
      </c>
      <c r="C4050" s="10">
        <v>43232.135740740741</v>
      </c>
      <c r="I4050" s="10"/>
    </row>
    <row r="4051" spans="2:9" x14ac:dyDescent="0.25">
      <c r="B4051" s="6">
        <v>3.83</v>
      </c>
      <c r="C4051" s="10">
        <v>43232.137835648151</v>
      </c>
      <c r="I4051" s="10"/>
    </row>
    <row r="4052" spans="2:9" x14ac:dyDescent="0.25">
      <c r="B4052" s="6">
        <v>3.14</v>
      </c>
      <c r="C4052" s="10">
        <v>43232.139930555561</v>
      </c>
      <c r="I4052" s="10"/>
    </row>
    <row r="4053" spans="2:9" x14ac:dyDescent="0.25">
      <c r="B4053" s="6">
        <v>3.43</v>
      </c>
      <c r="C4053" s="10">
        <v>43232.14203703704</v>
      </c>
      <c r="I4053" s="10"/>
    </row>
    <row r="4054" spans="2:9" x14ac:dyDescent="0.25">
      <c r="B4054" s="6">
        <v>4.01</v>
      </c>
      <c r="C4054" s="10">
        <v>43232.144131944449</v>
      </c>
      <c r="I4054" s="10"/>
    </row>
    <row r="4055" spans="2:9" x14ac:dyDescent="0.25">
      <c r="B4055" s="6">
        <v>4.53</v>
      </c>
      <c r="C4055" s="10">
        <v>43232.146226851852</v>
      </c>
      <c r="I4055" s="10"/>
    </row>
    <row r="4056" spans="2:9" x14ac:dyDescent="0.25">
      <c r="B4056" s="6">
        <v>5.05</v>
      </c>
      <c r="C4056" s="10">
        <v>43232.148321759261</v>
      </c>
      <c r="I4056" s="10"/>
    </row>
    <row r="4057" spans="2:9" x14ac:dyDescent="0.25">
      <c r="B4057" s="6">
        <v>5.23</v>
      </c>
      <c r="C4057" s="10">
        <v>43232.150416666671</v>
      </c>
      <c r="I4057" s="10"/>
    </row>
    <row r="4058" spans="2:9" x14ac:dyDescent="0.25">
      <c r="B4058" s="6">
        <v>5.28</v>
      </c>
      <c r="C4058" s="10">
        <v>43232.152511574073</v>
      </c>
      <c r="I4058" s="10"/>
    </row>
    <row r="4059" spans="2:9" x14ac:dyDescent="0.25">
      <c r="B4059" s="6">
        <v>4.59</v>
      </c>
      <c r="C4059" s="10">
        <v>43232.154606481483</v>
      </c>
      <c r="I4059" s="10"/>
    </row>
    <row r="4060" spans="2:9" x14ac:dyDescent="0.25">
      <c r="B4060" s="6">
        <v>3.43</v>
      </c>
      <c r="C4060" s="10">
        <v>43232.156712962962</v>
      </c>
      <c r="I4060" s="10"/>
    </row>
    <row r="4061" spans="2:9" x14ac:dyDescent="0.25">
      <c r="B4061" s="6">
        <v>2.96</v>
      </c>
      <c r="C4061" s="10">
        <v>43232.158807870372</v>
      </c>
      <c r="I4061" s="10"/>
    </row>
    <row r="4062" spans="2:9" x14ac:dyDescent="0.25">
      <c r="B4062" s="6">
        <v>3.54</v>
      </c>
      <c r="C4062" s="10">
        <v>43232.160902777781</v>
      </c>
      <c r="I4062" s="10"/>
    </row>
    <row r="4063" spans="2:9" x14ac:dyDescent="0.25">
      <c r="B4063" s="6">
        <v>4.12</v>
      </c>
      <c r="C4063" s="10">
        <v>43232.16300925926</v>
      </c>
      <c r="I4063" s="10"/>
    </row>
    <row r="4064" spans="2:9" x14ac:dyDescent="0.25">
      <c r="B4064" s="6">
        <v>4.7</v>
      </c>
      <c r="C4064" s="10">
        <v>43232.16511574074</v>
      </c>
      <c r="I4064" s="10"/>
    </row>
    <row r="4065" spans="2:9" x14ac:dyDescent="0.25">
      <c r="B4065" s="6">
        <v>4.88</v>
      </c>
      <c r="C4065" s="10">
        <v>43232.167222222226</v>
      </c>
      <c r="I4065" s="10"/>
    </row>
    <row r="4066" spans="2:9" x14ac:dyDescent="0.25">
      <c r="B4066" s="6">
        <v>5.1100000000000003</v>
      </c>
      <c r="C4066" s="10">
        <v>43232.169328703705</v>
      </c>
      <c r="I4066" s="10"/>
    </row>
    <row r="4067" spans="2:9" x14ac:dyDescent="0.25">
      <c r="B4067" s="6">
        <v>5.34</v>
      </c>
      <c r="C4067" s="10">
        <v>43232.171435185184</v>
      </c>
      <c r="I4067" s="10"/>
    </row>
    <row r="4068" spans="2:9" x14ac:dyDescent="0.25">
      <c r="B4068" s="6">
        <v>4.9400000000000004</v>
      </c>
      <c r="C4068" s="10">
        <v>43232.173530092594</v>
      </c>
      <c r="I4068" s="10"/>
    </row>
    <row r="4069" spans="2:9" x14ac:dyDescent="0.25">
      <c r="B4069" s="6">
        <v>3.72</v>
      </c>
      <c r="C4069" s="10">
        <v>43232.175636574073</v>
      </c>
      <c r="I4069" s="10"/>
    </row>
    <row r="4070" spans="2:9" x14ac:dyDescent="0.25">
      <c r="B4070" s="6">
        <v>2.96</v>
      </c>
      <c r="C4070" s="10">
        <v>43232.177731481483</v>
      </c>
      <c r="I4070" s="10"/>
    </row>
    <row r="4071" spans="2:9" x14ac:dyDescent="0.25">
      <c r="B4071" s="6">
        <v>3.14</v>
      </c>
      <c r="C4071" s="10">
        <v>43232.179826388892</v>
      </c>
      <c r="I4071" s="10"/>
    </row>
    <row r="4072" spans="2:9" x14ac:dyDescent="0.25">
      <c r="B4072" s="6">
        <v>3.83</v>
      </c>
      <c r="C4072" s="10">
        <v>43232.181921296302</v>
      </c>
      <c r="I4072" s="10"/>
    </row>
    <row r="4073" spans="2:9" x14ac:dyDescent="0.25">
      <c r="B4073" s="6">
        <v>4.3</v>
      </c>
      <c r="C4073" s="10">
        <v>43232.184016203704</v>
      </c>
      <c r="I4073" s="10"/>
    </row>
    <row r="4074" spans="2:9" x14ac:dyDescent="0.25">
      <c r="B4074" s="6">
        <v>4.6500000000000004</v>
      </c>
      <c r="C4074" s="10">
        <v>43232.186122685191</v>
      </c>
      <c r="I4074" s="10"/>
    </row>
    <row r="4075" spans="2:9" x14ac:dyDescent="0.25">
      <c r="B4075" s="6">
        <v>5.05</v>
      </c>
      <c r="C4075" s="10">
        <v>43232.188217592593</v>
      </c>
      <c r="I4075" s="10"/>
    </row>
    <row r="4076" spans="2:9" x14ac:dyDescent="0.25">
      <c r="B4076" s="6">
        <v>5.17</v>
      </c>
      <c r="C4076" s="10">
        <v>43232.190312500003</v>
      </c>
      <c r="I4076" s="10"/>
    </row>
    <row r="4077" spans="2:9" x14ac:dyDescent="0.25">
      <c r="B4077" s="6">
        <v>4.3600000000000003</v>
      </c>
      <c r="C4077" s="10">
        <v>43232.192407407412</v>
      </c>
      <c r="I4077" s="10"/>
    </row>
    <row r="4078" spans="2:9" x14ac:dyDescent="0.25">
      <c r="B4078" s="6">
        <v>3.66</v>
      </c>
      <c r="C4078" s="10">
        <v>43232.194502314815</v>
      </c>
      <c r="I4078" s="10"/>
    </row>
    <row r="4079" spans="2:9" x14ac:dyDescent="0.25">
      <c r="B4079" s="6">
        <v>3.14</v>
      </c>
      <c r="C4079" s="10">
        <v>43232.196597222224</v>
      </c>
      <c r="I4079" s="10"/>
    </row>
    <row r="4080" spans="2:9" x14ac:dyDescent="0.25">
      <c r="B4080" s="6">
        <v>3.89</v>
      </c>
      <c r="C4080" s="10">
        <v>43232.198692129634</v>
      </c>
      <c r="I4080" s="10"/>
    </row>
    <row r="4081" spans="2:9" x14ac:dyDescent="0.25">
      <c r="B4081" s="6">
        <v>4.3600000000000003</v>
      </c>
      <c r="C4081" s="10">
        <v>43232.200798611113</v>
      </c>
      <c r="I4081" s="10"/>
    </row>
    <row r="4082" spans="2:9" x14ac:dyDescent="0.25">
      <c r="B4082" s="6">
        <v>4.88</v>
      </c>
      <c r="C4082" s="10">
        <v>43232.202893518523</v>
      </c>
      <c r="I4082" s="10"/>
    </row>
    <row r="4083" spans="2:9" x14ac:dyDescent="0.25">
      <c r="B4083" s="6">
        <v>5.34</v>
      </c>
      <c r="C4083" s="10">
        <v>43232.204988425925</v>
      </c>
      <c r="I4083" s="10"/>
    </row>
    <row r="4084" spans="2:9" x14ac:dyDescent="0.25">
      <c r="B4084" s="6">
        <v>5.69</v>
      </c>
      <c r="C4084" s="10">
        <v>43232.207083333335</v>
      </c>
      <c r="I4084" s="10"/>
    </row>
    <row r="4085" spans="2:9" x14ac:dyDescent="0.25">
      <c r="B4085" s="6">
        <v>5.86</v>
      </c>
      <c r="C4085" s="10">
        <v>43232.209189814814</v>
      </c>
      <c r="I4085" s="10"/>
    </row>
    <row r="4086" spans="2:9" x14ac:dyDescent="0.25">
      <c r="B4086" s="6">
        <v>6.15</v>
      </c>
      <c r="C4086" s="10">
        <v>43232.211284722223</v>
      </c>
      <c r="I4086" s="10"/>
    </row>
    <row r="4087" spans="2:9" x14ac:dyDescent="0.25">
      <c r="B4087" s="6">
        <v>6.27</v>
      </c>
      <c r="C4087" s="10">
        <v>43232.213379629633</v>
      </c>
      <c r="I4087" s="10"/>
    </row>
    <row r="4088" spans="2:9" x14ac:dyDescent="0.25">
      <c r="B4088" s="6">
        <v>6.39</v>
      </c>
      <c r="C4088" s="10">
        <v>43232.215474537043</v>
      </c>
      <c r="I4088" s="10"/>
    </row>
    <row r="4089" spans="2:9" x14ac:dyDescent="0.25">
      <c r="B4089" s="6">
        <v>6.44</v>
      </c>
      <c r="C4089" s="10">
        <v>43232.217569444445</v>
      </c>
      <c r="I4089" s="10"/>
    </row>
    <row r="4090" spans="2:9" x14ac:dyDescent="0.25">
      <c r="B4090" s="6">
        <v>6.56</v>
      </c>
      <c r="C4090" s="10">
        <v>43232.219664351855</v>
      </c>
      <c r="I4090" s="10"/>
    </row>
    <row r="4091" spans="2:9" x14ac:dyDescent="0.25">
      <c r="B4091" s="6">
        <v>6.68</v>
      </c>
      <c r="C4091" s="10">
        <v>43232.221759259264</v>
      </c>
      <c r="I4091" s="10"/>
    </row>
    <row r="4092" spans="2:9" x14ac:dyDescent="0.25">
      <c r="B4092" s="6">
        <v>6.79</v>
      </c>
      <c r="C4092" s="10">
        <v>43232.223854166667</v>
      </c>
      <c r="I4092" s="10"/>
    </row>
    <row r="4093" spans="2:9" x14ac:dyDescent="0.25">
      <c r="B4093" s="6">
        <v>6.85</v>
      </c>
      <c r="C4093" s="10">
        <v>43232.225949074076</v>
      </c>
      <c r="I4093" s="10"/>
    </row>
    <row r="4094" spans="2:9" x14ac:dyDescent="0.25">
      <c r="B4094" s="6">
        <v>7.02</v>
      </c>
      <c r="C4094" s="10">
        <v>43232.228055555555</v>
      </c>
      <c r="I4094" s="10"/>
    </row>
    <row r="4095" spans="2:9" x14ac:dyDescent="0.25">
      <c r="B4095" s="6">
        <v>6.27</v>
      </c>
      <c r="C4095" s="10">
        <v>43232.230162037042</v>
      </c>
      <c r="I4095" s="10"/>
    </row>
    <row r="4096" spans="2:9" x14ac:dyDescent="0.25">
      <c r="B4096" s="6">
        <v>4.76</v>
      </c>
      <c r="C4096" s="10">
        <v>43232.232268518521</v>
      </c>
      <c r="I4096" s="10"/>
    </row>
    <row r="4097" spans="2:9" x14ac:dyDescent="0.25">
      <c r="B4097" s="6">
        <v>3.78</v>
      </c>
      <c r="C4097" s="10">
        <v>43232.234375</v>
      </c>
      <c r="I4097" s="10"/>
    </row>
    <row r="4098" spans="2:9" x14ac:dyDescent="0.25">
      <c r="B4098" s="6">
        <v>3.6</v>
      </c>
      <c r="C4098" s="10">
        <v>43232.23646990741</v>
      </c>
      <c r="I4098" s="10"/>
    </row>
    <row r="4099" spans="2:9" x14ac:dyDescent="0.25">
      <c r="B4099" s="6">
        <v>3.43</v>
      </c>
      <c r="C4099" s="10">
        <v>43232.238587962966</v>
      </c>
      <c r="I4099" s="10"/>
    </row>
    <row r="4100" spans="2:9" x14ac:dyDescent="0.25">
      <c r="B4100" s="6">
        <v>3.02</v>
      </c>
      <c r="C4100" s="10">
        <v>43232.240682870375</v>
      </c>
      <c r="I4100" s="10"/>
    </row>
    <row r="4101" spans="2:9" x14ac:dyDescent="0.25">
      <c r="B4101" s="6">
        <v>3.31</v>
      </c>
      <c r="C4101" s="10">
        <v>43232.242789351854</v>
      </c>
      <c r="I4101" s="10"/>
    </row>
    <row r="4102" spans="2:9" x14ac:dyDescent="0.25">
      <c r="B4102" s="6">
        <v>4.12</v>
      </c>
      <c r="C4102" s="10">
        <v>43232.244884259264</v>
      </c>
      <c r="I4102" s="10"/>
    </row>
    <row r="4103" spans="2:9" x14ac:dyDescent="0.25">
      <c r="B4103" s="6">
        <v>4.7</v>
      </c>
      <c r="C4103" s="10">
        <v>43232.246979166666</v>
      </c>
      <c r="I4103" s="10"/>
    </row>
    <row r="4104" spans="2:9" x14ac:dyDescent="0.25">
      <c r="B4104" s="6">
        <v>5.34</v>
      </c>
      <c r="C4104" s="10">
        <v>43232.249074074076</v>
      </c>
      <c r="I4104" s="10"/>
    </row>
    <row r="4105" spans="2:9" x14ac:dyDescent="0.25">
      <c r="B4105" s="6">
        <v>4.3600000000000003</v>
      </c>
      <c r="C4105" s="10">
        <v>43232.251180555555</v>
      </c>
      <c r="I4105" s="10"/>
    </row>
    <row r="4106" spans="2:9" x14ac:dyDescent="0.25">
      <c r="B4106" s="6">
        <v>3.89</v>
      </c>
      <c r="C4106" s="10">
        <v>43232.253275462965</v>
      </c>
      <c r="I4106" s="10"/>
    </row>
    <row r="4107" spans="2:9" x14ac:dyDescent="0.25">
      <c r="B4107" s="6">
        <v>3.49</v>
      </c>
      <c r="C4107" s="10">
        <v>43232.255370370374</v>
      </c>
      <c r="I4107" s="10"/>
    </row>
    <row r="4108" spans="2:9" x14ac:dyDescent="0.25">
      <c r="B4108" s="6">
        <v>3.78</v>
      </c>
      <c r="C4108" s="10">
        <v>43232.257465277777</v>
      </c>
      <c r="I4108" s="10"/>
    </row>
    <row r="4109" spans="2:9" x14ac:dyDescent="0.25">
      <c r="B4109" s="6">
        <v>4.41</v>
      </c>
      <c r="C4109" s="10">
        <v>43232.259560185186</v>
      </c>
      <c r="I4109" s="10"/>
    </row>
    <row r="4110" spans="2:9" x14ac:dyDescent="0.25">
      <c r="B4110" s="6">
        <v>5.1100000000000003</v>
      </c>
      <c r="C4110" s="10">
        <v>43232.261655092596</v>
      </c>
      <c r="I4110" s="10"/>
    </row>
    <row r="4111" spans="2:9" x14ac:dyDescent="0.25">
      <c r="B4111" s="6">
        <v>5.1100000000000003</v>
      </c>
      <c r="C4111" s="10">
        <v>43232.263750000006</v>
      </c>
      <c r="I4111" s="10"/>
    </row>
    <row r="4112" spans="2:9" x14ac:dyDescent="0.25">
      <c r="B4112" s="6">
        <v>4.24</v>
      </c>
      <c r="C4112" s="10">
        <v>43232.265844907408</v>
      </c>
      <c r="I4112" s="10"/>
    </row>
    <row r="4113" spans="2:9" x14ac:dyDescent="0.25">
      <c r="B4113" s="6">
        <v>3.78</v>
      </c>
      <c r="C4113" s="10">
        <v>43232.267951388894</v>
      </c>
      <c r="I4113" s="10"/>
    </row>
    <row r="4114" spans="2:9" x14ac:dyDescent="0.25">
      <c r="B4114" s="6">
        <v>3.49</v>
      </c>
      <c r="C4114" s="10">
        <v>43232.270046296297</v>
      </c>
      <c r="I4114" s="10"/>
    </row>
    <row r="4115" spans="2:9" x14ac:dyDescent="0.25">
      <c r="B4115" s="6">
        <v>3.37</v>
      </c>
      <c r="C4115" s="10">
        <v>43232.272141203706</v>
      </c>
      <c r="I4115" s="10"/>
    </row>
    <row r="4116" spans="2:9" x14ac:dyDescent="0.25">
      <c r="B4116" s="6">
        <v>4.24</v>
      </c>
      <c r="C4116" s="10">
        <v>43232.274236111116</v>
      </c>
      <c r="I4116" s="10"/>
    </row>
    <row r="4117" spans="2:9" x14ac:dyDescent="0.25">
      <c r="B4117" s="6">
        <v>4.82</v>
      </c>
      <c r="C4117" s="10">
        <v>43232.276331018518</v>
      </c>
      <c r="I4117" s="10"/>
    </row>
    <row r="4118" spans="2:9" x14ac:dyDescent="0.25">
      <c r="B4118" s="6">
        <v>5.46</v>
      </c>
      <c r="C4118" s="10">
        <v>43232.278425925928</v>
      </c>
      <c r="I4118" s="10"/>
    </row>
    <row r="4119" spans="2:9" x14ac:dyDescent="0.25">
      <c r="B4119" s="6">
        <v>5.1100000000000003</v>
      </c>
      <c r="C4119" s="10">
        <v>43232.280532407407</v>
      </c>
      <c r="I4119" s="10"/>
    </row>
    <row r="4120" spans="2:9" x14ac:dyDescent="0.25">
      <c r="B4120" s="6">
        <v>4.12</v>
      </c>
      <c r="C4120" s="10">
        <v>43232.282627314817</v>
      </c>
      <c r="I4120" s="10"/>
    </row>
    <row r="4121" spans="2:9" x14ac:dyDescent="0.25">
      <c r="B4121" s="6">
        <v>3.89</v>
      </c>
      <c r="C4121" s="10">
        <v>43232.284722222226</v>
      </c>
      <c r="I4121" s="10"/>
    </row>
    <row r="4122" spans="2:9" x14ac:dyDescent="0.25">
      <c r="B4122" s="6">
        <v>3.66</v>
      </c>
      <c r="C4122" s="10">
        <v>43232.286817129629</v>
      </c>
      <c r="I4122" s="10"/>
    </row>
    <row r="4123" spans="2:9" x14ac:dyDescent="0.25">
      <c r="B4123" s="6">
        <v>3.54</v>
      </c>
      <c r="C4123" s="10">
        <v>43232.288912037038</v>
      </c>
      <c r="I4123" s="10"/>
    </row>
    <row r="4124" spans="2:9" x14ac:dyDescent="0.25">
      <c r="B4124" s="6">
        <v>3.43</v>
      </c>
      <c r="C4124" s="10">
        <v>43232.291006944448</v>
      </c>
      <c r="I4124" s="10"/>
    </row>
    <row r="4125" spans="2:9" x14ac:dyDescent="0.25">
      <c r="B4125" s="6">
        <v>4.24</v>
      </c>
      <c r="C4125" s="10">
        <v>43232.293101851858</v>
      </c>
      <c r="I4125" s="10"/>
    </row>
    <row r="4126" spans="2:9" x14ac:dyDescent="0.25">
      <c r="B4126" s="6">
        <v>4.88</v>
      </c>
      <c r="C4126" s="10">
        <v>43232.295208333337</v>
      </c>
      <c r="I4126" s="10"/>
    </row>
    <row r="4127" spans="2:9" x14ac:dyDescent="0.25">
      <c r="B4127" s="6">
        <v>5.46</v>
      </c>
      <c r="C4127" s="10">
        <v>43232.297314814816</v>
      </c>
      <c r="I4127" s="10"/>
    </row>
    <row r="4128" spans="2:9" x14ac:dyDescent="0.25">
      <c r="B4128" s="6">
        <v>5.34</v>
      </c>
      <c r="C4128" s="10">
        <v>43232.299421296302</v>
      </c>
      <c r="I4128" s="10"/>
    </row>
    <row r="4129" spans="2:9" x14ac:dyDescent="0.25">
      <c r="B4129" s="6">
        <v>4.76</v>
      </c>
      <c r="C4129" s="10">
        <v>43232.301516203705</v>
      </c>
      <c r="I4129" s="10"/>
    </row>
    <row r="4130" spans="2:9" x14ac:dyDescent="0.25">
      <c r="B4130" s="6">
        <v>4.18</v>
      </c>
      <c r="C4130" s="10">
        <v>43232.303622685191</v>
      </c>
      <c r="I4130" s="10"/>
    </row>
    <row r="4131" spans="2:9" x14ac:dyDescent="0.25">
      <c r="B4131" s="6">
        <v>4.12</v>
      </c>
      <c r="C4131" s="10">
        <v>43232.30572916667</v>
      </c>
      <c r="I4131" s="10"/>
    </row>
    <row r="4132" spans="2:9" x14ac:dyDescent="0.25">
      <c r="B4132" s="6">
        <v>3.83</v>
      </c>
      <c r="C4132" s="10">
        <v>43232.307835648149</v>
      </c>
      <c r="I4132" s="10"/>
    </row>
    <row r="4133" spans="2:9" x14ac:dyDescent="0.25">
      <c r="B4133" s="6">
        <v>4.12</v>
      </c>
      <c r="C4133" s="10">
        <v>43232.309942129636</v>
      </c>
      <c r="I4133" s="10"/>
    </row>
    <row r="4134" spans="2:9" x14ac:dyDescent="0.25">
      <c r="B4134" s="6">
        <v>3.72</v>
      </c>
      <c r="C4134" s="10">
        <v>43232.312048611115</v>
      </c>
      <c r="I4134" s="10"/>
    </row>
    <row r="4135" spans="2:9" x14ac:dyDescent="0.25">
      <c r="B4135" s="6">
        <v>3.72</v>
      </c>
      <c r="C4135" s="10">
        <v>43232.314143518524</v>
      </c>
      <c r="I4135" s="10"/>
    </row>
    <row r="4136" spans="2:9" x14ac:dyDescent="0.25">
      <c r="B4136" s="6">
        <v>3.95</v>
      </c>
      <c r="C4136" s="10">
        <v>43232.316238425927</v>
      </c>
      <c r="I4136" s="10"/>
    </row>
    <row r="4137" spans="2:9" x14ac:dyDescent="0.25">
      <c r="B4137" s="6">
        <v>4.59</v>
      </c>
      <c r="C4137" s="10">
        <v>43232.318344907413</v>
      </c>
      <c r="I4137" s="10"/>
    </row>
    <row r="4138" spans="2:9" x14ac:dyDescent="0.25">
      <c r="B4138" s="6">
        <v>5.17</v>
      </c>
      <c r="C4138" s="10">
        <v>43232.320439814815</v>
      </c>
      <c r="I4138" s="10"/>
    </row>
    <row r="4139" spans="2:9" x14ac:dyDescent="0.25">
      <c r="B4139" s="6">
        <v>5.63</v>
      </c>
      <c r="C4139" s="10">
        <v>43232.322534722225</v>
      </c>
      <c r="I4139" s="10"/>
    </row>
    <row r="4140" spans="2:9" x14ac:dyDescent="0.25">
      <c r="B4140" s="6">
        <v>4.76</v>
      </c>
      <c r="C4140" s="10">
        <v>43232.324629629635</v>
      </c>
      <c r="I4140" s="10"/>
    </row>
    <row r="4141" spans="2:9" x14ac:dyDescent="0.25">
      <c r="B4141" s="6">
        <v>4.18</v>
      </c>
      <c r="C4141" s="10">
        <v>43232.326724537037</v>
      </c>
      <c r="I4141" s="10"/>
    </row>
    <row r="4142" spans="2:9" x14ac:dyDescent="0.25">
      <c r="B4142" s="6">
        <v>3.72</v>
      </c>
      <c r="C4142" s="10">
        <v>43232.328819444447</v>
      </c>
      <c r="I4142" s="10"/>
    </row>
    <row r="4143" spans="2:9" x14ac:dyDescent="0.25">
      <c r="B4143" s="6">
        <v>3.49</v>
      </c>
      <c r="C4143" s="10">
        <v>43232.330914351856</v>
      </c>
      <c r="I4143" s="10"/>
    </row>
    <row r="4144" spans="2:9" x14ac:dyDescent="0.25">
      <c r="B4144" s="6">
        <v>4.07</v>
      </c>
      <c r="C4144" s="10">
        <v>43232.333009259259</v>
      </c>
      <c r="I4144" s="10"/>
    </row>
    <row r="4145" spans="2:9" x14ac:dyDescent="0.25">
      <c r="B4145" s="6">
        <v>4.6500000000000004</v>
      </c>
      <c r="C4145" s="10">
        <v>43232.335115740745</v>
      </c>
      <c r="I4145" s="10"/>
    </row>
    <row r="4146" spans="2:9" x14ac:dyDescent="0.25">
      <c r="B4146" s="6">
        <v>5.23</v>
      </c>
      <c r="C4146" s="10">
        <v>43232.337210648147</v>
      </c>
      <c r="I4146" s="10"/>
    </row>
    <row r="4147" spans="2:9" x14ac:dyDescent="0.25">
      <c r="B4147" s="6">
        <v>5.28</v>
      </c>
      <c r="C4147" s="10">
        <v>43232.339305555557</v>
      </c>
      <c r="I4147" s="10"/>
    </row>
    <row r="4148" spans="2:9" x14ac:dyDescent="0.25">
      <c r="B4148" s="6">
        <v>4.6500000000000004</v>
      </c>
      <c r="C4148" s="10">
        <v>43232.341400462967</v>
      </c>
      <c r="I4148" s="10"/>
    </row>
    <row r="4149" spans="2:9" x14ac:dyDescent="0.25">
      <c r="B4149" s="6">
        <v>3.89</v>
      </c>
      <c r="C4149" s="10">
        <v>43232.343495370376</v>
      </c>
      <c r="I4149" s="10"/>
    </row>
    <row r="4150" spans="2:9" x14ac:dyDescent="0.25">
      <c r="B4150" s="6">
        <v>3.6</v>
      </c>
      <c r="C4150" s="10">
        <v>43232.345590277779</v>
      </c>
      <c r="I4150" s="10"/>
    </row>
    <row r="4151" spans="2:9" x14ac:dyDescent="0.25">
      <c r="B4151" s="6">
        <v>3.6</v>
      </c>
      <c r="C4151" s="10">
        <v>43232.347685185188</v>
      </c>
      <c r="I4151" s="10"/>
    </row>
    <row r="4152" spans="2:9" x14ac:dyDescent="0.25">
      <c r="B4152" s="6">
        <v>4.18</v>
      </c>
      <c r="C4152" s="10">
        <v>43232.349780092598</v>
      </c>
      <c r="I4152" s="10"/>
    </row>
    <row r="4153" spans="2:9" x14ac:dyDescent="0.25">
      <c r="B4153" s="6">
        <v>4.76</v>
      </c>
      <c r="C4153" s="10">
        <v>43232.351875</v>
      </c>
      <c r="I4153" s="10"/>
    </row>
    <row r="4154" spans="2:9" x14ac:dyDescent="0.25">
      <c r="B4154" s="6">
        <v>5.23</v>
      </c>
      <c r="C4154" s="10">
        <v>43232.35396990741</v>
      </c>
      <c r="I4154" s="10"/>
    </row>
    <row r="4155" spans="2:9" x14ac:dyDescent="0.25">
      <c r="B4155" s="6">
        <v>4.53</v>
      </c>
      <c r="C4155" s="10">
        <v>43232.35606481482</v>
      </c>
      <c r="I4155" s="10"/>
    </row>
    <row r="4156" spans="2:9" x14ac:dyDescent="0.25">
      <c r="B4156" s="6">
        <v>4.07</v>
      </c>
      <c r="C4156" s="10">
        <v>43232.358159722222</v>
      </c>
      <c r="I4156" s="10"/>
    </row>
    <row r="4157" spans="2:9" x14ac:dyDescent="0.25">
      <c r="B4157" s="6">
        <v>3.49</v>
      </c>
      <c r="C4157" s="10">
        <v>43232.360266203708</v>
      </c>
      <c r="I4157" s="10"/>
    </row>
    <row r="4158" spans="2:9" x14ac:dyDescent="0.25">
      <c r="B4158" s="6">
        <v>3.31</v>
      </c>
      <c r="C4158" s="10">
        <v>43232.362361111111</v>
      </c>
      <c r="I4158" s="10"/>
    </row>
    <row r="4159" spans="2:9" x14ac:dyDescent="0.25">
      <c r="B4159" s="6">
        <v>3.89</v>
      </c>
      <c r="C4159" s="10">
        <v>43232.364467592597</v>
      </c>
      <c r="I4159" s="10"/>
    </row>
    <row r="4160" spans="2:9" x14ac:dyDescent="0.25">
      <c r="B4160" s="6">
        <v>4.53</v>
      </c>
      <c r="C4160" s="10">
        <v>43232.366562499999</v>
      </c>
      <c r="I4160" s="10"/>
    </row>
    <row r="4161" spans="2:9" x14ac:dyDescent="0.25">
      <c r="B4161" s="6">
        <v>4.99</v>
      </c>
      <c r="C4161" s="10">
        <v>43232.368657407409</v>
      </c>
      <c r="I4161" s="10"/>
    </row>
    <row r="4162" spans="2:9" x14ac:dyDescent="0.25">
      <c r="B4162" s="6">
        <v>5.4</v>
      </c>
      <c r="C4162" s="10">
        <v>43232.370752314819</v>
      </c>
      <c r="I4162" s="10"/>
    </row>
    <row r="4163" spans="2:9" x14ac:dyDescent="0.25">
      <c r="B4163" s="6">
        <v>5.75</v>
      </c>
      <c r="C4163" s="10">
        <v>43232.372847222221</v>
      </c>
      <c r="I4163" s="10"/>
    </row>
    <row r="4164" spans="2:9" x14ac:dyDescent="0.25">
      <c r="B4164" s="6">
        <v>5.92</v>
      </c>
      <c r="C4164" s="10">
        <v>43232.374942129631</v>
      </c>
      <c r="I4164" s="10"/>
    </row>
    <row r="4165" spans="2:9" x14ac:dyDescent="0.25">
      <c r="B4165" s="6">
        <v>6.27</v>
      </c>
      <c r="C4165" s="10">
        <v>43232.377048611117</v>
      </c>
      <c r="I4165" s="10"/>
    </row>
    <row r="4166" spans="2:9" x14ac:dyDescent="0.25">
      <c r="B4166" s="6">
        <v>6.62</v>
      </c>
      <c r="C4166" s="10">
        <v>43232.379143518519</v>
      </c>
      <c r="I4166" s="10"/>
    </row>
    <row r="4167" spans="2:9" x14ac:dyDescent="0.25">
      <c r="B4167" s="6">
        <v>6.91</v>
      </c>
      <c r="C4167" s="10">
        <v>43232.381238425929</v>
      </c>
      <c r="I4167" s="10"/>
    </row>
    <row r="4168" spans="2:9" x14ac:dyDescent="0.25">
      <c r="B4168" s="6">
        <v>7.08</v>
      </c>
      <c r="C4168" s="10">
        <v>43232.383344907408</v>
      </c>
      <c r="I4168" s="10"/>
    </row>
    <row r="4169" spans="2:9" x14ac:dyDescent="0.25">
      <c r="B4169" s="6">
        <v>7.37</v>
      </c>
      <c r="C4169" s="10">
        <v>43232.385439814818</v>
      </c>
      <c r="I4169" s="10"/>
    </row>
    <row r="4170" spans="2:9" x14ac:dyDescent="0.25">
      <c r="B4170" s="6">
        <v>8.1300000000000008</v>
      </c>
      <c r="C4170" s="10">
        <v>43232.387546296297</v>
      </c>
      <c r="I4170" s="10"/>
    </row>
    <row r="4171" spans="2:9" x14ac:dyDescent="0.25">
      <c r="B4171" s="6">
        <v>9.92</v>
      </c>
      <c r="C4171" s="10">
        <v>43232.389652777783</v>
      </c>
      <c r="I4171" s="10"/>
    </row>
    <row r="4172" spans="2:9" x14ac:dyDescent="0.25">
      <c r="B4172" s="6">
        <v>10.68</v>
      </c>
      <c r="C4172" s="10">
        <v>43232.391759259262</v>
      </c>
      <c r="I4172" s="10"/>
    </row>
    <row r="4173" spans="2:9" x14ac:dyDescent="0.25">
      <c r="B4173" s="6">
        <v>10.39</v>
      </c>
      <c r="C4173" s="10">
        <v>43232.393854166672</v>
      </c>
      <c r="I4173" s="10"/>
    </row>
    <row r="4174" spans="2:9" x14ac:dyDescent="0.25">
      <c r="B4174" s="6">
        <v>9.4</v>
      </c>
      <c r="C4174" s="10">
        <v>43232.395949074074</v>
      </c>
      <c r="I4174" s="10"/>
    </row>
    <row r="4175" spans="2:9" x14ac:dyDescent="0.25">
      <c r="B4175" s="6">
        <v>7.95</v>
      </c>
      <c r="C4175" s="10">
        <v>43232.398043981484</v>
      </c>
      <c r="I4175" s="10"/>
    </row>
    <row r="4176" spans="2:9" x14ac:dyDescent="0.25">
      <c r="B4176" s="6">
        <v>6.1</v>
      </c>
      <c r="C4176" s="10">
        <v>43232.400138888894</v>
      </c>
      <c r="I4176" s="10"/>
    </row>
    <row r="4177" spans="2:9" x14ac:dyDescent="0.25">
      <c r="B4177" s="6">
        <v>5.4</v>
      </c>
      <c r="C4177" s="10">
        <v>43232.402233796296</v>
      </c>
      <c r="I4177" s="10"/>
    </row>
    <row r="4178" spans="2:9" x14ac:dyDescent="0.25">
      <c r="B4178" s="6">
        <v>4.88</v>
      </c>
      <c r="C4178" s="10">
        <v>43232.404340277782</v>
      </c>
      <c r="I4178" s="10"/>
    </row>
    <row r="4179" spans="2:9" x14ac:dyDescent="0.25">
      <c r="B4179" s="6">
        <v>4.41</v>
      </c>
      <c r="C4179" s="10">
        <v>43232.406435185185</v>
      </c>
      <c r="I4179" s="10"/>
    </row>
    <row r="4180" spans="2:9" x14ac:dyDescent="0.25">
      <c r="B4180" s="6">
        <v>4.41</v>
      </c>
      <c r="C4180" s="10">
        <v>43232.408530092594</v>
      </c>
      <c r="I4180" s="10"/>
    </row>
    <row r="4181" spans="2:9" x14ac:dyDescent="0.25">
      <c r="B4181" s="6">
        <v>4.12</v>
      </c>
      <c r="C4181" s="10">
        <v>43232.410625000004</v>
      </c>
      <c r="I4181" s="10"/>
    </row>
    <row r="4182" spans="2:9" x14ac:dyDescent="0.25">
      <c r="B4182" s="6">
        <v>4.6500000000000004</v>
      </c>
      <c r="C4182" s="10">
        <v>43232.412719907406</v>
      </c>
      <c r="I4182" s="10"/>
    </row>
    <row r="4183" spans="2:9" x14ac:dyDescent="0.25">
      <c r="B4183" s="6">
        <v>4.12</v>
      </c>
      <c r="C4183" s="10">
        <v>43232.414814814816</v>
      </c>
      <c r="I4183" s="10"/>
    </row>
    <row r="4184" spans="2:9" x14ac:dyDescent="0.25">
      <c r="B4184" s="6">
        <v>3.95</v>
      </c>
      <c r="C4184" s="10">
        <v>43232.416909722226</v>
      </c>
      <c r="I4184" s="10"/>
    </row>
    <row r="4185" spans="2:9" x14ac:dyDescent="0.25">
      <c r="B4185" s="6">
        <v>3.83</v>
      </c>
      <c r="C4185" s="10">
        <v>43232.419004629635</v>
      </c>
      <c r="I4185" s="10"/>
    </row>
    <row r="4186" spans="2:9" x14ac:dyDescent="0.25">
      <c r="B4186" s="6">
        <v>3.83</v>
      </c>
      <c r="C4186" s="10">
        <v>43232.421099537038</v>
      </c>
      <c r="I4186" s="10"/>
    </row>
    <row r="4187" spans="2:9" x14ac:dyDescent="0.25">
      <c r="B4187" s="6">
        <v>4.24</v>
      </c>
      <c r="C4187" s="10">
        <v>43232.423194444447</v>
      </c>
      <c r="I4187" s="10"/>
    </row>
    <row r="4188" spans="2:9" x14ac:dyDescent="0.25">
      <c r="B4188" s="6">
        <v>6.5</v>
      </c>
      <c r="C4188" s="10">
        <v>43232.425300925926</v>
      </c>
      <c r="I4188" s="10"/>
    </row>
    <row r="4189" spans="2:9" x14ac:dyDescent="0.25">
      <c r="B4189" s="6">
        <v>5.52</v>
      </c>
      <c r="C4189" s="10">
        <v>43232.427395833336</v>
      </c>
      <c r="I4189" s="10"/>
    </row>
    <row r="4190" spans="2:9" x14ac:dyDescent="0.25">
      <c r="B4190" s="6">
        <v>5.57</v>
      </c>
      <c r="C4190" s="10">
        <v>43232.429490740746</v>
      </c>
      <c r="I4190" s="10"/>
    </row>
    <row r="4191" spans="2:9" x14ac:dyDescent="0.25">
      <c r="B4191" s="6">
        <v>6.5</v>
      </c>
      <c r="C4191" s="10">
        <v>43232.431597222225</v>
      </c>
      <c r="I4191" s="10"/>
    </row>
    <row r="4192" spans="2:9" x14ac:dyDescent="0.25">
      <c r="B4192" s="6">
        <v>7.14</v>
      </c>
      <c r="C4192" s="10">
        <v>43232.433692129634</v>
      </c>
      <c r="I4192" s="10"/>
    </row>
    <row r="4193" spans="2:9" x14ac:dyDescent="0.25">
      <c r="B4193" s="6">
        <v>6.44</v>
      </c>
      <c r="C4193" s="10">
        <v>43232.435787037037</v>
      </c>
      <c r="I4193" s="10"/>
    </row>
    <row r="4194" spans="2:9" x14ac:dyDescent="0.25">
      <c r="B4194" s="6">
        <v>6.1</v>
      </c>
      <c r="C4194" s="10">
        <v>43232.437881944446</v>
      </c>
      <c r="I4194" s="10"/>
    </row>
    <row r="4195" spans="2:9" x14ac:dyDescent="0.25">
      <c r="B4195" s="6">
        <v>4.99</v>
      </c>
      <c r="C4195" s="10">
        <v>43232.439976851856</v>
      </c>
      <c r="I4195" s="10"/>
    </row>
    <row r="4196" spans="2:9" x14ac:dyDescent="0.25">
      <c r="B4196" s="6">
        <v>4.82</v>
      </c>
      <c r="C4196" s="10">
        <v>43232.442071759258</v>
      </c>
      <c r="I4196" s="10"/>
    </row>
    <row r="4197" spans="2:9" x14ac:dyDescent="0.25">
      <c r="B4197" s="6">
        <v>4.47</v>
      </c>
      <c r="C4197" s="10">
        <v>43232.444166666668</v>
      </c>
      <c r="I4197" s="10"/>
    </row>
    <row r="4198" spans="2:9" x14ac:dyDescent="0.25">
      <c r="B4198" s="6">
        <v>4.3</v>
      </c>
      <c r="C4198" s="10">
        <v>43232.446261574078</v>
      </c>
      <c r="I4198" s="10"/>
    </row>
    <row r="4199" spans="2:9" x14ac:dyDescent="0.25">
      <c r="B4199" s="6">
        <v>4.24</v>
      </c>
      <c r="C4199" s="10">
        <v>43232.448368055557</v>
      </c>
      <c r="I4199" s="10"/>
    </row>
    <row r="4200" spans="2:9" x14ac:dyDescent="0.25">
      <c r="B4200" s="6">
        <v>4.07</v>
      </c>
      <c r="C4200" s="10">
        <v>43232.450462962966</v>
      </c>
      <c r="I4200" s="10"/>
    </row>
    <row r="4201" spans="2:9" x14ac:dyDescent="0.25">
      <c r="B4201" s="6">
        <v>5.92</v>
      </c>
      <c r="C4201" s="10">
        <v>43232.452557870376</v>
      </c>
      <c r="I4201" s="10"/>
    </row>
    <row r="4202" spans="2:9" x14ac:dyDescent="0.25">
      <c r="B4202" s="6">
        <v>6.39</v>
      </c>
      <c r="C4202" s="10">
        <v>43232.454652777778</v>
      </c>
      <c r="I4202" s="10"/>
    </row>
    <row r="4203" spans="2:9" x14ac:dyDescent="0.25">
      <c r="B4203" s="6">
        <v>6.97</v>
      </c>
      <c r="C4203" s="10">
        <v>43232.456759259265</v>
      </c>
      <c r="I4203" s="10"/>
    </row>
    <row r="4204" spans="2:9" x14ac:dyDescent="0.25">
      <c r="B4204" s="6">
        <v>7.2</v>
      </c>
      <c r="C4204" s="10">
        <v>43232.458865740744</v>
      </c>
      <c r="I4204" s="10"/>
    </row>
    <row r="4205" spans="2:9" x14ac:dyDescent="0.25">
      <c r="B4205" s="6">
        <v>6.79</v>
      </c>
      <c r="C4205" s="10">
        <v>43232.460960648154</v>
      </c>
      <c r="I4205" s="10"/>
    </row>
    <row r="4206" spans="2:9" x14ac:dyDescent="0.25">
      <c r="B4206" s="6">
        <v>7.26</v>
      </c>
      <c r="C4206" s="10">
        <v>43232.463067129633</v>
      </c>
      <c r="I4206" s="10"/>
    </row>
    <row r="4207" spans="2:9" x14ac:dyDescent="0.25">
      <c r="B4207" s="6">
        <v>7.37</v>
      </c>
      <c r="C4207" s="10">
        <v>43232.465173611112</v>
      </c>
      <c r="I4207" s="10"/>
    </row>
    <row r="4208" spans="2:9" x14ac:dyDescent="0.25">
      <c r="B4208" s="6">
        <v>7.43</v>
      </c>
      <c r="C4208" s="10">
        <v>43232.467280092598</v>
      </c>
      <c r="I4208" s="10"/>
    </row>
    <row r="4209" spans="2:9" x14ac:dyDescent="0.25">
      <c r="B4209" s="6">
        <v>7.43</v>
      </c>
      <c r="C4209" s="10">
        <v>43232.469375000001</v>
      </c>
      <c r="I4209" s="10"/>
    </row>
    <row r="4210" spans="2:9" x14ac:dyDescent="0.25">
      <c r="B4210" s="6">
        <v>7.02</v>
      </c>
      <c r="C4210" s="10">
        <v>43232.47146990741</v>
      </c>
      <c r="I4210" s="10"/>
    </row>
    <row r="4211" spans="2:9" x14ac:dyDescent="0.25">
      <c r="B4211" s="6">
        <v>6.97</v>
      </c>
      <c r="C4211" s="10">
        <v>43232.473576388889</v>
      </c>
      <c r="I4211" s="10"/>
    </row>
    <row r="4212" spans="2:9" x14ac:dyDescent="0.25">
      <c r="B4212" s="6">
        <v>6.39</v>
      </c>
      <c r="C4212" s="10">
        <v>43232.475671296299</v>
      </c>
      <c r="I4212" s="10"/>
    </row>
    <row r="4213" spans="2:9" x14ac:dyDescent="0.25">
      <c r="B4213" s="6">
        <v>5.46</v>
      </c>
      <c r="C4213" s="10">
        <v>43232.477766203709</v>
      </c>
      <c r="I4213" s="10"/>
    </row>
    <row r="4214" spans="2:9" x14ac:dyDescent="0.25">
      <c r="B4214" s="6">
        <v>5.05</v>
      </c>
      <c r="C4214" s="10">
        <v>43232.479861111111</v>
      </c>
      <c r="I4214" s="10"/>
    </row>
    <row r="4215" spans="2:9" x14ac:dyDescent="0.25">
      <c r="B4215" s="6">
        <v>5.86</v>
      </c>
      <c r="C4215" s="10">
        <v>43232.481956018521</v>
      </c>
      <c r="I4215" s="10"/>
    </row>
    <row r="4216" spans="2:9" x14ac:dyDescent="0.25">
      <c r="B4216" s="6">
        <v>4.9400000000000004</v>
      </c>
      <c r="C4216" s="10">
        <v>43232.48405092593</v>
      </c>
      <c r="I4216" s="10"/>
    </row>
    <row r="4217" spans="2:9" x14ac:dyDescent="0.25">
      <c r="B4217" s="6">
        <v>3.89</v>
      </c>
      <c r="C4217" s="10">
        <v>43232.486157407409</v>
      </c>
      <c r="I4217" s="10"/>
    </row>
    <row r="4218" spans="2:9" x14ac:dyDescent="0.25">
      <c r="B4218" s="6">
        <v>3.54</v>
      </c>
      <c r="C4218" s="10">
        <v>43232.488252314819</v>
      </c>
      <c r="I4218" s="10"/>
    </row>
    <row r="4219" spans="2:9" x14ac:dyDescent="0.25">
      <c r="B4219" s="6">
        <v>3.25</v>
      </c>
      <c r="C4219" s="10">
        <v>43232.490347222221</v>
      </c>
      <c r="I4219" s="10"/>
    </row>
    <row r="4220" spans="2:9" x14ac:dyDescent="0.25">
      <c r="B4220" s="6">
        <v>3.31</v>
      </c>
      <c r="C4220" s="10">
        <v>43232.492442129631</v>
      </c>
      <c r="I4220" s="10"/>
    </row>
    <row r="4221" spans="2:9" x14ac:dyDescent="0.25">
      <c r="B4221" s="6">
        <v>3.2</v>
      </c>
      <c r="C4221" s="10">
        <v>43232.494537037041</v>
      </c>
      <c r="I4221" s="10"/>
    </row>
    <row r="4222" spans="2:9" x14ac:dyDescent="0.25">
      <c r="B4222" s="6">
        <v>3.6</v>
      </c>
      <c r="C4222" s="10">
        <v>43232.49663194445</v>
      </c>
      <c r="I4222" s="10"/>
    </row>
    <row r="4223" spans="2:9" x14ac:dyDescent="0.25">
      <c r="B4223" s="6">
        <v>4.12</v>
      </c>
      <c r="C4223" s="10">
        <v>43232.498738425929</v>
      </c>
      <c r="I4223" s="10"/>
    </row>
    <row r="4224" spans="2:9" x14ac:dyDescent="0.25">
      <c r="B4224" s="6">
        <v>4.3600000000000003</v>
      </c>
      <c r="C4224" s="10">
        <v>43232.500833333339</v>
      </c>
      <c r="I4224" s="10"/>
    </row>
    <row r="4225" spans="2:9" x14ac:dyDescent="0.25">
      <c r="B4225" s="6">
        <v>4.6500000000000004</v>
      </c>
      <c r="C4225" s="10">
        <v>43232.502928240741</v>
      </c>
      <c r="I4225" s="10"/>
    </row>
    <row r="4226" spans="2:9" x14ac:dyDescent="0.25">
      <c r="B4226" s="6">
        <v>4.88</v>
      </c>
      <c r="C4226" s="10">
        <v>43232.505023148151</v>
      </c>
      <c r="I4226" s="10"/>
    </row>
    <row r="4227" spans="2:9" x14ac:dyDescent="0.25">
      <c r="B4227" s="6">
        <v>5.28</v>
      </c>
      <c r="C4227" s="10">
        <v>43232.507118055561</v>
      </c>
      <c r="I4227" s="10"/>
    </row>
    <row r="4228" spans="2:9" x14ac:dyDescent="0.25">
      <c r="B4228" s="6">
        <v>4.76</v>
      </c>
      <c r="C4228" s="10">
        <v>43232.509212962963</v>
      </c>
      <c r="I4228" s="10"/>
    </row>
    <row r="4229" spans="2:9" x14ac:dyDescent="0.25">
      <c r="B4229" s="6">
        <v>3.95</v>
      </c>
      <c r="C4229" s="10">
        <v>43232.511319444449</v>
      </c>
      <c r="I4229" s="10"/>
    </row>
    <row r="4230" spans="2:9" x14ac:dyDescent="0.25">
      <c r="B4230" s="6">
        <v>3.31</v>
      </c>
      <c r="C4230" s="10">
        <v>43232.513414351852</v>
      </c>
      <c r="I4230" s="10"/>
    </row>
    <row r="4231" spans="2:9" x14ac:dyDescent="0.25">
      <c r="B4231" s="6">
        <v>3.54</v>
      </c>
      <c r="C4231" s="10">
        <v>43232.515509259261</v>
      </c>
      <c r="I4231" s="10"/>
    </row>
    <row r="4232" spans="2:9" x14ac:dyDescent="0.25">
      <c r="B4232" s="6">
        <v>4.24</v>
      </c>
      <c r="C4232" s="10">
        <v>43232.517604166671</v>
      </c>
      <c r="I4232" s="10"/>
    </row>
    <row r="4233" spans="2:9" x14ac:dyDescent="0.25">
      <c r="B4233" s="6">
        <v>4.6500000000000004</v>
      </c>
      <c r="C4233" s="10">
        <v>43232.519699074073</v>
      </c>
      <c r="I4233" s="10"/>
    </row>
    <row r="4234" spans="2:9" x14ac:dyDescent="0.25">
      <c r="B4234" s="6">
        <v>4.99</v>
      </c>
      <c r="C4234" s="10">
        <v>43232.521793981483</v>
      </c>
      <c r="I4234" s="10"/>
    </row>
    <row r="4235" spans="2:9" x14ac:dyDescent="0.25">
      <c r="B4235" s="6">
        <v>5.28</v>
      </c>
      <c r="C4235" s="10">
        <v>43232.523888888893</v>
      </c>
      <c r="I4235" s="10"/>
    </row>
    <row r="4236" spans="2:9" x14ac:dyDescent="0.25">
      <c r="B4236" s="6">
        <v>4.6500000000000004</v>
      </c>
      <c r="C4236" s="10">
        <v>43232.525995370372</v>
      </c>
      <c r="I4236" s="10"/>
    </row>
    <row r="4237" spans="2:9" x14ac:dyDescent="0.25">
      <c r="B4237" s="6">
        <v>3.78</v>
      </c>
      <c r="C4237" s="10">
        <v>43232.528101851851</v>
      </c>
      <c r="I4237" s="10"/>
    </row>
    <row r="4238" spans="2:9" x14ac:dyDescent="0.25">
      <c r="B4238" s="6">
        <v>3.31</v>
      </c>
      <c r="C4238" s="10">
        <v>43232.530208333337</v>
      </c>
      <c r="I4238" s="10"/>
    </row>
    <row r="4239" spans="2:9" x14ac:dyDescent="0.25">
      <c r="B4239" s="6">
        <v>3.78</v>
      </c>
      <c r="C4239" s="10">
        <v>43232.532314814816</v>
      </c>
      <c r="I4239" s="10"/>
    </row>
    <row r="4240" spans="2:9" x14ac:dyDescent="0.25">
      <c r="B4240" s="6">
        <v>4.41</v>
      </c>
      <c r="C4240" s="10">
        <v>43232.534421296295</v>
      </c>
      <c r="I4240" s="10"/>
    </row>
    <row r="4241" spans="2:9" x14ac:dyDescent="0.25">
      <c r="B4241" s="6">
        <v>4.7</v>
      </c>
      <c r="C4241" s="10">
        <v>43232.536516203705</v>
      </c>
      <c r="I4241" s="10"/>
    </row>
    <row r="4242" spans="2:9" x14ac:dyDescent="0.25">
      <c r="B4242" s="6">
        <v>5.1100000000000003</v>
      </c>
      <c r="C4242" s="10">
        <v>43232.538622685184</v>
      </c>
      <c r="I4242" s="10"/>
    </row>
    <row r="4243" spans="2:9" x14ac:dyDescent="0.25">
      <c r="B4243" s="6">
        <v>5.52</v>
      </c>
      <c r="C4243" s="10">
        <v>43232.540717592594</v>
      </c>
      <c r="I4243" s="10"/>
    </row>
    <row r="4244" spans="2:9" x14ac:dyDescent="0.25">
      <c r="B4244" s="6">
        <v>5.52</v>
      </c>
      <c r="C4244" s="10">
        <v>43232.542812500003</v>
      </c>
      <c r="I4244" s="10"/>
    </row>
    <row r="4245" spans="2:9" x14ac:dyDescent="0.25">
      <c r="B4245" s="6">
        <v>5.75</v>
      </c>
      <c r="C4245" s="10">
        <v>43232.544918981483</v>
      </c>
      <c r="I4245" s="10"/>
    </row>
    <row r="4246" spans="2:9" x14ac:dyDescent="0.25">
      <c r="B4246" s="6">
        <v>6.04</v>
      </c>
      <c r="C4246" s="10">
        <v>43232.547013888892</v>
      </c>
      <c r="I4246" s="10"/>
    </row>
    <row r="4247" spans="2:9" x14ac:dyDescent="0.25">
      <c r="B4247" s="6">
        <v>6.15</v>
      </c>
      <c r="C4247" s="10">
        <v>43232.549108796302</v>
      </c>
      <c r="I4247" s="10"/>
    </row>
    <row r="4248" spans="2:9" x14ac:dyDescent="0.25">
      <c r="B4248" s="6">
        <v>7.26</v>
      </c>
      <c r="C4248" s="10">
        <v>43232.551203703704</v>
      </c>
      <c r="I4248" s="10"/>
    </row>
    <row r="4249" spans="2:9" x14ac:dyDescent="0.25">
      <c r="B4249" s="6">
        <v>7.08</v>
      </c>
      <c r="C4249" s="10">
        <v>43232.553298611114</v>
      </c>
      <c r="I4249" s="10"/>
    </row>
    <row r="4250" spans="2:9" x14ac:dyDescent="0.25">
      <c r="B4250" s="6">
        <v>6.79</v>
      </c>
      <c r="C4250" s="10">
        <v>43232.555393518523</v>
      </c>
      <c r="I4250" s="10"/>
    </row>
    <row r="4251" spans="2:9" x14ac:dyDescent="0.25">
      <c r="B4251" s="6">
        <v>6.85</v>
      </c>
      <c r="C4251" s="10">
        <v>43232.557488425926</v>
      </c>
      <c r="I4251" s="10"/>
    </row>
    <row r="4252" spans="2:9" x14ac:dyDescent="0.25">
      <c r="B4252" s="6">
        <v>6.91</v>
      </c>
      <c r="C4252" s="10">
        <v>43232.559583333335</v>
      </c>
      <c r="I4252" s="10"/>
    </row>
    <row r="4253" spans="2:9" x14ac:dyDescent="0.25">
      <c r="B4253" s="6">
        <v>6.97</v>
      </c>
      <c r="C4253" s="10">
        <v>43232.561678240745</v>
      </c>
      <c r="I4253" s="10"/>
    </row>
    <row r="4254" spans="2:9" x14ac:dyDescent="0.25">
      <c r="B4254" s="6">
        <v>7.08</v>
      </c>
      <c r="C4254" s="10">
        <v>43232.563773148147</v>
      </c>
      <c r="I4254" s="10"/>
    </row>
    <row r="4255" spans="2:9" x14ac:dyDescent="0.25">
      <c r="B4255" s="6">
        <v>7.2</v>
      </c>
      <c r="C4255" s="10">
        <v>43232.565868055557</v>
      </c>
      <c r="I4255" s="10"/>
    </row>
    <row r="4256" spans="2:9" x14ac:dyDescent="0.25">
      <c r="B4256" s="6">
        <v>7.26</v>
      </c>
      <c r="C4256" s="10">
        <v>43232.567974537036</v>
      </c>
      <c r="I4256" s="10"/>
    </row>
    <row r="4257" spans="2:9" x14ac:dyDescent="0.25">
      <c r="B4257" s="6">
        <v>7.43</v>
      </c>
      <c r="C4257" s="10">
        <v>43232.570069444446</v>
      </c>
      <c r="I4257" s="10"/>
    </row>
    <row r="4258" spans="2:9" x14ac:dyDescent="0.25">
      <c r="B4258" s="6">
        <v>7.66</v>
      </c>
      <c r="C4258" s="10">
        <v>43232.572164351855</v>
      </c>
      <c r="I4258" s="10"/>
    </row>
    <row r="4259" spans="2:9" x14ac:dyDescent="0.25">
      <c r="B4259" s="6">
        <v>7.72</v>
      </c>
      <c r="C4259" s="10">
        <v>43232.574270833335</v>
      </c>
      <c r="I4259" s="10"/>
    </row>
    <row r="4260" spans="2:9" x14ac:dyDescent="0.25">
      <c r="B4260" s="6">
        <v>7.84</v>
      </c>
      <c r="C4260" s="10">
        <v>43232.576365740744</v>
      </c>
      <c r="I4260" s="10"/>
    </row>
    <row r="4261" spans="2:9" x14ac:dyDescent="0.25">
      <c r="B4261" s="6">
        <v>7.95</v>
      </c>
      <c r="C4261" s="10">
        <v>43232.578460648154</v>
      </c>
      <c r="I4261" s="10"/>
    </row>
    <row r="4262" spans="2:9" x14ac:dyDescent="0.25">
      <c r="B4262" s="6">
        <v>7.95</v>
      </c>
      <c r="C4262" s="10">
        <v>43232.580555555556</v>
      </c>
      <c r="I4262" s="10"/>
    </row>
    <row r="4263" spans="2:9" x14ac:dyDescent="0.25">
      <c r="B4263" s="6">
        <v>8.01</v>
      </c>
      <c r="C4263" s="10">
        <v>43232.582650462966</v>
      </c>
      <c r="I4263" s="10"/>
    </row>
    <row r="4264" spans="2:9" x14ac:dyDescent="0.25">
      <c r="B4264" s="6">
        <v>8.01</v>
      </c>
      <c r="C4264" s="10">
        <v>43232.584745370375</v>
      </c>
      <c r="I4264" s="10"/>
    </row>
    <row r="4265" spans="2:9" x14ac:dyDescent="0.25">
      <c r="B4265" s="6">
        <v>8.07</v>
      </c>
      <c r="C4265" s="10">
        <v>43232.586840277778</v>
      </c>
      <c r="I4265" s="10"/>
    </row>
    <row r="4266" spans="2:9" x14ac:dyDescent="0.25">
      <c r="B4266" s="6">
        <v>8.1300000000000008</v>
      </c>
      <c r="C4266" s="10">
        <v>43232.588935185187</v>
      </c>
      <c r="I4266" s="10"/>
    </row>
    <row r="4267" spans="2:9" x14ac:dyDescent="0.25">
      <c r="B4267" s="6">
        <v>8.24</v>
      </c>
      <c r="C4267" s="10">
        <v>43232.591030092597</v>
      </c>
      <c r="I4267" s="10"/>
    </row>
    <row r="4268" spans="2:9" x14ac:dyDescent="0.25">
      <c r="B4268" s="6">
        <v>8.7100000000000009</v>
      </c>
      <c r="C4268" s="10">
        <v>43232.593136574076</v>
      </c>
      <c r="I4268" s="10"/>
    </row>
    <row r="4269" spans="2:9" x14ac:dyDescent="0.25">
      <c r="B4269" s="6">
        <v>8.82</v>
      </c>
      <c r="C4269" s="10">
        <v>43232.595243055555</v>
      </c>
      <c r="I4269" s="10"/>
    </row>
    <row r="4270" spans="2:9" x14ac:dyDescent="0.25">
      <c r="B4270" s="6">
        <v>8.82</v>
      </c>
      <c r="C4270" s="10">
        <v>43232.597349537042</v>
      </c>
      <c r="I4270" s="10"/>
    </row>
    <row r="4271" spans="2:9" x14ac:dyDescent="0.25">
      <c r="B4271" s="6">
        <v>8.82</v>
      </c>
      <c r="C4271" s="10">
        <v>43232.599456018521</v>
      </c>
      <c r="I4271" s="10"/>
    </row>
    <row r="4272" spans="2:9" x14ac:dyDescent="0.25">
      <c r="B4272" s="6">
        <v>8.8800000000000008</v>
      </c>
      <c r="C4272" s="10">
        <v>43232.6015625</v>
      </c>
      <c r="I4272" s="10"/>
    </row>
    <row r="4273" spans="2:9" x14ac:dyDescent="0.25">
      <c r="B4273" s="6">
        <v>8.8800000000000008</v>
      </c>
      <c r="C4273" s="10">
        <v>43232.60365740741</v>
      </c>
      <c r="I4273" s="10"/>
    </row>
    <row r="4274" spans="2:9" x14ac:dyDescent="0.25">
      <c r="B4274" s="6">
        <v>9</v>
      </c>
      <c r="C4274" s="10">
        <v>43232.605763888889</v>
      </c>
      <c r="I4274" s="10"/>
    </row>
    <row r="4275" spans="2:9" x14ac:dyDescent="0.25">
      <c r="B4275" s="6">
        <v>9.0500000000000007</v>
      </c>
      <c r="C4275" s="10">
        <v>43232.607870370375</v>
      </c>
      <c r="I4275" s="10"/>
    </row>
    <row r="4276" spans="2:9" x14ac:dyDescent="0.25">
      <c r="B4276" s="6">
        <v>9</v>
      </c>
      <c r="C4276" s="10">
        <v>43232.609976851854</v>
      </c>
      <c r="I4276" s="10"/>
    </row>
    <row r="4277" spans="2:9" x14ac:dyDescent="0.25">
      <c r="B4277" s="6">
        <v>9.0500000000000007</v>
      </c>
      <c r="C4277" s="10">
        <v>43232.612083333333</v>
      </c>
      <c r="I4277" s="10"/>
    </row>
    <row r="4278" spans="2:9" x14ac:dyDescent="0.25">
      <c r="B4278" s="6">
        <v>9.17</v>
      </c>
      <c r="C4278" s="10">
        <v>43232.614178240743</v>
      </c>
      <c r="I4278" s="10"/>
    </row>
    <row r="4279" spans="2:9" x14ac:dyDescent="0.25">
      <c r="B4279" s="6">
        <v>9.17</v>
      </c>
      <c r="C4279" s="10">
        <v>43232.616273148153</v>
      </c>
      <c r="I4279" s="10"/>
    </row>
    <row r="4280" spans="2:9" x14ac:dyDescent="0.25">
      <c r="B4280" s="6">
        <v>9.17</v>
      </c>
      <c r="C4280" s="10">
        <v>43232.618368055555</v>
      </c>
      <c r="I4280" s="10"/>
    </row>
    <row r="4281" spans="2:9" x14ac:dyDescent="0.25">
      <c r="B4281" s="6">
        <v>9.17</v>
      </c>
      <c r="C4281" s="10">
        <v>43232.620474537041</v>
      </c>
      <c r="I4281" s="10"/>
    </row>
    <row r="4282" spans="2:9" x14ac:dyDescent="0.25">
      <c r="B4282" s="6">
        <v>9.17</v>
      </c>
      <c r="C4282" s="10">
        <v>43232.622569444444</v>
      </c>
      <c r="I4282" s="10"/>
    </row>
    <row r="4283" spans="2:9" x14ac:dyDescent="0.25">
      <c r="B4283" s="6">
        <v>9.2899999999999991</v>
      </c>
      <c r="C4283" s="10">
        <v>43232.624664351853</v>
      </c>
      <c r="I4283" s="10"/>
    </row>
    <row r="4284" spans="2:9" x14ac:dyDescent="0.25">
      <c r="B4284" s="6">
        <v>9.2899999999999991</v>
      </c>
      <c r="C4284" s="10">
        <v>43232.626759259263</v>
      </c>
      <c r="I4284" s="10"/>
    </row>
    <row r="4285" spans="2:9" x14ac:dyDescent="0.25">
      <c r="B4285" s="6">
        <v>9.34</v>
      </c>
      <c r="C4285" s="10">
        <v>43232.628865740742</v>
      </c>
      <c r="I4285" s="10"/>
    </row>
    <row r="4286" spans="2:9" x14ac:dyDescent="0.25">
      <c r="B4286" s="6">
        <v>9.2899999999999991</v>
      </c>
      <c r="C4286" s="10">
        <v>43232.630960648152</v>
      </c>
      <c r="I4286" s="10"/>
    </row>
    <row r="4287" spans="2:9" x14ac:dyDescent="0.25">
      <c r="B4287" s="6">
        <v>9.17</v>
      </c>
      <c r="C4287" s="10">
        <v>43232.633055555561</v>
      </c>
      <c r="I4287" s="10"/>
    </row>
    <row r="4288" spans="2:9" x14ac:dyDescent="0.25">
      <c r="B4288" s="6">
        <v>9.17</v>
      </c>
      <c r="C4288" s="10">
        <v>43232.635150462964</v>
      </c>
      <c r="I4288" s="10"/>
    </row>
    <row r="4289" spans="2:9" x14ac:dyDescent="0.25">
      <c r="B4289" s="6">
        <v>9.17</v>
      </c>
      <c r="C4289" s="10">
        <v>43232.637245370373</v>
      </c>
      <c r="I4289" s="10"/>
    </row>
    <row r="4290" spans="2:9" x14ac:dyDescent="0.25">
      <c r="B4290" s="6">
        <v>9.17</v>
      </c>
      <c r="C4290" s="10">
        <v>43232.639340277783</v>
      </c>
      <c r="I4290" s="10"/>
    </row>
    <row r="4291" spans="2:9" x14ac:dyDescent="0.25">
      <c r="B4291" s="6">
        <v>9.11</v>
      </c>
      <c r="C4291" s="10">
        <v>43232.641435185185</v>
      </c>
      <c r="I4291" s="10"/>
    </row>
    <row r="4292" spans="2:9" x14ac:dyDescent="0.25">
      <c r="B4292" s="6">
        <v>9.11</v>
      </c>
      <c r="C4292" s="10">
        <v>43232.643530092595</v>
      </c>
      <c r="I4292" s="10"/>
    </row>
    <row r="4293" spans="2:9" x14ac:dyDescent="0.25">
      <c r="B4293" s="6">
        <v>9.17</v>
      </c>
      <c r="C4293" s="10">
        <v>43232.645625000005</v>
      </c>
      <c r="I4293" s="10"/>
    </row>
    <row r="4294" spans="2:9" x14ac:dyDescent="0.25">
      <c r="B4294" s="6">
        <v>9.11</v>
      </c>
      <c r="C4294" s="10">
        <v>43232.647719907407</v>
      </c>
      <c r="I4294" s="10"/>
    </row>
    <row r="4295" spans="2:9" x14ac:dyDescent="0.25">
      <c r="B4295" s="6">
        <v>9.11</v>
      </c>
      <c r="C4295" s="10">
        <v>43232.649814814817</v>
      </c>
      <c r="I4295" s="10"/>
    </row>
    <row r="4296" spans="2:9" x14ac:dyDescent="0.25">
      <c r="B4296" s="6">
        <v>9.0500000000000007</v>
      </c>
      <c r="C4296" s="10">
        <v>43232.651909722226</v>
      </c>
      <c r="I4296" s="10"/>
    </row>
    <row r="4297" spans="2:9" x14ac:dyDescent="0.25">
      <c r="B4297" s="6">
        <v>9.11</v>
      </c>
      <c r="C4297" s="10">
        <v>43232.654016203705</v>
      </c>
      <c r="I4297" s="10"/>
    </row>
    <row r="4298" spans="2:9" x14ac:dyDescent="0.25">
      <c r="B4298" s="6">
        <v>9.11</v>
      </c>
      <c r="C4298" s="10">
        <v>43232.656122685185</v>
      </c>
      <c r="I4298" s="10"/>
    </row>
    <row r="4299" spans="2:9" x14ac:dyDescent="0.25">
      <c r="B4299" s="6">
        <v>9.11</v>
      </c>
      <c r="C4299" s="10">
        <v>43232.658217592594</v>
      </c>
      <c r="I4299" s="10"/>
    </row>
    <row r="4300" spans="2:9" x14ac:dyDescent="0.25">
      <c r="B4300" s="6">
        <v>9.11</v>
      </c>
      <c r="C4300" s="10">
        <v>43232.660312500004</v>
      </c>
      <c r="I4300" s="10"/>
    </row>
    <row r="4301" spans="2:9" x14ac:dyDescent="0.25">
      <c r="B4301" s="6">
        <v>9.11</v>
      </c>
      <c r="C4301" s="10">
        <v>43232.662407407413</v>
      </c>
      <c r="I4301" s="10"/>
    </row>
    <row r="4302" spans="2:9" x14ac:dyDescent="0.25">
      <c r="B4302" s="6">
        <v>9.11</v>
      </c>
      <c r="C4302" s="10">
        <v>43232.664502314816</v>
      </c>
      <c r="I4302" s="10"/>
    </row>
    <row r="4303" spans="2:9" x14ac:dyDescent="0.25">
      <c r="B4303" s="6">
        <v>9.11</v>
      </c>
      <c r="C4303" s="10">
        <v>43232.666597222225</v>
      </c>
      <c r="I4303" s="10"/>
    </row>
    <row r="4304" spans="2:9" x14ac:dyDescent="0.25">
      <c r="B4304" s="6">
        <v>9</v>
      </c>
      <c r="C4304" s="10">
        <v>43232.668703703705</v>
      </c>
      <c r="I4304" s="10"/>
    </row>
    <row r="4305" spans="2:9" x14ac:dyDescent="0.25">
      <c r="B4305" s="6">
        <v>9</v>
      </c>
      <c r="C4305" s="10">
        <v>43232.670798611114</v>
      </c>
      <c r="I4305" s="10"/>
    </row>
    <row r="4306" spans="2:9" x14ac:dyDescent="0.25">
      <c r="B4306" s="6">
        <v>9</v>
      </c>
      <c r="C4306" s="10">
        <v>43232.672893518524</v>
      </c>
      <c r="I4306" s="10"/>
    </row>
    <row r="4307" spans="2:9" x14ac:dyDescent="0.25">
      <c r="B4307" s="6">
        <v>9</v>
      </c>
      <c r="C4307" s="10">
        <v>43232.675000000003</v>
      </c>
      <c r="I4307" s="10"/>
    </row>
    <row r="4308" spans="2:9" x14ac:dyDescent="0.25">
      <c r="B4308" s="6">
        <v>9</v>
      </c>
      <c r="C4308" s="10">
        <v>43232.677106481482</v>
      </c>
      <c r="I4308" s="10"/>
    </row>
    <row r="4309" spans="2:9" x14ac:dyDescent="0.25">
      <c r="B4309" s="6">
        <v>9</v>
      </c>
      <c r="C4309" s="10">
        <v>43232.679212962968</v>
      </c>
      <c r="I4309" s="10"/>
    </row>
    <row r="4310" spans="2:9" x14ac:dyDescent="0.25">
      <c r="B4310" s="6">
        <v>9.11</v>
      </c>
      <c r="C4310" s="10">
        <v>43232.681319444448</v>
      </c>
      <c r="I4310" s="10"/>
    </row>
    <row r="4311" spans="2:9" x14ac:dyDescent="0.25">
      <c r="B4311" s="6">
        <v>9</v>
      </c>
      <c r="C4311" s="10">
        <v>43232.683425925927</v>
      </c>
      <c r="I4311" s="10"/>
    </row>
    <row r="4312" spans="2:9" x14ac:dyDescent="0.25">
      <c r="B4312" s="6">
        <v>9</v>
      </c>
      <c r="C4312" s="10">
        <v>43232.685520833336</v>
      </c>
      <c r="I4312" s="10"/>
    </row>
    <row r="4313" spans="2:9" x14ac:dyDescent="0.25">
      <c r="B4313" s="6">
        <v>9.0500000000000007</v>
      </c>
      <c r="C4313" s="10">
        <v>43232.687615740746</v>
      </c>
      <c r="I4313" s="10"/>
    </row>
    <row r="4314" spans="2:9" x14ac:dyDescent="0.25">
      <c r="B4314" s="6">
        <v>9.0500000000000007</v>
      </c>
      <c r="C4314" s="10">
        <v>43232.689710648148</v>
      </c>
      <c r="I4314" s="10"/>
    </row>
    <row r="4315" spans="2:9" x14ac:dyDescent="0.25">
      <c r="B4315" s="6">
        <v>9.0500000000000007</v>
      </c>
      <c r="C4315" s="10">
        <v>43232.691805555558</v>
      </c>
      <c r="I4315" s="10"/>
    </row>
    <row r="4316" spans="2:9" x14ac:dyDescent="0.25">
      <c r="B4316" s="6">
        <v>9.11</v>
      </c>
      <c r="C4316" s="10">
        <v>43232.693900462968</v>
      </c>
      <c r="I4316" s="10"/>
    </row>
    <row r="4317" spans="2:9" x14ac:dyDescent="0.25">
      <c r="B4317" s="6">
        <v>8.94</v>
      </c>
      <c r="C4317" s="10">
        <v>43232.69599537037</v>
      </c>
      <c r="I4317" s="10"/>
    </row>
    <row r="4318" spans="2:9" x14ac:dyDescent="0.25">
      <c r="B4318" s="6">
        <v>9</v>
      </c>
      <c r="C4318" s="10">
        <v>43232.69809027778</v>
      </c>
      <c r="I4318" s="10"/>
    </row>
    <row r="4319" spans="2:9" x14ac:dyDescent="0.25">
      <c r="B4319" s="6">
        <v>9</v>
      </c>
      <c r="C4319" s="10">
        <v>43232.700196759259</v>
      </c>
      <c r="I4319" s="10"/>
    </row>
    <row r="4320" spans="2:9" x14ac:dyDescent="0.25">
      <c r="B4320" s="6">
        <v>9.0500000000000007</v>
      </c>
      <c r="C4320" s="10">
        <v>43232.702291666668</v>
      </c>
      <c r="I4320" s="10"/>
    </row>
    <row r="4321" spans="2:9" x14ac:dyDescent="0.25">
      <c r="B4321" s="6">
        <v>9</v>
      </c>
      <c r="C4321" s="10">
        <v>43232.704386574078</v>
      </c>
      <c r="I4321" s="10"/>
    </row>
    <row r="4322" spans="2:9" x14ac:dyDescent="0.25">
      <c r="B4322" s="6">
        <v>9.0500000000000007</v>
      </c>
      <c r="C4322" s="10">
        <v>43232.70648148148</v>
      </c>
      <c r="I4322" s="10"/>
    </row>
    <row r="4323" spans="2:9" x14ac:dyDescent="0.25">
      <c r="B4323" s="6">
        <v>8.94</v>
      </c>
      <c r="C4323" s="10">
        <v>43232.70857638889</v>
      </c>
      <c r="I4323" s="10"/>
    </row>
    <row r="4324" spans="2:9" x14ac:dyDescent="0.25">
      <c r="B4324" s="6">
        <v>8.94</v>
      </c>
      <c r="C4324" s="10">
        <v>43232.7106712963</v>
      </c>
      <c r="I4324" s="10"/>
    </row>
    <row r="4325" spans="2:9" x14ac:dyDescent="0.25">
      <c r="B4325" s="6">
        <v>9</v>
      </c>
      <c r="C4325" s="10">
        <v>43232.712766203709</v>
      </c>
      <c r="I4325" s="10"/>
    </row>
    <row r="4326" spans="2:9" x14ac:dyDescent="0.25">
      <c r="B4326" s="6">
        <v>9.11</v>
      </c>
      <c r="C4326" s="10">
        <v>43232.714861111112</v>
      </c>
      <c r="I4326" s="10"/>
    </row>
    <row r="4327" spans="2:9" x14ac:dyDescent="0.25">
      <c r="B4327" s="6">
        <v>9.0500000000000007</v>
      </c>
      <c r="C4327" s="10">
        <v>43232.716956018521</v>
      </c>
      <c r="I4327" s="10"/>
    </row>
    <row r="4328" spans="2:9" x14ac:dyDescent="0.25">
      <c r="B4328" s="6">
        <v>9.0500000000000007</v>
      </c>
      <c r="C4328" s="10">
        <v>43232.719050925931</v>
      </c>
      <c r="I4328" s="10"/>
    </row>
    <row r="4329" spans="2:9" x14ac:dyDescent="0.25">
      <c r="B4329" s="6">
        <v>9.0500000000000007</v>
      </c>
      <c r="C4329" s="10">
        <v>43232.721145833333</v>
      </c>
      <c r="I4329" s="10"/>
    </row>
    <row r="4330" spans="2:9" x14ac:dyDescent="0.25">
      <c r="B4330" s="6">
        <v>9.0500000000000007</v>
      </c>
      <c r="C4330" s="10">
        <v>43232.72325231482</v>
      </c>
      <c r="I4330" s="10"/>
    </row>
    <row r="4331" spans="2:9" x14ac:dyDescent="0.25">
      <c r="B4331" s="6">
        <v>9.0500000000000007</v>
      </c>
      <c r="C4331" s="10">
        <v>43232.725347222222</v>
      </c>
      <c r="I4331" s="10"/>
    </row>
    <row r="4332" spans="2:9" x14ac:dyDescent="0.25">
      <c r="B4332" s="6">
        <v>9.11</v>
      </c>
      <c r="C4332" s="10">
        <v>43232.727442129632</v>
      </c>
      <c r="I4332" s="10"/>
    </row>
    <row r="4333" spans="2:9" x14ac:dyDescent="0.25">
      <c r="B4333" s="6">
        <v>9.11</v>
      </c>
      <c r="C4333" s="10">
        <v>43232.729537037041</v>
      </c>
      <c r="I4333" s="10"/>
    </row>
    <row r="4334" spans="2:9" x14ac:dyDescent="0.25">
      <c r="B4334" s="6">
        <v>9.0500000000000007</v>
      </c>
      <c r="C4334" s="10">
        <v>43232.73164351852</v>
      </c>
      <c r="I4334" s="10"/>
    </row>
    <row r="4335" spans="2:9" x14ac:dyDescent="0.25">
      <c r="B4335" s="6">
        <v>9.0500000000000007</v>
      </c>
      <c r="C4335" s="10">
        <v>43232.73373842593</v>
      </c>
      <c r="I4335" s="10"/>
    </row>
    <row r="4336" spans="2:9" x14ac:dyDescent="0.25">
      <c r="B4336" s="6">
        <v>9.11</v>
      </c>
      <c r="C4336" s="10">
        <v>43232.735833333332</v>
      </c>
      <c r="I4336" s="10"/>
    </row>
    <row r="4337" spans="2:9" x14ac:dyDescent="0.25">
      <c r="B4337" s="6">
        <v>9.0500000000000007</v>
      </c>
      <c r="C4337" s="10">
        <v>43232.737928240742</v>
      </c>
      <c r="I4337" s="10"/>
    </row>
    <row r="4338" spans="2:9" x14ac:dyDescent="0.25">
      <c r="B4338" s="6">
        <v>9.0500000000000007</v>
      </c>
      <c r="C4338" s="10">
        <v>43232.740023148152</v>
      </c>
      <c r="I4338" s="10"/>
    </row>
    <row r="4339" spans="2:9" x14ac:dyDescent="0.25">
      <c r="B4339" s="6">
        <v>8.94</v>
      </c>
      <c r="C4339" s="10">
        <v>43232.742118055561</v>
      </c>
      <c r="I4339" s="10"/>
    </row>
    <row r="4340" spans="2:9" x14ac:dyDescent="0.25">
      <c r="B4340" s="6">
        <v>9.0500000000000007</v>
      </c>
      <c r="C4340" s="10">
        <v>43232.744212962964</v>
      </c>
      <c r="I4340" s="10"/>
    </row>
    <row r="4341" spans="2:9" x14ac:dyDescent="0.25">
      <c r="B4341" s="6">
        <v>8.94</v>
      </c>
      <c r="C4341" s="10">
        <v>43232.74631944445</v>
      </c>
      <c r="I4341" s="10"/>
    </row>
    <row r="4342" spans="2:9" x14ac:dyDescent="0.25">
      <c r="B4342" s="6">
        <v>9.0500000000000007</v>
      </c>
      <c r="C4342" s="10">
        <v>43232.748414351852</v>
      </c>
      <c r="I4342" s="10"/>
    </row>
    <row r="4343" spans="2:9" x14ac:dyDescent="0.25">
      <c r="B4343" s="6">
        <v>9.0500000000000007</v>
      </c>
      <c r="C4343" s="10">
        <v>43232.750509259262</v>
      </c>
      <c r="I4343" s="10"/>
    </row>
    <row r="4344" spans="2:9" x14ac:dyDescent="0.25">
      <c r="B4344" s="6">
        <v>9.0500000000000007</v>
      </c>
      <c r="C4344" s="10">
        <v>43232.752615740741</v>
      </c>
      <c r="I4344" s="10"/>
    </row>
    <row r="4345" spans="2:9" x14ac:dyDescent="0.25">
      <c r="B4345" s="6">
        <v>9.0500000000000007</v>
      </c>
      <c r="C4345" s="10">
        <v>43232.754722222227</v>
      </c>
      <c r="I4345" s="10"/>
    </row>
    <row r="4346" spans="2:9" x14ac:dyDescent="0.25">
      <c r="B4346" s="6">
        <v>9.0500000000000007</v>
      </c>
      <c r="C4346" s="10">
        <v>43232.756828703707</v>
      </c>
      <c r="I4346" s="10"/>
    </row>
    <row r="4347" spans="2:9" x14ac:dyDescent="0.25">
      <c r="B4347" s="6">
        <v>8.3000000000000007</v>
      </c>
      <c r="C4347" s="10">
        <v>43232.758935185186</v>
      </c>
      <c r="I4347" s="10"/>
    </row>
    <row r="4348" spans="2:9" x14ac:dyDescent="0.25">
      <c r="B4348" s="6">
        <v>6.27</v>
      </c>
      <c r="C4348" s="10">
        <v>43232.761041666672</v>
      </c>
      <c r="I4348" s="10"/>
    </row>
    <row r="4349" spans="2:9" x14ac:dyDescent="0.25">
      <c r="B4349" s="6">
        <v>4.24</v>
      </c>
      <c r="C4349" s="10">
        <v>43232.763136574074</v>
      </c>
      <c r="I4349" s="10"/>
    </row>
    <row r="4350" spans="2:9" x14ac:dyDescent="0.25">
      <c r="B4350" s="6">
        <v>3.2</v>
      </c>
      <c r="C4350" s="10">
        <v>43232.765231481484</v>
      </c>
      <c r="I4350" s="10"/>
    </row>
    <row r="4351" spans="2:9" x14ac:dyDescent="0.25">
      <c r="B4351" s="6">
        <v>3.72</v>
      </c>
      <c r="C4351" s="10">
        <v>43232.767337962963</v>
      </c>
      <c r="I4351" s="10"/>
    </row>
    <row r="4352" spans="2:9" x14ac:dyDescent="0.25">
      <c r="B4352" s="6">
        <v>4.3</v>
      </c>
      <c r="C4352" s="10">
        <v>43232.769432870373</v>
      </c>
      <c r="I4352" s="10"/>
    </row>
    <row r="4353" spans="2:9" x14ac:dyDescent="0.25">
      <c r="B4353" s="6">
        <v>4.88</v>
      </c>
      <c r="C4353" s="10">
        <v>43232.771527777782</v>
      </c>
      <c r="I4353" s="10"/>
    </row>
    <row r="4354" spans="2:9" x14ac:dyDescent="0.25">
      <c r="B4354" s="6">
        <v>5.23</v>
      </c>
      <c r="C4354" s="10">
        <v>43232.773622685185</v>
      </c>
      <c r="I4354" s="10"/>
    </row>
    <row r="4355" spans="2:9" x14ac:dyDescent="0.25">
      <c r="B4355" s="6">
        <v>4.3600000000000003</v>
      </c>
      <c r="C4355" s="10">
        <v>43232.775717592594</v>
      </c>
      <c r="I4355" s="10"/>
    </row>
    <row r="4356" spans="2:9" x14ac:dyDescent="0.25">
      <c r="B4356" s="6">
        <v>3.31</v>
      </c>
      <c r="C4356" s="10">
        <v>43232.777812500004</v>
      </c>
      <c r="I4356" s="10"/>
    </row>
    <row r="4357" spans="2:9" x14ac:dyDescent="0.25">
      <c r="B4357" s="6">
        <v>3.25</v>
      </c>
      <c r="C4357" s="10">
        <v>43232.779907407406</v>
      </c>
      <c r="I4357" s="10"/>
    </row>
    <row r="4358" spans="2:9" x14ac:dyDescent="0.25">
      <c r="B4358" s="6">
        <v>3.83</v>
      </c>
      <c r="C4358" s="10">
        <v>43232.782002314816</v>
      </c>
      <c r="I4358" s="10"/>
    </row>
    <row r="4359" spans="2:9" x14ac:dyDescent="0.25">
      <c r="B4359" s="6">
        <v>4.3</v>
      </c>
      <c r="C4359" s="10">
        <v>43232.784108796295</v>
      </c>
      <c r="I4359" s="10"/>
    </row>
    <row r="4360" spans="2:9" x14ac:dyDescent="0.25">
      <c r="B4360" s="6">
        <v>4.88</v>
      </c>
      <c r="C4360" s="10">
        <v>43232.786203703705</v>
      </c>
      <c r="I4360" s="10"/>
    </row>
    <row r="4361" spans="2:9" x14ac:dyDescent="0.25">
      <c r="B4361" s="6">
        <v>5.17</v>
      </c>
      <c r="C4361" s="10">
        <v>43232.788298611114</v>
      </c>
      <c r="I4361" s="10"/>
    </row>
    <row r="4362" spans="2:9" x14ac:dyDescent="0.25">
      <c r="B4362" s="6">
        <v>4.53</v>
      </c>
      <c r="C4362" s="10">
        <v>43232.790393518524</v>
      </c>
      <c r="I4362" s="10"/>
    </row>
    <row r="4363" spans="2:9" x14ac:dyDescent="0.25">
      <c r="B4363" s="6">
        <v>3.78</v>
      </c>
      <c r="C4363" s="10">
        <v>43232.792488425926</v>
      </c>
      <c r="I4363" s="10"/>
    </row>
    <row r="4364" spans="2:9" x14ac:dyDescent="0.25">
      <c r="B4364" s="6">
        <v>3.37</v>
      </c>
      <c r="C4364" s="10">
        <v>43232.794583333336</v>
      </c>
      <c r="I4364" s="10"/>
    </row>
    <row r="4365" spans="2:9" x14ac:dyDescent="0.25">
      <c r="B4365" s="6">
        <v>3.02</v>
      </c>
      <c r="C4365" s="10">
        <v>43232.796678240746</v>
      </c>
      <c r="I4365" s="10"/>
    </row>
    <row r="4366" spans="2:9" x14ac:dyDescent="0.25">
      <c r="B4366" s="6">
        <v>3.2</v>
      </c>
      <c r="C4366" s="10">
        <v>43232.798773148148</v>
      </c>
      <c r="I4366" s="10"/>
    </row>
    <row r="4367" spans="2:9" x14ac:dyDescent="0.25">
      <c r="B4367" s="6">
        <v>3.78</v>
      </c>
      <c r="C4367" s="10">
        <v>43232.800868055558</v>
      </c>
      <c r="I4367" s="10"/>
    </row>
    <row r="4368" spans="2:9" x14ac:dyDescent="0.25">
      <c r="B4368" s="6">
        <v>4.24</v>
      </c>
      <c r="C4368" s="10">
        <v>43232.802962962967</v>
      </c>
      <c r="I4368" s="10"/>
    </row>
    <row r="4369" spans="2:9" x14ac:dyDescent="0.25">
      <c r="B4369" s="6">
        <v>4.7</v>
      </c>
      <c r="C4369" s="10">
        <v>43232.80505787037</v>
      </c>
      <c r="I4369" s="10"/>
    </row>
    <row r="4370" spans="2:9" x14ac:dyDescent="0.25">
      <c r="B4370" s="6">
        <v>4.88</v>
      </c>
      <c r="C4370" s="10">
        <v>43232.807152777779</v>
      </c>
      <c r="I4370" s="10"/>
    </row>
    <row r="4371" spans="2:9" x14ac:dyDescent="0.25">
      <c r="B4371" s="6">
        <v>5.28</v>
      </c>
      <c r="C4371" s="10">
        <v>43232.809247685189</v>
      </c>
      <c r="I4371" s="10"/>
    </row>
    <row r="4372" spans="2:9" x14ac:dyDescent="0.25">
      <c r="B4372" s="6">
        <v>4.99</v>
      </c>
      <c r="C4372" s="10">
        <v>43232.811342592599</v>
      </c>
      <c r="I4372" s="10"/>
    </row>
    <row r="4373" spans="2:9" x14ac:dyDescent="0.25">
      <c r="B4373" s="6">
        <v>4.12</v>
      </c>
      <c r="C4373" s="10">
        <v>43232.813449074078</v>
      </c>
      <c r="I4373" s="10"/>
    </row>
    <row r="4374" spans="2:9" x14ac:dyDescent="0.25">
      <c r="B4374" s="6">
        <v>3.49</v>
      </c>
      <c r="C4374" s="10">
        <v>43232.815543981487</v>
      </c>
      <c r="I4374" s="10"/>
    </row>
    <row r="4375" spans="2:9" x14ac:dyDescent="0.25">
      <c r="B4375" s="6">
        <v>3.14</v>
      </c>
      <c r="C4375" s="10">
        <v>43232.81763888889</v>
      </c>
      <c r="I4375" s="10"/>
    </row>
    <row r="4376" spans="2:9" x14ac:dyDescent="0.25">
      <c r="B4376" s="6">
        <v>3.54</v>
      </c>
      <c r="C4376" s="10">
        <v>43232.819733796299</v>
      </c>
      <c r="I4376" s="10"/>
    </row>
    <row r="4377" spans="2:9" x14ac:dyDescent="0.25">
      <c r="B4377" s="6">
        <v>4.07</v>
      </c>
      <c r="C4377" s="10">
        <v>43232.821828703709</v>
      </c>
      <c r="I4377" s="10"/>
    </row>
    <row r="4378" spans="2:9" x14ac:dyDescent="0.25">
      <c r="B4378" s="6">
        <v>4.53</v>
      </c>
      <c r="C4378" s="10">
        <v>43232.823935185188</v>
      </c>
      <c r="I4378" s="10"/>
    </row>
    <row r="4379" spans="2:9" x14ac:dyDescent="0.25">
      <c r="B4379" s="6">
        <v>4.99</v>
      </c>
      <c r="C4379" s="10">
        <v>43232.826041666667</v>
      </c>
      <c r="I4379" s="10"/>
    </row>
    <row r="4380" spans="2:9" x14ac:dyDescent="0.25">
      <c r="B4380" s="6">
        <v>5.1100000000000003</v>
      </c>
      <c r="C4380" s="10">
        <v>43232.828148148154</v>
      </c>
      <c r="I4380" s="10"/>
    </row>
    <row r="4381" spans="2:9" x14ac:dyDescent="0.25">
      <c r="B4381" s="6">
        <v>5.17</v>
      </c>
      <c r="C4381" s="10">
        <v>43232.830254629633</v>
      </c>
      <c r="I4381" s="10"/>
    </row>
    <row r="4382" spans="2:9" x14ac:dyDescent="0.25">
      <c r="B4382" s="6">
        <v>4.3</v>
      </c>
      <c r="C4382" s="10">
        <v>43232.832349537042</v>
      </c>
      <c r="I4382" s="10"/>
    </row>
    <row r="4383" spans="2:9" x14ac:dyDescent="0.25">
      <c r="B4383" s="6">
        <v>3.54</v>
      </c>
      <c r="C4383" s="10">
        <v>43232.834456018521</v>
      </c>
      <c r="I4383" s="10"/>
    </row>
    <row r="4384" spans="2:9" x14ac:dyDescent="0.25">
      <c r="B4384" s="6">
        <v>3.08</v>
      </c>
      <c r="C4384" s="10">
        <v>43232.836562500001</v>
      </c>
      <c r="I4384" s="10"/>
    </row>
    <row r="4385" spans="2:9" x14ac:dyDescent="0.25">
      <c r="B4385" s="6">
        <v>3.54</v>
      </c>
      <c r="C4385" s="10">
        <v>43232.83865740741</v>
      </c>
      <c r="I4385" s="10"/>
    </row>
    <row r="4386" spans="2:9" x14ac:dyDescent="0.25">
      <c r="B4386" s="6">
        <v>4.07</v>
      </c>
      <c r="C4386" s="10">
        <v>43232.84075231482</v>
      </c>
      <c r="I4386" s="10"/>
    </row>
    <row r="4387" spans="2:9" x14ac:dyDescent="0.25">
      <c r="B4387" s="6">
        <v>4.41</v>
      </c>
      <c r="C4387" s="10">
        <v>43232.842847222222</v>
      </c>
      <c r="I4387" s="10"/>
    </row>
    <row r="4388" spans="2:9" x14ac:dyDescent="0.25">
      <c r="B4388" s="6">
        <v>4.82</v>
      </c>
      <c r="C4388" s="10">
        <v>43232.844942129632</v>
      </c>
      <c r="I4388" s="10"/>
    </row>
    <row r="4389" spans="2:9" x14ac:dyDescent="0.25">
      <c r="B4389" s="6">
        <v>4.99</v>
      </c>
      <c r="C4389" s="10">
        <v>43232.847037037041</v>
      </c>
      <c r="I4389" s="10"/>
    </row>
    <row r="4390" spans="2:9" x14ac:dyDescent="0.25">
      <c r="B4390" s="6">
        <v>5.28</v>
      </c>
      <c r="C4390" s="10">
        <v>43232.849131944444</v>
      </c>
      <c r="I4390" s="10"/>
    </row>
    <row r="4391" spans="2:9" x14ac:dyDescent="0.25">
      <c r="B4391" s="6">
        <v>4.99</v>
      </c>
      <c r="C4391" s="10">
        <v>43232.85123842593</v>
      </c>
      <c r="I4391" s="10"/>
    </row>
    <row r="4392" spans="2:9" x14ac:dyDescent="0.25">
      <c r="B4392" s="6">
        <v>4.07</v>
      </c>
      <c r="C4392" s="10">
        <v>43232.853333333333</v>
      </c>
      <c r="I4392" s="10"/>
    </row>
    <row r="4393" spans="2:9" x14ac:dyDescent="0.25">
      <c r="B4393" s="6">
        <v>3.25</v>
      </c>
      <c r="C4393" s="10">
        <v>43232.855428240742</v>
      </c>
      <c r="I4393" s="10"/>
    </row>
    <row r="4394" spans="2:9" x14ac:dyDescent="0.25">
      <c r="B4394" s="6">
        <v>3.37</v>
      </c>
      <c r="C4394" s="10">
        <v>43232.857523148152</v>
      </c>
      <c r="I4394" s="10"/>
    </row>
    <row r="4395" spans="2:9" x14ac:dyDescent="0.25">
      <c r="B4395" s="6">
        <v>3.95</v>
      </c>
      <c r="C4395" s="10">
        <v>43232.859618055561</v>
      </c>
      <c r="I4395" s="10"/>
    </row>
    <row r="4396" spans="2:9" x14ac:dyDescent="0.25">
      <c r="B4396" s="6">
        <v>4.3600000000000003</v>
      </c>
      <c r="C4396" s="10">
        <v>43232.861712962964</v>
      </c>
      <c r="I4396" s="10"/>
    </row>
    <row r="4397" spans="2:9" x14ac:dyDescent="0.25">
      <c r="B4397" s="6">
        <v>4.6500000000000004</v>
      </c>
      <c r="C4397" s="10">
        <v>43232.863807870373</v>
      </c>
      <c r="I4397" s="10"/>
    </row>
    <row r="4398" spans="2:9" x14ac:dyDescent="0.25">
      <c r="B4398" s="6">
        <v>4.88</v>
      </c>
      <c r="C4398" s="10">
        <v>43232.865902777783</v>
      </c>
      <c r="I4398" s="10"/>
    </row>
    <row r="4399" spans="2:9" x14ac:dyDescent="0.25">
      <c r="B4399" s="6">
        <v>5.1100000000000003</v>
      </c>
      <c r="C4399" s="10">
        <v>43232.868009259262</v>
      </c>
      <c r="I4399" s="10"/>
    </row>
    <row r="4400" spans="2:9" x14ac:dyDescent="0.25">
      <c r="B4400" s="6">
        <v>4.3600000000000003</v>
      </c>
      <c r="C4400" s="10">
        <v>43232.870104166672</v>
      </c>
      <c r="I4400" s="10"/>
    </row>
    <row r="4401" spans="2:9" x14ac:dyDescent="0.25">
      <c r="B4401" s="6">
        <v>3.49</v>
      </c>
      <c r="C4401" s="10">
        <v>43232.872199074074</v>
      </c>
      <c r="I4401" s="10"/>
    </row>
    <row r="4402" spans="2:9" x14ac:dyDescent="0.25">
      <c r="B4402" s="6">
        <v>3.31</v>
      </c>
      <c r="C4402" s="10">
        <v>43232.874293981484</v>
      </c>
      <c r="I4402" s="10"/>
    </row>
    <row r="4403" spans="2:9" x14ac:dyDescent="0.25">
      <c r="B4403" s="6">
        <v>3.78</v>
      </c>
      <c r="C4403" s="10">
        <v>43232.876388888893</v>
      </c>
      <c r="I4403" s="10"/>
    </row>
    <row r="4404" spans="2:9" x14ac:dyDescent="0.25">
      <c r="B4404" s="6">
        <v>4.18</v>
      </c>
      <c r="C4404" s="10">
        <v>43232.878483796296</v>
      </c>
      <c r="I4404" s="10"/>
    </row>
    <row r="4405" spans="2:9" x14ac:dyDescent="0.25">
      <c r="B4405" s="6">
        <v>4.53</v>
      </c>
      <c r="C4405" s="10">
        <v>43232.880578703705</v>
      </c>
      <c r="I4405" s="10"/>
    </row>
    <row r="4406" spans="2:9" x14ac:dyDescent="0.25">
      <c r="B4406" s="6">
        <v>4.9400000000000004</v>
      </c>
      <c r="C4406" s="10">
        <v>43232.882673611115</v>
      </c>
      <c r="I4406" s="10"/>
    </row>
    <row r="4407" spans="2:9" x14ac:dyDescent="0.25">
      <c r="B4407" s="6">
        <v>5.1100000000000003</v>
      </c>
      <c r="C4407" s="10">
        <v>43232.884768518517</v>
      </c>
      <c r="I4407" s="10"/>
    </row>
    <row r="4408" spans="2:9" x14ac:dyDescent="0.25">
      <c r="B4408" s="6">
        <v>5.28</v>
      </c>
      <c r="C4408" s="10">
        <v>43232.886863425927</v>
      </c>
      <c r="I4408" s="10"/>
    </row>
    <row r="4409" spans="2:9" x14ac:dyDescent="0.25">
      <c r="B4409" s="6">
        <v>5.17</v>
      </c>
      <c r="C4409" s="10">
        <v>43232.888958333337</v>
      </c>
      <c r="I4409" s="10"/>
    </row>
    <row r="4410" spans="2:9" x14ac:dyDescent="0.25">
      <c r="B4410" s="6">
        <v>4.24</v>
      </c>
      <c r="C4410" s="10">
        <v>43232.891053240746</v>
      </c>
      <c r="I4410" s="10"/>
    </row>
    <row r="4411" spans="2:9" x14ac:dyDescent="0.25">
      <c r="B4411" s="6">
        <v>3.43</v>
      </c>
      <c r="C4411" s="10">
        <v>43232.893159722225</v>
      </c>
      <c r="I4411" s="10"/>
    </row>
    <row r="4412" spans="2:9" x14ac:dyDescent="0.25">
      <c r="B4412" s="6">
        <v>3.02</v>
      </c>
      <c r="C4412" s="10">
        <v>43232.895266203705</v>
      </c>
      <c r="I4412" s="10"/>
    </row>
    <row r="4413" spans="2:9" x14ac:dyDescent="0.25">
      <c r="B4413" s="6">
        <v>3.49</v>
      </c>
      <c r="C4413" s="10">
        <v>43232.897372685191</v>
      </c>
      <c r="I4413" s="10"/>
    </row>
    <row r="4414" spans="2:9" x14ac:dyDescent="0.25">
      <c r="B4414" s="6">
        <v>3.95</v>
      </c>
      <c r="C4414" s="10">
        <v>43232.89947916667</v>
      </c>
      <c r="I4414" s="10"/>
    </row>
    <row r="4415" spans="2:9" x14ac:dyDescent="0.25">
      <c r="B4415" s="6">
        <v>4.3600000000000003</v>
      </c>
      <c r="C4415" s="10">
        <v>43232.901585648149</v>
      </c>
      <c r="I4415" s="10"/>
    </row>
    <row r="4416" spans="2:9" x14ac:dyDescent="0.25">
      <c r="B4416" s="6">
        <v>4.6500000000000004</v>
      </c>
      <c r="C4416" s="10">
        <v>43232.903680555559</v>
      </c>
      <c r="I4416" s="10"/>
    </row>
    <row r="4417" spans="2:9" x14ac:dyDescent="0.25">
      <c r="B4417" s="6">
        <v>4.9400000000000004</v>
      </c>
      <c r="C4417" s="10">
        <v>43232.905787037038</v>
      </c>
      <c r="I4417" s="10"/>
    </row>
    <row r="4418" spans="2:9" x14ac:dyDescent="0.25">
      <c r="B4418" s="6">
        <v>5.1100000000000003</v>
      </c>
      <c r="C4418" s="10">
        <v>43232.907893518524</v>
      </c>
      <c r="I4418" s="10"/>
    </row>
    <row r="4419" spans="2:9" x14ac:dyDescent="0.25">
      <c r="B4419" s="6">
        <v>5.28</v>
      </c>
      <c r="C4419" s="10">
        <v>43232.91</v>
      </c>
      <c r="I4419" s="10"/>
    </row>
    <row r="4420" spans="2:9" x14ac:dyDescent="0.25">
      <c r="B4420" s="6">
        <v>4.7</v>
      </c>
      <c r="C4420" s="10">
        <v>43232.912094907413</v>
      </c>
      <c r="I4420" s="10"/>
    </row>
    <row r="4421" spans="2:9" x14ac:dyDescent="0.25">
      <c r="B4421" s="6">
        <v>3.66</v>
      </c>
      <c r="C4421" s="10">
        <v>43232.914201388892</v>
      </c>
      <c r="I4421" s="10"/>
    </row>
    <row r="4422" spans="2:9" x14ac:dyDescent="0.25">
      <c r="B4422" s="6">
        <v>3.95</v>
      </c>
      <c r="C4422" s="10">
        <v>43232.916296296302</v>
      </c>
      <c r="I4422" s="10"/>
    </row>
    <row r="4423" spans="2:9" x14ac:dyDescent="0.25">
      <c r="B4423" s="6">
        <v>4.41</v>
      </c>
      <c r="C4423" s="10">
        <v>43232.918391203704</v>
      </c>
      <c r="I4423" s="10"/>
    </row>
    <row r="4424" spans="2:9" x14ac:dyDescent="0.25">
      <c r="B4424" s="6">
        <v>4.7</v>
      </c>
      <c r="C4424" s="10">
        <v>43232.920486111114</v>
      </c>
      <c r="I4424" s="10"/>
    </row>
    <row r="4425" spans="2:9" x14ac:dyDescent="0.25">
      <c r="B4425" s="6">
        <v>5.1100000000000003</v>
      </c>
      <c r="C4425" s="10">
        <v>43232.922581018523</v>
      </c>
      <c r="I4425" s="10"/>
    </row>
    <row r="4426" spans="2:9" x14ac:dyDescent="0.25">
      <c r="B4426" s="6">
        <v>5.17</v>
      </c>
      <c r="C4426" s="10">
        <v>43232.924675925926</v>
      </c>
      <c r="I4426" s="10"/>
    </row>
    <row r="4427" spans="2:9" x14ac:dyDescent="0.25">
      <c r="B4427" s="6">
        <v>5.4</v>
      </c>
      <c r="C4427" s="10">
        <v>43232.926770833335</v>
      </c>
      <c r="I4427" s="10"/>
    </row>
    <row r="4428" spans="2:9" x14ac:dyDescent="0.25">
      <c r="B4428" s="6">
        <v>5.46</v>
      </c>
      <c r="C4428" s="10">
        <v>43232.928865740745</v>
      </c>
      <c r="I4428" s="10"/>
    </row>
    <row r="4429" spans="2:9" x14ac:dyDescent="0.25">
      <c r="B4429" s="6">
        <v>5.69</v>
      </c>
      <c r="C4429" s="10">
        <v>43232.930972222224</v>
      </c>
      <c r="I4429" s="10"/>
    </row>
    <row r="4430" spans="2:9" x14ac:dyDescent="0.25">
      <c r="B4430" s="6">
        <v>5.75</v>
      </c>
      <c r="C4430" s="10">
        <v>43232.933067129634</v>
      </c>
      <c r="I4430" s="10"/>
    </row>
    <row r="4431" spans="2:9" x14ac:dyDescent="0.25">
      <c r="B4431" s="6">
        <v>5.92</v>
      </c>
      <c r="C4431" s="10">
        <v>43232.935162037036</v>
      </c>
      <c r="I4431" s="10"/>
    </row>
    <row r="4432" spans="2:9" x14ac:dyDescent="0.25">
      <c r="B4432" s="6">
        <v>6.04</v>
      </c>
      <c r="C4432" s="10">
        <v>43232.937256944446</v>
      </c>
      <c r="I4432" s="10"/>
    </row>
    <row r="4433" spans="2:9" x14ac:dyDescent="0.25">
      <c r="B4433" s="6">
        <v>5.57</v>
      </c>
      <c r="C4433" s="10">
        <v>43232.939351851855</v>
      </c>
      <c r="I4433" s="10"/>
    </row>
    <row r="4434" spans="2:9" x14ac:dyDescent="0.25">
      <c r="B4434" s="6">
        <v>4.12</v>
      </c>
      <c r="C4434" s="10">
        <v>43232.941446759265</v>
      </c>
      <c r="I4434" s="10"/>
    </row>
    <row r="4435" spans="2:9" x14ac:dyDescent="0.25">
      <c r="B4435" s="6">
        <v>3.37</v>
      </c>
      <c r="C4435" s="10">
        <v>43232.943541666667</v>
      </c>
      <c r="I4435" s="10"/>
    </row>
    <row r="4436" spans="2:9" x14ac:dyDescent="0.25">
      <c r="B4436" s="6">
        <v>3.02</v>
      </c>
      <c r="C4436" s="10">
        <v>43232.945636574077</v>
      </c>
      <c r="I4436" s="10"/>
    </row>
    <row r="4437" spans="2:9" x14ac:dyDescent="0.25">
      <c r="B4437" s="6">
        <v>3.49</v>
      </c>
      <c r="C4437" s="10">
        <v>43232.947743055556</v>
      </c>
      <c r="I4437" s="10"/>
    </row>
    <row r="4438" spans="2:9" x14ac:dyDescent="0.25">
      <c r="B4438" s="6">
        <v>4.07</v>
      </c>
      <c r="C4438" s="10">
        <v>43232.949837962966</v>
      </c>
      <c r="I4438" s="10"/>
    </row>
    <row r="4439" spans="2:9" x14ac:dyDescent="0.25">
      <c r="B4439" s="6">
        <v>4.3600000000000003</v>
      </c>
      <c r="C4439" s="10">
        <v>43232.951932870375</v>
      </c>
      <c r="I4439" s="10"/>
    </row>
    <row r="4440" spans="2:9" x14ac:dyDescent="0.25">
      <c r="B4440" s="6">
        <v>4.6500000000000004</v>
      </c>
      <c r="C4440" s="10">
        <v>43232.954027777778</v>
      </c>
      <c r="I4440" s="10"/>
    </row>
    <row r="4441" spans="2:9" x14ac:dyDescent="0.25">
      <c r="B4441" s="6">
        <v>4.9400000000000004</v>
      </c>
      <c r="C4441" s="10">
        <v>43232.956134259264</v>
      </c>
      <c r="I4441" s="10"/>
    </row>
    <row r="4442" spans="2:9" x14ac:dyDescent="0.25">
      <c r="B4442" s="6">
        <v>5.17</v>
      </c>
      <c r="C4442" s="10">
        <v>43232.958229166667</v>
      </c>
      <c r="I4442" s="10"/>
    </row>
    <row r="4443" spans="2:9" x14ac:dyDescent="0.25">
      <c r="B4443" s="6">
        <v>5.4</v>
      </c>
      <c r="C4443" s="10">
        <v>43232.960324074076</v>
      </c>
      <c r="I4443" s="10"/>
    </row>
    <row r="4444" spans="2:9" x14ac:dyDescent="0.25">
      <c r="B4444" s="6">
        <v>4.82</v>
      </c>
      <c r="C4444" s="10">
        <v>43232.962430555555</v>
      </c>
      <c r="I4444" s="10"/>
    </row>
    <row r="4445" spans="2:9" x14ac:dyDescent="0.25">
      <c r="B4445" s="6">
        <v>3.78</v>
      </c>
      <c r="C4445" s="10">
        <v>43232.964537037042</v>
      </c>
      <c r="I4445" s="10"/>
    </row>
    <row r="4446" spans="2:9" x14ac:dyDescent="0.25">
      <c r="B4446" s="6">
        <v>2.91</v>
      </c>
      <c r="C4446" s="10">
        <v>43232.966643518521</v>
      </c>
      <c r="I4446" s="10"/>
    </row>
    <row r="4447" spans="2:9" x14ac:dyDescent="0.25">
      <c r="B4447" s="6">
        <v>3.25</v>
      </c>
      <c r="C4447" s="10">
        <v>43232.96873842593</v>
      </c>
      <c r="I4447" s="10"/>
    </row>
    <row r="4448" spans="2:9" x14ac:dyDescent="0.25">
      <c r="B4448" s="6">
        <v>3.78</v>
      </c>
      <c r="C4448" s="10">
        <v>43232.97084490741</v>
      </c>
      <c r="I4448" s="10"/>
    </row>
    <row r="4449" spans="2:9" x14ac:dyDescent="0.25">
      <c r="B4449" s="6">
        <v>4.24</v>
      </c>
      <c r="C4449" s="10">
        <v>43232.972951388889</v>
      </c>
      <c r="I4449" s="10"/>
    </row>
    <row r="4450" spans="2:9" x14ac:dyDescent="0.25">
      <c r="B4450" s="6">
        <v>4.53</v>
      </c>
      <c r="C4450" s="10">
        <v>43232.975057870375</v>
      </c>
      <c r="I4450" s="10"/>
    </row>
    <row r="4451" spans="2:9" x14ac:dyDescent="0.25">
      <c r="B4451" s="6">
        <v>4.82</v>
      </c>
      <c r="C4451" s="10">
        <v>43232.977164351854</v>
      </c>
      <c r="I4451" s="10"/>
    </row>
    <row r="4452" spans="2:9" x14ac:dyDescent="0.25">
      <c r="B4452" s="6">
        <v>4.99</v>
      </c>
      <c r="C4452" s="10">
        <v>43232.979270833333</v>
      </c>
      <c r="I4452" s="10"/>
    </row>
    <row r="4453" spans="2:9" x14ac:dyDescent="0.25">
      <c r="B4453" s="6">
        <v>5.28</v>
      </c>
      <c r="C4453" s="10">
        <v>43232.981365740743</v>
      </c>
      <c r="I4453" s="10"/>
    </row>
    <row r="4454" spans="2:9" x14ac:dyDescent="0.25">
      <c r="B4454" s="6">
        <v>5.28</v>
      </c>
      <c r="C4454" s="10">
        <v>43232.983460648153</v>
      </c>
      <c r="I4454" s="10"/>
    </row>
    <row r="4455" spans="2:9" x14ac:dyDescent="0.25">
      <c r="B4455" s="6">
        <v>4.3600000000000003</v>
      </c>
      <c r="C4455" s="10">
        <v>43232.985555555555</v>
      </c>
      <c r="I4455" s="10"/>
    </row>
    <row r="4456" spans="2:9" x14ac:dyDescent="0.25">
      <c r="B4456" s="6">
        <v>3.37</v>
      </c>
      <c r="C4456" s="10">
        <v>43232.987650462965</v>
      </c>
      <c r="I4456" s="10"/>
    </row>
    <row r="4457" spans="2:9" x14ac:dyDescent="0.25">
      <c r="B4457" s="6">
        <v>3.2</v>
      </c>
      <c r="C4457" s="10">
        <v>43232.989745370374</v>
      </c>
      <c r="I4457" s="10"/>
    </row>
    <row r="4458" spans="2:9" x14ac:dyDescent="0.25">
      <c r="B4458" s="6">
        <v>3.66</v>
      </c>
      <c r="C4458" s="10">
        <v>43232.991840277777</v>
      </c>
      <c r="I4458" s="10"/>
    </row>
    <row r="4459" spans="2:9" x14ac:dyDescent="0.25">
      <c r="B4459" s="6">
        <v>4.12</v>
      </c>
      <c r="C4459" s="10">
        <v>43232.993946759263</v>
      </c>
      <c r="I4459" s="10"/>
    </row>
    <row r="4460" spans="2:9" x14ac:dyDescent="0.25">
      <c r="B4460" s="6">
        <v>4.53</v>
      </c>
      <c r="C4460" s="10">
        <v>43232.996041666673</v>
      </c>
      <c r="I4460" s="10"/>
    </row>
    <row r="4461" spans="2:9" x14ac:dyDescent="0.25">
      <c r="B4461" s="6">
        <v>4.82</v>
      </c>
      <c r="C4461" s="10">
        <v>43232.998136574075</v>
      </c>
      <c r="I4461" s="10"/>
    </row>
    <row r="4462" spans="2:9" x14ac:dyDescent="0.25">
      <c r="B4462" s="6">
        <v>4.99</v>
      </c>
      <c r="C4462" s="10">
        <v>43233.000243055561</v>
      </c>
      <c r="I4462" s="10"/>
    </row>
    <row r="4463" spans="2:9" x14ac:dyDescent="0.25">
      <c r="B4463" s="6">
        <v>5.1100000000000003</v>
      </c>
      <c r="C4463" s="10">
        <v>43233.002337962964</v>
      </c>
      <c r="I4463" s="10"/>
    </row>
    <row r="4464" spans="2:9" x14ac:dyDescent="0.25">
      <c r="B4464" s="6">
        <v>4.07</v>
      </c>
      <c r="C4464" s="10">
        <v>43233.004432870373</v>
      </c>
      <c r="I4464" s="10"/>
    </row>
    <row r="4465" spans="2:9" x14ac:dyDescent="0.25">
      <c r="B4465" s="6">
        <v>3.49</v>
      </c>
      <c r="C4465" s="10">
        <v>43233.006527777783</v>
      </c>
      <c r="I4465" s="10"/>
    </row>
    <row r="4466" spans="2:9" x14ac:dyDescent="0.25">
      <c r="B4466" s="6">
        <v>3.14</v>
      </c>
      <c r="C4466" s="10">
        <v>43233.008622685185</v>
      </c>
      <c r="I4466" s="10"/>
    </row>
    <row r="4467" spans="2:9" x14ac:dyDescent="0.25">
      <c r="B4467" s="6">
        <v>3.49</v>
      </c>
      <c r="C4467" s="10">
        <v>43233.010717592595</v>
      </c>
      <c r="I4467" s="10"/>
    </row>
    <row r="4468" spans="2:9" x14ac:dyDescent="0.25">
      <c r="B4468" s="6">
        <v>3.95</v>
      </c>
      <c r="C4468" s="10">
        <v>43233.012812500005</v>
      </c>
      <c r="I4468" s="10"/>
    </row>
    <row r="4469" spans="2:9" x14ac:dyDescent="0.25">
      <c r="B4469" s="6">
        <v>4.3600000000000003</v>
      </c>
      <c r="C4469" s="10">
        <v>43233.014907407407</v>
      </c>
      <c r="I4469" s="10"/>
    </row>
    <row r="4470" spans="2:9" x14ac:dyDescent="0.25">
      <c r="B4470" s="6">
        <v>4.6500000000000004</v>
      </c>
      <c r="C4470" s="10">
        <v>43233.017002314817</v>
      </c>
      <c r="I4470" s="10"/>
    </row>
    <row r="4471" spans="2:9" x14ac:dyDescent="0.25">
      <c r="B4471" s="6">
        <v>4.88</v>
      </c>
      <c r="C4471" s="10">
        <v>43233.019108796296</v>
      </c>
      <c r="I4471" s="10"/>
    </row>
    <row r="4472" spans="2:9" x14ac:dyDescent="0.25">
      <c r="B4472" s="6">
        <v>5.1100000000000003</v>
      </c>
      <c r="C4472" s="10">
        <v>43233.021203703705</v>
      </c>
      <c r="I4472" s="10"/>
    </row>
    <row r="4473" spans="2:9" x14ac:dyDescent="0.25">
      <c r="B4473" s="6">
        <v>4.99</v>
      </c>
      <c r="C4473" s="10">
        <v>43233.023298611115</v>
      </c>
      <c r="I4473" s="10"/>
    </row>
    <row r="4474" spans="2:9" x14ac:dyDescent="0.25">
      <c r="B4474" s="6">
        <v>3.95</v>
      </c>
      <c r="C4474" s="10">
        <v>43233.025393518517</v>
      </c>
      <c r="I4474" s="10"/>
    </row>
    <row r="4475" spans="2:9" x14ac:dyDescent="0.25">
      <c r="B4475" s="6">
        <v>3.2</v>
      </c>
      <c r="C4475" s="10">
        <v>43233.027488425927</v>
      </c>
      <c r="I4475" s="10"/>
    </row>
    <row r="4476" spans="2:9" x14ac:dyDescent="0.25">
      <c r="B4476" s="6">
        <v>3.2</v>
      </c>
      <c r="C4476" s="10">
        <v>43233.029583333337</v>
      </c>
      <c r="I4476" s="10"/>
    </row>
    <row r="4477" spans="2:9" x14ac:dyDescent="0.25">
      <c r="B4477" s="6">
        <v>3.78</v>
      </c>
      <c r="C4477" s="10">
        <v>43233.031689814816</v>
      </c>
      <c r="I4477" s="10"/>
    </row>
    <row r="4478" spans="2:9" x14ac:dyDescent="0.25">
      <c r="B4478" s="6">
        <v>4.18</v>
      </c>
      <c r="C4478" s="10">
        <v>43233.033784722225</v>
      </c>
      <c r="I4478" s="10"/>
    </row>
    <row r="4479" spans="2:9" x14ac:dyDescent="0.25">
      <c r="B4479" s="6">
        <v>4.41</v>
      </c>
      <c r="C4479" s="10">
        <v>43233.035879629635</v>
      </c>
      <c r="I4479" s="10"/>
    </row>
    <row r="4480" spans="2:9" x14ac:dyDescent="0.25">
      <c r="B4480" s="6">
        <v>4.7</v>
      </c>
      <c r="C4480" s="10">
        <v>43233.037974537037</v>
      </c>
      <c r="I4480" s="10"/>
    </row>
    <row r="4481" spans="2:9" x14ac:dyDescent="0.25">
      <c r="B4481" s="6">
        <v>4.99</v>
      </c>
      <c r="C4481" s="10">
        <v>43233.040069444447</v>
      </c>
      <c r="I4481" s="10"/>
    </row>
    <row r="4482" spans="2:9" x14ac:dyDescent="0.25">
      <c r="B4482" s="6">
        <v>5.28</v>
      </c>
      <c r="C4482" s="10">
        <v>43233.042164351857</v>
      </c>
      <c r="I4482" s="10"/>
    </row>
    <row r="4483" spans="2:9" x14ac:dyDescent="0.25">
      <c r="B4483" s="6">
        <v>5.28</v>
      </c>
      <c r="C4483" s="10">
        <v>43233.044259259259</v>
      </c>
      <c r="I4483" s="10"/>
    </row>
    <row r="4484" spans="2:9" x14ac:dyDescent="0.25">
      <c r="B4484" s="6">
        <v>4.7</v>
      </c>
      <c r="C4484" s="10">
        <v>43233.046365740745</v>
      </c>
      <c r="I4484" s="10"/>
    </row>
    <row r="4485" spans="2:9" x14ac:dyDescent="0.25">
      <c r="B4485" s="6">
        <v>3.66</v>
      </c>
      <c r="C4485" s="10">
        <v>43233.048472222225</v>
      </c>
      <c r="I4485" s="10"/>
    </row>
    <row r="4486" spans="2:9" x14ac:dyDescent="0.25">
      <c r="B4486" s="6">
        <v>3.2</v>
      </c>
      <c r="C4486" s="10">
        <v>43233.050578703704</v>
      </c>
      <c r="I4486" s="10"/>
    </row>
    <row r="4487" spans="2:9" x14ac:dyDescent="0.25">
      <c r="B4487" s="6">
        <v>3.66</v>
      </c>
      <c r="C4487" s="10">
        <v>43233.05268518519</v>
      </c>
      <c r="I4487" s="10"/>
    </row>
    <row r="4488" spans="2:9" x14ac:dyDescent="0.25">
      <c r="B4488" s="6">
        <v>4.12</v>
      </c>
      <c r="C4488" s="10">
        <v>43233.054780092592</v>
      </c>
      <c r="I4488" s="10"/>
    </row>
    <row r="4489" spans="2:9" x14ac:dyDescent="0.25">
      <c r="B4489" s="6">
        <v>4.47</v>
      </c>
      <c r="C4489" s="10">
        <v>43233.056875000002</v>
      </c>
      <c r="I4489" s="10"/>
    </row>
    <row r="4490" spans="2:9" x14ac:dyDescent="0.25">
      <c r="B4490" s="6">
        <v>4.76</v>
      </c>
      <c r="C4490" s="10">
        <v>43233.058981481481</v>
      </c>
      <c r="I4490" s="10"/>
    </row>
    <row r="4491" spans="2:9" x14ac:dyDescent="0.25">
      <c r="B4491" s="6">
        <v>4.99</v>
      </c>
      <c r="C4491" s="10">
        <v>43233.061076388891</v>
      </c>
      <c r="I4491" s="10"/>
    </row>
    <row r="4492" spans="2:9" x14ac:dyDescent="0.25">
      <c r="B4492" s="6">
        <v>5.17</v>
      </c>
      <c r="C4492" s="10">
        <v>43233.0631712963</v>
      </c>
      <c r="I4492" s="10"/>
    </row>
    <row r="4493" spans="2:9" x14ac:dyDescent="0.25">
      <c r="B4493" s="6">
        <v>5.4</v>
      </c>
      <c r="C4493" s="10">
        <v>43233.065266203703</v>
      </c>
      <c r="I4493" s="10"/>
    </row>
    <row r="4494" spans="2:9" x14ac:dyDescent="0.25">
      <c r="B4494" s="6">
        <v>4.82</v>
      </c>
      <c r="C4494" s="10">
        <v>43233.067361111112</v>
      </c>
      <c r="I4494" s="10"/>
    </row>
    <row r="4495" spans="2:9" x14ac:dyDescent="0.25">
      <c r="B4495" s="6">
        <v>3.89</v>
      </c>
      <c r="C4495" s="10">
        <v>43233.069456018522</v>
      </c>
      <c r="I4495" s="10"/>
    </row>
    <row r="4496" spans="2:9" x14ac:dyDescent="0.25">
      <c r="B4496" s="6">
        <v>3.2</v>
      </c>
      <c r="C4496" s="10">
        <v>43233.071550925932</v>
      </c>
      <c r="I4496" s="10"/>
    </row>
    <row r="4497" spans="2:9" x14ac:dyDescent="0.25">
      <c r="B4497" s="6">
        <v>3.37</v>
      </c>
      <c r="C4497" s="10">
        <v>43233.073645833334</v>
      </c>
      <c r="I4497" s="10"/>
    </row>
    <row r="4498" spans="2:9" x14ac:dyDescent="0.25">
      <c r="B4498" s="6">
        <v>3.95</v>
      </c>
      <c r="C4498" s="10">
        <v>43233.075740740744</v>
      </c>
      <c r="I4498" s="10"/>
    </row>
    <row r="4499" spans="2:9" x14ac:dyDescent="0.25">
      <c r="B4499" s="6">
        <v>4.3600000000000003</v>
      </c>
      <c r="C4499" s="10">
        <v>43233.077847222223</v>
      </c>
      <c r="I4499" s="10"/>
    </row>
    <row r="4500" spans="2:9" x14ac:dyDescent="0.25">
      <c r="B4500" s="6">
        <v>4.59</v>
      </c>
      <c r="C4500" s="10">
        <v>43233.079942129632</v>
      </c>
      <c r="I4500" s="10"/>
    </row>
    <row r="4501" spans="2:9" x14ac:dyDescent="0.25">
      <c r="B4501" s="6">
        <v>4.82</v>
      </c>
      <c r="C4501" s="10">
        <v>43233.082037037042</v>
      </c>
      <c r="I4501" s="10"/>
    </row>
    <row r="4502" spans="2:9" x14ac:dyDescent="0.25">
      <c r="B4502" s="6">
        <v>5.05</v>
      </c>
      <c r="C4502" s="10">
        <v>43233.084131944444</v>
      </c>
      <c r="I4502" s="10"/>
    </row>
    <row r="4503" spans="2:9" x14ac:dyDescent="0.25">
      <c r="B4503" s="6">
        <v>5.28</v>
      </c>
      <c r="C4503" s="10">
        <v>43233.086226851854</v>
      </c>
      <c r="I4503" s="10"/>
    </row>
    <row r="4504" spans="2:9" x14ac:dyDescent="0.25">
      <c r="B4504" s="6">
        <v>5.4</v>
      </c>
      <c r="C4504" s="10">
        <v>43233.088321759264</v>
      </c>
      <c r="I4504" s="10"/>
    </row>
    <row r="4505" spans="2:9" x14ac:dyDescent="0.25">
      <c r="B4505" s="6">
        <v>5.57</v>
      </c>
      <c r="C4505" s="10">
        <v>43233.090416666666</v>
      </c>
      <c r="I4505" s="10"/>
    </row>
    <row r="4506" spans="2:9" x14ac:dyDescent="0.25">
      <c r="B4506" s="6">
        <v>5.57</v>
      </c>
      <c r="C4506" s="10">
        <v>43233.092523148152</v>
      </c>
      <c r="I4506" s="10"/>
    </row>
    <row r="4507" spans="2:9" x14ac:dyDescent="0.25">
      <c r="B4507" s="6">
        <v>5.75</v>
      </c>
      <c r="C4507" s="10">
        <v>43233.094618055555</v>
      </c>
      <c r="I4507" s="10"/>
    </row>
    <row r="4508" spans="2:9" x14ac:dyDescent="0.25">
      <c r="B4508" s="6">
        <v>5.86</v>
      </c>
      <c r="C4508" s="10">
        <v>43233.096712962964</v>
      </c>
      <c r="I4508" s="10"/>
    </row>
    <row r="4509" spans="2:9" x14ac:dyDescent="0.25">
      <c r="B4509" s="6">
        <v>5.98</v>
      </c>
      <c r="C4509" s="10">
        <v>43233.098807870374</v>
      </c>
      <c r="I4509" s="10"/>
    </row>
    <row r="4510" spans="2:9" x14ac:dyDescent="0.25">
      <c r="B4510" s="6">
        <v>6.04</v>
      </c>
      <c r="C4510" s="10">
        <v>43233.100902777784</v>
      </c>
      <c r="I4510" s="10"/>
    </row>
    <row r="4511" spans="2:9" x14ac:dyDescent="0.25">
      <c r="B4511" s="6">
        <v>6.04</v>
      </c>
      <c r="C4511" s="10">
        <v>43233.102997685186</v>
      </c>
      <c r="I4511" s="10"/>
    </row>
    <row r="4512" spans="2:9" x14ac:dyDescent="0.25">
      <c r="B4512" s="6">
        <v>6.15</v>
      </c>
      <c r="C4512" s="10">
        <v>43233.105092592596</v>
      </c>
      <c r="I4512" s="10"/>
    </row>
    <row r="4513" spans="2:9" x14ac:dyDescent="0.25">
      <c r="B4513" s="6">
        <v>5.17</v>
      </c>
      <c r="C4513" s="10">
        <v>43233.107187500005</v>
      </c>
      <c r="I4513" s="10"/>
    </row>
    <row r="4514" spans="2:9" x14ac:dyDescent="0.25">
      <c r="B4514" s="6">
        <v>3.83</v>
      </c>
      <c r="C4514" s="10">
        <v>43233.109282407408</v>
      </c>
      <c r="I4514" s="10"/>
    </row>
    <row r="4515" spans="2:9" x14ac:dyDescent="0.25">
      <c r="B4515" s="6">
        <v>3.31</v>
      </c>
      <c r="C4515" s="10">
        <v>43233.111388888894</v>
      </c>
      <c r="I4515" s="10"/>
    </row>
    <row r="4516" spans="2:9" x14ac:dyDescent="0.25">
      <c r="B4516" s="6">
        <v>3.54</v>
      </c>
      <c r="C4516" s="10">
        <v>43233.113483796296</v>
      </c>
      <c r="I4516" s="10"/>
    </row>
    <row r="4517" spans="2:9" x14ac:dyDescent="0.25">
      <c r="B4517" s="6">
        <v>4.07</v>
      </c>
      <c r="C4517" s="10">
        <v>43233.115578703706</v>
      </c>
      <c r="I4517" s="10"/>
    </row>
    <row r="4518" spans="2:9" x14ac:dyDescent="0.25">
      <c r="B4518" s="6">
        <v>4.41</v>
      </c>
      <c r="C4518" s="10">
        <v>43233.117673611116</v>
      </c>
      <c r="I4518" s="10"/>
    </row>
    <row r="4519" spans="2:9" x14ac:dyDescent="0.25">
      <c r="B4519" s="6">
        <v>4.82</v>
      </c>
      <c r="C4519" s="10">
        <v>43233.119780092595</v>
      </c>
      <c r="I4519" s="10"/>
    </row>
    <row r="4520" spans="2:9" x14ac:dyDescent="0.25">
      <c r="B4520" s="6">
        <v>5.1100000000000003</v>
      </c>
      <c r="C4520" s="10">
        <v>43233.121886574074</v>
      </c>
      <c r="I4520" s="10"/>
    </row>
    <row r="4521" spans="2:9" x14ac:dyDescent="0.25">
      <c r="B4521" s="6">
        <v>5.17</v>
      </c>
      <c r="C4521" s="10">
        <v>43233.12399305556</v>
      </c>
      <c r="I4521" s="10"/>
    </row>
    <row r="4522" spans="2:9" x14ac:dyDescent="0.25">
      <c r="B4522" s="6">
        <v>5.4</v>
      </c>
      <c r="C4522" s="10">
        <v>43233.126099537039</v>
      </c>
      <c r="I4522" s="10"/>
    </row>
    <row r="4523" spans="2:9" x14ac:dyDescent="0.25">
      <c r="B4523" s="6">
        <v>4.6500000000000004</v>
      </c>
      <c r="C4523" s="10">
        <v>43233.128194444449</v>
      </c>
      <c r="I4523" s="10"/>
    </row>
    <row r="4524" spans="2:9" x14ac:dyDescent="0.25">
      <c r="B4524" s="6">
        <v>3.72</v>
      </c>
      <c r="C4524" s="10">
        <v>43233.130300925928</v>
      </c>
      <c r="I4524" s="10"/>
    </row>
    <row r="4525" spans="2:9" x14ac:dyDescent="0.25">
      <c r="B4525" s="6">
        <v>3.02</v>
      </c>
      <c r="C4525" s="10">
        <v>43233.132395833338</v>
      </c>
      <c r="I4525" s="10"/>
    </row>
    <row r="4526" spans="2:9" x14ac:dyDescent="0.25">
      <c r="B4526" s="6">
        <v>3.49</v>
      </c>
      <c r="C4526" s="10">
        <v>43233.134502314817</v>
      </c>
      <c r="I4526" s="10"/>
    </row>
    <row r="4527" spans="2:9" x14ac:dyDescent="0.25">
      <c r="B4527" s="6">
        <v>3.95</v>
      </c>
      <c r="C4527" s="10">
        <v>43233.136597222227</v>
      </c>
      <c r="I4527" s="10"/>
    </row>
    <row r="4528" spans="2:9" x14ac:dyDescent="0.25">
      <c r="B4528" s="6">
        <v>4.3600000000000003</v>
      </c>
      <c r="C4528" s="10">
        <v>43233.138692129629</v>
      </c>
      <c r="I4528" s="10"/>
    </row>
    <row r="4529" spans="2:9" x14ac:dyDescent="0.25">
      <c r="B4529" s="6">
        <v>4.59</v>
      </c>
      <c r="C4529" s="10">
        <v>43233.140787037039</v>
      </c>
      <c r="I4529" s="10"/>
    </row>
    <row r="4530" spans="2:9" x14ac:dyDescent="0.25">
      <c r="B4530" s="6">
        <v>4.9400000000000004</v>
      </c>
      <c r="C4530" s="10">
        <v>43233.142881944448</v>
      </c>
      <c r="I4530" s="10"/>
    </row>
    <row r="4531" spans="2:9" x14ac:dyDescent="0.25">
      <c r="B4531" s="6">
        <v>5.17</v>
      </c>
      <c r="C4531" s="10">
        <v>43233.144976851858</v>
      </c>
      <c r="I4531" s="10"/>
    </row>
    <row r="4532" spans="2:9" x14ac:dyDescent="0.25">
      <c r="B4532" s="6">
        <v>5.28</v>
      </c>
      <c r="C4532" s="10">
        <v>43233.147083333337</v>
      </c>
      <c r="I4532" s="10"/>
    </row>
    <row r="4533" spans="2:9" x14ac:dyDescent="0.25">
      <c r="B4533" s="6">
        <v>4.88</v>
      </c>
      <c r="C4533" s="10">
        <v>43233.149178240747</v>
      </c>
      <c r="I4533" s="10"/>
    </row>
    <row r="4534" spans="2:9" x14ac:dyDescent="0.25">
      <c r="B4534" s="6">
        <v>3.78</v>
      </c>
      <c r="C4534" s="10">
        <v>43233.151273148149</v>
      </c>
      <c r="I4534" s="10"/>
    </row>
    <row r="4535" spans="2:9" x14ac:dyDescent="0.25">
      <c r="B4535" s="6">
        <v>3.14</v>
      </c>
      <c r="C4535" s="10">
        <v>43233.153368055559</v>
      </c>
      <c r="I4535" s="10"/>
    </row>
    <row r="4536" spans="2:9" x14ac:dyDescent="0.25">
      <c r="B4536" s="6">
        <v>3.37</v>
      </c>
      <c r="C4536" s="10">
        <v>43233.155462962968</v>
      </c>
      <c r="I4536" s="10"/>
    </row>
    <row r="4537" spans="2:9" x14ac:dyDescent="0.25">
      <c r="B4537" s="6">
        <v>3.89</v>
      </c>
      <c r="C4537" s="10">
        <v>43233.157557870371</v>
      </c>
      <c r="I4537" s="10"/>
    </row>
    <row r="4538" spans="2:9" x14ac:dyDescent="0.25">
      <c r="B4538" s="6">
        <v>4.24</v>
      </c>
      <c r="C4538" s="10">
        <v>43233.15965277778</v>
      </c>
      <c r="I4538" s="10"/>
    </row>
    <row r="4539" spans="2:9" x14ac:dyDescent="0.25">
      <c r="B4539" s="6">
        <v>4.6500000000000004</v>
      </c>
      <c r="C4539" s="10">
        <v>43233.161759259259</v>
      </c>
      <c r="I4539" s="10"/>
    </row>
    <row r="4540" spans="2:9" x14ac:dyDescent="0.25">
      <c r="B4540" s="6">
        <v>4.82</v>
      </c>
      <c r="C4540" s="10">
        <v>43233.163854166669</v>
      </c>
      <c r="I4540" s="10"/>
    </row>
    <row r="4541" spans="2:9" x14ac:dyDescent="0.25">
      <c r="B4541" s="6">
        <v>4.99</v>
      </c>
      <c r="C4541" s="10">
        <v>43233.165949074079</v>
      </c>
      <c r="I4541" s="10"/>
    </row>
    <row r="4542" spans="2:9" x14ac:dyDescent="0.25">
      <c r="B4542" s="6">
        <v>5.28</v>
      </c>
      <c r="C4542" s="10">
        <v>43233.168055555558</v>
      </c>
      <c r="I4542" s="10"/>
    </row>
    <row r="4543" spans="2:9" x14ac:dyDescent="0.25">
      <c r="B4543" s="6">
        <v>5.4</v>
      </c>
      <c r="C4543" s="10">
        <v>43233.170150462967</v>
      </c>
      <c r="I4543" s="10"/>
    </row>
    <row r="4544" spans="2:9" x14ac:dyDescent="0.25">
      <c r="B4544" s="6">
        <v>4.6500000000000004</v>
      </c>
      <c r="C4544" s="10">
        <v>43233.17224537037</v>
      </c>
      <c r="I4544" s="10"/>
    </row>
    <row r="4545" spans="2:9" x14ac:dyDescent="0.25">
      <c r="B4545" s="6">
        <v>3.78</v>
      </c>
      <c r="C4545" s="10">
        <v>43233.174340277779</v>
      </c>
      <c r="I4545" s="10"/>
    </row>
    <row r="4546" spans="2:9" x14ac:dyDescent="0.25">
      <c r="B4546" s="6">
        <v>3.2</v>
      </c>
      <c r="C4546" s="10">
        <v>43233.176435185189</v>
      </c>
      <c r="I4546" s="10"/>
    </row>
    <row r="4547" spans="2:9" x14ac:dyDescent="0.25">
      <c r="B4547" s="6">
        <v>3.6</v>
      </c>
      <c r="C4547" s="10">
        <v>43233.178530092599</v>
      </c>
      <c r="I4547" s="10"/>
    </row>
    <row r="4548" spans="2:9" x14ac:dyDescent="0.25">
      <c r="B4548" s="6">
        <v>4.07</v>
      </c>
      <c r="C4548" s="10">
        <v>43233.180625000001</v>
      </c>
      <c r="I4548" s="10"/>
    </row>
    <row r="4549" spans="2:9" x14ac:dyDescent="0.25">
      <c r="B4549" s="6">
        <v>4.41</v>
      </c>
      <c r="C4549" s="10">
        <v>43233.182719907411</v>
      </c>
      <c r="I4549" s="10"/>
    </row>
    <row r="4550" spans="2:9" x14ac:dyDescent="0.25">
      <c r="B4550" s="6">
        <v>4.7</v>
      </c>
      <c r="C4550" s="10">
        <v>43233.18481481482</v>
      </c>
      <c r="I4550" s="10"/>
    </row>
    <row r="4551" spans="2:9" x14ac:dyDescent="0.25">
      <c r="B4551" s="6">
        <v>4.99</v>
      </c>
      <c r="C4551" s="10">
        <v>43233.186909722222</v>
      </c>
      <c r="I4551" s="10"/>
    </row>
    <row r="4552" spans="2:9" x14ac:dyDescent="0.25">
      <c r="B4552" s="6">
        <v>5.17</v>
      </c>
      <c r="C4552" s="10">
        <v>43233.189016203709</v>
      </c>
      <c r="I4552" s="10"/>
    </row>
    <row r="4553" spans="2:9" x14ac:dyDescent="0.25">
      <c r="B4553" s="6">
        <v>4.24</v>
      </c>
      <c r="C4553" s="10">
        <v>43233.191122685188</v>
      </c>
      <c r="I4553" s="10"/>
    </row>
    <row r="4554" spans="2:9" x14ac:dyDescent="0.25">
      <c r="B4554" s="6">
        <v>3.37</v>
      </c>
      <c r="C4554" s="10">
        <v>43233.193229166667</v>
      </c>
      <c r="I4554" s="10"/>
    </row>
    <row r="4555" spans="2:9" x14ac:dyDescent="0.25">
      <c r="B4555" s="6">
        <v>2.91</v>
      </c>
      <c r="C4555" s="10">
        <v>43233.195324074077</v>
      </c>
      <c r="I4555" s="10"/>
    </row>
    <row r="4556" spans="2:9" x14ac:dyDescent="0.25">
      <c r="B4556" s="6">
        <v>4.12</v>
      </c>
      <c r="C4556" s="10">
        <v>43233.197430555556</v>
      </c>
      <c r="I4556" s="10"/>
    </row>
    <row r="4557" spans="2:9" x14ac:dyDescent="0.25">
      <c r="B4557" s="6">
        <v>4.7</v>
      </c>
      <c r="C4557" s="10">
        <v>43233.199537037042</v>
      </c>
      <c r="I4557" s="10"/>
    </row>
    <row r="4558" spans="2:9" x14ac:dyDescent="0.25">
      <c r="B4558" s="6">
        <v>5.46</v>
      </c>
      <c r="C4558" s="10">
        <v>43233.201643518521</v>
      </c>
      <c r="I4558" s="10"/>
    </row>
    <row r="4559" spans="2:9" x14ac:dyDescent="0.25">
      <c r="B4559" s="6">
        <v>4.99</v>
      </c>
      <c r="C4559" s="10">
        <v>43233.203750000001</v>
      </c>
      <c r="I4559" s="10"/>
    </row>
    <row r="4560" spans="2:9" x14ac:dyDescent="0.25">
      <c r="B4560" s="6">
        <v>3.95</v>
      </c>
      <c r="C4560" s="10">
        <v>43233.20584490741</v>
      </c>
      <c r="I4560" s="10"/>
    </row>
    <row r="4561" spans="2:9" x14ac:dyDescent="0.25">
      <c r="B4561" s="6">
        <v>3.49</v>
      </c>
      <c r="C4561" s="10">
        <v>43233.207951388889</v>
      </c>
      <c r="I4561" s="10"/>
    </row>
    <row r="4562" spans="2:9" x14ac:dyDescent="0.25">
      <c r="B4562" s="6">
        <v>4.24</v>
      </c>
      <c r="C4562" s="10">
        <v>43233.210046296299</v>
      </c>
      <c r="I4562" s="10"/>
    </row>
    <row r="4563" spans="2:9" x14ac:dyDescent="0.25">
      <c r="B4563" s="6">
        <v>6.21</v>
      </c>
      <c r="C4563" s="10">
        <v>43233.212141203709</v>
      </c>
      <c r="I4563" s="10"/>
    </row>
    <row r="4564" spans="2:9" x14ac:dyDescent="0.25">
      <c r="B4564" s="6">
        <v>5.92</v>
      </c>
      <c r="C4564" s="10">
        <v>43233.214236111111</v>
      </c>
      <c r="I4564" s="10"/>
    </row>
    <row r="4565" spans="2:9" x14ac:dyDescent="0.25">
      <c r="B4565" s="6">
        <v>5.75</v>
      </c>
      <c r="C4565" s="10">
        <v>43233.216331018521</v>
      </c>
      <c r="I4565" s="10"/>
    </row>
    <row r="4566" spans="2:9" x14ac:dyDescent="0.25">
      <c r="B4566" s="6">
        <v>5.57</v>
      </c>
      <c r="C4566" s="10">
        <v>43233.21842592593</v>
      </c>
      <c r="I4566" s="10"/>
    </row>
    <row r="4567" spans="2:9" x14ac:dyDescent="0.25">
      <c r="B4567" s="6">
        <v>5.63</v>
      </c>
      <c r="C4567" s="10">
        <v>43233.220520833333</v>
      </c>
      <c r="I4567" s="10"/>
    </row>
    <row r="4568" spans="2:9" x14ac:dyDescent="0.25">
      <c r="B4568" s="6">
        <v>5.57</v>
      </c>
      <c r="C4568" s="10">
        <v>43233.222615740742</v>
      </c>
      <c r="I4568" s="10"/>
    </row>
    <row r="4569" spans="2:9" x14ac:dyDescent="0.25">
      <c r="B4569" s="6">
        <v>5.52</v>
      </c>
      <c r="C4569" s="10">
        <v>43233.224710648152</v>
      </c>
      <c r="I4569" s="10"/>
    </row>
    <row r="4570" spans="2:9" x14ac:dyDescent="0.25">
      <c r="B4570" s="6">
        <v>5.69</v>
      </c>
      <c r="C4570" s="10">
        <v>43233.226817129631</v>
      </c>
      <c r="I4570" s="10"/>
    </row>
    <row r="4571" spans="2:9" x14ac:dyDescent="0.25">
      <c r="B4571" s="6">
        <v>5.4</v>
      </c>
      <c r="C4571" s="10">
        <v>43233.228912037041</v>
      </c>
      <c r="I4571" s="10"/>
    </row>
    <row r="4572" spans="2:9" x14ac:dyDescent="0.25">
      <c r="B4572" s="6">
        <v>4.3600000000000003</v>
      </c>
      <c r="C4572" s="10">
        <v>43233.23100694445</v>
      </c>
      <c r="I4572" s="10"/>
    </row>
    <row r="4573" spans="2:9" x14ac:dyDescent="0.25">
      <c r="B4573" s="6">
        <v>3.31</v>
      </c>
      <c r="C4573" s="10">
        <v>43233.233101851853</v>
      </c>
      <c r="I4573" s="10"/>
    </row>
    <row r="4574" spans="2:9" x14ac:dyDescent="0.25">
      <c r="B4574" s="6">
        <v>2.91</v>
      </c>
      <c r="C4574" s="10">
        <v>43233.235196759262</v>
      </c>
      <c r="I4574" s="10"/>
    </row>
    <row r="4575" spans="2:9" x14ac:dyDescent="0.25">
      <c r="B4575" s="6">
        <v>3.31</v>
      </c>
      <c r="C4575" s="10">
        <v>43233.237291666672</v>
      </c>
      <c r="I4575" s="10"/>
    </row>
    <row r="4576" spans="2:9" x14ac:dyDescent="0.25">
      <c r="B4576" s="6">
        <v>3.78</v>
      </c>
      <c r="C4576" s="10">
        <v>43233.239386574074</v>
      </c>
      <c r="I4576" s="10"/>
    </row>
    <row r="4577" spans="2:9" x14ac:dyDescent="0.25">
      <c r="B4577" s="6">
        <v>4.18</v>
      </c>
      <c r="C4577" s="10">
        <v>43233.241493055561</v>
      </c>
      <c r="I4577" s="10"/>
    </row>
    <row r="4578" spans="2:9" x14ac:dyDescent="0.25">
      <c r="B4578" s="6">
        <v>4.53</v>
      </c>
      <c r="C4578" s="10">
        <v>43233.243587962963</v>
      </c>
      <c r="I4578" s="10"/>
    </row>
    <row r="4579" spans="2:9" x14ac:dyDescent="0.25">
      <c r="B4579" s="6">
        <v>4.82</v>
      </c>
      <c r="C4579" s="10">
        <v>43233.245682870373</v>
      </c>
      <c r="I4579" s="10"/>
    </row>
    <row r="4580" spans="2:9" x14ac:dyDescent="0.25">
      <c r="B4580" s="6">
        <v>4.99</v>
      </c>
      <c r="C4580" s="10">
        <v>43233.247777777782</v>
      </c>
      <c r="I4580" s="10"/>
    </row>
    <row r="4581" spans="2:9" x14ac:dyDescent="0.25">
      <c r="B4581" s="6">
        <v>5.34</v>
      </c>
      <c r="C4581" s="10">
        <v>43233.249872685185</v>
      </c>
      <c r="I4581" s="10"/>
    </row>
    <row r="4582" spans="2:9" x14ac:dyDescent="0.25">
      <c r="B4582" s="6">
        <v>5.52</v>
      </c>
      <c r="C4582" s="10">
        <v>43233.251967592594</v>
      </c>
      <c r="I4582" s="10"/>
    </row>
    <row r="4583" spans="2:9" x14ac:dyDescent="0.25">
      <c r="B4583" s="6">
        <v>5.69</v>
      </c>
      <c r="C4583" s="10">
        <v>43233.254074074073</v>
      </c>
      <c r="I4583" s="10"/>
    </row>
    <row r="4584" spans="2:9" x14ac:dyDescent="0.25">
      <c r="B4584" s="6">
        <v>5.75</v>
      </c>
      <c r="C4584" s="10">
        <v>43233.25618055556</v>
      </c>
      <c r="I4584" s="10"/>
    </row>
    <row r="4585" spans="2:9" x14ac:dyDescent="0.25">
      <c r="B4585" s="6">
        <v>5.98</v>
      </c>
      <c r="C4585" s="10">
        <v>43233.258287037039</v>
      </c>
      <c r="I4585" s="10"/>
    </row>
    <row r="4586" spans="2:9" x14ac:dyDescent="0.25">
      <c r="B4586" s="6">
        <v>6.04</v>
      </c>
      <c r="C4586" s="10">
        <v>43233.260393518518</v>
      </c>
      <c r="I4586" s="10"/>
    </row>
    <row r="4587" spans="2:9" x14ac:dyDescent="0.25">
      <c r="B4587" s="6">
        <v>6.27</v>
      </c>
      <c r="C4587" s="10">
        <v>43233.262488425928</v>
      </c>
      <c r="I4587" s="10"/>
    </row>
    <row r="4588" spans="2:9" x14ac:dyDescent="0.25">
      <c r="B4588" s="6">
        <v>6.27</v>
      </c>
      <c r="C4588" s="10">
        <v>43233.264594907407</v>
      </c>
      <c r="I4588" s="10"/>
    </row>
    <row r="4589" spans="2:9" x14ac:dyDescent="0.25">
      <c r="B4589" s="6">
        <v>6.39</v>
      </c>
      <c r="C4589" s="10">
        <v>43233.266701388893</v>
      </c>
      <c r="I4589" s="10"/>
    </row>
    <row r="4590" spans="2:9" x14ac:dyDescent="0.25">
      <c r="B4590" s="6">
        <v>6.56</v>
      </c>
      <c r="C4590" s="10">
        <v>43233.268807870372</v>
      </c>
      <c r="I4590" s="10"/>
    </row>
    <row r="4591" spans="2:9" x14ac:dyDescent="0.25">
      <c r="B4591" s="6">
        <v>6.5</v>
      </c>
      <c r="C4591" s="10">
        <v>43233.270914351851</v>
      </c>
      <c r="I4591" s="10"/>
    </row>
    <row r="4592" spans="2:9" x14ac:dyDescent="0.25">
      <c r="B4592" s="6">
        <v>5.28</v>
      </c>
      <c r="C4592" s="10">
        <v>43233.273009259261</v>
      </c>
      <c r="I4592" s="10"/>
    </row>
    <row r="4593" spans="2:9" x14ac:dyDescent="0.25">
      <c r="B4593" s="6">
        <v>4.07</v>
      </c>
      <c r="C4593" s="10">
        <v>43233.27511574074</v>
      </c>
      <c r="I4593" s="10"/>
    </row>
    <row r="4594" spans="2:9" x14ac:dyDescent="0.25">
      <c r="B4594" s="6">
        <v>3.37</v>
      </c>
      <c r="C4594" s="10">
        <v>43233.27721064815</v>
      </c>
      <c r="I4594" s="10"/>
    </row>
    <row r="4595" spans="2:9" x14ac:dyDescent="0.25">
      <c r="B4595" s="6">
        <v>2.91</v>
      </c>
      <c r="C4595" s="10">
        <v>43233.279305555559</v>
      </c>
      <c r="I4595" s="10"/>
    </row>
    <row r="4596" spans="2:9" x14ac:dyDescent="0.25">
      <c r="B4596" s="6">
        <v>3.49</v>
      </c>
      <c r="C4596" s="10">
        <v>43233.281400462962</v>
      </c>
      <c r="I4596" s="10"/>
    </row>
    <row r="4597" spans="2:9" x14ac:dyDescent="0.25">
      <c r="B4597" s="6">
        <v>4.18</v>
      </c>
      <c r="C4597" s="10">
        <v>43233.283495370371</v>
      </c>
      <c r="I4597" s="10"/>
    </row>
    <row r="4598" spans="2:9" x14ac:dyDescent="0.25">
      <c r="B4598" s="6">
        <v>4.7</v>
      </c>
      <c r="C4598" s="10">
        <v>43233.285590277781</v>
      </c>
      <c r="I4598" s="10"/>
    </row>
    <row r="4599" spans="2:9" x14ac:dyDescent="0.25">
      <c r="B4599" s="6">
        <v>4.9400000000000004</v>
      </c>
      <c r="C4599" s="10">
        <v>43233.287685185191</v>
      </c>
      <c r="I4599" s="10"/>
    </row>
    <row r="4600" spans="2:9" x14ac:dyDescent="0.25">
      <c r="B4600" s="6">
        <v>5.23</v>
      </c>
      <c r="C4600" s="10">
        <v>43233.28979166667</v>
      </c>
      <c r="I4600" s="10"/>
    </row>
    <row r="4601" spans="2:9" x14ac:dyDescent="0.25">
      <c r="B4601" s="6">
        <v>4.82</v>
      </c>
      <c r="C4601" s="10">
        <v>43233.291886574079</v>
      </c>
      <c r="I4601" s="10"/>
    </row>
    <row r="4602" spans="2:9" x14ac:dyDescent="0.25">
      <c r="B4602" s="6">
        <v>4.01</v>
      </c>
      <c r="C4602" s="10">
        <v>43233.293981481482</v>
      </c>
      <c r="I4602" s="10"/>
    </row>
    <row r="4603" spans="2:9" x14ac:dyDescent="0.25">
      <c r="B4603" s="6">
        <v>2.85</v>
      </c>
      <c r="C4603" s="10">
        <v>43233.296087962968</v>
      </c>
      <c r="I4603" s="10"/>
    </row>
    <row r="4604" spans="2:9" x14ac:dyDescent="0.25">
      <c r="B4604" s="6">
        <v>3.2</v>
      </c>
      <c r="C4604" s="10">
        <v>43233.298182870371</v>
      </c>
      <c r="I4604" s="10"/>
    </row>
    <row r="4605" spans="2:9" x14ac:dyDescent="0.25">
      <c r="B4605" s="6">
        <v>3.95</v>
      </c>
      <c r="C4605" s="10">
        <v>43233.30027777778</v>
      </c>
      <c r="I4605" s="10"/>
    </row>
    <row r="4606" spans="2:9" x14ac:dyDescent="0.25">
      <c r="B4606" s="6">
        <v>4.3600000000000003</v>
      </c>
      <c r="C4606" s="10">
        <v>43233.302384259259</v>
      </c>
      <c r="I4606" s="10"/>
    </row>
    <row r="4607" spans="2:9" x14ac:dyDescent="0.25">
      <c r="B4607" s="6">
        <v>4.82</v>
      </c>
      <c r="C4607" s="10">
        <v>43233.304467592592</v>
      </c>
      <c r="I4607" s="10"/>
    </row>
    <row r="4608" spans="2:9" x14ac:dyDescent="0.25">
      <c r="B4608" s="6">
        <v>5.17</v>
      </c>
      <c r="C4608" s="10">
        <v>43233.306562500002</v>
      </c>
      <c r="I4608" s="10"/>
    </row>
    <row r="4609" spans="2:9" x14ac:dyDescent="0.25">
      <c r="B4609" s="6">
        <v>5.4</v>
      </c>
      <c r="C4609" s="10">
        <v>43233.308657407411</v>
      </c>
      <c r="I4609" s="10"/>
    </row>
    <row r="4610" spans="2:9" x14ac:dyDescent="0.25">
      <c r="B4610" s="6">
        <v>4.53</v>
      </c>
      <c r="C4610" s="10">
        <v>43233.310752314814</v>
      </c>
      <c r="I4610" s="10"/>
    </row>
    <row r="4611" spans="2:9" x14ac:dyDescent="0.25">
      <c r="B4611" s="6">
        <v>3.49</v>
      </c>
      <c r="C4611" s="10">
        <v>43233.312847222223</v>
      </c>
      <c r="I4611" s="10"/>
    </row>
    <row r="4612" spans="2:9" x14ac:dyDescent="0.25">
      <c r="B4612" s="6">
        <v>3.49</v>
      </c>
      <c r="C4612" s="10">
        <v>43233.314942129633</v>
      </c>
      <c r="I4612" s="10"/>
    </row>
    <row r="4613" spans="2:9" x14ac:dyDescent="0.25">
      <c r="B4613" s="6">
        <v>4.07</v>
      </c>
      <c r="C4613" s="10">
        <v>43233.317048611112</v>
      </c>
      <c r="I4613" s="10"/>
    </row>
    <row r="4614" spans="2:9" x14ac:dyDescent="0.25">
      <c r="B4614" s="6">
        <v>4.6500000000000004</v>
      </c>
      <c r="C4614" s="10">
        <v>43233.319143518522</v>
      </c>
      <c r="I4614" s="10"/>
    </row>
    <row r="4615" spans="2:9" x14ac:dyDescent="0.25">
      <c r="B4615" s="6">
        <v>4.9400000000000004</v>
      </c>
      <c r="C4615" s="10">
        <v>43233.321238425931</v>
      </c>
      <c r="I4615" s="10"/>
    </row>
    <row r="4616" spans="2:9" x14ac:dyDescent="0.25">
      <c r="B4616" s="6">
        <v>5.28</v>
      </c>
      <c r="C4616" s="10">
        <v>43233.323333333334</v>
      </c>
      <c r="I4616" s="10"/>
    </row>
    <row r="4617" spans="2:9" x14ac:dyDescent="0.25">
      <c r="B4617" s="6">
        <v>5.4</v>
      </c>
      <c r="C4617" s="10">
        <v>43233.325428240743</v>
      </c>
      <c r="I4617" s="10"/>
    </row>
    <row r="4618" spans="2:9" x14ac:dyDescent="0.25">
      <c r="B4618" s="6">
        <v>3.95</v>
      </c>
      <c r="C4618" s="10">
        <v>43233.327534722222</v>
      </c>
      <c r="I4618" s="10"/>
    </row>
    <row r="4619" spans="2:9" x14ac:dyDescent="0.25">
      <c r="B4619" s="6">
        <v>3.31</v>
      </c>
      <c r="C4619" s="10">
        <v>43233.329629629632</v>
      </c>
      <c r="I4619" s="10"/>
    </row>
    <row r="4620" spans="2:9" x14ac:dyDescent="0.25">
      <c r="B4620" s="6">
        <v>3.37</v>
      </c>
      <c r="C4620" s="10">
        <v>43233.331724537042</v>
      </c>
      <c r="I4620" s="10"/>
    </row>
    <row r="4621" spans="2:9" x14ac:dyDescent="0.25">
      <c r="B4621" s="6">
        <v>4.12</v>
      </c>
      <c r="C4621" s="10">
        <v>43233.333819444444</v>
      </c>
      <c r="I4621" s="10"/>
    </row>
    <row r="4622" spans="2:9" x14ac:dyDescent="0.25">
      <c r="B4622" s="6">
        <v>4.88</v>
      </c>
      <c r="C4622" s="10">
        <v>43233.335914351854</v>
      </c>
      <c r="I4622" s="10"/>
    </row>
    <row r="4623" spans="2:9" x14ac:dyDescent="0.25">
      <c r="B4623" s="6">
        <v>5.1100000000000003</v>
      </c>
      <c r="C4623" s="10">
        <v>43233.338009259263</v>
      </c>
      <c r="I4623" s="10"/>
    </row>
    <row r="4624" spans="2:9" x14ac:dyDescent="0.25">
      <c r="B4624" s="6">
        <v>5.1100000000000003</v>
      </c>
      <c r="C4624" s="10">
        <v>43233.340115740742</v>
      </c>
      <c r="I4624" s="10"/>
    </row>
    <row r="4625" spans="2:9" x14ac:dyDescent="0.25">
      <c r="B4625" s="6">
        <v>4.12</v>
      </c>
      <c r="C4625" s="10">
        <v>43233.342222222222</v>
      </c>
      <c r="I4625" s="10"/>
    </row>
    <row r="4626" spans="2:9" x14ac:dyDescent="0.25">
      <c r="B4626" s="6">
        <v>3.37</v>
      </c>
      <c r="C4626" s="10">
        <v>43233.344328703708</v>
      </c>
      <c r="I4626" s="10"/>
    </row>
    <row r="4627" spans="2:9" x14ac:dyDescent="0.25">
      <c r="B4627" s="6">
        <v>3.25</v>
      </c>
      <c r="C4627" s="10">
        <v>43233.346435185187</v>
      </c>
      <c r="I4627" s="10"/>
    </row>
    <row r="4628" spans="2:9" x14ac:dyDescent="0.25">
      <c r="B4628" s="6">
        <v>3.2</v>
      </c>
      <c r="C4628" s="10">
        <v>43233.348530092597</v>
      </c>
      <c r="I4628" s="10"/>
    </row>
    <row r="4629" spans="2:9" x14ac:dyDescent="0.25">
      <c r="B4629" s="6">
        <v>3.95</v>
      </c>
      <c r="C4629" s="10">
        <v>43233.350624999999</v>
      </c>
      <c r="I4629" s="10"/>
    </row>
    <row r="4630" spans="2:9" x14ac:dyDescent="0.25">
      <c r="B4630" s="6">
        <v>4.53</v>
      </c>
      <c r="C4630" s="10">
        <v>43233.352731481486</v>
      </c>
      <c r="I4630" s="10"/>
    </row>
    <row r="4631" spans="2:9" x14ac:dyDescent="0.25">
      <c r="B4631" s="6">
        <v>4.99</v>
      </c>
      <c r="C4631" s="10">
        <v>43233.354826388888</v>
      </c>
      <c r="I4631" s="10"/>
    </row>
    <row r="4632" spans="2:9" x14ac:dyDescent="0.25">
      <c r="B4632" s="6">
        <v>5.23</v>
      </c>
      <c r="C4632" s="10">
        <v>43233.356921296298</v>
      </c>
      <c r="I4632" s="10"/>
    </row>
    <row r="4633" spans="2:9" x14ac:dyDescent="0.25">
      <c r="B4633" s="6">
        <v>4.24</v>
      </c>
      <c r="C4633" s="10">
        <v>43233.359016203707</v>
      </c>
      <c r="I4633" s="10"/>
    </row>
    <row r="4634" spans="2:9" x14ac:dyDescent="0.25">
      <c r="B4634" s="6">
        <v>3.6</v>
      </c>
      <c r="C4634" s="10">
        <v>43233.361122685186</v>
      </c>
      <c r="I4634" s="10"/>
    </row>
    <row r="4635" spans="2:9" x14ac:dyDescent="0.25">
      <c r="B4635" s="6">
        <v>3.14</v>
      </c>
      <c r="C4635" s="10">
        <v>43233.363217592596</v>
      </c>
      <c r="I4635" s="10"/>
    </row>
    <row r="4636" spans="2:9" x14ac:dyDescent="0.25">
      <c r="B4636" s="6">
        <v>3.02</v>
      </c>
      <c r="C4636" s="10">
        <v>43233.365312500006</v>
      </c>
      <c r="I4636" s="10"/>
    </row>
    <row r="4637" spans="2:9" x14ac:dyDescent="0.25">
      <c r="B4637" s="6">
        <v>3.66</v>
      </c>
      <c r="C4637" s="10">
        <v>43233.367407407408</v>
      </c>
      <c r="I4637" s="10"/>
    </row>
    <row r="4638" spans="2:9" x14ac:dyDescent="0.25">
      <c r="B4638" s="6">
        <v>4.3600000000000003</v>
      </c>
      <c r="C4638" s="10">
        <v>43233.369502314818</v>
      </c>
      <c r="I4638" s="10"/>
    </row>
    <row r="4639" spans="2:9" x14ac:dyDescent="0.25">
      <c r="B4639" s="6">
        <v>4.7</v>
      </c>
      <c r="C4639" s="10">
        <v>43233.371608796297</v>
      </c>
      <c r="I4639" s="10"/>
    </row>
    <row r="4640" spans="2:9" x14ac:dyDescent="0.25">
      <c r="B4640" s="6">
        <v>5.1100000000000003</v>
      </c>
      <c r="C4640" s="10">
        <v>43233.373703703706</v>
      </c>
      <c r="I4640" s="10"/>
    </row>
    <row r="4641" spans="2:9" x14ac:dyDescent="0.25">
      <c r="B4641" s="6">
        <v>5.46</v>
      </c>
      <c r="C4641" s="10">
        <v>43233.375798611116</v>
      </c>
      <c r="I4641" s="10"/>
    </row>
    <row r="4642" spans="2:9" x14ac:dyDescent="0.25">
      <c r="B4642" s="6">
        <v>5.28</v>
      </c>
      <c r="C4642" s="10">
        <v>43233.377893518518</v>
      </c>
      <c r="I4642" s="10"/>
    </row>
    <row r="4643" spans="2:9" x14ac:dyDescent="0.25">
      <c r="B4643" s="6">
        <v>4.24</v>
      </c>
      <c r="C4643" s="10">
        <v>43233.379988425928</v>
      </c>
      <c r="I4643" s="10"/>
    </row>
    <row r="4644" spans="2:9" x14ac:dyDescent="0.25">
      <c r="B4644" s="6">
        <v>3.66</v>
      </c>
      <c r="C4644" s="10">
        <v>43233.382083333338</v>
      </c>
      <c r="I4644" s="10"/>
    </row>
    <row r="4645" spans="2:9" x14ac:dyDescent="0.25">
      <c r="B4645" s="6">
        <v>3.49</v>
      </c>
      <c r="C4645" s="10">
        <v>43233.38417824074</v>
      </c>
      <c r="I4645" s="10"/>
    </row>
    <row r="4646" spans="2:9" x14ac:dyDescent="0.25">
      <c r="B4646" s="6">
        <v>5.34</v>
      </c>
      <c r="C4646" s="10">
        <v>43233.386284722226</v>
      </c>
      <c r="I4646" s="10"/>
    </row>
    <row r="4647" spans="2:9" x14ac:dyDescent="0.25">
      <c r="B4647" s="6">
        <v>5.63</v>
      </c>
      <c r="C4647" s="10">
        <v>43233.388379629629</v>
      </c>
      <c r="I4647" s="10"/>
    </row>
    <row r="4648" spans="2:9" x14ac:dyDescent="0.25">
      <c r="B4648" s="6">
        <v>4.3</v>
      </c>
      <c r="C4648" s="10">
        <v>43233.390474537038</v>
      </c>
      <c r="I4648" s="10"/>
    </row>
    <row r="4649" spans="2:9" x14ac:dyDescent="0.25">
      <c r="B4649" s="6">
        <v>3.31</v>
      </c>
      <c r="C4649" s="10">
        <v>43233.392569444448</v>
      </c>
      <c r="I4649" s="10"/>
    </row>
    <row r="4650" spans="2:9" x14ac:dyDescent="0.25">
      <c r="B4650" s="6">
        <v>3.08</v>
      </c>
      <c r="C4650" s="10">
        <v>43233.394664351858</v>
      </c>
      <c r="I4650" s="10"/>
    </row>
    <row r="4651" spans="2:9" x14ac:dyDescent="0.25">
      <c r="B4651" s="6">
        <v>3.95</v>
      </c>
      <c r="C4651" s="10">
        <v>43233.39675925926</v>
      </c>
      <c r="I4651" s="10"/>
    </row>
    <row r="4652" spans="2:9" x14ac:dyDescent="0.25">
      <c r="B4652" s="6">
        <v>4.7</v>
      </c>
      <c r="C4652" s="10">
        <v>43233.398854166669</v>
      </c>
      <c r="I4652" s="10"/>
    </row>
    <row r="4653" spans="2:9" x14ac:dyDescent="0.25">
      <c r="B4653" s="6">
        <v>5.17</v>
      </c>
      <c r="C4653" s="10">
        <v>43233.400949074079</v>
      </c>
      <c r="I4653" s="10"/>
    </row>
    <row r="4654" spans="2:9" x14ac:dyDescent="0.25">
      <c r="B4654" s="6">
        <v>6.27</v>
      </c>
      <c r="C4654" s="10">
        <v>43233.403043981481</v>
      </c>
      <c r="I4654" s="10"/>
    </row>
    <row r="4655" spans="2:9" x14ac:dyDescent="0.25">
      <c r="B4655" s="6">
        <v>5.46</v>
      </c>
      <c r="C4655" s="10">
        <v>43233.405138888891</v>
      </c>
      <c r="I4655" s="10"/>
    </row>
    <row r="4656" spans="2:9" x14ac:dyDescent="0.25">
      <c r="B4656" s="6">
        <v>3.95</v>
      </c>
      <c r="C4656" s="10">
        <v>43233.40724537037</v>
      </c>
      <c r="I4656" s="10"/>
    </row>
    <row r="4657" spans="2:9" x14ac:dyDescent="0.25">
      <c r="B4657" s="6">
        <v>3.2</v>
      </c>
      <c r="C4657" s="10">
        <v>43233.40934027778</v>
      </c>
      <c r="I4657" s="10"/>
    </row>
    <row r="4658" spans="2:9" x14ac:dyDescent="0.25">
      <c r="B4658" s="6">
        <v>3.6</v>
      </c>
      <c r="C4658" s="10">
        <v>43233.411435185189</v>
      </c>
      <c r="I4658" s="10"/>
    </row>
    <row r="4659" spans="2:9" x14ac:dyDescent="0.25">
      <c r="B4659" s="6">
        <v>4.59</v>
      </c>
      <c r="C4659" s="10">
        <v>43233.413541666669</v>
      </c>
      <c r="I4659" s="10"/>
    </row>
    <row r="4660" spans="2:9" x14ac:dyDescent="0.25">
      <c r="B4660" s="6">
        <v>4.99</v>
      </c>
      <c r="C4660" s="10">
        <v>43233.415648148148</v>
      </c>
      <c r="I4660" s="10"/>
    </row>
    <row r="4661" spans="2:9" x14ac:dyDescent="0.25">
      <c r="B4661" s="6">
        <v>5.28</v>
      </c>
      <c r="C4661" s="10">
        <v>43233.417754629634</v>
      </c>
      <c r="I4661" s="10"/>
    </row>
    <row r="4662" spans="2:9" x14ac:dyDescent="0.25">
      <c r="B4662" s="6">
        <v>5.52</v>
      </c>
      <c r="C4662" s="10">
        <v>43233.419849537036</v>
      </c>
      <c r="I4662" s="10"/>
    </row>
    <row r="4663" spans="2:9" x14ac:dyDescent="0.25">
      <c r="B4663" s="6">
        <v>5.81</v>
      </c>
      <c r="C4663" s="10">
        <v>43233.421956018523</v>
      </c>
      <c r="I4663" s="10"/>
    </row>
    <row r="4664" spans="2:9" x14ac:dyDescent="0.25">
      <c r="B4664" s="6">
        <v>7.14</v>
      </c>
      <c r="C4664" s="10">
        <v>43233.424062500002</v>
      </c>
      <c r="I4664" s="10"/>
    </row>
    <row r="4665" spans="2:9" x14ac:dyDescent="0.25">
      <c r="B4665" s="6">
        <v>7.6</v>
      </c>
      <c r="C4665" s="10">
        <v>43233.426157407412</v>
      </c>
      <c r="I4665" s="10"/>
    </row>
    <row r="4666" spans="2:9" x14ac:dyDescent="0.25">
      <c r="B4666" s="6">
        <v>8.01</v>
      </c>
      <c r="C4666" s="10">
        <v>43233.428263888891</v>
      </c>
      <c r="I4666" s="10"/>
    </row>
    <row r="4667" spans="2:9" x14ac:dyDescent="0.25">
      <c r="B4667" s="6">
        <v>8.42</v>
      </c>
      <c r="C4667" s="10">
        <v>43233.4303587963</v>
      </c>
      <c r="I4667" s="10"/>
    </row>
    <row r="4668" spans="2:9" x14ac:dyDescent="0.25">
      <c r="B4668" s="6">
        <v>8.65</v>
      </c>
      <c r="C4668" s="10">
        <v>43233.432453703703</v>
      </c>
      <c r="I4668" s="10"/>
    </row>
    <row r="4669" spans="2:9" x14ac:dyDescent="0.25">
      <c r="B4669" s="6">
        <v>8.8800000000000008</v>
      </c>
      <c r="C4669" s="10">
        <v>43233.434548611112</v>
      </c>
      <c r="I4669" s="10"/>
    </row>
    <row r="4670" spans="2:9" x14ac:dyDescent="0.25">
      <c r="B4670" s="6">
        <v>9.23</v>
      </c>
      <c r="C4670" s="10">
        <v>43233.436643518522</v>
      </c>
      <c r="I4670" s="10"/>
    </row>
    <row r="4671" spans="2:9" x14ac:dyDescent="0.25">
      <c r="B4671" s="6">
        <v>9.11</v>
      </c>
      <c r="C4671" s="10">
        <v>43233.438738425932</v>
      </c>
      <c r="I4671" s="10"/>
    </row>
    <row r="4672" spans="2:9" x14ac:dyDescent="0.25">
      <c r="B4672" s="6">
        <v>7.72</v>
      </c>
      <c r="C4672" s="10">
        <v>43233.440833333334</v>
      </c>
      <c r="I4672" s="10"/>
    </row>
    <row r="4673" spans="2:9" x14ac:dyDescent="0.25">
      <c r="B4673" s="6">
        <v>6.68</v>
      </c>
      <c r="C4673" s="10">
        <v>43233.44293981482</v>
      </c>
      <c r="I4673" s="10"/>
    </row>
    <row r="4674" spans="2:9" x14ac:dyDescent="0.25">
      <c r="B4674" s="6">
        <v>6.33</v>
      </c>
      <c r="C4674" s="10">
        <v>43233.445034722223</v>
      </c>
      <c r="I4674" s="10"/>
    </row>
    <row r="4675" spans="2:9" x14ac:dyDescent="0.25">
      <c r="B4675" s="6">
        <v>6.62</v>
      </c>
      <c r="C4675" s="10">
        <v>43233.447129629632</v>
      </c>
      <c r="I4675" s="10"/>
    </row>
    <row r="4676" spans="2:9" x14ac:dyDescent="0.25">
      <c r="B4676" s="6">
        <v>6.39</v>
      </c>
      <c r="C4676" s="10">
        <v>43233.449224537042</v>
      </c>
      <c r="I4676" s="10"/>
    </row>
    <row r="4677" spans="2:9" x14ac:dyDescent="0.25">
      <c r="B4677" s="6">
        <v>6.21</v>
      </c>
      <c r="C4677" s="10">
        <v>43233.451319444444</v>
      </c>
      <c r="I4677" s="10"/>
    </row>
    <row r="4678" spans="2:9" x14ac:dyDescent="0.25">
      <c r="B4678" s="6">
        <v>6.04</v>
      </c>
      <c r="C4678" s="10">
        <v>43233.453414351854</v>
      </c>
      <c r="I4678" s="10"/>
    </row>
    <row r="4679" spans="2:9" x14ac:dyDescent="0.25">
      <c r="B4679" s="6">
        <v>5.34</v>
      </c>
      <c r="C4679" s="10">
        <v>43233.455520833333</v>
      </c>
      <c r="I4679" s="10"/>
    </row>
    <row r="4680" spans="2:9" x14ac:dyDescent="0.25">
      <c r="B4680" s="6">
        <v>4.18</v>
      </c>
      <c r="C4680" s="10">
        <v>43233.457615740743</v>
      </c>
      <c r="I4680" s="10"/>
    </row>
    <row r="4681" spans="2:9" x14ac:dyDescent="0.25">
      <c r="B4681" s="6">
        <v>5.34</v>
      </c>
      <c r="C4681" s="10">
        <v>43233.459710648152</v>
      </c>
      <c r="I4681" s="10"/>
    </row>
    <row r="4682" spans="2:9" x14ac:dyDescent="0.25">
      <c r="B4682" s="6">
        <v>5.63</v>
      </c>
      <c r="C4682" s="10">
        <v>43233.461805555555</v>
      </c>
      <c r="I4682" s="10"/>
    </row>
    <row r="4683" spans="2:9" x14ac:dyDescent="0.25">
      <c r="B4683" s="6">
        <v>5.05</v>
      </c>
      <c r="C4683" s="10">
        <v>43233.463912037041</v>
      </c>
      <c r="I4683" s="10"/>
    </row>
    <row r="4684" spans="2:9" x14ac:dyDescent="0.25">
      <c r="B4684" s="6">
        <v>4.12</v>
      </c>
      <c r="C4684" s="10">
        <v>43233.466006944444</v>
      </c>
      <c r="I4684" s="10"/>
    </row>
    <row r="4685" spans="2:9" x14ac:dyDescent="0.25">
      <c r="B4685" s="6">
        <v>5.05</v>
      </c>
      <c r="C4685" s="10">
        <v>43233.468101851853</v>
      </c>
      <c r="I4685" s="10"/>
    </row>
    <row r="4686" spans="2:9" x14ac:dyDescent="0.25">
      <c r="B4686" s="6">
        <v>5.92</v>
      </c>
      <c r="C4686" s="10">
        <v>43233.470196759263</v>
      </c>
      <c r="I4686" s="10"/>
    </row>
    <row r="4687" spans="2:9" x14ac:dyDescent="0.25">
      <c r="B4687" s="6">
        <v>6.5</v>
      </c>
      <c r="C4687" s="10">
        <v>43233.472291666672</v>
      </c>
      <c r="I4687" s="10"/>
    </row>
    <row r="4688" spans="2:9" x14ac:dyDescent="0.25">
      <c r="B4688" s="6">
        <v>6.79</v>
      </c>
      <c r="C4688" s="10">
        <v>43233.474386574075</v>
      </c>
      <c r="I4688" s="10"/>
    </row>
    <row r="4689" spans="2:9" x14ac:dyDescent="0.25">
      <c r="B4689" s="6">
        <v>5.63</v>
      </c>
      <c r="C4689" s="10">
        <v>43233.476481481484</v>
      </c>
      <c r="I4689" s="10"/>
    </row>
    <row r="4690" spans="2:9" x14ac:dyDescent="0.25">
      <c r="B4690" s="6">
        <v>5.63</v>
      </c>
      <c r="C4690" s="10">
        <v>43233.478576388894</v>
      </c>
      <c r="I4690" s="10"/>
    </row>
    <row r="4691" spans="2:9" x14ac:dyDescent="0.25">
      <c r="B4691" s="6">
        <v>6.1</v>
      </c>
      <c r="C4691" s="10">
        <v>43233.480671296296</v>
      </c>
      <c r="I4691" s="10"/>
    </row>
    <row r="4692" spans="2:9" x14ac:dyDescent="0.25">
      <c r="B4692" s="6">
        <v>6.39</v>
      </c>
      <c r="C4692" s="10">
        <v>43233.482777777783</v>
      </c>
      <c r="I4692" s="10"/>
    </row>
    <row r="4693" spans="2:9" x14ac:dyDescent="0.25">
      <c r="B4693" s="6">
        <v>6.73</v>
      </c>
      <c r="C4693" s="10">
        <v>43233.484884259262</v>
      </c>
      <c r="I4693" s="10"/>
    </row>
    <row r="4694" spans="2:9" x14ac:dyDescent="0.25">
      <c r="B4694" s="6">
        <v>7.02</v>
      </c>
      <c r="C4694" s="10">
        <v>43233.486990740741</v>
      </c>
      <c r="I4694" s="10"/>
    </row>
    <row r="4695" spans="2:9" x14ac:dyDescent="0.25">
      <c r="B4695" s="6">
        <v>7.02</v>
      </c>
      <c r="C4695" s="10">
        <v>43233.489085648151</v>
      </c>
      <c r="I4695" s="10"/>
    </row>
    <row r="4696" spans="2:9" x14ac:dyDescent="0.25">
      <c r="B4696" s="6">
        <v>7.31</v>
      </c>
      <c r="C4696" s="10">
        <v>43233.49119212963</v>
      </c>
      <c r="I4696" s="10"/>
    </row>
    <row r="4697" spans="2:9" x14ac:dyDescent="0.25">
      <c r="B4697" s="6">
        <v>7.72</v>
      </c>
      <c r="C4697" s="10">
        <v>43233.493298611116</v>
      </c>
      <c r="I4697" s="10"/>
    </row>
    <row r="4698" spans="2:9" x14ac:dyDescent="0.25">
      <c r="B4698" s="6">
        <v>7.66</v>
      </c>
      <c r="C4698" s="10">
        <v>43233.495405092595</v>
      </c>
      <c r="I4698" s="10"/>
    </row>
    <row r="4699" spans="2:9" x14ac:dyDescent="0.25">
      <c r="B4699" s="6">
        <v>7.49</v>
      </c>
      <c r="C4699" s="10">
        <v>43233.497500000005</v>
      </c>
      <c r="I4699" s="10"/>
    </row>
    <row r="4700" spans="2:9" x14ac:dyDescent="0.25">
      <c r="B4700" s="6">
        <v>7.6</v>
      </c>
      <c r="C4700" s="10">
        <v>43233.499606481484</v>
      </c>
      <c r="I4700" s="10"/>
    </row>
    <row r="4701" spans="2:9" x14ac:dyDescent="0.25">
      <c r="B4701" s="6">
        <v>6.73</v>
      </c>
      <c r="C4701" s="10">
        <v>43233.501701388894</v>
      </c>
      <c r="I4701" s="10"/>
    </row>
    <row r="4702" spans="2:9" x14ac:dyDescent="0.25">
      <c r="B4702" s="6">
        <v>5.57</v>
      </c>
      <c r="C4702" s="10">
        <v>43233.503796296296</v>
      </c>
      <c r="I4702" s="10"/>
    </row>
    <row r="4703" spans="2:9" x14ac:dyDescent="0.25">
      <c r="B4703" s="6">
        <v>4.3</v>
      </c>
      <c r="C4703" s="10">
        <v>43233.505891203706</v>
      </c>
      <c r="I4703" s="10"/>
    </row>
    <row r="4704" spans="2:9" x14ac:dyDescent="0.25">
      <c r="B4704" s="6">
        <v>3.83</v>
      </c>
      <c r="C4704" s="10">
        <v>43233.507986111115</v>
      </c>
      <c r="I4704" s="10"/>
    </row>
    <row r="4705" spans="2:9" x14ac:dyDescent="0.25">
      <c r="B4705" s="6">
        <v>3.25</v>
      </c>
      <c r="C4705" s="10">
        <v>43233.510081018518</v>
      </c>
      <c r="I4705" s="10"/>
    </row>
    <row r="4706" spans="2:9" x14ac:dyDescent="0.25">
      <c r="B4706" s="6">
        <v>3.49</v>
      </c>
      <c r="C4706" s="10">
        <v>43233.512175925927</v>
      </c>
      <c r="I4706" s="10"/>
    </row>
    <row r="4707" spans="2:9" x14ac:dyDescent="0.25">
      <c r="B4707" s="6">
        <v>3.89</v>
      </c>
      <c r="C4707" s="10">
        <v>43233.514270833337</v>
      </c>
      <c r="I4707" s="10"/>
    </row>
    <row r="4708" spans="2:9" x14ac:dyDescent="0.25">
      <c r="B4708" s="6">
        <v>5.28</v>
      </c>
      <c r="C4708" s="10">
        <v>43233.516365740747</v>
      </c>
      <c r="I4708" s="10"/>
    </row>
    <row r="4709" spans="2:9" x14ac:dyDescent="0.25">
      <c r="B4709" s="6">
        <v>5.1100000000000003</v>
      </c>
      <c r="C4709" s="10">
        <v>43233.518460648149</v>
      </c>
      <c r="I4709" s="10"/>
    </row>
    <row r="4710" spans="2:9" x14ac:dyDescent="0.25">
      <c r="B4710" s="6">
        <v>5.23</v>
      </c>
      <c r="C4710" s="10">
        <v>43233.520555555559</v>
      </c>
      <c r="I4710" s="10"/>
    </row>
    <row r="4711" spans="2:9" x14ac:dyDescent="0.25">
      <c r="B4711" s="6">
        <v>5.81</v>
      </c>
      <c r="C4711" s="10">
        <v>43233.522650462968</v>
      </c>
      <c r="I4711" s="10"/>
    </row>
    <row r="4712" spans="2:9" x14ac:dyDescent="0.25">
      <c r="B4712" s="6">
        <v>6.68</v>
      </c>
      <c r="C4712" s="10">
        <v>43233.524745370371</v>
      </c>
      <c r="I4712" s="10"/>
    </row>
    <row r="4713" spans="2:9" x14ac:dyDescent="0.25">
      <c r="B4713" s="6">
        <v>5.34</v>
      </c>
      <c r="C4713" s="10">
        <v>43233.52684027778</v>
      </c>
      <c r="I4713" s="10"/>
    </row>
    <row r="4714" spans="2:9" x14ac:dyDescent="0.25">
      <c r="B4714" s="6">
        <v>4.12</v>
      </c>
      <c r="C4714" s="10">
        <v>43233.528946759259</v>
      </c>
      <c r="I4714" s="10"/>
    </row>
    <row r="4715" spans="2:9" x14ac:dyDescent="0.25">
      <c r="B4715" s="6">
        <v>3.49</v>
      </c>
      <c r="C4715" s="10">
        <v>43233.531041666669</v>
      </c>
      <c r="I4715" s="10"/>
    </row>
    <row r="4716" spans="2:9" x14ac:dyDescent="0.25">
      <c r="B4716" s="6">
        <v>3.66</v>
      </c>
      <c r="C4716" s="10">
        <v>43233.533136574079</v>
      </c>
      <c r="I4716" s="10"/>
    </row>
    <row r="4717" spans="2:9" x14ac:dyDescent="0.25">
      <c r="B4717" s="6">
        <v>4.18</v>
      </c>
      <c r="C4717" s="10">
        <v>43233.535231481481</v>
      </c>
      <c r="I4717" s="10"/>
    </row>
    <row r="4718" spans="2:9" x14ac:dyDescent="0.25">
      <c r="B4718" s="6">
        <v>4.47</v>
      </c>
      <c r="C4718" s="10">
        <v>43233.537326388891</v>
      </c>
      <c r="I4718" s="10"/>
    </row>
    <row r="4719" spans="2:9" x14ac:dyDescent="0.25">
      <c r="B4719" s="6">
        <v>4.88</v>
      </c>
      <c r="C4719" s="10">
        <v>43233.5394212963</v>
      </c>
      <c r="I4719" s="10"/>
    </row>
    <row r="4720" spans="2:9" x14ac:dyDescent="0.25">
      <c r="B4720" s="6">
        <v>5.05</v>
      </c>
      <c r="C4720" s="10">
        <v>43233.54151620371</v>
      </c>
      <c r="I4720" s="10"/>
    </row>
    <row r="4721" spans="2:9" x14ac:dyDescent="0.25">
      <c r="B4721" s="6">
        <v>5.34</v>
      </c>
      <c r="C4721" s="10">
        <v>43233.543622685189</v>
      </c>
      <c r="I4721" s="10"/>
    </row>
    <row r="4722" spans="2:9" x14ac:dyDescent="0.25">
      <c r="B4722" s="6">
        <v>5.28</v>
      </c>
      <c r="C4722" s="10">
        <v>43233.545717592599</v>
      </c>
      <c r="I4722" s="10"/>
    </row>
    <row r="4723" spans="2:9" x14ac:dyDescent="0.25">
      <c r="B4723" s="6">
        <v>4.41</v>
      </c>
      <c r="C4723" s="10">
        <v>43233.547812500001</v>
      </c>
      <c r="I4723" s="10"/>
    </row>
    <row r="4724" spans="2:9" x14ac:dyDescent="0.25">
      <c r="B4724" s="6">
        <v>3.54</v>
      </c>
      <c r="C4724" s="10">
        <v>43233.549907407411</v>
      </c>
      <c r="I4724" s="10"/>
    </row>
    <row r="4725" spans="2:9" x14ac:dyDescent="0.25">
      <c r="B4725" s="6">
        <v>3.31</v>
      </c>
      <c r="C4725" s="10">
        <v>43233.55201388889</v>
      </c>
      <c r="I4725" s="10"/>
    </row>
    <row r="4726" spans="2:9" x14ac:dyDescent="0.25">
      <c r="B4726" s="6">
        <v>3.78</v>
      </c>
      <c r="C4726" s="10">
        <v>43233.554108796299</v>
      </c>
      <c r="I4726" s="10"/>
    </row>
    <row r="4727" spans="2:9" x14ac:dyDescent="0.25">
      <c r="B4727" s="6">
        <v>4.24</v>
      </c>
      <c r="C4727" s="10">
        <v>43233.556215277778</v>
      </c>
      <c r="I4727" s="10"/>
    </row>
    <row r="4728" spans="2:9" x14ac:dyDescent="0.25">
      <c r="B4728" s="6">
        <v>4.59</v>
      </c>
      <c r="C4728" s="10">
        <v>43233.558321759265</v>
      </c>
      <c r="I4728" s="10"/>
    </row>
    <row r="4729" spans="2:9" x14ac:dyDescent="0.25">
      <c r="B4729" s="6">
        <v>4.88</v>
      </c>
      <c r="C4729" s="10">
        <v>43233.560428240744</v>
      </c>
      <c r="I4729" s="10"/>
    </row>
    <row r="4730" spans="2:9" x14ac:dyDescent="0.25">
      <c r="B4730" s="6">
        <v>5.17</v>
      </c>
      <c r="C4730" s="10">
        <v>43233.562534722223</v>
      </c>
      <c r="I4730" s="10"/>
    </row>
    <row r="4731" spans="2:9" x14ac:dyDescent="0.25">
      <c r="B4731" s="6">
        <v>5.34</v>
      </c>
      <c r="C4731" s="10">
        <v>43233.564641203709</v>
      </c>
      <c r="I4731" s="10"/>
    </row>
    <row r="4732" spans="2:9" x14ac:dyDescent="0.25">
      <c r="B4732" s="6">
        <v>5.28</v>
      </c>
      <c r="C4732" s="10">
        <v>43233.566736111112</v>
      </c>
      <c r="I4732" s="10"/>
    </row>
    <row r="4733" spans="2:9" x14ac:dyDescent="0.25">
      <c r="B4733" s="6">
        <v>4.12</v>
      </c>
      <c r="C4733" s="10">
        <v>43233.568842592598</v>
      </c>
      <c r="I4733" s="10"/>
    </row>
    <row r="4734" spans="2:9" x14ac:dyDescent="0.25">
      <c r="B4734" s="6">
        <v>3.37</v>
      </c>
      <c r="C4734" s="10">
        <v>43233.570937500001</v>
      </c>
      <c r="I4734" s="10"/>
    </row>
    <row r="4735" spans="2:9" x14ac:dyDescent="0.25">
      <c r="B4735" s="6">
        <v>3.31</v>
      </c>
      <c r="C4735" s="10">
        <v>43233.57303240741</v>
      </c>
      <c r="I4735" s="10"/>
    </row>
    <row r="4736" spans="2:9" x14ac:dyDescent="0.25">
      <c r="B4736" s="6">
        <v>3.78</v>
      </c>
      <c r="C4736" s="10">
        <v>43233.57512731482</v>
      </c>
      <c r="I4736" s="10"/>
    </row>
    <row r="4737" spans="2:9" x14ac:dyDescent="0.25">
      <c r="B4737" s="6">
        <v>4.07</v>
      </c>
      <c r="C4737" s="10">
        <v>43233.577233796299</v>
      </c>
      <c r="I4737" s="10"/>
    </row>
    <row r="4738" spans="2:9" x14ac:dyDescent="0.25">
      <c r="B4738" s="6">
        <v>4.47</v>
      </c>
      <c r="C4738" s="10">
        <v>43233.579328703709</v>
      </c>
      <c r="I4738" s="10"/>
    </row>
    <row r="4739" spans="2:9" x14ac:dyDescent="0.25">
      <c r="B4739" s="6">
        <v>4.82</v>
      </c>
      <c r="C4739" s="10">
        <v>43233.581423611111</v>
      </c>
      <c r="I4739" s="10"/>
    </row>
    <row r="4740" spans="2:9" x14ac:dyDescent="0.25">
      <c r="B4740" s="6">
        <v>5.1100000000000003</v>
      </c>
      <c r="C4740" s="10">
        <v>43233.583518518521</v>
      </c>
      <c r="I4740" s="10"/>
    </row>
    <row r="4741" spans="2:9" x14ac:dyDescent="0.25">
      <c r="B4741" s="6">
        <v>5.28</v>
      </c>
      <c r="C4741" s="10">
        <v>43233.58561342593</v>
      </c>
      <c r="I4741" s="10"/>
    </row>
    <row r="4742" spans="2:9" x14ac:dyDescent="0.25">
      <c r="B4742" s="6">
        <v>5.46</v>
      </c>
      <c r="C4742" s="10">
        <v>43233.587708333333</v>
      </c>
      <c r="I4742" s="10"/>
    </row>
    <row r="4743" spans="2:9" x14ac:dyDescent="0.25">
      <c r="B4743" s="6">
        <v>6.1</v>
      </c>
      <c r="C4743" s="10">
        <v>43233.589814814819</v>
      </c>
      <c r="I4743" s="10"/>
    </row>
    <row r="4744" spans="2:9" x14ac:dyDescent="0.25">
      <c r="B4744" s="6">
        <v>6.33</v>
      </c>
      <c r="C4744" s="10">
        <v>43233.591909722221</v>
      </c>
      <c r="I4744" s="10"/>
    </row>
    <row r="4745" spans="2:9" x14ac:dyDescent="0.25">
      <c r="B4745" s="6">
        <v>6.1</v>
      </c>
      <c r="C4745" s="10">
        <v>43233.594004629631</v>
      </c>
      <c r="I4745" s="10"/>
    </row>
    <row r="4746" spans="2:9" x14ac:dyDescent="0.25">
      <c r="B4746" s="6">
        <v>6.27</v>
      </c>
      <c r="C4746" s="10">
        <v>43233.596099537041</v>
      </c>
      <c r="I4746" s="10"/>
    </row>
    <row r="4747" spans="2:9" x14ac:dyDescent="0.25">
      <c r="B4747" s="6">
        <v>6.21</v>
      </c>
      <c r="C4747" s="10">
        <v>43233.59819444445</v>
      </c>
      <c r="I4747" s="10"/>
    </row>
    <row r="4748" spans="2:9" x14ac:dyDescent="0.25">
      <c r="B4748" s="6">
        <v>6.21</v>
      </c>
      <c r="C4748" s="10">
        <v>43233.600300925929</v>
      </c>
      <c r="I4748" s="10"/>
    </row>
    <row r="4749" spans="2:9" x14ac:dyDescent="0.25">
      <c r="B4749" s="6">
        <v>6.33</v>
      </c>
      <c r="C4749" s="10">
        <v>43233.602395833339</v>
      </c>
      <c r="I4749" s="10"/>
    </row>
    <row r="4750" spans="2:9" x14ac:dyDescent="0.25">
      <c r="B4750" s="6">
        <v>6.44</v>
      </c>
      <c r="C4750" s="10">
        <v>43233.604490740741</v>
      </c>
      <c r="I4750" s="10"/>
    </row>
    <row r="4751" spans="2:9" x14ac:dyDescent="0.25">
      <c r="B4751" s="6">
        <v>6.39</v>
      </c>
      <c r="C4751" s="10">
        <v>43233.606585648151</v>
      </c>
      <c r="I4751" s="10"/>
    </row>
    <row r="4752" spans="2:9" x14ac:dyDescent="0.25">
      <c r="B4752" s="6">
        <v>6.5</v>
      </c>
      <c r="C4752" s="10">
        <v>43233.608680555561</v>
      </c>
      <c r="I4752" s="10"/>
    </row>
    <row r="4753" spans="2:9" x14ac:dyDescent="0.25">
      <c r="B4753" s="6">
        <v>6.56</v>
      </c>
      <c r="C4753" s="10">
        <v>43233.610775462963</v>
      </c>
      <c r="I4753" s="10"/>
    </row>
    <row r="4754" spans="2:9" x14ac:dyDescent="0.25">
      <c r="B4754" s="6">
        <v>6.68</v>
      </c>
      <c r="C4754" s="10">
        <v>43233.612870370373</v>
      </c>
      <c r="I4754" s="10"/>
    </row>
    <row r="4755" spans="2:9" x14ac:dyDescent="0.25">
      <c r="B4755" s="6">
        <v>6.91</v>
      </c>
      <c r="C4755" s="10">
        <v>43233.614965277782</v>
      </c>
      <c r="I4755" s="10"/>
    </row>
    <row r="4756" spans="2:9" x14ac:dyDescent="0.25">
      <c r="B4756" s="6">
        <v>6.91</v>
      </c>
      <c r="C4756" s="10">
        <v>43233.617071759261</v>
      </c>
      <c r="I4756" s="10"/>
    </row>
    <row r="4757" spans="2:9" x14ac:dyDescent="0.25">
      <c r="B4757" s="6">
        <v>6.97</v>
      </c>
      <c r="C4757" s="10">
        <v>43233.619166666671</v>
      </c>
      <c r="I4757" s="10"/>
    </row>
    <row r="4758" spans="2:9" x14ac:dyDescent="0.25">
      <c r="B4758" s="6">
        <v>6.97</v>
      </c>
      <c r="C4758" s="10">
        <v>43233.62127314815</v>
      </c>
      <c r="I4758" s="10"/>
    </row>
    <row r="4759" spans="2:9" x14ac:dyDescent="0.25">
      <c r="B4759" s="6">
        <v>7.08</v>
      </c>
      <c r="C4759" s="10">
        <v>43233.623379629629</v>
      </c>
      <c r="I4759" s="10"/>
    </row>
    <row r="4760" spans="2:9" x14ac:dyDescent="0.25">
      <c r="B4760" s="6">
        <v>7.2</v>
      </c>
      <c r="C4760" s="10">
        <v>43233.625474537039</v>
      </c>
      <c r="I4760" s="10"/>
    </row>
    <row r="4761" spans="2:9" x14ac:dyDescent="0.25">
      <c r="B4761" s="6">
        <v>7.2</v>
      </c>
      <c r="C4761" s="10">
        <v>43233.627569444448</v>
      </c>
      <c r="I4761" s="10"/>
    </row>
    <row r="4762" spans="2:9" x14ac:dyDescent="0.25">
      <c r="B4762" s="6">
        <v>7.26</v>
      </c>
      <c r="C4762" s="10">
        <v>43233.629675925928</v>
      </c>
      <c r="I4762" s="10"/>
    </row>
    <row r="4763" spans="2:9" x14ac:dyDescent="0.25">
      <c r="B4763" s="6">
        <v>7.37</v>
      </c>
      <c r="C4763" s="10">
        <v>43233.631782407407</v>
      </c>
      <c r="I4763" s="10"/>
    </row>
    <row r="4764" spans="2:9" x14ac:dyDescent="0.25">
      <c r="B4764" s="6">
        <v>7.37</v>
      </c>
      <c r="C4764" s="10">
        <v>43233.633888888893</v>
      </c>
      <c r="I4764" s="10"/>
    </row>
    <row r="4765" spans="2:9" x14ac:dyDescent="0.25">
      <c r="B4765" s="6">
        <v>7.49</v>
      </c>
      <c r="C4765" s="10">
        <v>43233.635983796295</v>
      </c>
      <c r="I4765" s="10"/>
    </row>
    <row r="4766" spans="2:9" x14ac:dyDescent="0.25">
      <c r="B4766" s="6">
        <v>7.43</v>
      </c>
      <c r="C4766" s="10">
        <v>43233.638090277782</v>
      </c>
      <c r="I4766" s="10"/>
    </row>
    <row r="4767" spans="2:9" x14ac:dyDescent="0.25">
      <c r="B4767" s="6">
        <v>7.43</v>
      </c>
      <c r="C4767" s="10">
        <v>43233.640196759261</v>
      </c>
      <c r="I4767" s="10"/>
    </row>
    <row r="4768" spans="2:9" x14ac:dyDescent="0.25">
      <c r="B4768" s="6">
        <v>7.49</v>
      </c>
      <c r="C4768" s="10">
        <v>43233.642291666671</v>
      </c>
      <c r="I4768" s="10"/>
    </row>
    <row r="4769" spans="2:9" x14ac:dyDescent="0.25">
      <c r="B4769" s="6">
        <v>7.55</v>
      </c>
      <c r="C4769" s="10">
        <v>43233.644386574073</v>
      </c>
      <c r="I4769" s="10"/>
    </row>
    <row r="4770" spans="2:9" x14ac:dyDescent="0.25">
      <c r="B4770" s="6">
        <v>7.55</v>
      </c>
      <c r="C4770" s="10">
        <v>43233.646481481483</v>
      </c>
      <c r="I4770" s="10"/>
    </row>
    <row r="4771" spans="2:9" x14ac:dyDescent="0.25">
      <c r="B4771" s="6">
        <v>7.55</v>
      </c>
      <c r="C4771" s="10">
        <v>43233.648576388892</v>
      </c>
      <c r="I4771" s="10"/>
    </row>
    <row r="4772" spans="2:9" x14ac:dyDescent="0.25">
      <c r="B4772" s="6">
        <v>7.66</v>
      </c>
      <c r="C4772" s="10">
        <v>43233.650671296302</v>
      </c>
      <c r="I4772" s="10"/>
    </row>
    <row r="4773" spans="2:9" x14ac:dyDescent="0.25">
      <c r="B4773" s="6">
        <v>7.66</v>
      </c>
      <c r="C4773" s="10">
        <v>43233.652766203704</v>
      </c>
      <c r="I4773" s="10"/>
    </row>
    <row r="4774" spans="2:9" x14ac:dyDescent="0.25">
      <c r="B4774" s="6">
        <v>7.66</v>
      </c>
      <c r="C4774" s="10">
        <v>43233.654872685191</v>
      </c>
      <c r="I4774" s="10"/>
    </row>
    <row r="4775" spans="2:9" x14ac:dyDescent="0.25">
      <c r="B4775" s="6">
        <v>7.78</v>
      </c>
      <c r="C4775" s="10">
        <v>43233.656967592593</v>
      </c>
      <c r="I4775" s="10"/>
    </row>
    <row r="4776" spans="2:9" x14ac:dyDescent="0.25">
      <c r="B4776" s="6">
        <v>7.78</v>
      </c>
      <c r="C4776" s="10">
        <v>43233.659062500003</v>
      </c>
      <c r="I4776" s="10"/>
    </row>
    <row r="4777" spans="2:9" x14ac:dyDescent="0.25">
      <c r="B4777" s="6">
        <v>7.95</v>
      </c>
      <c r="C4777" s="10">
        <v>43233.661168981482</v>
      </c>
      <c r="I4777" s="10"/>
    </row>
    <row r="4778" spans="2:9" x14ac:dyDescent="0.25">
      <c r="B4778" s="6">
        <v>7.84</v>
      </c>
      <c r="C4778" s="10">
        <v>43233.663263888891</v>
      </c>
      <c r="I4778" s="10"/>
    </row>
    <row r="4779" spans="2:9" x14ac:dyDescent="0.25">
      <c r="B4779" s="6">
        <v>7.84</v>
      </c>
      <c r="C4779" s="10">
        <v>43233.665358796301</v>
      </c>
      <c r="I4779" s="10"/>
    </row>
    <row r="4780" spans="2:9" x14ac:dyDescent="0.25">
      <c r="B4780" s="6">
        <v>7.84</v>
      </c>
      <c r="C4780" s="10">
        <v>43233.667453703703</v>
      </c>
      <c r="I4780" s="10"/>
    </row>
    <row r="4781" spans="2:9" x14ac:dyDescent="0.25">
      <c r="B4781" s="6">
        <v>7.84</v>
      </c>
      <c r="C4781" s="10">
        <v>43233.669548611113</v>
      </c>
      <c r="I4781" s="10"/>
    </row>
    <row r="4782" spans="2:9" x14ac:dyDescent="0.25">
      <c r="B4782" s="6">
        <v>7.95</v>
      </c>
      <c r="C4782" s="10">
        <v>43233.671643518523</v>
      </c>
      <c r="I4782" s="10"/>
    </row>
    <row r="4783" spans="2:9" x14ac:dyDescent="0.25">
      <c r="B4783" s="6">
        <v>7.95</v>
      </c>
      <c r="C4783" s="10">
        <v>43233.673738425925</v>
      </c>
      <c r="I4783" s="10"/>
    </row>
    <row r="4784" spans="2:9" x14ac:dyDescent="0.25">
      <c r="B4784" s="6">
        <v>8.01</v>
      </c>
      <c r="C4784" s="10">
        <v>43233.675833333335</v>
      </c>
      <c r="I4784" s="10"/>
    </row>
    <row r="4785" spans="2:9" x14ac:dyDescent="0.25">
      <c r="B4785" s="6">
        <v>7.95</v>
      </c>
      <c r="C4785" s="10">
        <v>43233.677939814814</v>
      </c>
      <c r="I4785" s="10"/>
    </row>
    <row r="4786" spans="2:9" x14ac:dyDescent="0.25">
      <c r="B4786" s="6">
        <v>7.95</v>
      </c>
      <c r="C4786" s="10">
        <v>43233.680034722223</v>
      </c>
      <c r="I4786" s="10"/>
    </row>
    <row r="4787" spans="2:9" x14ac:dyDescent="0.25">
      <c r="B4787" s="6">
        <v>7.95</v>
      </c>
      <c r="C4787" s="10">
        <v>43233.682129629633</v>
      </c>
      <c r="I4787" s="10"/>
    </row>
    <row r="4788" spans="2:9" x14ac:dyDescent="0.25">
      <c r="B4788" s="6">
        <v>8.01</v>
      </c>
      <c r="C4788" s="10">
        <v>43233.684224537043</v>
      </c>
      <c r="I4788" s="10"/>
    </row>
    <row r="4789" spans="2:9" x14ac:dyDescent="0.25">
      <c r="B4789" s="6">
        <v>8.07</v>
      </c>
      <c r="C4789" s="10">
        <v>43233.686319444445</v>
      </c>
      <c r="I4789" s="10"/>
    </row>
    <row r="4790" spans="2:9" x14ac:dyDescent="0.25">
      <c r="B4790" s="6">
        <v>8.01</v>
      </c>
      <c r="C4790" s="10">
        <v>43233.688414351855</v>
      </c>
      <c r="I4790" s="10"/>
    </row>
    <row r="4791" spans="2:9" x14ac:dyDescent="0.25">
      <c r="B4791" s="6">
        <v>8.01</v>
      </c>
      <c r="C4791" s="10">
        <v>43233.690509259264</v>
      </c>
      <c r="I4791" s="10"/>
    </row>
    <row r="4792" spans="2:9" x14ac:dyDescent="0.25">
      <c r="B4792" s="6">
        <v>8.01</v>
      </c>
      <c r="C4792" s="10">
        <v>43233.692604166667</v>
      </c>
      <c r="I4792" s="10"/>
    </row>
    <row r="4793" spans="2:9" x14ac:dyDescent="0.25">
      <c r="B4793" s="6">
        <v>8.01</v>
      </c>
      <c r="C4793" s="10">
        <v>43233.694803240745</v>
      </c>
      <c r="I4793" s="10"/>
    </row>
    <row r="4794" spans="2:9" x14ac:dyDescent="0.25">
      <c r="B4794" s="6">
        <v>8.1300000000000008</v>
      </c>
      <c r="C4794" s="10">
        <v>43233.696793981486</v>
      </c>
      <c r="I4794" s="10"/>
    </row>
    <row r="4795" spans="2:9" x14ac:dyDescent="0.25">
      <c r="B4795" s="6">
        <v>8.07</v>
      </c>
      <c r="C4795" s="10">
        <v>43233.698888888888</v>
      </c>
      <c r="I4795" s="10"/>
    </row>
    <row r="4796" spans="2:9" x14ac:dyDescent="0.25">
      <c r="B4796" s="6">
        <v>8.1300000000000008</v>
      </c>
      <c r="C4796" s="10">
        <v>43233.701030092598</v>
      </c>
      <c r="I4796" s="10"/>
    </row>
    <row r="4797" spans="2:9" x14ac:dyDescent="0.25">
      <c r="B4797" s="6">
        <v>8.1300000000000008</v>
      </c>
      <c r="C4797" s="10">
        <v>43233.703090277777</v>
      </c>
      <c r="I4797" s="10"/>
    </row>
    <row r="4798" spans="2:9" x14ac:dyDescent="0.25">
      <c r="B4798" s="6">
        <v>8.1300000000000008</v>
      </c>
      <c r="C4798" s="10">
        <v>43233.705185185187</v>
      </c>
      <c r="I4798" s="10"/>
    </row>
    <row r="4799" spans="2:9" x14ac:dyDescent="0.25">
      <c r="B4799" s="6">
        <v>8.1300000000000008</v>
      </c>
      <c r="C4799" s="10">
        <v>43233.707280092596</v>
      </c>
      <c r="I4799" s="10"/>
    </row>
    <row r="4800" spans="2:9" x14ac:dyDescent="0.25">
      <c r="B4800" s="6">
        <v>8.18</v>
      </c>
      <c r="C4800" s="10">
        <v>43233.709386574075</v>
      </c>
      <c r="I4800" s="10"/>
    </row>
    <row r="4801" spans="2:9" x14ac:dyDescent="0.25">
      <c r="B4801" s="6">
        <v>8.1300000000000008</v>
      </c>
      <c r="C4801" s="10">
        <v>43233.711493055554</v>
      </c>
      <c r="I4801" s="10"/>
    </row>
    <row r="4802" spans="2:9" x14ac:dyDescent="0.25">
      <c r="B4802" s="6">
        <v>8.1300000000000008</v>
      </c>
      <c r="C4802" s="10">
        <v>43233.713599537041</v>
      </c>
      <c r="I4802" s="10"/>
    </row>
    <row r="4803" spans="2:9" x14ac:dyDescent="0.25">
      <c r="B4803" s="6">
        <v>8.1300000000000008</v>
      </c>
      <c r="C4803" s="10">
        <v>43233.71569444445</v>
      </c>
      <c r="I4803" s="10"/>
    </row>
    <row r="4804" spans="2:9" x14ac:dyDescent="0.25">
      <c r="B4804" s="6">
        <v>8.24</v>
      </c>
      <c r="C4804" s="10">
        <v>43233.71780092593</v>
      </c>
      <c r="I4804" s="10"/>
    </row>
    <row r="4805" spans="2:9" x14ac:dyDescent="0.25">
      <c r="B4805" s="6">
        <v>8.24</v>
      </c>
      <c r="C4805" s="10">
        <v>43233.719895833339</v>
      </c>
      <c r="I4805" s="10"/>
    </row>
    <row r="4806" spans="2:9" x14ac:dyDescent="0.25">
      <c r="B4806" s="6">
        <v>8.1300000000000008</v>
      </c>
      <c r="C4806" s="10">
        <v>43233.721990740742</v>
      </c>
      <c r="I4806" s="10"/>
    </row>
    <row r="4807" spans="2:9" x14ac:dyDescent="0.25">
      <c r="B4807" s="6">
        <v>8.24</v>
      </c>
      <c r="C4807" s="10">
        <v>43233.724085648151</v>
      </c>
      <c r="I4807" s="10"/>
    </row>
    <row r="4808" spans="2:9" x14ac:dyDescent="0.25">
      <c r="B4808" s="6">
        <v>8.24</v>
      </c>
      <c r="C4808" s="10">
        <v>43233.726180555561</v>
      </c>
      <c r="I4808" s="10"/>
    </row>
    <row r="4809" spans="2:9" x14ac:dyDescent="0.25">
      <c r="B4809" s="6">
        <v>8.24</v>
      </c>
      <c r="C4809" s="10">
        <v>43233.72828703704</v>
      </c>
      <c r="I4809" s="10"/>
    </row>
    <row r="4810" spans="2:9" x14ac:dyDescent="0.25">
      <c r="B4810" s="6">
        <v>8.3000000000000007</v>
      </c>
      <c r="C4810" s="10">
        <v>43233.73038194445</v>
      </c>
      <c r="I4810" s="10"/>
    </row>
    <row r="4811" spans="2:9" x14ac:dyDescent="0.25">
      <c r="B4811" s="6">
        <v>8.24</v>
      </c>
      <c r="C4811" s="10">
        <v>43233.732476851852</v>
      </c>
      <c r="I4811" s="10"/>
    </row>
    <row r="4812" spans="2:9" x14ac:dyDescent="0.25">
      <c r="B4812" s="6">
        <v>8.24</v>
      </c>
      <c r="C4812" s="10">
        <v>43233.734571759262</v>
      </c>
      <c r="I4812" s="10"/>
    </row>
    <row r="4813" spans="2:9" x14ac:dyDescent="0.25">
      <c r="B4813" s="6">
        <v>8.24</v>
      </c>
      <c r="C4813" s="10">
        <v>43233.736666666671</v>
      </c>
      <c r="I4813" s="10"/>
    </row>
    <row r="4814" spans="2:9" x14ac:dyDescent="0.25">
      <c r="B4814" s="6">
        <v>8.3000000000000007</v>
      </c>
      <c r="C4814" s="10">
        <v>43233.738761574074</v>
      </c>
      <c r="I4814" s="10"/>
    </row>
    <row r="4815" spans="2:9" x14ac:dyDescent="0.25">
      <c r="B4815" s="6">
        <v>8.42</v>
      </c>
      <c r="C4815" s="10">
        <v>43233.740856481483</v>
      </c>
      <c r="I4815" s="10"/>
    </row>
    <row r="4816" spans="2:9" x14ac:dyDescent="0.25">
      <c r="B4816" s="6">
        <v>8.3000000000000007</v>
      </c>
      <c r="C4816" s="10">
        <v>43233.742951388893</v>
      </c>
      <c r="I4816" s="10"/>
    </row>
    <row r="4817" spans="2:9" x14ac:dyDescent="0.25">
      <c r="B4817" s="6">
        <v>8.24</v>
      </c>
      <c r="C4817" s="10">
        <v>43233.745046296295</v>
      </c>
      <c r="I4817" s="10"/>
    </row>
    <row r="4818" spans="2:9" x14ac:dyDescent="0.25">
      <c r="B4818" s="6">
        <v>8.36</v>
      </c>
      <c r="C4818" s="10">
        <v>43233.747141203705</v>
      </c>
      <c r="I4818" s="10"/>
    </row>
    <row r="4819" spans="2:9" x14ac:dyDescent="0.25">
      <c r="B4819" s="6">
        <v>8.36</v>
      </c>
      <c r="C4819" s="10">
        <v>43233.749247685191</v>
      </c>
      <c r="I4819" s="10"/>
    </row>
    <row r="4820" spans="2:9" x14ac:dyDescent="0.25">
      <c r="B4820" s="6">
        <v>8.36</v>
      </c>
      <c r="C4820" s="10">
        <v>43233.751342592594</v>
      </c>
      <c r="I4820" s="10"/>
    </row>
    <row r="4821" spans="2:9" x14ac:dyDescent="0.25">
      <c r="B4821" s="6">
        <v>8.36</v>
      </c>
      <c r="C4821" s="10">
        <v>43233.753437500003</v>
      </c>
      <c r="I4821" s="10"/>
    </row>
    <row r="4822" spans="2:9" x14ac:dyDescent="0.25">
      <c r="B4822" s="6">
        <v>8.3000000000000007</v>
      </c>
      <c r="C4822" s="10">
        <v>43233.755543981482</v>
      </c>
      <c r="I4822" s="10"/>
    </row>
    <row r="4823" spans="2:9" x14ac:dyDescent="0.25">
      <c r="B4823" s="6">
        <v>8.36</v>
      </c>
      <c r="C4823" s="10">
        <v>43233.757638888892</v>
      </c>
      <c r="I4823" s="10"/>
    </row>
    <row r="4824" spans="2:9" x14ac:dyDescent="0.25">
      <c r="B4824" s="6">
        <v>8.36</v>
      </c>
      <c r="C4824" s="10">
        <v>43233.759733796302</v>
      </c>
      <c r="I4824" s="10"/>
    </row>
    <row r="4825" spans="2:9" x14ac:dyDescent="0.25">
      <c r="B4825" s="6">
        <v>8.3000000000000007</v>
      </c>
      <c r="C4825" s="10">
        <v>43233.761828703704</v>
      </c>
      <c r="I4825" s="10"/>
    </row>
    <row r="4826" spans="2:9" x14ac:dyDescent="0.25">
      <c r="B4826" s="6">
        <v>8.3000000000000007</v>
      </c>
      <c r="C4826" s="10">
        <v>43233.763923611114</v>
      </c>
      <c r="I4826" s="10"/>
    </row>
    <row r="4827" spans="2:9" x14ac:dyDescent="0.25">
      <c r="B4827" s="6">
        <v>8.4700000000000006</v>
      </c>
      <c r="C4827" s="10">
        <v>43233.766018518523</v>
      </c>
      <c r="I4827" s="10"/>
    </row>
    <row r="4828" spans="2:9" x14ac:dyDescent="0.25">
      <c r="B4828" s="6">
        <v>8.36</v>
      </c>
      <c r="C4828" s="10">
        <v>43233.768113425926</v>
      </c>
      <c r="I4828" s="10"/>
    </row>
    <row r="4829" spans="2:9" x14ac:dyDescent="0.25">
      <c r="B4829" s="6">
        <v>8.42</v>
      </c>
      <c r="C4829" s="10">
        <v>43233.770208333335</v>
      </c>
      <c r="I4829" s="10"/>
    </row>
    <row r="4830" spans="2:9" x14ac:dyDescent="0.25">
      <c r="B4830" s="6">
        <v>8.42</v>
      </c>
      <c r="C4830" s="10">
        <v>43233.772303240745</v>
      </c>
      <c r="I4830" s="10"/>
    </row>
    <row r="4831" spans="2:9" x14ac:dyDescent="0.25">
      <c r="B4831" s="6">
        <v>8.36</v>
      </c>
      <c r="C4831" s="10">
        <v>43233.774398148147</v>
      </c>
      <c r="I4831" s="10"/>
    </row>
    <row r="4832" spans="2:9" x14ac:dyDescent="0.25">
      <c r="B4832" s="6">
        <v>8.42</v>
      </c>
      <c r="C4832" s="10">
        <v>43233.776493055557</v>
      </c>
      <c r="I4832" s="10"/>
    </row>
    <row r="4833" spans="2:9" x14ac:dyDescent="0.25">
      <c r="B4833" s="6">
        <v>8.42</v>
      </c>
      <c r="C4833" s="10">
        <v>43233.778587962966</v>
      </c>
      <c r="I4833" s="10"/>
    </row>
    <row r="4834" spans="2:9" x14ac:dyDescent="0.25">
      <c r="B4834" s="6">
        <v>8.42</v>
      </c>
      <c r="C4834" s="10">
        <v>43233.780694444446</v>
      </c>
      <c r="I4834" s="10"/>
    </row>
    <row r="4835" spans="2:9" x14ac:dyDescent="0.25">
      <c r="B4835" s="6">
        <v>8.42</v>
      </c>
      <c r="C4835" s="10">
        <v>43233.782789351855</v>
      </c>
      <c r="I4835" s="10"/>
    </row>
    <row r="4836" spans="2:9" x14ac:dyDescent="0.25">
      <c r="B4836" s="6">
        <v>8.42</v>
      </c>
      <c r="C4836" s="10">
        <v>43233.784895833334</v>
      </c>
      <c r="I4836" s="10"/>
    </row>
    <row r="4837" spans="2:9" x14ac:dyDescent="0.25">
      <c r="B4837" s="6">
        <v>8.5299999999999994</v>
      </c>
      <c r="C4837" s="10">
        <v>43233.787002314821</v>
      </c>
      <c r="I4837" s="10"/>
    </row>
    <row r="4838" spans="2:9" x14ac:dyDescent="0.25">
      <c r="B4838" s="6">
        <v>8.42</v>
      </c>
      <c r="C4838" s="10">
        <v>43233.7891087963</v>
      </c>
      <c r="I4838" s="10"/>
    </row>
    <row r="4839" spans="2:9" x14ac:dyDescent="0.25">
      <c r="B4839" s="6">
        <v>8.42</v>
      </c>
      <c r="C4839" s="10">
        <v>43233.791226851856</v>
      </c>
      <c r="I4839" s="10"/>
    </row>
    <row r="4840" spans="2:9" x14ac:dyDescent="0.25">
      <c r="B4840" s="6">
        <v>7.78</v>
      </c>
      <c r="C4840" s="10">
        <v>43233.793333333335</v>
      </c>
      <c r="I4840" s="10"/>
    </row>
    <row r="4841" spans="2:9" x14ac:dyDescent="0.25">
      <c r="B4841" s="6">
        <v>6.04</v>
      </c>
      <c r="C4841" s="10">
        <v>43233.795439814814</v>
      </c>
      <c r="I4841" s="10"/>
    </row>
    <row r="4842" spans="2:9" x14ac:dyDescent="0.25">
      <c r="B4842" s="6">
        <v>3.89</v>
      </c>
      <c r="C4842" s="10">
        <v>43233.797534722224</v>
      </c>
      <c r="I4842" s="10"/>
    </row>
    <row r="4843" spans="2:9" x14ac:dyDescent="0.25">
      <c r="B4843" s="6">
        <v>3.14</v>
      </c>
      <c r="C4843" s="10">
        <v>43233.799629629633</v>
      </c>
      <c r="I4843" s="10"/>
    </row>
    <row r="4844" spans="2:9" x14ac:dyDescent="0.25">
      <c r="B4844" s="6">
        <v>3.78</v>
      </c>
      <c r="C4844" s="10">
        <v>43233.801724537043</v>
      </c>
      <c r="I4844" s="10"/>
    </row>
    <row r="4845" spans="2:9" x14ac:dyDescent="0.25">
      <c r="B4845" s="6">
        <v>4.3600000000000003</v>
      </c>
      <c r="C4845" s="10">
        <v>43233.803819444445</v>
      </c>
      <c r="I4845" s="10"/>
    </row>
    <row r="4846" spans="2:9" x14ac:dyDescent="0.25">
      <c r="B4846" s="6">
        <v>4.76</v>
      </c>
      <c r="C4846" s="10">
        <v>43233.805914351855</v>
      </c>
      <c r="I4846" s="10"/>
    </row>
    <row r="4847" spans="2:9" x14ac:dyDescent="0.25">
      <c r="B4847" s="6">
        <v>5.05</v>
      </c>
      <c r="C4847" s="10">
        <v>43233.808009259265</v>
      </c>
      <c r="I4847" s="10"/>
    </row>
    <row r="4848" spans="2:9" x14ac:dyDescent="0.25">
      <c r="B4848" s="6">
        <v>4.9400000000000004</v>
      </c>
      <c r="C4848" s="10">
        <v>43233.810104166667</v>
      </c>
      <c r="I4848" s="10"/>
    </row>
    <row r="4849" spans="2:9" x14ac:dyDescent="0.25">
      <c r="B4849" s="6">
        <v>3.78</v>
      </c>
      <c r="C4849" s="10">
        <v>43233.812199074076</v>
      </c>
      <c r="I4849" s="10"/>
    </row>
    <row r="4850" spans="2:9" x14ac:dyDescent="0.25">
      <c r="B4850" s="6">
        <v>2.96</v>
      </c>
      <c r="C4850" s="10">
        <v>43233.814293981486</v>
      </c>
      <c r="I4850" s="10"/>
    </row>
    <row r="4851" spans="2:9" x14ac:dyDescent="0.25">
      <c r="B4851" s="6">
        <v>3.43</v>
      </c>
      <c r="C4851" s="10">
        <v>43233.816388888888</v>
      </c>
      <c r="I4851" s="10"/>
    </row>
    <row r="4852" spans="2:9" x14ac:dyDescent="0.25">
      <c r="B4852" s="6">
        <v>3.95</v>
      </c>
      <c r="C4852" s="10">
        <v>43233.818483796298</v>
      </c>
      <c r="I4852" s="10"/>
    </row>
    <row r="4853" spans="2:9" x14ac:dyDescent="0.25">
      <c r="B4853" s="6">
        <v>4.47</v>
      </c>
      <c r="C4853" s="10">
        <v>43233.820578703708</v>
      </c>
      <c r="I4853" s="10"/>
    </row>
    <row r="4854" spans="2:9" x14ac:dyDescent="0.25">
      <c r="B4854" s="6">
        <v>4.76</v>
      </c>
      <c r="C4854" s="10">
        <v>43233.822685185187</v>
      </c>
      <c r="I4854" s="10"/>
    </row>
    <row r="4855" spans="2:9" x14ac:dyDescent="0.25">
      <c r="B4855" s="6">
        <v>5.05</v>
      </c>
      <c r="C4855" s="10">
        <v>43233.824780092596</v>
      </c>
      <c r="I4855" s="10"/>
    </row>
    <row r="4856" spans="2:9" x14ac:dyDescent="0.25">
      <c r="B4856" s="6">
        <v>5.1100000000000003</v>
      </c>
      <c r="C4856" s="10">
        <v>43233.826874999999</v>
      </c>
      <c r="I4856" s="10"/>
    </row>
    <row r="4857" spans="2:9" x14ac:dyDescent="0.25">
      <c r="B4857" s="6">
        <v>4.24</v>
      </c>
      <c r="C4857" s="10">
        <v>43233.828981481485</v>
      </c>
      <c r="I4857" s="10"/>
    </row>
    <row r="4858" spans="2:9" x14ac:dyDescent="0.25">
      <c r="B4858" s="6">
        <v>3.43</v>
      </c>
      <c r="C4858" s="10">
        <v>43233.831076388895</v>
      </c>
      <c r="I4858" s="10"/>
    </row>
    <row r="4859" spans="2:9" x14ac:dyDescent="0.25">
      <c r="B4859" s="6">
        <v>3.25</v>
      </c>
      <c r="C4859" s="10">
        <v>43233.833171296297</v>
      </c>
      <c r="I4859" s="10"/>
    </row>
    <row r="4860" spans="2:9" x14ac:dyDescent="0.25">
      <c r="B4860" s="6">
        <v>3.78</v>
      </c>
      <c r="C4860" s="10">
        <v>43233.835266203707</v>
      </c>
      <c r="I4860" s="10"/>
    </row>
    <row r="4861" spans="2:9" x14ac:dyDescent="0.25">
      <c r="B4861" s="6">
        <v>4.18</v>
      </c>
      <c r="C4861" s="10">
        <v>43233.837361111116</v>
      </c>
      <c r="I4861" s="10"/>
    </row>
    <row r="4862" spans="2:9" x14ac:dyDescent="0.25">
      <c r="B4862" s="6">
        <v>4.53</v>
      </c>
      <c r="C4862" s="10">
        <v>43233.839456018519</v>
      </c>
      <c r="I4862" s="10"/>
    </row>
    <row r="4863" spans="2:9" x14ac:dyDescent="0.25">
      <c r="B4863" s="6">
        <v>4.82</v>
      </c>
      <c r="C4863" s="10">
        <v>43233.841550925928</v>
      </c>
      <c r="I4863" s="10"/>
    </row>
    <row r="4864" spans="2:9" x14ac:dyDescent="0.25">
      <c r="B4864" s="6">
        <v>5.1100000000000003</v>
      </c>
      <c r="C4864" s="10">
        <v>43233.843645833338</v>
      </c>
      <c r="I4864" s="10"/>
    </row>
    <row r="4865" spans="2:9" x14ac:dyDescent="0.25">
      <c r="B4865" s="6">
        <v>5.4</v>
      </c>
      <c r="C4865" s="10">
        <v>43233.84574074074</v>
      </c>
      <c r="I4865" s="10"/>
    </row>
    <row r="4866" spans="2:9" x14ac:dyDescent="0.25">
      <c r="B4866" s="6">
        <v>4.76</v>
      </c>
      <c r="C4866" s="10">
        <v>43233.847847222227</v>
      </c>
      <c r="I4866" s="10"/>
    </row>
    <row r="4867" spans="2:9" x14ac:dyDescent="0.25">
      <c r="B4867" s="6">
        <v>3.83</v>
      </c>
      <c r="C4867" s="10">
        <v>43233.849942129629</v>
      </c>
      <c r="I4867" s="10"/>
    </row>
    <row r="4868" spans="2:9" x14ac:dyDescent="0.25">
      <c r="B4868" s="6">
        <v>3.14</v>
      </c>
      <c r="C4868" s="10">
        <v>43233.852048611116</v>
      </c>
      <c r="I4868" s="10"/>
    </row>
    <row r="4869" spans="2:9" x14ac:dyDescent="0.25">
      <c r="B4869" s="6">
        <v>3.83</v>
      </c>
      <c r="C4869" s="10">
        <v>43233.854155092595</v>
      </c>
      <c r="I4869" s="10"/>
    </row>
    <row r="4870" spans="2:9" x14ac:dyDescent="0.25">
      <c r="B4870" s="6">
        <v>4.18</v>
      </c>
      <c r="C4870" s="10">
        <v>43233.856261574074</v>
      </c>
      <c r="I4870" s="10"/>
    </row>
    <row r="4871" spans="2:9" x14ac:dyDescent="0.25">
      <c r="B4871" s="6">
        <v>4.47</v>
      </c>
      <c r="C4871" s="10">
        <v>43233.85836805556</v>
      </c>
      <c r="I4871" s="10"/>
    </row>
    <row r="4872" spans="2:9" x14ac:dyDescent="0.25">
      <c r="B4872" s="6">
        <v>4.76</v>
      </c>
      <c r="C4872" s="10">
        <v>43233.860462962963</v>
      </c>
      <c r="I4872" s="10"/>
    </row>
    <row r="4873" spans="2:9" x14ac:dyDescent="0.25">
      <c r="B4873" s="6">
        <v>5.05</v>
      </c>
      <c r="C4873" s="10">
        <v>43233.862569444449</v>
      </c>
      <c r="I4873" s="10"/>
    </row>
    <row r="4874" spans="2:9" x14ac:dyDescent="0.25">
      <c r="B4874" s="6">
        <v>5.28</v>
      </c>
      <c r="C4874" s="10">
        <v>43233.864675925928</v>
      </c>
      <c r="I4874" s="10"/>
    </row>
    <row r="4875" spans="2:9" x14ac:dyDescent="0.25">
      <c r="B4875" s="6">
        <v>5.34</v>
      </c>
      <c r="C4875" s="10">
        <v>43233.866770833338</v>
      </c>
      <c r="I4875" s="10"/>
    </row>
    <row r="4876" spans="2:9" x14ac:dyDescent="0.25">
      <c r="B4876" s="6">
        <v>4.07</v>
      </c>
      <c r="C4876" s="10">
        <v>43233.86886574074</v>
      </c>
      <c r="I4876" s="10"/>
    </row>
    <row r="4877" spans="2:9" x14ac:dyDescent="0.25">
      <c r="B4877" s="6">
        <v>3.31</v>
      </c>
      <c r="C4877" s="10">
        <v>43233.870972222227</v>
      </c>
      <c r="I4877" s="10"/>
    </row>
    <row r="4878" spans="2:9" x14ac:dyDescent="0.25">
      <c r="B4878" s="6">
        <v>3.14</v>
      </c>
      <c r="C4878" s="10">
        <v>43233.873067129629</v>
      </c>
      <c r="I4878" s="10"/>
    </row>
    <row r="4879" spans="2:9" x14ac:dyDescent="0.25">
      <c r="B4879" s="6">
        <v>3.6</v>
      </c>
      <c r="C4879" s="10">
        <v>43233.875162037039</v>
      </c>
      <c r="I4879" s="10"/>
    </row>
    <row r="4880" spans="2:9" x14ac:dyDescent="0.25">
      <c r="B4880" s="6">
        <v>4.18</v>
      </c>
      <c r="C4880" s="10">
        <v>43233.877256944448</v>
      </c>
      <c r="I4880" s="10"/>
    </row>
    <row r="4881" spans="2:9" x14ac:dyDescent="0.25">
      <c r="B4881" s="6">
        <v>4.53</v>
      </c>
      <c r="C4881" s="10">
        <v>43233.879351851858</v>
      </c>
      <c r="I4881" s="10"/>
    </row>
    <row r="4882" spans="2:9" x14ac:dyDescent="0.25">
      <c r="B4882" s="6">
        <v>4.76</v>
      </c>
      <c r="C4882" s="10">
        <v>43233.88144675926</v>
      </c>
      <c r="I4882" s="10"/>
    </row>
    <row r="4883" spans="2:9" x14ac:dyDescent="0.25">
      <c r="B4883" s="6">
        <v>5.05</v>
      </c>
      <c r="C4883" s="10">
        <v>43233.88354166667</v>
      </c>
      <c r="I4883" s="10"/>
    </row>
    <row r="4884" spans="2:9" x14ac:dyDescent="0.25">
      <c r="B4884" s="6">
        <v>5.23</v>
      </c>
      <c r="C4884" s="10">
        <v>43233.885636574079</v>
      </c>
      <c r="I4884" s="10"/>
    </row>
    <row r="4885" spans="2:9" x14ac:dyDescent="0.25">
      <c r="B4885" s="6">
        <v>4.59</v>
      </c>
      <c r="C4885" s="10">
        <v>43233.887731481482</v>
      </c>
      <c r="I4885" s="10"/>
    </row>
    <row r="4886" spans="2:9" x14ac:dyDescent="0.25">
      <c r="B4886" s="6">
        <v>3.72</v>
      </c>
      <c r="C4886" s="10">
        <v>43233.889837962968</v>
      </c>
      <c r="I4886" s="10"/>
    </row>
    <row r="4887" spans="2:9" x14ac:dyDescent="0.25">
      <c r="B4887" s="6">
        <v>3.25</v>
      </c>
      <c r="C4887" s="10">
        <v>43233.891932870371</v>
      </c>
      <c r="I4887" s="10"/>
    </row>
    <row r="4888" spans="2:9" x14ac:dyDescent="0.25">
      <c r="B4888" s="6">
        <v>3.6</v>
      </c>
      <c r="C4888" s="10">
        <v>43233.89402777778</v>
      </c>
      <c r="I4888" s="10"/>
    </row>
    <row r="4889" spans="2:9" x14ac:dyDescent="0.25">
      <c r="B4889" s="6">
        <v>4.07</v>
      </c>
      <c r="C4889" s="10">
        <v>43233.89612268519</v>
      </c>
      <c r="I4889" s="10"/>
    </row>
    <row r="4890" spans="2:9" x14ac:dyDescent="0.25">
      <c r="B4890" s="6">
        <v>4.47</v>
      </c>
      <c r="C4890" s="10">
        <v>43233.898229166669</v>
      </c>
      <c r="I4890" s="10"/>
    </row>
    <row r="4891" spans="2:9" x14ac:dyDescent="0.25">
      <c r="B4891" s="6">
        <v>4.76</v>
      </c>
      <c r="C4891" s="10">
        <v>43233.900324074079</v>
      </c>
      <c r="I4891" s="10"/>
    </row>
    <row r="4892" spans="2:9" x14ac:dyDescent="0.25">
      <c r="B4892" s="6">
        <v>5.1100000000000003</v>
      </c>
      <c r="C4892" s="10">
        <v>43233.902418981481</v>
      </c>
      <c r="I4892" s="10"/>
    </row>
    <row r="4893" spans="2:9" x14ac:dyDescent="0.25">
      <c r="B4893" s="6">
        <v>5.23</v>
      </c>
      <c r="C4893" s="10">
        <v>43233.904513888891</v>
      </c>
      <c r="I4893" s="10"/>
    </row>
    <row r="4894" spans="2:9" x14ac:dyDescent="0.25">
      <c r="B4894" s="6">
        <v>5.28</v>
      </c>
      <c r="C4894" s="10">
        <v>43233.9066087963</v>
      </c>
      <c r="I4894" s="10"/>
    </row>
    <row r="4895" spans="2:9" x14ac:dyDescent="0.25">
      <c r="B4895" s="6">
        <v>4.82</v>
      </c>
      <c r="C4895" s="10">
        <v>43233.90870370371</v>
      </c>
      <c r="I4895" s="10"/>
    </row>
    <row r="4896" spans="2:9" x14ac:dyDescent="0.25">
      <c r="B4896" s="6">
        <v>3.83</v>
      </c>
      <c r="C4896" s="10">
        <v>43233.910798611112</v>
      </c>
      <c r="I4896" s="10"/>
    </row>
    <row r="4897" spans="2:9" x14ac:dyDescent="0.25">
      <c r="B4897" s="6">
        <v>3.25</v>
      </c>
      <c r="C4897" s="10">
        <v>43233.912893518522</v>
      </c>
      <c r="I4897" s="10"/>
    </row>
    <row r="4898" spans="2:9" x14ac:dyDescent="0.25">
      <c r="B4898" s="6">
        <v>3.6</v>
      </c>
      <c r="C4898" s="10">
        <v>43233.914988425931</v>
      </c>
      <c r="I4898" s="10"/>
    </row>
    <row r="4899" spans="2:9" x14ac:dyDescent="0.25">
      <c r="B4899" s="6">
        <v>4.07</v>
      </c>
      <c r="C4899" s="10">
        <v>43233.917094907411</v>
      </c>
      <c r="I4899" s="10"/>
    </row>
    <row r="4900" spans="2:9" x14ac:dyDescent="0.25">
      <c r="B4900" s="6">
        <v>4.3600000000000003</v>
      </c>
      <c r="C4900" s="10">
        <v>43233.91918981482</v>
      </c>
      <c r="I4900" s="10"/>
    </row>
    <row r="4901" spans="2:9" x14ac:dyDescent="0.25">
      <c r="B4901" s="6">
        <v>4.6500000000000004</v>
      </c>
      <c r="C4901" s="10">
        <v>43233.921296296299</v>
      </c>
      <c r="I4901" s="10"/>
    </row>
    <row r="4902" spans="2:9" x14ac:dyDescent="0.25">
      <c r="B4902" s="6">
        <v>4.9400000000000004</v>
      </c>
      <c r="C4902" s="10">
        <v>43233.923402777778</v>
      </c>
      <c r="I4902" s="10"/>
    </row>
    <row r="4903" spans="2:9" x14ac:dyDescent="0.25">
      <c r="B4903" s="6">
        <v>5.23</v>
      </c>
      <c r="C4903" s="10">
        <v>43233.925509259265</v>
      </c>
      <c r="I4903" s="10"/>
    </row>
    <row r="4904" spans="2:9" x14ac:dyDescent="0.25">
      <c r="B4904" s="6">
        <v>5.23</v>
      </c>
      <c r="C4904" s="10">
        <v>43233.927615740744</v>
      </c>
      <c r="I4904" s="10"/>
    </row>
    <row r="4905" spans="2:9" x14ac:dyDescent="0.25">
      <c r="B4905" s="6">
        <v>4.9400000000000004</v>
      </c>
      <c r="C4905" s="10">
        <v>43233.929722222223</v>
      </c>
      <c r="I4905" s="10"/>
    </row>
    <row r="4906" spans="2:9" x14ac:dyDescent="0.25">
      <c r="B4906" s="6">
        <v>3.89</v>
      </c>
      <c r="C4906" s="10">
        <v>43233.931817129633</v>
      </c>
      <c r="I4906" s="10"/>
    </row>
    <row r="4907" spans="2:9" x14ac:dyDescent="0.25">
      <c r="B4907" s="6">
        <v>3.14</v>
      </c>
      <c r="C4907" s="10">
        <v>43233.933923611112</v>
      </c>
      <c r="I4907" s="10"/>
    </row>
    <row r="4908" spans="2:9" x14ac:dyDescent="0.25">
      <c r="B4908" s="6">
        <v>3.43</v>
      </c>
      <c r="C4908" s="10">
        <v>43233.936030092598</v>
      </c>
      <c r="I4908" s="10"/>
    </row>
    <row r="4909" spans="2:9" x14ac:dyDescent="0.25">
      <c r="B4909" s="6">
        <v>3.89</v>
      </c>
      <c r="C4909" s="10">
        <v>43233.938125000001</v>
      </c>
      <c r="I4909" s="10"/>
    </row>
    <row r="4910" spans="2:9" x14ac:dyDescent="0.25">
      <c r="B4910" s="6">
        <v>4.3</v>
      </c>
      <c r="C4910" s="10">
        <v>43233.94021990741</v>
      </c>
      <c r="I4910" s="10"/>
    </row>
    <row r="4911" spans="2:9" x14ac:dyDescent="0.25">
      <c r="B4911" s="6">
        <v>4.53</v>
      </c>
      <c r="C4911" s="10">
        <v>43233.94231481482</v>
      </c>
      <c r="I4911" s="10"/>
    </row>
    <row r="4912" spans="2:9" x14ac:dyDescent="0.25">
      <c r="B4912" s="6">
        <v>4.82</v>
      </c>
      <c r="C4912" s="10">
        <v>43233.944409722222</v>
      </c>
      <c r="I4912" s="10"/>
    </row>
    <row r="4913" spans="2:9" x14ac:dyDescent="0.25">
      <c r="B4913" s="6">
        <v>5.05</v>
      </c>
      <c r="C4913" s="10">
        <v>43233.946504629632</v>
      </c>
      <c r="I4913" s="10"/>
    </row>
    <row r="4914" spans="2:9" x14ac:dyDescent="0.25">
      <c r="B4914" s="6">
        <v>5.17</v>
      </c>
      <c r="C4914" s="10">
        <v>43233.948599537041</v>
      </c>
      <c r="I4914" s="10"/>
    </row>
    <row r="4915" spans="2:9" x14ac:dyDescent="0.25">
      <c r="B4915" s="6">
        <v>5.4</v>
      </c>
      <c r="C4915" s="10">
        <v>43233.950706018521</v>
      </c>
      <c r="I4915" s="10"/>
    </row>
    <row r="4916" spans="2:9" x14ac:dyDescent="0.25">
      <c r="B4916" s="6">
        <v>5.23</v>
      </c>
      <c r="C4916" s="10">
        <v>43233.95280092593</v>
      </c>
      <c r="I4916" s="10"/>
    </row>
    <row r="4917" spans="2:9" x14ac:dyDescent="0.25">
      <c r="B4917" s="6">
        <v>5.1100000000000003</v>
      </c>
      <c r="C4917" s="10">
        <v>43233.954907407409</v>
      </c>
      <c r="I4917" s="10"/>
    </row>
    <row r="4918" spans="2:9" x14ac:dyDescent="0.25">
      <c r="B4918" s="6">
        <v>5.28</v>
      </c>
      <c r="C4918" s="10">
        <v>43233.957002314819</v>
      </c>
      <c r="I4918" s="10"/>
    </row>
    <row r="4919" spans="2:9" x14ac:dyDescent="0.25">
      <c r="B4919" s="6">
        <v>5.52</v>
      </c>
      <c r="C4919" s="10">
        <v>43233.959097222221</v>
      </c>
      <c r="I4919" s="10"/>
    </row>
    <row r="4920" spans="2:9" x14ac:dyDescent="0.25">
      <c r="B4920" s="6">
        <v>5.69</v>
      </c>
      <c r="C4920" s="10">
        <v>43233.961192129631</v>
      </c>
      <c r="I4920" s="10"/>
    </row>
    <row r="4921" spans="2:9" x14ac:dyDescent="0.25">
      <c r="B4921" s="6">
        <v>5.81</v>
      </c>
      <c r="C4921" s="10">
        <v>43233.963287037041</v>
      </c>
      <c r="I4921" s="10"/>
    </row>
    <row r="4922" spans="2:9" x14ac:dyDescent="0.25">
      <c r="B4922" s="6">
        <v>5.75</v>
      </c>
      <c r="C4922" s="10">
        <v>43233.96538194445</v>
      </c>
      <c r="I4922" s="10"/>
    </row>
    <row r="4923" spans="2:9" x14ac:dyDescent="0.25">
      <c r="B4923" s="6">
        <v>5.86</v>
      </c>
      <c r="C4923" s="10">
        <v>43233.967476851853</v>
      </c>
      <c r="I4923" s="10"/>
    </row>
    <row r="4924" spans="2:9" x14ac:dyDescent="0.25">
      <c r="B4924" s="6">
        <v>6.1</v>
      </c>
      <c r="C4924" s="10">
        <v>43233.969583333339</v>
      </c>
      <c r="I4924" s="10"/>
    </row>
    <row r="4925" spans="2:9" x14ac:dyDescent="0.25">
      <c r="B4925" s="6">
        <v>6.1</v>
      </c>
      <c r="C4925" s="10">
        <v>43233.971666666672</v>
      </c>
      <c r="I4925" s="10"/>
    </row>
    <row r="4926" spans="2:9" x14ac:dyDescent="0.25">
      <c r="B4926" s="6">
        <v>6.15</v>
      </c>
      <c r="C4926" s="10">
        <v>43233.973761574074</v>
      </c>
      <c r="I4926" s="10"/>
    </row>
    <row r="4927" spans="2:9" x14ac:dyDescent="0.25">
      <c r="B4927" s="6">
        <v>6.15</v>
      </c>
      <c r="C4927" s="10">
        <v>43233.975868055561</v>
      </c>
      <c r="I4927" s="10"/>
    </row>
    <row r="4928" spans="2:9" x14ac:dyDescent="0.25">
      <c r="B4928" s="6">
        <v>5.86</v>
      </c>
      <c r="C4928" s="10">
        <v>43233.977962962963</v>
      </c>
      <c r="I4928" s="10"/>
    </row>
    <row r="4929" spans="2:9" x14ac:dyDescent="0.25">
      <c r="B4929" s="6">
        <v>4.6500000000000004</v>
      </c>
      <c r="C4929" s="10">
        <v>43233.980057870373</v>
      </c>
      <c r="I4929" s="10"/>
    </row>
    <row r="4930" spans="2:9" x14ac:dyDescent="0.25">
      <c r="B4930" s="6">
        <v>3.6</v>
      </c>
      <c r="C4930" s="10">
        <v>43233.982164351852</v>
      </c>
      <c r="I4930" s="10"/>
    </row>
    <row r="4931" spans="2:9" x14ac:dyDescent="0.25">
      <c r="B4931" s="6">
        <v>3.31</v>
      </c>
      <c r="C4931" s="10">
        <v>43233.984259259261</v>
      </c>
      <c r="I4931" s="10"/>
    </row>
    <row r="4932" spans="2:9" x14ac:dyDescent="0.25">
      <c r="B4932" s="6">
        <v>3.72</v>
      </c>
      <c r="C4932" s="10">
        <v>43233.986354166671</v>
      </c>
      <c r="I4932" s="10"/>
    </row>
    <row r="4933" spans="2:9" x14ac:dyDescent="0.25">
      <c r="B4933" s="6">
        <v>4.18</v>
      </c>
      <c r="C4933" s="10">
        <v>43233.988449074073</v>
      </c>
      <c r="I4933" s="10"/>
    </row>
    <row r="4934" spans="2:9" x14ac:dyDescent="0.25">
      <c r="B4934" s="6">
        <v>4.59</v>
      </c>
      <c r="C4934" s="10">
        <v>43233.990543981483</v>
      </c>
      <c r="I4934" s="10"/>
    </row>
    <row r="4935" spans="2:9" x14ac:dyDescent="0.25">
      <c r="B4935" s="6">
        <v>4.82</v>
      </c>
      <c r="C4935" s="10">
        <v>43233.992638888893</v>
      </c>
      <c r="I4935" s="10"/>
    </row>
    <row r="4936" spans="2:9" x14ac:dyDescent="0.25">
      <c r="B4936" s="6">
        <v>5.05</v>
      </c>
      <c r="C4936" s="10">
        <v>43233.994733796302</v>
      </c>
      <c r="I4936" s="10"/>
    </row>
    <row r="4937" spans="2:9" x14ac:dyDescent="0.25">
      <c r="B4937" s="6">
        <v>5.23</v>
      </c>
      <c r="C4937" s="10">
        <v>43233.996828703705</v>
      </c>
      <c r="I4937" s="10"/>
    </row>
    <row r="4938" spans="2:9" x14ac:dyDescent="0.25">
      <c r="B4938" s="6">
        <v>5.4</v>
      </c>
      <c r="C4938" s="10">
        <v>43233.998923611114</v>
      </c>
      <c r="I4938" s="10"/>
    </row>
    <row r="4939" spans="2:9" x14ac:dyDescent="0.25">
      <c r="B4939" s="6">
        <v>4.47</v>
      </c>
      <c r="C4939" s="10">
        <v>43234.001030092593</v>
      </c>
      <c r="I4939" s="10"/>
    </row>
    <row r="4940" spans="2:9" x14ac:dyDescent="0.25">
      <c r="B4940" s="6">
        <v>3.54</v>
      </c>
      <c r="C4940" s="10">
        <v>43234.003125000003</v>
      </c>
      <c r="I4940" s="10"/>
    </row>
    <row r="4941" spans="2:9" x14ac:dyDescent="0.25">
      <c r="B4941" s="6">
        <v>2.85</v>
      </c>
      <c r="C4941" s="10">
        <v>43234.005219907413</v>
      </c>
      <c r="I4941" s="10"/>
    </row>
    <row r="4942" spans="2:9" x14ac:dyDescent="0.25">
      <c r="B4942" s="6">
        <v>3.37</v>
      </c>
      <c r="C4942" s="10">
        <v>43234.007326388892</v>
      </c>
      <c r="I4942" s="10"/>
    </row>
    <row r="4943" spans="2:9" x14ac:dyDescent="0.25">
      <c r="B4943" s="6">
        <v>3.78</v>
      </c>
      <c r="C4943" s="10">
        <v>43234.009432870371</v>
      </c>
      <c r="I4943" s="10"/>
    </row>
    <row r="4944" spans="2:9" x14ac:dyDescent="0.25">
      <c r="B4944" s="6">
        <v>4.07</v>
      </c>
      <c r="C4944" s="10">
        <v>43234.01152777778</v>
      </c>
      <c r="I4944" s="10"/>
    </row>
    <row r="4945" spans="2:9" x14ac:dyDescent="0.25">
      <c r="B4945" s="6">
        <v>4.47</v>
      </c>
      <c r="C4945" s="10">
        <v>43234.01363425926</v>
      </c>
      <c r="I4945" s="10"/>
    </row>
    <row r="4946" spans="2:9" x14ac:dyDescent="0.25">
      <c r="B4946" s="6">
        <v>4.76</v>
      </c>
      <c r="C4946" s="10">
        <v>43234.015729166669</v>
      </c>
      <c r="I4946" s="10"/>
    </row>
    <row r="4947" spans="2:9" x14ac:dyDescent="0.25">
      <c r="B4947" s="6">
        <v>4.9400000000000004</v>
      </c>
      <c r="C4947" s="10">
        <v>43234.017824074079</v>
      </c>
      <c r="I4947" s="10"/>
    </row>
    <row r="4948" spans="2:9" x14ac:dyDescent="0.25">
      <c r="B4948" s="6">
        <v>5.17</v>
      </c>
      <c r="C4948" s="10">
        <v>43234.019918981481</v>
      </c>
      <c r="I4948" s="10"/>
    </row>
    <row r="4949" spans="2:9" x14ac:dyDescent="0.25">
      <c r="B4949" s="6">
        <v>5.34</v>
      </c>
      <c r="C4949" s="10">
        <v>43234.022013888891</v>
      </c>
      <c r="I4949" s="10"/>
    </row>
    <row r="4950" spans="2:9" x14ac:dyDescent="0.25">
      <c r="B4950" s="6">
        <v>4.9400000000000004</v>
      </c>
      <c r="C4950" s="10">
        <v>43234.0241087963</v>
      </c>
      <c r="I4950" s="10"/>
    </row>
    <row r="4951" spans="2:9" x14ac:dyDescent="0.25">
      <c r="B4951" s="6">
        <v>3.78</v>
      </c>
      <c r="C4951" s="10">
        <v>43234.02621527778</v>
      </c>
      <c r="I4951" s="10"/>
    </row>
    <row r="4952" spans="2:9" x14ac:dyDescent="0.25">
      <c r="B4952" s="6">
        <v>3.14</v>
      </c>
      <c r="C4952" s="10">
        <v>43234.028310185189</v>
      </c>
      <c r="I4952" s="10"/>
    </row>
    <row r="4953" spans="2:9" x14ac:dyDescent="0.25">
      <c r="B4953" s="6">
        <v>3.54</v>
      </c>
      <c r="C4953" s="10">
        <v>43234.030405092592</v>
      </c>
      <c r="I4953" s="10"/>
    </row>
    <row r="4954" spans="2:9" x14ac:dyDescent="0.25">
      <c r="B4954" s="6">
        <v>3.89</v>
      </c>
      <c r="C4954" s="10">
        <v>43234.032500000001</v>
      </c>
      <c r="I4954" s="10"/>
    </row>
    <row r="4955" spans="2:9" x14ac:dyDescent="0.25">
      <c r="B4955" s="6">
        <v>4.3</v>
      </c>
      <c r="C4955" s="10">
        <v>43234.034594907411</v>
      </c>
      <c r="I4955" s="10"/>
    </row>
    <row r="4956" spans="2:9" x14ac:dyDescent="0.25">
      <c r="B4956" s="6">
        <v>4.53</v>
      </c>
      <c r="C4956" s="10">
        <v>43234.03668981482</v>
      </c>
      <c r="I4956" s="10"/>
    </row>
    <row r="4957" spans="2:9" x14ac:dyDescent="0.25">
      <c r="B4957" s="6">
        <v>4.76</v>
      </c>
      <c r="C4957" s="10">
        <v>43234.038784722223</v>
      </c>
      <c r="I4957" s="10"/>
    </row>
    <row r="4958" spans="2:9" x14ac:dyDescent="0.25">
      <c r="B4958" s="6">
        <v>5.05</v>
      </c>
      <c r="C4958" s="10">
        <v>43234.040879629632</v>
      </c>
      <c r="I4958" s="10"/>
    </row>
    <row r="4959" spans="2:9" x14ac:dyDescent="0.25">
      <c r="B4959" s="6">
        <v>5.23</v>
      </c>
      <c r="C4959" s="10">
        <v>43234.042986111112</v>
      </c>
      <c r="I4959" s="10"/>
    </row>
    <row r="4960" spans="2:9" x14ac:dyDescent="0.25">
      <c r="B4960" s="6">
        <v>5.34</v>
      </c>
      <c r="C4960" s="10">
        <v>43234.045081018521</v>
      </c>
      <c r="I4960" s="10"/>
    </row>
    <row r="4961" spans="2:9" x14ac:dyDescent="0.25">
      <c r="B4961" s="6">
        <v>4.9400000000000004</v>
      </c>
      <c r="C4961" s="10">
        <v>43234.047175925931</v>
      </c>
      <c r="I4961" s="10"/>
    </row>
    <row r="4962" spans="2:9" x14ac:dyDescent="0.25">
      <c r="B4962" s="6">
        <v>3.95</v>
      </c>
      <c r="C4962" s="10">
        <v>43234.049270833333</v>
      </c>
      <c r="I4962" s="10"/>
    </row>
    <row r="4963" spans="2:9" x14ac:dyDescent="0.25">
      <c r="B4963" s="6">
        <v>2.91</v>
      </c>
      <c r="C4963" s="10">
        <v>43234.051365740743</v>
      </c>
      <c r="I4963" s="10"/>
    </row>
    <row r="4964" spans="2:9" x14ac:dyDescent="0.25">
      <c r="B4964" s="6">
        <v>3.2</v>
      </c>
      <c r="C4964" s="10">
        <v>43234.053460648152</v>
      </c>
      <c r="I4964" s="10"/>
    </row>
    <row r="4965" spans="2:9" x14ac:dyDescent="0.25">
      <c r="B4965" s="6">
        <v>3.72</v>
      </c>
      <c r="C4965" s="10">
        <v>43234.055567129632</v>
      </c>
      <c r="I4965" s="10"/>
    </row>
    <row r="4966" spans="2:9" x14ac:dyDescent="0.25">
      <c r="B4966" s="6">
        <v>4.12</v>
      </c>
      <c r="C4966" s="10">
        <v>43234.057662037041</v>
      </c>
      <c r="I4966" s="10"/>
    </row>
    <row r="4967" spans="2:9" x14ac:dyDescent="0.25">
      <c r="B4967" s="6">
        <v>4.41</v>
      </c>
      <c r="C4967" s="10">
        <v>43234.059756944444</v>
      </c>
      <c r="I4967" s="10"/>
    </row>
    <row r="4968" spans="2:9" x14ac:dyDescent="0.25">
      <c r="B4968" s="6">
        <v>4.59</v>
      </c>
      <c r="C4968" s="10">
        <v>43234.061851851853</v>
      </c>
      <c r="I4968" s="10"/>
    </row>
    <row r="4969" spans="2:9" x14ac:dyDescent="0.25">
      <c r="B4969" s="6">
        <v>4.88</v>
      </c>
      <c r="C4969" s="10">
        <v>43234.063946759263</v>
      </c>
      <c r="I4969" s="10"/>
    </row>
    <row r="4970" spans="2:9" x14ac:dyDescent="0.25">
      <c r="B4970" s="6">
        <v>5.05</v>
      </c>
      <c r="C4970" s="10">
        <v>43234.066041666672</v>
      </c>
      <c r="I4970" s="10"/>
    </row>
    <row r="4971" spans="2:9" x14ac:dyDescent="0.25">
      <c r="B4971" s="6">
        <v>5.23</v>
      </c>
      <c r="C4971" s="10">
        <v>43234.068136574075</v>
      </c>
      <c r="I4971" s="10"/>
    </row>
    <row r="4972" spans="2:9" x14ac:dyDescent="0.25">
      <c r="B4972" s="6">
        <v>5.4</v>
      </c>
      <c r="C4972" s="10">
        <v>43234.070231481484</v>
      </c>
      <c r="I4972" s="10"/>
    </row>
    <row r="4973" spans="2:9" x14ac:dyDescent="0.25">
      <c r="B4973" s="6">
        <v>5.23</v>
      </c>
      <c r="C4973" s="10">
        <v>43234.072326388894</v>
      </c>
      <c r="I4973" s="10"/>
    </row>
    <row r="4974" spans="2:9" x14ac:dyDescent="0.25">
      <c r="B4974" s="6">
        <v>3.89</v>
      </c>
      <c r="C4974" s="10">
        <v>43234.074421296296</v>
      </c>
      <c r="I4974" s="10"/>
    </row>
    <row r="4975" spans="2:9" x14ac:dyDescent="0.25">
      <c r="B4975" s="6">
        <v>3.2</v>
      </c>
      <c r="C4975" s="10">
        <v>43234.076516203706</v>
      </c>
      <c r="I4975" s="10"/>
    </row>
    <row r="4976" spans="2:9" x14ac:dyDescent="0.25">
      <c r="B4976" s="6">
        <v>3.43</v>
      </c>
      <c r="C4976" s="10">
        <v>43234.078611111116</v>
      </c>
      <c r="I4976" s="10"/>
    </row>
    <row r="4977" spans="2:9" x14ac:dyDescent="0.25">
      <c r="B4977" s="6">
        <v>3.89</v>
      </c>
      <c r="C4977" s="10">
        <v>43234.080717592595</v>
      </c>
      <c r="I4977" s="10"/>
    </row>
    <row r="4978" spans="2:9" x14ac:dyDescent="0.25">
      <c r="B4978" s="6">
        <v>4.3</v>
      </c>
      <c r="C4978" s="10">
        <v>43234.082824074074</v>
      </c>
      <c r="I4978" s="10"/>
    </row>
    <row r="4979" spans="2:9" x14ac:dyDescent="0.25">
      <c r="B4979" s="6">
        <v>4.59</v>
      </c>
      <c r="C4979" s="10">
        <v>43234.08493055556</v>
      </c>
      <c r="I4979" s="10"/>
    </row>
    <row r="4980" spans="2:9" x14ac:dyDescent="0.25">
      <c r="B4980" s="6">
        <v>4.76</v>
      </c>
      <c r="C4980" s="10">
        <v>43234.087037037039</v>
      </c>
      <c r="I4980" s="10"/>
    </row>
    <row r="4981" spans="2:9" x14ac:dyDescent="0.25">
      <c r="B4981" s="6">
        <v>4.99</v>
      </c>
      <c r="C4981" s="10">
        <v>43234.089131944449</v>
      </c>
      <c r="I4981" s="10"/>
    </row>
    <row r="4982" spans="2:9" x14ac:dyDescent="0.25">
      <c r="B4982" s="6">
        <v>5.17</v>
      </c>
      <c r="C4982" s="10">
        <v>43234.091238425928</v>
      </c>
      <c r="I4982" s="10"/>
    </row>
    <row r="4983" spans="2:9" x14ac:dyDescent="0.25">
      <c r="B4983" s="6">
        <v>4.88</v>
      </c>
      <c r="C4983" s="10">
        <v>43234.093344907407</v>
      </c>
      <c r="I4983" s="10"/>
    </row>
    <row r="4984" spans="2:9" x14ac:dyDescent="0.25">
      <c r="B4984" s="6">
        <v>3.78</v>
      </c>
      <c r="C4984" s="10">
        <v>43234.095439814817</v>
      </c>
      <c r="I4984" s="10"/>
    </row>
    <row r="4985" spans="2:9" x14ac:dyDescent="0.25">
      <c r="B4985" s="6">
        <v>3.08</v>
      </c>
      <c r="C4985" s="10">
        <v>43234.097546296296</v>
      </c>
      <c r="I4985" s="10"/>
    </row>
    <row r="4986" spans="2:9" x14ac:dyDescent="0.25">
      <c r="B4986" s="6">
        <v>3.43</v>
      </c>
      <c r="C4986" s="10">
        <v>43234.099641203706</v>
      </c>
      <c r="I4986" s="10"/>
    </row>
    <row r="4987" spans="2:9" x14ac:dyDescent="0.25">
      <c r="B4987" s="6">
        <v>3.83</v>
      </c>
      <c r="C4987" s="10">
        <v>43234.101736111115</v>
      </c>
      <c r="I4987" s="10"/>
    </row>
    <row r="4988" spans="2:9" x14ac:dyDescent="0.25">
      <c r="B4988" s="6">
        <v>4.24</v>
      </c>
      <c r="C4988" s="10">
        <v>43234.103831018518</v>
      </c>
      <c r="I4988" s="10"/>
    </row>
    <row r="4989" spans="2:9" x14ac:dyDescent="0.25">
      <c r="B4989" s="6">
        <v>4.47</v>
      </c>
      <c r="C4989" s="10">
        <v>43234.105925925927</v>
      </c>
      <c r="I4989" s="10"/>
    </row>
    <row r="4990" spans="2:9" x14ac:dyDescent="0.25">
      <c r="B4990" s="6">
        <v>4.76</v>
      </c>
      <c r="C4990" s="10">
        <v>43234.108020833337</v>
      </c>
      <c r="I4990" s="10"/>
    </row>
    <row r="4991" spans="2:9" x14ac:dyDescent="0.25">
      <c r="B4991" s="6">
        <v>4.88</v>
      </c>
      <c r="C4991" s="10">
        <v>43234.110115740747</v>
      </c>
      <c r="I4991" s="10"/>
    </row>
    <row r="4992" spans="2:9" x14ac:dyDescent="0.25">
      <c r="B4992" s="6">
        <v>5.05</v>
      </c>
      <c r="C4992" s="10">
        <v>43234.112210648149</v>
      </c>
      <c r="I4992" s="10"/>
    </row>
    <row r="4993" spans="2:9" x14ac:dyDescent="0.25">
      <c r="B4993" s="6">
        <v>5.28</v>
      </c>
      <c r="C4993" s="10">
        <v>43234.114305555559</v>
      </c>
      <c r="I4993" s="10"/>
    </row>
    <row r="4994" spans="2:9" x14ac:dyDescent="0.25">
      <c r="B4994" s="6">
        <v>5.34</v>
      </c>
      <c r="C4994" s="10">
        <v>43234.116400462968</v>
      </c>
      <c r="I4994" s="10"/>
    </row>
    <row r="4995" spans="2:9" x14ac:dyDescent="0.25">
      <c r="B4995" s="6">
        <v>5.46</v>
      </c>
      <c r="C4995" s="10">
        <v>43234.118506944447</v>
      </c>
      <c r="I4995" s="10"/>
    </row>
    <row r="4996" spans="2:9" x14ac:dyDescent="0.25">
      <c r="B4996" s="6">
        <v>4.59</v>
      </c>
      <c r="C4996" s="10">
        <v>43234.120601851857</v>
      </c>
      <c r="I4996" s="10"/>
    </row>
    <row r="4997" spans="2:9" x14ac:dyDescent="0.25">
      <c r="B4997" s="6">
        <v>4.76</v>
      </c>
      <c r="C4997" s="10">
        <v>43234.122696759259</v>
      </c>
      <c r="I4997" s="10"/>
    </row>
    <row r="4998" spans="2:9" x14ac:dyDescent="0.25">
      <c r="B4998" s="6">
        <v>5.1100000000000003</v>
      </c>
      <c r="C4998" s="10">
        <v>43234.124803240746</v>
      </c>
      <c r="I4998" s="10"/>
    </row>
    <row r="4999" spans="2:9" x14ac:dyDescent="0.25">
      <c r="B4999" s="6">
        <v>5.17</v>
      </c>
      <c r="C4999" s="10">
        <v>43234.126898148148</v>
      </c>
      <c r="I4999" s="10"/>
    </row>
    <row r="5000" spans="2:9" x14ac:dyDescent="0.25">
      <c r="B5000" s="6">
        <v>5.34</v>
      </c>
      <c r="C5000" s="10">
        <v>43234.128993055558</v>
      </c>
      <c r="I5000" s="10"/>
    </row>
    <row r="5001" spans="2:9" x14ac:dyDescent="0.25">
      <c r="B5001" s="6">
        <v>5.46</v>
      </c>
      <c r="C5001" s="10">
        <v>43234.131087962967</v>
      </c>
      <c r="I5001" s="10"/>
    </row>
    <row r="5002" spans="2:9" x14ac:dyDescent="0.25">
      <c r="B5002" s="6">
        <v>5.57</v>
      </c>
      <c r="C5002" s="10">
        <v>43234.13318287037</v>
      </c>
      <c r="I5002" s="10"/>
    </row>
    <row r="5003" spans="2:9" x14ac:dyDescent="0.25">
      <c r="B5003" s="6">
        <v>5.63</v>
      </c>
      <c r="C5003" s="10">
        <v>43234.135277777779</v>
      </c>
      <c r="I5003" s="10"/>
    </row>
    <row r="5004" spans="2:9" x14ac:dyDescent="0.25">
      <c r="B5004" s="6">
        <v>5.75</v>
      </c>
      <c r="C5004" s="10">
        <v>43234.137372685189</v>
      </c>
      <c r="I5004" s="10"/>
    </row>
    <row r="5005" spans="2:9" x14ac:dyDescent="0.25">
      <c r="B5005" s="6">
        <v>5.81</v>
      </c>
      <c r="C5005" s="10">
        <v>43234.139467592599</v>
      </c>
      <c r="I5005" s="10"/>
    </row>
    <row r="5006" spans="2:9" x14ac:dyDescent="0.25">
      <c r="B5006" s="6">
        <v>5.92</v>
      </c>
      <c r="C5006" s="10">
        <v>43234.141574074078</v>
      </c>
      <c r="I5006" s="10"/>
    </row>
    <row r="5007" spans="2:9" x14ac:dyDescent="0.25">
      <c r="B5007" s="6">
        <v>6.04</v>
      </c>
      <c r="C5007" s="10">
        <v>43234.143668981487</v>
      </c>
      <c r="I5007" s="10"/>
    </row>
    <row r="5008" spans="2:9" x14ac:dyDescent="0.25">
      <c r="B5008" s="6">
        <v>4.82</v>
      </c>
      <c r="C5008" s="10">
        <v>43234.14576388889</v>
      </c>
      <c r="I5008" s="10"/>
    </row>
    <row r="5009" spans="2:9" x14ac:dyDescent="0.25">
      <c r="B5009" s="6">
        <v>3.78</v>
      </c>
      <c r="C5009" s="10">
        <v>43234.147858796299</v>
      </c>
      <c r="I5009" s="10"/>
    </row>
    <row r="5010" spans="2:9" x14ac:dyDescent="0.25">
      <c r="B5010" s="6">
        <v>3.43</v>
      </c>
      <c r="C5010" s="10">
        <v>43234.149953703709</v>
      </c>
      <c r="I5010" s="10"/>
    </row>
    <row r="5011" spans="2:9" x14ac:dyDescent="0.25">
      <c r="B5011" s="6">
        <v>4.12</v>
      </c>
      <c r="C5011" s="10">
        <v>43234.152060185188</v>
      </c>
      <c r="I5011" s="10"/>
    </row>
    <row r="5012" spans="2:9" x14ac:dyDescent="0.25">
      <c r="B5012" s="6">
        <v>4.7</v>
      </c>
      <c r="C5012" s="10">
        <v>43234.154155092598</v>
      </c>
      <c r="I5012" s="10"/>
    </row>
    <row r="5013" spans="2:9" x14ac:dyDescent="0.25">
      <c r="B5013" s="6">
        <v>5.05</v>
      </c>
      <c r="C5013" s="10">
        <v>43234.156261574077</v>
      </c>
      <c r="I5013" s="10"/>
    </row>
    <row r="5014" spans="2:9" x14ac:dyDescent="0.25">
      <c r="B5014" s="6">
        <v>5.28</v>
      </c>
      <c r="C5014" s="10">
        <v>43234.158368055556</v>
      </c>
      <c r="I5014" s="10"/>
    </row>
    <row r="5015" spans="2:9" x14ac:dyDescent="0.25">
      <c r="B5015" s="6">
        <v>5.34</v>
      </c>
      <c r="C5015" s="10">
        <v>43234.160474537042</v>
      </c>
      <c r="I5015" s="10"/>
    </row>
    <row r="5016" spans="2:9" x14ac:dyDescent="0.25">
      <c r="B5016" s="6">
        <v>5.63</v>
      </c>
      <c r="C5016" s="10">
        <v>43234.162581018521</v>
      </c>
      <c r="I5016" s="10"/>
    </row>
    <row r="5017" spans="2:9" x14ac:dyDescent="0.25">
      <c r="B5017" s="6">
        <v>4.82</v>
      </c>
      <c r="C5017" s="10">
        <v>43234.164687500001</v>
      </c>
      <c r="I5017" s="10"/>
    </row>
    <row r="5018" spans="2:9" x14ac:dyDescent="0.25">
      <c r="B5018" s="6">
        <v>4.01</v>
      </c>
      <c r="C5018" s="10">
        <v>43234.166793981487</v>
      </c>
      <c r="I5018" s="10"/>
    </row>
    <row r="5019" spans="2:9" x14ac:dyDescent="0.25">
      <c r="B5019" s="6">
        <v>3.66</v>
      </c>
      <c r="C5019" s="10">
        <v>43234.168888888889</v>
      </c>
      <c r="I5019" s="10"/>
    </row>
    <row r="5020" spans="2:9" x14ac:dyDescent="0.25">
      <c r="B5020" s="6">
        <v>3.66</v>
      </c>
      <c r="C5020" s="10">
        <v>43234.170983796299</v>
      </c>
      <c r="I5020" s="10"/>
    </row>
    <row r="5021" spans="2:9" x14ac:dyDescent="0.25">
      <c r="B5021" s="6">
        <v>4.59</v>
      </c>
      <c r="C5021" s="10">
        <v>43234.173090277778</v>
      </c>
      <c r="I5021" s="10"/>
    </row>
    <row r="5022" spans="2:9" x14ac:dyDescent="0.25">
      <c r="B5022" s="6">
        <v>5.34</v>
      </c>
      <c r="C5022" s="10">
        <v>43234.175173611111</v>
      </c>
      <c r="I5022" s="10"/>
    </row>
    <row r="5023" spans="2:9" x14ac:dyDescent="0.25">
      <c r="B5023" s="6">
        <v>5.57</v>
      </c>
      <c r="C5023" s="10">
        <v>43234.177268518521</v>
      </c>
      <c r="I5023" s="10"/>
    </row>
    <row r="5024" spans="2:9" x14ac:dyDescent="0.25">
      <c r="B5024" s="6">
        <v>4.41</v>
      </c>
      <c r="C5024" s="10">
        <v>43234.17936342593</v>
      </c>
      <c r="I5024" s="10"/>
    </row>
    <row r="5025" spans="2:9" x14ac:dyDescent="0.25">
      <c r="B5025" s="6">
        <v>3.72</v>
      </c>
      <c r="C5025" s="10">
        <v>43234.181458333333</v>
      </c>
      <c r="I5025" s="10"/>
    </row>
    <row r="5026" spans="2:9" x14ac:dyDescent="0.25">
      <c r="B5026" s="6">
        <v>3.25</v>
      </c>
      <c r="C5026" s="10">
        <v>43234.183553240742</v>
      </c>
      <c r="I5026" s="10"/>
    </row>
    <row r="5027" spans="2:9" x14ac:dyDescent="0.25">
      <c r="B5027" s="6">
        <v>3.72</v>
      </c>
      <c r="C5027" s="10">
        <v>43234.185659722221</v>
      </c>
      <c r="I5027" s="10"/>
    </row>
    <row r="5028" spans="2:9" x14ac:dyDescent="0.25">
      <c r="B5028" s="6">
        <v>4.41</v>
      </c>
      <c r="C5028" s="10">
        <v>43234.187754629631</v>
      </c>
      <c r="I5028" s="10"/>
    </row>
    <row r="5029" spans="2:9" x14ac:dyDescent="0.25">
      <c r="B5029" s="6">
        <v>4.76</v>
      </c>
      <c r="C5029" s="10">
        <v>43234.189849537041</v>
      </c>
      <c r="I5029" s="10"/>
    </row>
    <row r="5030" spans="2:9" x14ac:dyDescent="0.25">
      <c r="B5030" s="6">
        <v>5.34</v>
      </c>
      <c r="C5030" s="10">
        <v>43234.19194444445</v>
      </c>
      <c r="I5030" s="10"/>
    </row>
    <row r="5031" spans="2:9" x14ac:dyDescent="0.25">
      <c r="B5031" s="6">
        <v>5.52</v>
      </c>
      <c r="C5031" s="10">
        <v>43234.194050925929</v>
      </c>
      <c r="I5031" s="10"/>
    </row>
    <row r="5032" spans="2:9" x14ac:dyDescent="0.25">
      <c r="B5032" s="6">
        <v>5.34</v>
      </c>
      <c r="C5032" s="10">
        <v>43234.196145833339</v>
      </c>
      <c r="I5032" s="10"/>
    </row>
    <row r="5033" spans="2:9" x14ac:dyDescent="0.25">
      <c r="B5033" s="6">
        <v>4.12</v>
      </c>
      <c r="C5033" s="10">
        <v>43234.198240740741</v>
      </c>
      <c r="I5033" s="10"/>
    </row>
    <row r="5034" spans="2:9" x14ac:dyDescent="0.25">
      <c r="B5034" s="6">
        <v>3.43</v>
      </c>
      <c r="C5034" s="10">
        <v>43234.200335648151</v>
      </c>
      <c r="I5034" s="10"/>
    </row>
    <row r="5035" spans="2:9" x14ac:dyDescent="0.25">
      <c r="B5035" s="6">
        <v>3.43</v>
      </c>
      <c r="C5035" s="10">
        <v>43234.202430555561</v>
      </c>
      <c r="I5035" s="10"/>
    </row>
    <row r="5036" spans="2:9" x14ac:dyDescent="0.25">
      <c r="B5036" s="6">
        <v>4.24</v>
      </c>
      <c r="C5036" s="10">
        <v>43234.204525462963</v>
      </c>
      <c r="I5036" s="10"/>
    </row>
    <row r="5037" spans="2:9" x14ac:dyDescent="0.25">
      <c r="B5037" s="6">
        <v>4.7</v>
      </c>
      <c r="C5037" s="10">
        <v>43234.206620370373</v>
      </c>
      <c r="I5037" s="10"/>
    </row>
    <row r="5038" spans="2:9" x14ac:dyDescent="0.25">
      <c r="B5038" s="6">
        <v>5.17</v>
      </c>
      <c r="C5038" s="10">
        <v>43234.208715277782</v>
      </c>
      <c r="I5038" s="10"/>
    </row>
    <row r="5039" spans="2:9" x14ac:dyDescent="0.25">
      <c r="B5039" s="6">
        <v>5.46</v>
      </c>
      <c r="C5039" s="10">
        <v>43234.210821759261</v>
      </c>
      <c r="I5039" s="10"/>
    </row>
    <row r="5040" spans="2:9" x14ac:dyDescent="0.25">
      <c r="B5040" s="6">
        <v>5.46</v>
      </c>
      <c r="C5040" s="10">
        <v>43234.212916666671</v>
      </c>
      <c r="I5040" s="10"/>
    </row>
    <row r="5041" spans="2:9" x14ac:dyDescent="0.25">
      <c r="B5041" s="6">
        <v>4.12</v>
      </c>
      <c r="C5041" s="10">
        <v>43234.215011574073</v>
      </c>
      <c r="I5041" s="10"/>
    </row>
    <row r="5042" spans="2:9" x14ac:dyDescent="0.25">
      <c r="B5042" s="6">
        <v>4.53</v>
      </c>
      <c r="C5042" s="10">
        <v>43234.21711805556</v>
      </c>
      <c r="I5042" s="10"/>
    </row>
    <row r="5043" spans="2:9" x14ac:dyDescent="0.25">
      <c r="B5043" s="6">
        <v>4.76</v>
      </c>
      <c r="C5043" s="10">
        <v>43234.219212962962</v>
      </c>
      <c r="I5043" s="10"/>
    </row>
    <row r="5044" spans="2:9" x14ac:dyDescent="0.25">
      <c r="B5044" s="6">
        <v>4.7</v>
      </c>
      <c r="C5044" s="10">
        <v>43234.221319444448</v>
      </c>
      <c r="I5044" s="10"/>
    </row>
    <row r="5045" spans="2:9" x14ac:dyDescent="0.25">
      <c r="B5045" s="6">
        <v>3.54</v>
      </c>
      <c r="C5045" s="10">
        <v>43234.223425925928</v>
      </c>
      <c r="I5045" s="10"/>
    </row>
    <row r="5046" spans="2:9" x14ac:dyDescent="0.25">
      <c r="B5046" s="6">
        <v>3.31</v>
      </c>
      <c r="C5046" s="10">
        <v>43234.225532407407</v>
      </c>
      <c r="I5046" s="10"/>
    </row>
    <row r="5047" spans="2:9" x14ac:dyDescent="0.25">
      <c r="B5047" s="6">
        <v>4.41</v>
      </c>
      <c r="C5047" s="10">
        <v>43234.227638888893</v>
      </c>
      <c r="I5047" s="10"/>
    </row>
    <row r="5048" spans="2:9" x14ac:dyDescent="0.25">
      <c r="B5048" s="6">
        <v>5.1100000000000003</v>
      </c>
      <c r="C5048" s="10">
        <v>43234.229745370372</v>
      </c>
      <c r="I5048" s="10"/>
    </row>
    <row r="5049" spans="2:9" x14ac:dyDescent="0.25">
      <c r="B5049" s="6">
        <v>5.52</v>
      </c>
      <c r="C5049" s="10">
        <v>43234.231840277782</v>
      </c>
      <c r="I5049" s="10"/>
    </row>
    <row r="5050" spans="2:9" x14ac:dyDescent="0.25">
      <c r="B5050" s="6">
        <v>4.82</v>
      </c>
      <c r="C5050" s="10">
        <v>43234.233946759261</v>
      </c>
      <c r="I5050" s="10"/>
    </row>
    <row r="5051" spans="2:9" x14ac:dyDescent="0.25">
      <c r="B5051" s="6">
        <v>3.78</v>
      </c>
      <c r="C5051" s="10">
        <v>43234.23605324074</v>
      </c>
      <c r="I5051" s="10"/>
    </row>
    <row r="5052" spans="2:9" x14ac:dyDescent="0.25">
      <c r="B5052" s="6">
        <v>3.02</v>
      </c>
      <c r="C5052" s="10">
        <v>43234.23814814815</v>
      </c>
      <c r="I5052" s="10"/>
    </row>
    <row r="5053" spans="2:9" x14ac:dyDescent="0.25">
      <c r="B5053" s="6">
        <v>2.96</v>
      </c>
      <c r="C5053" s="10">
        <v>43234.240243055559</v>
      </c>
      <c r="I5053" s="10"/>
    </row>
    <row r="5054" spans="2:9" x14ac:dyDescent="0.25">
      <c r="B5054" s="6">
        <v>3.6</v>
      </c>
      <c r="C5054" s="10">
        <v>43234.242337962962</v>
      </c>
      <c r="I5054" s="10"/>
    </row>
    <row r="5055" spans="2:9" x14ac:dyDescent="0.25">
      <c r="B5055" s="6">
        <v>4.18</v>
      </c>
      <c r="C5055" s="10">
        <v>43234.244432870371</v>
      </c>
      <c r="I5055" s="10"/>
    </row>
    <row r="5056" spans="2:9" x14ac:dyDescent="0.25">
      <c r="B5056" s="6">
        <v>4.6500000000000004</v>
      </c>
      <c r="C5056" s="10">
        <v>43234.246527777781</v>
      </c>
      <c r="I5056" s="10"/>
    </row>
    <row r="5057" spans="2:9" x14ac:dyDescent="0.25">
      <c r="B5057" s="6">
        <v>4.9400000000000004</v>
      </c>
      <c r="C5057" s="10">
        <v>43234.24863425926</v>
      </c>
      <c r="I5057" s="10"/>
    </row>
    <row r="5058" spans="2:9" x14ac:dyDescent="0.25">
      <c r="B5058" s="6">
        <v>5.23</v>
      </c>
      <c r="C5058" s="10">
        <v>43234.25072916667</v>
      </c>
      <c r="I5058" s="10"/>
    </row>
    <row r="5059" spans="2:9" x14ac:dyDescent="0.25">
      <c r="B5059" s="6">
        <v>5.28</v>
      </c>
      <c r="C5059" s="10">
        <v>43234.252824074079</v>
      </c>
      <c r="I5059" s="10"/>
    </row>
    <row r="5060" spans="2:9" x14ac:dyDescent="0.25">
      <c r="B5060" s="6">
        <v>4.07</v>
      </c>
      <c r="C5060" s="10">
        <v>43234.254918981482</v>
      </c>
      <c r="I5060" s="10"/>
    </row>
    <row r="5061" spans="2:9" x14ac:dyDescent="0.25">
      <c r="B5061" s="6">
        <v>3.2</v>
      </c>
      <c r="C5061" s="10">
        <v>43234.257013888891</v>
      </c>
      <c r="I5061" s="10"/>
    </row>
    <row r="5062" spans="2:9" x14ac:dyDescent="0.25">
      <c r="B5062" s="6">
        <v>3.78</v>
      </c>
      <c r="C5062" s="10">
        <v>43234.259108796301</v>
      </c>
      <c r="I5062" s="10"/>
    </row>
    <row r="5063" spans="2:9" x14ac:dyDescent="0.25">
      <c r="B5063" s="6">
        <v>4.3600000000000003</v>
      </c>
      <c r="C5063" s="10">
        <v>43234.261203703703</v>
      </c>
      <c r="I5063" s="10"/>
    </row>
    <row r="5064" spans="2:9" x14ac:dyDescent="0.25">
      <c r="B5064" s="6">
        <v>4.88</v>
      </c>
      <c r="C5064" s="10">
        <v>43234.263298611113</v>
      </c>
      <c r="I5064" s="10"/>
    </row>
    <row r="5065" spans="2:9" x14ac:dyDescent="0.25">
      <c r="B5065" s="6">
        <v>5.4</v>
      </c>
      <c r="C5065" s="10">
        <v>43234.265393518523</v>
      </c>
      <c r="I5065" s="10"/>
    </row>
    <row r="5066" spans="2:9" x14ac:dyDescent="0.25">
      <c r="B5066" s="6">
        <v>4.7</v>
      </c>
      <c r="C5066" s="10">
        <v>43234.267500000002</v>
      </c>
      <c r="I5066" s="10"/>
    </row>
    <row r="5067" spans="2:9" x14ac:dyDescent="0.25">
      <c r="B5067" s="6">
        <v>4.3600000000000003</v>
      </c>
      <c r="C5067" s="10">
        <v>43234.269594907411</v>
      </c>
      <c r="I5067" s="10"/>
    </row>
    <row r="5068" spans="2:9" x14ac:dyDescent="0.25">
      <c r="B5068" s="6">
        <v>3.54</v>
      </c>
      <c r="C5068" s="10">
        <v>43234.271689814814</v>
      </c>
      <c r="I5068" s="10"/>
    </row>
    <row r="5069" spans="2:9" x14ac:dyDescent="0.25">
      <c r="B5069" s="6">
        <v>4.12</v>
      </c>
      <c r="C5069" s="10">
        <v>43234.273784722223</v>
      </c>
      <c r="I5069" s="10"/>
    </row>
    <row r="5070" spans="2:9" x14ac:dyDescent="0.25">
      <c r="B5070" s="6">
        <v>5.34</v>
      </c>
      <c r="C5070" s="10">
        <v>43234.275879629633</v>
      </c>
      <c r="I5070" s="10"/>
    </row>
    <row r="5071" spans="2:9" x14ac:dyDescent="0.25">
      <c r="B5071" s="6">
        <v>5.46</v>
      </c>
      <c r="C5071" s="10">
        <v>43234.277974537043</v>
      </c>
      <c r="I5071" s="10"/>
    </row>
    <row r="5072" spans="2:9" x14ac:dyDescent="0.25">
      <c r="B5072" s="6">
        <v>4.07</v>
      </c>
      <c r="C5072" s="10">
        <v>43234.280069444445</v>
      </c>
      <c r="I5072" s="10"/>
    </row>
    <row r="5073" spans="2:9" x14ac:dyDescent="0.25">
      <c r="B5073" s="6">
        <v>3.2</v>
      </c>
      <c r="C5073" s="10">
        <v>43234.282175925931</v>
      </c>
      <c r="I5073" s="10"/>
    </row>
    <row r="5074" spans="2:9" x14ac:dyDescent="0.25">
      <c r="B5074" s="6">
        <v>3.37</v>
      </c>
      <c r="C5074" s="10">
        <v>43234.284270833334</v>
      </c>
      <c r="I5074" s="10"/>
    </row>
    <row r="5075" spans="2:9" x14ac:dyDescent="0.25">
      <c r="B5075" s="6">
        <v>3.95</v>
      </c>
      <c r="C5075" s="10">
        <v>43234.286365740743</v>
      </c>
      <c r="I5075" s="10"/>
    </row>
    <row r="5076" spans="2:9" x14ac:dyDescent="0.25">
      <c r="B5076" s="6">
        <v>4.24</v>
      </c>
      <c r="C5076" s="10">
        <v>43234.288460648153</v>
      </c>
      <c r="I5076" s="10"/>
    </row>
    <row r="5077" spans="2:9" x14ac:dyDescent="0.25">
      <c r="B5077" s="6">
        <v>4.59</v>
      </c>
      <c r="C5077" s="10">
        <v>43234.290555555555</v>
      </c>
      <c r="I5077" s="10"/>
    </row>
    <row r="5078" spans="2:9" x14ac:dyDescent="0.25">
      <c r="B5078" s="6">
        <v>4.99</v>
      </c>
      <c r="C5078" s="10">
        <v>43234.292650462965</v>
      </c>
      <c r="I5078" s="10"/>
    </row>
    <row r="5079" spans="2:9" x14ac:dyDescent="0.25">
      <c r="B5079" s="6">
        <v>5.28</v>
      </c>
      <c r="C5079" s="10">
        <v>43234.294756944444</v>
      </c>
      <c r="I5079" s="10"/>
    </row>
    <row r="5080" spans="2:9" x14ac:dyDescent="0.25">
      <c r="B5080" s="6">
        <v>5.86</v>
      </c>
      <c r="C5080" s="10">
        <v>43234.29686342593</v>
      </c>
      <c r="I5080" s="10"/>
    </row>
    <row r="5081" spans="2:9" x14ac:dyDescent="0.25">
      <c r="B5081" s="6">
        <v>6.1</v>
      </c>
      <c r="C5081" s="10">
        <v>43234.298958333333</v>
      </c>
      <c r="I5081" s="10"/>
    </row>
    <row r="5082" spans="2:9" x14ac:dyDescent="0.25">
      <c r="B5082" s="6">
        <v>6.21</v>
      </c>
      <c r="C5082" s="10">
        <v>43234.301064814819</v>
      </c>
      <c r="I5082" s="10"/>
    </row>
    <row r="5083" spans="2:9" x14ac:dyDescent="0.25">
      <c r="B5083" s="6">
        <v>6.39</v>
      </c>
      <c r="C5083" s="10">
        <v>43234.303171296298</v>
      </c>
      <c r="I5083" s="10"/>
    </row>
    <row r="5084" spans="2:9" x14ac:dyDescent="0.25">
      <c r="B5084" s="6">
        <v>6.56</v>
      </c>
      <c r="C5084" s="10">
        <v>43234.305277777778</v>
      </c>
      <c r="I5084" s="10"/>
    </row>
    <row r="5085" spans="2:9" x14ac:dyDescent="0.25">
      <c r="B5085" s="6">
        <v>6.56</v>
      </c>
      <c r="C5085" s="10">
        <v>43234.307384259264</v>
      </c>
      <c r="I5085" s="10"/>
    </row>
    <row r="5086" spans="2:9" x14ac:dyDescent="0.25">
      <c r="B5086" s="6">
        <v>6.79</v>
      </c>
      <c r="C5086" s="10">
        <v>43234.309479166666</v>
      </c>
      <c r="I5086" s="10"/>
    </row>
    <row r="5087" spans="2:9" x14ac:dyDescent="0.25">
      <c r="B5087" s="6">
        <v>6.68</v>
      </c>
      <c r="C5087" s="10">
        <v>43234.311585648153</v>
      </c>
      <c r="I5087" s="10"/>
    </row>
    <row r="5088" spans="2:9" x14ac:dyDescent="0.25">
      <c r="B5088" s="6">
        <v>5.17</v>
      </c>
      <c r="C5088" s="10">
        <v>43234.313680555555</v>
      </c>
      <c r="I5088" s="10"/>
    </row>
    <row r="5089" spans="2:9" x14ac:dyDescent="0.25">
      <c r="B5089" s="6">
        <v>3.89</v>
      </c>
      <c r="C5089" s="10">
        <v>43234.315775462965</v>
      </c>
      <c r="I5089" s="10"/>
    </row>
    <row r="5090" spans="2:9" x14ac:dyDescent="0.25">
      <c r="B5090" s="6">
        <v>3.37</v>
      </c>
      <c r="C5090" s="10">
        <v>43234.317870370374</v>
      </c>
      <c r="I5090" s="10"/>
    </row>
    <row r="5091" spans="2:9" x14ac:dyDescent="0.25">
      <c r="B5091" s="6">
        <v>3.89</v>
      </c>
      <c r="C5091" s="10">
        <v>43234.319965277777</v>
      </c>
      <c r="I5091" s="10"/>
    </row>
    <row r="5092" spans="2:9" x14ac:dyDescent="0.25">
      <c r="B5092" s="6">
        <v>4.41</v>
      </c>
      <c r="C5092" s="10">
        <v>43234.322071759263</v>
      </c>
      <c r="I5092" s="10"/>
    </row>
    <row r="5093" spans="2:9" x14ac:dyDescent="0.25">
      <c r="B5093" s="6">
        <v>5.23</v>
      </c>
      <c r="C5093" s="10">
        <v>43234.324166666673</v>
      </c>
      <c r="I5093" s="10"/>
    </row>
    <row r="5094" spans="2:9" x14ac:dyDescent="0.25">
      <c r="B5094" s="6">
        <v>5.34</v>
      </c>
      <c r="C5094" s="10">
        <v>43234.326261574075</v>
      </c>
      <c r="I5094" s="10"/>
    </row>
    <row r="5095" spans="2:9" x14ac:dyDescent="0.25">
      <c r="B5095" s="6">
        <v>4.12</v>
      </c>
      <c r="C5095" s="10">
        <v>43234.328356481485</v>
      </c>
      <c r="I5095" s="10"/>
    </row>
    <row r="5096" spans="2:9" x14ac:dyDescent="0.25">
      <c r="B5096" s="6">
        <v>3.95</v>
      </c>
      <c r="C5096" s="10">
        <v>43234.330451388894</v>
      </c>
      <c r="I5096" s="10"/>
    </row>
    <row r="5097" spans="2:9" x14ac:dyDescent="0.25">
      <c r="B5097" s="6">
        <v>3.2</v>
      </c>
      <c r="C5097" s="10">
        <v>43234.332546296297</v>
      </c>
      <c r="I5097" s="10"/>
    </row>
    <row r="5098" spans="2:9" x14ac:dyDescent="0.25">
      <c r="B5098" s="6">
        <v>4.18</v>
      </c>
      <c r="C5098" s="10">
        <v>43234.334641203706</v>
      </c>
      <c r="I5098" s="10"/>
    </row>
    <row r="5099" spans="2:9" x14ac:dyDescent="0.25">
      <c r="B5099" s="6">
        <v>4.9400000000000004</v>
      </c>
      <c r="C5099" s="10">
        <v>43234.336747685185</v>
      </c>
      <c r="I5099" s="10"/>
    </row>
    <row r="5100" spans="2:9" x14ac:dyDescent="0.25">
      <c r="B5100" s="6">
        <v>5.05</v>
      </c>
      <c r="C5100" s="10">
        <v>43234.338842592595</v>
      </c>
      <c r="I5100" s="10"/>
    </row>
    <row r="5101" spans="2:9" x14ac:dyDescent="0.25">
      <c r="B5101" s="6">
        <v>4.24</v>
      </c>
      <c r="C5101" s="10">
        <v>43234.340937500005</v>
      </c>
      <c r="I5101" s="10"/>
    </row>
    <row r="5102" spans="2:9" x14ac:dyDescent="0.25">
      <c r="B5102" s="6">
        <v>3.54</v>
      </c>
      <c r="C5102" s="10">
        <v>43234.343032407407</v>
      </c>
      <c r="I5102" s="10"/>
    </row>
    <row r="5103" spans="2:9" x14ac:dyDescent="0.25">
      <c r="B5103" s="6">
        <v>3.31</v>
      </c>
      <c r="C5103" s="10">
        <v>43234.345127314817</v>
      </c>
      <c r="I5103" s="10"/>
    </row>
    <row r="5104" spans="2:9" x14ac:dyDescent="0.25">
      <c r="B5104" s="6">
        <v>3.89</v>
      </c>
      <c r="C5104" s="10">
        <v>43234.347222222226</v>
      </c>
      <c r="I5104" s="10"/>
    </row>
    <row r="5105" spans="2:9" x14ac:dyDescent="0.25">
      <c r="B5105" s="6">
        <v>4.47</v>
      </c>
      <c r="C5105" s="10">
        <v>43234.349328703705</v>
      </c>
      <c r="I5105" s="10"/>
    </row>
    <row r="5106" spans="2:9" x14ac:dyDescent="0.25">
      <c r="B5106" s="6">
        <v>4.99</v>
      </c>
      <c r="C5106" s="10">
        <v>43234.351423611115</v>
      </c>
      <c r="I5106" s="10"/>
    </row>
    <row r="5107" spans="2:9" x14ac:dyDescent="0.25">
      <c r="B5107" s="6">
        <v>5.23</v>
      </c>
      <c r="C5107" s="10">
        <v>43234.353518518517</v>
      </c>
      <c r="I5107" s="10"/>
    </row>
    <row r="5108" spans="2:9" x14ac:dyDescent="0.25">
      <c r="B5108" s="6">
        <v>4.59</v>
      </c>
      <c r="C5108" s="10">
        <v>43234.355613425927</v>
      </c>
      <c r="I5108" s="10"/>
    </row>
    <row r="5109" spans="2:9" x14ac:dyDescent="0.25">
      <c r="B5109" s="6">
        <v>3.43</v>
      </c>
      <c r="C5109" s="10">
        <v>43234.357708333337</v>
      </c>
      <c r="I5109" s="10"/>
    </row>
    <row r="5110" spans="2:9" x14ac:dyDescent="0.25">
      <c r="B5110" s="6">
        <v>3.31</v>
      </c>
      <c r="C5110" s="10">
        <v>43234.359803240746</v>
      </c>
      <c r="I5110" s="10"/>
    </row>
    <row r="5111" spans="2:9" x14ac:dyDescent="0.25">
      <c r="B5111" s="6">
        <v>3.89</v>
      </c>
      <c r="C5111" s="10">
        <v>43234.361898148149</v>
      </c>
      <c r="I5111" s="10"/>
    </row>
    <row r="5112" spans="2:9" x14ac:dyDescent="0.25">
      <c r="B5112" s="6">
        <v>4.3600000000000003</v>
      </c>
      <c r="C5112" s="10">
        <v>43234.363993055558</v>
      </c>
      <c r="I5112" s="10"/>
    </row>
    <row r="5113" spans="2:9" x14ac:dyDescent="0.25">
      <c r="B5113" s="6">
        <v>4.76</v>
      </c>
      <c r="C5113" s="10">
        <v>43234.366087962968</v>
      </c>
      <c r="I5113" s="10"/>
    </row>
    <row r="5114" spans="2:9" x14ac:dyDescent="0.25">
      <c r="B5114" s="6">
        <v>4.99</v>
      </c>
      <c r="C5114" s="10">
        <v>43234.36818287037</v>
      </c>
      <c r="I5114" s="10"/>
    </row>
    <row r="5115" spans="2:9" x14ac:dyDescent="0.25">
      <c r="B5115" s="6">
        <v>4.3600000000000003</v>
      </c>
      <c r="C5115" s="10">
        <v>43234.370289351857</v>
      </c>
      <c r="I5115" s="10"/>
    </row>
    <row r="5116" spans="2:9" x14ac:dyDescent="0.25">
      <c r="B5116" s="6">
        <v>3.43</v>
      </c>
      <c r="C5116" s="10">
        <v>43234.372384259259</v>
      </c>
      <c r="I5116" s="10"/>
    </row>
    <row r="5117" spans="2:9" x14ac:dyDescent="0.25">
      <c r="B5117" s="6">
        <v>3.14</v>
      </c>
      <c r="C5117" s="10">
        <v>43234.374479166669</v>
      </c>
      <c r="I5117" s="10"/>
    </row>
    <row r="5118" spans="2:9" x14ac:dyDescent="0.25">
      <c r="B5118" s="6">
        <v>3.83</v>
      </c>
      <c r="C5118" s="10">
        <v>43234.376585648148</v>
      </c>
      <c r="I5118" s="10"/>
    </row>
    <row r="5119" spans="2:9" x14ac:dyDescent="0.25">
      <c r="B5119" s="6">
        <v>4.41</v>
      </c>
      <c r="C5119" s="10">
        <v>43234.378692129634</v>
      </c>
      <c r="I5119" s="10"/>
    </row>
    <row r="5120" spans="2:9" x14ac:dyDescent="0.25">
      <c r="B5120" s="6">
        <v>4.76</v>
      </c>
      <c r="C5120" s="10">
        <v>43234.380798611113</v>
      </c>
      <c r="I5120" s="10"/>
    </row>
    <row r="5121" spans="2:9" x14ac:dyDescent="0.25">
      <c r="B5121" s="6">
        <v>5.34</v>
      </c>
      <c r="C5121" s="10">
        <v>43234.382893518523</v>
      </c>
      <c r="I5121" s="10"/>
    </row>
    <row r="5122" spans="2:9" x14ac:dyDescent="0.25">
      <c r="B5122" s="6">
        <v>4.41</v>
      </c>
      <c r="C5122" s="10">
        <v>43234.385000000002</v>
      </c>
      <c r="I5122" s="10"/>
    </row>
    <row r="5123" spans="2:9" x14ac:dyDescent="0.25">
      <c r="B5123" s="6">
        <v>3.89</v>
      </c>
      <c r="C5123" s="10">
        <v>43234.387094907412</v>
      </c>
      <c r="I5123" s="10"/>
    </row>
    <row r="5124" spans="2:9" x14ac:dyDescent="0.25">
      <c r="B5124" s="6">
        <v>3.78</v>
      </c>
      <c r="C5124" s="10">
        <v>43234.389189814814</v>
      </c>
      <c r="I5124" s="10"/>
    </row>
    <row r="5125" spans="2:9" x14ac:dyDescent="0.25">
      <c r="B5125" s="6">
        <v>3.14</v>
      </c>
      <c r="C5125" s="10">
        <v>43234.3912962963</v>
      </c>
      <c r="I5125" s="10"/>
    </row>
    <row r="5126" spans="2:9" x14ac:dyDescent="0.25">
      <c r="B5126" s="6">
        <v>3.6</v>
      </c>
      <c r="C5126" s="10">
        <v>43234.393391203703</v>
      </c>
      <c r="I5126" s="10"/>
    </row>
    <row r="5127" spans="2:9" x14ac:dyDescent="0.25">
      <c r="B5127" s="6">
        <v>4.18</v>
      </c>
      <c r="C5127" s="10">
        <v>43234.395486111112</v>
      </c>
      <c r="I5127" s="10"/>
    </row>
    <row r="5128" spans="2:9" x14ac:dyDescent="0.25">
      <c r="B5128" s="6">
        <v>4.53</v>
      </c>
      <c r="C5128" s="10">
        <v>43234.397581018522</v>
      </c>
      <c r="I5128" s="10"/>
    </row>
    <row r="5129" spans="2:9" x14ac:dyDescent="0.25">
      <c r="B5129" s="6">
        <v>4.9400000000000004</v>
      </c>
      <c r="C5129" s="10">
        <v>43234.399687500001</v>
      </c>
      <c r="I5129" s="10"/>
    </row>
    <row r="5130" spans="2:9" x14ac:dyDescent="0.25">
      <c r="B5130" s="6">
        <v>5.23</v>
      </c>
      <c r="C5130" s="10">
        <v>43234.401782407411</v>
      </c>
      <c r="I5130" s="10"/>
    </row>
    <row r="5131" spans="2:9" x14ac:dyDescent="0.25">
      <c r="B5131" s="6">
        <v>4.47</v>
      </c>
      <c r="C5131" s="10">
        <v>43234.40387731482</v>
      </c>
      <c r="I5131" s="10"/>
    </row>
    <row r="5132" spans="2:9" x14ac:dyDescent="0.25">
      <c r="B5132" s="6">
        <v>3.43</v>
      </c>
      <c r="C5132" s="10">
        <v>43234.405972222223</v>
      </c>
      <c r="I5132" s="10"/>
    </row>
    <row r="5133" spans="2:9" x14ac:dyDescent="0.25">
      <c r="B5133" s="6">
        <v>3.31</v>
      </c>
      <c r="C5133" s="10">
        <v>43234.408067129632</v>
      </c>
      <c r="I5133" s="10"/>
    </row>
    <row r="5134" spans="2:9" x14ac:dyDescent="0.25">
      <c r="B5134" s="6">
        <v>3.89</v>
      </c>
      <c r="C5134" s="10">
        <v>43234.410162037042</v>
      </c>
      <c r="I5134" s="10"/>
    </row>
    <row r="5135" spans="2:9" x14ac:dyDescent="0.25">
      <c r="B5135" s="6">
        <v>4.3600000000000003</v>
      </c>
      <c r="C5135" s="10">
        <v>43234.412256944444</v>
      </c>
      <c r="I5135" s="10"/>
    </row>
    <row r="5136" spans="2:9" x14ac:dyDescent="0.25">
      <c r="B5136" s="6">
        <v>4.76</v>
      </c>
      <c r="C5136" s="10">
        <v>43234.414351851854</v>
      </c>
      <c r="I5136" s="10"/>
    </row>
    <row r="5137" spans="2:9" x14ac:dyDescent="0.25">
      <c r="B5137" s="6">
        <v>4.82</v>
      </c>
      <c r="C5137" s="10">
        <v>43234.416446759264</v>
      </c>
      <c r="I5137" s="10"/>
    </row>
    <row r="5138" spans="2:9" x14ac:dyDescent="0.25">
      <c r="B5138" s="6">
        <v>4.01</v>
      </c>
      <c r="C5138" s="10">
        <v>43234.418541666666</v>
      </c>
      <c r="I5138" s="10"/>
    </row>
    <row r="5139" spans="2:9" x14ac:dyDescent="0.25">
      <c r="B5139" s="6">
        <v>3.14</v>
      </c>
      <c r="C5139" s="10">
        <v>43234.420648148152</v>
      </c>
      <c r="I5139" s="10"/>
    </row>
    <row r="5140" spans="2:9" x14ac:dyDescent="0.25">
      <c r="B5140" s="6">
        <v>3.08</v>
      </c>
      <c r="C5140" s="10">
        <v>43234.422743055555</v>
      </c>
      <c r="I5140" s="10"/>
    </row>
    <row r="5141" spans="2:9" x14ac:dyDescent="0.25">
      <c r="B5141" s="6">
        <v>3.54</v>
      </c>
      <c r="C5141" s="10">
        <v>43234.424837962964</v>
      </c>
      <c r="I5141" s="10"/>
    </row>
    <row r="5142" spans="2:9" x14ac:dyDescent="0.25">
      <c r="B5142" s="6">
        <v>4.07</v>
      </c>
      <c r="C5142" s="10">
        <v>43234.426932870374</v>
      </c>
      <c r="I5142" s="10"/>
    </row>
    <row r="5143" spans="2:9" x14ac:dyDescent="0.25">
      <c r="B5143" s="6">
        <v>4.6500000000000004</v>
      </c>
      <c r="C5143" s="10">
        <v>43234.429027777784</v>
      </c>
      <c r="I5143" s="10"/>
    </row>
    <row r="5144" spans="2:9" x14ac:dyDescent="0.25">
      <c r="B5144" s="6">
        <v>5.1100000000000003</v>
      </c>
      <c r="C5144" s="10">
        <v>43234.431122685186</v>
      </c>
      <c r="I5144" s="10"/>
    </row>
    <row r="5145" spans="2:9" x14ac:dyDescent="0.25">
      <c r="B5145" s="6">
        <v>4.18</v>
      </c>
      <c r="C5145" s="10">
        <v>43234.433217592596</v>
      </c>
      <c r="I5145" s="10"/>
    </row>
    <row r="5146" spans="2:9" x14ac:dyDescent="0.25">
      <c r="B5146" s="6">
        <v>4.01</v>
      </c>
      <c r="C5146" s="10">
        <v>43234.435312500005</v>
      </c>
      <c r="I5146" s="10"/>
    </row>
    <row r="5147" spans="2:9" x14ac:dyDescent="0.25">
      <c r="B5147" s="6">
        <v>5.4</v>
      </c>
      <c r="C5147" s="10">
        <v>43234.437407407408</v>
      </c>
      <c r="I5147" s="10"/>
    </row>
    <row r="5148" spans="2:9" x14ac:dyDescent="0.25">
      <c r="B5148" s="6">
        <v>5.52</v>
      </c>
      <c r="C5148" s="10">
        <v>43234.439502314817</v>
      </c>
      <c r="I5148" s="10"/>
    </row>
    <row r="5149" spans="2:9" x14ac:dyDescent="0.25">
      <c r="B5149" s="6">
        <v>4.24</v>
      </c>
      <c r="C5149" s="10">
        <v>43234.441597222227</v>
      </c>
      <c r="I5149" s="10"/>
    </row>
    <row r="5150" spans="2:9" x14ac:dyDescent="0.25">
      <c r="B5150" s="6">
        <v>3.83</v>
      </c>
      <c r="C5150" s="10">
        <v>43234.443703703706</v>
      </c>
      <c r="I5150" s="10"/>
    </row>
    <row r="5151" spans="2:9" x14ac:dyDescent="0.25">
      <c r="B5151" s="6">
        <v>3.89</v>
      </c>
      <c r="C5151" s="10">
        <v>43234.445798611116</v>
      </c>
      <c r="I5151" s="10"/>
    </row>
    <row r="5152" spans="2:9" x14ac:dyDescent="0.25">
      <c r="B5152" s="6">
        <v>3.6</v>
      </c>
      <c r="C5152" s="10">
        <v>43234.447893518518</v>
      </c>
      <c r="I5152" s="10"/>
    </row>
    <row r="5153" spans="2:9" x14ac:dyDescent="0.25">
      <c r="B5153" s="6">
        <v>4.6500000000000004</v>
      </c>
      <c r="C5153" s="10">
        <v>43234.450000000004</v>
      </c>
      <c r="I5153" s="10"/>
    </row>
    <row r="5154" spans="2:9" x14ac:dyDescent="0.25">
      <c r="B5154" s="6">
        <v>4.18</v>
      </c>
      <c r="C5154" s="10">
        <v>43234.452106481483</v>
      </c>
      <c r="I5154" s="10"/>
    </row>
    <row r="5155" spans="2:9" x14ac:dyDescent="0.25">
      <c r="B5155" s="6">
        <v>3.83</v>
      </c>
      <c r="C5155" s="10">
        <v>43234.454212962963</v>
      </c>
      <c r="I5155" s="10"/>
    </row>
    <row r="5156" spans="2:9" x14ac:dyDescent="0.25">
      <c r="B5156" s="6">
        <v>4.47</v>
      </c>
      <c r="C5156" s="10">
        <v>43234.456319444449</v>
      </c>
      <c r="I5156" s="10"/>
    </row>
    <row r="5157" spans="2:9" x14ac:dyDescent="0.25">
      <c r="B5157" s="6">
        <v>5.1100000000000003</v>
      </c>
      <c r="C5157" s="10">
        <v>43234.458425925928</v>
      </c>
      <c r="I5157" s="10"/>
    </row>
    <row r="5158" spans="2:9" x14ac:dyDescent="0.25">
      <c r="B5158" s="6">
        <v>5.4</v>
      </c>
      <c r="C5158" s="10">
        <v>43234.460532407407</v>
      </c>
      <c r="I5158" s="10"/>
    </row>
    <row r="5159" spans="2:9" x14ac:dyDescent="0.25">
      <c r="B5159" s="6">
        <v>5.69</v>
      </c>
      <c r="C5159" s="10">
        <v>43234.462627314817</v>
      </c>
      <c r="I5159" s="10"/>
    </row>
    <row r="5160" spans="2:9" x14ac:dyDescent="0.25">
      <c r="B5160" s="6">
        <v>5.98</v>
      </c>
      <c r="C5160" s="10">
        <v>43234.464722222227</v>
      </c>
      <c r="I5160" s="10"/>
    </row>
    <row r="5161" spans="2:9" x14ac:dyDescent="0.25">
      <c r="B5161" s="6">
        <v>6.15</v>
      </c>
      <c r="C5161" s="10">
        <v>43234.466817129629</v>
      </c>
      <c r="I5161" s="10"/>
    </row>
    <row r="5162" spans="2:9" x14ac:dyDescent="0.25">
      <c r="B5162" s="6">
        <v>6.62</v>
      </c>
      <c r="C5162" s="10">
        <v>43234.468912037039</v>
      </c>
      <c r="I5162" s="10"/>
    </row>
    <row r="5163" spans="2:9" x14ac:dyDescent="0.25">
      <c r="B5163" s="6">
        <v>6.73</v>
      </c>
      <c r="C5163" s="10">
        <v>43234.471018518518</v>
      </c>
      <c r="I5163" s="10"/>
    </row>
    <row r="5164" spans="2:9" x14ac:dyDescent="0.25">
      <c r="B5164" s="6">
        <v>7.2</v>
      </c>
      <c r="C5164" s="10">
        <v>43234.473113425927</v>
      </c>
      <c r="I5164" s="10"/>
    </row>
    <row r="5165" spans="2:9" x14ac:dyDescent="0.25">
      <c r="B5165" s="6">
        <v>7.08</v>
      </c>
      <c r="C5165" s="10">
        <v>43234.475208333337</v>
      </c>
      <c r="I5165" s="10"/>
    </row>
    <row r="5166" spans="2:9" x14ac:dyDescent="0.25">
      <c r="B5166" s="6">
        <v>7.6</v>
      </c>
      <c r="C5166" s="10">
        <v>43234.477303240747</v>
      </c>
      <c r="I5166" s="10"/>
    </row>
    <row r="5167" spans="2:9" x14ac:dyDescent="0.25">
      <c r="B5167" s="6">
        <v>6.04</v>
      </c>
      <c r="C5167" s="10">
        <v>43234.479398148149</v>
      </c>
      <c r="I5167" s="10"/>
    </row>
    <row r="5168" spans="2:9" x14ac:dyDescent="0.25">
      <c r="B5168" s="6">
        <v>4.76</v>
      </c>
      <c r="C5168" s="10">
        <v>43234.481493055559</v>
      </c>
      <c r="I5168" s="10"/>
    </row>
    <row r="5169" spans="2:9" x14ac:dyDescent="0.25">
      <c r="B5169" s="6">
        <v>3.89</v>
      </c>
      <c r="C5169" s="10">
        <v>43234.483587962968</v>
      </c>
      <c r="I5169" s="10"/>
    </row>
    <row r="5170" spans="2:9" x14ac:dyDescent="0.25">
      <c r="B5170" s="6">
        <v>4.24</v>
      </c>
      <c r="C5170" s="10">
        <v>43234.485682870371</v>
      </c>
      <c r="I5170" s="10"/>
    </row>
    <row r="5171" spans="2:9" x14ac:dyDescent="0.25">
      <c r="B5171" s="6">
        <v>4.82</v>
      </c>
      <c r="C5171" s="10">
        <v>43234.48777777778</v>
      </c>
      <c r="I5171" s="10"/>
    </row>
    <row r="5172" spans="2:9" x14ac:dyDescent="0.25">
      <c r="B5172" s="6">
        <v>3.89</v>
      </c>
      <c r="C5172" s="10">
        <v>43234.489884259259</v>
      </c>
      <c r="I5172" s="10"/>
    </row>
    <row r="5173" spans="2:9" x14ac:dyDescent="0.25">
      <c r="B5173" s="6">
        <v>4.18</v>
      </c>
      <c r="C5173" s="10">
        <v>43234.491979166669</v>
      </c>
      <c r="I5173" s="10"/>
    </row>
    <row r="5174" spans="2:9" x14ac:dyDescent="0.25">
      <c r="B5174" s="6">
        <v>3.49</v>
      </c>
      <c r="C5174" s="10">
        <v>43234.494074074079</v>
      </c>
      <c r="I5174" s="10"/>
    </row>
    <row r="5175" spans="2:9" x14ac:dyDescent="0.25">
      <c r="B5175" s="6">
        <v>3.43</v>
      </c>
      <c r="C5175" s="10">
        <v>43234.496180555558</v>
      </c>
      <c r="I5175" s="10"/>
    </row>
    <row r="5176" spans="2:9" x14ac:dyDescent="0.25">
      <c r="B5176" s="6">
        <v>3.89</v>
      </c>
      <c r="C5176" s="10">
        <v>43234.498275462967</v>
      </c>
      <c r="I5176" s="10"/>
    </row>
    <row r="5177" spans="2:9" x14ac:dyDescent="0.25">
      <c r="B5177" s="6">
        <v>4.47</v>
      </c>
      <c r="C5177" s="10">
        <v>43234.50037037037</v>
      </c>
      <c r="I5177" s="10"/>
    </row>
    <row r="5178" spans="2:9" x14ac:dyDescent="0.25">
      <c r="B5178" s="6">
        <v>4.9400000000000004</v>
      </c>
      <c r="C5178" s="10">
        <v>43234.502465277779</v>
      </c>
      <c r="I5178" s="10"/>
    </row>
    <row r="5179" spans="2:9" x14ac:dyDescent="0.25">
      <c r="B5179" s="6">
        <v>5.28</v>
      </c>
      <c r="C5179" s="10">
        <v>43234.504560185189</v>
      </c>
      <c r="I5179" s="10"/>
    </row>
    <row r="5180" spans="2:9" x14ac:dyDescent="0.25">
      <c r="B5180" s="6">
        <v>4.7</v>
      </c>
      <c r="C5180" s="10">
        <v>43234.506666666668</v>
      </c>
      <c r="I5180" s="10"/>
    </row>
    <row r="5181" spans="2:9" x14ac:dyDescent="0.25">
      <c r="B5181" s="6">
        <v>3.89</v>
      </c>
      <c r="C5181" s="10">
        <v>43234.508761574078</v>
      </c>
      <c r="I5181" s="10"/>
    </row>
    <row r="5182" spans="2:9" x14ac:dyDescent="0.25">
      <c r="B5182" s="6">
        <v>3.14</v>
      </c>
      <c r="C5182" s="10">
        <v>43234.510856481487</v>
      </c>
      <c r="I5182" s="10"/>
    </row>
    <row r="5183" spans="2:9" x14ac:dyDescent="0.25">
      <c r="B5183" s="6">
        <v>4.07</v>
      </c>
      <c r="C5183" s="10">
        <v>43234.51295138889</v>
      </c>
      <c r="I5183" s="10"/>
    </row>
    <row r="5184" spans="2:9" x14ac:dyDescent="0.25">
      <c r="B5184" s="6">
        <v>5.75</v>
      </c>
      <c r="C5184" s="10">
        <v>43234.515057870376</v>
      </c>
      <c r="I5184" s="10"/>
    </row>
    <row r="5185" spans="2:9" x14ac:dyDescent="0.25">
      <c r="B5185" s="6">
        <v>5.23</v>
      </c>
      <c r="C5185" s="10">
        <v>43234.517164351855</v>
      </c>
      <c r="I5185" s="10"/>
    </row>
    <row r="5186" spans="2:9" x14ac:dyDescent="0.25">
      <c r="B5186" s="6">
        <v>5.1100000000000003</v>
      </c>
      <c r="C5186" s="10">
        <v>43234.519259259265</v>
      </c>
      <c r="I5186" s="10"/>
    </row>
    <row r="5187" spans="2:9" x14ac:dyDescent="0.25">
      <c r="B5187" s="6">
        <v>4.9400000000000004</v>
      </c>
      <c r="C5187" s="10">
        <v>43234.521365740744</v>
      </c>
      <c r="I5187" s="10"/>
    </row>
    <row r="5188" spans="2:9" x14ac:dyDescent="0.25">
      <c r="B5188" s="6">
        <v>4.41</v>
      </c>
      <c r="C5188" s="10">
        <v>43234.523472222223</v>
      </c>
      <c r="I5188" s="10"/>
    </row>
    <row r="5189" spans="2:9" x14ac:dyDescent="0.25">
      <c r="B5189" s="6">
        <v>4.3600000000000003</v>
      </c>
      <c r="C5189" s="10">
        <v>43234.525578703709</v>
      </c>
      <c r="I5189" s="10"/>
    </row>
    <row r="5190" spans="2:9" x14ac:dyDescent="0.25">
      <c r="B5190" s="6">
        <v>4.24</v>
      </c>
      <c r="C5190" s="10">
        <v>43234.527685185189</v>
      </c>
      <c r="I5190" s="10"/>
    </row>
    <row r="5191" spans="2:9" x14ac:dyDescent="0.25">
      <c r="B5191" s="6">
        <v>4.53</v>
      </c>
      <c r="C5191" s="10">
        <v>43234.529791666668</v>
      </c>
      <c r="I5191" s="10"/>
    </row>
    <row r="5192" spans="2:9" x14ac:dyDescent="0.25">
      <c r="B5192" s="6">
        <v>5.1100000000000003</v>
      </c>
      <c r="C5192" s="10">
        <v>43234.531898148154</v>
      </c>
      <c r="I5192" s="10"/>
    </row>
    <row r="5193" spans="2:9" x14ac:dyDescent="0.25">
      <c r="B5193" s="6">
        <v>5.17</v>
      </c>
      <c r="C5193" s="10">
        <v>43234.533993055556</v>
      </c>
      <c r="I5193" s="10"/>
    </row>
    <row r="5194" spans="2:9" x14ac:dyDescent="0.25">
      <c r="B5194" s="6">
        <v>5.05</v>
      </c>
      <c r="C5194" s="10">
        <v>43234.536087962966</v>
      </c>
      <c r="I5194" s="10"/>
    </row>
    <row r="5195" spans="2:9" x14ac:dyDescent="0.25">
      <c r="B5195" s="6">
        <v>5.1100000000000003</v>
      </c>
      <c r="C5195" s="10">
        <v>43234.538182870376</v>
      </c>
      <c r="I5195" s="10"/>
    </row>
    <row r="5196" spans="2:9" x14ac:dyDescent="0.25">
      <c r="B5196" s="6">
        <v>5.17</v>
      </c>
      <c r="C5196" s="10">
        <v>43234.540277777778</v>
      </c>
      <c r="I5196" s="10"/>
    </row>
    <row r="5197" spans="2:9" x14ac:dyDescent="0.25">
      <c r="B5197" s="6">
        <v>5.75</v>
      </c>
      <c r="C5197" s="10">
        <v>43234.542372685188</v>
      </c>
      <c r="I5197" s="10"/>
    </row>
    <row r="5198" spans="2:9" x14ac:dyDescent="0.25">
      <c r="B5198" s="6">
        <v>4.3600000000000003</v>
      </c>
      <c r="C5198" s="10">
        <v>43234.544467592597</v>
      </c>
      <c r="I5198" s="10"/>
    </row>
    <row r="5199" spans="2:9" x14ac:dyDescent="0.25">
      <c r="B5199" s="6">
        <v>3.78</v>
      </c>
      <c r="C5199" s="10">
        <v>43234.546574074076</v>
      </c>
      <c r="I5199" s="10"/>
    </row>
    <row r="5200" spans="2:9" x14ac:dyDescent="0.25">
      <c r="B5200" s="6">
        <v>4.76</v>
      </c>
      <c r="C5200" s="10">
        <v>43234.548668981486</v>
      </c>
      <c r="I5200" s="10"/>
    </row>
    <row r="5201" spans="2:9" x14ac:dyDescent="0.25">
      <c r="B5201" s="6">
        <v>5.4</v>
      </c>
      <c r="C5201" s="10">
        <v>43234.550775462965</v>
      </c>
      <c r="I5201" s="10"/>
    </row>
    <row r="5202" spans="2:9" x14ac:dyDescent="0.25">
      <c r="B5202" s="6">
        <v>6.15</v>
      </c>
      <c r="C5202" s="10">
        <v>43234.552870370375</v>
      </c>
      <c r="I5202" s="10"/>
    </row>
    <row r="5203" spans="2:9" x14ac:dyDescent="0.25">
      <c r="B5203" s="6">
        <v>6.27</v>
      </c>
      <c r="C5203" s="10">
        <v>43234.554965277777</v>
      </c>
      <c r="I5203" s="10"/>
    </row>
    <row r="5204" spans="2:9" x14ac:dyDescent="0.25">
      <c r="B5204" s="6">
        <v>6.04</v>
      </c>
      <c r="C5204" s="10">
        <v>43234.557060185187</v>
      </c>
      <c r="I5204" s="10"/>
    </row>
    <row r="5205" spans="2:9" x14ac:dyDescent="0.25">
      <c r="B5205" s="6">
        <v>6.04</v>
      </c>
      <c r="C5205" s="10">
        <v>43234.559155092596</v>
      </c>
      <c r="I5205" s="10"/>
    </row>
    <row r="5206" spans="2:9" x14ac:dyDescent="0.25">
      <c r="B5206" s="6">
        <v>6.21</v>
      </c>
      <c r="C5206" s="10">
        <v>43234.561249999999</v>
      </c>
      <c r="I5206" s="10"/>
    </row>
    <row r="5207" spans="2:9" x14ac:dyDescent="0.25">
      <c r="B5207" s="6">
        <v>6.5</v>
      </c>
      <c r="C5207" s="10">
        <v>43234.563344907408</v>
      </c>
      <c r="I5207" s="10"/>
    </row>
    <row r="5208" spans="2:9" x14ac:dyDescent="0.25">
      <c r="B5208" s="6">
        <v>8.24</v>
      </c>
      <c r="C5208" s="10">
        <v>43234.565451388895</v>
      </c>
      <c r="I5208" s="10"/>
    </row>
    <row r="5209" spans="2:9" x14ac:dyDescent="0.25">
      <c r="B5209" s="6">
        <v>9.17</v>
      </c>
      <c r="C5209" s="10">
        <v>43234.567546296297</v>
      </c>
      <c r="I5209" s="10"/>
    </row>
    <row r="5210" spans="2:9" x14ac:dyDescent="0.25">
      <c r="B5210" s="6">
        <v>9.4600000000000009</v>
      </c>
      <c r="C5210" s="10">
        <v>43234.569641203707</v>
      </c>
      <c r="I5210" s="10"/>
    </row>
    <row r="5211" spans="2:9" x14ac:dyDescent="0.25">
      <c r="B5211" s="6">
        <v>9.34</v>
      </c>
      <c r="C5211" s="10">
        <v>43234.571736111116</v>
      </c>
      <c r="I5211" s="10"/>
    </row>
    <row r="5212" spans="2:9" x14ac:dyDescent="0.25">
      <c r="B5212" s="6">
        <v>9.2899999999999991</v>
      </c>
      <c r="C5212" s="10">
        <v>43234.573831018519</v>
      </c>
      <c r="I5212" s="10"/>
    </row>
    <row r="5213" spans="2:9" x14ac:dyDescent="0.25">
      <c r="B5213" s="6">
        <v>9.17</v>
      </c>
      <c r="C5213" s="10">
        <v>43234.575937500005</v>
      </c>
      <c r="I5213" s="10"/>
    </row>
    <row r="5214" spans="2:9" x14ac:dyDescent="0.25">
      <c r="B5214" s="6">
        <v>9.0500000000000007</v>
      </c>
      <c r="C5214" s="10">
        <v>43234.578032407408</v>
      </c>
      <c r="I5214" s="10"/>
    </row>
    <row r="5215" spans="2:9" x14ac:dyDescent="0.25">
      <c r="B5215" s="6">
        <v>9.0500000000000007</v>
      </c>
      <c r="C5215" s="10">
        <v>43234.580127314817</v>
      </c>
      <c r="I5215" s="10"/>
    </row>
    <row r="5216" spans="2:9" x14ac:dyDescent="0.25">
      <c r="B5216" s="6">
        <v>9.11</v>
      </c>
      <c r="C5216" s="10">
        <v>43234.582222222227</v>
      </c>
      <c r="I5216" s="10"/>
    </row>
    <row r="5217" spans="2:9" x14ac:dyDescent="0.25">
      <c r="B5217" s="6">
        <v>9</v>
      </c>
      <c r="C5217" s="10">
        <v>43234.584317129629</v>
      </c>
      <c r="I5217" s="10"/>
    </row>
    <row r="5218" spans="2:9" x14ac:dyDescent="0.25">
      <c r="B5218" s="6">
        <v>9.11</v>
      </c>
      <c r="C5218" s="10">
        <v>43234.586423611116</v>
      </c>
      <c r="I5218" s="10"/>
    </row>
    <row r="5219" spans="2:9" x14ac:dyDescent="0.25">
      <c r="B5219" s="6">
        <v>9.0500000000000007</v>
      </c>
      <c r="C5219" s="10">
        <v>43234.588530092595</v>
      </c>
      <c r="I5219" s="10"/>
    </row>
    <row r="5220" spans="2:9" x14ac:dyDescent="0.25">
      <c r="B5220" s="6">
        <v>9.11</v>
      </c>
      <c r="C5220" s="10">
        <v>43234.590636574074</v>
      </c>
      <c r="I5220" s="10"/>
    </row>
    <row r="5221" spans="2:9" x14ac:dyDescent="0.25">
      <c r="B5221" s="6">
        <v>9.23</v>
      </c>
      <c r="C5221" s="10">
        <v>43234.59274305556</v>
      </c>
      <c r="I5221" s="10"/>
    </row>
    <row r="5222" spans="2:9" x14ac:dyDescent="0.25">
      <c r="B5222" s="6">
        <v>9.0500000000000007</v>
      </c>
      <c r="C5222" s="10">
        <v>43234.594849537039</v>
      </c>
      <c r="I5222" s="10"/>
    </row>
    <row r="5223" spans="2:9" x14ac:dyDescent="0.25">
      <c r="B5223" s="6">
        <v>9.11</v>
      </c>
      <c r="C5223" s="10">
        <v>43234.596956018519</v>
      </c>
      <c r="I5223" s="10"/>
    </row>
    <row r="5224" spans="2:9" x14ac:dyDescent="0.25">
      <c r="B5224" s="6">
        <v>9.11</v>
      </c>
      <c r="C5224" s="10">
        <v>43234.599062500005</v>
      </c>
      <c r="I5224" s="10"/>
    </row>
    <row r="5225" spans="2:9" x14ac:dyDescent="0.25">
      <c r="B5225" s="6">
        <v>9.4600000000000009</v>
      </c>
      <c r="C5225" s="10">
        <v>43234.601168981484</v>
      </c>
      <c r="I5225" s="10"/>
    </row>
    <row r="5226" spans="2:9" x14ac:dyDescent="0.25">
      <c r="B5226" s="6">
        <v>9.6300000000000008</v>
      </c>
      <c r="C5226" s="10">
        <v>43234.603263888894</v>
      </c>
      <c r="I5226" s="10"/>
    </row>
    <row r="5227" spans="2:9" x14ac:dyDescent="0.25">
      <c r="B5227" s="6">
        <v>9.4</v>
      </c>
      <c r="C5227" s="10">
        <v>43234.605358796296</v>
      </c>
      <c r="I5227" s="10"/>
    </row>
    <row r="5228" spans="2:9" x14ac:dyDescent="0.25">
      <c r="B5228" s="6">
        <v>9.2899999999999991</v>
      </c>
      <c r="C5228" s="10">
        <v>43234.607453703706</v>
      </c>
      <c r="I5228" s="10"/>
    </row>
    <row r="5229" spans="2:9" x14ac:dyDescent="0.25">
      <c r="B5229" s="6">
        <v>9.17</v>
      </c>
      <c r="C5229" s="10">
        <v>43234.609548611115</v>
      </c>
      <c r="I5229" s="10"/>
    </row>
    <row r="5230" spans="2:9" x14ac:dyDescent="0.25">
      <c r="B5230" s="6">
        <v>9.17</v>
      </c>
      <c r="C5230" s="10">
        <v>43234.611643518518</v>
      </c>
      <c r="I5230" s="10"/>
    </row>
    <row r="5231" spans="2:9" x14ac:dyDescent="0.25">
      <c r="B5231" s="6">
        <v>9.2899999999999991</v>
      </c>
      <c r="C5231" s="10">
        <v>43234.613738425927</v>
      </c>
      <c r="I5231" s="10"/>
    </row>
    <row r="5232" spans="2:9" x14ac:dyDescent="0.25">
      <c r="B5232" s="6">
        <v>9.17</v>
      </c>
      <c r="C5232" s="10">
        <v>43234.615833333337</v>
      </c>
      <c r="I5232" s="10"/>
    </row>
    <row r="5233" spans="2:9" x14ac:dyDescent="0.25">
      <c r="B5233" s="6">
        <v>9.17</v>
      </c>
      <c r="C5233" s="10">
        <v>43234.617928240747</v>
      </c>
      <c r="I5233" s="10"/>
    </row>
    <row r="5234" spans="2:9" x14ac:dyDescent="0.25">
      <c r="B5234" s="6">
        <v>9.23</v>
      </c>
      <c r="C5234" s="10">
        <v>43234.620023148149</v>
      </c>
      <c r="I5234" s="10"/>
    </row>
    <row r="5235" spans="2:9" x14ac:dyDescent="0.25">
      <c r="B5235" s="6">
        <v>9.11</v>
      </c>
      <c r="C5235" s="10">
        <v>43234.622118055559</v>
      </c>
      <c r="I5235" s="10"/>
    </row>
    <row r="5236" spans="2:9" x14ac:dyDescent="0.25">
      <c r="B5236" s="6">
        <v>9.11</v>
      </c>
      <c r="C5236" s="10">
        <v>43234.624212962968</v>
      </c>
      <c r="I5236" s="10"/>
    </row>
    <row r="5237" spans="2:9" x14ac:dyDescent="0.25">
      <c r="B5237" s="6">
        <v>9.11</v>
      </c>
      <c r="C5237" s="10">
        <v>43234.626319444447</v>
      </c>
      <c r="I5237" s="10"/>
    </row>
    <row r="5238" spans="2:9" x14ac:dyDescent="0.25">
      <c r="B5238" s="6">
        <v>9.11</v>
      </c>
      <c r="C5238" s="10">
        <v>43234.628414351857</v>
      </c>
      <c r="I5238" s="10"/>
    </row>
    <row r="5239" spans="2:9" x14ac:dyDescent="0.25">
      <c r="B5239" s="6">
        <v>9.11</v>
      </c>
      <c r="C5239" s="10">
        <v>43234.630509259259</v>
      </c>
      <c r="I5239" s="10"/>
    </row>
    <row r="5240" spans="2:9" x14ac:dyDescent="0.25">
      <c r="B5240" s="6">
        <v>9</v>
      </c>
      <c r="C5240" s="10">
        <v>43234.632604166669</v>
      </c>
      <c r="I5240" s="10"/>
    </row>
    <row r="5241" spans="2:9" x14ac:dyDescent="0.25">
      <c r="B5241" s="6">
        <v>9.11</v>
      </c>
      <c r="C5241" s="10">
        <v>43234.634699074079</v>
      </c>
      <c r="I5241" s="10"/>
    </row>
    <row r="5242" spans="2:9" x14ac:dyDescent="0.25">
      <c r="B5242" s="6">
        <v>9.23</v>
      </c>
      <c r="C5242" s="10">
        <v>43234.636793981481</v>
      </c>
      <c r="I5242" s="10"/>
    </row>
    <row r="5243" spans="2:9" x14ac:dyDescent="0.25">
      <c r="B5243" s="6">
        <v>9.11</v>
      </c>
      <c r="C5243" s="10">
        <v>43234.638900462967</v>
      </c>
      <c r="I5243" s="10"/>
    </row>
    <row r="5244" spans="2:9" x14ac:dyDescent="0.25">
      <c r="B5244" s="6">
        <v>9.11</v>
      </c>
      <c r="C5244" s="10">
        <v>43234.64099537037</v>
      </c>
      <c r="I5244" s="10"/>
    </row>
    <row r="5245" spans="2:9" x14ac:dyDescent="0.25">
      <c r="B5245" s="6">
        <v>9.0500000000000007</v>
      </c>
      <c r="C5245" s="10">
        <v>43234.643090277779</v>
      </c>
      <c r="I5245" s="10"/>
    </row>
    <row r="5246" spans="2:9" x14ac:dyDescent="0.25">
      <c r="B5246" s="6">
        <v>9.0500000000000007</v>
      </c>
      <c r="C5246" s="10">
        <v>43234.645196759258</v>
      </c>
      <c r="I5246" s="10"/>
    </row>
    <row r="5247" spans="2:9" x14ac:dyDescent="0.25">
      <c r="B5247" s="6">
        <v>9.0500000000000007</v>
      </c>
      <c r="C5247" s="10">
        <v>43234.647291666668</v>
      </c>
      <c r="I5247" s="10"/>
    </row>
    <row r="5248" spans="2:9" x14ac:dyDescent="0.25">
      <c r="B5248" s="6">
        <v>9.11</v>
      </c>
      <c r="C5248" s="10">
        <v>43234.649386574078</v>
      </c>
      <c r="I5248" s="10"/>
    </row>
    <row r="5249" spans="2:9" x14ac:dyDescent="0.25">
      <c r="B5249" s="6">
        <v>9.11</v>
      </c>
      <c r="C5249" s="10">
        <v>43234.651481481487</v>
      </c>
      <c r="I5249" s="10"/>
    </row>
    <row r="5250" spans="2:9" x14ac:dyDescent="0.25">
      <c r="B5250" s="6">
        <v>9.0500000000000007</v>
      </c>
      <c r="C5250" s="10">
        <v>43234.653587962966</v>
      </c>
      <c r="I5250" s="10"/>
    </row>
    <row r="5251" spans="2:9" x14ac:dyDescent="0.25">
      <c r="B5251" s="6">
        <v>9.11</v>
      </c>
      <c r="C5251" s="10">
        <v>43234.655671296299</v>
      </c>
      <c r="I5251" s="10"/>
    </row>
    <row r="5252" spans="2:9" x14ac:dyDescent="0.25">
      <c r="B5252" s="6">
        <v>9.11</v>
      </c>
      <c r="C5252" s="10">
        <v>43234.657766203709</v>
      </c>
      <c r="I5252" s="10"/>
    </row>
    <row r="5253" spans="2:9" x14ac:dyDescent="0.25">
      <c r="B5253" s="6">
        <v>9.11</v>
      </c>
      <c r="C5253" s="10">
        <v>43234.659861111111</v>
      </c>
      <c r="I5253" s="10"/>
    </row>
    <row r="5254" spans="2:9" x14ac:dyDescent="0.25">
      <c r="B5254" s="6">
        <v>9.17</v>
      </c>
      <c r="C5254" s="10">
        <v>43234.661956018521</v>
      </c>
      <c r="I5254" s="10"/>
    </row>
    <row r="5255" spans="2:9" x14ac:dyDescent="0.25">
      <c r="B5255" s="6">
        <v>9.17</v>
      </c>
      <c r="C5255" s="10">
        <v>43234.66405092593</v>
      </c>
      <c r="I5255" s="10"/>
    </row>
    <row r="5256" spans="2:9" x14ac:dyDescent="0.25">
      <c r="B5256" s="6">
        <v>9.0500000000000007</v>
      </c>
      <c r="C5256" s="10">
        <v>43234.666145833333</v>
      </c>
      <c r="I5256" s="10"/>
    </row>
    <row r="5257" spans="2:9" x14ac:dyDescent="0.25">
      <c r="B5257" s="6">
        <v>9.23</v>
      </c>
      <c r="C5257" s="10">
        <v>43234.668252314819</v>
      </c>
      <c r="I5257" s="10"/>
    </row>
    <row r="5258" spans="2:9" x14ac:dyDescent="0.25">
      <c r="B5258" s="6">
        <v>9.0500000000000007</v>
      </c>
      <c r="C5258" s="10">
        <v>43234.670358796298</v>
      </c>
      <c r="I5258" s="10"/>
    </row>
    <row r="5259" spans="2:9" x14ac:dyDescent="0.25">
      <c r="B5259" s="6">
        <v>9.11</v>
      </c>
      <c r="C5259" s="10">
        <v>43234.672476851854</v>
      </c>
      <c r="I5259" s="10"/>
    </row>
    <row r="5260" spans="2:9" x14ac:dyDescent="0.25">
      <c r="B5260" s="6">
        <v>9.0500000000000007</v>
      </c>
      <c r="C5260" s="10">
        <v>43234.674571759264</v>
      </c>
      <c r="I5260" s="10"/>
    </row>
    <row r="5261" spans="2:9" x14ac:dyDescent="0.25">
      <c r="B5261" s="6">
        <v>9.0500000000000007</v>
      </c>
      <c r="C5261" s="10">
        <v>43234.676678240743</v>
      </c>
      <c r="I5261" s="10"/>
    </row>
    <row r="5262" spans="2:9" x14ac:dyDescent="0.25">
      <c r="B5262" s="6">
        <v>9.17</v>
      </c>
      <c r="C5262" s="10">
        <v>43234.678773148153</v>
      </c>
      <c r="I5262" s="10"/>
    </row>
    <row r="5263" spans="2:9" x14ac:dyDescent="0.25">
      <c r="B5263" s="6">
        <v>9.0500000000000007</v>
      </c>
      <c r="C5263" s="10">
        <v>43234.680868055555</v>
      </c>
      <c r="I5263" s="10"/>
    </row>
    <row r="5264" spans="2:9" x14ac:dyDescent="0.25">
      <c r="B5264" s="6">
        <v>9.23</v>
      </c>
      <c r="C5264" s="10">
        <v>43234.682962962965</v>
      </c>
      <c r="I5264" s="10"/>
    </row>
    <row r="5265" spans="2:9" x14ac:dyDescent="0.25">
      <c r="B5265" s="6">
        <v>9.0500000000000007</v>
      </c>
      <c r="C5265" s="10">
        <v>43234.685069444444</v>
      </c>
      <c r="I5265" s="10"/>
    </row>
    <row r="5266" spans="2:9" x14ac:dyDescent="0.25">
      <c r="B5266" s="6">
        <v>9.23</v>
      </c>
      <c r="C5266" s="10">
        <v>43234.687164351853</v>
      </c>
      <c r="I5266" s="10"/>
    </row>
    <row r="5267" spans="2:9" x14ac:dyDescent="0.25">
      <c r="B5267" s="6">
        <v>9.23</v>
      </c>
      <c r="C5267" s="10">
        <v>43234.689259259263</v>
      </c>
      <c r="I5267" s="10"/>
    </row>
    <row r="5268" spans="2:9" x14ac:dyDescent="0.25">
      <c r="B5268" s="6">
        <v>9.23</v>
      </c>
      <c r="C5268" s="10">
        <v>43234.691354166673</v>
      </c>
      <c r="I5268" s="10"/>
    </row>
    <row r="5269" spans="2:9" x14ac:dyDescent="0.25">
      <c r="B5269" s="6">
        <v>9.17</v>
      </c>
      <c r="C5269" s="10">
        <v>43234.693449074075</v>
      </c>
      <c r="I5269" s="10"/>
    </row>
    <row r="5270" spans="2:9" x14ac:dyDescent="0.25">
      <c r="B5270" s="6">
        <v>9.0500000000000007</v>
      </c>
      <c r="C5270" s="10">
        <v>43234.695543981485</v>
      </c>
      <c r="I5270" s="10"/>
    </row>
    <row r="5271" spans="2:9" x14ac:dyDescent="0.25">
      <c r="B5271" s="6">
        <v>9.17</v>
      </c>
      <c r="C5271" s="10">
        <v>43234.697638888894</v>
      </c>
      <c r="I5271" s="10"/>
    </row>
    <row r="5272" spans="2:9" x14ac:dyDescent="0.25">
      <c r="B5272" s="6">
        <v>9.34</v>
      </c>
      <c r="C5272" s="10">
        <v>43234.699733796297</v>
      </c>
      <c r="I5272" s="10"/>
    </row>
    <row r="5273" spans="2:9" x14ac:dyDescent="0.25">
      <c r="B5273" s="6">
        <v>9.4600000000000009</v>
      </c>
      <c r="C5273" s="10">
        <v>43234.701828703706</v>
      </c>
      <c r="I5273" s="10"/>
    </row>
    <row r="5274" spans="2:9" x14ac:dyDescent="0.25">
      <c r="B5274" s="6">
        <v>9.34</v>
      </c>
      <c r="C5274" s="10">
        <v>43234.703923611116</v>
      </c>
      <c r="I5274" s="10"/>
    </row>
    <row r="5275" spans="2:9" x14ac:dyDescent="0.25">
      <c r="B5275" s="6">
        <v>9.6300000000000008</v>
      </c>
      <c r="C5275" s="10">
        <v>43234.706018518518</v>
      </c>
      <c r="I5275" s="10"/>
    </row>
    <row r="5276" spans="2:9" x14ac:dyDescent="0.25">
      <c r="B5276" s="6">
        <v>9.23</v>
      </c>
      <c r="C5276" s="10">
        <v>43234.708125000005</v>
      </c>
      <c r="I5276" s="10"/>
    </row>
    <row r="5277" spans="2:9" x14ac:dyDescent="0.25">
      <c r="B5277" s="6">
        <v>9.6300000000000008</v>
      </c>
      <c r="C5277" s="10">
        <v>43234.710219907407</v>
      </c>
      <c r="I5277" s="10"/>
    </row>
    <row r="5278" spans="2:9" x14ac:dyDescent="0.25">
      <c r="B5278" s="6">
        <v>9.52</v>
      </c>
      <c r="C5278" s="10">
        <v>43234.712326388893</v>
      </c>
      <c r="I5278" s="10"/>
    </row>
    <row r="5279" spans="2:9" x14ac:dyDescent="0.25">
      <c r="B5279" s="6">
        <v>9.81</v>
      </c>
      <c r="C5279" s="10">
        <v>43234.714421296296</v>
      </c>
      <c r="I5279" s="10"/>
    </row>
    <row r="5280" spans="2:9" x14ac:dyDescent="0.25">
      <c r="B5280" s="6">
        <v>9.75</v>
      </c>
      <c r="C5280" s="10">
        <v>43234.716516203705</v>
      </c>
      <c r="I5280" s="10"/>
    </row>
    <row r="5281" spans="2:9" x14ac:dyDescent="0.25">
      <c r="B5281" s="6">
        <v>9.6300000000000008</v>
      </c>
      <c r="C5281" s="10">
        <v>43234.718611111115</v>
      </c>
      <c r="I5281" s="10"/>
    </row>
    <row r="5282" spans="2:9" x14ac:dyDescent="0.25">
      <c r="B5282" s="6">
        <v>9.81</v>
      </c>
      <c r="C5282" s="10">
        <v>43234.720706018517</v>
      </c>
      <c r="I5282" s="10"/>
    </row>
    <row r="5283" spans="2:9" x14ac:dyDescent="0.25">
      <c r="B5283" s="6">
        <v>9.8699999999999992</v>
      </c>
      <c r="C5283" s="10">
        <v>43234.722800925927</v>
      </c>
      <c r="I5283" s="10"/>
    </row>
    <row r="5284" spans="2:9" x14ac:dyDescent="0.25">
      <c r="B5284" s="6">
        <v>9.8699999999999992</v>
      </c>
      <c r="C5284" s="10">
        <v>43234.724895833337</v>
      </c>
      <c r="I5284" s="10"/>
    </row>
    <row r="5285" spans="2:9" x14ac:dyDescent="0.25">
      <c r="B5285" s="6">
        <v>9.92</v>
      </c>
      <c r="C5285" s="10">
        <v>43234.726990740746</v>
      </c>
      <c r="I5285" s="10"/>
    </row>
    <row r="5286" spans="2:9" x14ac:dyDescent="0.25">
      <c r="B5286" s="6">
        <v>9.92</v>
      </c>
      <c r="C5286" s="10">
        <v>43234.729097222225</v>
      </c>
      <c r="I5286" s="10"/>
    </row>
    <row r="5287" spans="2:9" x14ac:dyDescent="0.25">
      <c r="B5287" s="6">
        <v>10.039999999999999</v>
      </c>
      <c r="C5287" s="10">
        <v>43234.731192129635</v>
      </c>
      <c r="I5287" s="10"/>
    </row>
    <row r="5288" spans="2:9" x14ac:dyDescent="0.25">
      <c r="B5288" s="6">
        <v>9.75</v>
      </c>
      <c r="C5288" s="10">
        <v>43234.733287037037</v>
      </c>
      <c r="I5288" s="10"/>
    </row>
    <row r="5289" spans="2:9" x14ac:dyDescent="0.25">
      <c r="B5289" s="6">
        <v>10.039999999999999</v>
      </c>
      <c r="C5289" s="10">
        <v>43234.735381944447</v>
      </c>
      <c r="I5289" s="10"/>
    </row>
    <row r="5290" spans="2:9" x14ac:dyDescent="0.25">
      <c r="B5290" s="6">
        <v>10.039999999999999</v>
      </c>
      <c r="C5290" s="10">
        <v>43234.737476851857</v>
      </c>
      <c r="I5290" s="10"/>
    </row>
    <row r="5291" spans="2:9" x14ac:dyDescent="0.25">
      <c r="B5291" s="6">
        <v>9.75</v>
      </c>
      <c r="C5291" s="10">
        <v>43234.739583333336</v>
      </c>
      <c r="I5291" s="10"/>
    </row>
    <row r="5292" spans="2:9" x14ac:dyDescent="0.25">
      <c r="B5292" s="6">
        <v>9.75</v>
      </c>
      <c r="C5292" s="10">
        <v>43234.741678240745</v>
      </c>
      <c r="I5292" s="10"/>
    </row>
    <row r="5293" spans="2:9" x14ac:dyDescent="0.25">
      <c r="B5293" s="6">
        <v>9.75</v>
      </c>
      <c r="C5293" s="10">
        <v>43234.743784722225</v>
      </c>
      <c r="I5293" s="10"/>
    </row>
    <row r="5294" spans="2:9" x14ac:dyDescent="0.25">
      <c r="B5294" s="6">
        <v>9.6300000000000008</v>
      </c>
      <c r="C5294" s="10">
        <v>43234.745891203704</v>
      </c>
      <c r="I5294" s="10"/>
    </row>
    <row r="5295" spans="2:9" x14ac:dyDescent="0.25">
      <c r="B5295" s="6">
        <v>9.8699999999999992</v>
      </c>
      <c r="C5295" s="10">
        <v>43234.74799768519</v>
      </c>
      <c r="I5295" s="10"/>
    </row>
    <row r="5296" spans="2:9" x14ac:dyDescent="0.25">
      <c r="B5296" s="6">
        <v>9.75</v>
      </c>
      <c r="C5296" s="10">
        <v>43234.750104166669</v>
      </c>
      <c r="I5296" s="10"/>
    </row>
    <row r="5297" spans="2:9" x14ac:dyDescent="0.25">
      <c r="B5297" s="6">
        <v>9.81</v>
      </c>
      <c r="C5297" s="10">
        <v>43234.752210648148</v>
      </c>
      <c r="I5297" s="10"/>
    </row>
    <row r="5298" spans="2:9" x14ac:dyDescent="0.25">
      <c r="B5298" s="6">
        <v>9.81</v>
      </c>
      <c r="C5298" s="10">
        <v>43234.754305555558</v>
      </c>
      <c r="I5298" s="10"/>
    </row>
    <row r="5299" spans="2:9" x14ac:dyDescent="0.25">
      <c r="B5299" s="6">
        <v>9.4600000000000009</v>
      </c>
      <c r="C5299" s="10">
        <v>43234.756400462968</v>
      </c>
      <c r="I5299" s="10"/>
    </row>
    <row r="5300" spans="2:9" x14ac:dyDescent="0.25">
      <c r="B5300" s="6">
        <v>9.81</v>
      </c>
      <c r="C5300" s="10">
        <v>43234.75849537037</v>
      </c>
      <c r="I5300" s="10"/>
    </row>
    <row r="5301" spans="2:9" x14ac:dyDescent="0.25">
      <c r="B5301" s="6">
        <v>9.6300000000000008</v>
      </c>
      <c r="C5301" s="10">
        <v>43234.76059027778</v>
      </c>
      <c r="I5301" s="10"/>
    </row>
    <row r="5302" spans="2:9" x14ac:dyDescent="0.25">
      <c r="B5302" s="6">
        <v>9.75</v>
      </c>
      <c r="C5302" s="10">
        <v>43234.762685185189</v>
      </c>
      <c r="I5302" s="10"/>
    </row>
    <row r="5303" spans="2:9" x14ac:dyDescent="0.25">
      <c r="B5303" s="6">
        <v>9.92</v>
      </c>
      <c r="C5303" s="10">
        <v>43234.764791666668</v>
      </c>
      <c r="I5303" s="10"/>
    </row>
    <row r="5304" spans="2:9" x14ac:dyDescent="0.25">
      <c r="B5304" s="6">
        <v>9.75</v>
      </c>
      <c r="C5304" s="10">
        <v>43234.766886574078</v>
      </c>
      <c r="I5304" s="10"/>
    </row>
    <row r="5305" spans="2:9" x14ac:dyDescent="0.25">
      <c r="B5305" s="6">
        <v>9.34</v>
      </c>
      <c r="C5305" s="10">
        <v>43234.76898148148</v>
      </c>
      <c r="I5305" s="10"/>
    </row>
    <row r="5306" spans="2:9" x14ac:dyDescent="0.25">
      <c r="B5306" s="6">
        <v>9.58</v>
      </c>
      <c r="C5306" s="10">
        <v>43234.77107638889</v>
      </c>
      <c r="I5306" s="10"/>
    </row>
    <row r="5307" spans="2:9" x14ac:dyDescent="0.25">
      <c r="B5307" s="6">
        <v>9.4600000000000009</v>
      </c>
      <c r="C5307" s="10">
        <v>43234.7731712963</v>
      </c>
      <c r="I5307" s="10"/>
    </row>
    <row r="5308" spans="2:9" x14ac:dyDescent="0.25">
      <c r="B5308" s="6">
        <v>9.4600000000000009</v>
      </c>
      <c r="C5308" s="10">
        <v>43234.775266203709</v>
      </c>
      <c r="I5308" s="10"/>
    </row>
    <row r="5309" spans="2:9" x14ac:dyDescent="0.25">
      <c r="B5309" s="6">
        <v>9.34</v>
      </c>
      <c r="C5309" s="10">
        <v>43234.777361111112</v>
      </c>
      <c r="I5309" s="10"/>
    </row>
    <row r="5310" spans="2:9" x14ac:dyDescent="0.25">
      <c r="B5310" s="6">
        <v>9.4</v>
      </c>
      <c r="C5310" s="10">
        <v>43234.779456018521</v>
      </c>
      <c r="I5310" s="10"/>
    </row>
    <row r="5311" spans="2:9" x14ac:dyDescent="0.25">
      <c r="B5311" s="6">
        <v>9.2899999999999991</v>
      </c>
      <c r="C5311" s="10">
        <v>43234.781550925931</v>
      </c>
      <c r="I5311" s="10"/>
    </row>
    <row r="5312" spans="2:9" x14ac:dyDescent="0.25">
      <c r="B5312" s="6">
        <v>9.34</v>
      </c>
      <c r="C5312" s="10">
        <v>43234.783645833333</v>
      </c>
      <c r="I5312" s="10"/>
    </row>
    <row r="5313" spans="2:9" x14ac:dyDescent="0.25">
      <c r="B5313" s="6">
        <v>9.17</v>
      </c>
      <c r="C5313" s="10">
        <v>43234.785740740743</v>
      </c>
      <c r="I5313" s="10"/>
    </row>
    <row r="5314" spans="2:9" x14ac:dyDescent="0.25">
      <c r="B5314" s="6">
        <v>9.17</v>
      </c>
      <c r="C5314" s="10">
        <v>43234.787835648152</v>
      </c>
      <c r="I5314" s="10"/>
    </row>
    <row r="5315" spans="2:9" x14ac:dyDescent="0.25">
      <c r="B5315" s="6">
        <v>9.17</v>
      </c>
      <c r="C5315" s="10">
        <v>43234.789930555555</v>
      </c>
      <c r="I5315" s="10"/>
    </row>
    <row r="5316" spans="2:9" x14ac:dyDescent="0.25">
      <c r="B5316" s="6">
        <v>9.2899999999999991</v>
      </c>
      <c r="C5316" s="10">
        <v>43234.792025462964</v>
      </c>
      <c r="I5316" s="10"/>
    </row>
    <row r="5317" spans="2:9" x14ac:dyDescent="0.25">
      <c r="B5317" s="6">
        <v>9.17</v>
      </c>
      <c r="C5317" s="10">
        <v>43234.794131944444</v>
      </c>
      <c r="I5317" s="10"/>
    </row>
    <row r="5318" spans="2:9" x14ac:dyDescent="0.25">
      <c r="B5318" s="6">
        <v>9.11</v>
      </c>
      <c r="C5318" s="10">
        <v>43234.796226851853</v>
      </c>
      <c r="I5318" s="10"/>
    </row>
    <row r="5319" spans="2:9" x14ac:dyDescent="0.25">
      <c r="B5319" s="6">
        <v>9.17</v>
      </c>
      <c r="C5319" s="10">
        <v>43234.798321759263</v>
      </c>
      <c r="I5319" s="10"/>
    </row>
    <row r="5320" spans="2:9" x14ac:dyDescent="0.25">
      <c r="B5320" s="6">
        <v>9.4</v>
      </c>
      <c r="C5320" s="10">
        <v>43234.800416666672</v>
      </c>
      <c r="I5320" s="10"/>
    </row>
    <row r="5321" spans="2:9" x14ac:dyDescent="0.25">
      <c r="B5321" s="6">
        <v>8.42</v>
      </c>
      <c r="C5321" s="10">
        <v>43234.802511574075</v>
      </c>
      <c r="I5321" s="10"/>
    </row>
    <row r="5322" spans="2:9" x14ac:dyDescent="0.25">
      <c r="B5322" s="6">
        <v>6.44</v>
      </c>
      <c r="C5322" s="10">
        <v>43234.804618055561</v>
      </c>
      <c r="I5322" s="10"/>
    </row>
    <row r="5323" spans="2:9" x14ac:dyDescent="0.25">
      <c r="B5323" s="6">
        <v>4.3600000000000003</v>
      </c>
      <c r="C5323" s="10">
        <v>43234.806712962964</v>
      </c>
      <c r="I5323" s="10"/>
    </row>
    <row r="5324" spans="2:9" x14ac:dyDescent="0.25">
      <c r="B5324" s="6">
        <v>3.6</v>
      </c>
      <c r="C5324" s="10">
        <v>43234.808807870373</v>
      </c>
      <c r="I5324" s="10"/>
    </row>
    <row r="5325" spans="2:9" x14ac:dyDescent="0.25">
      <c r="B5325" s="6">
        <v>4.12</v>
      </c>
      <c r="C5325" s="10">
        <v>43234.810914351852</v>
      </c>
      <c r="I5325" s="10"/>
    </row>
    <row r="5326" spans="2:9" x14ac:dyDescent="0.25">
      <c r="B5326" s="6">
        <v>4.82</v>
      </c>
      <c r="C5326" s="10">
        <v>43234.813020833339</v>
      </c>
      <c r="I5326" s="10"/>
    </row>
    <row r="5327" spans="2:9" x14ac:dyDescent="0.25">
      <c r="B5327" s="6">
        <v>5.4</v>
      </c>
      <c r="C5327" s="10">
        <v>43234.815127314818</v>
      </c>
      <c r="I5327" s="10"/>
    </row>
    <row r="5328" spans="2:9" x14ac:dyDescent="0.25">
      <c r="B5328" s="6">
        <v>4.9400000000000004</v>
      </c>
      <c r="C5328" s="10">
        <v>43234.817233796297</v>
      </c>
      <c r="I5328" s="10"/>
    </row>
    <row r="5329" spans="2:9" x14ac:dyDescent="0.25">
      <c r="B5329" s="6">
        <v>4.01</v>
      </c>
      <c r="C5329" s="10">
        <v>43234.819328703707</v>
      </c>
      <c r="I5329" s="10"/>
    </row>
    <row r="5330" spans="2:9" x14ac:dyDescent="0.25">
      <c r="B5330" s="6">
        <v>3.43</v>
      </c>
      <c r="C5330" s="10">
        <v>43234.821435185186</v>
      </c>
      <c r="I5330" s="10"/>
    </row>
    <row r="5331" spans="2:9" x14ac:dyDescent="0.25">
      <c r="B5331" s="6">
        <v>3.31</v>
      </c>
      <c r="C5331" s="10">
        <v>43234.823541666672</v>
      </c>
      <c r="I5331" s="10"/>
    </row>
    <row r="5332" spans="2:9" x14ac:dyDescent="0.25">
      <c r="B5332" s="6">
        <v>3.78</v>
      </c>
      <c r="C5332" s="10">
        <v>43234.825636574074</v>
      </c>
      <c r="I5332" s="10"/>
    </row>
    <row r="5333" spans="2:9" x14ac:dyDescent="0.25">
      <c r="B5333" s="6">
        <v>4.47</v>
      </c>
      <c r="C5333" s="10">
        <v>43234.827731481484</v>
      </c>
      <c r="I5333" s="10"/>
    </row>
    <row r="5334" spans="2:9" x14ac:dyDescent="0.25">
      <c r="B5334" s="6">
        <v>5.05</v>
      </c>
      <c r="C5334" s="10">
        <v>43234.829826388894</v>
      </c>
      <c r="I5334" s="10"/>
    </row>
    <row r="5335" spans="2:9" x14ac:dyDescent="0.25">
      <c r="B5335" s="6">
        <v>5.4</v>
      </c>
      <c r="C5335" s="10">
        <v>43234.831921296296</v>
      </c>
      <c r="I5335" s="10"/>
    </row>
    <row r="5336" spans="2:9" x14ac:dyDescent="0.25">
      <c r="B5336" s="6">
        <v>4.76</v>
      </c>
      <c r="C5336" s="10">
        <v>43234.834016203706</v>
      </c>
      <c r="I5336" s="10"/>
    </row>
    <row r="5337" spans="2:9" x14ac:dyDescent="0.25">
      <c r="B5337" s="6">
        <v>4.01</v>
      </c>
      <c r="C5337" s="10">
        <v>43234.836122685185</v>
      </c>
      <c r="I5337" s="10"/>
    </row>
    <row r="5338" spans="2:9" x14ac:dyDescent="0.25">
      <c r="B5338" s="6">
        <v>3.6</v>
      </c>
      <c r="C5338" s="10">
        <v>43234.838217592594</v>
      </c>
      <c r="I5338" s="10"/>
    </row>
    <row r="5339" spans="2:9" x14ac:dyDescent="0.25">
      <c r="B5339" s="6">
        <v>3.6</v>
      </c>
      <c r="C5339" s="10">
        <v>43234.840312500004</v>
      </c>
      <c r="I5339" s="10"/>
    </row>
    <row r="5340" spans="2:9" x14ac:dyDescent="0.25">
      <c r="B5340" s="6">
        <v>4.18</v>
      </c>
      <c r="C5340" s="10">
        <v>43234.842407407406</v>
      </c>
      <c r="I5340" s="10"/>
    </row>
    <row r="5341" spans="2:9" x14ac:dyDescent="0.25">
      <c r="B5341" s="6">
        <v>4.76</v>
      </c>
      <c r="C5341" s="10">
        <v>43234.844502314816</v>
      </c>
      <c r="I5341" s="10"/>
    </row>
    <row r="5342" spans="2:9" x14ac:dyDescent="0.25">
      <c r="B5342" s="6">
        <v>5.17</v>
      </c>
      <c r="C5342" s="10">
        <v>43234.846608796295</v>
      </c>
      <c r="I5342" s="10"/>
    </row>
    <row r="5343" spans="2:9" x14ac:dyDescent="0.25">
      <c r="B5343" s="6">
        <v>5.4</v>
      </c>
      <c r="C5343" s="10">
        <v>43234.848703703705</v>
      </c>
      <c r="I5343" s="10"/>
    </row>
    <row r="5344" spans="2:9" x14ac:dyDescent="0.25">
      <c r="B5344" s="6">
        <v>4.6500000000000004</v>
      </c>
      <c r="C5344" s="10">
        <v>43234.850798611114</v>
      </c>
      <c r="I5344" s="10"/>
    </row>
    <row r="5345" spans="2:9" x14ac:dyDescent="0.25">
      <c r="B5345" s="6">
        <v>3.78</v>
      </c>
      <c r="C5345" s="10">
        <v>43234.852893518524</v>
      </c>
      <c r="I5345" s="10"/>
    </row>
    <row r="5346" spans="2:9" x14ac:dyDescent="0.25">
      <c r="B5346" s="6">
        <v>3.31</v>
      </c>
      <c r="C5346" s="10">
        <v>43234.855000000003</v>
      </c>
      <c r="I5346" s="10"/>
    </row>
    <row r="5347" spans="2:9" x14ac:dyDescent="0.25">
      <c r="B5347" s="6">
        <v>3.66</v>
      </c>
      <c r="C5347" s="10">
        <v>43234.857094907413</v>
      </c>
      <c r="I5347" s="10"/>
    </row>
    <row r="5348" spans="2:9" x14ac:dyDescent="0.25">
      <c r="B5348" s="6">
        <v>4.3</v>
      </c>
      <c r="C5348" s="10">
        <v>43234.859189814815</v>
      </c>
      <c r="I5348" s="10"/>
    </row>
    <row r="5349" spans="2:9" x14ac:dyDescent="0.25">
      <c r="B5349" s="6">
        <v>4.6500000000000004</v>
      </c>
      <c r="C5349" s="10">
        <v>43234.861284722225</v>
      </c>
      <c r="I5349" s="10"/>
    </row>
    <row r="5350" spans="2:9" x14ac:dyDescent="0.25">
      <c r="B5350" s="6">
        <v>5.05</v>
      </c>
      <c r="C5350" s="10">
        <v>43234.863379629634</v>
      </c>
      <c r="I5350" s="10"/>
    </row>
    <row r="5351" spans="2:9" x14ac:dyDescent="0.25">
      <c r="B5351" s="6">
        <v>5.4</v>
      </c>
      <c r="C5351" s="10">
        <v>43234.865474537037</v>
      </c>
      <c r="I5351" s="10"/>
    </row>
    <row r="5352" spans="2:9" x14ac:dyDescent="0.25">
      <c r="B5352" s="6">
        <v>5.75</v>
      </c>
      <c r="C5352" s="10">
        <v>43234.867569444446</v>
      </c>
      <c r="I5352" s="10"/>
    </row>
    <row r="5353" spans="2:9" x14ac:dyDescent="0.25">
      <c r="B5353" s="6">
        <v>5.98</v>
      </c>
      <c r="C5353" s="10">
        <v>43234.869664351856</v>
      </c>
      <c r="I5353" s="10"/>
    </row>
    <row r="5354" spans="2:9" x14ac:dyDescent="0.25">
      <c r="B5354" s="6">
        <v>6.1</v>
      </c>
      <c r="C5354" s="10">
        <v>43234.871759259258</v>
      </c>
      <c r="I5354" s="10"/>
    </row>
    <row r="5355" spans="2:9" x14ac:dyDescent="0.25">
      <c r="B5355" s="6">
        <v>6.27</v>
      </c>
      <c r="C5355" s="10">
        <v>43234.873854166668</v>
      </c>
      <c r="I5355" s="10"/>
    </row>
    <row r="5356" spans="2:9" x14ac:dyDescent="0.25">
      <c r="B5356" s="6">
        <v>6.44</v>
      </c>
      <c r="C5356" s="10">
        <v>43234.875960648147</v>
      </c>
      <c r="I5356" s="10"/>
    </row>
    <row r="5357" spans="2:9" x14ac:dyDescent="0.25">
      <c r="B5357" s="6">
        <v>6.56</v>
      </c>
      <c r="C5357" s="10">
        <v>43234.878067129634</v>
      </c>
      <c r="I5357" s="10"/>
    </row>
    <row r="5358" spans="2:9" x14ac:dyDescent="0.25">
      <c r="B5358" s="6">
        <v>6.68</v>
      </c>
      <c r="C5358" s="10">
        <v>43234.880173611113</v>
      </c>
      <c r="I5358" s="10"/>
    </row>
    <row r="5359" spans="2:9" x14ac:dyDescent="0.25">
      <c r="B5359" s="6">
        <v>6.79</v>
      </c>
      <c r="C5359" s="10">
        <v>43234.882280092592</v>
      </c>
      <c r="I5359" s="10"/>
    </row>
    <row r="5360" spans="2:9" x14ac:dyDescent="0.25">
      <c r="B5360" s="6">
        <v>6.44</v>
      </c>
      <c r="C5360" s="10">
        <v>43234.884386574078</v>
      </c>
      <c r="I5360" s="10"/>
    </row>
    <row r="5361" spans="2:9" x14ac:dyDescent="0.25">
      <c r="B5361" s="6">
        <v>5.23</v>
      </c>
      <c r="C5361" s="10">
        <v>43234.886493055557</v>
      </c>
      <c r="I5361" s="10"/>
    </row>
    <row r="5362" spans="2:9" x14ac:dyDescent="0.25">
      <c r="B5362" s="6">
        <v>4.3</v>
      </c>
      <c r="C5362" s="10">
        <v>43234.888587962967</v>
      </c>
      <c r="I5362" s="10"/>
    </row>
    <row r="5363" spans="2:9" x14ac:dyDescent="0.25">
      <c r="B5363" s="6">
        <v>3.49</v>
      </c>
      <c r="C5363" s="10">
        <v>43234.890694444446</v>
      </c>
      <c r="I5363" s="10"/>
    </row>
    <row r="5364" spans="2:9" x14ac:dyDescent="0.25">
      <c r="B5364" s="6">
        <v>3.31</v>
      </c>
      <c r="C5364" s="10">
        <v>43234.892800925925</v>
      </c>
      <c r="I5364" s="10"/>
    </row>
    <row r="5365" spans="2:9" x14ac:dyDescent="0.25">
      <c r="B5365" s="6">
        <v>3.89</v>
      </c>
      <c r="C5365" s="10">
        <v>43234.894907407412</v>
      </c>
      <c r="I5365" s="10"/>
    </row>
    <row r="5366" spans="2:9" x14ac:dyDescent="0.25">
      <c r="B5366" s="6">
        <v>4.47</v>
      </c>
      <c r="C5366" s="10">
        <v>43234.897002314814</v>
      </c>
      <c r="I5366" s="10"/>
    </row>
    <row r="5367" spans="2:9" x14ac:dyDescent="0.25">
      <c r="B5367" s="6">
        <v>4.82</v>
      </c>
      <c r="C5367" s="10">
        <v>43234.899097222224</v>
      </c>
      <c r="I5367" s="10"/>
    </row>
    <row r="5368" spans="2:9" x14ac:dyDescent="0.25">
      <c r="B5368" s="6">
        <v>5.28</v>
      </c>
      <c r="C5368" s="10">
        <v>43234.901192129633</v>
      </c>
      <c r="I5368" s="10"/>
    </row>
    <row r="5369" spans="2:9" x14ac:dyDescent="0.25">
      <c r="B5369" s="6">
        <v>4.3600000000000003</v>
      </c>
      <c r="C5369" s="10">
        <v>43234.903287037043</v>
      </c>
      <c r="I5369" s="10"/>
    </row>
    <row r="5370" spans="2:9" x14ac:dyDescent="0.25">
      <c r="B5370" s="6">
        <v>3.72</v>
      </c>
      <c r="C5370" s="10">
        <v>43234.905381944445</v>
      </c>
      <c r="I5370" s="10"/>
    </row>
    <row r="5371" spans="2:9" x14ac:dyDescent="0.25">
      <c r="B5371" s="6">
        <v>3.43</v>
      </c>
      <c r="C5371" s="10">
        <v>43234.907476851855</v>
      </c>
      <c r="I5371" s="10"/>
    </row>
    <row r="5372" spans="2:9" x14ac:dyDescent="0.25">
      <c r="B5372" s="6">
        <v>3.95</v>
      </c>
      <c r="C5372" s="10">
        <v>43234.909571759265</v>
      </c>
      <c r="I5372" s="10"/>
    </row>
    <row r="5373" spans="2:9" x14ac:dyDescent="0.25">
      <c r="B5373" s="6">
        <v>4.47</v>
      </c>
      <c r="C5373" s="10">
        <v>43234.911678240744</v>
      </c>
      <c r="I5373" s="10"/>
    </row>
    <row r="5374" spans="2:9" x14ac:dyDescent="0.25">
      <c r="B5374" s="6">
        <v>4.9400000000000004</v>
      </c>
      <c r="C5374" s="10">
        <v>43234.913773148153</v>
      </c>
      <c r="I5374" s="10"/>
    </row>
    <row r="5375" spans="2:9" x14ac:dyDescent="0.25">
      <c r="B5375" s="6">
        <v>5.23</v>
      </c>
      <c r="C5375" s="10">
        <v>43234.915868055556</v>
      </c>
      <c r="I5375" s="10"/>
    </row>
    <row r="5376" spans="2:9" x14ac:dyDescent="0.25">
      <c r="B5376" s="6">
        <v>4.9400000000000004</v>
      </c>
      <c r="C5376" s="10">
        <v>43234.917962962965</v>
      </c>
      <c r="I5376" s="10"/>
    </row>
    <row r="5377" spans="2:9" x14ac:dyDescent="0.25">
      <c r="B5377" s="6">
        <v>4.01</v>
      </c>
      <c r="C5377" s="10">
        <v>43234.920069444444</v>
      </c>
      <c r="I5377" s="10"/>
    </row>
    <row r="5378" spans="2:9" x14ac:dyDescent="0.25">
      <c r="B5378" s="6">
        <v>3.43</v>
      </c>
      <c r="C5378" s="10">
        <v>43234.922164351854</v>
      </c>
      <c r="I5378" s="10"/>
    </row>
    <row r="5379" spans="2:9" x14ac:dyDescent="0.25">
      <c r="B5379" s="6">
        <v>3.83</v>
      </c>
      <c r="C5379" s="10">
        <v>43234.924259259264</v>
      </c>
      <c r="I5379" s="10"/>
    </row>
    <row r="5380" spans="2:9" x14ac:dyDescent="0.25">
      <c r="B5380" s="6">
        <v>4.3</v>
      </c>
      <c r="C5380" s="10">
        <v>43234.926354166666</v>
      </c>
      <c r="I5380" s="10"/>
    </row>
    <row r="5381" spans="2:9" x14ac:dyDescent="0.25">
      <c r="B5381" s="6">
        <v>4.7</v>
      </c>
      <c r="C5381" s="10">
        <v>43234.928449074076</v>
      </c>
      <c r="I5381" s="10"/>
    </row>
    <row r="5382" spans="2:9" x14ac:dyDescent="0.25">
      <c r="B5382" s="6">
        <v>5.05</v>
      </c>
      <c r="C5382" s="10">
        <v>43234.930555555555</v>
      </c>
      <c r="I5382" s="10"/>
    </row>
    <row r="5383" spans="2:9" x14ac:dyDescent="0.25">
      <c r="B5383" s="6">
        <v>5.34</v>
      </c>
      <c r="C5383" s="10">
        <v>43234.932650462964</v>
      </c>
      <c r="I5383" s="10"/>
    </row>
    <row r="5384" spans="2:9" x14ac:dyDescent="0.25">
      <c r="B5384" s="6">
        <v>4.76</v>
      </c>
      <c r="C5384" s="10">
        <v>43234.934745370374</v>
      </c>
      <c r="I5384" s="10"/>
    </row>
    <row r="5385" spans="2:9" x14ac:dyDescent="0.25">
      <c r="B5385" s="6">
        <v>3.89</v>
      </c>
      <c r="C5385" s="10">
        <v>43234.936851851853</v>
      </c>
      <c r="I5385" s="10"/>
    </row>
    <row r="5386" spans="2:9" x14ac:dyDescent="0.25">
      <c r="B5386" s="6">
        <v>3.43</v>
      </c>
      <c r="C5386" s="10">
        <v>43234.938946759263</v>
      </c>
      <c r="I5386" s="10"/>
    </row>
    <row r="5387" spans="2:9" x14ac:dyDescent="0.25">
      <c r="B5387" s="6">
        <v>3.89</v>
      </c>
      <c r="C5387" s="10">
        <v>43234.941041666672</v>
      </c>
      <c r="I5387" s="10"/>
    </row>
    <row r="5388" spans="2:9" x14ac:dyDescent="0.25">
      <c r="B5388" s="6">
        <v>4.3600000000000003</v>
      </c>
      <c r="C5388" s="10">
        <v>43234.943136574075</v>
      </c>
      <c r="I5388" s="10"/>
    </row>
    <row r="5389" spans="2:9" x14ac:dyDescent="0.25">
      <c r="B5389" s="6">
        <v>4.88</v>
      </c>
      <c r="C5389" s="10">
        <v>43234.945231481484</v>
      </c>
      <c r="I5389" s="10"/>
    </row>
    <row r="5390" spans="2:9" x14ac:dyDescent="0.25">
      <c r="B5390" s="6">
        <v>5.23</v>
      </c>
      <c r="C5390" s="10">
        <v>43234.947326388894</v>
      </c>
      <c r="I5390" s="10"/>
    </row>
    <row r="5391" spans="2:9" x14ac:dyDescent="0.25">
      <c r="B5391" s="6">
        <v>5.34</v>
      </c>
      <c r="C5391" s="10">
        <v>43234.949421296296</v>
      </c>
      <c r="I5391" s="10"/>
    </row>
    <row r="5392" spans="2:9" x14ac:dyDescent="0.25">
      <c r="B5392" s="6">
        <v>4.59</v>
      </c>
      <c r="C5392" s="10">
        <v>43234.951516203706</v>
      </c>
      <c r="I5392" s="10"/>
    </row>
    <row r="5393" spans="2:9" x14ac:dyDescent="0.25">
      <c r="B5393" s="6">
        <v>3.83</v>
      </c>
      <c r="C5393" s="10">
        <v>43234.953611111116</v>
      </c>
      <c r="I5393" s="10"/>
    </row>
    <row r="5394" spans="2:9" x14ac:dyDescent="0.25">
      <c r="B5394" s="6">
        <v>3.54</v>
      </c>
      <c r="C5394" s="10">
        <v>43234.955706018518</v>
      </c>
      <c r="I5394" s="10"/>
    </row>
    <row r="5395" spans="2:9" x14ac:dyDescent="0.25">
      <c r="B5395" s="6">
        <v>4.07</v>
      </c>
      <c r="C5395" s="10">
        <v>43234.957800925928</v>
      </c>
      <c r="I5395" s="10"/>
    </row>
    <row r="5396" spans="2:9" x14ac:dyDescent="0.25">
      <c r="B5396" s="6">
        <v>4.59</v>
      </c>
      <c r="C5396" s="10">
        <v>43234.959895833337</v>
      </c>
      <c r="I5396" s="10"/>
    </row>
    <row r="5397" spans="2:9" x14ac:dyDescent="0.25">
      <c r="B5397" s="6">
        <v>4.88</v>
      </c>
      <c r="C5397" s="10">
        <v>43234.962002314816</v>
      </c>
      <c r="I5397" s="10"/>
    </row>
    <row r="5398" spans="2:9" x14ac:dyDescent="0.25">
      <c r="B5398" s="6">
        <v>5.17</v>
      </c>
      <c r="C5398" s="10">
        <v>43234.964108796295</v>
      </c>
      <c r="I5398" s="10"/>
    </row>
    <row r="5399" spans="2:9" x14ac:dyDescent="0.25">
      <c r="B5399" s="6">
        <v>4.59</v>
      </c>
      <c r="C5399" s="10">
        <v>43234.966215277782</v>
      </c>
      <c r="I5399" s="10"/>
    </row>
    <row r="5400" spans="2:9" x14ac:dyDescent="0.25">
      <c r="B5400" s="6">
        <v>3.83</v>
      </c>
      <c r="C5400" s="10">
        <v>43234.968310185184</v>
      </c>
      <c r="I5400" s="10"/>
    </row>
    <row r="5401" spans="2:9" x14ac:dyDescent="0.25">
      <c r="B5401" s="6">
        <v>3.37</v>
      </c>
      <c r="C5401" s="10">
        <v>43234.970416666671</v>
      </c>
      <c r="I5401" s="10"/>
    </row>
    <row r="5402" spans="2:9" x14ac:dyDescent="0.25">
      <c r="B5402" s="6">
        <v>3.89</v>
      </c>
      <c r="C5402" s="10">
        <v>43234.972511574073</v>
      </c>
      <c r="I5402" s="10"/>
    </row>
    <row r="5403" spans="2:9" x14ac:dyDescent="0.25">
      <c r="B5403" s="6">
        <v>4.41</v>
      </c>
      <c r="C5403" s="10">
        <v>43234.974606481483</v>
      </c>
      <c r="I5403" s="10"/>
    </row>
    <row r="5404" spans="2:9" x14ac:dyDescent="0.25">
      <c r="B5404" s="6">
        <v>4.76</v>
      </c>
      <c r="C5404" s="10">
        <v>43234.976701388892</v>
      </c>
      <c r="I5404" s="10"/>
    </row>
    <row r="5405" spans="2:9" x14ac:dyDescent="0.25">
      <c r="B5405" s="6">
        <v>5.05</v>
      </c>
      <c r="C5405" s="10">
        <v>43234.978796296302</v>
      </c>
      <c r="I5405" s="10"/>
    </row>
    <row r="5406" spans="2:9" x14ac:dyDescent="0.25">
      <c r="B5406" s="6">
        <v>5.34</v>
      </c>
      <c r="C5406" s="10">
        <v>43234.980891203704</v>
      </c>
      <c r="I5406" s="10"/>
    </row>
    <row r="5407" spans="2:9" x14ac:dyDescent="0.25">
      <c r="B5407" s="6">
        <v>4.9400000000000004</v>
      </c>
      <c r="C5407" s="10">
        <v>43234.982997685191</v>
      </c>
      <c r="I5407" s="10"/>
    </row>
    <row r="5408" spans="2:9" x14ac:dyDescent="0.25">
      <c r="B5408" s="6">
        <v>4.01</v>
      </c>
      <c r="C5408" s="10">
        <v>43234.98510416667</v>
      </c>
      <c r="I5408" s="10"/>
    </row>
    <row r="5409" spans="2:9" x14ac:dyDescent="0.25">
      <c r="B5409" s="6">
        <v>3.31</v>
      </c>
      <c r="C5409" s="10">
        <v>43234.987187500003</v>
      </c>
      <c r="I5409" s="10"/>
    </row>
    <row r="5410" spans="2:9" x14ac:dyDescent="0.25">
      <c r="B5410" s="6">
        <v>3.31</v>
      </c>
      <c r="C5410" s="10">
        <v>43234.989282407412</v>
      </c>
      <c r="I5410" s="10"/>
    </row>
    <row r="5411" spans="2:9" x14ac:dyDescent="0.25">
      <c r="B5411" s="6">
        <v>4.01</v>
      </c>
      <c r="C5411" s="10">
        <v>43234.991388888891</v>
      </c>
      <c r="I5411" s="10"/>
    </row>
    <row r="5412" spans="2:9" x14ac:dyDescent="0.25">
      <c r="B5412" s="6">
        <v>4.41</v>
      </c>
      <c r="C5412" s="10">
        <v>43234.993483796301</v>
      </c>
      <c r="I5412" s="10"/>
    </row>
    <row r="5413" spans="2:9" x14ac:dyDescent="0.25">
      <c r="B5413" s="6">
        <v>4.76</v>
      </c>
      <c r="C5413" s="10">
        <v>43234.995578703703</v>
      </c>
      <c r="I5413" s="10"/>
    </row>
    <row r="5414" spans="2:9" x14ac:dyDescent="0.25">
      <c r="B5414" s="6">
        <v>5.05</v>
      </c>
      <c r="C5414" s="10">
        <v>43234.997673611113</v>
      </c>
      <c r="I5414" s="10"/>
    </row>
    <row r="5415" spans="2:9" x14ac:dyDescent="0.25">
      <c r="B5415" s="6">
        <v>5.23</v>
      </c>
      <c r="C5415" s="10">
        <v>43234.999768518523</v>
      </c>
      <c r="I5415" s="10"/>
    </row>
    <row r="5416" spans="2:9" x14ac:dyDescent="0.25">
      <c r="B5416" s="6">
        <v>4.47</v>
      </c>
      <c r="C5416" s="10">
        <v>43235.001863425925</v>
      </c>
      <c r="I5416" s="10"/>
    </row>
    <row r="5417" spans="2:9" x14ac:dyDescent="0.25">
      <c r="B5417" s="6">
        <v>3.66</v>
      </c>
      <c r="C5417" s="10">
        <v>43235.003958333335</v>
      </c>
      <c r="I5417" s="10"/>
    </row>
    <row r="5418" spans="2:9" x14ac:dyDescent="0.25">
      <c r="B5418" s="6">
        <v>3.14</v>
      </c>
      <c r="C5418" s="10">
        <v>43235.006053240744</v>
      </c>
      <c r="I5418" s="10"/>
    </row>
    <row r="5419" spans="2:9" x14ac:dyDescent="0.25">
      <c r="B5419" s="6">
        <v>3.72</v>
      </c>
      <c r="C5419" s="10">
        <v>43235.008159722223</v>
      </c>
      <c r="I5419" s="10"/>
    </row>
    <row r="5420" spans="2:9" x14ac:dyDescent="0.25">
      <c r="B5420" s="6">
        <v>4.24</v>
      </c>
      <c r="C5420" s="10">
        <v>43235.010254629633</v>
      </c>
      <c r="I5420" s="10"/>
    </row>
    <row r="5421" spans="2:9" x14ac:dyDescent="0.25">
      <c r="B5421" s="6">
        <v>4.59</v>
      </c>
      <c r="C5421" s="10">
        <v>43235.012349537043</v>
      </c>
      <c r="I5421" s="10"/>
    </row>
    <row r="5422" spans="2:9" x14ac:dyDescent="0.25">
      <c r="B5422" s="6">
        <v>4.82</v>
      </c>
      <c r="C5422" s="10">
        <v>43235.014444444445</v>
      </c>
      <c r="I5422" s="10"/>
    </row>
    <row r="5423" spans="2:9" x14ac:dyDescent="0.25">
      <c r="B5423" s="6">
        <v>5.17</v>
      </c>
      <c r="C5423" s="10">
        <v>43235.016539351855</v>
      </c>
      <c r="I5423" s="10"/>
    </row>
    <row r="5424" spans="2:9" x14ac:dyDescent="0.25">
      <c r="B5424" s="6">
        <v>4.6500000000000004</v>
      </c>
      <c r="C5424" s="10">
        <v>43235.018634259264</v>
      </c>
      <c r="I5424" s="10"/>
    </row>
    <row r="5425" spans="2:9" x14ac:dyDescent="0.25">
      <c r="B5425" s="6">
        <v>3.72</v>
      </c>
      <c r="C5425" s="10">
        <v>43235.020729166667</v>
      </c>
      <c r="I5425" s="10"/>
    </row>
    <row r="5426" spans="2:9" x14ac:dyDescent="0.25">
      <c r="B5426" s="6">
        <v>3.31</v>
      </c>
      <c r="C5426" s="10">
        <v>43235.022824074076</v>
      </c>
      <c r="I5426" s="10"/>
    </row>
    <row r="5427" spans="2:9" x14ac:dyDescent="0.25">
      <c r="B5427" s="6">
        <v>3.72</v>
      </c>
      <c r="C5427" s="10">
        <v>43235.024918981486</v>
      </c>
      <c r="I5427" s="10"/>
    </row>
    <row r="5428" spans="2:9" x14ac:dyDescent="0.25">
      <c r="B5428" s="6">
        <v>4.18</v>
      </c>
      <c r="C5428" s="10">
        <v>43235.027013888888</v>
      </c>
      <c r="I5428" s="10"/>
    </row>
    <row r="5429" spans="2:9" x14ac:dyDescent="0.25">
      <c r="B5429" s="6">
        <v>4.59</v>
      </c>
      <c r="C5429" s="10">
        <v>43235.029108796298</v>
      </c>
      <c r="I5429" s="10"/>
    </row>
    <row r="5430" spans="2:9" x14ac:dyDescent="0.25">
      <c r="B5430" s="6">
        <v>4.88</v>
      </c>
      <c r="C5430" s="10">
        <v>43235.031203703707</v>
      </c>
      <c r="I5430" s="10"/>
    </row>
    <row r="5431" spans="2:9" x14ac:dyDescent="0.25">
      <c r="B5431" s="6">
        <v>5.05</v>
      </c>
      <c r="C5431" s="10">
        <v>43235.033298611117</v>
      </c>
      <c r="I5431" s="10"/>
    </row>
    <row r="5432" spans="2:9" x14ac:dyDescent="0.25">
      <c r="B5432" s="6">
        <v>5.34</v>
      </c>
      <c r="C5432" s="10">
        <v>43235.035405092596</v>
      </c>
      <c r="I5432" s="10"/>
    </row>
    <row r="5433" spans="2:9" x14ac:dyDescent="0.25">
      <c r="B5433" s="6">
        <v>5.63</v>
      </c>
      <c r="C5433" s="10">
        <v>43235.037500000006</v>
      </c>
      <c r="I5433" s="10"/>
    </row>
    <row r="5434" spans="2:9" x14ac:dyDescent="0.25">
      <c r="B5434" s="6">
        <v>5.69</v>
      </c>
      <c r="C5434" s="10">
        <v>43235.039594907408</v>
      </c>
      <c r="I5434" s="10"/>
    </row>
    <row r="5435" spans="2:9" x14ac:dyDescent="0.25">
      <c r="B5435" s="6">
        <v>5.92</v>
      </c>
      <c r="C5435" s="10">
        <v>43235.041701388895</v>
      </c>
      <c r="I5435" s="10"/>
    </row>
    <row r="5436" spans="2:9" x14ac:dyDescent="0.25">
      <c r="B5436" s="6">
        <v>5.98</v>
      </c>
      <c r="C5436" s="10">
        <v>43235.043807870374</v>
      </c>
      <c r="I5436" s="10"/>
    </row>
    <row r="5437" spans="2:9" x14ac:dyDescent="0.25">
      <c r="B5437" s="6">
        <v>6.1</v>
      </c>
      <c r="C5437" s="10">
        <v>43235.045914351853</v>
      </c>
      <c r="I5437" s="10"/>
    </row>
    <row r="5438" spans="2:9" x14ac:dyDescent="0.25">
      <c r="B5438" s="6">
        <v>6.27</v>
      </c>
      <c r="C5438" s="10">
        <v>43235.048020833339</v>
      </c>
      <c r="I5438" s="10"/>
    </row>
    <row r="5439" spans="2:9" x14ac:dyDescent="0.25">
      <c r="B5439" s="6">
        <v>6.27</v>
      </c>
      <c r="C5439" s="10">
        <v>43235.050127314818</v>
      </c>
      <c r="I5439" s="10"/>
    </row>
    <row r="5440" spans="2:9" x14ac:dyDescent="0.25">
      <c r="B5440" s="6">
        <v>5.34</v>
      </c>
      <c r="C5440" s="10">
        <v>43235.052222222228</v>
      </c>
      <c r="I5440" s="10"/>
    </row>
    <row r="5441" spans="2:9" x14ac:dyDescent="0.25">
      <c r="B5441" s="6">
        <v>4.18</v>
      </c>
      <c r="C5441" s="10">
        <v>43235.054328703707</v>
      </c>
      <c r="I5441" s="10"/>
    </row>
    <row r="5442" spans="2:9" x14ac:dyDescent="0.25">
      <c r="B5442" s="6">
        <v>3.31</v>
      </c>
      <c r="C5442" s="10">
        <v>43235.056423611117</v>
      </c>
      <c r="I5442" s="10"/>
    </row>
    <row r="5443" spans="2:9" x14ac:dyDescent="0.25">
      <c r="B5443" s="6">
        <v>3.66</v>
      </c>
      <c r="C5443" s="10">
        <v>43235.058518518519</v>
      </c>
      <c r="I5443" s="10"/>
    </row>
    <row r="5444" spans="2:9" x14ac:dyDescent="0.25">
      <c r="B5444" s="6">
        <v>4.01</v>
      </c>
      <c r="C5444" s="10">
        <v>43235.060613425929</v>
      </c>
      <c r="I5444" s="10"/>
    </row>
    <row r="5445" spans="2:9" x14ac:dyDescent="0.25">
      <c r="B5445" s="6">
        <v>4.53</v>
      </c>
      <c r="C5445" s="10">
        <v>43235.062708333338</v>
      </c>
      <c r="I5445" s="10"/>
    </row>
    <row r="5446" spans="2:9" x14ac:dyDescent="0.25">
      <c r="B5446" s="6">
        <v>4.76</v>
      </c>
      <c r="C5446" s="10">
        <v>43235.064803240741</v>
      </c>
      <c r="I5446" s="10"/>
    </row>
    <row r="5447" spans="2:9" x14ac:dyDescent="0.25">
      <c r="B5447" s="6">
        <v>5.17</v>
      </c>
      <c r="C5447" s="10">
        <v>43235.06689814815</v>
      </c>
      <c r="I5447" s="10"/>
    </row>
    <row r="5448" spans="2:9" x14ac:dyDescent="0.25">
      <c r="B5448" s="6">
        <v>5.46</v>
      </c>
      <c r="C5448" s="10">
        <v>43235.06899305556</v>
      </c>
      <c r="I5448" s="10"/>
    </row>
    <row r="5449" spans="2:9" x14ac:dyDescent="0.25">
      <c r="B5449" s="6">
        <v>4.76</v>
      </c>
      <c r="C5449" s="10">
        <v>43235.071087962962</v>
      </c>
      <c r="I5449" s="10"/>
    </row>
    <row r="5450" spans="2:9" x14ac:dyDescent="0.25">
      <c r="B5450" s="6">
        <v>3.83</v>
      </c>
      <c r="C5450" s="10">
        <v>43235.073194444449</v>
      </c>
      <c r="I5450" s="10"/>
    </row>
    <row r="5451" spans="2:9" x14ac:dyDescent="0.25">
      <c r="B5451" s="6">
        <v>3.31</v>
      </c>
      <c r="C5451" s="10">
        <v>43235.075289351851</v>
      </c>
      <c r="I5451" s="10"/>
    </row>
    <row r="5452" spans="2:9" x14ac:dyDescent="0.25">
      <c r="B5452" s="6">
        <v>3.83</v>
      </c>
      <c r="C5452" s="10">
        <v>43235.077384259261</v>
      </c>
      <c r="I5452" s="10"/>
    </row>
    <row r="5453" spans="2:9" x14ac:dyDescent="0.25">
      <c r="B5453" s="6">
        <v>4.3</v>
      </c>
      <c r="C5453" s="10">
        <v>43235.07947916667</v>
      </c>
      <c r="I5453" s="10"/>
    </row>
    <row r="5454" spans="2:9" x14ac:dyDescent="0.25">
      <c r="B5454" s="6">
        <v>4.76</v>
      </c>
      <c r="C5454" s="10">
        <v>43235.081585648149</v>
      </c>
      <c r="I5454" s="10"/>
    </row>
    <row r="5455" spans="2:9" x14ac:dyDescent="0.25">
      <c r="B5455" s="6">
        <v>5.1100000000000003</v>
      </c>
      <c r="C5455" s="10">
        <v>43235.083680555559</v>
      </c>
      <c r="I5455" s="10"/>
    </row>
    <row r="5456" spans="2:9" x14ac:dyDescent="0.25">
      <c r="B5456" s="6">
        <v>5.23</v>
      </c>
      <c r="C5456" s="10">
        <v>43235.085775462969</v>
      </c>
      <c r="I5456" s="10"/>
    </row>
    <row r="5457" spans="2:9" x14ac:dyDescent="0.25">
      <c r="B5457" s="6">
        <v>5.46</v>
      </c>
      <c r="C5457" s="10">
        <v>43235.087870370371</v>
      </c>
      <c r="I5457" s="10"/>
    </row>
    <row r="5458" spans="2:9" x14ac:dyDescent="0.25">
      <c r="B5458" s="6">
        <v>4.59</v>
      </c>
      <c r="C5458" s="10">
        <v>43235.089965277781</v>
      </c>
      <c r="I5458" s="10"/>
    </row>
    <row r="5459" spans="2:9" x14ac:dyDescent="0.25">
      <c r="B5459" s="6">
        <v>3.54</v>
      </c>
      <c r="C5459" s="10">
        <v>43235.09206018519</v>
      </c>
      <c r="I5459" s="10"/>
    </row>
    <row r="5460" spans="2:9" x14ac:dyDescent="0.25">
      <c r="B5460" s="6">
        <v>3.25</v>
      </c>
      <c r="C5460" s="10">
        <v>43235.094155092593</v>
      </c>
      <c r="I5460" s="10"/>
    </row>
    <row r="5461" spans="2:9" x14ac:dyDescent="0.25">
      <c r="B5461" s="6">
        <v>3.66</v>
      </c>
      <c r="C5461" s="10">
        <v>43235.096250000002</v>
      </c>
      <c r="I5461" s="10"/>
    </row>
    <row r="5462" spans="2:9" x14ac:dyDescent="0.25">
      <c r="B5462" s="6">
        <v>4.12</v>
      </c>
      <c r="C5462" s="10">
        <v>43235.098356481481</v>
      </c>
      <c r="I5462" s="10"/>
    </row>
    <row r="5463" spans="2:9" x14ac:dyDescent="0.25">
      <c r="B5463" s="6">
        <v>4.47</v>
      </c>
      <c r="C5463" s="10">
        <v>43235.100451388891</v>
      </c>
      <c r="I5463" s="10"/>
    </row>
    <row r="5464" spans="2:9" x14ac:dyDescent="0.25">
      <c r="B5464" s="6">
        <v>4.88</v>
      </c>
      <c r="C5464" s="10">
        <v>43235.102546296301</v>
      </c>
      <c r="I5464" s="10"/>
    </row>
    <row r="5465" spans="2:9" x14ac:dyDescent="0.25">
      <c r="B5465" s="6">
        <v>5.17</v>
      </c>
      <c r="C5465" s="10">
        <v>43235.104641203703</v>
      </c>
      <c r="I5465" s="10"/>
    </row>
    <row r="5466" spans="2:9" x14ac:dyDescent="0.25">
      <c r="B5466" s="6">
        <v>5.34</v>
      </c>
      <c r="C5466" s="10">
        <v>43235.106747685189</v>
      </c>
      <c r="I5466" s="10"/>
    </row>
    <row r="5467" spans="2:9" x14ac:dyDescent="0.25">
      <c r="B5467" s="6">
        <v>4.88</v>
      </c>
      <c r="C5467" s="10">
        <v>43235.108842592592</v>
      </c>
      <c r="I5467" s="10"/>
    </row>
    <row r="5468" spans="2:9" x14ac:dyDescent="0.25">
      <c r="B5468" s="6">
        <v>3.72</v>
      </c>
      <c r="C5468" s="10">
        <v>43235.110949074078</v>
      </c>
      <c r="I5468" s="10"/>
    </row>
    <row r="5469" spans="2:9" x14ac:dyDescent="0.25">
      <c r="B5469" s="6">
        <v>3.25</v>
      </c>
      <c r="C5469" s="10">
        <v>43235.113055555557</v>
      </c>
      <c r="I5469" s="10"/>
    </row>
    <row r="5470" spans="2:9" x14ac:dyDescent="0.25">
      <c r="B5470" s="6">
        <v>3.72</v>
      </c>
      <c r="C5470" s="10">
        <v>43235.115162037036</v>
      </c>
      <c r="I5470" s="10"/>
    </row>
    <row r="5471" spans="2:9" x14ac:dyDescent="0.25">
      <c r="B5471" s="6">
        <v>4.24</v>
      </c>
      <c r="C5471" s="10">
        <v>43235.117268518523</v>
      </c>
      <c r="I5471" s="10"/>
    </row>
    <row r="5472" spans="2:9" x14ac:dyDescent="0.25">
      <c r="B5472" s="6">
        <v>4.53</v>
      </c>
      <c r="C5472" s="10">
        <v>43235.119375000002</v>
      </c>
      <c r="I5472" s="10"/>
    </row>
    <row r="5473" spans="2:9" x14ac:dyDescent="0.25">
      <c r="B5473" s="6">
        <v>4.88</v>
      </c>
      <c r="C5473" s="10">
        <v>43235.121469907412</v>
      </c>
      <c r="I5473" s="10"/>
    </row>
    <row r="5474" spans="2:9" x14ac:dyDescent="0.25">
      <c r="B5474" s="6">
        <v>5.17</v>
      </c>
      <c r="C5474" s="10">
        <v>43235.123564814814</v>
      </c>
      <c r="I5474" s="10"/>
    </row>
    <row r="5475" spans="2:9" x14ac:dyDescent="0.25">
      <c r="B5475" s="6">
        <v>5.34</v>
      </c>
      <c r="C5475" s="10">
        <v>43235.125659722224</v>
      </c>
      <c r="I5475" s="10"/>
    </row>
    <row r="5476" spans="2:9" x14ac:dyDescent="0.25">
      <c r="B5476" s="6">
        <v>5.17</v>
      </c>
      <c r="C5476" s="10">
        <v>43235.127766203703</v>
      </c>
      <c r="I5476" s="10"/>
    </row>
    <row r="5477" spans="2:9" x14ac:dyDescent="0.25">
      <c r="B5477" s="6">
        <v>4.01</v>
      </c>
      <c r="C5477" s="10">
        <v>43235.129861111112</v>
      </c>
      <c r="I5477" s="10"/>
    </row>
    <row r="5478" spans="2:9" x14ac:dyDescent="0.25">
      <c r="B5478" s="6">
        <v>3.37</v>
      </c>
      <c r="C5478" s="10">
        <v>43235.131956018522</v>
      </c>
      <c r="I5478" s="10"/>
    </row>
    <row r="5479" spans="2:9" x14ac:dyDescent="0.25">
      <c r="B5479" s="6">
        <v>3.72</v>
      </c>
      <c r="C5479" s="10">
        <v>43235.134050925932</v>
      </c>
      <c r="I5479" s="10"/>
    </row>
    <row r="5480" spans="2:9" x14ac:dyDescent="0.25">
      <c r="B5480" s="6">
        <v>4.3</v>
      </c>
      <c r="C5480" s="10">
        <v>43235.136145833334</v>
      </c>
      <c r="I5480" s="10"/>
    </row>
    <row r="5481" spans="2:9" x14ac:dyDescent="0.25">
      <c r="B5481" s="6">
        <v>4.59</v>
      </c>
      <c r="C5481" s="10">
        <v>43235.138240740744</v>
      </c>
      <c r="I5481" s="10"/>
    </row>
    <row r="5482" spans="2:9" x14ac:dyDescent="0.25">
      <c r="B5482" s="6">
        <v>4.88</v>
      </c>
      <c r="C5482" s="10">
        <v>43235.140347222223</v>
      </c>
      <c r="I5482" s="10"/>
    </row>
    <row r="5483" spans="2:9" x14ac:dyDescent="0.25">
      <c r="B5483" s="6">
        <v>5.17</v>
      </c>
      <c r="C5483" s="10">
        <v>43235.142442129632</v>
      </c>
      <c r="I5483" s="10"/>
    </row>
    <row r="5484" spans="2:9" x14ac:dyDescent="0.25">
      <c r="B5484" s="6">
        <v>5.34</v>
      </c>
      <c r="C5484" s="10">
        <v>43235.144537037042</v>
      </c>
      <c r="I5484" s="10"/>
    </row>
    <row r="5485" spans="2:9" x14ac:dyDescent="0.25">
      <c r="B5485" s="6">
        <v>4.3</v>
      </c>
      <c r="C5485" s="10">
        <v>43235.146631944444</v>
      </c>
      <c r="I5485" s="10"/>
    </row>
    <row r="5486" spans="2:9" x14ac:dyDescent="0.25">
      <c r="B5486" s="6">
        <v>3.54</v>
      </c>
      <c r="C5486" s="10">
        <v>43235.148726851854</v>
      </c>
      <c r="I5486" s="10"/>
    </row>
    <row r="5487" spans="2:9" x14ac:dyDescent="0.25">
      <c r="B5487" s="6">
        <v>3.6</v>
      </c>
      <c r="C5487" s="10">
        <v>43235.150821759264</v>
      </c>
      <c r="I5487" s="10"/>
    </row>
    <row r="5488" spans="2:9" x14ac:dyDescent="0.25">
      <c r="B5488" s="6">
        <v>4.41</v>
      </c>
      <c r="C5488" s="10">
        <v>43235.152916666666</v>
      </c>
      <c r="I5488" s="10"/>
    </row>
    <row r="5489" spans="2:9" x14ac:dyDescent="0.25">
      <c r="B5489" s="6">
        <v>5.34</v>
      </c>
      <c r="C5489" s="10">
        <v>43235.155011574076</v>
      </c>
      <c r="I5489" s="10"/>
    </row>
    <row r="5490" spans="2:9" x14ac:dyDescent="0.25">
      <c r="B5490" s="6">
        <v>5.46</v>
      </c>
      <c r="C5490" s="10">
        <v>43235.157106481485</v>
      </c>
      <c r="I5490" s="10"/>
    </row>
    <row r="5491" spans="2:9" x14ac:dyDescent="0.25">
      <c r="B5491" s="6">
        <v>5.69</v>
      </c>
      <c r="C5491" s="10">
        <v>43235.159201388895</v>
      </c>
      <c r="I5491" s="10"/>
    </row>
    <row r="5492" spans="2:9" x14ac:dyDescent="0.25">
      <c r="B5492" s="6">
        <v>5.17</v>
      </c>
      <c r="C5492" s="10">
        <v>43235.161296296297</v>
      </c>
      <c r="I5492" s="10"/>
    </row>
    <row r="5493" spans="2:9" x14ac:dyDescent="0.25">
      <c r="B5493" s="6">
        <v>4.12</v>
      </c>
      <c r="C5493" s="10">
        <v>43235.163391203707</v>
      </c>
      <c r="I5493" s="10"/>
    </row>
    <row r="5494" spans="2:9" x14ac:dyDescent="0.25">
      <c r="B5494" s="6">
        <v>3.66</v>
      </c>
      <c r="C5494" s="10">
        <v>43235.165486111116</v>
      </c>
      <c r="I5494" s="10"/>
    </row>
    <row r="5495" spans="2:9" x14ac:dyDescent="0.25">
      <c r="B5495" s="6">
        <v>4.59</v>
      </c>
      <c r="C5495" s="10">
        <v>43235.167581018519</v>
      </c>
      <c r="I5495" s="10"/>
    </row>
    <row r="5496" spans="2:9" x14ac:dyDescent="0.25">
      <c r="B5496" s="6">
        <v>4.88</v>
      </c>
      <c r="C5496" s="10">
        <v>43235.169675925928</v>
      </c>
      <c r="I5496" s="10"/>
    </row>
    <row r="5497" spans="2:9" x14ac:dyDescent="0.25">
      <c r="B5497" s="6">
        <v>5.17</v>
      </c>
      <c r="C5497" s="10">
        <v>43235.171782407408</v>
      </c>
      <c r="I5497" s="10"/>
    </row>
    <row r="5498" spans="2:9" x14ac:dyDescent="0.25">
      <c r="B5498" s="6">
        <v>5.4</v>
      </c>
      <c r="C5498" s="10">
        <v>43235.173877314817</v>
      </c>
      <c r="I5498" s="10"/>
    </row>
    <row r="5499" spans="2:9" x14ac:dyDescent="0.25">
      <c r="B5499" s="6">
        <v>4.82</v>
      </c>
      <c r="C5499" s="10">
        <v>43235.175983796296</v>
      </c>
      <c r="I5499" s="10"/>
    </row>
    <row r="5500" spans="2:9" x14ac:dyDescent="0.25">
      <c r="B5500" s="6">
        <v>3.72</v>
      </c>
      <c r="C5500" s="10">
        <v>43235.178090277783</v>
      </c>
      <c r="I5500" s="10"/>
    </row>
    <row r="5501" spans="2:9" x14ac:dyDescent="0.25">
      <c r="B5501" s="6">
        <v>4.18</v>
      </c>
      <c r="C5501" s="10">
        <v>43235.180196759262</v>
      </c>
      <c r="I5501" s="10"/>
    </row>
    <row r="5502" spans="2:9" x14ac:dyDescent="0.25">
      <c r="B5502" s="6">
        <v>5.17</v>
      </c>
      <c r="C5502" s="10">
        <v>43235.182303240741</v>
      </c>
      <c r="I5502" s="10"/>
    </row>
    <row r="5503" spans="2:9" x14ac:dyDescent="0.25">
      <c r="B5503" s="6">
        <v>5.63</v>
      </c>
      <c r="C5503" s="10">
        <v>43235.184398148151</v>
      </c>
      <c r="I5503" s="10"/>
    </row>
    <row r="5504" spans="2:9" x14ac:dyDescent="0.25">
      <c r="B5504" s="6">
        <v>5.69</v>
      </c>
      <c r="C5504" s="10">
        <v>43235.18650462963</v>
      </c>
      <c r="I5504" s="10"/>
    </row>
    <row r="5505" spans="2:9" x14ac:dyDescent="0.25">
      <c r="B5505" s="6">
        <v>4.88</v>
      </c>
      <c r="C5505" s="10">
        <v>43235.188611111116</v>
      </c>
      <c r="I5505" s="10"/>
    </row>
    <row r="5506" spans="2:9" x14ac:dyDescent="0.25">
      <c r="B5506" s="6">
        <v>3.89</v>
      </c>
      <c r="C5506" s="10">
        <v>43235.190717592595</v>
      </c>
      <c r="I5506" s="10"/>
    </row>
    <row r="5507" spans="2:9" x14ac:dyDescent="0.25">
      <c r="B5507" s="6">
        <v>3.43</v>
      </c>
      <c r="C5507" s="10">
        <v>43235.192824074074</v>
      </c>
      <c r="I5507" s="10"/>
    </row>
    <row r="5508" spans="2:9" x14ac:dyDescent="0.25">
      <c r="B5508" s="6">
        <v>3.83</v>
      </c>
      <c r="C5508" s="10">
        <v>43235.194918981484</v>
      </c>
      <c r="I5508" s="10"/>
    </row>
    <row r="5509" spans="2:9" x14ac:dyDescent="0.25">
      <c r="B5509" s="6">
        <v>4.6500000000000004</v>
      </c>
      <c r="C5509" s="10">
        <v>43235.197013888894</v>
      </c>
      <c r="I5509" s="10"/>
    </row>
    <row r="5510" spans="2:9" x14ac:dyDescent="0.25">
      <c r="B5510" s="6">
        <v>5.52</v>
      </c>
      <c r="C5510" s="10">
        <v>43235.199108796296</v>
      </c>
      <c r="I5510" s="10"/>
    </row>
    <row r="5511" spans="2:9" x14ac:dyDescent="0.25">
      <c r="B5511" s="6">
        <v>5.46</v>
      </c>
      <c r="C5511" s="10">
        <v>43235.201203703706</v>
      </c>
      <c r="I5511" s="10"/>
    </row>
    <row r="5512" spans="2:9" x14ac:dyDescent="0.25">
      <c r="B5512" s="6">
        <v>5.52</v>
      </c>
      <c r="C5512" s="10">
        <v>43235.203298611115</v>
      </c>
      <c r="I5512" s="10"/>
    </row>
    <row r="5513" spans="2:9" x14ac:dyDescent="0.25">
      <c r="B5513" s="6">
        <v>5.81</v>
      </c>
      <c r="C5513" s="10">
        <v>43235.205393518518</v>
      </c>
      <c r="I5513" s="10"/>
    </row>
    <row r="5514" spans="2:9" x14ac:dyDescent="0.25">
      <c r="B5514" s="6">
        <v>6.39</v>
      </c>
      <c r="C5514" s="10">
        <v>43235.207488425927</v>
      </c>
      <c r="I5514" s="10"/>
    </row>
    <row r="5515" spans="2:9" x14ac:dyDescent="0.25">
      <c r="B5515" s="6">
        <v>6.27</v>
      </c>
      <c r="C5515" s="10">
        <v>43235.209583333337</v>
      </c>
      <c r="I5515" s="10"/>
    </row>
    <row r="5516" spans="2:9" x14ac:dyDescent="0.25">
      <c r="B5516" s="6">
        <v>6.39</v>
      </c>
      <c r="C5516" s="10">
        <v>43235.211678240747</v>
      </c>
      <c r="I5516" s="10"/>
    </row>
    <row r="5517" spans="2:9" x14ac:dyDescent="0.25">
      <c r="B5517" s="6">
        <v>7.02</v>
      </c>
      <c r="C5517" s="10">
        <v>43235.213784722226</v>
      </c>
      <c r="I5517" s="10"/>
    </row>
    <row r="5518" spans="2:9" x14ac:dyDescent="0.25">
      <c r="B5518" s="6">
        <v>7.2</v>
      </c>
      <c r="C5518" s="10">
        <v>43235.215879629635</v>
      </c>
      <c r="I5518" s="10"/>
    </row>
    <row r="5519" spans="2:9" x14ac:dyDescent="0.25">
      <c r="B5519" s="6">
        <v>6.33</v>
      </c>
      <c r="C5519" s="10">
        <v>43235.217974537038</v>
      </c>
      <c r="I5519" s="10"/>
    </row>
    <row r="5520" spans="2:9" x14ac:dyDescent="0.25">
      <c r="B5520" s="6">
        <v>5.17</v>
      </c>
      <c r="C5520" s="10">
        <v>43235.220069444447</v>
      </c>
      <c r="I5520" s="10"/>
    </row>
    <row r="5521" spans="2:9" x14ac:dyDescent="0.25">
      <c r="B5521" s="6">
        <v>3.89</v>
      </c>
      <c r="C5521" s="10">
        <v>43235.222164351857</v>
      </c>
      <c r="I5521" s="10"/>
    </row>
    <row r="5522" spans="2:9" x14ac:dyDescent="0.25">
      <c r="B5522" s="6">
        <v>3.6</v>
      </c>
      <c r="C5522" s="10">
        <v>43235.224259259259</v>
      </c>
      <c r="I5522" s="10"/>
    </row>
    <row r="5523" spans="2:9" x14ac:dyDescent="0.25">
      <c r="B5523" s="6">
        <v>3.25</v>
      </c>
      <c r="C5523" s="10">
        <v>43235.226354166669</v>
      </c>
      <c r="I5523" s="10"/>
    </row>
    <row r="5524" spans="2:9" x14ac:dyDescent="0.25">
      <c r="B5524" s="6">
        <v>3.83</v>
      </c>
      <c r="C5524" s="10">
        <v>43235.228449074079</v>
      </c>
      <c r="I5524" s="10"/>
    </row>
    <row r="5525" spans="2:9" x14ac:dyDescent="0.25">
      <c r="B5525" s="6">
        <v>4.24</v>
      </c>
      <c r="C5525" s="10">
        <v>43235.230543981481</v>
      </c>
      <c r="I5525" s="10"/>
    </row>
    <row r="5526" spans="2:9" x14ac:dyDescent="0.25">
      <c r="B5526" s="6">
        <v>4.76</v>
      </c>
      <c r="C5526" s="10">
        <v>43235.232638888891</v>
      </c>
      <c r="I5526" s="10"/>
    </row>
    <row r="5527" spans="2:9" x14ac:dyDescent="0.25">
      <c r="B5527" s="6">
        <v>4.76</v>
      </c>
      <c r="C5527" s="10">
        <v>43235.23474537037</v>
      </c>
      <c r="I5527" s="10"/>
    </row>
    <row r="5528" spans="2:9" x14ac:dyDescent="0.25">
      <c r="B5528" s="6">
        <v>4.07</v>
      </c>
      <c r="C5528" s="10">
        <v>43235.236840277779</v>
      </c>
      <c r="I5528" s="10"/>
    </row>
    <row r="5529" spans="2:9" x14ac:dyDescent="0.25">
      <c r="B5529" s="6">
        <v>3.31</v>
      </c>
      <c r="C5529" s="10">
        <v>43235.238935185189</v>
      </c>
      <c r="I5529" s="10"/>
    </row>
    <row r="5530" spans="2:9" x14ac:dyDescent="0.25">
      <c r="B5530" s="6">
        <v>4.07</v>
      </c>
      <c r="C5530" s="10">
        <v>43235.241030092599</v>
      </c>
      <c r="I5530" s="10"/>
    </row>
    <row r="5531" spans="2:9" x14ac:dyDescent="0.25">
      <c r="B5531" s="6">
        <v>4.3600000000000003</v>
      </c>
      <c r="C5531" s="10">
        <v>43235.243136574078</v>
      </c>
      <c r="I5531" s="10"/>
    </row>
    <row r="5532" spans="2:9" x14ac:dyDescent="0.25">
      <c r="B5532" s="6">
        <v>4.76</v>
      </c>
      <c r="C5532" s="10">
        <v>43235.245231481487</v>
      </c>
      <c r="I5532" s="10"/>
    </row>
    <row r="5533" spans="2:9" x14ac:dyDescent="0.25">
      <c r="B5533" s="6">
        <v>5.17</v>
      </c>
      <c r="C5533" s="10">
        <v>43235.24732638889</v>
      </c>
      <c r="I5533" s="10"/>
    </row>
    <row r="5534" spans="2:9" x14ac:dyDescent="0.25">
      <c r="B5534" s="6">
        <v>4.82</v>
      </c>
      <c r="C5534" s="10">
        <v>43235.249421296299</v>
      </c>
      <c r="I5534" s="10"/>
    </row>
    <row r="5535" spans="2:9" x14ac:dyDescent="0.25">
      <c r="B5535" s="6">
        <v>4.47</v>
      </c>
      <c r="C5535" s="10">
        <v>43235.251516203709</v>
      </c>
      <c r="I5535" s="10"/>
    </row>
    <row r="5536" spans="2:9" x14ac:dyDescent="0.25">
      <c r="B5536" s="6">
        <v>3.31</v>
      </c>
      <c r="C5536" s="10">
        <v>43235.253622685188</v>
      </c>
      <c r="I5536" s="10"/>
    </row>
    <row r="5537" spans="2:9" x14ac:dyDescent="0.25">
      <c r="B5537" s="6">
        <v>3.95</v>
      </c>
      <c r="C5537" s="10">
        <v>43235.255729166667</v>
      </c>
      <c r="I5537" s="10"/>
    </row>
    <row r="5538" spans="2:9" x14ac:dyDescent="0.25">
      <c r="B5538" s="6">
        <v>4.53</v>
      </c>
      <c r="C5538" s="10">
        <v>43235.257835648154</v>
      </c>
      <c r="I5538" s="10"/>
    </row>
    <row r="5539" spans="2:9" x14ac:dyDescent="0.25">
      <c r="B5539" s="6">
        <v>5.69</v>
      </c>
      <c r="C5539" s="10">
        <v>43235.259942129633</v>
      </c>
      <c r="I5539" s="10"/>
    </row>
    <row r="5540" spans="2:9" x14ac:dyDescent="0.25">
      <c r="B5540" s="6">
        <v>5.57</v>
      </c>
      <c r="C5540" s="10">
        <v>43235.262048611112</v>
      </c>
      <c r="I5540" s="10"/>
    </row>
    <row r="5541" spans="2:9" x14ac:dyDescent="0.25">
      <c r="B5541" s="6">
        <v>5.23</v>
      </c>
      <c r="C5541" s="10">
        <v>43235.264143518521</v>
      </c>
      <c r="I5541" s="10"/>
    </row>
    <row r="5542" spans="2:9" x14ac:dyDescent="0.25">
      <c r="B5542" s="6">
        <v>5.1100000000000003</v>
      </c>
      <c r="C5542" s="10">
        <v>43235.266250000001</v>
      </c>
      <c r="I5542" s="10"/>
    </row>
    <row r="5543" spans="2:9" x14ac:dyDescent="0.25">
      <c r="B5543" s="6">
        <v>5.28</v>
      </c>
      <c r="C5543" s="10">
        <v>43235.268356481487</v>
      </c>
      <c r="I5543" s="10"/>
    </row>
    <row r="5544" spans="2:9" x14ac:dyDescent="0.25">
      <c r="B5544" s="6">
        <v>4.99</v>
      </c>
      <c r="C5544" s="10">
        <v>43235.270451388889</v>
      </c>
      <c r="I5544" s="10"/>
    </row>
    <row r="5545" spans="2:9" x14ac:dyDescent="0.25">
      <c r="B5545" s="6">
        <v>4.6500000000000004</v>
      </c>
      <c r="C5545" s="10">
        <v>43235.272546296299</v>
      </c>
      <c r="I5545" s="10"/>
    </row>
    <row r="5546" spans="2:9" x14ac:dyDescent="0.25">
      <c r="B5546" s="6">
        <v>4.18</v>
      </c>
      <c r="C5546" s="10">
        <v>43235.274641203709</v>
      </c>
      <c r="I5546" s="10"/>
    </row>
    <row r="5547" spans="2:9" x14ac:dyDescent="0.25">
      <c r="B5547" s="6">
        <v>3.95</v>
      </c>
      <c r="C5547" s="10">
        <v>43235.276736111111</v>
      </c>
      <c r="I5547" s="10"/>
    </row>
    <row r="5548" spans="2:9" x14ac:dyDescent="0.25">
      <c r="B5548" s="6">
        <v>3.37</v>
      </c>
      <c r="C5548" s="10">
        <v>43235.278831018521</v>
      </c>
      <c r="I5548" s="10"/>
    </row>
    <row r="5549" spans="2:9" x14ac:dyDescent="0.25">
      <c r="B5549" s="6">
        <v>3.6</v>
      </c>
      <c r="C5549" s="10">
        <v>43235.2809375</v>
      </c>
      <c r="I5549" s="10"/>
    </row>
    <row r="5550" spans="2:9" x14ac:dyDescent="0.25">
      <c r="B5550" s="6">
        <v>4.12</v>
      </c>
      <c r="C5550" s="10">
        <v>43235.283032407409</v>
      </c>
      <c r="I5550" s="10"/>
    </row>
    <row r="5551" spans="2:9" x14ac:dyDescent="0.25">
      <c r="B5551" s="6">
        <v>4.41</v>
      </c>
      <c r="C5551" s="10">
        <v>43235.285127314819</v>
      </c>
      <c r="I5551" s="10"/>
    </row>
    <row r="5552" spans="2:9" x14ac:dyDescent="0.25">
      <c r="B5552" s="6">
        <v>4.99</v>
      </c>
      <c r="C5552" s="10">
        <v>43235.287222222221</v>
      </c>
      <c r="I5552" s="10"/>
    </row>
    <row r="5553" spans="2:9" x14ac:dyDescent="0.25">
      <c r="B5553" s="6">
        <v>6.33</v>
      </c>
      <c r="C5553" s="10">
        <v>43235.289317129631</v>
      </c>
      <c r="I5553" s="10"/>
    </row>
    <row r="5554" spans="2:9" x14ac:dyDescent="0.25">
      <c r="B5554" s="6">
        <v>6.33</v>
      </c>
      <c r="C5554" s="10">
        <v>43235.291412037041</v>
      </c>
      <c r="I5554" s="10"/>
    </row>
    <row r="5555" spans="2:9" x14ac:dyDescent="0.25">
      <c r="B5555" s="6">
        <v>4.76</v>
      </c>
      <c r="C5555" s="10">
        <v>43235.29350694445</v>
      </c>
      <c r="I5555" s="10"/>
    </row>
    <row r="5556" spans="2:9" x14ac:dyDescent="0.25">
      <c r="B5556" s="6">
        <v>3.78</v>
      </c>
      <c r="C5556" s="10">
        <v>43235.295601851853</v>
      </c>
      <c r="I5556" s="10"/>
    </row>
    <row r="5557" spans="2:9" x14ac:dyDescent="0.25">
      <c r="B5557" s="6">
        <v>3.95</v>
      </c>
      <c r="C5557" s="10">
        <v>43235.297696759262</v>
      </c>
      <c r="I5557" s="10"/>
    </row>
    <row r="5558" spans="2:9" x14ac:dyDescent="0.25">
      <c r="B5558" s="6">
        <v>4.07</v>
      </c>
      <c r="C5558" s="10">
        <v>43235.299791666672</v>
      </c>
      <c r="I5558" s="10"/>
    </row>
    <row r="5559" spans="2:9" x14ac:dyDescent="0.25">
      <c r="B5559" s="6">
        <v>3.49</v>
      </c>
      <c r="C5559" s="10">
        <v>43235.301898148151</v>
      </c>
      <c r="I5559" s="10"/>
    </row>
    <row r="5560" spans="2:9" x14ac:dyDescent="0.25">
      <c r="B5560" s="6">
        <v>3.43</v>
      </c>
      <c r="C5560" s="10">
        <v>43235.303993055561</v>
      </c>
      <c r="I5560" s="10"/>
    </row>
    <row r="5561" spans="2:9" x14ac:dyDescent="0.25">
      <c r="B5561" s="6">
        <v>3.78</v>
      </c>
      <c r="C5561" s="10">
        <v>43235.306087962963</v>
      </c>
      <c r="I5561" s="10"/>
    </row>
    <row r="5562" spans="2:9" x14ac:dyDescent="0.25">
      <c r="B5562" s="6">
        <v>4.53</v>
      </c>
      <c r="C5562" s="10">
        <v>43235.308194444449</v>
      </c>
      <c r="I5562" s="10"/>
    </row>
    <row r="5563" spans="2:9" x14ac:dyDescent="0.25">
      <c r="B5563" s="6">
        <v>4.82</v>
      </c>
      <c r="C5563" s="10">
        <v>43235.310289351852</v>
      </c>
      <c r="I5563" s="10"/>
    </row>
    <row r="5564" spans="2:9" x14ac:dyDescent="0.25">
      <c r="B5564" s="6">
        <v>5.28</v>
      </c>
      <c r="C5564" s="10">
        <v>43235.312384259261</v>
      </c>
      <c r="I5564" s="10"/>
    </row>
    <row r="5565" spans="2:9" x14ac:dyDescent="0.25">
      <c r="B5565" s="6">
        <v>5.1100000000000003</v>
      </c>
      <c r="C5565" s="10">
        <v>43235.314479166671</v>
      </c>
      <c r="I5565" s="10"/>
    </row>
    <row r="5566" spans="2:9" x14ac:dyDescent="0.25">
      <c r="B5566" s="6">
        <v>4.9400000000000004</v>
      </c>
      <c r="C5566" s="10">
        <v>43235.316574074073</v>
      </c>
      <c r="I5566" s="10"/>
    </row>
    <row r="5567" spans="2:9" x14ac:dyDescent="0.25">
      <c r="B5567" s="6">
        <v>3.95</v>
      </c>
      <c r="C5567" s="10">
        <v>43235.318668981483</v>
      </c>
      <c r="I5567" s="10"/>
    </row>
    <row r="5568" spans="2:9" x14ac:dyDescent="0.25">
      <c r="B5568" s="6">
        <v>3.31</v>
      </c>
      <c r="C5568" s="10">
        <v>43235.320763888893</v>
      </c>
      <c r="I5568" s="10"/>
    </row>
    <row r="5569" spans="2:9" x14ac:dyDescent="0.25">
      <c r="B5569" s="6">
        <v>3.49</v>
      </c>
      <c r="C5569" s="10">
        <v>43235.322858796302</v>
      </c>
      <c r="I5569" s="10"/>
    </row>
    <row r="5570" spans="2:9" x14ac:dyDescent="0.25">
      <c r="B5570" s="6">
        <v>4.07</v>
      </c>
      <c r="C5570" s="10">
        <v>43235.324953703705</v>
      </c>
      <c r="I5570" s="10"/>
    </row>
    <row r="5571" spans="2:9" x14ac:dyDescent="0.25">
      <c r="B5571" s="6">
        <v>4.47</v>
      </c>
      <c r="C5571" s="10">
        <v>43235.327048611114</v>
      </c>
      <c r="I5571" s="10"/>
    </row>
    <row r="5572" spans="2:9" x14ac:dyDescent="0.25">
      <c r="B5572" s="6">
        <v>4.82</v>
      </c>
      <c r="C5572" s="10">
        <v>43235.329155092593</v>
      </c>
      <c r="I5572" s="10"/>
    </row>
    <row r="5573" spans="2:9" x14ac:dyDescent="0.25">
      <c r="B5573" s="6">
        <v>5.28</v>
      </c>
      <c r="C5573" s="10">
        <v>43235.331250000003</v>
      </c>
      <c r="I5573" s="10"/>
    </row>
    <row r="5574" spans="2:9" x14ac:dyDescent="0.25">
      <c r="B5574" s="6">
        <v>4.9400000000000004</v>
      </c>
      <c r="C5574" s="10">
        <v>43235.333344907413</v>
      </c>
      <c r="I5574" s="10"/>
    </row>
    <row r="5575" spans="2:9" x14ac:dyDescent="0.25">
      <c r="B5575" s="6">
        <v>4.01</v>
      </c>
      <c r="C5575" s="10">
        <v>43235.335451388892</v>
      </c>
      <c r="I5575" s="10"/>
    </row>
    <row r="5576" spans="2:9" x14ac:dyDescent="0.25">
      <c r="B5576" s="6">
        <v>3.31</v>
      </c>
      <c r="C5576" s="10">
        <v>43235.337546296301</v>
      </c>
      <c r="I5576" s="10"/>
    </row>
    <row r="5577" spans="2:9" x14ac:dyDescent="0.25">
      <c r="B5577" s="6">
        <v>2.79</v>
      </c>
      <c r="C5577" s="10">
        <v>43235.339664351857</v>
      </c>
      <c r="I5577" s="10"/>
    </row>
    <row r="5578" spans="2:9" x14ac:dyDescent="0.25">
      <c r="B5578" s="6">
        <v>3.49</v>
      </c>
      <c r="C5578" s="10">
        <v>43235.34175925926</v>
      </c>
      <c r="I5578" s="10"/>
    </row>
    <row r="5579" spans="2:9" x14ac:dyDescent="0.25">
      <c r="B5579" s="6">
        <v>4.07</v>
      </c>
      <c r="C5579" s="10">
        <v>43235.343865740746</v>
      </c>
      <c r="I5579" s="10"/>
    </row>
    <row r="5580" spans="2:9" x14ac:dyDescent="0.25">
      <c r="B5580" s="6">
        <v>4.41</v>
      </c>
      <c r="C5580" s="10">
        <v>43235.345972222225</v>
      </c>
      <c r="I5580" s="10"/>
    </row>
    <row r="5581" spans="2:9" x14ac:dyDescent="0.25">
      <c r="B5581" s="6">
        <v>4.76</v>
      </c>
      <c r="C5581" s="10">
        <v>43235.348067129635</v>
      </c>
      <c r="I5581" s="10"/>
    </row>
    <row r="5582" spans="2:9" x14ac:dyDescent="0.25">
      <c r="B5582" s="6">
        <v>5.1100000000000003</v>
      </c>
      <c r="C5582" s="10">
        <v>43235.350162037037</v>
      </c>
      <c r="I5582" s="10"/>
    </row>
    <row r="5583" spans="2:9" x14ac:dyDescent="0.25">
      <c r="B5583" s="6">
        <v>5.52</v>
      </c>
      <c r="C5583" s="10">
        <v>43235.352256944447</v>
      </c>
      <c r="I5583" s="10"/>
    </row>
    <row r="5584" spans="2:9" x14ac:dyDescent="0.25">
      <c r="B5584" s="6">
        <v>4.6500000000000004</v>
      </c>
      <c r="C5584" s="10">
        <v>43235.354363425926</v>
      </c>
      <c r="I5584" s="10"/>
    </row>
    <row r="5585" spans="2:9" x14ac:dyDescent="0.25">
      <c r="B5585" s="6">
        <v>3.54</v>
      </c>
      <c r="C5585" s="10">
        <v>43235.356458333335</v>
      </c>
      <c r="I5585" s="10"/>
    </row>
    <row r="5586" spans="2:9" x14ac:dyDescent="0.25">
      <c r="B5586" s="6">
        <v>3.25</v>
      </c>
      <c r="C5586" s="10">
        <v>43235.358553240745</v>
      </c>
      <c r="I5586" s="10"/>
    </row>
    <row r="5587" spans="2:9" x14ac:dyDescent="0.25">
      <c r="B5587" s="6">
        <v>3.72</v>
      </c>
      <c r="C5587" s="10">
        <v>43235.360648148147</v>
      </c>
      <c r="I5587" s="10"/>
    </row>
    <row r="5588" spans="2:9" x14ac:dyDescent="0.25">
      <c r="B5588" s="6">
        <v>4.76</v>
      </c>
      <c r="C5588" s="10">
        <v>43235.362743055557</v>
      </c>
      <c r="I5588" s="10"/>
    </row>
    <row r="5589" spans="2:9" x14ac:dyDescent="0.25">
      <c r="B5589" s="6">
        <v>6.79</v>
      </c>
      <c r="C5589" s="10">
        <v>43235.364837962967</v>
      </c>
      <c r="I5589" s="10"/>
    </row>
    <row r="5590" spans="2:9" x14ac:dyDescent="0.25">
      <c r="B5590" s="6">
        <v>7.2</v>
      </c>
      <c r="C5590" s="10">
        <v>43235.366932870376</v>
      </c>
      <c r="I5590" s="10"/>
    </row>
    <row r="5591" spans="2:9" x14ac:dyDescent="0.25">
      <c r="B5591" s="6">
        <v>7.08</v>
      </c>
      <c r="C5591" s="10">
        <v>43235.369027777779</v>
      </c>
      <c r="I5591" s="10"/>
    </row>
    <row r="5592" spans="2:9" x14ac:dyDescent="0.25">
      <c r="B5592" s="6">
        <v>7.14</v>
      </c>
      <c r="C5592" s="10">
        <v>43235.371122685188</v>
      </c>
      <c r="I5592" s="10"/>
    </row>
    <row r="5593" spans="2:9" x14ac:dyDescent="0.25">
      <c r="B5593" s="6">
        <v>7.55</v>
      </c>
      <c r="C5593" s="10">
        <v>43235.373217592598</v>
      </c>
      <c r="I5593" s="10"/>
    </row>
    <row r="5594" spans="2:9" x14ac:dyDescent="0.25">
      <c r="B5594" s="6">
        <v>7.6</v>
      </c>
      <c r="C5594" s="10">
        <v>43235.3753125</v>
      </c>
      <c r="I5594" s="10"/>
    </row>
    <row r="5595" spans="2:9" x14ac:dyDescent="0.25">
      <c r="B5595" s="6">
        <v>7.6</v>
      </c>
      <c r="C5595" s="10">
        <v>43235.37740740741</v>
      </c>
      <c r="I5595" s="10"/>
    </row>
    <row r="5596" spans="2:9" x14ac:dyDescent="0.25">
      <c r="B5596" s="6">
        <v>7.78</v>
      </c>
      <c r="C5596" s="10">
        <v>43235.379513888889</v>
      </c>
      <c r="I5596" s="10"/>
    </row>
    <row r="5597" spans="2:9" x14ac:dyDescent="0.25">
      <c r="B5597" s="6">
        <v>8.01</v>
      </c>
      <c r="C5597" s="10">
        <v>43235.381620370375</v>
      </c>
      <c r="I5597" s="10"/>
    </row>
    <row r="5598" spans="2:9" x14ac:dyDescent="0.25">
      <c r="B5598" s="6">
        <v>8.01</v>
      </c>
      <c r="C5598" s="10">
        <v>43235.383715277778</v>
      </c>
      <c r="I5598" s="10"/>
    </row>
    <row r="5599" spans="2:9" x14ac:dyDescent="0.25">
      <c r="B5599" s="6">
        <v>6.56</v>
      </c>
      <c r="C5599" s="10">
        <v>43235.385810185187</v>
      </c>
      <c r="I5599" s="10"/>
    </row>
    <row r="5600" spans="2:9" x14ac:dyDescent="0.25">
      <c r="B5600" s="6">
        <v>5.17</v>
      </c>
      <c r="C5600" s="10">
        <v>43235.387905092597</v>
      </c>
      <c r="I5600" s="10"/>
    </row>
    <row r="5601" spans="2:9" x14ac:dyDescent="0.25">
      <c r="B5601" s="6">
        <v>4.01</v>
      </c>
      <c r="C5601" s="10">
        <v>43235.39</v>
      </c>
      <c r="I5601" s="10"/>
    </row>
    <row r="5602" spans="2:9" x14ac:dyDescent="0.25">
      <c r="B5602" s="6">
        <v>3.6</v>
      </c>
      <c r="C5602" s="10">
        <v>43235.392094907409</v>
      </c>
      <c r="I5602" s="10"/>
    </row>
    <row r="5603" spans="2:9" x14ac:dyDescent="0.25">
      <c r="B5603" s="6">
        <v>3.37</v>
      </c>
      <c r="C5603" s="10">
        <v>43235.394189814819</v>
      </c>
      <c r="I5603" s="10"/>
    </row>
    <row r="5604" spans="2:9" x14ac:dyDescent="0.25">
      <c r="B5604" s="6">
        <v>3.08</v>
      </c>
      <c r="C5604" s="10">
        <v>43235.396284722221</v>
      </c>
      <c r="I5604" s="10"/>
    </row>
    <row r="5605" spans="2:9" x14ac:dyDescent="0.25">
      <c r="B5605" s="6">
        <v>3.25</v>
      </c>
      <c r="C5605" s="10">
        <v>43235.398379629631</v>
      </c>
      <c r="I5605" s="10"/>
    </row>
    <row r="5606" spans="2:9" x14ac:dyDescent="0.25">
      <c r="B5606" s="6">
        <v>3.95</v>
      </c>
      <c r="C5606" s="10">
        <v>43235.40047453704</v>
      </c>
      <c r="I5606" s="10"/>
    </row>
    <row r="5607" spans="2:9" x14ac:dyDescent="0.25">
      <c r="B5607" s="6">
        <v>4.59</v>
      </c>
      <c r="C5607" s="10">
        <v>43235.40256944445</v>
      </c>
      <c r="I5607" s="10"/>
    </row>
    <row r="5608" spans="2:9" x14ac:dyDescent="0.25">
      <c r="B5608" s="6">
        <v>5.05</v>
      </c>
      <c r="C5608" s="10">
        <v>43235.404675925929</v>
      </c>
      <c r="I5608" s="10"/>
    </row>
    <row r="5609" spans="2:9" x14ac:dyDescent="0.25">
      <c r="B5609" s="6">
        <v>4.59</v>
      </c>
      <c r="C5609" s="10">
        <v>43235.406782407408</v>
      </c>
      <c r="I5609" s="10"/>
    </row>
    <row r="5610" spans="2:9" x14ac:dyDescent="0.25">
      <c r="B5610" s="6">
        <v>3.89</v>
      </c>
      <c r="C5610" s="10">
        <v>43235.408888888895</v>
      </c>
      <c r="I5610" s="10"/>
    </row>
    <row r="5611" spans="2:9" x14ac:dyDescent="0.25">
      <c r="B5611" s="6">
        <v>3.25</v>
      </c>
      <c r="C5611" s="10">
        <v>43235.410995370374</v>
      </c>
      <c r="I5611" s="10"/>
    </row>
    <row r="5612" spans="2:9" x14ac:dyDescent="0.25">
      <c r="B5612" s="6">
        <v>3.2</v>
      </c>
      <c r="C5612" s="10">
        <v>43235.413101851853</v>
      </c>
      <c r="I5612" s="10"/>
    </row>
    <row r="5613" spans="2:9" x14ac:dyDescent="0.25">
      <c r="B5613" s="6">
        <v>3.95</v>
      </c>
      <c r="C5613" s="10">
        <v>43235.415196759262</v>
      </c>
      <c r="I5613" s="10"/>
    </row>
    <row r="5614" spans="2:9" x14ac:dyDescent="0.25">
      <c r="B5614" s="6">
        <v>4.47</v>
      </c>
      <c r="C5614" s="10">
        <v>43235.417303240742</v>
      </c>
      <c r="I5614" s="10"/>
    </row>
    <row r="5615" spans="2:9" x14ac:dyDescent="0.25">
      <c r="B5615" s="6">
        <v>5.1100000000000003</v>
      </c>
      <c r="C5615" s="10">
        <v>43235.419409722228</v>
      </c>
      <c r="I5615" s="10"/>
    </row>
    <row r="5616" spans="2:9" x14ac:dyDescent="0.25">
      <c r="B5616" s="6">
        <v>4.7</v>
      </c>
      <c r="C5616" s="10">
        <v>43235.42150462963</v>
      </c>
      <c r="I5616" s="10"/>
    </row>
    <row r="5617" spans="2:9" x14ac:dyDescent="0.25">
      <c r="B5617" s="6">
        <v>3.72</v>
      </c>
      <c r="C5617" s="10">
        <v>43235.423611111117</v>
      </c>
      <c r="I5617" s="10"/>
    </row>
    <row r="5618" spans="2:9" x14ac:dyDescent="0.25">
      <c r="B5618" s="6">
        <v>3.31</v>
      </c>
      <c r="C5618" s="10">
        <v>43235.425706018519</v>
      </c>
      <c r="I5618" s="10"/>
    </row>
    <row r="5619" spans="2:9" x14ac:dyDescent="0.25">
      <c r="B5619" s="6">
        <v>2.96</v>
      </c>
      <c r="C5619" s="10">
        <v>43235.427800925929</v>
      </c>
      <c r="I5619" s="10"/>
    </row>
    <row r="5620" spans="2:9" x14ac:dyDescent="0.25">
      <c r="B5620" s="6">
        <v>3.2</v>
      </c>
      <c r="C5620" s="10">
        <v>43235.429895833338</v>
      </c>
      <c r="I5620" s="10"/>
    </row>
    <row r="5621" spans="2:9" x14ac:dyDescent="0.25">
      <c r="B5621" s="6">
        <v>3.95</v>
      </c>
      <c r="C5621" s="10">
        <v>43235.431990740741</v>
      </c>
      <c r="I5621" s="10"/>
    </row>
    <row r="5622" spans="2:9" x14ac:dyDescent="0.25">
      <c r="B5622" s="6">
        <v>4.59</v>
      </c>
      <c r="C5622" s="10">
        <v>43235.43408564815</v>
      </c>
      <c r="I5622" s="10"/>
    </row>
    <row r="5623" spans="2:9" x14ac:dyDescent="0.25">
      <c r="B5623" s="6">
        <v>4.99</v>
      </c>
      <c r="C5623" s="10">
        <v>43235.43618055556</v>
      </c>
      <c r="I5623" s="10"/>
    </row>
    <row r="5624" spans="2:9" x14ac:dyDescent="0.25">
      <c r="B5624" s="6">
        <v>4.12</v>
      </c>
      <c r="C5624" s="10">
        <v>43235.438275462962</v>
      </c>
      <c r="I5624" s="10"/>
    </row>
    <row r="5625" spans="2:9" x14ac:dyDescent="0.25">
      <c r="B5625" s="6">
        <v>3.43</v>
      </c>
      <c r="C5625" s="10">
        <v>43235.440381944449</v>
      </c>
      <c r="I5625" s="10"/>
    </row>
    <row r="5626" spans="2:9" x14ac:dyDescent="0.25">
      <c r="B5626" s="6">
        <v>2.96</v>
      </c>
      <c r="C5626" s="10">
        <v>43235.442476851851</v>
      </c>
      <c r="I5626" s="10"/>
    </row>
    <row r="5627" spans="2:9" x14ac:dyDescent="0.25">
      <c r="B5627" s="6">
        <v>3.72</v>
      </c>
      <c r="C5627" s="10">
        <v>43235.444571759261</v>
      </c>
      <c r="I5627" s="10"/>
    </row>
    <row r="5628" spans="2:9" x14ac:dyDescent="0.25">
      <c r="B5628" s="6">
        <v>4.99</v>
      </c>
      <c r="C5628" s="10">
        <v>43235.44667824074</v>
      </c>
      <c r="I5628" s="10"/>
    </row>
    <row r="5629" spans="2:9" x14ac:dyDescent="0.25">
      <c r="B5629" s="6">
        <v>5.23</v>
      </c>
      <c r="C5629" s="10">
        <v>43235.448773148149</v>
      </c>
      <c r="I5629" s="10"/>
    </row>
    <row r="5630" spans="2:9" x14ac:dyDescent="0.25">
      <c r="B5630" s="6">
        <v>4.9400000000000004</v>
      </c>
      <c r="C5630" s="10">
        <v>43235.450868055559</v>
      </c>
      <c r="I5630" s="10"/>
    </row>
    <row r="5631" spans="2:9" x14ac:dyDescent="0.25">
      <c r="B5631" s="6">
        <v>4.88</v>
      </c>
      <c r="C5631" s="10">
        <v>43235.452962962969</v>
      </c>
      <c r="I5631" s="10"/>
    </row>
    <row r="5632" spans="2:9" x14ac:dyDescent="0.25">
      <c r="B5632" s="6">
        <v>5.05</v>
      </c>
      <c r="C5632" s="10">
        <v>43235.455057870371</v>
      </c>
      <c r="I5632" s="10"/>
    </row>
    <row r="5633" spans="2:9" x14ac:dyDescent="0.25">
      <c r="B5633" s="6">
        <v>6.15</v>
      </c>
      <c r="C5633" s="10">
        <v>43235.457152777781</v>
      </c>
      <c r="I5633" s="10"/>
    </row>
    <row r="5634" spans="2:9" x14ac:dyDescent="0.25">
      <c r="B5634" s="6">
        <v>6.39</v>
      </c>
      <c r="C5634" s="10">
        <v>43235.45924768519</v>
      </c>
      <c r="I5634" s="10"/>
    </row>
    <row r="5635" spans="2:9" x14ac:dyDescent="0.25">
      <c r="B5635" s="6">
        <v>6.79</v>
      </c>
      <c r="C5635" s="10">
        <v>43235.461342592593</v>
      </c>
      <c r="I5635" s="10"/>
    </row>
    <row r="5636" spans="2:9" x14ac:dyDescent="0.25">
      <c r="B5636" s="6">
        <v>7.14</v>
      </c>
      <c r="C5636" s="10">
        <v>43235.463437500002</v>
      </c>
      <c r="I5636" s="10"/>
    </row>
    <row r="5637" spans="2:9" x14ac:dyDescent="0.25">
      <c r="B5637" s="6">
        <v>6.04</v>
      </c>
      <c r="C5637" s="10">
        <v>43235.465532407412</v>
      </c>
      <c r="I5637" s="10"/>
    </row>
    <row r="5638" spans="2:9" x14ac:dyDescent="0.25">
      <c r="B5638" s="6">
        <v>5.69</v>
      </c>
      <c r="C5638" s="10">
        <v>43235.467627314814</v>
      </c>
      <c r="I5638" s="10"/>
    </row>
    <row r="5639" spans="2:9" x14ac:dyDescent="0.25">
      <c r="B5639" s="6">
        <v>4.88</v>
      </c>
      <c r="C5639" s="10">
        <v>43235.469733796301</v>
      </c>
      <c r="I5639" s="10"/>
    </row>
    <row r="5640" spans="2:9" x14ac:dyDescent="0.25">
      <c r="B5640" s="6">
        <v>4.59</v>
      </c>
      <c r="C5640" s="10">
        <v>43235.47184027778</v>
      </c>
      <c r="I5640" s="10"/>
    </row>
    <row r="5641" spans="2:9" x14ac:dyDescent="0.25">
      <c r="B5641" s="6">
        <v>4.59</v>
      </c>
      <c r="C5641" s="10">
        <v>43235.473935185189</v>
      </c>
      <c r="I5641" s="10"/>
    </row>
    <row r="5642" spans="2:9" x14ac:dyDescent="0.25">
      <c r="B5642" s="6">
        <v>4.82</v>
      </c>
      <c r="C5642" s="10">
        <v>43235.476041666669</v>
      </c>
      <c r="I5642" s="10"/>
    </row>
    <row r="5643" spans="2:9" x14ac:dyDescent="0.25">
      <c r="B5643" s="6">
        <v>4.88</v>
      </c>
      <c r="C5643" s="10">
        <v>43235.478148148148</v>
      </c>
      <c r="I5643" s="10"/>
    </row>
    <row r="5644" spans="2:9" x14ac:dyDescent="0.25">
      <c r="B5644" s="6">
        <v>5.28</v>
      </c>
      <c r="C5644" s="10">
        <v>43235.480254629634</v>
      </c>
      <c r="I5644" s="10"/>
    </row>
    <row r="5645" spans="2:9" x14ac:dyDescent="0.25">
      <c r="B5645" s="6">
        <v>4.53</v>
      </c>
      <c r="C5645" s="10">
        <v>43235.482361111113</v>
      </c>
      <c r="I5645" s="10"/>
    </row>
    <row r="5646" spans="2:9" x14ac:dyDescent="0.25">
      <c r="B5646" s="6">
        <v>4.24</v>
      </c>
      <c r="C5646" s="10">
        <v>43235.484467592592</v>
      </c>
      <c r="I5646" s="10"/>
    </row>
    <row r="5647" spans="2:9" x14ac:dyDescent="0.25">
      <c r="B5647" s="6">
        <v>3.72</v>
      </c>
      <c r="C5647" s="10">
        <v>43235.486562500002</v>
      </c>
      <c r="I5647" s="10"/>
    </row>
    <row r="5648" spans="2:9" x14ac:dyDescent="0.25">
      <c r="B5648" s="6">
        <v>4.3</v>
      </c>
      <c r="C5648" s="10">
        <v>43235.488668981481</v>
      </c>
      <c r="I5648" s="10"/>
    </row>
    <row r="5649" spans="2:9" x14ac:dyDescent="0.25">
      <c r="B5649" s="6">
        <v>3.49</v>
      </c>
      <c r="C5649" s="10">
        <v>43235.490763888891</v>
      </c>
      <c r="I5649" s="10"/>
    </row>
    <row r="5650" spans="2:9" x14ac:dyDescent="0.25">
      <c r="B5650" s="6">
        <v>3.37</v>
      </c>
      <c r="C5650" s="10">
        <v>43235.4928587963</v>
      </c>
      <c r="I5650" s="10"/>
    </row>
    <row r="5651" spans="2:9" x14ac:dyDescent="0.25">
      <c r="B5651" s="6">
        <v>3.2</v>
      </c>
      <c r="C5651" s="10">
        <v>43235.494953703703</v>
      </c>
      <c r="I5651" s="10"/>
    </row>
    <row r="5652" spans="2:9" x14ac:dyDescent="0.25">
      <c r="B5652" s="6">
        <v>3.78</v>
      </c>
      <c r="C5652" s="10">
        <v>43235.497048611112</v>
      </c>
      <c r="I5652" s="10"/>
    </row>
    <row r="5653" spans="2:9" x14ac:dyDescent="0.25">
      <c r="B5653" s="6">
        <v>4.24</v>
      </c>
      <c r="C5653" s="10">
        <v>43235.499155092592</v>
      </c>
      <c r="I5653" s="10"/>
    </row>
    <row r="5654" spans="2:9" x14ac:dyDescent="0.25">
      <c r="B5654" s="6">
        <v>4.76</v>
      </c>
      <c r="C5654" s="10">
        <v>43235.501250000001</v>
      </c>
      <c r="I5654" s="10"/>
    </row>
    <row r="5655" spans="2:9" x14ac:dyDescent="0.25">
      <c r="B5655" s="6">
        <v>5.1100000000000003</v>
      </c>
      <c r="C5655" s="10">
        <v>43235.503344907411</v>
      </c>
      <c r="I5655" s="10"/>
    </row>
    <row r="5656" spans="2:9" x14ac:dyDescent="0.25">
      <c r="B5656" s="6">
        <v>5.23</v>
      </c>
      <c r="C5656" s="10">
        <v>43235.50543981482</v>
      </c>
      <c r="I5656" s="10"/>
    </row>
    <row r="5657" spans="2:9" x14ac:dyDescent="0.25">
      <c r="B5657" s="6">
        <v>4.88</v>
      </c>
      <c r="C5657" s="10">
        <v>43235.507534722223</v>
      </c>
      <c r="I5657" s="10"/>
    </row>
    <row r="5658" spans="2:9" x14ac:dyDescent="0.25">
      <c r="B5658" s="6">
        <v>4.24</v>
      </c>
      <c r="C5658" s="10">
        <v>43235.509629629632</v>
      </c>
      <c r="I5658" s="10"/>
    </row>
    <row r="5659" spans="2:9" x14ac:dyDescent="0.25">
      <c r="B5659" s="6">
        <v>3.54</v>
      </c>
      <c r="C5659" s="10">
        <v>43235.511736111112</v>
      </c>
      <c r="I5659" s="10"/>
    </row>
    <row r="5660" spans="2:9" x14ac:dyDescent="0.25">
      <c r="B5660" s="6">
        <v>4.41</v>
      </c>
      <c r="C5660" s="10">
        <v>43235.513831018521</v>
      </c>
      <c r="I5660" s="10"/>
    </row>
    <row r="5661" spans="2:9" x14ac:dyDescent="0.25">
      <c r="B5661" s="6">
        <v>5.23</v>
      </c>
      <c r="C5661" s="10">
        <v>43235.515925925931</v>
      </c>
      <c r="I5661" s="10"/>
    </row>
    <row r="5662" spans="2:9" x14ac:dyDescent="0.25">
      <c r="B5662" s="6">
        <v>5.92</v>
      </c>
      <c r="C5662" s="10">
        <v>43235.518020833333</v>
      </c>
      <c r="I5662" s="10"/>
    </row>
    <row r="5663" spans="2:9" x14ac:dyDescent="0.25">
      <c r="B5663" s="6">
        <v>5.63</v>
      </c>
      <c r="C5663" s="10">
        <v>43235.520115740743</v>
      </c>
      <c r="I5663" s="10"/>
    </row>
    <row r="5664" spans="2:9" x14ac:dyDescent="0.25">
      <c r="B5664" s="6">
        <v>4.82</v>
      </c>
      <c r="C5664" s="10">
        <v>43235.522210648152</v>
      </c>
      <c r="I5664" s="10"/>
    </row>
    <row r="5665" spans="2:9" x14ac:dyDescent="0.25">
      <c r="B5665" s="6">
        <v>4.41</v>
      </c>
      <c r="C5665" s="10">
        <v>43235.524305555555</v>
      </c>
      <c r="I5665" s="10"/>
    </row>
    <row r="5666" spans="2:9" x14ac:dyDescent="0.25">
      <c r="B5666" s="6">
        <v>4.82</v>
      </c>
      <c r="C5666" s="10">
        <v>43235.526400462964</v>
      </c>
      <c r="I5666" s="10"/>
    </row>
    <row r="5667" spans="2:9" x14ac:dyDescent="0.25">
      <c r="B5667" s="6">
        <v>4.88</v>
      </c>
      <c r="C5667" s="10">
        <v>43235.528495370374</v>
      </c>
      <c r="I5667" s="10"/>
    </row>
    <row r="5668" spans="2:9" x14ac:dyDescent="0.25">
      <c r="B5668" s="6">
        <v>5.17</v>
      </c>
      <c r="C5668" s="10">
        <v>43235.530590277784</v>
      </c>
      <c r="I5668" s="10"/>
    </row>
    <row r="5669" spans="2:9" x14ac:dyDescent="0.25">
      <c r="B5669" s="6">
        <v>5.46</v>
      </c>
      <c r="C5669" s="10">
        <v>43235.532685185186</v>
      </c>
      <c r="I5669" s="10"/>
    </row>
    <row r="5670" spans="2:9" x14ac:dyDescent="0.25">
      <c r="B5670" s="6">
        <v>5.75</v>
      </c>
      <c r="C5670" s="10">
        <v>43235.534791666672</v>
      </c>
      <c r="I5670" s="10"/>
    </row>
    <row r="5671" spans="2:9" x14ac:dyDescent="0.25">
      <c r="B5671" s="6">
        <v>5.92</v>
      </c>
      <c r="C5671" s="10">
        <v>43235.536886574075</v>
      </c>
      <c r="I5671" s="10"/>
    </row>
    <row r="5672" spans="2:9" x14ac:dyDescent="0.25">
      <c r="B5672" s="6">
        <v>6.04</v>
      </c>
      <c r="C5672" s="10">
        <v>43235.538981481484</v>
      </c>
      <c r="I5672" s="10"/>
    </row>
    <row r="5673" spans="2:9" x14ac:dyDescent="0.25">
      <c r="B5673" s="6">
        <v>6.21</v>
      </c>
      <c r="C5673" s="10">
        <v>43235.541076388894</v>
      </c>
      <c r="I5673" s="10"/>
    </row>
    <row r="5674" spans="2:9" x14ac:dyDescent="0.25">
      <c r="B5674" s="6">
        <v>6.39</v>
      </c>
      <c r="C5674" s="10">
        <v>43235.543182870373</v>
      </c>
      <c r="I5674" s="10"/>
    </row>
    <row r="5675" spans="2:9" x14ac:dyDescent="0.25">
      <c r="B5675" s="6">
        <v>6.68</v>
      </c>
      <c r="C5675" s="10">
        <v>43235.545289351852</v>
      </c>
      <c r="I5675" s="10"/>
    </row>
    <row r="5676" spans="2:9" x14ac:dyDescent="0.25">
      <c r="B5676" s="6">
        <v>6.68</v>
      </c>
      <c r="C5676" s="10">
        <v>43235.547395833339</v>
      </c>
      <c r="I5676" s="10"/>
    </row>
    <row r="5677" spans="2:9" x14ac:dyDescent="0.25">
      <c r="B5677" s="6">
        <v>6.97</v>
      </c>
      <c r="C5677" s="10">
        <v>43235.549502314818</v>
      </c>
      <c r="I5677" s="10"/>
    </row>
    <row r="5678" spans="2:9" x14ac:dyDescent="0.25">
      <c r="B5678" s="6">
        <v>5.92</v>
      </c>
      <c r="C5678" s="10">
        <v>43235.551608796297</v>
      </c>
      <c r="I5678" s="10"/>
    </row>
    <row r="5679" spans="2:9" x14ac:dyDescent="0.25">
      <c r="B5679" s="6">
        <v>4.7</v>
      </c>
      <c r="C5679" s="10">
        <v>43235.553715277783</v>
      </c>
      <c r="I5679" s="10"/>
    </row>
    <row r="5680" spans="2:9" x14ac:dyDescent="0.25">
      <c r="B5680" s="6">
        <v>3.83</v>
      </c>
      <c r="C5680" s="10">
        <v>43235.555821759262</v>
      </c>
      <c r="I5680" s="10"/>
    </row>
    <row r="5681" spans="2:9" x14ac:dyDescent="0.25">
      <c r="B5681" s="6">
        <v>3.54</v>
      </c>
      <c r="C5681" s="10">
        <v>43235.557928240742</v>
      </c>
      <c r="I5681" s="10"/>
    </row>
    <row r="5682" spans="2:9" x14ac:dyDescent="0.25">
      <c r="B5682" s="6">
        <v>3.66</v>
      </c>
      <c r="C5682" s="10">
        <v>43235.560034722228</v>
      </c>
      <c r="I5682" s="10"/>
    </row>
    <row r="5683" spans="2:9" x14ac:dyDescent="0.25">
      <c r="B5683" s="6">
        <v>4.24</v>
      </c>
      <c r="C5683" s="10">
        <v>43235.56212962963</v>
      </c>
      <c r="I5683" s="10"/>
    </row>
    <row r="5684" spans="2:9" x14ac:dyDescent="0.25">
      <c r="B5684" s="6">
        <v>4.59</v>
      </c>
      <c r="C5684" s="10">
        <v>43235.56422453704</v>
      </c>
      <c r="I5684" s="10"/>
    </row>
    <row r="5685" spans="2:9" x14ac:dyDescent="0.25">
      <c r="B5685" s="6">
        <v>5.34</v>
      </c>
      <c r="C5685" s="10">
        <v>43235.56631944445</v>
      </c>
      <c r="I5685" s="10"/>
    </row>
    <row r="5686" spans="2:9" x14ac:dyDescent="0.25">
      <c r="B5686" s="6">
        <v>5.92</v>
      </c>
      <c r="C5686" s="10">
        <v>43235.568414351852</v>
      </c>
      <c r="I5686" s="10"/>
    </row>
    <row r="5687" spans="2:9" x14ac:dyDescent="0.25">
      <c r="B5687" s="6">
        <v>6.1</v>
      </c>
      <c r="C5687" s="10">
        <v>43235.570509259262</v>
      </c>
      <c r="I5687" s="10"/>
    </row>
    <row r="5688" spans="2:9" x14ac:dyDescent="0.25">
      <c r="B5688" s="6">
        <v>6.68</v>
      </c>
      <c r="C5688" s="10">
        <v>43235.572615740741</v>
      </c>
      <c r="I5688" s="10"/>
    </row>
    <row r="5689" spans="2:9" x14ac:dyDescent="0.25">
      <c r="B5689" s="6">
        <v>6.68</v>
      </c>
      <c r="C5689" s="10">
        <v>43235.57471064815</v>
      </c>
      <c r="I5689" s="10"/>
    </row>
    <row r="5690" spans="2:9" x14ac:dyDescent="0.25">
      <c r="B5690" s="6">
        <v>6.56</v>
      </c>
      <c r="C5690" s="10">
        <v>43235.57680555556</v>
      </c>
      <c r="I5690" s="10"/>
    </row>
    <row r="5691" spans="2:9" x14ac:dyDescent="0.25">
      <c r="B5691" s="6">
        <v>6.56</v>
      </c>
      <c r="C5691" s="10">
        <v>43235.578900462962</v>
      </c>
      <c r="I5691" s="10"/>
    </row>
    <row r="5692" spans="2:9" x14ac:dyDescent="0.25">
      <c r="B5692" s="6">
        <v>6.68</v>
      </c>
      <c r="C5692" s="10">
        <v>43235.580995370372</v>
      </c>
      <c r="I5692" s="10"/>
    </row>
    <row r="5693" spans="2:9" x14ac:dyDescent="0.25">
      <c r="B5693" s="6">
        <v>6.5</v>
      </c>
      <c r="C5693" s="10">
        <v>43235.583090277782</v>
      </c>
      <c r="I5693" s="10"/>
    </row>
    <row r="5694" spans="2:9" x14ac:dyDescent="0.25">
      <c r="B5694" s="6">
        <v>6.68</v>
      </c>
      <c r="C5694" s="10">
        <v>43235.585185185191</v>
      </c>
      <c r="I5694" s="10"/>
    </row>
    <row r="5695" spans="2:9" x14ac:dyDescent="0.25">
      <c r="B5695" s="6">
        <v>6.85</v>
      </c>
      <c r="C5695" s="10">
        <v>43235.587280092594</v>
      </c>
      <c r="I5695" s="10"/>
    </row>
    <row r="5696" spans="2:9" x14ac:dyDescent="0.25">
      <c r="B5696" s="6">
        <v>6.85</v>
      </c>
      <c r="C5696" s="10">
        <v>43235.589375000003</v>
      </c>
      <c r="I5696" s="10"/>
    </row>
    <row r="5697" spans="2:9" x14ac:dyDescent="0.25">
      <c r="B5697" s="6">
        <v>6.97</v>
      </c>
      <c r="C5697" s="10">
        <v>43235.591481481482</v>
      </c>
      <c r="I5697" s="10"/>
    </row>
    <row r="5698" spans="2:9" x14ac:dyDescent="0.25">
      <c r="B5698" s="6">
        <v>6.97</v>
      </c>
      <c r="C5698" s="10">
        <v>43235.593576388892</v>
      </c>
      <c r="I5698" s="10"/>
    </row>
    <row r="5699" spans="2:9" x14ac:dyDescent="0.25">
      <c r="B5699" s="6">
        <v>7.26</v>
      </c>
      <c r="C5699" s="10">
        <v>43235.595671296302</v>
      </c>
      <c r="I5699" s="10"/>
    </row>
    <row r="5700" spans="2:9" x14ac:dyDescent="0.25">
      <c r="B5700" s="6">
        <v>7.2</v>
      </c>
      <c r="C5700" s="10">
        <v>43235.597777777781</v>
      </c>
      <c r="I5700" s="10"/>
    </row>
    <row r="5701" spans="2:9" x14ac:dyDescent="0.25">
      <c r="B5701" s="6">
        <v>7.37</v>
      </c>
      <c r="C5701" s="10">
        <v>43235.59987268519</v>
      </c>
      <c r="I5701" s="10"/>
    </row>
    <row r="5702" spans="2:9" x14ac:dyDescent="0.25">
      <c r="B5702" s="6">
        <v>7.2</v>
      </c>
      <c r="C5702" s="10">
        <v>43235.601967592593</v>
      </c>
      <c r="I5702" s="10"/>
    </row>
    <row r="5703" spans="2:9" x14ac:dyDescent="0.25">
      <c r="B5703" s="6">
        <v>7.31</v>
      </c>
      <c r="C5703" s="10">
        <v>43235.604062500002</v>
      </c>
      <c r="I5703" s="10"/>
    </row>
    <row r="5704" spans="2:9" x14ac:dyDescent="0.25">
      <c r="B5704" s="6">
        <v>7.31</v>
      </c>
      <c r="C5704" s="10">
        <v>43235.606168981481</v>
      </c>
      <c r="I5704" s="10"/>
    </row>
    <row r="5705" spans="2:9" x14ac:dyDescent="0.25">
      <c r="B5705" s="6">
        <v>7.43</v>
      </c>
      <c r="C5705" s="10">
        <v>43235.608252314814</v>
      </c>
      <c r="I5705" s="10"/>
    </row>
    <row r="5706" spans="2:9" x14ac:dyDescent="0.25">
      <c r="B5706" s="6">
        <v>7.43</v>
      </c>
      <c r="C5706" s="10">
        <v>43235.610358796301</v>
      </c>
      <c r="I5706" s="10"/>
    </row>
    <row r="5707" spans="2:9" x14ac:dyDescent="0.25">
      <c r="B5707" s="6">
        <v>7.78</v>
      </c>
      <c r="C5707" s="10">
        <v>43235.612453703703</v>
      </c>
      <c r="I5707" s="10"/>
    </row>
    <row r="5708" spans="2:9" x14ac:dyDescent="0.25">
      <c r="B5708" s="6">
        <v>7.78</v>
      </c>
      <c r="C5708" s="10">
        <v>43235.614548611113</v>
      </c>
      <c r="I5708" s="10"/>
    </row>
    <row r="5709" spans="2:9" x14ac:dyDescent="0.25">
      <c r="B5709" s="6">
        <v>7.89</v>
      </c>
      <c r="C5709" s="10">
        <v>43235.616643518522</v>
      </c>
      <c r="I5709" s="10"/>
    </row>
    <row r="5710" spans="2:9" x14ac:dyDescent="0.25">
      <c r="B5710" s="6">
        <v>8.01</v>
      </c>
      <c r="C5710" s="10">
        <v>43235.618738425932</v>
      </c>
      <c r="I5710" s="10"/>
    </row>
    <row r="5711" spans="2:9" x14ac:dyDescent="0.25">
      <c r="B5711" s="6">
        <v>7.89</v>
      </c>
      <c r="C5711" s="10">
        <v>43235.620833333334</v>
      </c>
      <c r="I5711" s="10"/>
    </row>
    <row r="5712" spans="2:9" x14ac:dyDescent="0.25">
      <c r="B5712" s="6">
        <v>8.01</v>
      </c>
      <c r="C5712" s="10">
        <v>43235.622928240744</v>
      </c>
      <c r="I5712" s="10"/>
    </row>
    <row r="5713" spans="2:9" x14ac:dyDescent="0.25">
      <c r="B5713" s="6">
        <v>8.01</v>
      </c>
      <c r="C5713" s="10">
        <v>43235.625034722223</v>
      </c>
      <c r="I5713" s="10"/>
    </row>
    <row r="5714" spans="2:9" x14ac:dyDescent="0.25">
      <c r="B5714" s="6">
        <v>8.01</v>
      </c>
      <c r="C5714" s="10">
        <v>43235.627141203709</v>
      </c>
      <c r="I5714" s="10"/>
    </row>
    <row r="5715" spans="2:9" x14ac:dyDescent="0.25">
      <c r="B5715" s="6">
        <v>8.07</v>
      </c>
      <c r="C5715" s="10">
        <v>43235.629236111112</v>
      </c>
      <c r="I5715" s="10"/>
    </row>
    <row r="5716" spans="2:9" x14ac:dyDescent="0.25">
      <c r="B5716" s="6">
        <v>8.07</v>
      </c>
      <c r="C5716" s="10">
        <v>43235.631342592598</v>
      </c>
      <c r="I5716" s="10"/>
    </row>
    <row r="5717" spans="2:9" x14ac:dyDescent="0.25">
      <c r="B5717" s="6">
        <v>8.07</v>
      </c>
      <c r="C5717" s="10">
        <v>43235.633449074077</v>
      </c>
      <c r="I5717" s="10"/>
    </row>
    <row r="5718" spans="2:9" x14ac:dyDescent="0.25">
      <c r="B5718" s="6">
        <v>8.1300000000000008</v>
      </c>
      <c r="C5718" s="10">
        <v>43235.635543981487</v>
      </c>
      <c r="I5718" s="10"/>
    </row>
    <row r="5719" spans="2:9" x14ac:dyDescent="0.25">
      <c r="B5719" s="6">
        <v>8.18</v>
      </c>
      <c r="C5719" s="10">
        <v>43235.637650462966</v>
      </c>
      <c r="I5719" s="10"/>
    </row>
    <row r="5720" spans="2:9" x14ac:dyDescent="0.25">
      <c r="B5720" s="6">
        <v>8.18</v>
      </c>
      <c r="C5720" s="10">
        <v>43235.639745370376</v>
      </c>
      <c r="I5720" s="10"/>
    </row>
    <row r="5721" spans="2:9" x14ac:dyDescent="0.25">
      <c r="B5721" s="6">
        <v>8.18</v>
      </c>
      <c r="C5721" s="10">
        <v>43235.641840277778</v>
      </c>
      <c r="I5721" s="10"/>
    </row>
    <row r="5722" spans="2:9" x14ac:dyDescent="0.25">
      <c r="B5722" s="6">
        <v>8.18</v>
      </c>
      <c r="C5722" s="10">
        <v>43235.643935185188</v>
      </c>
      <c r="I5722" s="10"/>
    </row>
    <row r="5723" spans="2:9" x14ac:dyDescent="0.25">
      <c r="B5723" s="6">
        <v>8.18</v>
      </c>
      <c r="C5723" s="10">
        <v>43235.646030092597</v>
      </c>
      <c r="I5723" s="10"/>
    </row>
    <row r="5724" spans="2:9" x14ac:dyDescent="0.25">
      <c r="B5724" s="6">
        <v>8.3000000000000007</v>
      </c>
      <c r="C5724" s="10">
        <v>43235.648125</v>
      </c>
      <c r="I5724" s="10"/>
    </row>
    <row r="5725" spans="2:9" x14ac:dyDescent="0.25">
      <c r="B5725" s="6">
        <v>8.3000000000000007</v>
      </c>
      <c r="C5725" s="10">
        <v>43235.650219907409</v>
      </c>
      <c r="I5725" s="10"/>
    </row>
    <row r="5726" spans="2:9" x14ac:dyDescent="0.25">
      <c r="B5726" s="6">
        <v>8.3000000000000007</v>
      </c>
      <c r="C5726" s="10">
        <v>43235.652314814819</v>
      </c>
      <c r="I5726" s="10"/>
    </row>
    <row r="5727" spans="2:9" x14ac:dyDescent="0.25">
      <c r="B5727" s="6">
        <v>8.3000000000000007</v>
      </c>
      <c r="C5727" s="10">
        <v>43235.654421296298</v>
      </c>
      <c r="I5727" s="10"/>
    </row>
    <row r="5728" spans="2:9" x14ac:dyDescent="0.25">
      <c r="B5728" s="6">
        <v>8.42</v>
      </c>
      <c r="C5728" s="10">
        <v>43235.656516203708</v>
      </c>
      <c r="I5728" s="10"/>
    </row>
    <row r="5729" spans="2:9" x14ac:dyDescent="0.25">
      <c r="B5729" s="6">
        <v>8.3000000000000007</v>
      </c>
      <c r="C5729" s="10">
        <v>43235.65861111111</v>
      </c>
      <c r="I5729" s="10"/>
    </row>
    <row r="5730" spans="2:9" x14ac:dyDescent="0.25">
      <c r="B5730" s="6">
        <v>8.3000000000000007</v>
      </c>
      <c r="C5730" s="10">
        <v>43235.66070601852</v>
      </c>
      <c r="I5730" s="10"/>
    </row>
    <row r="5731" spans="2:9" x14ac:dyDescent="0.25">
      <c r="B5731" s="6">
        <v>8.42</v>
      </c>
      <c r="C5731" s="10">
        <v>43235.662800925929</v>
      </c>
      <c r="I5731" s="10"/>
    </row>
    <row r="5732" spans="2:9" x14ac:dyDescent="0.25">
      <c r="B5732" s="6">
        <v>8.42</v>
      </c>
      <c r="C5732" s="10">
        <v>43235.664895833339</v>
      </c>
      <c r="I5732" s="10"/>
    </row>
    <row r="5733" spans="2:9" x14ac:dyDescent="0.25">
      <c r="B5733" s="6">
        <v>8.42</v>
      </c>
      <c r="C5733" s="10">
        <v>43235.666990740741</v>
      </c>
      <c r="I5733" s="10"/>
    </row>
    <row r="5734" spans="2:9" x14ac:dyDescent="0.25">
      <c r="B5734" s="6">
        <v>8.42</v>
      </c>
      <c r="C5734" s="10">
        <v>43235.669085648151</v>
      </c>
      <c r="I5734" s="10"/>
    </row>
    <row r="5735" spans="2:9" x14ac:dyDescent="0.25">
      <c r="B5735" s="6">
        <v>8.5299999999999994</v>
      </c>
      <c r="C5735" s="10">
        <v>43235.67119212963</v>
      </c>
      <c r="I5735" s="10"/>
    </row>
    <row r="5736" spans="2:9" x14ac:dyDescent="0.25">
      <c r="B5736" s="6">
        <v>8.4700000000000006</v>
      </c>
      <c r="C5736" s="10">
        <v>43235.67328703704</v>
      </c>
      <c r="I5736" s="10"/>
    </row>
    <row r="5737" spans="2:9" x14ac:dyDescent="0.25">
      <c r="B5737" s="6">
        <v>8.4700000000000006</v>
      </c>
      <c r="C5737" s="10">
        <v>43235.675381944449</v>
      </c>
      <c r="I5737" s="10"/>
    </row>
    <row r="5738" spans="2:9" x14ac:dyDescent="0.25">
      <c r="B5738" s="6">
        <v>8.4700000000000006</v>
      </c>
      <c r="C5738" s="10">
        <v>43235.677476851852</v>
      </c>
      <c r="I5738" s="10"/>
    </row>
    <row r="5739" spans="2:9" x14ac:dyDescent="0.25">
      <c r="B5739" s="6">
        <v>8.59</v>
      </c>
      <c r="C5739" s="10">
        <v>43235.679583333338</v>
      </c>
      <c r="I5739" s="10"/>
    </row>
    <row r="5740" spans="2:9" x14ac:dyDescent="0.25">
      <c r="B5740" s="6">
        <v>8.5299999999999994</v>
      </c>
      <c r="C5740" s="10">
        <v>43235.68167824074</v>
      </c>
      <c r="I5740" s="10"/>
    </row>
    <row r="5741" spans="2:9" x14ac:dyDescent="0.25">
      <c r="B5741" s="6">
        <v>8.7100000000000009</v>
      </c>
      <c r="C5741" s="10">
        <v>43235.68377314815</v>
      </c>
      <c r="I5741" s="10"/>
    </row>
    <row r="5742" spans="2:9" x14ac:dyDescent="0.25">
      <c r="B5742" s="6">
        <v>8.5299999999999994</v>
      </c>
      <c r="C5742" s="10">
        <v>43235.68586805556</v>
      </c>
      <c r="I5742" s="10"/>
    </row>
    <row r="5743" spans="2:9" x14ac:dyDescent="0.25">
      <c r="B5743" s="6">
        <v>8.5299999999999994</v>
      </c>
      <c r="C5743" s="10">
        <v>43235.687962962962</v>
      </c>
      <c r="I5743" s="10"/>
    </row>
    <row r="5744" spans="2:9" x14ac:dyDescent="0.25">
      <c r="B5744" s="6">
        <v>8.65</v>
      </c>
      <c r="C5744" s="10">
        <v>43235.690057870372</v>
      </c>
      <c r="I5744" s="10"/>
    </row>
    <row r="5745" spans="2:9" x14ac:dyDescent="0.25">
      <c r="B5745" s="6">
        <v>8.65</v>
      </c>
      <c r="C5745" s="10">
        <v>43235.692152777781</v>
      </c>
      <c r="I5745" s="10"/>
    </row>
    <row r="5746" spans="2:9" x14ac:dyDescent="0.25">
      <c r="B5746" s="6">
        <v>8.59</v>
      </c>
      <c r="C5746" s="10">
        <v>43235.694247685191</v>
      </c>
      <c r="I5746" s="10"/>
    </row>
    <row r="5747" spans="2:9" x14ac:dyDescent="0.25">
      <c r="B5747" s="6">
        <v>8.59</v>
      </c>
      <c r="C5747" s="10">
        <v>43235.69635416667</v>
      </c>
      <c r="I5747" s="10"/>
    </row>
    <row r="5748" spans="2:9" x14ac:dyDescent="0.25">
      <c r="B5748" s="6">
        <v>8.59</v>
      </c>
      <c r="C5748" s="10">
        <v>43235.698460648149</v>
      </c>
      <c r="I5748" s="10"/>
    </row>
    <row r="5749" spans="2:9" x14ac:dyDescent="0.25">
      <c r="B5749" s="6">
        <v>8.59</v>
      </c>
      <c r="C5749" s="10">
        <v>43235.700567129636</v>
      </c>
      <c r="I5749" s="10"/>
    </row>
    <row r="5750" spans="2:9" x14ac:dyDescent="0.25">
      <c r="B5750" s="6">
        <v>8.59</v>
      </c>
      <c r="C5750" s="10">
        <v>43235.702673611115</v>
      </c>
      <c r="I5750" s="10"/>
    </row>
    <row r="5751" spans="2:9" x14ac:dyDescent="0.25">
      <c r="B5751" s="6">
        <v>8.7100000000000009</v>
      </c>
      <c r="C5751" s="10">
        <v>43235.704780092594</v>
      </c>
      <c r="I5751" s="10"/>
    </row>
    <row r="5752" spans="2:9" x14ac:dyDescent="0.25">
      <c r="B5752" s="6">
        <v>8.59</v>
      </c>
      <c r="C5752" s="10">
        <v>43235.706875000003</v>
      </c>
      <c r="I5752" s="10"/>
    </row>
    <row r="5753" spans="2:9" x14ac:dyDescent="0.25">
      <c r="B5753" s="6">
        <v>8.59</v>
      </c>
      <c r="C5753" s="10">
        <v>43235.708981481483</v>
      </c>
      <c r="I5753" s="10"/>
    </row>
    <row r="5754" spans="2:9" x14ac:dyDescent="0.25">
      <c r="B5754" s="6">
        <v>8.7100000000000009</v>
      </c>
      <c r="C5754" s="10">
        <v>43235.711076388892</v>
      </c>
      <c r="I5754" s="10"/>
    </row>
    <row r="5755" spans="2:9" x14ac:dyDescent="0.25">
      <c r="B5755" s="6">
        <v>8.59</v>
      </c>
      <c r="C5755" s="10">
        <v>43235.713171296302</v>
      </c>
      <c r="I5755" s="10"/>
    </row>
    <row r="5756" spans="2:9" x14ac:dyDescent="0.25">
      <c r="B5756" s="6">
        <v>8.7100000000000009</v>
      </c>
      <c r="C5756" s="10">
        <v>43235.715266203704</v>
      </c>
      <c r="I5756" s="10"/>
    </row>
    <row r="5757" spans="2:9" x14ac:dyDescent="0.25">
      <c r="B5757" s="6">
        <v>8.7100000000000009</v>
      </c>
      <c r="C5757" s="10">
        <v>43235.717372685191</v>
      </c>
      <c r="I5757" s="10"/>
    </row>
    <row r="5758" spans="2:9" x14ac:dyDescent="0.25">
      <c r="B5758" s="6">
        <v>8.59</v>
      </c>
      <c r="C5758" s="10">
        <v>43235.719467592593</v>
      </c>
      <c r="I5758" s="10"/>
    </row>
    <row r="5759" spans="2:9" x14ac:dyDescent="0.25">
      <c r="B5759" s="6">
        <v>8.7100000000000009</v>
      </c>
      <c r="C5759" s="10">
        <v>43235.721562500003</v>
      </c>
      <c r="I5759" s="10"/>
    </row>
    <row r="5760" spans="2:9" x14ac:dyDescent="0.25">
      <c r="B5760" s="6">
        <v>8.7100000000000009</v>
      </c>
      <c r="C5760" s="10">
        <v>43235.723657407412</v>
      </c>
      <c r="I5760" s="10"/>
    </row>
    <row r="5761" spans="2:9" x14ac:dyDescent="0.25">
      <c r="B5761" s="6">
        <v>8.65</v>
      </c>
      <c r="C5761" s="10">
        <v>43235.725752314815</v>
      </c>
      <c r="I5761" s="10"/>
    </row>
    <row r="5762" spans="2:9" x14ac:dyDescent="0.25">
      <c r="B5762" s="6">
        <v>8.7100000000000009</v>
      </c>
      <c r="C5762" s="10">
        <v>43235.727847222224</v>
      </c>
      <c r="I5762" s="10"/>
    </row>
    <row r="5763" spans="2:9" x14ac:dyDescent="0.25">
      <c r="B5763" s="6">
        <v>8.7100000000000009</v>
      </c>
      <c r="C5763" s="10">
        <v>43235.729953703703</v>
      </c>
      <c r="I5763" s="10"/>
    </row>
    <row r="5764" spans="2:9" x14ac:dyDescent="0.25">
      <c r="B5764" s="6">
        <v>8.59</v>
      </c>
      <c r="C5764" s="10">
        <v>43235.732048611113</v>
      </c>
      <c r="I5764" s="10"/>
    </row>
    <row r="5765" spans="2:9" x14ac:dyDescent="0.25">
      <c r="B5765" s="6">
        <v>8.59</v>
      </c>
      <c r="C5765" s="10">
        <v>43235.734143518523</v>
      </c>
      <c r="I5765" s="10"/>
    </row>
    <row r="5766" spans="2:9" x14ac:dyDescent="0.25">
      <c r="B5766" s="6">
        <v>8.59</v>
      </c>
      <c r="C5766" s="10">
        <v>43235.736238425925</v>
      </c>
      <c r="I5766" s="10"/>
    </row>
    <row r="5767" spans="2:9" x14ac:dyDescent="0.25">
      <c r="B5767" s="6">
        <v>8.7100000000000009</v>
      </c>
      <c r="C5767" s="10">
        <v>43235.738333333335</v>
      </c>
      <c r="I5767" s="10"/>
    </row>
    <row r="5768" spans="2:9" x14ac:dyDescent="0.25">
      <c r="B5768" s="6">
        <v>8.7100000000000009</v>
      </c>
      <c r="C5768" s="10">
        <v>43235.740428240744</v>
      </c>
      <c r="I5768" s="10"/>
    </row>
    <row r="5769" spans="2:9" x14ac:dyDescent="0.25">
      <c r="B5769" s="6">
        <v>8.7100000000000009</v>
      </c>
      <c r="C5769" s="10">
        <v>43235.742523148154</v>
      </c>
      <c r="I5769" s="10"/>
    </row>
    <row r="5770" spans="2:9" x14ac:dyDescent="0.25">
      <c r="B5770" s="6">
        <v>8.7100000000000009</v>
      </c>
      <c r="C5770" s="10">
        <v>43235.744618055556</v>
      </c>
      <c r="I5770" s="10"/>
    </row>
    <row r="5771" spans="2:9" x14ac:dyDescent="0.25">
      <c r="B5771" s="6">
        <v>8.7100000000000009</v>
      </c>
      <c r="C5771" s="10">
        <v>43235.746712962966</v>
      </c>
      <c r="I5771" s="10"/>
    </row>
    <row r="5772" spans="2:9" x14ac:dyDescent="0.25">
      <c r="B5772" s="6">
        <v>8.7100000000000009</v>
      </c>
      <c r="C5772" s="10">
        <v>43235.748807870375</v>
      </c>
      <c r="I5772" s="10"/>
    </row>
    <row r="5773" spans="2:9" x14ac:dyDescent="0.25">
      <c r="B5773" s="6">
        <v>8.82</v>
      </c>
      <c r="C5773" s="10">
        <v>43235.750902777778</v>
      </c>
      <c r="I5773" s="10"/>
    </row>
    <row r="5774" spans="2:9" x14ac:dyDescent="0.25">
      <c r="B5774" s="6">
        <v>8.7100000000000009</v>
      </c>
      <c r="C5774" s="10">
        <v>43235.752997685187</v>
      </c>
      <c r="I5774" s="10"/>
    </row>
    <row r="5775" spans="2:9" x14ac:dyDescent="0.25">
      <c r="B5775" s="6">
        <v>8.82</v>
      </c>
      <c r="C5775" s="10">
        <v>43235.755092592597</v>
      </c>
      <c r="I5775" s="10"/>
    </row>
    <row r="5776" spans="2:9" x14ac:dyDescent="0.25">
      <c r="B5776" s="6">
        <v>8.82</v>
      </c>
      <c r="C5776" s="10">
        <v>43235.757187499999</v>
      </c>
      <c r="I5776" s="10"/>
    </row>
    <row r="5777" spans="2:9" x14ac:dyDescent="0.25">
      <c r="B5777" s="6">
        <v>8.82</v>
      </c>
      <c r="C5777" s="10">
        <v>43235.759293981486</v>
      </c>
      <c r="I5777" s="10"/>
    </row>
    <row r="5778" spans="2:9" x14ac:dyDescent="0.25">
      <c r="B5778" s="6">
        <v>8.82</v>
      </c>
      <c r="C5778" s="10">
        <v>43235.761388888888</v>
      </c>
      <c r="I5778" s="10"/>
    </row>
    <row r="5779" spans="2:9" x14ac:dyDescent="0.25">
      <c r="B5779" s="6">
        <v>8.82</v>
      </c>
      <c r="C5779" s="10">
        <v>43235.763495370375</v>
      </c>
      <c r="I5779" s="10"/>
    </row>
    <row r="5780" spans="2:9" x14ac:dyDescent="0.25">
      <c r="B5780" s="6">
        <v>8.82</v>
      </c>
      <c r="C5780" s="10">
        <v>43235.765590277777</v>
      </c>
      <c r="I5780" s="10"/>
    </row>
    <row r="5781" spans="2:9" x14ac:dyDescent="0.25">
      <c r="B5781" s="6">
        <v>8.82</v>
      </c>
      <c r="C5781" s="10">
        <v>43235.767696759263</v>
      </c>
      <c r="I5781" s="10"/>
    </row>
    <row r="5782" spans="2:9" x14ac:dyDescent="0.25">
      <c r="B5782" s="6">
        <v>8.94</v>
      </c>
      <c r="C5782" s="10">
        <v>43235.769803240742</v>
      </c>
      <c r="I5782" s="10"/>
    </row>
    <row r="5783" spans="2:9" x14ac:dyDescent="0.25">
      <c r="B5783" s="6">
        <v>8.82</v>
      </c>
      <c r="C5783" s="10">
        <v>43235.771909722222</v>
      </c>
      <c r="I5783" s="10"/>
    </row>
    <row r="5784" spans="2:9" x14ac:dyDescent="0.25">
      <c r="B5784" s="6">
        <v>8.82</v>
      </c>
      <c r="C5784" s="10">
        <v>43235.774016203708</v>
      </c>
      <c r="I5784" s="10"/>
    </row>
    <row r="5785" spans="2:9" x14ac:dyDescent="0.25">
      <c r="B5785" s="6">
        <v>8.82</v>
      </c>
      <c r="C5785" s="10">
        <v>43235.776122685187</v>
      </c>
      <c r="I5785" s="10"/>
    </row>
    <row r="5786" spans="2:9" x14ac:dyDescent="0.25">
      <c r="B5786" s="6">
        <v>8.94</v>
      </c>
      <c r="C5786" s="10">
        <v>43235.778217592597</v>
      </c>
      <c r="I5786" s="10"/>
    </row>
    <row r="5787" spans="2:9" x14ac:dyDescent="0.25">
      <c r="B5787" s="6">
        <v>8.82</v>
      </c>
      <c r="C5787" s="10">
        <v>43235.780324074076</v>
      </c>
      <c r="I5787" s="10"/>
    </row>
    <row r="5788" spans="2:9" x14ac:dyDescent="0.25">
      <c r="B5788" s="6">
        <v>8.76</v>
      </c>
      <c r="C5788" s="10">
        <v>43235.782418981486</v>
      </c>
      <c r="I5788" s="10"/>
    </row>
    <row r="5789" spans="2:9" x14ac:dyDescent="0.25">
      <c r="B5789" s="6">
        <v>8.82</v>
      </c>
      <c r="C5789" s="10">
        <v>43235.784513888888</v>
      </c>
      <c r="I5789" s="10"/>
    </row>
    <row r="5790" spans="2:9" x14ac:dyDescent="0.25">
      <c r="B5790" s="6">
        <v>8.82</v>
      </c>
      <c r="C5790" s="10">
        <v>43235.786608796298</v>
      </c>
      <c r="I5790" s="10"/>
    </row>
    <row r="5791" spans="2:9" x14ac:dyDescent="0.25">
      <c r="B5791" s="6">
        <v>8.82</v>
      </c>
      <c r="C5791" s="10">
        <v>43235.788715277777</v>
      </c>
      <c r="I5791" s="10"/>
    </row>
    <row r="5792" spans="2:9" x14ac:dyDescent="0.25">
      <c r="B5792" s="6">
        <v>8.8800000000000008</v>
      </c>
      <c r="C5792" s="10">
        <v>43235.790810185186</v>
      </c>
      <c r="I5792" s="10"/>
    </row>
    <row r="5793" spans="2:9" x14ac:dyDescent="0.25">
      <c r="B5793" s="6">
        <v>8.8800000000000008</v>
      </c>
      <c r="C5793" s="10">
        <v>43235.792905092596</v>
      </c>
      <c r="I5793" s="10"/>
    </row>
    <row r="5794" spans="2:9" x14ac:dyDescent="0.25">
      <c r="B5794" s="6">
        <v>8.94</v>
      </c>
      <c r="C5794" s="10">
        <v>43235.795000000006</v>
      </c>
      <c r="I5794" s="10"/>
    </row>
    <row r="5795" spans="2:9" x14ac:dyDescent="0.25">
      <c r="B5795" s="6">
        <v>8.07</v>
      </c>
      <c r="C5795" s="10">
        <v>43235.797094907408</v>
      </c>
      <c r="I5795" s="10"/>
    </row>
    <row r="5796" spans="2:9" x14ac:dyDescent="0.25">
      <c r="B5796" s="6">
        <v>5.98</v>
      </c>
      <c r="C5796" s="10">
        <v>43235.799189814818</v>
      </c>
      <c r="I5796" s="10"/>
    </row>
    <row r="5797" spans="2:9" x14ac:dyDescent="0.25">
      <c r="B5797" s="6">
        <v>4.18</v>
      </c>
      <c r="C5797" s="10">
        <v>43235.801284722227</v>
      </c>
      <c r="I5797" s="10"/>
    </row>
    <row r="5798" spans="2:9" x14ac:dyDescent="0.25">
      <c r="B5798" s="6">
        <v>3.2</v>
      </c>
      <c r="C5798" s="10">
        <v>43235.803379629629</v>
      </c>
      <c r="I5798" s="10"/>
    </row>
    <row r="5799" spans="2:9" x14ac:dyDescent="0.25">
      <c r="B5799" s="6">
        <v>3.72</v>
      </c>
      <c r="C5799" s="10">
        <v>43235.805509259262</v>
      </c>
      <c r="I5799" s="10"/>
    </row>
    <row r="5800" spans="2:9" x14ac:dyDescent="0.25">
      <c r="B5800" s="6">
        <v>4.41</v>
      </c>
      <c r="C5800" s="10">
        <v>43235.807604166672</v>
      </c>
      <c r="I5800" s="10"/>
    </row>
    <row r="5801" spans="2:9" x14ac:dyDescent="0.25">
      <c r="B5801" s="6">
        <v>4.9400000000000004</v>
      </c>
      <c r="C5801" s="10">
        <v>43235.809699074074</v>
      </c>
      <c r="I5801" s="10"/>
    </row>
    <row r="5802" spans="2:9" x14ac:dyDescent="0.25">
      <c r="B5802" s="6">
        <v>5.34</v>
      </c>
      <c r="C5802" s="10">
        <v>43235.811793981484</v>
      </c>
      <c r="I5802" s="10"/>
    </row>
    <row r="5803" spans="2:9" x14ac:dyDescent="0.25">
      <c r="B5803" s="6">
        <v>4.59</v>
      </c>
      <c r="C5803" s="10">
        <v>43235.813888888893</v>
      </c>
      <c r="I5803" s="10"/>
    </row>
    <row r="5804" spans="2:9" x14ac:dyDescent="0.25">
      <c r="B5804" s="6">
        <v>3.54</v>
      </c>
      <c r="C5804" s="10">
        <v>43235.815983796296</v>
      </c>
      <c r="I5804" s="10"/>
    </row>
    <row r="5805" spans="2:9" x14ac:dyDescent="0.25">
      <c r="B5805" s="6">
        <v>3.43</v>
      </c>
      <c r="C5805" s="10">
        <v>43235.818078703705</v>
      </c>
      <c r="I5805" s="10"/>
    </row>
    <row r="5806" spans="2:9" x14ac:dyDescent="0.25">
      <c r="B5806" s="6">
        <v>4.12</v>
      </c>
      <c r="C5806" s="10">
        <v>43235.820173611115</v>
      </c>
      <c r="I5806" s="10"/>
    </row>
    <row r="5807" spans="2:9" x14ac:dyDescent="0.25">
      <c r="B5807" s="6">
        <v>4.59</v>
      </c>
      <c r="C5807" s="10">
        <v>43235.822268518517</v>
      </c>
      <c r="I5807" s="10"/>
    </row>
    <row r="5808" spans="2:9" x14ac:dyDescent="0.25">
      <c r="B5808" s="6">
        <v>5.1100000000000003</v>
      </c>
      <c r="C5808" s="10">
        <v>43235.824363425927</v>
      </c>
      <c r="I5808" s="10"/>
    </row>
    <row r="5809" spans="2:9" x14ac:dyDescent="0.25">
      <c r="B5809" s="6">
        <v>5.34</v>
      </c>
      <c r="C5809" s="10">
        <v>43235.826458333337</v>
      </c>
      <c r="I5809" s="10"/>
    </row>
    <row r="5810" spans="2:9" x14ac:dyDescent="0.25">
      <c r="B5810" s="6">
        <v>4.6500000000000004</v>
      </c>
      <c r="C5810" s="10">
        <v>43235.828564814816</v>
      </c>
      <c r="I5810" s="10"/>
    </row>
    <row r="5811" spans="2:9" x14ac:dyDescent="0.25">
      <c r="B5811" s="6">
        <v>3.95</v>
      </c>
      <c r="C5811" s="10">
        <v>43235.830659722225</v>
      </c>
      <c r="I5811" s="10"/>
    </row>
    <row r="5812" spans="2:9" x14ac:dyDescent="0.25">
      <c r="B5812" s="6">
        <v>3.43</v>
      </c>
      <c r="C5812" s="10">
        <v>43235.832766203705</v>
      </c>
      <c r="I5812" s="10"/>
    </row>
    <row r="5813" spans="2:9" x14ac:dyDescent="0.25">
      <c r="B5813" s="6">
        <v>3.25</v>
      </c>
      <c r="C5813" s="10">
        <v>43235.834872685191</v>
      </c>
      <c r="I5813" s="10"/>
    </row>
    <row r="5814" spans="2:9" x14ac:dyDescent="0.25">
      <c r="B5814" s="6">
        <v>3.43</v>
      </c>
      <c r="C5814" s="10">
        <v>43235.83697916667</v>
      </c>
      <c r="I5814" s="10"/>
    </row>
    <row r="5815" spans="2:9" x14ac:dyDescent="0.25">
      <c r="B5815" s="6">
        <v>4.01</v>
      </c>
      <c r="C5815" s="10">
        <v>43235.83907407408</v>
      </c>
      <c r="I5815" s="10"/>
    </row>
    <row r="5816" spans="2:9" x14ac:dyDescent="0.25">
      <c r="B5816" s="6">
        <v>4.47</v>
      </c>
      <c r="C5816" s="10">
        <v>43235.841180555559</v>
      </c>
      <c r="I5816" s="10"/>
    </row>
    <row r="5817" spans="2:9" x14ac:dyDescent="0.25">
      <c r="B5817" s="6">
        <v>4.88</v>
      </c>
      <c r="C5817" s="10">
        <v>43235.843287037038</v>
      </c>
      <c r="I5817" s="10"/>
    </row>
    <row r="5818" spans="2:9" x14ac:dyDescent="0.25">
      <c r="B5818" s="6">
        <v>5.23</v>
      </c>
      <c r="C5818" s="10">
        <v>43235.845393518524</v>
      </c>
      <c r="I5818" s="10"/>
    </row>
    <row r="5819" spans="2:9" x14ac:dyDescent="0.25">
      <c r="B5819" s="6">
        <v>4.99</v>
      </c>
      <c r="C5819" s="10">
        <v>43235.847500000003</v>
      </c>
      <c r="I5819" s="10"/>
    </row>
    <row r="5820" spans="2:9" x14ac:dyDescent="0.25">
      <c r="B5820" s="6">
        <v>4.01</v>
      </c>
      <c r="C5820" s="10">
        <v>43235.849606481483</v>
      </c>
      <c r="I5820" s="10"/>
    </row>
    <row r="5821" spans="2:9" x14ac:dyDescent="0.25">
      <c r="B5821" s="6">
        <v>3.37</v>
      </c>
      <c r="C5821" s="10">
        <v>43235.851701388892</v>
      </c>
      <c r="I5821" s="10"/>
    </row>
    <row r="5822" spans="2:9" x14ac:dyDescent="0.25">
      <c r="B5822" s="6">
        <v>3.54</v>
      </c>
      <c r="C5822" s="10">
        <v>43235.853796296302</v>
      </c>
      <c r="I5822" s="10"/>
    </row>
    <row r="5823" spans="2:9" x14ac:dyDescent="0.25">
      <c r="B5823" s="6">
        <v>4.01</v>
      </c>
      <c r="C5823" s="10">
        <v>43235.855891203704</v>
      </c>
      <c r="I5823" s="10"/>
    </row>
    <row r="5824" spans="2:9" x14ac:dyDescent="0.25">
      <c r="B5824" s="6">
        <v>4.59</v>
      </c>
      <c r="C5824" s="10">
        <v>43235.857986111114</v>
      </c>
      <c r="I5824" s="10"/>
    </row>
    <row r="5825" spans="2:9" x14ac:dyDescent="0.25">
      <c r="B5825" s="6">
        <v>4.9400000000000004</v>
      </c>
      <c r="C5825" s="10">
        <v>43235.860092592593</v>
      </c>
      <c r="I5825" s="10"/>
    </row>
    <row r="5826" spans="2:9" x14ac:dyDescent="0.25">
      <c r="B5826" s="6">
        <v>5.23</v>
      </c>
      <c r="C5826" s="10">
        <v>43235.862187500003</v>
      </c>
      <c r="I5826" s="10"/>
    </row>
    <row r="5827" spans="2:9" x14ac:dyDescent="0.25">
      <c r="B5827" s="6">
        <v>5.05</v>
      </c>
      <c r="C5827" s="10">
        <v>43235.864282407412</v>
      </c>
      <c r="I5827" s="10"/>
    </row>
    <row r="5828" spans="2:9" x14ac:dyDescent="0.25">
      <c r="B5828" s="6">
        <v>4.12</v>
      </c>
      <c r="C5828" s="10">
        <v>43235.866377314815</v>
      </c>
      <c r="I5828" s="10"/>
    </row>
    <row r="5829" spans="2:9" x14ac:dyDescent="0.25">
      <c r="B5829" s="6">
        <v>3.31</v>
      </c>
      <c r="C5829" s="10">
        <v>43235.868472222224</v>
      </c>
      <c r="I5829" s="10"/>
    </row>
    <row r="5830" spans="2:9" x14ac:dyDescent="0.25">
      <c r="B5830" s="6">
        <v>3.83</v>
      </c>
      <c r="C5830" s="10">
        <v>43235.870567129634</v>
      </c>
      <c r="I5830" s="10"/>
    </row>
    <row r="5831" spans="2:9" x14ac:dyDescent="0.25">
      <c r="B5831" s="6">
        <v>4.3</v>
      </c>
      <c r="C5831" s="10">
        <v>43235.872662037036</v>
      </c>
      <c r="I5831" s="10"/>
    </row>
    <row r="5832" spans="2:9" x14ac:dyDescent="0.25">
      <c r="B5832" s="6">
        <v>4.7</v>
      </c>
      <c r="C5832" s="10">
        <v>43235.874756944446</v>
      </c>
      <c r="I5832" s="10"/>
    </row>
    <row r="5833" spans="2:9" x14ac:dyDescent="0.25">
      <c r="B5833" s="6">
        <v>5.05</v>
      </c>
      <c r="C5833" s="10">
        <v>43235.876851851855</v>
      </c>
      <c r="I5833" s="10"/>
    </row>
    <row r="5834" spans="2:9" x14ac:dyDescent="0.25">
      <c r="B5834" s="6">
        <v>5.34</v>
      </c>
      <c r="C5834" s="10">
        <v>43235.878946759265</v>
      </c>
      <c r="I5834" s="10"/>
    </row>
    <row r="5835" spans="2:9" x14ac:dyDescent="0.25">
      <c r="B5835" s="6">
        <v>4.47</v>
      </c>
      <c r="C5835" s="10">
        <v>43235.881041666667</v>
      </c>
      <c r="I5835" s="10"/>
    </row>
    <row r="5836" spans="2:9" x14ac:dyDescent="0.25">
      <c r="B5836" s="6">
        <v>3.78</v>
      </c>
      <c r="C5836" s="10">
        <v>43235.883136574077</v>
      </c>
      <c r="I5836" s="10"/>
    </row>
    <row r="5837" spans="2:9" x14ac:dyDescent="0.25">
      <c r="B5837" s="6">
        <v>3.25</v>
      </c>
      <c r="C5837" s="10">
        <v>43235.885243055556</v>
      </c>
      <c r="I5837" s="10"/>
    </row>
    <row r="5838" spans="2:9" x14ac:dyDescent="0.25">
      <c r="B5838" s="6">
        <v>3.72</v>
      </c>
      <c r="C5838" s="10">
        <v>43235.887337962966</v>
      </c>
      <c r="I5838" s="10"/>
    </row>
    <row r="5839" spans="2:9" x14ac:dyDescent="0.25">
      <c r="B5839" s="6">
        <v>4.18</v>
      </c>
      <c r="C5839" s="10">
        <v>43235.889432870375</v>
      </c>
      <c r="I5839" s="10"/>
    </row>
    <row r="5840" spans="2:9" x14ac:dyDescent="0.25">
      <c r="B5840" s="6">
        <v>4.59</v>
      </c>
      <c r="C5840" s="10">
        <v>43235.891527777778</v>
      </c>
      <c r="I5840" s="10"/>
    </row>
    <row r="5841" spans="2:9" x14ac:dyDescent="0.25">
      <c r="B5841" s="6">
        <v>5.05</v>
      </c>
      <c r="C5841" s="10">
        <v>43235.893622685187</v>
      </c>
      <c r="I5841" s="10"/>
    </row>
    <row r="5842" spans="2:9" x14ac:dyDescent="0.25">
      <c r="B5842" s="6">
        <v>4.88</v>
      </c>
      <c r="C5842" s="10">
        <v>43235.895717592597</v>
      </c>
      <c r="I5842" s="10"/>
    </row>
    <row r="5843" spans="2:9" x14ac:dyDescent="0.25">
      <c r="B5843" s="6">
        <v>3.83</v>
      </c>
      <c r="C5843" s="10">
        <v>43235.897824074076</v>
      </c>
      <c r="I5843" s="10"/>
    </row>
    <row r="5844" spans="2:9" x14ac:dyDescent="0.25">
      <c r="B5844" s="6">
        <v>3.25</v>
      </c>
      <c r="C5844" s="10">
        <v>43235.899918981486</v>
      </c>
      <c r="I5844" s="10"/>
    </row>
    <row r="5845" spans="2:9" x14ac:dyDescent="0.25">
      <c r="B5845" s="6">
        <v>3.72</v>
      </c>
      <c r="C5845" s="10">
        <v>43235.902013888888</v>
      </c>
      <c r="I5845" s="10"/>
    </row>
    <row r="5846" spans="2:9" x14ac:dyDescent="0.25">
      <c r="B5846" s="6">
        <v>4.18</v>
      </c>
      <c r="C5846" s="10">
        <v>43235.904108796298</v>
      </c>
      <c r="I5846" s="10"/>
    </row>
    <row r="5847" spans="2:9" x14ac:dyDescent="0.25">
      <c r="B5847" s="6">
        <v>4.7</v>
      </c>
      <c r="C5847" s="10">
        <v>43235.906203703707</v>
      </c>
      <c r="I5847" s="10"/>
    </row>
    <row r="5848" spans="2:9" x14ac:dyDescent="0.25">
      <c r="B5848" s="6">
        <v>4.9400000000000004</v>
      </c>
      <c r="C5848" s="10">
        <v>43235.908298611117</v>
      </c>
      <c r="I5848" s="10"/>
    </row>
    <row r="5849" spans="2:9" x14ac:dyDescent="0.25">
      <c r="B5849" s="6">
        <v>5.23</v>
      </c>
      <c r="C5849" s="10">
        <v>43235.910393518519</v>
      </c>
      <c r="I5849" s="10"/>
    </row>
    <row r="5850" spans="2:9" x14ac:dyDescent="0.25">
      <c r="B5850" s="6">
        <v>4.6500000000000004</v>
      </c>
      <c r="C5850" s="10">
        <v>43235.912488425929</v>
      </c>
      <c r="I5850" s="10"/>
    </row>
    <row r="5851" spans="2:9" x14ac:dyDescent="0.25">
      <c r="B5851" s="6">
        <v>3.83</v>
      </c>
      <c r="C5851" s="10">
        <v>43235.914583333339</v>
      </c>
      <c r="I5851" s="10"/>
    </row>
    <row r="5852" spans="2:9" x14ac:dyDescent="0.25">
      <c r="B5852" s="6">
        <v>3.2</v>
      </c>
      <c r="C5852" s="10">
        <v>43235.916678240741</v>
      </c>
      <c r="I5852" s="10"/>
    </row>
    <row r="5853" spans="2:9" x14ac:dyDescent="0.25">
      <c r="B5853" s="6">
        <v>3.43</v>
      </c>
      <c r="C5853" s="10">
        <v>43235.918773148151</v>
      </c>
      <c r="I5853" s="10"/>
    </row>
    <row r="5854" spans="2:9" x14ac:dyDescent="0.25">
      <c r="B5854" s="6">
        <v>4.01</v>
      </c>
      <c r="C5854" s="10">
        <v>43235.92087962963</v>
      </c>
      <c r="I5854" s="10"/>
    </row>
    <row r="5855" spans="2:9" x14ac:dyDescent="0.25">
      <c r="B5855" s="6">
        <v>4.41</v>
      </c>
      <c r="C5855" s="10">
        <v>43235.922986111116</v>
      </c>
      <c r="I5855" s="10"/>
    </row>
    <row r="5856" spans="2:9" x14ac:dyDescent="0.25">
      <c r="B5856" s="6">
        <v>4.7</v>
      </c>
      <c r="C5856" s="10">
        <v>43235.925092592595</v>
      </c>
      <c r="I5856" s="10"/>
    </row>
    <row r="5857" spans="2:9" x14ac:dyDescent="0.25">
      <c r="B5857" s="6">
        <v>5.05</v>
      </c>
      <c r="C5857" s="10">
        <v>43235.927199074074</v>
      </c>
      <c r="I5857" s="10"/>
    </row>
    <row r="5858" spans="2:9" x14ac:dyDescent="0.25">
      <c r="B5858" s="6">
        <v>5.34</v>
      </c>
      <c r="C5858" s="10">
        <v>43235.929305555561</v>
      </c>
      <c r="I5858" s="10"/>
    </row>
    <row r="5859" spans="2:9" x14ac:dyDescent="0.25">
      <c r="B5859" s="6">
        <v>5.57</v>
      </c>
      <c r="C5859" s="10">
        <v>43235.931400462963</v>
      </c>
      <c r="I5859" s="10"/>
    </row>
    <row r="5860" spans="2:9" x14ac:dyDescent="0.25">
      <c r="B5860" s="6">
        <v>5.69</v>
      </c>
      <c r="C5860" s="10">
        <v>43235.933495370373</v>
      </c>
      <c r="I5860" s="10"/>
    </row>
    <row r="5861" spans="2:9" x14ac:dyDescent="0.25">
      <c r="B5861" s="6">
        <v>5.92</v>
      </c>
      <c r="C5861" s="10">
        <v>43235.935590277782</v>
      </c>
      <c r="I5861" s="10"/>
    </row>
    <row r="5862" spans="2:9" x14ac:dyDescent="0.25">
      <c r="B5862" s="6">
        <v>5.98</v>
      </c>
      <c r="C5862" s="10">
        <v>43235.937696759262</v>
      </c>
      <c r="I5862" s="10"/>
    </row>
    <row r="5863" spans="2:9" x14ac:dyDescent="0.25">
      <c r="B5863" s="6">
        <v>6.21</v>
      </c>
      <c r="C5863" s="10">
        <v>43235.939791666671</v>
      </c>
      <c r="I5863" s="10"/>
    </row>
    <row r="5864" spans="2:9" x14ac:dyDescent="0.25">
      <c r="B5864" s="6">
        <v>6.21</v>
      </c>
      <c r="C5864" s="10">
        <v>43235.941886574074</v>
      </c>
      <c r="I5864" s="10"/>
    </row>
    <row r="5865" spans="2:9" x14ac:dyDescent="0.25">
      <c r="B5865" s="6">
        <v>6.33</v>
      </c>
      <c r="C5865" s="10">
        <v>43235.943981481483</v>
      </c>
      <c r="I5865" s="10"/>
    </row>
    <row r="5866" spans="2:9" x14ac:dyDescent="0.25">
      <c r="B5866" s="6">
        <v>6.39</v>
      </c>
      <c r="C5866" s="10">
        <v>43235.946076388893</v>
      </c>
      <c r="I5866" s="10"/>
    </row>
    <row r="5867" spans="2:9" x14ac:dyDescent="0.25">
      <c r="B5867" s="6">
        <v>6.56</v>
      </c>
      <c r="C5867" s="10">
        <v>43235.948171296295</v>
      </c>
      <c r="I5867" s="10"/>
    </row>
    <row r="5868" spans="2:9" x14ac:dyDescent="0.25">
      <c r="B5868" s="6">
        <v>6.68</v>
      </c>
      <c r="C5868" s="10">
        <v>43235.950266203705</v>
      </c>
      <c r="I5868" s="10"/>
    </row>
    <row r="5869" spans="2:9" x14ac:dyDescent="0.25">
      <c r="B5869" s="6">
        <v>6.68</v>
      </c>
      <c r="C5869" s="10">
        <v>43235.952361111114</v>
      </c>
      <c r="I5869" s="10"/>
    </row>
    <row r="5870" spans="2:9" x14ac:dyDescent="0.25">
      <c r="B5870" s="6">
        <v>5.34</v>
      </c>
      <c r="C5870" s="10">
        <v>43235.954467592594</v>
      </c>
      <c r="I5870" s="10"/>
    </row>
    <row r="5871" spans="2:9" x14ac:dyDescent="0.25">
      <c r="B5871" s="6">
        <v>4.12</v>
      </c>
      <c r="C5871" s="10">
        <v>43235.956562500003</v>
      </c>
      <c r="I5871" s="10"/>
    </row>
    <row r="5872" spans="2:9" x14ac:dyDescent="0.25">
      <c r="B5872" s="6">
        <v>3.37</v>
      </c>
      <c r="C5872" s="10">
        <v>43235.958668981482</v>
      </c>
      <c r="I5872" s="10"/>
    </row>
    <row r="5873" spans="2:9" x14ac:dyDescent="0.25">
      <c r="B5873" s="6">
        <v>3.66</v>
      </c>
      <c r="C5873" s="10">
        <v>43235.960752314815</v>
      </c>
      <c r="I5873" s="10"/>
    </row>
    <row r="5874" spans="2:9" x14ac:dyDescent="0.25">
      <c r="B5874" s="6">
        <v>4.24</v>
      </c>
      <c r="C5874" s="10">
        <v>43235.962847222225</v>
      </c>
      <c r="I5874" s="10"/>
    </row>
    <row r="5875" spans="2:9" x14ac:dyDescent="0.25">
      <c r="B5875" s="6">
        <v>4.6500000000000004</v>
      </c>
      <c r="C5875" s="10">
        <v>43235.964953703704</v>
      </c>
      <c r="I5875" s="10"/>
    </row>
    <row r="5876" spans="2:9" x14ac:dyDescent="0.25">
      <c r="B5876" s="6">
        <v>4.99</v>
      </c>
      <c r="C5876" s="10">
        <v>43235.967048611114</v>
      </c>
      <c r="I5876" s="10"/>
    </row>
    <row r="5877" spans="2:9" x14ac:dyDescent="0.25">
      <c r="B5877" s="6">
        <v>5.34</v>
      </c>
      <c r="C5877" s="10">
        <v>43235.969143518523</v>
      </c>
      <c r="I5877" s="10"/>
    </row>
    <row r="5878" spans="2:9" x14ac:dyDescent="0.25">
      <c r="B5878" s="6">
        <v>4.88</v>
      </c>
      <c r="C5878" s="10">
        <v>43235.971238425926</v>
      </c>
      <c r="I5878" s="10"/>
    </row>
    <row r="5879" spans="2:9" x14ac:dyDescent="0.25">
      <c r="B5879" s="6">
        <v>4.01</v>
      </c>
      <c r="C5879" s="10">
        <v>43235.973344907412</v>
      </c>
      <c r="I5879" s="10"/>
    </row>
    <row r="5880" spans="2:9" x14ac:dyDescent="0.25">
      <c r="B5880" s="6">
        <v>3.37</v>
      </c>
      <c r="C5880" s="10">
        <v>43235.975439814814</v>
      </c>
      <c r="I5880" s="10"/>
    </row>
    <row r="5881" spans="2:9" x14ac:dyDescent="0.25">
      <c r="B5881" s="6">
        <v>3.66</v>
      </c>
      <c r="C5881" s="10">
        <v>43235.977534722224</v>
      </c>
      <c r="I5881" s="10"/>
    </row>
    <row r="5882" spans="2:9" x14ac:dyDescent="0.25">
      <c r="B5882" s="6">
        <v>4.12</v>
      </c>
      <c r="C5882" s="10">
        <v>43235.979629629634</v>
      </c>
      <c r="I5882" s="10"/>
    </row>
    <row r="5883" spans="2:9" x14ac:dyDescent="0.25">
      <c r="B5883" s="6">
        <v>4.47</v>
      </c>
      <c r="C5883" s="10">
        <v>43235.981724537036</v>
      </c>
      <c r="I5883" s="10"/>
    </row>
    <row r="5884" spans="2:9" x14ac:dyDescent="0.25">
      <c r="B5884" s="6">
        <v>4.99</v>
      </c>
      <c r="C5884" s="10">
        <v>43235.983819444446</v>
      </c>
      <c r="I5884" s="10"/>
    </row>
    <row r="5885" spans="2:9" x14ac:dyDescent="0.25">
      <c r="B5885" s="6">
        <v>5.17</v>
      </c>
      <c r="C5885" s="10">
        <v>43235.985914351855</v>
      </c>
      <c r="I5885" s="10"/>
    </row>
    <row r="5886" spans="2:9" x14ac:dyDescent="0.25">
      <c r="B5886" s="6">
        <v>4.88</v>
      </c>
      <c r="C5886" s="10">
        <v>43235.988009259265</v>
      </c>
      <c r="I5886" s="10"/>
    </row>
    <row r="5887" spans="2:9" x14ac:dyDescent="0.25">
      <c r="B5887" s="6">
        <v>3.83</v>
      </c>
      <c r="C5887" s="10">
        <v>43235.990115740744</v>
      </c>
      <c r="I5887" s="10"/>
    </row>
    <row r="5888" spans="2:9" x14ac:dyDescent="0.25">
      <c r="B5888" s="6">
        <v>3.2</v>
      </c>
      <c r="C5888" s="10">
        <v>43235.992222222223</v>
      </c>
      <c r="I5888" s="10"/>
    </row>
    <row r="5889" spans="2:9" x14ac:dyDescent="0.25">
      <c r="B5889" s="6">
        <v>3.66</v>
      </c>
      <c r="C5889" s="10">
        <v>43235.994328703709</v>
      </c>
      <c r="I5889" s="10"/>
    </row>
    <row r="5890" spans="2:9" x14ac:dyDescent="0.25">
      <c r="B5890" s="6">
        <v>4.12</v>
      </c>
      <c r="C5890" s="10">
        <v>43235.996423611112</v>
      </c>
      <c r="I5890" s="10"/>
    </row>
    <row r="5891" spans="2:9" x14ac:dyDescent="0.25">
      <c r="B5891" s="6">
        <v>4.47</v>
      </c>
      <c r="C5891" s="10">
        <v>43235.998530092598</v>
      </c>
      <c r="I5891" s="10"/>
    </row>
    <row r="5892" spans="2:9" x14ac:dyDescent="0.25">
      <c r="B5892" s="6">
        <v>4.76</v>
      </c>
      <c r="C5892" s="10">
        <v>43236.000636574077</v>
      </c>
      <c r="I5892" s="10"/>
    </row>
    <row r="5893" spans="2:9" x14ac:dyDescent="0.25">
      <c r="B5893" s="6">
        <v>5.17</v>
      </c>
      <c r="C5893" s="10">
        <v>43236.002731481487</v>
      </c>
      <c r="I5893" s="10"/>
    </row>
    <row r="5894" spans="2:9" x14ac:dyDescent="0.25">
      <c r="B5894" s="6">
        <v>4.59</v>
      </c>
      <c r="C5894" s="10">
        <v>43236.004826388889</v>
      </c>
      <c r="I5894" s="10"/>
    </row>
    <row r="5895" spans="2:9" x14ac:dyDescent="0.25">
      <c r="B5895" s="6">
        <v>3.72</v>
      </c>
      <c r="C5895" s="10">
        <v>43236.006932870376</v>
      </c>
      <c r="I5895" s="10"/>
    </row>
    <row r="5896" spans="2:9" x14ac:dyDescent="0.25">
      <c r="B5896" s="6">
        <v>3.14</v>
      </c>
      <c r="C5896" s="10">
        <v>43236.009027777778</v>
      </c>
      <c r="I5896" s="10"/>
    </row>
    <row r="5897" spans="2:9" x14ac:dyDescent="0.25">
      <c r="B5897" s="6">
        <v>3.54</v>
      </c>
      <c r="C5897" s="10">
        <v>43236.011122685188</v>
      </c>
      <c r="I5897" s="10"/>
    </row>
    <row r="5898" spans="2:9" x14ac:dyDescent="0.25">
      <c r="B5898" s="6">
        <v>4.01</v>
      </c>
      <c r="C5898" s="10">
        <v>43236.013217592597</v>
      </c>
      <c r="I5898" s="10"/>
    </row>
    <row r="5899" spans="2:9" x14ac:dyDescent="0.25">
      <c r="B5899" s="6">
        <v>4.41</v>
      </c>
      <c r="C5899" s="10">
        <v>43236.015324074076</v>
      </c>
      <c r="I5899" s="10"/>
    </row>
    <row r="5900" spans="2:9" x14ac:dyDescent="0.25">
      <c r="B5900" s="6">
        <v>4.76</v>
      </c>
      <c r="C5900" s="10">
        <v>43236.017418981486</v>
      </c>
      <c r="I5900" s="10"/>
    </row>
    <row r="5901" spans="2:9" x14ac:dyDescent="0.25">
      <c r="B5901" s="6">
        <v>5.05</v>
      </c>
      <c r="C5901" s="10">
        <v>43236.019513888888</v>
      </c>
      <c r="I5901" s="10"/>
    </row>
    <row r="5902" spans="2:9" x14ac:dyDescent="0.25">
      <c r="B5902" s="6">
        <v>4.76</v>
      </c>
      <c r="C5902" s="10">
        <v>43236.021608796298</v>
      </c>
      <c r="I5902" s="10"/>
    </row>
    <row r="5903" spans="2:9" x14ac:dyDescent="0.25">
      <c r="B5903" s="6">
        <v>3.83</v>
      </c>
      <c r="C5903" s="10">
        <v>43236.023703703708</v>
      </c>
      <c r="I5903" s="10"/>
    </row>
    <row r="5904" spans="2:9" x14ac:dyDescent="0.25">
      <c r="B5904" s="6">
        <v>3.14</v>
      </c>
      <c r="C5904" s="10">
        <v>43236.02579861111</v>
      </c>
      <c r="I5904" s="10"/>
    </row>
    <row r="5905" spans="2:9" x14ac:dyDescent="0.25">
      <c r="B5905" s="6">
        <v>3.54</v>
      </c>
      <c r="C5905" s="10">
        <v>43236.02789351852</v>
      </c>
      <c r="I5905" s="10"/>
    </row>
    <row r="5906" spans="2:9" x14ac:dyDescent="0.25">
      <c r="B5906" s="6">
        <v>4.01</v>
      </c>
      <c r="C5906" s="10">
        <v>43236.029988425929</v>
      </c>
      <c r="I5906" s="10"/>
    </row>
    <row r="5907" spans="2:9" x14ac:dyDescent="0.25">
      <c r="B5907" s="6">
        <v>4.41</v>
      </c>
      <c r="C5907" s="10">
        <v>43236.032094907408</v>
      </c>
      <c r="I5907" s="10"/>
    </row>
    <row r="5908" spans="2:9" x14ac:dyDescent="0.25">
      <c r="B5908" s="6">
        <v>4.76</v>
      </c>
      <c r="C5908" s="10">
        <v>43236.034189814818</v>
      </c>
      <c r="I5908" s="10"/>
    </row>
    <row r="5909" spans="2:9" x14ac:dyDescent="0.25">
      <c r="B5909" s="6">
        <v>4.9400000000000004</v>
      </c>
      <c r="C5909" s="10">
        <v>43236.036284722228</v>
      </c>
      <c r="I5909" s="10"/>
    </row>
    <row r="5910" spans="2:9" x14ac:dyDescent="0.25">
      <c r="B5910" s="6">
        <v>5.28</v>
      </c>
      <c r="C5910" s="10">
        <v>43236.03837962963</v>
      </c>
      <c r="I5910" s="10"/>
    </row>
    <row r="5911" spans="2:9" x14ac:dyDescent="0.25">
      <c r="B5911" s="6">
        <v>5.28</v>
      </c>
      <c r="C5911" s="10">
        <v>43236.04047453704</v>
      </c>
      <c r="I5911" s="10"/>
    </row>
    <row r="5912" spans="2:9" x14ac:dyDescent="0.25">
      <c r="B5912" s="6">
        <v>4.24</v>
      </c>
      <c r="C5912" s="10">
        <v>43236.042581018519</v>
      </c>
      <c r="I5912" s="10"/>
    </row>
    <row r="5913" spans="2:9" x14ac:dyDescent="0.25">
      <c r="B5913" s="6">
        <v>3.37</v>
      </c>
      <c r="C5913" s="10">
        <v>43236.044675925928</v>
      </c>
      <c r="I5913" s="10"/>
    </row>
    <row r="5914" spans="2:9" x14ac:dyDescent="0.25">
      <c r="B5914" s="6">
        <v>3.72</v>
      </c>
      <c r="C5914" s="10">
        <v>43236.046770833338</v>
      </c>
      <c r="I5914" s="10"/>
    </row>
    <row r="5915" spans="2:9" x14ac:dyDescent="0.25">
      <c r="B5915" s="6">
        <v>4.12</v>
      </c>
      <c r="C5915" s="10">
        <v>43236.04886574074</v>
      </c>
      <c r="I5915" s="10"/>
    </row>
    <row r="5916" spans="2:9" x14ac:dyDescent="0.25">
      <c r="B5916" s="6">
        <v>4.47</v>
      </c>
      <c r="C5916" s="10">
        <v>43236.05096064815</v>
      </c>
      <c r="I5916" s="10"/>
    </row>
    <row r="5917" spans="2:9" x14ac:dyDescent="0.25">
      <c r="B5917" s="6">
        <v>4.88</v>
      </c>
      <c r="C5917" s="10">
        <v>43236.05305555556</v>
      </c>
      <c r="I5917" s="10"/>
    </row>
    <row r="5918" spans="2:9" x14ac:dyDescent="0.25">
      <c r="B5918" s="6">
        <v>5.17</v>
      </c>
      <c r="C5918" s="10">
        <v>43236.055150462962</v>
      </c>
      <c r="I5918" s="10"/>
    </row>
    <row r="5919" spans="2:9" x14ac:dyDescent="0.25">
      <c r="B5919" s="6">
        <v>5.34</v>
      </c>
      <c r="C5919" s="10">
        <v>43236.057256944448</v>
      </c>
      <c r="I5919" s="10"/>
    </row>
    <row r="5920" spans="2:9" x14ac:dyDescent="0.25">
      <c r="B5920" s="6">
        <v>4.41</v>
      </c>
      <c r="C5920" s="10">
        <v>43236.059363425928</v>
      </c>
      <c r="I5920" s="10"/>
    </row>
    <row r="5921" spans="2:9" x14ac:dyDescent="0.25">
      <c r="B5921" s="6">
        <v>3.37</v>
      </c>
      <c r="C5921" s="10">
        <v>43236.061469907407</v>
      </c>
      <c r="I5921" s="10"/>
    </row>
    <row r="5922" spans="2:9" x14ac:dyDescent="0.25">
      <c r="B5922" s="6">
        <v>3.37</v>
      </c>
      <c r="C5922" s="10">
        <v>43236.063576388893</v>
      </c>
      <c r="I5922" s="10"/>
    </row>
    <row r="5923" spans="2:9" x14ac:dyDescent="0.25">
      <c r="B5923" s="6">
        <v>3.95</v>
      </c>
      <c r="C5923" s="10">
        <v>43236.065682870372</v>
      </c>
      <c r="I5923" s="10"/>
    </row>
    <row r="5924" spans="2:9" x14ac:dyDescent="0.25">
      <c r="B5924" s="6">
        <v>4.3600000000000003</v>
      </c>
      <c r="C5924" s="10">
        <v>43236.067777777782</v>
      </c>
      <c r="I5924" s="10"/>
    </row>
    <row r="5925" spans="2:9" x14ac:dyDescent="0.25">
      <c r="B5925" s="6">
        <v>4.7</v>
      </c>
      <c r="C5925" s="10">
        <v>43236.069884259261</v>
      </c>
      <c r="I5925" s="10"/>
    </row>
    <row r="5926" spans="2:9" x14ac:dyDescent="0.25">
      <c r="B5926" s="6">
        <v>4.99</v>
      </c>
      <c r="C5926" s="10">
        <v>43236.07199074074</v>
      </c>
      <c r="I5926" s="10"/>
    </row>
    <row r="5927" spans="2:9" x14ac:dyDescent="0.25">
      <c r="B5927" s="6">
        <v>5.28</v>
      </c>
      <c r="C5927" s="10">
        <v>43236.074097222227</v>
      </c>
      <c r="I5927" s="10"/>
    </row>
    <row r="5928" spans="2:9" x14ac:dyDescent="0.25">
      <c r="B5928" s="6">
        <v>5.17</v>
      </c>
      <c r="C5928" s="10">
        <v>43236.076192129629</v>
      </c>
      <c r="I5928" s="10"/>
    </row>
    <row r="5929" spans="2:9" x14ac:dyDescent="0.25">
      <c r="B5929" s="6">
        <v>4.24</v>
      </c>
      <c r="C5929" s="10">
        <v>43236.078287037039</v>
      </c>
      <c r="I5929" s="10"/>
    </row>
    <row r="5930" spans="2:9" x14ac:dyDescent="0.25">
      <c r="B5930" s="6">
        <v>3.37</v>
      </c>
      <c r="C5930" s="10">
        <v>43236.080381944448</v>
      </c>
      <c r="I5930" s="10"/>
    </row>
    <row r="5931" spans="2:9" x14ac:dyDescent="0.25">
      <c r="B5931" s="6">
        <v>3.49</v>
      </c>
      <c r="C5931" s="10">
        <v>43236.082476851858</v>
      </c>
      <c r="I5931" s="10"/>
    </row>
    <row r="5932" spans="2:9" x14ac:dyDescent="0.25">
      <c r="B5932" s="6">
        <v>3.95</v>
      </c>
      <c r="C5932" s="10">
        <v>43236.08457175926</v>
      </c>
      <c r="I5932" s="10"/>
    </row>
    <row r="5933" spans="2:9" x14ac:dyDescent="0.25">
      <c r="B5933" s="6">
        <v>4.3</v>
      </c>
      <c r="C5933" s="10">
        <v>43236.08666666667</v>
      </c>
      <c r="I5933" s="10"/>
    </row>
    <row r="5934" spans="2:9" x14ac:dyDescent="0.25">
      <c r="B5934" s="6">
        <v>4.7</v>
      </c>
      <c r="C5934" s="10">
        <v>43236.088761574079</v>
      </c>
      <c r="I5934" s="10"/>
    </row>
    <row r="5935" spans="2:9" x14ac:dyDescent="0.25">
      <c r="B5935" s="6">
        <v>4.99</v>
      </c>
      <c r="C5935" s="10">
        <v>43236.090856481482</v>
      </c>
      <c r="I5935" s="10"/>
    </row>
    <row r="5936" spans="2:9" x14ac:dyDescent="0.25">
      <c r="B5936" s="6">
        <v>5.17</v>
      </c>
      <c r="C5936" s="10">
        <v>43236.092951388891</v>
      </c>
      <c r="I5936" s="10"/>
    </row>
    <row r="5937" spans="2:9" x14ac:dyDescent="0.25">
      <c r="B5937" s="6">
        <v>5.1100000000000003</v>
      </c>
      <c r="C5937" s="10">
        <v>43236.095057870371</v>
      </c>
      <c r="I5937" s="10"/>
    </row>
    <row r="5938" spans="2:9" x14ac:dyDescent="0.25">
      <c r="B5938" s="6">
        <v>5.17</v>
      </c>
      <c r="C5938" s="10">
        <v>43236.097164351857</v>
      </c>
      <c r="I5938" s="10"/>
    </row>
    <row r="5939" spans="2:9" x14ac:dyDescent="0.25">
      <c r="B5939" s="6">
        <v>5.34</v>
      </c>
      <c r="C5939" s="10">
        <v>43236.099259259259</v>
      </c>
      <c r="I5939" s="10"/>
    </row>
    <row r="5940" spans="2:9" x14ac:dyDescent="0.25">
      <c r="B5940" s="6">
        <v>5.52</v>
      </c>
      <c r="C5940" s="10">
        <v>43236.101354166669</v>
      </c>
      <c r="I5940" s="10"/>
    </row>
    <row r="5941" spans="2:9" x14ac:dyDescent="0.25">
      <c r="B5941" s="6">
        <v>5.69</v>
      </c>
      <c r="C5941" s="10">
        <v>43236.103449074079</v>
      </c>
      <c r="I5941" s="10"/>
    </row>
    <row r="5942" spans="2:9" x14ac:dyDescent="0.25">
      <c r="B5942" s="6">
        <v>5.81</v>
      </c>
      <c r="C5942" s="10">
        <v>43236.105555555558</v>
      </c>
      <c r="I5942" s="10"/>
    </row>
    <row r="5943" spans="2:9" x14ac:dyDescent="0.25">
      <c r="B5943" s="6">
        <v>6.04</v>
      </c>
      <c r="C5943" s="10">
        <v>43236.107650462967</v>
      </c>
      <c r="I5943" s="10"/>
    </row>
    <row r="5944" spans="2:9" x14ac:dyDescent="0.25">
      <c r="B5944" s="6">
        <v>6.1</v>
      </c>
      <c r="C5944" s="10">
        <v>43236.10974537037</v>
      </c>
      <c r="I5944" s="10"/>
    </row>
    <row r="5945" spans="2:9" x14ac:dyDescent="0.25">
      <c r="B5945" s="6">
        <v>6.21</v>
      </c>
      <c r="C5945" s="10">
        <v>43236.111840277779</v>
      </c>
      <c r="I5945" s="10"/>
    </row>
    <row r="5946" spans="2:9" x14ac:dyDescent="0.25">
      <c r="B5946" s="6">
        <v>6.33</v>
      </c>
      <c r="C5946" s="10">
        <v>43236.113935185189</v>
      </c>
      <c r="I5946" s="10"/>
    </row>
    <row r="5947" spans="2:9" x14ac:dyDescent="0.25">
      <c r="B5947" s="6">
        <v>6.33</v>
      </c>
      <c r="C5947" s="10">
        <v>43236.116030092599</v>
      </c>
      <c r="I5947" s="10"/>
    </row>
    <row r="5948" spans="2:9" x14ac:dyDescent="0.25">
      <c r="B5948" s="6">
        <v>6.5</v>
      </c>
      <c r="C5948" s="10">
        <v>43236.118125000001</v>
      </c>
      <c r="I5948" s="10"/>
    </row>
    <row r="5949" spans="2:9" x14ac:dyDescent="0.25">
      <c r="B5949" s="6">
        <v>5.92</v>
      </c>
      <c r="C5949" s="10">
        <v>43236.120219907411</v>
      </c>
      <c r="I5949" s="10"/>
    </row>
    <row r="5950" spans="2:9" x14ac:dyDescent="0.25">
      <c r="B5950" s="6">
        <v>4.3600000000000003</v>
      </c>
      <c r="C5950" s="10">
        <v>43236.12232638889</v>
      </c>
      <c r="I5950" s="10"/>
    </row>
    <row r="5951" spans="2:9" x14ac:dyDescent="0.25">
      <c r="B5951" s="6">
        <v>3.49</v>
      </c>
      <c r="C5951" s="10">
        <v>43236.124432870376</v>
      </c>
      <c r="I5951" s="10"/>
    </row>
    <row r="5952" spans="2:9" x14ac:dyDescent="0.25">
      <c r="B5952" s="6">
        <v>3.72</v>
      </c>
      <c r="C5952" s="10">
        <v>43236.126527777778</v>
      </c>
      <c r="I5952" s="10"/>
    </row>
    <row r="5953" spans="2:9" x14ac:dyDescent="0.25">
      <c r="B5953" s="6">
        <v>4.3</v>
      </c>
      <c r="C5953" s="10">
        <v>43236.128634259265</v>
      </c>
      <c r="I5953" s="10"/>
    </row>
    <row r="5954" spans="2:9" x14ac:dyDescent="0.25">
      <c r="B5954" s="6">
        <v>4.76</v>
      </c>
      <c r="C5954" s="10">
        <v>43236.130740740744</v>
      </c>
      <c r="I5954" s="10"/>
    </row>
    <row r="5955" spans="2:9" x14ac:dyDescent="0.25">
      <c r="B5955" s="6">
        <v>5.28</v>
      </c>
      <c r="C5955" s="10">
        <v>43236.132847222223</v>
      </c>
      <c r="I5955" s="10"/>
    </row>
    <row r="5956" spans="2:9" x14ac:dyDescent="0.25">
      <c r="B5956" s="6">
        <v>4.99</v>
      </c>
      <c r="C5956" s="10">
        <v>43236.134953703709</v>
      </c>
      <c r="I5956" s="10"/>
    </row>
    <row r="5957" spans="2:9" x14ac:dyDescent="0.25">
      <c r="B5957" s="6">
        <v>4.12</v>
      </c>
      <c r="C5957" s="10">
        <v>43236.137060185189</v>
      </c>
      <c r="I5957" s="10"/>
    </row>
    <row r="5958" spans="2:9" x14ac:dyDescent="0.25">
      <c r="B5958" s="6">
        <v>3.66</v>
      </c>
      <c r="C5958" s="10">
        <v>43236.139166666668</v>
      </c>
      <c r="I5958" s="10"/>
    </row>
    <row r="5959" spans="2:9" x14ac:dyDescent="0.25">
      <c r="B5959" s="6">
        <v>4.88</v>
      </c>
      <c r="C5959" s="10">
        <v>43236.141273148154</v>
      </c>
      <c r="I5959" s="10"/>
    </row>
    <row r="5960" spans="2:9" x14ac:dyDescent="0.25">
      <c r="B5960" s="6">
        <v>5.81</v>
      </c>
      <c r="C5960" s="10">
        <v>43236.143368055556</v>
      </c>
      <c r="I5960" s="10"/>
    </row>
    <row r="5961" spans="2:9" x14ac:dyDescent="0.25">
      <c r="B5961" s="6">
        <v>5.34</v>
      </c>
      <c r="C5961" s="10">
        <v>43236.145462962966</v>
      </c>
      <c r="I5961" s="10"/>
    </row>
    <row r="5962" spans="2:9" x14ac:dyDescent="0.25">
      <c r="B5962" s="6">
        <v>5.1100000000000003</v>
      </c>
      <c r="C5962" s="10">
        <v>43236.147557870376</v>
      </c>
      <c r="I5962" s="10"/>
    </row>
    <row r="5963" spans="2:9" x14ac:dyDescent="0.25">
      <c r="B5963" s="6">
        <v>3.95</v>
      </c>
      <c r="C5963" s="10">
        <v>43236.149652777778</v>
      </c>
      <c r="I5963" s="10"/>
    </row>
    <row r="5964" spans="2:9" x14ac:dyDescent="0.25">
      <c r="B5964" s="6">
        <v>3.54</v>
      </c>
      <c r="C5964" s="10">
        <v>43236.151747685188</v>
      </c>
      <c r="I5964" s="10"/>
    </row>
    <row r="5965" spans="2:9" x14ac:dyDescent="0.25">
      <c r="B5965" s="6">
        <v>3.72</v>
      </c>
      <c r="C5965" s="10">
        <v>43236.153842592597</v>
      </c>
      <c r="I5965" s="10"/>
    </row>
    <row r="5966" spans="2:9" x14ac:dyDescent="0.25">
      <c r="B5966" s="6">
        <v>5.05</v>
      </c>
      <c r="C5966" s="10">
        <v>43236.1559375</v>
      </c>
      <c r="I5966" s="10"/>
    </row>
    <row r="5967" spans="2:9" x14ac:dyDescent="0.25">
      <c r="B5967" s="6">
        <v>5.75</v>
      </c>
      <c r="C5967" s="10">
        <v>43236.158043981486</v>
      </c>
      <c r="I5967" s="10"/>
    </row>
    <row r="5968" spans="2:9" x14ac:dyDescent="0.25">
      <c r="B5968" s="6">
        <v>5.17</v>
      </c>
      <c r="C5968" s="10">
        <v>43236.160138888888</v>
      </c>
      <c r="I5968" s="10"/>
    </row>
    <row r="5969" spans="2:9" x14ac:dyDescent="0.25">
      <c r="B5969" s="6">
        <v>4.59</v>
      </c>
      <c r="C5969" s="10">
        <v>43236.162233796298</v>
      </c>
      <c r="I5969" s="10"/>
    </row>
    <row r="5970" spans="2:9" x14ac:dyDescent="0.25">
      <c r="B5970" s="6">
        <v>3.95</v>
      </c>
      <c r="C5970" s="10">
        <v>43236.164328703708</v>
      </c>
      <c r="I5970" s="10"/>
    </row>
    <row r="5971" spans="2:9" x14ac:dyDescent="0.25">
      <c r="B5971" s="6">
        <v>3.66</v>
      </c>
      <c r="C5971" s="10">
        <v>43236.16642361111</v>
      </c>
      <c r="I5971" s="10"/>
    </row>
    <row r="5972" spans="2:9" x14ac:dyDescent="0.25">
      <c r="B5972" s="6">
        <v>3.95</v>
      </c>
      <c r="C5972" s="10">
        <v>43236.168530092596</v>
      </c>
      <c r="I5972" s="10"/>
    </row>
    <row r="5973" spans="2:9" x14ac:dyDescent="0.25">
      <c r="B5973" s="6">
        <v>4.41</v>
      </c>
      <c r="C5973" s="10">
        <v>43236.170624999999</v>
      </c>
      <c r="I5973" s="10"/>
    </row>
    <row r="5974" spans="2:9" x14ac:dyDescent="0.25">
      <c r="B5974" s="6">
        <v>4.88</v>
      </c>
      <c r="C5974" s="10">
        <v>43236.172719907408</v>
      </c>
      <c r="I5974" s="10"/>
    </row>
    <row r="5975" spans="2:9" x14ac:dyDescent="0.25">
      <c r="B5975" s="6">
        <v>5.23</v>
      </c>
      <c r="C5975" s="10">
        <v>43236.174814814818</v>
      </c>
      <c r="I5975" s="10"/>
    </row>
    <row r="5976" spans="2:9" x14ac:dyDescent="0.25">
      <c r="B5976" s="6">
        <v>5.34</v>
      </c>
      <c r="C5976" s="10">
        <v>43236.176909722228</v>
      </c>
      <c r="I5976" s="10"/>
    </row>
    <row r="5977" spans="2:9" x14ac:dyDescent="0.25">
      <c r="B5977" s="6">
        <v>5.23</v>
      </c>
      <c r="C5977" s="10">
        <v>43236.17900462963</v>
      </c>
      <c r="I5977" s="10"/>
    </row>
    <row r="5978" spans="2:9" x14ac:dyDescent="0.25">
      <c r="B5978" s="6">
        <v>4.3</v>
      </c>
      <c r="C5978" s="10">
        <v>43236.18109953704</v>
      </c>
      <c r="I5978" s="10"/>
    </row>
    <row r="5979" spans="2:9" x14ac:dyDescent="0.25">
      <c r="B5979" s="6">
        <v>3.78</v>
      </c>
      <c r="C5979" s="10">
        <v>43236.183206018519</v>
      </c>
      <c r="I5979" s="10"/>
    </row>
    <row r="5980" spans="2:9" x14ac:dyDescent="0.25">
      <c r="B5980" s="6">
        <v>3.83</v>
      </c>
      <c r="C5980" s="10">
        <v>43236.185300925928</v>
      </c>
      <c r="I5980" s="10"/>
    </row>
    <row r="5981" spans="2:9" x14ac:dyDescent="0.25">
      <c r="B5981" s="6">
        <v>5.34</v>
      </c>
      <c r="C5981" s="10">
        <v>43236.187395833338</v>
      </c>
      <c r="I5981" s="10"/>
    </row>
    <row r="5982" spans="2:9" x14ac:dyDescent="0.25">
      <c r="B5982" s="6">
        <v>4.99</v>
      </c>
      <c r="C5982" s="10">
        <v>43236.18949074074</v>
      </c>
      <c r="I5982" s="10"/>
    </row>
    <row r="5983" spans="2:9" x14ac:dyDescent="0.25">
      <c r="B5983" s="6">
        <v>4.12</v>
      </c>
      <c r="C5983" s="10">
        <v>43236.19158564815</v>
      </c>
      <c r="I5983" s="10"/>
    </row>
    <row r="5984" spans="2:9" x14ac:dyDescent="0.25">
      <c r="B5984" s="6">
        <v>3.54</v>
      </c>
      <c r="C5984" s="10">
        <v>43236.19368055556</v>
      </c>
      <c r="I5984" s="10"/>
    </row>
    <row r="5985" spans="2:9" x14ac:dyDescent="0.25">
      <c r="B5985" s="6">
        <v>3.14</v>
      </c>
      <c r="C5985" s="10">
        <v>43236.195775462962</v>
      </c>
      <c r="I5985" s="10"/>
    </row>
    <row r="5986" spans="2:9" x14ac:dyDescent="0.25">
      <c r="B5986" s="6">
        <v>3.72</v>
      </c>
      <c r="C5986" s="10">
        <v>43236.197870370372</v>
      </c>
      <c r="I5986" s="10"/>
    </row>
    <row r="5987" spans="2:9" x14ac:dyDescent="0.25">
      <c r="B5987" s="6">
        <v>4.3</v>
      </c>
      <c r="C5987" s="10">
        <v>43236.199965277781</v>
      </c>
      <c r="I5987" s="10"/>
    </row>
    <row r="5988" spans="2:9" x14ac:dyDescent="0.25">
      <c r="B5988" s="6">
        <v>5.23</v>
      </c>
      <c r="C5988" s="10">
        <v>43236.202060185191</v>
      </c>
      <c r="I5988" s="10"/>
    </row>
    <row r="5989" spans="2:9" x14ac:dyDescent="0.25">
      <c r="B5989" s="6">
        <v>5.05</v>
      </c>
      <c r="C5989" s="10">
        <v>43236.204155092593</v>
      </c>
      <c r="I5989" s="10"/>
    </row>
    <row r="5990" spans="2:9" x14ac:dyDescent="0.25">
      <c r="B5990" s="6">
        <v>5.1100000000000003</v>
      </c>
      <c r="C5990" s="10">
        <v>43236.32166666667</v>
      </c>
      <c r="I5990" s="10"/>
    </row>
    <row r="5991" spans="2:9" x14ac:dyDescent="0.25">
      <c r="B5991" s="6">
        <v>4.3</v>
      </c>
      <c r="C5991" s="10">
        <v>43236.32376157408</v>
      </c>
      <c r="I5991" s="10"/>
    </row>
    <row r="5992" spans="2:9" x14ac:dyDescent="0.25">
      <c r="B5992" s="6">
        <v>3.6</v>
      </c>
      <c r="C5992" s="10">
        <v>43236.325856481482</v>
      </c>
      <c r="I5992" s="10"/>
    </row>
    <row r="5993" spans="2:9" x14ac:dyDescent="0.25">
      <c r="B5993" s="6">
        <v>4.01</v>
      </c>
      <c r="C5993" s="10">
        <v>43236.327951388892</v>
      </c>
      <c r="I5993" s="10"/>
    </row>
    <row r="5994" spans="2:9" x14ac:dyDescent="0.25">
      <c r="B5994" s="6">
        <v>4.53</v>
      </c>
      <c r="C5994" s="10">
        <v>43236.330046296302</v>
      </c>
      <c r="I5994" s="10"/>
    </row>
    <row r="5995" spans="2:9" x14ac:dyDescent="0.25">
      <c r="B5995" s="6">
        <v>5.75</v>
      </c>
      <c r="C5995" s="10">
        <v>43236.332141203704</v>
      </c>
      <c r="I5995" s="10"/>
    </row>
    <row r="5996" spans="2:9" x14ac:dyDescent="0.25">
      <c r="B5996" s="6">
        <v>6.1</v>
      </c>
      <c r="C5996" s="10">
        <v>43236.334236111114</v>
      </c>
      <c r="I5996" s="10"/>
    </row>
    <row r="5997" spans="2:9" x14ac:dyDescent="0.25">
      <c r="B5997" s="6">
        <v>5.69</v>
      </c>
      <c r="C5997" s="10">
        <v>43236.336331018523</v>
      </c>
      <c r="I5997" s="10"/>
    </row>
    <row r="5998" spans="2:9" x14ac:dyDescent="0.25">
      <c r="B5998" s="6">
        <v>4.41</v>
      </c>
      <c r="C5998" s="10">
        <v>43236.338425925926</v>
      </c>
      <c r="I5998" s="10"/>
    </row>
    <row r="5999" spans="2:9" x14ac:dyDescent="0.25">
      <c r="B5999" s="6">
        <v>3.66</v>
      </c>
      <c r="C5999" s="10">
        <v>43236.340520833335</v>
      </c>
      <c r="I5999" s="10"/>
    </row>
    <row r="6000" spans="2:9" x14ac:dyDescent="0.25">
      <c r="B6000" s="6">
        <v>3.37</v>
      </c>
      <c r="C6000" s="10">
        <v>43236.342615740745</v>
      </c>
      <c r="I6000" s="10"/>
    </row>
    <row r="6001" spans="2:9" x14ac:dyDescent="0.25">
      <c r="B6001" s="6">
        <v>4.6500000000000004</v>
      </c>
      <c r="C6001" s="10">
        <v>43236.344710648147</v>
      </c>
      <c r="I6001" s="10"/>
    </row>
    <row r="6002" spans="2:9" x14ac:dyDescent="0.25">
      <c r="B6002" s="6">
        <v>4.99</v>
      </c>
      <c r="C6002" s="10">
        <v>43236.346805555557</v>
      </c>
      <c r="I6002" s="10"/>
    </row>
    <row r="6003" spans="2:9" x14ac:dyDescent="0.25">
      <c r="B6003" s="6">
        <v>5.17</v>
      </c>
      <c r="C6003" s="10">
        <v>43236.348900462966</v>
      </c>
      <c r="I6003" s="10"/>
    </row>
    <row r="6004" spans="2:9" x14ac:dyDescent="0.25">
      <c r="B6004" s="6">
        <v>4.41</v>
      </c>
      <c r="C6004" s="10">
        <v>43236.350995370376</v>
      </c>
      <c r="I6004" s="10"/>
    </row>
    <row r="6005" spans="2:9" x14ac:dyDescent="0.25">
      <c r="B6005" s="6">
        <v>3.83</v>
      </c>
      <c r="C6005" s="10">
        <v>43236.353090277778</v>
      </c>
      <c r="I6005" s="10"/>
    </row>
    <row r="6006" spans="2:9" x14ac:dyDescent="0.25">
      <c r="B6006" s="6">
        <v>4.07</v>
      </c>
      <c r="C6006" s="10">
        <v>43236.355196759265</v>
      </c>
      <c r="I6006" s="10"/>
    </row>
    <row r="6007" spans="2:9" x14ac:dyDescent="0.25">
      <c r="B6007" s="6">
        <v>4.53</v>
      </c>
      <c r="C6007" s="10">
        <v>43236.357303240744</v>
      </c>
      <c r="I6007" s="10"/>
    </row>
    <row r="6008" spans="2:9" x14ac:dyDescent="0.25">
      <c r="B6008" s="6">
        <v>5.28</v>
      </c>
      <c r="C6008" s="10">
        <v>43236.359409722223</v>
      </c>
      <c r="I6008" s="10"/>
    </row>
    <row r="6009" spans="2:9" x14ac:dyDescent="0.25">
      <c r="B6009" s="6">
        <v>5.57</v>
      </c>
      <c r="C6009" s="10">
        <v>43236.361516203709</v>
      </c>
      <c r="I6009" s="10"/>
    </row>
    <row r="6010" spans="2:9" x14ac:dyDescent="0.25">
      <c r="B6010" s="6">
        <v>4.53</v>
      </c>
      <c r="C6010" s="10">
        <v>43236.363622685189</v>
      </c>
      <c r="I6010" s="10"/>
    </row>
    <row r="6011" spans="2:9" x14ac:dyDescent="0.25">
      <c r="B6011" s="6">
        <v>4.7</v>
      </c>
      <c r="C6011" s="10">
        <v>43236.365729166668</v>
      </c>
      <c r="I6011" s="10"/>
    </row>
    <row r="6012" spans="2:9" x14ac:dyDescent="0.25">
      <c r="B6012" s="6">
        <v>5.34</v>
      </c>
      <c r="C6012" s="10">
        <v>43236.367835648154</v>
      </c>
      <c r="I6012" s="10"/>
    </row>
    <row r="6013" spans="2:9" x14ac:dyDescent="0.25">
      <c r="B6013" s="6">
        <v>4.59</v>
      </c>
      <c r="C6013" s="10">
        <v>43236.369930555556</v>
      </c>
      <c r="I6013" s="10"/>
    </row>
    <row r="6014" spans="2:9" x14ac:dyDescent="0.25">
      <c r="B6014" s="6">
        <v>3.54</v>
      </c>
      <c r="C6014" s="10">
        <v>43236.372025462966</v>
      </c>
      <c r="I6014" s="10"/>
    </row>
    <row r="6015" spans="2:9" x14ac:dyDescent="0.25">
      <c r="B6015" s="6">
        <v>3.25</v>
      </c>
      <c r="C6015" s="10">
        <v>43236.374120370376</v>
      </c>
      <c r="I6015" s="10"/>
    </row>
    <row r="6016" spans="2:9" x14ac:dyDescent="0.25">
      <c r="B6016" s="6">
        <v>3.72</v>
      </c>
      <c r="C6016" s="10">
        <v>43236.376215277778</v>
      </c>
      <c r="I6016" s="10"/>
    </row>
    <row r="6017" spans="2:9" x14ac:dyDescent="0.25">
      <c r="B6017" s="6">
        <v>4.3600000000000003</v>
      </c>
      <c r="C6017" s="10">
        <v>43236.378310185188</v>
      </c>
      <c r="I6017" s="10"/>
    </row>
    <row r="6018" spans="2:9" x14ac:dyDescent="0.25">
      <c r="B6018" s="6">
        <v>4.88</v>
      </c>
      <c r="C6018" s="10">
        <v>43236.380405092597</v>
      </c>
      <c r="I6018" s="10"/>
    </row>
    <row r="6019" spans="2:9" x14ac:dyDescent="0.25">
      <c r="B6019" s="6">
        <v>5.23</v>
      </c>
      <c r="C6019" s="10">
        <v>43236.3825</v>
      </c>
      <c r="I6019" s="10"/>
    </row>
    <row r="6020" spans="2:9" x14ac:dyDescent="0.25">
      <c r="B6020" s="6">
        <v>4.24</v>
      </c>
      <c r="C6020" s="10">
        <v>43236.384594907409</v>
      </c>
      <c r="I6020" s="10"/>
    </row>
    <row r="6021" spans="2:9" x14ac:dyDescent="0.25">
      <c r="B6021" s="6">
        <v>3.49</v>
      </c>
      <c r="C6021" s="10">
        <v>43236.386689814819</v>
      </c>
      <c r="I6021" s="10"/>
    </row>
    <row r="6022" spans="2:9" x14ac:dyDescent="0.25">
      <c r="B6022" s="6">
        <v>3.02</v>
      </c>
      <c r="C6022" s="10">
        <v>43236.388796296298</v>
      </c>
      <c r="I6022" s="10"/>
    </row>
    <row r="6023" spans="2:9" x14ac:dyDescent="0.25">
      <c r="B6023" s="6">
        <v>3.31</v>
      </c>
      <c r="C6023" s="10">
        <v>43236.390891203708</v>
      </c>
      <c r="I6023" s="10"/>
    </row>
    <row r="6024" spans="2:9" x14ac:dyDescent="0.25">
      <c r="B6024" s="6">
        <v>3.95</v>
      </c>
      <c r="C6024" s="10">
        <v>43236.39298611111</v>
      </c>
      <c r="I6024" s="10"/>
    </row>
    <row r="6025" spans="2:9" x14ac:dyDescent="0.25">
      <c r="B6025" s="6">
        <v>4.41</v>
      </c>
      <c r="C6025" s="10">
        <v>43236.39508101852</v>
      </c>
      <c r="I6025" s="10"/>
    </row>
    <row r="6026" spans="2:9" x14ac:dyDescent="0.25">
      <c r="B6026" s="6">
        <v>5.23</v>
      </c>
      <c r="C6026" s="10">
        <v>43236.397187499999</v>
      </c>
      <c r="I6026" s="10"/>
    </row>
    <row r="6027" spans="2:9" x14ac:dyDescent="0.25">
      <c r="B6027" s="6">
        <v>4.76</v>
      </c>
      <c r="C6027" s="10">
        <v>43236.399282407408</v>
      </c>
      <c r="I6027" s="10"/>
    </row>
    <row r="6028" spans="2:9" x14ac:dyDescent="0.25">
      <c r="B6028" s="6">
        <v>3.83</v>
      </c>
      <c r="C6028" s="10">
        <v>43236.401377314818</v>
      </c>
      <c r="I6028" s="10"/>
    </row>
    <row r="6029" spans="2:9" x14ac:dyDescent="0.25">
      <c r="B6029" s="6">
        <v>3.6</v>
      </c>
      <c r="C6029" s="10">
        <v>43236.403472222228</v>
      </c>
      <c r="I6029" s="10"/>
    </row>
    <row r="6030" spans="2:9" x14ac:dyDescent="0.25">
      <c r="B6030" s="6">
        <v>3.89</v>
      </c>
      <c r="C6030" s="10">
        <v>43236.405578703707</v>
      </c>
      <c r="I6030" s="10"/>
    </row>
    <row r="6031" spans="2:9" x14ac:dyDescent="0.25">
      <c r="B6031" s="6">
        <v>4.3600000000000003</v>
      </c>
      <c r="C6031" s="10">
        <v>43236.407673611116</v>
      </c>
      <c r="I6031" s="10"/>
    </row>
    <row r="6032" spans="2:9" x14ac:dyDescent="0.25">
      <c r="B6032" s="6">
        <v>4.82</v>
      </c>
      <c r="C6032" s="10">
        <v>43236.409768518519</v>
      </c>
      <c r="I6032" s="10"/>
    </row>
    <row r="6033" spans="2:9" x14ac:dyDescent="0.25">
      <c r="B6033" s="6">
        <v>5.17</v>
      </c>
      <c r="C6033" s="10">
        <v>43236.411863425928</v>
      </c>
      <c r="I6033" s="10"/>
    </row>
    <row r="6034" spans="2:9" x14ac:dyDescent="0.25">
      <c r="B6034" s="6">
        <v>4.41</v>
      </c>
      <c r="C6034" s="10">
        <v>43236.413958333338</v>
      </c>
      <c r="I6034" s="10"/>
    </row>
    <row r="6035" spans="2:9" x14ac:dyDescent="0.25">
      <c r="B6035" s="6">
        <v>3.6</v>
      </c>
      <c r="C6035" s="10">
        <v>43236.41605324074</v>
      </c>
      <c r="I6035" s="10"/>
    </row>
    <row r="6036" spans="2:9" x14ac:dyDescent="0.25">
      <c r="B6036" s="6">
        <v>3.2</v>
      </c>
      <c r="C6036" s="10">
        <v>43236.41814814815</v>
      </c>
      <c r="I6036" s="10"/>
    </row>
    <row r="6037" spans="2:9" x14ac:dyDescent="0.25">
      <c r="B6037" s="6">
        <v>3.95</v>
      </c>
      <c r="C6037" s="10">
        <v>43236.42024305556</v>
      </c>
      <c r="I6037" s="10"/>
    </row>
    <row r="6038" spans="2:9" x14ac:dyDescent="0.25">
      <c r="B6038" s="6">
        <v>4.9400000000000004</v>
      </c>
      <c r="C6038" s="10">
        <v>43236.422349537039</v>
      </c>
      <c r="I6038" s="10"/>
    </row>
    <row r="6039" spans="2:9" x14ac:dyDescent="0.25">
      <c r="B6039" s="6">
        <v>4.59</v>
      </c>
      <c r="C6039" s="10">
        <v>43236.424456018518</v>
      </c>
      <c r="I6039" s="10"/>
    </row>
    <row r="6040" spans="2:9" x14ac:dyDescent="0.25">
      <c r="B6040" s="6">
        <v>3.95</v>
      </c>
      <c r="C6040" s="10">
        <v>43236.426550925928</v>
      </c>
      <c r="I6040" s="10"/>
    </row>
    <row r="6041" spans="2:9" x14ac:dyDescent="0.25">
      <c r="B6041" s="6">
        <v>3.6</v>
      </c>
      <c r="C6041" s="10">
        <v>43236.428657407407</v>
      </c>
      <c r="I6041" s="10"/>
    </row>
    <row r="6042" spans="2:9" x14ac:dyDescent="0.25">
      <c r="B6042" s="6">
        <v>4.07</v>
      </c>
      <c r="C6042" s="10">
        <v>43236.430763888893</v>
      </c>
      <c r="I6042" s="10"/>
    </row>
    <row r="6043" spans="2:9" x14ac:dyDescent="0.25">
      <c r="B6043" s="6">
        <v>4.53</v>
      </c>
      <c r="C6043" s="10">
        <v>43236.432870370372</v>
      </c>
      <c r="I6043" s="10"/>
    </row>
    <row r="6044" spans="2:9" x14ac:dyDescent="0.25">
      <c r="B6044" s="6">
        <v>4.99</v>
      </c>
      <c r="C6044" s="10">
        <v>43236.434976851851</v>
      </c>
      <c r="I6044" s="10"/>
    </row>
    <row r="6045" spans="2:9" x14ac:dyDescent="0.25">
      <c r="B6045" s="6">
        <v>5.4</v>
      </c>
      <c r="C6045" s="10">
        <v>43236.437083333338</v>
      </c>
      <c r="I6045" s="10"/>
    </row>
    <row r="6046" spans="2:9" x14ac:dyDescent="0.25">
      <c r="B6046" s="6">
        <v>7.08</v>
      </c>
      <c r="C6046" s="10">
        <v>43236.43917824074</v>
      </c>
      <c r="I6046" s="10"/>
    </row>
    <row r="6047" spans="2:9" x14ac:dyDescent="0.25">
      <c r="B6047" s="6">
        <v>6.79</v>
      </c>
      <c r="C6047" s="10">
        <v>43236.441284722227</v>
      </c>
      <c r="I6047" s="10"/>
    </row>
    <row r="6048" spans="2:9" x14ac:dyDescent="0.25">
      <c r="B6048" s="6">
        <v>6.97</v>
      </c>
      <c r="C6048" s="10">
        <v>43236.443379629629</v>
      </c>
      <c r="I6048" s="10"/>
    </row>
    <row r="6049" spans="2:9" x14ac:dyDescent="0.25">
      <c r="B6049" s="6">
        <v>7.08</v>
      </c>
      <c r="C6049" s="10">
        <v>43236.445474537039</v>
      </c>
      <c r="I6049" s="10"/>
    </row>
    <row r="6050" spans="2:9" x14ac:dyDescent="0.25">
      <c r="B6050" s="6">
        <v>7.2</v>
      </c>
      <c r="C6050" s="10">
        <v>43236.447569444448</v>
      </c>
      <c r="I6050" s="10"/>
    </row>
    <row r="6051" spans="2:9" x14ac:dyDescent="0.25">
      <c r="B6051" s="6">
        <v>7.55</v>
      </c>
      <c r="C6051" s="10">
        <v>43236.449664351858</v>
      </c>
      <c r="I6051" s="10"/>
    </row>
    <row r="6052" spans="2:9" x14ac:dyDescent="0.25">
      <c r="B6052" s="6">
        <v>7.55</v>
      </c>
      <c r="C6052" s="10">
        <v>43236.45175925926</v>
      </c>
      <c r="I6052" s="10"/>
    </row>
    <row r="6053" spans="2:9" x14ac:dyDescent="0.25">
      <c r="B6053" s="6">
        <v>6.21</v>
      </c>
      <c r="C6053" s="10">
        <v>43236.453865740747</v>
      </c>
      <c r="I6053" s="10"/>
    </row>
    <row r="6054" spans="2:9" x14ac:dyDescent="0.25">
      <c r="B6054" s="6">
        <v>4.7</v>
      </c>
      <c r="C6054" s="10">
        <v>43236.455960648149</v>
      </c>
      <c r="I6054" s="10"/>
    </row>
    <row r="6055" spans="2:9" x14ac:dyDescent="0.25">
      <c r="B6055" s="6">
        <v>4.76</v>
      </c>
      <c r="C6055" s="10">
        <v>43236.458055555559</v>
      </c>
      <c r="I6055" s="10"/>
    </row>
    <row r="6056" spans="2:9" x14ac:dyDescent="0.25">
      <c r="B6056" s="6">
        <v>4.99</v>
      </c>
      <c r="C6056" s="10">
        <v>43236.460162037038</v>
      </c>
      <c r="I6056" s="10"/>
    </row>
    <row r="6057" spans="2:9" x14ac:dyDescent="0.25">
      <c r="B6057" s="6">
        <v>4.3600000000000003</v>
      </c>
      <c r="C6057" s="10">
        <v>43236.462256944447</v>
      </c>
      <c r="I6057" s="10"/>
    </row>
    <row r="6058" spans="2:9" x14ac:dyDescent="0.25">
      <c r="B6058" s="6">
        <v>4.41</v>
      </c>
      <c r="C6058" s="10">
        <v>43236.464351851857</v>
      </c>
      <c r="I6058" s="10"/>
    </row>
    <row r="6059" spans="2:9" x14ac:dyDescent="0.25">
      <c r="B6059" s="6">
        <v>4.12</v>
      </c>
      <c r="C6059" s="10">
        <v>43236.466446759259</v>
      </c>
      <c r="I6059" s="10"/>
    </row>
    <row r="6060" spans="2:9" x14ac:dyDescent="0.25">
      <c r="B6060" s="6">
        <v>3.54</v>
      </c>
      <c r="C6060" s="10">
        <v>43236.468541666669</v>
      </c>
      <c r="I6060" s="10"/>
    </row>
    <row r="6061" spans="2:9" x14ac:dyDescent="0.25">
      <c r="B6061" s="6">
        <v>3.89</v>
      </c>
      <c r="C6061" s="10">
        <v>43236.470636574079</v>
      </c>
      <c r="I6061" s="10"/>
    </row>
    <row r="6062" spans="2:9" x14ac:dyDescent="0.25">
      <c r="B6062" s="6">
        <v>3.31</v>
      </c>
      <c r="C6062" s="10">
        <v>43236.472731481481</v>
      </c>
      <c r="I6062" s="10"/>
    </row>
    <row r="6063" spans="2:9" x14ac:dyDescent="0.25">
      <c r="B6063" s="6">
        <v>3.14</v>
      </c>
      <c r="C6063" s="10">
        <v>43236.474826388891</v>
      </c>
      <c r="I6063" s="10"/>
    </row>
    <row r="6064" spans="2:9" x14ac:dyDescent="0.25">
      <c r="B6064" s="6">
        <v>3.78</v>
      </c>
      <c r="C6064" s="10">
        <v>43236.4769212963</v>
      </c>
      <c r="I6064" s="10"/>
    </row>
    <row r="6065" spans="2:9" x14ac:dyDescent="0.25">
      <c r="B6065" s="6">
        <v>5.57</v>
      </c>
      <c r="C6065" s="10">
        <v>43236.47901620371</v>
      </c>
      <c r="I6065" s="10"/>
    </row>
    <row r="6066" spans="2:9" x14ac:dyDescent="0.25">
      <c r="B6066" s="6">
        <v>5.98</v>
      </c>
      <c r="C6066" s="10">
        <v>43236.481111111112</v>
      </c>
      <c r="I6066" s="10"/>
    </row>
    <row r="6067" spans="2:9" x14ac:dyDescent="0.25">
      <c r="B6067" s="6">
        <v>4.82</v>
      </c>
      <c r="C6067" s="10">
        <v>43236.483206018522</v>
      </c>
      <c r="I6067" s="10"/>
    </row>
    <row r="6068" spans="2:9" x14ac:dyDescent="0.25">
      <c r="B6068" s="6">
        <v>4.07</v>
      </c>
      <c r="C6068" s="10">
        <v>43236.485300925931</v>
      </c>
      <c r="I6068" s="10"/>
    </row>
    <row r="6069" spans="2:9" x14ac:dyDescent="0.25">
      <c r="B6069" s="6">
        <v>5.1100000000000003</v>
      </c>
      <c r="C6069" s="10">
        <v>43236.487407407411</v>
      </c>
      <c r="I6069" s="10"/>
    </row>
    <row r="6070" spans="2:9" x14ac:dyDescent="0.25">
      <c r="B6070" s="6">
        <v>5.98</v>
      </c>
      <c r="C6070" s="10">
        <v>43236.48951388889</v>
      </c>
      <c r="I6070" s="10"/>
    </row>
    <row r="6071" spans="2:9" x14ac:dyDescent="0.25">
      <c r="B6071" s="6">
        <v>6.91</v>
      </c>
      <c r="C6071" s="10">
        <v>43236.491608796299</v>
      </c>
      <c r="I6071" s="10"/>
    </row>
    <row r="6072" spans="2:9" x14ac:dyDescent="0.25">
      <c r="B6072" s="6">
        <v>7.49</v>
      </c>
      <c r="C6072" s="10">
        <v>43236.493703703709</v>
      </c>
      <c r="I6072" s="10"/>
    </row>
    <row r="6073" spans="2:9" x14ac:dyDescent="0.25">
      <c r="B6073" s="6">
        <v>7.08</v>
      </c>
      <c r="C6073" s="10">
        <v>43236.495798611111</v>
      </c>
      <c r="I6073" s="10"/>
    </row>
    <row r="6074" spans="2:9" x14ac:dyDescent="0.25">
      <c r="B6074" s="6">
        <v>7.31</v>
      </c>
      <c r="C6074" s="10">
        <v>43236.497893518521</v>
      </c>
      <c r="I6074" s="10"/>
    </row>
    <row r="6075" spans="2:9" x14ac:dyDescent="0.25">
      <c r="B6075" s="6">
        <v>5.4</v>
      </c>
      <c r="C6075" s="10">
        <v>43236.5</v>
      </c>
      <c r="I6075" s="10"/>
    </row>
    <row r="6076" spans="2:9" x14ac:dyDescent="0.25">
      <c r="B6076" s="6">
        <v>4.3600000000000003</v>
      </c>
      <c r="C6076" s="10">
        <v>43236.502106481486</v>
      </c>
      <c r="I6076" s="10"/>
    </row>
    <row r="6077" spans="2:9" x14ac:dyDescent="0.25">
      <c r="B6077" s="6">
        <v>4.41</v>
      </c>
      <c r="C6077" s="10">
        <v>43236.504212962966</v>
      </c>
      <c r="I6077" s="10"/>
    </row>
    <row r="6078" spans="2:9" x14ac:dyDescent="0.25">
      <c r="B6078" s="6">
        <v>3.83</v>
      </c>
      <c r="C6078" s="10">
        <v>43236.506319444445</v>
      </c>
      <c r="I6078" s="10"/>
    </row>
    <row r="6079" spans="2:9" x14ac:dyDescent="0.25">
      <c r="B6079" s="6">
        <v>2.91</v>
      </c>
      <c r="C6079" s="10">
        <v>43236.508414351854</v>
      </c>
      <c r="I6079" s="10"/>
    </row>
    <row r="6080" spans="2:9" x14ac:dyDescent="0.25">
      <c r="B6080" s="6">
        <v>3.54</v>
      </c>
      <c r="C6080" s="10">
        <v>43236.510520833333</v>
      </c>
      <c r="I6080" s="10"/>
    </row>
    <row r="6081" spans="2:9" x14ac:dyDescent="0.25">
      <c r="B6081" s="6">
        <v>5.69</v>
      </c>
      <c r="C6081" s="10">
        <v>43236.51262731482</v>
      </c>
      <c r="I6081" s="10"/>
    </row>
    <row r="6082" spans="2:9" x14ac:dyDescent="0.25">
      <c r="B6082" s="6">
        <v>4.7</v>
      </c>
      <c r="C6082" s="10">
        <v>43236.514722222222</v>
      </c>
      <c r="I6082" s="10"/>
    </row>
    <row r="6083" spans="2:9" x14ac:dyDescent="0.25">
      <c r="B6083" s="6">
        <v>4.18</v>
      </c>
      <c r="C6083" s="10">
        <v>43236.516817129632</v>
      </c>
      <c r="I6083" s="10"/>
    </row>
    <row r="6084" spans="2:9" x14ac:dyDescent="0.25">
      <c r="B6084" s="6">
        <v>3.95</v>
      </c>
      <c r="C6084" s="10">
        <v>43236.518912037041</v>
      </c>
      <c r="I6084" s="10"/>
    </row>
    <row r="6085" spans="2:9" x14ac:dyDescent="0.25">
      <c r="B6085" s="6">
        <v>4.24</v>
      </c>
      <c r="C6085" s="10">
        <v>43236.521006944444</v>
      </c>
      <c r="I6085" s="10"/>
    </row>
    <row r="6086" spans="2:9" x14ac:dyDescent="0.25">
      <c r="B6086" s="6">
        <v>3.95</v>
      </c>
      <c r="C6086" s="10">
        <v>43236.523101851853</v>
      </c>
      <c r="I6086" s="10"/>
    </row>
    <row r="6087" spans="2:9" x14ac:dyDescent="0.25">
      <c r="B6087" s="6">
        <v>3.31</v>
      </c>
      <c r="C6087" s="10">
        <v>43236.525196759263</v>
      </c>
      <c r="I6087" s="10"/>
    </row>
    <row r="6088" spans="2:9" x14ac:dyDescent="0.25">
      <c r="B6088" s="6">
        <v>3.14</v>
      </c>
      <c r="C6088" s="10">
        <v>43236.527303240742</v>
      </c>
      <c r="I6088" s="10"/>
    </row>
    <row r="6089" spans="2:9" x14ac:dyDescent="0.25">
      <c r="B6089" s="6">
        <v>4.18</v>
      </c>
      <c r="C6089" s="10">
        <v>43236.529398148152</v>
      </c>
      <c r="I6089" s="10"/>
    </row>
    <row r="6090" spans="2:9" x14ac:dyDescent="0.25">
      <c r="B6090" s="6">
        <v>5.05</v>
      </c>
      <c r="C6090" s="10">
        <v>43236.531493055561</v>
      </c>
      <c r="I6090" s="10"/>
    </row>
    <row r="6091" spans="2:9" x14ac:dyDescent="0.25">
      <c r="B6091" s="6">
        <v>4.53</v>
      </c>
      <c r="C6091" s="10">
        <v>43236.533587962964</v>
      </c>
      <c r="I6091" s="10"/>
    </row>
    <row r="6092" spans="2:9" x14ac:dyDescent="0.25">
      <c r="B6092" s="6">
        <v>4.41</v>
      </c>
      <c r="C6092" s="10">
        <v>43236.535682870373</v>
      </c>
      <c r="I6092" s="10"/>
    </row>
    <row r="6093" spans="2:9" x14ac:dyDescent="0.25">
      <c r="B6093" s="6">
        <v>3.66</v>
      </c>
      <c r="C6093" s="10">
        <v>43236.537789351853</v>
      </c>
      <c r="I6093" s="10"/>
    </row>
    <row r="6094" spans="2:9" x14ac:dyDescent="0.25">
      <c r="B6094" s="6">
        <v>3.78</v>
      </c>
      <c r="C6094" s="10">
        <v>43236.539884259262</v>
      </c>
      <c r="I6094" s="10"/>
    </row>
    <row r="6095" spans="2:9" x14ac:dyDescent="0.25">
      <c r="B6095" s="6">
        <v>3.95</v>
      </c>
      <c r="C6095" s="10">
        <v>43236.541979166672</v>
      </c>
      <c r="I6095" s="10"/>
    </row>
    <row r="6096" spans="2:9" x14ac:dyDescent="0.25">
      <c r="B6096" s="6">
        <v>3.49</v>
      </c>
      <c r="C6096" s="10">
        <v>43236.544074074074</v>
      </c>
      <c r="I6096" s="10"/>
    </row>
    <row r="6097" spans="2:9" x14ac:dyDescent="0.25">
      <c r="B6097" s="6">
        <v>4.6500000000000004</v>
      </c>
      <c r="C6097" s="10">
        <v>43236.546168981484</v>
      </c>
      <c r="I6097" s="10"/>
    </row>
    <row r="6098" spans="2:9" x14ac:dyDescent="0.25">
      <c r="B6098" s="6">
        <v>3.89</v>
      </c>
      <c r="C6098" s="10">
        <v>43236.548263888893</v>
      </c>
      <c r="I6098" s="10"/>
    </row>
    <row r="6099" spans="2:9" x14ac:dyDescent="0.25">
      <c r="B6099" s="6">
        <v>3.78</v>
      </c>
      <c r="C6099" s="10">
        <v>43236.550358796296</v>
      </c>
      <c r="I6099" s="10"/>
    </row>
    <row r="6100" spans="2:9" x14ac:dyDescent="0.25">
      <c r="B6100" s="6">
        <v>4.18</v>
      </c>
      <c r="C6100" s="10">
        <v>43236.552453703705</v>
      </c>
      <c r="I6100" s="10"/>
    </row>
    <row r="6101" spans="2:9" x14ac:dyDescent="0.25">
      <c r="B6101" s="6">
        <v>4.53</v>
      </c>
      <c r="C6101" s="10">
        <v>43236.554560185185</v>
      </c>
      <c r="I6101" s="10"/>
    </row>
    <row r="6102" spans="2:9" x14ac:dyDescent="0.25">
      <c r="B6102" s="6">
        <v>4.6500000000000004</v>
      </c>
      <c r="C6102" s="10">
        <v>43236.556655092594</v>
      </c>
      <c r="I6102" s="10"/>
    </row>
    <row r="6103" spans="2:9" x14ac:dyDescent="0.25">
      <c r="B6103" s="6">
        <v>4.99</v>
      </c>
      <c r="C6103" s="10">
        <v>43236.558750000004</v>
      </c>
      <c r="I6103" s="10"/>
    </row>
    <row r="6104" spans="2:9" x14ac:dyDescent="0.25">
      <c r="B6104" s="6">
        <v>4.24</v>
      </c>
      <c r="C6104" s="10">
        <v>43236.560844907413</v>
      </c>
      <c r="I6104" s="10"/>
    </row>
    <row r="6105" spans="2:9" x14ac:dyDescent="0.25">
      <c r="B6105" s="6">
        <v>3.78</v>
      </c>
      <c r="C6105" s="10">
        <v>43236.562939814816</v>
      </c>
      <c r="I6105" s="10"/>
    </row>
    <row r="6106" spans="2:9" x14ac:dyDescent="0.25">
      <c r="B6106" s="6">
        <v>4.3600000000000003</v>
      </c>
      <c r="C6106" s="10">
        <v>43236.565034722225</v>
      </c>
      <c r="I6106" s="10"/>
    </row>
    <row r="6107" spans="2:9" x14ac:dyDescent="0.25">
      <c r="B6107" s="6">
        <v>5.1100000000000003</v>
      </c>
      <c r="C6107" s="10">
        <v>43236.567129629635</v>
      </c>
      <c r="I6107" s="10"/>
    </row>
    <row r="6108" spans="2:9" x14ac:dyDescent="0.25">
      <c r="B6108" s="6">
        <v>5.69</v>
      </c>
      <c r="C6108" s="10">
        <v>43236.569224537037</v>
      </c>
      <c r="I6108" s="10"/>
    </row>
    <row r="6109" spans="2:9" x14ac:dyDescent="0.25">
      <c r="B6109" s="6">
        <v>5.98</v>
      </c>
      <c r="C6109" s="10">
        <v>43236.571319444447</v>
      </c>
      <c r="I6109" s="10"/>
    </row>
    <row r="6110" spans="2:9" x14ac:dyDescent="0.25">
      <c r="B6110" s="6">
        <v>6.21</v>
      </c>
      <c r="C6110" s="10">
        <v>43236.573425925926</v>
      </c>
      <c r="I6110" s="10"/>
    </row>
    <row r="6111" spans="2:9" x14ac:dyDescent="0.25">
      <c r="B6111" s="6">
        <v>6.44</v>
      </c>
      <c r="C6111" s="10">
        <v>43236.575520833336</v>
      </c>
      <c r="I6111" s="10"/>
    </row>
    <row r="6112" spans="2:9" x14ac:dyDescent="0.25">
      <c r="B6112" s="6">
        <v>6.62</v>
      </c>
      <c r="C6112" s="10">
        <v>43236.577615740745</v>
      </c>
      <c r="I6112" s="10"/>
    </row>
    <row r="6113" spans="2:9" x14ac:dyDescent="0.25">
      <c r="B6113" s="6">
        <v>6.79</v>
      </c>
      <c r="C6113" s="10">
        <v>43236.579722222225</v>
      </c>
      <c r="I6113" s="10"/>
    </row>
    <row r="6114" spans="2:9" x14ac:dyDescent="0.25">
      <c r="B6114" s="6">
        <v>6.91</v>
      </c>
      <c r="C6114" s="10">
        <v>43236.581828703704</v>
      </c>
      <c r="I6114" s="10"/>
    </row>
    <row r="6115" spans="2:9" x14ac:dyDescent="0.25">
      <c r="B6115" s="6">
        <v>7.08</v>
      </c>
      <c r="C6115" s="10">
        <v>43236.58393518519</v>
      </c>
      <c r="I6115" s="10"/>
    </row>
    <row r="6116" spans="2:9" x14ac:dyDescent="0.25">
      <c r="B6116" s="6">
        <v>7.14</v>
      </c>
      <c r="C6116" s="10">
        <v>43236.586041666669</v>
      </c>
      <c r="I6116" s="10"/>
    </row>
    <row r="6117" spans="2:9" x14ac:dyDescent="0.25">
      <c r="B6117" s="6">
        <v>7.26</v>
      </c>
      <c r="C6117" s="10">
        <v>43236.588136574079</v>
      </c>
      <c r="I6117" s="10"/>
    </row>
    <row r="6118" spans="2:9" x14ac:dyDescent="0.25">
      <c r="B6118" s="6">
        <v>7.37</v>
      </c>
      <c r="C6118" s="10">
        <v>43236.590243055558</v>
      </c>
      <c r="I6118" s="10"/>
    </row>
    <row r="6119" spans="2:9" x14ac:dyDescent="0.25">
      <c r="B6119" s="6">
        <v>7.55</v>
      </c>
      <c r="C6119" s="10">
        <v>43236.592337962968</v>
      </c>
      <c r="I6119" s="10"/>
    </row>
    <row r="6120" spans="2:9" x14ac:dyDescent="0.25">
      <c r="B6120" s="6">
        <v>7.66</v>
      </c>
      <c r="C6120" s="10">
        <v>43236.59443287037</v>
      </c>
      <c r="I6120" s="10"/>
    </row>
    <row r="6121" spans="2:9" x14ac:dyDescent="0.25">
      <c r="B6121" s="6">
        <v>7.72</v>
      </c>
      <c r="C6121" s="10">
        <v>43236.59652777778</v>
      </c>
      <c r="I6121" s="10"/>
    </row>
    <row r="6122" spans="2:9" x14ac:dyDescent="0.25">
      <c r="B6122" s="6">
        <v>7.72</v>
      </c>
      <c r="C6122" s="10">
        <v>43236.598634259259</v>
      </c>
      <c r="I6122" s="10"/>
    </row>
    <row r="6123" spans="2:9" x14ac:dyDescent="0.25">
      <c r="B6123" s="6">
        <v>7.84</v>
      </c>
      <c r="C6123" s="10">
        <v>43236.600729166668</v>
      </c>
      <c r="I6123" s="10"/>
    </row>
    <row r="6124" spans="2:9" x14ac:dyDescent="0.25">
      <c r="B6124" s="6">
        <v>7.84</v>
      </c>
      <c r="C6124" s="10">
        <v>43236.602824074078</v>
      </c>
      <c r="I6124" s="10"/>
    </row>
    <row r="6125" spans="2:9" x14ac:dyDescent="0.25">
      <c r="B6125" s="6">
        <v>7.95</v>
      </c>
      <c r="C6125" s="10">
        <v>43236.60491898148</v>
      </c>
      <c r="I6125" s="10"/>
    </row>
    <row r="6126" spans="2:9" x14ac:dyDescent="0.25">
      <c r="B6126" s="6">
        <v>8.01</v>
      </c>
      <c r="C6126" s="10">
        <v>43236.60701388889</v>
      </c>
      <c r="I6126" s="10"/>
    </row>
    <row r="6127" spans="2:9" x14ac:dyDescent="0.25">
      <c r="B6127" s="6">
        <v>8.01</v>
      </c>
      <c r="C6127" s="10">
        <v>43236.6091087963</v>
      </c>
      <c r="I6127" s="10"/>
    </row>
    <row r="6128" spans="2:9" x14ac:dyDescent="0.25">
      <c r="B6128" s="6">
        <v>8.01</v>
      </c>
      <c r="C6128" s="10">
        <v>43236.611203703709</v>
      </c>
      <c r="I6128" s="10"/>
    </row>
    <row r="6129" spans="2:9" x14ac:dyDescent="0.25">
      <c r="B6129" s="6">
        <v>8.24</v>
      </c>
      <c r="C6129" s="10">
        <v>43236.613298611112</v>
      </c>
      <c r="I6129" s="10"/>
    </row>
    <row r="6130" spans="2:9" x14ac:dyDescent="0.25">
      <c r="B6130" s="6">
        <v>8.24</v>
      </c>
      <c r="C6130" s="10">
        <v>43236.615405092598</v>
      </c>
      <c r="I6130" s="10"/>
    </row>
    <row r="6131" spans="2:9" x14ac:dyDescent="0.25">
      <c r="B6131" s="6">
        <v>8.24</v>
      </c>
      <c r="C6131" s="10">
        <v>43236.6175</v>
      </c>
      <c r="I6131" s="10"/>
    </row>
    <row r="6132" spans="2:9" x14ac:dyDescent="0.25">
      <c r="B6132" s="6">
        <v>8.3000000000000007</v>
      </c>
      <c r="C6132" s="10">
        <v>43236.61959490741</v>
      </c>
      <c r="I6132" s="10"/>
    </row>
    <row r="6133" spans="2:9" x14ac:dyDescent="0.25">
      <c r="B6133" s="6">
        <v>8.36</v>
      </c>
      <c r="C6133" s="10">
        <v>43236.62168981482</v>
      </c>
      <c r="I6133" s="10"/>
    </row>
    <row r="6134" spans="2:9" x14ac:dyDescent="0.25">
      <c r="B6134" s="6">
        <v>8.42</v>
      </c>
      <c r="C6134" s="10">
        <v>43236.623796296299</v>
      </c>
      <c r="I6134" s="10"/>
    </row>
    <row r="6135" spans="2:9" x14ac:dyDescent="0.25">
      <c r="B6135" s="6">
        <v>8.42</v>
      </c>
      <c r="C6135" s="10">
        <v>43236.625891203708</v>
      </c>
      <c r="I6135" s="10"/>
    </row>
    <row r="6136" spans="2:9" x14ac:dyDescent="0.25">
      <c r="B6136" s="6">
        <v>8.59</v>
      </c>
      <c r="C6136" s="10">
        <v>43236.627986111111</v>
      </c>
      <c r="I6136" s="10"/>
    </row>
    <row r="6137" spans="2:9" x14ac:dyDescent="0.25">
      <c r="B6137" s="6">
        <v>8.5299999999999994</v>
      </c>
      <c r="C6137" s="10">
        <v>43236.63008101852</v>
      </c>
      <c r="I6137" s="10"/>
    </row>
    <row r="6138" spans="2:9" x14ac:dyDescent="0.25">
      <c r="B6138" s="6">
        <v>8.5299999999999994</v>
      </c>
      <c r="C6138" s="10">
        <v>43236.63217592593</v>
      </c>
      <c r="I6138" s="10"/>
    </row>
    <row r="6139" spans="2:9" x14ac:dyDescent="0.25">
      <c r="B6139" s="6">
        <v>8.5299999999999994</v>
      </c>
      <c r="C6139" s="10">
        <v>43236.634270833332</v>
      </c>
      <c r="I6139" s="10"/>
    </row>
    <row r="6140" spans="2:9" x14ac:dyDescent="0.25">
      <c r="B6140" s="6">
        <v>8.65</v>
      </c>
      <c r="C6140" s="10">
        <v>43236.636365740742</v>
      </c>
      <c r="I6140" s="10"/>
    </row>
    <row r="6141" spans="2:9" x14ac:dyDescent="0.25">
      <c r="B6141" s="6">
        <v>8.65</v>
      </c>
      <c r="C6141" s="10">
        <v>43236.638460648152</v>
      </c>
      <c r="I6141" s="10"/>
    </row>
    <row r="6142" spans="2:9" x14ac:dyDescent="0.25">
      <c r="B6142" s="6">
        <v>8.7100000000000009</v>
      </c>
      <c r="C6142" s="10">
        <v>43236.640555555561</v>
      </c>
      <c r="I6142" s="10"/>
    </row>
    <row r="6143" spans="2:9" x14ac:dyDescent="0.25">
      <c r="B6143" s="6">
        <v>8.65</v>
      </c>
      <c r="C6143" s="10">
        <v>43236.64266203704</v>
      </c>
      <c r="I6143" s="10"/>
    </row>
    <row r="6144" spans="2:9" x14ac:dyDescent="0.25">
      <c r="B6144" s="6">
        <v>8.7100000000000009</v>
      </c>
      <c r="C6144" s="10">
        <v>43236.644745370373</v>
      </c>
      <c r="I6144" s="10"/>
    </row>
    <row r="6145" spans="2:9" x14ac:dyDescent="0.25">
      <c r="B6145" s="6">
        <v>8.7100000000000009</v>
      </c>
      <c r="C6145" s="10">
        <v>43236.646851851852</v>
      </c>
      <c r="I6145" s="10"/>
    </row>
    <row r="6146" spans="2:9" x14ac:dyDescent="0.25">
      <c r="B6146" s="6">
        <v>8.7100000000000009</v>
      </c>
      <c r="C6146" s="10">
        <v>43236.648946759262</v>
      </c>
      <c r="I6146" s="10"/>
    </row>
    <row r="6147" spans="2:9" x14ac:dyDescent="0.25">
      <c r="B6147" s="6">
        <v>8.8800000000000008</v>
      </c>
      <c r="C6147" s="10">
        <v>43236.651041666672</v>
      </c>
      <c r="I6147" s="10"/>
    </row>
    <row r="6148" spans="2:9" x14ac:dyDescent="0.25">
      <c r="B6148" s="6">
        <v>8.82</v>
      </c>
      <c r="C6148" s="10">
        <v>43236.653148148151</v>
      </c>
      <c r="I6148" s="10"/>
    </row>
    <row r="6149" spans="2:9" x14ac:dyDescent="0.25">
      <c r="B6149" s="6">
        <v>8.82</v>
      </c>
      <c r="C6149" s="10">
        <v>43236.65525462963</v>
      </c>
      <c r="I6149" s="10"/>
    </row>
    <row r="6150" spans="2:9" x14ac:dyDescent="0.25">
      <c r="B6150" s="6">
        <v>8.82</v>
      </c>
      <c r="C6150" s="10">
        <v>43236.657372685186</v>
      </c>
      <c r="I6150" s="10"/>
    </row>
    <row r="6151" spans="2:9" x14ac:dyDescent="0.25">
      <c r="B6151" s="6">
        <v>8.82</v>
      </c>
      <c r="C6151" s="10">
        <v>43236.659467592595</v>
      </c>
      <c r="I6151" s="10"/>
    </row>
    <row r="6152" spans="2:9" x14ac:dyDescent="0.25">
      <c r="B6152" s="6">
        <v>8.94</v>
      </c>
      <c r="C6152" s="10">
        <v>43236.661574074074</v>
      </c>
      <c r="I6152" s="10"/>
    </row>
    <row r="6153" spans="2:9" x14ac:dyDescent="0.25">
      <c r="B6153" s="6">
        <v>8.8800000000000008</v>
      </c>
      <c r="C6153" s="10">
        <v>43236.663680555561</v>
      </c>
      <c r="I6153" s="10"/>
    </row>
    <row r="6154" spans="2:9" x14ac:dyDescent="0.25">
      <c r="B6154" s="6">
        <v>8.82</v>
      </c>
      <c r="C6154" s="10">
        <v>43236.665775462963</v>
      </c>
      <c r="I6154" s="10"/>
    </row>
    <row r="6155" spans="2:9" x14ac:dyDescent="0.25">
      <c r="B6155" s="6">
        <v>8.82</v>
      </c>
      <c r="C6155" s="10">
        <v>43236.667870370373</v>
      </c>
      <c r="I6155" s="10"/>
    </row>
    <row r="6156" spans="2:9" x14ac:dyDescent="0.25">
      <c r="B6156" s="6">
        <v>8.82</v>
      </c>
      <c r="C6156" s="10">
        <v>43236.669965277782</v>
      </c>
      <c r="I6156" s="10"/>
    </row>
    <row r="6157" spans="2:9" x14ac:dyDescent="0.25">
      <c r="B6157" s="6">
        <v>8.94</v>
      </c>
      <c r="C6157" s="10">
        <v>43236.672060185185</v>
      </c>
      <c r="I6157" s="10"/>
    </row>
    <row r="6158" spans="2:9" x14ac:dyDescent="0.25">
      <c r="B6158" s="6">
        <v>8.94</v>
      </c>
      <c r="C6158" s="10">
        <v>43236.674155092594</v>
      </c>
      <c r="I6158" s="10"/>
    </row>
    <row r="6159" spans="2:9" x14ac:dyDescent="0.25">
      <c r="B6159" s="6">
        <v>8.94</v>
      </c>
      <c r="C6159" s="10">
        <v>43236.676261574074</v>
      </c>
      <c r="I6159" s="10"/>
    </row>
    <row r="6160" spans="2:9" x14ac:dyDescent="0.25">
      <c r="B6160" s="6">
        <v>8.94</v>
      </c>
      <c r="C6160" s="10">
        <v>43236.678356481483</v>
      </c>
      <c r="I6160" s="10"/>
    </row>
    <row r="6161" spans="2:9" x14ac:dyDescent="0.25">
      <c r="B6161" s="6">
        <v>9</v>
      </c>
      <c r="C6161" s="10">
        <v>43236.680451388893</v>
      </c>
      <c r="I6161" s="10"/>
    </row>
    <row r="6162" spans="2:9" x14ac:dyDescent="0.25">
      <c r="B6162" s="6">
        <v>9</v>
      </c>
      <c r="C6162" s="10">
        <v>43236.682546296295</v>
      </c>
      <c r="I6162" s="10"/>
    </row>
    <row r="6163" spans="2:9" x14ac:dyDescent="0.25">
      <c r="B6163" s="6">
        <v>9</v>
      </c>
      <c r="C6163" s="10">
        <v>43236.684641203705</v>
      </c>
      <c r="I6163" s="10"/>
    </row>
    <row r="6164" spans="2:9" x14ac:dyDescent="0.25">
      <c r="B6164" s="6">
        <v>8.94</v>
      </c>
      <c r="C6164" s="10">
        <v>43236.686736111114</v>
      </c>
      <c r="I6164" s="10"/>
    </row>
    <row r="6165" spans="2:9" x14ac:dyDescent="0.25">
      <c r="B6165" s="6">
        <v>8.94</v>
      </c>
      <c r="C6165" s="10">
        <v>43236.688831018524</v>
      </c>
      <c r="I6165" s="10"/>
    </row>
    <row r="6166" spans="2:9" x14ac:dyDescent="0.25">
      <c r="B6166" s="6">
        <v>8.94</v>
      </c>
      <c r="C6166" s="10">
        <v>43236.690925925926</v>
      </c>
      <c r="I6166" s="10"/>
    </row>
    <row r="6167" spans="2:9" x14ac:dyDescent="0.25">
      <c r="B6167" s="6">
        <v>8.94</v>
      </c>
      <c r="C6167" s="10">
        <v>43236.693032407413</v>
      </c>
      <c r="I6167" s="10"/>
    </row>
    <row r="6168" spans="2:9" x14ac:dyDescent="0.25">
      <c r="B6168" s="6">
        <v>9.0500000000000007</v>
      </c>
      <c r="C6168" s="10">
        <v>43236.695127314815</v>
      </c>
      <c r="I6168" s="10"/>
    </row>
    <row r="6169" spans="2:9" x14ac:dyDescent="0.25">
      <c r="B6169" s="6">
        <v>8.94</v>
      </c>
      <c r="C6169" s="10">
        <v>43236.697222222225</v>
      </c>
      <c r="I6169" s="10"/>
    </row>
    <row r="6170" spans="2:9" x14ac:dyDescent="0.25">
      <c r="B6170" s="6">
        <v>9.0500000000000007</v>
      </c>
      <c r="C6170" s="10">
        <v>43236.699328703704</v>
      </c>
      <c r="I6170" s="10"/>
    </row>
    <row r="6171" spans="2:9" x14ac:dyDescent="0.25">
      <c r="B6171" s="6">
        <v>9.0500000000000007</v>
      </c>
      <c r="C6171" s="10">
        <v>43236.701423611114</v>
      </c>
      <c r="I6171" s="10"/>
    </row>
    <row r="6172" spans="2:9" x14ac:dyDescent="0.25">
      <c r="B6172" s="6">
        <v>9.0500000000000007</v>
      </c>
      <c r="C6172" s="10">
        <v>43236.703518518523</v>
      </c>
      <c r="I6172" s="10"/>
    </row>
    <row r="6173" spans="2:9" x14ac:dyDescent="0.25">
      <c r="B6173" s="6">
        <v>9.11</v>
      </c>
      <c r="C6173" s="10">
        <v>43236.705613425926</v>
      </c>
      <c r="I6173" s="10"/>
    </row>
    <row r="6174" spans="2:9" x14ac:dyDescent="0.25">
      <c r="B6174" s="6">
        <v>9.11</v>
      </c>
      <c r="C6174" s="10">
        <v>43236.707708333335</v>
      </c>
      <c r="I6174" s="10"/>
    </row>
    <row r="6175" spans="2:9" x14ac:dyDescent="0.25">
      <c r="B6175" s="6">
        <v>9.11</v>
      </c>
      <c r="C6175" s="10">
        <v>43236.709803240745</v>
      </c>
      <c r="I6175" s="10"/>
    </row>
    <row r="6176" spans="2:9" x14ac:dyDescent="0.25">
      <c r="B6176" s="6">
        <v>9.11</v>
      </c>
      <c r="C6176" s="10">
        <v>43236.711898148147</v>
      </c>
      <c r="I6176" s="10"/>
    </row>
    <row r="6177" spans="2:9" x14ac:dyDescent="0.25">
      <c r="B6177" s="6">
        <v>9.2899999999999991</v>
      </c>
      <c r="C6177" s="10">
        <v>43236.713993055557</v>
      </c>
      <c r="I6177" s="10"/>
    </row>
    <row r="6178" spans="2:9" x14ac:dyDescent="0.25">
      <c r="B6178" s="6">
        <v>9.4</v>
      </c>
      <c r="C6178" s="10">
        <v>43236.716087962966</v>
      </c>
      <c r="I6178" s="10"/>
    </row>
    <row r="6179" spans="2:9" x14ac:dyDescent="0.25">
      <c r="B6179" s="6">
        <v>9.2899999999999991</v>
      </c>
      <c r="C6179" s="10">
        <v>43236.718194444446</v>
      </c>
      <c r="I6179" s="10"/>
    </row>
    <row r="6180" spans="2:9" x14ac:dyDescent="0.25">
      <c r="B6180" s="6">
        <v>9.23</v>
      </c>
      <c r="C6180" s="10">
        <v>43236.720300925932</v>
      </c>
      <c r="I6180" s="10"/>
    </row>
    <row r="6181" spans="2:9" x14ac:dyDescent="0.25">
      <c r="B6181" s="6">
        <v>9.11</v>
      </c>
      <c r="C6181" s="10">
        <v>43236.722407407411</v>
      </c>
      <c r="I6181" s="10"/>
    </row>
    <row r="6182" spans="2:9" x14ac:dyDescent="0.25">
      <c r="B6182" s="6">
        <v>9.4</v>
      </c>
      <c r="C6182" s="10">
        <v>43236.724502314821</v>
      </c>
      <c r="I6182" s="10"/>
    </row>
    <row r="6183" spans="2:9" x14ac:dyDescent="0.25">
      <c r="B6183" s="6">
        <v>9.4</v>
      </c>
      <c r="C6183" s="10">
        <v>43236.7266087963</v>
      </c>
      <c r="I6183" s="10"/>
    </row>
    <row r="6184" spans="2:9" x14ac:dyDescent="0.25">
      <c r="B6184" s="6">
        <v>9.2899999999999991</v>
      </c>
      <c r="C6184" s="10">
        <v>43236.728715277779</v>
      </c>
      <c r="I6184" s="10"/>
    </row>
    <row r="6185" spans="2:9" x14ac:dyDescent="0.25">
      <c r="B6185" s="6">
        <v>9.11</v>
      </c>
      <c r="C6185" s="10">
        <v>43236.730821759258</v>
      </c>
      <c r="I6185" s="10"/>
    </row>
    <row r="6186" spans="2:9" x14ac:dyDescent="0.25">
      <c r="B6186" s="6">
        <v>9.11</v>
      </c>
      <c r="C6186" s="10">
        <v>43236.732928240745</v>
      </c>
      <c r="I6186" s="10"/>
    </row>
    <row r="6187" spans="2:9" x14ac:dyDescent="0.25">
      <c r="B6187" s="6">
        <v>9.23</v>
      </c>
      <c r="C6187" s="10">
        <v>43236.735034722224</v>
      </c>
      <c r="I6187" s="10"/>
    </row>
    <row r="6188" spans="2:9" x14ac:dyDescent="0.25">
      <c r="B6188" s="6">
        <v>9.11</v>
      </c>
      <c r="C6188" s="10">
        <v>43236.737129629633</v>
      </c>
      <c r="I6188" s="10"/>
    </row>
    <row r="6189" spans="2:9" x14ac:dyDescent="0.25">
      <c r="B6189" s="6">
        <v>9.11</v>
      </c>
      <c r="C6189" s="10">
        <v>43236.739224537043</v>
      </c>
      <c r="I6189" s="10"/>
    </row>
    <row r="6190" spans="2:9" x14ac:dyDescent="0.25">
      <c r="B6190" s="6">
        <v>9.11</v>
      </c>
      <c r="C6190" s="10">
        <v>43236.741319444445</v>
      </c>
      <c r="I6190" s="10"/>
    </row>
    <row r="6191" spans="2:9" x14ac:dyDescent="0.25">
      <c r="B6191" s="6">
        <v>9.23</v>
      </c>
      <c r="C6191" s="10">
        <v>43236.743414351855</v>
      </c>
      <c r="I6191" s="10"/>
    </row>
    <row r="6192" spans="2:9" x14ac:dyDescent="0.25">
      <c r="B6192" s="6">
        <v>9.11</v>
      </c>
      <c r="C6192" s="10">
        <v>43236.745509259265</v>
      </c>
      <c r="I6192" s="10"/>
    </row>
    <row r="6193" spans="2:9" x14ac:dyDescent="0.25">
      <c r="B6193" s="6">
        <v>9.23</v>
      </c>
      <c r="C6193" s="10">
        <v>43236.747615740744</v>
      </c>
      <c r="I6193" s="10"/>
    </row>
    <row r="6194" spans="2:9" x14ac:dyDescent="0.25">
      <c r="B6194" s="6">
        <v>9.23</v>
      </c>
      <c r="C6194" s="10">
        <v>43236.749710648153</v>
      </c>
      <c r="I6194" s="10"/>
    </row>
    <row r="6195" spans="2:9" x14ac:dyDescent="0.25">
      <c r="B6195" s="6">
        <v>9.34</v>
      </c>
      <c r="C6195" s="10">
        <v>43236.751805555556</v>
      </c>
      <c r="I6195" s="10"/>
    </row>
    <row r="6196" spans="2:9" x14ac:dyDescent="0.25">
      <c r="B6196" s="6">
        <v>9.4</v>
      </c>
      <c r="C6196" s="10">
        <v>43236.753900462965</v>
      </c>
      <c r="I6196" s="10"/>
    </row>
    <row r="6197" spans="2:9" x14ac:dyDescent="0.25">
      <c r="B6197" s="6">
        <v>9.34</v>
      </c>
      <c r="C6197" s="10">
        <v>43236.756006944444</v>
      </c>
      <c r="I6197" s="10"/>
    </row>
    <row r="6198" spans="2:9" x14ac:dyDescent="0.25">
      <c r="B6198" s="6">
        <v>9.34</v>
      </c>
      <c r="C6198" s="10">
        <v>43236.758101851854</v>
      </c>
      <c r="I6198" s="10"/>
    </row>
    <row r="6199" spans="2:9" x14ac:dyDescent="0.25">
      <c r="B6199" s="6">
        <v>9.4</v>
      </c>
      <c r="C6199" s="10">
        <v>43236.760196759264</v>
      </c>
      <c r="I6199" s="10"/>
    </row>
    <row r="6200" spans="2:9" x14ac:dyDescent="0.25">
      <c r="B6200" s="6">
        <v>9.4</v>
      </c>
      <c r="C6200" s="10">
        <v>43236.762291666666</v>
      </c>
      <c r="I6200" s="10"/>
    </row>
    <row r="6201" spans="2:9" x14ac:dyDescent="0.25">
      <c r="B6201" s="6">
        <v>9.34</v>
      </c>
      <c r="C6201" s="10">
        <v>43236.764386574076</v>
      </c>
      <c r="I6201" s="10"/>
    </row>
    <row r="6202" spans="2:9" x14ac:dyDescent="0.25">
      <c r="B6202" s="6">
        <v>9.23</v>
      </c>
      <c r="C6202" s="10">
        <v>43236.766481481485</v>
      </c>
      <c r="I6202" s="10"/>
    </row>
    <row r="6203" spans="2:9" x14ac:dyDescent="0.25">
      <c r="B6203" s="6">
        <v>9.34</v>
      </c>
      <c r="C6203" s="10">
        <v>43236.768576388895</v>
      </c>
      <c r="I6203" s="10"/>
    </row>
    <row r="6204" spans="2:9" x14ac:dyDescent="0.25">
      <c r="B6204" s="6">
        <v>9.34</v>
      </c>
      <c r="C6204" s="10">
        <v>43236.770671296297</v>
      </c>
      <c r="I6204" s="10"/>
    </row>
    <row r="6205" spans="2:9" x14ac:dyDescent="0.25">
      <c r="B6205" s="6">
        <v>9.34</v>
      </c>
      <c r="C6205" s="10">
        <v>43236.772766203707</v>
      </c>
      <c r="I6205" s="10"/>
    </row>
    <row r="6206" spans="2:9" x14ac:dyDescent="0.25">
      <c r="B6206" s="6">
        <v>9.34</v>
      </c>
      <c r="C6206" s="10">
        <v>43236.774861111116</v>
      </c>
      <c r="I6206" s="10"/>
    </row>
    <row r="6207" spans="2:9" x14ac:dyDescent="0.25">
      <c r="B6207" s="6">
        <v>9.34</v>
      </c>
      <c r="C6207" s="10">
        <v>43236.776956018519</v>
      </c>
      <c r="I6207" s="10"/>
    </row>
    <row r="6208" spans="2:9" x14ac:dyDescent="0.25">
      <c r="B6208" s="6">
        <v>9.34</v>
      </c>
      <c r="C6208" s="10">
        <v>43236.779050925928</v>
      </c>
      <c r="I6208" s="10"/>
    </row>
    <row r="6209" spans="2:9" x14ac:dyDescent="0.25">
      <c r="B6209" s="6">
        <v>9.4</v>
      </c>
      <c r="C6209" s="10">
        <v>43236.781145833338</v>
      </c>
      <c r="I6209" s="10"/>
    </row>
    <row r="6210" spans="2:9" x14ac:dyDescent="0.25">
      <c r="B6210" s="6">
        <v>9.34</v>
      </c>
      <c r="C6210" s="10">
        <v>43236.783263888894</v>
      </c>
      <c r="I6210" s="10"/>
    </row>
    <row r="6211" spans="2:9" x14ac:dyDescent="0.25">
      <c r="B6211" s="6">
        <v>9.23</v>
      </c>
      <c r="C6211" s="10">
        <v>43236.785358796296</v>
      </c>
      <c r="I6211" s="10"/>
    </row>
    <row r="6212" spans="2:9" x14ac:dyDescent="0.25">
      <c r="B6212" s="6">
        <v>9.23</v>
      </c>
      <c r="C6212" s="10">
        <v>43236.787453703706</v>
      </c>
      <c r="I6212" s="10"/>
    </row>
    <row r="6213" spans="2:9" x14ac:dyDescent="0.25">
      <c r="B6213" s="6">
        <v>9.23</v>
      </c>
      <c r="C6213" s="10">
        <v>43236.789560185185</v>
      </c>
      <c r="I6213" s="10"/>
    </row>
    <row r="6214" spans="2:9" x14ac:dyDescent="0.25">
      <c r="B6214" s="6">
        <v>9.34</v>
      </c>
      <c r="C6214" s="10">
        <v>43236.791655092595</v>
      </c>
      <c r="I6214" s="10"/>
    </row>
    <row r="6215" spans="2:9" x14ac:dyDescent="0.25">
      <c r="B6215" s="6">
        <v>8.65</v>
      </c>
      <c r="C6215" s="10">
        <v>43236.793761574074</v>
      </c>
      <c r="I6215" s="10"/>
    </row>
    <row r="6216" spans="2:9" x14ac:dyDescent="0.25">
      <c r="B6216" s="6">
        <v>6.85</v>
      </c>
      <c r="C6216" s="10">
        <v>43236.79586805556</v>
      </c>
      <c r="I6216" s="10"/>
    </row>
    <row r="6217" spans="2:9" x14ac:dyDescent="0.25">
      <c r="B6217" s="6">
        <v>4.88</v>
      </c>
      <c r="C6217" s="10">
        <v>43236.797974537039</v>
      </c>
      <c r="I6217" s="10"/>
    </row>
    <row r="6218" spans="2:9" x14ac:dyDescent="0.25">
      <c r="B6218" s="6">
        <v>3.66</v>
      </c>
      <c r="C6218" s="10">
        <v>43236.800081018519</v>
      </c>
      <c r="I6218" s="10"/>
    </row>
    <row r="6219" spans="2:9" x14ac:dyDescent="0.25">
      <c r="B6219" s="6">
        <v>3.2</v>
      </c>
      <c r="C6219" s="10">
        <v>43236.802175925928</v>
      </c>
      <c r="I6219" s="10"/>
    </row>
    <row r="6220" spans="2:9" x14ac:dyDescent="0.25">
      <c r="B6220" s="6">
        <v>3.78</v>
      </c>
      <c r="C6220" s="10">
        <v>43236.804282407407</v>
      </c>
      <c r="I6220" s="10"/>
    </row>
    <row r="6221" spans="2:9" x14ac:dyDescent="0.25">
      <c r="B6221" s="6">
        <v>4.53</v>
      </c>
      <c r="C6221" s="10">
        <v>43236.806388888894</v>
      </c>
      <c r="I6221" s="10"/>
    </row>
    <row r="6222" spans="2:9" x14ac:dyDescent="0.25">
      <c r="B6222" s="6">
        <v>5.1100000000000003</v>
      </c>
      <c r="C6222" s="10">
        <v>43236.808483796296</v>
      </c>
      <c r="I6222" s="10"/>
    </row>
    <row r="6223" spans="2:9" x14ac:dyDescent="0.25">
      <c r="B6223" s="6">
        <v>5.05</v>
      </c>
      <c r="C6223" s="10">
        <v>43236.810578703706</v>
      </c>
      <c r="I6223" s="10"/>
    </row>
    <row r="6224" spans="2:9" x14ac:dyDescent="0.25">
      <c r="B6224" s="6">
        <v>4.41</v>
      </c>
      <c r="C6224" s="10">
        <v>43236.812673611115</v>
      </c>
      <c r="I6224" s="10"/>
    </row>
    <row r="6225" spans="2:9" x14ac:dyDescent="0.25">
      <c r="B6225" s="6">
        <v>3.89</v>
      </c>
      <c r="C6225" s="10">
        <v>43236.814768518518</v>
      </c>
      <c r="I6225" s="10"/>
    </row>
    <row r="6226" spans="2:9" x14ac:dyDescent="0.25">
      <c r="B6226" s="6">
        <v>3.78</v>
      </c>
      <c r="C6226" s="10">
        <v>43236.816863425927</v>
      </c>
      <c r="I6226" s="10"/>
    </row>
    <row r="6227" spans="2:9" x14ac:dyDescent="0.25">
      <c r="B6227" s="6">
        <v>3.49</v>
      </c>
      <c r="C6227" s="10">
        <v>43236.818969907406</v>
      </c>
      <c r="I6227" s="10"/>
    </row>
    <row r="6228" spans="2:9" x14ac:dyDescent="0.25">
      <c r="B6228" s="6">
        <v>3.31</v>
      </c>
      <c r="C6228" s="10">
        <v>43236.821064814816</v>
      </c>
      <c r="I6228" s="10"/>
    </row>
    <row r="6229" spans="2:9" x14ac:dyDescent="0.25">
      <c r="B6229" s="6">
        <v>3.2</v>
      </c>
      <c r="C6229" s="10">
        <v>43236.823159722226</v>
      </c>
      <c r="I6229" s="10"/>
    </row>
    <row r="6230" spans="2:9" x14ac:dyDescent="0.25">
      <c r="B6230" s="6">
        <v>3.49</v>
      </c>
      <c r="C6230" s="10">
        <v>43236.825266203705</v>
      </c>
      <c r="I6230" s="10"/>
    </row>
    <row r="6231" spans="2:9" x14ac:dyDescent="0.25">
      <c r="B6231" s="6">
        <v>3.95</v>
      </c>
      <c r="C6231" s="10">
        <v>43236.827361111114</v>
      </c>
      <c r="I6231" s="10"/>
    </row>
    <row r="6232" spans="2:9" x14ac:dyDescent="0.25">
      <c r="B6232" s="6">
        <v>4.59</v>
      </c>
      <c r="C6232" s="10">
        <v>43236.829456018524</v>
      </c>
      <c r="I6232" s="10"/>
    </row>
    <row r="6233" spans="2:9" x14ac:dyDescent="0.25">
      <c r="B6233" s="6">
        <v>5.1100000000000003</v>
      </c>
      <c r="C6233" s="10">
        <v>43236.831550925926</v>
      </c>
      <c r="I6233" s="10"/>
    </row>
    <row r="6234" spans="2:9" x14ac:dyDescent="0.25">
      <c r="B6234" s="6">
        <v>5.52</v>
      </c>
      <c r="C6234" s="10">
        <v>43236.833645833336</v>
      </c>
      <c r="I6234" s="10"/>
    </row>
    <row r="6235" spans="2:9" x14ac:dyDescent="0.25">
      <c r="B6235" s="6">
        <v>5.86</v>
      </c>
      <c r="C6235" s="10">
        <v>43236.835740740746</v>
      </c>
      <c r="I6235" s="10"/>
    </row>
    <row r="6236" spans="2:9" x14ac:dyDescent="0.25">
      <c r="B6236" s="6">
        <v>6.21</v>
      </c>
      <c r="C6236" s="10">
        <v>43236.837847222225</v>
      </c>
      <c r="I6236" s="10"/>
    </row>
    <row r="6237" spans="2:9" x14ac:dyDescent="0.25">
      <c r="B6237" s="6">
        <v>6.39</v>
      </c>
      <c r="C6237" s="10">
        <v>43236.839942129634</v>
      </c>
      <c r="I6237" s="10"/>
    </row>
    <row r="6238" spans="2:9" x14ac:dyDescent="0.25">
      <c r="B6238" s="6">
        <v>6.56</v>
      </c>
      <c r="C6238" s="10">
        <v>43236.842037037037</v>
      </c>
      <c r="I6238" s="10"/>
    </row>
    <row r="6239" spans="2:9" x14ac:dyDescent="0.25">
      <c r="B6239" s="6">
        <v>6.73</v>
      </c>
      <c r="C6239" s="10">
        <v>43236.844131944446</v>
      </c>
      <c r="I6239" s="10"/>
    </row>
    <row r="6240" spans="2:9" x14ac:dyDescent="0.25">
      <c r="B6240" s="6">
        <v>6.91</v>
      </c>
      <c r="C6240" s="10">
        <v>43236.846226851856</v>
      </c>
      <c r="I6240" s="10"/>
    </row>
    <row r="6241" spans="2:9" x14ac:dyDescent="0.25">
      <c r="B6241" s="6">
        <v>6.91</v>
      </c>
      <c r="C6241" s="10">
        <v>43236.848321759258</v>
      </c>
      <c r="I6241" s="10"/>
    </row>
    <row r="6242" spans="2:9" x14ac:dyDescent="0.25">
      <c r="B6242" s="6">
        <v>5.52</v>
      </c>
      <c r="C6242" s="10">
        <v>43236.850416666668</v>
      </c>
      <c r="I6242" s="10"/>
    </row>
    <row r="6243" spans="2:9" x14ac:dyDescent="0.25">
      <c r="B6243" s="6">
        <v>4.47</v>
      </c>
      <c r="C6243" s="10">
        <v>43236.852511574078</v>
      </c>
      <c r="I6243" s="10"/>
    </row>
    <row r="6244" spans="2:9" x14ac:dyDescent="0.25">
      <c r="B6244" s="6">
        <v>3.72</v>
      </c>
      <c r="C6244" s="10">
        <v>43236.854606481487</v>
      </c>
      <c r="I6244" s="10"/>
    </row>
    <row r="6245" spans="2:9" x14ac:dyDescent="0.25">
      <c r="B6245" s="6">
        <v>3.43</v>
      </c>
      <c r="C6245" s="10">
        <v>43236.85670138889</v>
      </c>
      <c r="I6245" s="10"/>
    </row>
    <row r="6246" spans="2:9" x14ac:dyDescent="0.25">
      <c r="B6246" s="6">
        <v>3.02</v>
      </c>
      <c r="C6246" s="10">
        <v>43236.858796296299</v>
      </c>
      <c r="I6246" s="10"/>
    </row>
    <row r="6247" spans="2:9" x14ac:dyDescent="0.25">
      <c r="B6247" s="6">
        <v>3.31</v>
      </c>
      <c r="C6247" s="10">
        <v>43236.860891203709</v>
      </c>
      <c r="I6247" s="10"/>
    </row>
    <row r="6248" spans="2:9" x14ac:dyDescent="0.25">
      <c r="B6248" s="6">
        <v>3.89</v>
      </c>
      <c r="C6248" s="10">
        <v>43236.862986111111</v>
      </c>
      <c r="I6248" s="10"/>
    </row>
    <row r="6249" spans="2:9" x14ac:dyDescent="0.25">
      <c r="B6249" s="6">
        <v>4.47</v>
      </c>
      <c r="C6249" s="10">
        <v>43236.865081018521</v>
      </c>
      <c r="I6249" s="10"/>
    </row>
    <row r="6250" spans="2:9" x14ac:dyDescent="0.25">
      <c r="B6250" s="6">
        <v>5.05</v>
      </c>
      <c r="C6250" s="10">
        <v>43236.8671875</v>
      </c>
      <c r="I6250" s="10"/>
    </row>
    <row r="6251" spans="2:9" x14ac:dyDescent="0.25">
      <c r="B6251" s="6">
        <v>5.34</v>
      </c>
      <c r="C6251" s="10">
        <v>43236.86928240741</v>
      </c>
      <c r="I6251" s="10"/>
    </row>
    <row r="6252" spans="2:9" x14ac:dyDescent="0.25">
      <c r="B6252" s="6">
        <v>4.76</v>
      </c>
      <c r="C6252" s="10">
        <v>43236.871377314819</v>
      </c>
      <c r="I6252" s="10"/>
    </row>
    <row r="6253" spans="2:9" x14ac:dyDescent="0.25">
      <c r="B6253" s="6">
        <v>3.89</v>
      </c>
      <c r="C6253" s="10">
        <v>43236.873483796298</v>
      </c>
      <c r="I6253" s="10"/>
    </row>
    <row r="6254" spans="2:9" x14ac:dyDescent="0.25">
      <c r="B6254" s="6">
        <v>3.31</v>
      </c>
      <c r="C6254" s="10">
        <v>43236.875590277778</v>
      </c>
      <c r="I6254" s="10"/>
    </row>
    <row r="6255" spans="2:9" x14ac:dyDescent="0.25">
      <c r="B6255" s="6">
        <v>3.72</v>
      </c>
      <c r="C6255" s="10">
        <v>43236.877696759264</v>
      </c>
      <c r="I6255" s="10"/>
    </row>
    <row r="6256" spans="2:9" x14ac:dyDescent="0.25">
      <c r="B6256" s="6">
        <v>4.3</v>
      </c>
      <c r="C6256" s="10">
        <v>43236.879791666666</v>
      </c>
      <c r="I6256" s="10"/>
    </row>
    <row r="6257" spans="2:9" x14ac:dyDescent="0.25">
      <c r="B6257" s="6">
        <v>4.76</v>
      </c>
      <c r="C6257" s="10">
        <v>43236.881898148153</v>
      </c>
      <c r="I6257" s="10"/>
    </row>
    <row r="6258" spans="2:9" x14ac:dyDescent="0.25">
      <c r="B6258" s="6">
        <v>5.23</v>
      </c>
      <c r="C6258" s="10">
        <v>43236.883993055555</v>
      </c>
      <c r="I6258" s="10"/>
    </row>
    <row r="6259" spans="2:9" x14ac:dyDescent="0.25">
      <c r="B6259" s="6">
        <v>4.76</v>
      </c>
      <c r="C6259" s="10">
        <v>43236.886087962965</v>
      </c>
      <c r="I6259" s="10"/>
    </row>
    <row r="6260" spans="2:9" x14ac:dyDescent="0.25">
      <c r="B6260" s="6">
        <v>3.95</v>
      </c>
      <c r="C6260" s="10">
        <v>43236.888182870374</v>
      </c>
      <c r="I6260" s="10"/>
    </row>
    <row r="6261" spans="2:9" x14ac:dyDescent="0.25">
      <c r="B6261" s="6">
        <v>3.43</v>
      </c>
      <c r="C6261" s="10">
        <v>43236.890289351853</v>
      </c>
      <c r="I6261" s="10"/>
    </row>
    <row r="6262" spans="2:9" x14ac:dyDescent="0.25">
      <c r="B6262" s="6">
        <v>3.02</v>
      </c>
      <c r="C6262" s="10">
        <v>43236.892384259263</v>
      </c>
      <c r="I6262" s="10"/>
    </row>
    <row r="6263" spans="2:9" x14ac:dyDescent="0.25">
      <c r="B6263" s="6">
        <v>3.31</v>
      </c>
      <c r="C6263" s="10">
        <v>43236.894479166673</v>
      </c>
      <c r="I6263" s="10"/>
    </row>
    <row r="6264" spans="2:9" x14ac:dyDescent="0.25">
      <c r="B6264" s="6">
        <v>3.89</v>
      </c>
      <c r="C6264" s="10">
        <v>43236.896585648152</v>
      </c>
      <c r="I6264" s="10"/>
    </row>
    <row r="6265" spans="2:9" x14ac:dyDescent="0.25">
      <c r="B6265" s="6">
        <v>4.3600000000000003</v>
      </c>
      <c r="C6265" s="10">
        <v>43236.898680555561</v>
      </c>
      <c r="I6265" s="10"/>
    </row>
    <row r="6266" spans="2:9" x14ac:dyDescent="0.25">
      <c r="B6266" s="6">
        <v>4.82</v>
      </c>
      <c r="C6266" s="10">
        <v>43236.900775462964</v>
      </c>
      <c r="I6266" s="10"/>
    </row>
    <row r="6267" spans="2:9" x14ac:dyDescent="0.25">
      <c r="B6267" s="6">
        <v>5.23</v>
      </c>
      <c r="C6267" s="10">
        <v>43236.902870370373</v>
      </c>
      <c r="I6267" s="10"/>
    </row>
    <row r="6268" spans="2:9" x14ac:dyDescent="0.25">
      <c r="B6268" s="6">
        <v>4.82</v>
      </c>
      <c r="C6268" s="10">
        <v>43236.904965277783</v>
      </c>
      <c r="I6268" s="10"/>
    </row>
    <row r="6269" spans="2:9" x14ac:dyDescent="0.25">
      <c r="B6269" s="6">
        <v>4.01</v>
      </c>
      <c r="C6269" s="10">
        <v>43236.907060185185</v>
      </c>
      <c r="I6269" s="10"/>
    </row>
    <row r="6270" spans="2:9" x14ac:dyDescent="0.25">
      <c r="B6270" s="6">
        <v>3.31</v>
      </c>
      <c r="C6270" s="10">
        <v>43236.909166666672</v>
      </c>
      <c r="I6270" s="10"/>
    </row>
    <row r="6271" spans="2:9" x14ac:dyDescent="0.25">
      <c r="B6271" s="6">
        <v>3.31</v>
      </c>
      <c r="C6271" s="10">
        <v>43236.911261574074</v>
      </c>
      <c r="I6271" s="10"/>
    </row>
    <row r="6272" spans="2:9" x14ac:dyDescent="0.25">
      <c r="B6272" s="6">
        <v>3.89</v>
      </c>
      <c r="C6272" s="10">
        <v>43236.913356481484</v>
      </c>
      <c r="I6272" s="10"/>
    </row>
    <row r="6273" spans="2:9" x14ac:dyDescent="0.25">
      <c r="B6273" s="6">
        <v>4.47</v>
      </c>
      <c r="C6273" s="10">
        <v>43236.915451388893</v>
      </c>
      <c r="I6273" s="10"/>
    </row>
    <row r="6274" spans="2:9" x14ac:dyDescent="0.25">
      <c r="B6274" s="6">
        <v>4.88</v>
      </c>
      <c r="C6274" s="10">
        <v>43236.917557870373</v>
      </c>
      <c r="I6274" s="10"/>
    </row>
    <row r="6275" spans="2:9" x14ac:dyDescent="0.25">
      <c r="B6275" s="6">
        <v>5.17</v>
      </c>
      <c r="C6275" s="10">
        <v>43236.919652777782</v>
      </c>
      <c r="I6275" s="10"/>
    </row>
    <row r="6276" spans="2:9" x14ac:dyDescent="0.25">
      <c r="B6276" s="6">
        <v>5.23</v>
      </c>
      <c r="C6276" s="10">
        <v>43236.921747685185</v>
      </c>
      <c r="I6276" s="10"/>
    </row>
    <row r="6277" spans="2:9" x14ac:dyDescent="0.25">
      <c r="B6277" s="6">
        <v>4.18</v>
      </c>
      <c r="C6277" s="10">
        <v>43236.923842592594</v>
      </c>
      <c r="I6277" s="10"/>
    </row>
    <row r="6278" spans="2:9" x14ac:dyDescent="0.25">
      <c r="B6278" s="6">
        <v>3.6</v>
      </c>
      <c r="C6278" s="10">
        <v>43236.925937500004</v>
      </c>
      <c r="I6278" s="10"/>
    </row>
    <row r="6279" spans="2:9" x14ac:dyDescent="0.25">
      <c r="B6279" s="6">
        <v>3.14</v>
      </c>
      <c r="C6279" s="10">
        <v>43236.928032407413</v>
      </c>
      <c r="I6279" s="10"/>
    </row>
    <row r="6280" spans="2:9" x14ac:dyDescent="0.25">
      <c r="B6280" s="6">
        <v>3.49</v>
      </c>
      <c r="C6280" s="10">
        <v>43236.930127314816</v>
      </c>
      <c r="I6280" s="10"/>
    </row>
    <row r="6281" spans="2:9" x14ac:dyDescent="0.25">
      <c r="B6281" s="6">
        <v>4.07</v>
      </c>
      <c r="C6281" s="10">
        <v>43236.932222222225</v>
      </c>
      <c r="I6281" s="10"/>
    </row>
    <row r="6282" spans="2:9" x14ac:dyDescent="0.25">
      <c r="B6282" s="6">
        <v>4.6500000000000004</v>
      </c>
      <c r="C6282" s="10">
        <v>43236.934317129635</v>
      </c>
      <c r="I6282" s="10"/>
    </row>
    <row r="6283" spans="2:9" x14ac:dyDescent="0.25">
      <c r="B6283" s="6">
        <v>4.82</v>
      </c>
      <c r="C6283" s="10">
        <v>43236.936412037037</v>
      </c>
      <c r="I6283" s="10"/>
    </row>
    <row r="6284" spans="2:9" x14ac:dyDescent="0.25">
      <c r="B6284" s="6">
        <v>5.23</v>
      </c>
      <c r="C6284" s="10">
        <v>43236.938506944447</v>
      </c>
      <c r="I6284" s="10"/>
    </row>
    <row r="6285" spans="2:9" x14ac:dyDescent="0.25">
      <c r="B6285" s="6">
        <v>4.82</v>
      </c>
      <c r="C6285" s="10">
        <v>43236.940601851857</v>
      </c>
      <c r="I6285" s="10"/>
    </row>
    <row r="6286" spans="2:9" x14ac:dyDescent="0.25">
      <c r="B6286" s="6">
        <v>3.89</v>
      </c>
      <c r="C6286" s="10">
        <v>43236.942696759259</v>
      </c>
      <c r="I6286" s="10"/>
    </row>
    <row r="6287" spans="2:9" x14ac:dyDescent="0.25">
      <c r="B6287" s="6">
        <v>3.25</v>
      </c>
      <c r="C6287" s="10">
        <v>43236.944803240745</v>
      </c>
      <c r="I6287" s="10"/>
    </row>
    <row r="6288" spans="2:9" x14ac:dyDescent="0.25">
      <c r="B6288" s="6">
        <v>3.31</v>
      </c>
      <c r="C6288" s="10">
        <v>43236.946909722225</v>
      </c>
      <c r="I6288" s="10"/>
    </row>
    <row r="6289" spans="2:9" x14ac:dyDescent="0.25">
      <c r="B6289" s="6">
        <v>3.89</v>
      </c>
      <c r="C6289" s="10">
        <v>43236.949016203704</v>
      </c>
      <c r="I6289" s="10"/>
    </row>
    <row r="6290" spans="2:9" x14ac:dyDescent="0.25">
      <c r="B6290" s="6">
        <v>4.3600000000000003</v>
      </c>
      <c r="C6290" s="10">
        <v>43236.95113425926</v>
      </c>
      <c r="I6290" s="10"/>
    </row>
    <row r="6291" spans="2:9" x14ac:dyDescent="0.25">
      <c r="B6291" s="6">
        <v>4.76</v>
      </c>
      <c r="C6291" s="10">
        <v>43236.953229166669</v>
      </c>
      <c r="I6291" s="10"/>
    </row>
    <row r="6292" spans="2:9" x14ac:dyDescent="0.25">
      <c r="B6292" s="6">
        <v>5.17</v>
      </c>
      <c r="C6292" s="10">
        <v>43236.955335648148</v>
      </c>
      <c r="I6292" s="10"/>
    </row>
    <row r="6293" spans="2:9" x14ac:dyDescent="0.25">
      <c r="B6293" s="6">
        <v>5.34</v>
      </c>
      <c r="C6293" s="10">
        <v>43236.957430555558</v>
      </c>
      <c r="I6293" s="10"/>
    </row>
    <row r="6294" spans="2:9" x14ac:dyDescent="0.25">
      <c r="B6294" s="6">
        <v>4.82</v>
      </c>
      <c r="C6294" s="10">
        <v>43236.959525462968</v>
      </c>
      <c r="I6294" s="10"/>
    </row>
    <row r="6295" spans="2:9" x14ac:dyDescent="0.25">
      <c r="B6295" s="6">
        <v>3.83</v>
      </c>
      <c r="C6295" s="10">
        <v>43236.96162037037</v>
      </c>
      <c r="I6295" s="10"/>
    </row>
    <row r="6296" spans="2:9" x14ac:dyDescent="0.25">
      <c r="B6296" s="6">
        <v>3.08</v>
      </c>
      <c r="C6296" s="10">
        <v>43236.96371527778</v>
      </c>
      <c r="I6296" s="10"/>
    </row>
    <row r="6297" spans="2:9" x14ac:dyDescent="0.25">
      <c r="B6297" s="6">
        <v>3.31</v>
      </c>
      <c r="C6297" s="10">
        <v>43236.965821759259</v>
      </c>
      <c r="I6297" s="10"/>
    </row>
    <row r="6298" spans="2:9" x14ac:dyDescent="0.25">
      <c r="B6298" s="6">
        <v>3.89</v>
      </c>
      <c r="C6298" s="10">
        <v>43236.967916666668</v>
      </c>
      <c r="I6298" s="10"/>
    </row>
    <row r="6299" spans="2:9" x14ac:dyDescent="0.25">
      <c r="B6299" s="6">
        <v>4.3</v>
      </c>
      <c r="C6299" s="10">
        <v>43236.970011574078</v>
      </c>
      <c r="I6299" s="10"/>
    </row>
    <row r="6300" spans="2:9" x14ac:dyDescent="0.25">
      <c r="B6300" s="6">
        <v>4.7</v>
      </c>
      <c r="C6300" s="10">
        <v>43236.97210648148</v>
      </c>
      <c r="I6300" s="10"/>
    </row>
    <row r="6301" spans="2:9" x14ac:dyDescent="0.25">
      <c r="B6301" s="6">
        <v>5.17</v>
      </c>
      <c r="C6301" s="10">
        <v>43236.97420138889</v>
      </c>
      <c r="I6301" s="10"/>
    </row>
    <row r="6302" spans="2:9" x14ac:dyDescent="0.25">
      <c r="B6302" s="6">
        <v>5.34</v>
      </c>
      <c r="C6302" s="10">
        <v>43236.9762962963</v>
      </c>
      <c r="I6302" s="10"/>
    </row>
    <row r="6303" spans="2:9" x14ac:dyDescent="0.25">
      <c r="B6303" s="6">
        <v>4.6500000000000004</v>
      </c>
      <c r="C6303" s="10">
        <v>43236.978391203709</v>
      </c>
      <c r="I6303" s="10"/>
    </row>
    <row r="6304" spans="2:9" x14ac:dyDescent="0.25">
      <c r="B6304" s="6">
        <v>3.72</v>
      </c>
      <c r="C6304" s="10">
        <v>43236.980486111112</v>
      </c>
      <c r="I6304" s="10"/>
    </row>
    <row r="6305" spans="2:9" x14ac:dyDescent="0.25">
      <c r="B6305" s="6">
        <v>3.2</v>
      </c>
      <c r="C6305" s="10">
        <v>43236.982581018521</v>
      </c>
      <c r="I6305" s="10"/>
    </row>
    <row r="6306" spans="2:9" x14ac:dyDescent="0.25">
      <c r="B6306" s="6">
        <v>3.6</v>
      </c>
      <c r="C6306" s="10">
        <v>43236.984675925931</v>
      </c>
      <c r="I6306" s="10"/>
    </row>
    <row r="6307" spans="2:9" x14ac:dyDescent="0.25">
      <c r="B6307" s="6">
        <v>4.07</v>
      </c>
      <c r="C6307" s="10">
        <v>43236.986770833333</v>
      </c>
      <c r="I6307" s="10"/>
    </row>
    <row r="6308" spans="2:9" x14ac:dyDescent="0.25">
      <c r="B6308" s="6">
        <v>4.47</v>
      </c>
      <c r="C6308" s="10">
        <v>43236.98887731482</v>
      </c>
      <c r="I6308" s="10"/>
    </row>
    <row r="6309" spans="2:9" x14ac:dyDescent="0.25">
      <c r="B6309" s="6">
        <v>4.76</v>
      </c>
      <c r="C6309" s="10">
        <v>43236.990972222222</v>
      </c>
      <c r="I6309" s="10"/>
    </row>
    <row r="6310" spans="2:9" x14ac:dyDescent="0.25">
      <c r="B6310" s="6">
        <v>5.17</v>
      </c>
      <c r="C6310" s="10">
        <v>43236.993078703708</v>
      </c>
      <c r="I6310" s="10"/>
    </row>
    <row r="6311" spans="2:9" x14ac:dyDescent="0.25">
      <c r="B6311" s="6">
        <v>5.46</v>
      </c>
      <c r="C6311" s="10">
        <v>43236.995173611111</v>
      </c>
      <c r="I6311" s="10"/>
    </row>
    <row r="6312" spans="2:9" x14ac:dyDescent="0.25">
      <c r="B6312" s="6">
        <v>5.63</v>
      </c>
      <c r="C6312" s="10">
        <v>43236.99726851852</v>
      </c>
      <c r="I6312" s="10"/>
    </row>
    <row r="6313" spans="2:9" x14ac:dyDescent="0.25">
      <c r="B6313" s="6">
        <v>5.75</v>
      </c>
      <c r="C6313" s="10">
        <v>43236.99936342593</v>
      </c>
      <c r="I6313" s="10"/>
    </row>
    <row r="6314" spans="2:9" x14ac:dyDescent="0.25">
      <c r="B6314" s="6">
        <v>5.92</v>
      </c>
      <c r="C6314" s="10">
        <v>43237.001469907409</v>
      </c>
      <c r="I6314" s="10"/>
    </row>
    <row r="6315" spans="2:9" x14ac:dyDescent="0.25">
      <c r="B6315" s="6">
        <v>6.1</v>
      </c>
      <c r="C6315" s="10">
        <v>43237.003564814819</v>
      </c>
      <c r="I6315" s="10"/>
    </row>
    <row r="6316" spans="2:9" x14ac:dyDescent="0.25">
      <c r="B6316" s="6">
        <v>6.21</v>
      </c>
      <c r="C6316" s="10">
        <v>43237.005659722221</v>
      </c>
      <c r="I6316" s="10"/>
    </row>
    <row r="6317" spans="2:9" x14ac:dyDescent="0.25">
      <c r="B6317" s="6">
        <v>6.27</v>
      </c>
      <c r="C6317" s="10">
        <v>43237.007754629631</v>
      </c>
      <c r="I6317" s="10"/>
    </row>
    <row r="6318" spans="2:9" x14ac:dyDescent="0.25">
      <c r="B6318" s="6">
        <v>6.39</v>
      </c>
      <c r="C6318" s="10">
        <v>43237.00984953704</v>
      </c>
      <c r="I6318" s="10"/>
    </row>
    <row r="6319" spans="2:9" x14ac:dyDescent="0.25">
      <c r="B6319" s="6">
        <v>6.39</v>
      </c>
      <c r="C6319" s="10">
        <v>43237.01194444445</v>
      </c>
      <c r="I6319" s="10"/>
    </row>
    <row r="6320" spans="2:9" x14ac:dyDescent="0.25">
      <c r="B6320" s="6">
        <v>6.62</v>
      </c>
      <c r="C6320" s="10">
        <v>43237.014050925929</v>
      </c>
      <c r="I6320" s="10"/>
    </row>
    <row r="6321" spans="2:9" x14ac:dyDescent="0.25">
      <c r="B6321" s="6">
        <v>5.34</v>
      </c>
      <c r="C6321" s="10">
        <v>43237.016145833339</v>
      </c>
      <c r="I6321" s="10"/>
    </row>
    <row r="6322" spans="2:9" x14ac:dyDescent="0.25">
      <c r="B6322" s="6">
        <v>4.12</v>
      </c>
      <c r="C6322" s="10">
        <v>43237.018252314818</v>
      </c>
      <c r="I6322" s="10"/>
    </row>
    <row r="6323" spans="2:9" x14ac:dyDescent="0.25">
      <c r="B6323" s="6">
        <v>3.31</v>
      </c>
      <c r="C6323" s="10">
        <v>43237.020358796297</v>
      </c>
      <c r="I6323" s="10"/>
    </row>
    <row r="6324" spans="2:9" x14ac:dyDescent="0.25">
      <c r="B6324" s="6">
        <v>3.54</v>
      </c>
      <c r="C6324" s="10">
        <v>43237.022465277783</v>
      </c>
      <c r="I6324" s="10"/>
    </row>
    <row r="6325" spans="2:9" x14ac:dyDescent="0.25">
      <c r="B6325" s="6">
        <v>4.12</v>
      </c>
      <c r="C6325" s="10">
        <v>43237.024571759262</v>
      </c>
      <c r="I6325" s="10"/>
    </row>
    <row r="6326" spans="2:9" x14ac:dyDescent="0.25">
      <c r="B6326" s="6">
        <v>4.53</v>
      </c>
      <c r="C6326" s="10">
        <v>43237.026678240742</v>
      </c>
      <c r="I6326" s="10"/>
    </row>
    <row r="6327" spans="2:9" x14ac:dyDescent="0.25">
      <c r="B6327" s="6">
        <v>4.9400000000000004</v>
      </c>
      <c r="C6327" s="10">
        <v>43237.028773148151</v>
      </c>
      <c r="I6327" s="10"/>
    </row>
    <row r="6328" spans="2:9" x14ac:dyDescent="0.25">
      <c r="B6328" s="6">
        <v>5.28</v>
      </c>
      <c r="C6328" s="10">
        <v>43237.030868055561</v>
      </c>
      <c r="I6328" s="10"/>
    </row>
    <row r="6329" spans="2:9" x14ac:dyDescent="0.25">
      <c r="B6329" s="6">
        <v>5.23</v>
      </c>
      <c r="C6329" s="10">
        <v>43237.03297453704</v>
      </c>
      <c r="I6329" s="10"/>
    </row>
    <row r="6330" spans="2:9" x14ac:dyDescent="0.25">
      <c r="B6330" s="6">
        <v>4.41</v>
      </c>
      <c r="C6330" s="10">
        <v>43237.03506944445</v>
      </c>
      <c r="I6330" s="10"/>
    </row>
    <row r="6331" spans="2:9" x14ac:dyDescent="0.25">
      <c r="B6331" s="6">
        <v>3.54</v>
      </c>
      <c r="C6331" s="10">
        <v>43237.037164351852</v>
      </c>
      <c r="I6331" s="10"/>
    </row>
    <row r="6332" spans="2:9" x14ac:dyDescent="0.25">
      <c r="B6332" s="6">
        <v>2.96</v>
      </c>
      <c r="C6332" s="10">
        <v>43237.039259259262</v>
      </c>
      <c r="I6332" s="10"/>
    </row>
    <row r="6333" spans="2:9" x14ac:dyDescent="0.25">
      <c r="B6333" s="6">
        <v>3.37</v>
      </c>
      <c r="C6333" s="10">
        <v>43237.041354166671</v>
      </c>
      <c r="I6333" s="10"/>
    </row>
    <row r="6334" spans="2:9" x14ac:dyDescent="0.25">
      <c r="B6334" s="6">
        <v>3.95</v>
      </c>
      <c r="C6334" s="10">
        <v>43237.043449074074</v>
      </c>
      <c r="I6334" s="10"/>
    </row>
    <row r="6335" spans="2:9" x14ac:dyDescent="0.25">
      <c r="B6335" s="6">
        <v>4.41</v>
      </c>
      <c r="C6335" s="10">
        <v>43237.045543981483</v>
      </c>
      <c r="I6335" s="10"/>
    </row>
    <row r="6336" spans="2:9" x14ac:dyDescent="0.25">
      <c r="B6336" s="6">
        <v>4.7</v>
      </c>
      <c r="C6336" s="10">
        <v>43237.047638888893</v>
      </c>
      <c r="I6336" s="10"/>
    </row>
    <row r="6337" spans="2:9" x14ac:dyDescent="0.25">
      <c r="B6337" s="6">
        <v>5.1100000000000003</v>
      </c>
      <c r="C6337" s="10">
        <v>43237.049733796295</v>
      </c>
      <c r="I6337" s="10"/>
    </row>
    <row r="6338" spans="2:9" x14ac:dyDescent="0.25">
      <c r="B6338" s="6">
        <v>5.23</v>
      </c>
      <c r="C6338" s="10">
        <v>43237.051840277782</v>
      </c>
      <c r="I6338" s="10"/>
    </row>
    <row r="6339" spans="2:9" x14ac:dyDescent="0.25">
      <c r="B6339" s="6">
        <v>5.17</v>
      </c>
      <c r="C6339" s="10">
        <v>43237.053935185191</v>
      </c>
      <c r="I6339" s="10"/>
    </row>
    <row r="6340" spans="2:9" x14ac:dyDescent="0.25">
      <c r="B6340" s="6">
        <v>4.12</v>
      </c>
      <c r="C6340" s="10">
        <v>43237.056030092594</v>
      </c>
      <c r="I6340" s="10"/>
    </row>
    <row r="6341" spans="2:9" x14ac:dyDescent="0.25">
      <c r="B6341" s="6">
        <v>3.37</v>
      </c>
      <c r="C6341" s="10">
        <v>43237.058125000003</v>
      </c>
      <c r="I6341" s="10"/>
    </row>
    <row r="6342" spans="2:9" x14ac:dyDescent="0.25">
      <c r="B6342" s="6">
        <v>3.54</v>
      </c>
      <c r="C6342" s="10">
        <v>43237.060231481482</v>
      </c>
      <c r="I6342" s="10"/>
    </row>
    <row r="6343" spans="2:9" x14ac:dyDescent="0.25">
      <c r="B6343" s="6">
        <v>4.01</v>
      </c>
      <c r="C6343" s="10">
        <v>43237.062326388892</v>
      </c>
      <c r="I6343" s="10"/>
    </row>
    <row r="6344" spans="2:9" x14ac:dyDescent="0.25">
      <c r="B6344" s="6">
        <v>4.59</v>
      </c>
      <c r="C6344" s="10">
        <v>43237.064421296302</v>
      </c>
      <c r="I6344" s="10"/>
    </row>
    <row r="6345" spans="2:9" x14ac:dyDescent="0.25">
      <c r="B6345" s="6">
        <v>4.82</v>
      </c>
      <c r="C6345" s="10">
        <v>43237.066516203704</v>
      </c>
      <c r="I6345" s="10"/>
    </row>
    <row r="6346" spans="2:9" x14ac:dyDescent="0.25">
      <c r="B6346" s="6">
        <v>5.05</v>
      </c>
      <c r="C6346" s="10">
        <v>43237.068611111114</v>
      </c>
      <c r="I6346" s="10"/>
    </row>
    <row r="6347" spans="2:9" x14ac:dyDescent="0.25">
      <c r="B6347" s="6">
        <v>4.88</v>
      </c>
      <c r="C6347" s="10">
        <v>43237.070706018523</v>
      </c>
      <c r="I6347" s="10"/>
    </row>
    <row r="6348" spans="2:9" x14ac:dyDescent="0.25">
      <c r="B6348" s="6">
        <v>3.78</v>
      </c>
      <c r="C6348" s="10">
        <v>43237.072800925926</v>
      </c>
      <c r="I6348" s="10"/>
    </row>
    <row r="6349" spans="2:9" x14ac:dyDescent="0.25">
      <c r="B6349" s="6">
        <v>3.2</v>
      </c>
      <c r="C6349" s="10">
        <v>43237.074895833335</v>
      </c>
      <c r="I6349" s="10"/>
    </row>
    <row r="6350" spans="2:9" x14ac:dyDescent="0.25">
      <c r="B6350" s="6">
        <v>3.49</v>
      </c>
      <c r="C6350" s="10">
        <v>43237.077002314814</v>
      </c>
      <c r="I6350" s="10"/>
    </row>
    <row r="6351" spans="2:9" x14ac:dyDescent="0.25">
      <c r="B6351" s="6">
        <v>3.95</v>
      </c>
      <c r="C6351" s="10">
        <v>43237.079108796301</v>
      </c>
      <c r="I6351" s="10"/>
    </row>
    <row r="6352" spans="2:9" x14ac:dyDescent="0.25">
      <c r="B6352" s="6">
        <v>4.3</v>
      </c>
      <c r="C6352" s="10">
        <v>43237.081203703703</v>
      </c>
      <c r="I6352" s="10"/>
    </row>
    <row r="6353" spans="2:9" x14ac:dyDescent="0.25">
      <c r="B6353" s="6">
        <v>4.7</v>
      </c>
      <c r="C6353" s="10">
        <v>43237.083310185189</v>
      </c>
      <c r="I6353" s="10"/>
    </row>
    <row r="6354" spans="2:9" x14ac:dyDescent="0.25">
      <c r="B6354" s="6">
        <v>4.9400000000000004</v>
      </c>
      <c r="C6354" s="10">
        <v>43237.085416666669</v>
      </c>
      <c r="I6354" s="10"/>
    </row>
    <row r="6355" spans="2:9" x14ac:dyDescent="0.25">
      <c r="B6355" s="6">
        <v>5.28</v>
      </c>
      <c r="C6355" s="10">
        <v>43237.087523148148</v>
      </c>
      <c r="I6355" s="10"/>
    </row>
    <row r="6356" spans="2:9" x14ac:dyDescent="0.25">
      <c r="B6356" s="6">
        <v>5.05</v>
      </c>
      <c r="C6356" s="10">
        <v>43237.089629629634</v>
      </c>
      <c r="I6356" s="10"/>
    </row>
    <row r="6357" spans="2:9" x14ac:dyDescent="0.25">
      <c r="B6357" s="6">
        <v>4.07</v>
      </c>
      <c r="C6357" s="10">
        <v>43237.091736111113</v>
      </c>
      <c r="I6357" s="10"/>
    </row>
    <row r="6358" spans="2:9" x14ac:dyDescent="0.25">
      <c r="B6358" s="6">
        <v>3.25</v>
      </c>
      <c r="C6358" s="10">
        <v>43237.093831018523</v>
      </c>
      <c r="I6358" s="10"/>
    </row>
    <row r="6359" spans="2:9" x14ac:dyDescent="0.25">
      <c r="B6359" s="6">
        <v>3.54</v>
      </c>
      <c r="C6359" s="10">
        <v>43237.095937500002</v>
      </c>
      <c r="I6359" s="10"/>
    </row>
    <row r="6360" spans="2:9" x14ac:dyDescent="0.25">
      <c r="B6360" s="6">
        <v>4.12</v>
      </c>
      <c r="C6360" s="10">
        <v>43237.098043981481</v>
      </c>
      <c r="I6360" s="10"/>
    </row>
    <row r="6361" spans="2:9" x14ac:dyDescent="0.25">
      <c r="B6361" s="6">
        <v>4.41</v>
      </c>
      <c r="C6361" s="10">
        <v>43237.100138888891</v>
      </c>
      <c r="I6361" s="10"/>
    </row>
    <row r="6362" spans="2:9" x14ac:dyDescent="0.25">
      <c r="B6362" s="6">
        <v>4.82</v>
      </c>
      <c r="C6362" s="10">
        <v>43237.1022337963</v>
      </c>
      <c r="I6362" s="10"/>
    </row>
    <row r="6363" spans="2:9" x14ac:dyDescent="0.25">
      <c r="B6363" s="6">
        <v>5.1100000000000003</v>
      </c>
      <c r="C6363" s="10">
        <v>43237.104328703703</v>
      </c>
      <c r="I6363" s="10"/>
    </row>
    <row r="6364" spans="2:9" x14ac:dyDescent="0.25">
      <c r="B6364" s="6">
        <v>5.1100000000000003</v>
      </c>
      <c r="C6364" s="10">
        <v>43237.106423611112</v>
      </c>
      <c r="I6364" s="10"/>
    </row>
    <row r="6365" spans="2:9" x14ac:dyDescent="0.25">
      <c r="B6365" s="6">
        <v>4.12</v>
      </c>
      <c r="C6365" s="10">
        <v>43237.108518518522</v>
      </c>
      <c r="I6365" s="10"/>
    </row>
    <row r="6366" spans="2:9" x14ac:dyDescent="0.25">
      <c r="B6366" s="6">
        <v>3.2</v>
      </c>
      <c r="C6366" s="10">
        <v>43237.110613425932</v>
      </c>
      <c r="I6366" s="10"/>
    </row>
    <row r="6367" spans="2:9" x14ac:dyDescent="0.25">
      <c r="B6367" s="6">
        <v>3.49</v>
      </c>
      <c r="C6367" s="10">
        <v>43237.112708333334</v>
      </c>
      <c r="I6367" s="10"/>
    </row>
    <row r="6368" spans="2:9" x14ac:dyDescent="0.25">
      <c r="B6368" s="6">
        <v>3.83</v>
      </c>
      <c r="C6368" s="10">
        <v>43237.11481481482</v>
      </c>
      <c r="I6368" s="10"/>
    </row>
    <row r="6369" spans="2:9" x14ac:dyDescent="0.25">
      <c r="B6369" s="6">
        <v>4.3600000000000003</v>
      </c>
      <c r="C6369" s="10">
        <v>43237.116909722223</v>
      </c>
      <c r="I6369" s="10"/>
    </row>
    <row r="6370" spans="2:9" x14ac:dyDescent="0.25">
      <c r="B6370" s="6">
        <v>4.6500000000000004</v>
      </c>
      <c r="C6370" s="10">
        <v>43237.119004629632</v>
      </c>
      <c r="I6370" s="10"/>
    </row>
    <row r="6371" spans="2:9" x14ac:dyDescent="0.25">
      <c r="B6371" s="6">
        <v>4.99</v>
      </c>
      <c r="C6371" s="10">
        <v>43237.121099537042</v>
      </c>
      <c r="I6371" s="10"/>
    </row>
    <row r="6372" spans="2:9" x14ac:dyDescent="0.25">
      <c r="B6372" s="6">
        <v>5.1100000000000003</v>
      </c>
      <c r="C6372" s="10">
        <v>43237.123194444444</v>
      </c>
      <c r="I6372" s="10"/>
    </row>
    <row r="6373" spans="2:9" x14ac:dyDescent="0.25">
      <c r="B6373" s="6">
        <v>5.34</v>
      </c>
      <c r="C6373" s="10">
        <v>43237.125300925931</v>
      </c>
      <c r="I6373" s="10"/>
    </row>
    <row r="6374" spans="2:9" x14ac:dyDescent="0.25">
      <c r="B6374" s="6">
        <v>4.82</v>
      </c>
      <c r="C6374" s="10">
        <v>43237.127395833333</v>
      </c>
      <c r="I6374" s="10"/>
    </row>
    <row r="6375" spans="2:9" x14ac:dyDescent="0.25">
      <c r="B6375" s="6">
        <v>3.78</v>
      </c>
      <c r="C6375" s="10">
        <v>43237.129490740743</v>
      </c>
      <c r="I6375" s="10"/>
    </row>
    <row r="6376" spans="2:9" x14ac:dyDescent="0.25">
      <c r="B6376" s="6">
        <v>3.31</v>
      </c>
      <c r="C6376" s="10">
        <v>43237.131585648152</v>
      </c>
      <c r="I6376" s="10"/>
    </row>
    <row r="6377" spans="2:9" x14ac:dyDescent="0.25">
      <c r="B6377" s="6">
        <v>3.72</v>
      </c>
      <c r="C6377" s="10">
        <v>43237.133680555555</v>
      </c>
      <c r="I6377" s="10"/>
    </row>
    <row r="6378" spans="2:9" x14ac:dyDescent="0.25">
      <c r="B6378" s="6">
        <v>4.07</v>
      </c>
      <c r="C6378" s="10">
        <v>43237.135775462964</v>
      </c>
      <c r="I6378" s="10"/>
    </row>
    <row r="6379" spans="2:9" x14ac:dyDescent="0.25">
      <c r="B6379" s="6">
        <v>4.53</v>
      </c>
      <c r="C6379" s="10">
        <v>43237.137870370374</v>
      </c>
      <c r="I6379" s="10"/>
    </row>
    <row r="6380" spans="2:9" x14ac:dyDescent="0.25">
      <c r="B6380" s="6">
        <v>4.76</v>
      </c>
      <c r="C6380" s="10">
        <v>43237.139965277784</v>
      </c>
      <c r="I6380" s="10"/>
    </row>
    <row r="6381" spans="2:9" x14ac:dyDescent="0.25">
      <c r="B6381" s="6">
        <v>4.99</v>
      </c>
      <c r="C6381" s="10">
        <v>43237.142060185186</v>
      </c>
      <c r="I6381" s="10"/>
    </row>
    <row r="6382" spans="2:9" x14ac:dyDescent="0.25">
      <c r="B6382" s="6">
        <v>5.28</v>
      </c>
      <c r="C6382" s="10">
        <v>43237.144166666672</v>
      </c>
      <c r="I6382" s="10"/>
    </row>
    <row r="6383" spans="2:9" x14ac:dyDescent="0.25">
      <c r="B6383" s="6">
        <v>5.34</v>
      </c>
      <c r="C6383" s="10">
        <v>43237.146261574075</v>
      </c>
      <c r="I6383" s="10"/>
    </row>
    <row r="6384" spans="2:9" x14ac:dyDescent="0.25">
      <c r="B6384" s="6">
        <v>4.59</v>
      </c>
      <c r="C6384" s="10">
        <v>43237.148356481484</v>
      </c>
      <c r="I6384" s="10"/>
    </row>
    <row r="6385" spans="2:9" x14ac:dyDescent="0.25">
      <c r="B6385" s="6">
        <v>3.95</v>
      </c>
      <c r="C6385" s="10">
        <v>43237.150451388894</v>
      </c>
      <c r="I6385" s="10"/>
    </row>
    <row r="6386" spans="2:9" x14ac:dyDescent="0.25">
      <c r="B6386" s="6">
        <v>3.2</v>
      </c>
      <c r="C6386" s="10">
        <v>43237.152546296296</v>
      </c>
      <c r="I6386" s="10"/>
    </row>
    <row r="6387" spans="2:9" x14ac:dyDescent="0.25">
      <c r="B6387" s="6">
        <v>3.37</v>
      </c>
      <c r="C6387" s="10">
        <v>43237.154641203706</v>
      </c>
      <c r="I6387" s="10"/>
    </row>
    <row r="6388" spans="2:9" x14ac:dyDescent="0.25">
      <c r="B6388" s="6">
        <v>3.78</v>
      </c>
      <c r="C6388" s="10">
        <v>43237.156736111116</v>
      </c>
      <c r="I6388" s="10"/>
    </row>
    <row r="6389" spans="2:9" x14ac:dyDescent="0.25">
      <c r="B6389" s="6">
        <v>4.3600000000000003</v>
      </c>
      <c r="C6389" s="10">
        <v>43237.158831018518</v>
      </c>
      <c r="I6389" s="10"/>
    </row>
    <row r="6390" spans="2:9" x14ac:dyDescent="0.25">
      <c r="B6390" s="6">
        <v>4.76</v>
      </c>
      <c r="C6390" s="10">
        <v>43237.160937500004</v>
      </c>
      <c r="I6390" s="10"/>
    </row>
    <row r="6391" spans="2:9" x14ac:dyDescent="0.25">
      <c r="B6391" s="6">
        <v>4.88</v>
      </c>
      <c r="C6391" s="10">
        <v>43237.163032407407</v>
      </c>
      <c r="I6391" s="10"/>
    </row>
    <row r="6392" spans="2:9" x14ac:dyDescent="0.25">
      <c r="B6392" s="6">
        <v>5.28</v>
      </c>
      <c r="C6392" s="10">
        <v>43237.165127314816</v>
      </c>
      <c r="I6392" s="10"/>
    </row>
    <row r="6393" spans="2:9" x14ac:dyDescent="0.25">
      <c r="B6393" s="6">
        <v>5.46</v>
      </c>
      <c r="C6393" s="10">
        <v>43237.167233796295</v>
      </c>
      <c r="I6393" s="10"/>
    </row>
    <row r="6394" spans="2:9" x14ac:dyDescent="0.25">
      <c r="B6394" s="6">
        <v>5.57</v>
      </c>
      <c r="C6394" s="10">
        <v>43237.169340277782</v>
      </c>
      <c r="I6394" s="10"/>
    </row>
    <row r="6395" spans="2:9" x14ac:dyDescent="0.25">
      <c r="B6395" s="6">
        <v>5.75</v>
      </c>
      <c r="C6395" s="10">
        <v>43237.171446759261</v>
      </c>
      <c r="I6395" s="10"/>
    </row>
    <row r="6396" spans="2:9" x14ac:dyDescent="0.25">
      <c r="B6396" s="6">
        <v>5.81</v>
      </c>
      <c r="C6396" s="10">
        <v>43237.173541666671</v>
      </c>
      <c r="I6396" s="10"/>
    </row>
    <row r="6397" spans="2:9" x14ac:dyDescent="0.25">
      <c r="B6397" s="6">
        <v>6.1</v>
      </c>
      <c r="C6397" s="10">
        <v>43237.17564814815</v>
      </c>
      <c r="I6397" s="10"/>
    </row>
    <row r="6398" spans="2:9" x14ac:dyDescent="0.25">
      <c r="B6398" s="6">
        <v>6.21</v>
      </c>
      <c r="C6398" s="10">
        <v>43237.177743055559</v>
      </c>
      <c r="I6398" s="10"/>
    </row>
    <row r="6399" spans="2:9" x14ac:dyDescent="0.25">
      <c r="B6399" s="6">
        <v>6.33</v>
      </c>
      <c r="C6399" s="10">
        <v>43237.179837962962</v>
      </c>
      <c r="I6399" s="10"/>
    </row>
    <row r="6400" spans="2:9" x14ac:dyDescent="0.25">
      <c r="B6400" s="6">
        <v>6.04</v>
      </c>
      <c r="C6400" s="10">
        <v>43237.181932870371</v>
      </c>
      <c r="I6400" s="10"/>
    </row>
    <row r="6401" spans="2:9" x14ac:dyDescent="0.25">
      <c r="B6401" s="6">
        <v>4.59</v>
      </c>
      <c r="C6401" s="10">
        <v>43237.184039351858</v>
      </c>
      <c r="I6401" s="10"/>
    </row>
    <row r="6402" spans="2:9" x14ac:dyDescent="0.25">
      <c r="B6402" s="6">
        <v>3.6</v>
      </c>
      <c r="C6402" s="10">
        <v>43237.18613425926</v>
      </c>
      <c r="I6402" s="10"/>
    </row>
    <row r="6403" spans="2:9" x14ac:dyDescent="0.25">
      <c r="B6403" s="6">
        <v>3.95</v>
      </c>
      <c r="C6403" s="10">
        <v>43237.18822916667</v>
      </c>
      <c r="I6403" s="10"/>
    </row>
    <row r="6404" spans="2:9" x14ac:dyDescent="0.25">
      <c r="B6404" s="6">
        <v>4.9400000000000004</v>
      </c>
      <c r="C6404" s="10">
        <v>43237.190335648149</v>
      </c>
      <c r="I6404" s="10"/>
    </row>
    <row r="6405" spans="2:9" x14ac:dyDescent="0.25">
      <c r="B6405" s="6">
        <v>5.1100000000000003</v>
      </c>
      <c r="C6405" s="10">
        <v>43237.192430555559</v>
      </c>
      <c r="I6405" s="10"/>
    </row>
    <row r="6406" spans="2:9" x14ac:dyDescent="0.25">
      <c r="B6406" s="6">
        <v>5.4</v>
      </c>
      <c r="C6406" s="10">
        <v>43237.194525462968</v>
      </c>
      <c r="I6406" s="10"/>
    </row>
    <row r="6407" spans="2:9" x14ac:dyDescent="0.25">
      <c r="B6407" s="6">
        <v>4.99</v>
      </c>
      <c r="C6407" s="10">
        <v>43237.196620370371</v>
      </c>
      <c r="I6407" s="10"/>
    </row>
    <row r="6408" spans="2:9" x14ac:dyDescent="0.25">
      <c r="B6408" s="6">
        <v>4.24</v>
      </c>
      <c r="C6408" s="10">
        <v>43237.19871527778</v>
      </c>
      <c r="I6408" s="10"/>
    </row>
    <row r="6409" spans="2:9" x14ac:dyDescent="0.25">
      <c r="B6409" s="6">
        <v>3.37</v>
      </c>
      <c r="C6409" s="10">
        <v>43237.20081018519</v>
      </c>
      <c r="I6409" s="10"/>
    </row>
    <row r="6410" spans="2:9" x14ac:dyDescent="0.25">
      <c r="B6410" s="6">
        <v>3.6</v>
      </c>
      <c r="C6410" s="10">
        <v>43237.202905092592</v>
      </c>
      <c r="I6410" s="10"/>
    </row>
    <row r="6411" spans="2:9" x14ac:dyDescent="0.25">
      <c r="B6411" s="6">
        <v>3.95</v>
      </c>
      <c r="C6411" s="10">
        <v>43237.205011574079</v>
      </c>
      <c r="I6411" s="10"/>
    </row>
    <row r="6412" spans="2:9" x14ac:dyDescent="0.25">
      <c r="B6412" s="6">
        <v>4.41</v>
      </c>
      <c r="C6412" s="10">
        <v>43237.207106481481</v>
      </c>
      <c r="I6412" s="10"/>
    </row>
    <row r="6413" spans="2:9" x14ac:dyDescent="0.25">
      <c r="B6413" s="6">
        <v>4.82</v>
      </c>
      <c r="C6413" s="10">
        <v>43237.209201388891</v>
      </c>
      <c r="I6413" s="10"/>
    </row>
    <row r="6414" spans="2:9" x14ac:dyDescent="0.25">
      <c r="B6414" s="6">
        <v>5.17</v>
      </c>
      <c r="C6414" s="10">
        <v>43237.2112962963</v>
      </c>
      <c r="I6414" s="10"/>
    </row>
    <row r="6415" spans="2:9" x14ac:dyDescent="0.25">
      <c r="B6415" s="6">
        <v>5.34</v>
      </c>
      <c r="C6415" s="10">
        <v>43237.213402777779</v>
      </c>
      <c r="I6415" s="10"/>
    </row>
    <row r="6416" spans="2:9" x14ac:dyDescent="0.25">
      <c r="B6416" s="6">
        <v>4.82</v>
      </c>
      <c r="C6416" s="10">
        <v>43237.215497685189</v>
      </c>
      <c r="I6416" s="10"/>
    </row>
    <row r="6417" spans="2:9" x14ac:dyDescent="0.25">
      <c r="B6417" s="6">
        <v>3.78</v>
      </c>
      <c r="C6417" s="10">
        <v>43237.217592592599</v>
      </c>
      <c r="I6417" s="10"/>
    </row>
    <row r="6418" spans="2:9" x14ac:dyDescent="0.25">
      <c r="B6418" s="6">
        <v>3.49</v>
      </c>
      <c r="C6418" s="10">
        <v>43237.219687500001</v>
      </c>
      <c r="I6418" s="10"/>
    </row>
    <row r="6419" spans="2:9" x14ac:dyDescent="0.25">
      <c r="B6419" s="6">
        <v>4.3600000000000003</v>
      </c>
      <c r="C6419" s="10">
        <v>43237.221782407411</v>
      </c>
      <c r="I6419" s="10"/>
    </row>
    <row r="6420" spans="2:9" x14ac:dyDescent="0.25">
      <c r="B6420" s="6">
        <v>4.76</v>
      </c>
      <c r="C6420" s="10">
        <v>43237.22387731482</v>
      </c>
      <c r="I6420" s="10"/>
    </row>
    <row r="6421" spans="2:9" x14ac:dyDescent="0.25">
      <c r="B6421" s="6">
        <v>5.17</v>
      </c>
      <c r="C6421" s="10">
        <v>43237.225972222222</v>
      </c>
      <c r="I6421" s="10"/>
    </row>
    <row r="6422" spans="2:9" x14ac:dyDescent="0.25">
      <c r="B6422" s="6">
        <v>4.12</v>
      </c>
      <c r="C6422" s="10">
        <v>43237.228067129632</v>
      </c>
      <c r="I6422" s="10"/>
    </row>
    <row r="6423" spans="2:9" x14ac:dyDescent="0.25">
      <c r="B6423" s="6">
        <v>3.43</v>
      </c>
      <c r="C6423" s="10">
        <v>43237.230162037042</v>
      </c>
      <c r="I6423" s="10"/>
    </row>
    <row r="6424" spans="2:9" x14ac:dyDescent="0.25">
      <c r="B6424" s="6">
        <v>3.02</v>
      </c>
      <c r="C6424" s="10">
        <v>43237.232256944444</v>
      </c>
      <c r="I6424" s="10"/>
    </row>
    <row r="6425" spans="2:9" x14ac:dyDescent="0.25">
      <c r="B6425" s="6">
        <v>3.49</v>
      </c>
      <c r="C6425" s="10">
        <v>43237.234351851854</v>
      </c>
      <c r="I6425" s="10"/>
    </row>
    <row r="6426" spans="2:9" x14ac:dyDescent="0.25">
      <c r="B6426" s="6">
        <v>4.07</v>
      </c>
      <c r="C6426" s="10">
        <v>43237.236446759263</v>
      </c>
      <c r="I6426" s="10"/>
    </row>
    <row r="6427" spans="2:9" x14ac:dyDescent="0.25">
      <c r="B6427" s="6">
        <v>4.76</v>
      </c>
      <c r="C6427" s="10">
        <v>43237.238541666666</v>
      </c>
      <c r="I6427" s="10"/>
    </row>
    <row r="6428" spans="2:9" x14ac:dyDescent="0.25">
      <c r="B6428" s="6">
        <v>4.9400000000000004</v>
      </c>
      <c r="C6428" s="10">
        <v>43237.240636574075</v>
      </c>
      <c r="I6428" s="10"/>
    </row>
    <row r="6429" spans="2:9" x14ac:dyDescent="0.25">
      <c r="B6429" s="6">
        <v>4.76</v>
      </c>
      <c r="C6429" s="10">
        <v>43237.242743055554</v>
      </c>
      <c r="I6429" s="10"/>
    </row>
    <row r="6430" spans="2:9" x14ac:dyDescent="0.25">
      <c r="B6430" s="6">
        <v>3.95</v>
      </c>
      <c r="C6430" s="10">
        <v>43237.24486111111</v>
      </c>
      <c r="I6430" s="10"/>
    </row>
    <row r="6431" spans="2:9" x14ac:dyDescent="0.25">
      <c r="B6431" s="6">
        <v>3.6</v>
      </c>
      <c r="C6431" s="10">
        <v>43237.24695601852</v>
      </c>
      <c r="I6431" s="10"/>
    </row>
    <row r="6432" spans="2:9" x14ac:dyDescent="0.25">
      <c r="B6432" s="6">
        <v>3.14</v>
      </c>
      <c r="C6432" s="10">
        <v>43237.249062499999</v>
      </c>
      <c r="I6432" s="10"/>
    </row>
    <row r="6433" spans="2:9" x14ac:dyDescent="0.25">
      <c r="B6433" s="6">
        <v>3.14</v>
      </c>
      <c r="C6433" s="10">
        <v>43237.251168981486</v>
      </c>
      <c r="I6433" s="10"/>
    </row>
    <row r="6434" spans="2:9" x14ac:dyDescent="0.25">
      <c r="B6434" s="6">
        <v>3.78</v>
      </c>
      <c r="C6434" s="10">
        <v>43237.253263888888</v>
      </c>
      <c r="I6434" s="10"/>
    </row>
    <row r="6435" spans="2:9" x14ac:dyDescent="0.25">
      <c r="B6435" s="6">
        <v>4.3</v>
      </c>
      <c r="C6435" s="10">
        <v>43237.255358796298</v>
      </c>
      <c r="I6435" s="10"/>
    </row>
    <row r="6436" spans="2:9" x14ac:dyDescent="0.25">
      <c r="B6436" s="6">
        <v>4.76</v>
      </c>
      <c r="C6436" s="10">
        <v>43237.257453703707</v>
      </c>
      <c r="I6436" s="10"/>
    </row>
    <row r="6437" spans="2:9" x14ac:dyDescent="0.25">
      <c r="B6437" s="6">
        <v>5.1100000000000003</v>
      </c>
      <c r="C6437" s="10">
        <v>43237.259548611117</v>
      </c>
      <c r="I6437" s="10"/>
    </row>
    <row r="6438" spans="2:9" x14ac:dyDescent="0.25">
      <c r="B6438" s="6">
        <v>5.05</v>
      </c>
      <c r="C6438" s="10">
        <v>43237.261643518519</v>
      </c>
      <c r="I6438" s="10"/>
    </row>
    <row r="6439" spans="2:9" x14ac:dyDescent="0.25">
      <c r="B6439" s="6">
        <v>3.78</v>
      </c>
      <c r="C6439" s="10">
        <v>43237.263738425929</v>
      </c>
      <c r="I6439" s="10"/>
    </row>
    <row r="6440" spans="2:9" x14ac:dyDescent="0.25">
      <c r="B6440" s="6">
        <v>3.08</v>
      </c>
      <c r="C6440" s="10">
        <v>43237.265844907408</v>
      </c>
      <c r="I6440" s="10"/>
    </row>
    <row r="6441" spans="2:9" x14ac:dyDescent="0.25">
      <c r="B6441" s="6">
        <v>3.2</v>
      </c>
      <c r="C6441" s="10">
        <v>43237.267939814818</v>
      </c>
      <c r="I6441" s="10"/>
    </row>
    <row r="6442" spans="2:9" x14ac:dyDescent="0.25">
      <c r="B6442" s="6">
        <v>3.95</v>
      </c>
      <c r="C6442" s="10">
        <v>43237.270034722227</v>
      </c>
      <c r="I6442" s="10"/>
    </row>
    <row r="6443" spans="2:9" x14ac:dyDescent="0.25">
      <c r="B6443" s="6">
        <v>4.41</v>
      </c>
      <c r="C6443" s="10">
        <v>43237.272129629629</v>
      </c>
      <c r="I6443" s="10"/>
    </row>
    <row r="6444" spans="2:9" x14ac:dyDescent="0.25">
      <c r="B6444" s="6">
        <v>5.1100000000000003</v>
      </c>
      <c r="C6444" s="10">
        <v>43237.274224537039</v>
      </c>
      <c r="I6444" s="10"/>
    </row>
    <row r="6445" spans="2:9" x14ac:dyDescent="0.25">
      <c r="B6445" s="6">
        <v>5.17</v>
      </c>
      <c r="C6445" s="10">
        <v>43237.276319444449</v>
      </c>
      <c r="I6445" s="10"/>
    </row>
    <row r="6446" spans="2:9" x14ac:dyDescent="0.25">
      <c r="B6446" s="6">
        <v>4.59</v>
      </c>
      <c r="C6446" s="10">
        <v>43237.278414351851</v>
      </c>
      <c r="I6446" s="10"/>
    </row>
    <row r="6447" spans="2:9" x14ac:dyDescent="0.25">
      <c r="B6447" s="6">
        <v>4.01</v>
      </c>
      <c r="C6447" s="10">
        <v>43237.280509259261</v>
      </c>
      <c r="I6447" s="10"/>
    </row>
    <row r="6448" spans="2:9" x14ac:dyDescent="0.25">
      <c r="B6448" s="6">
        <v>3.37</v>
      </c>
      <c r="C6448" s="10">
        <v>43237.28260416667</v>
      </c>
      <c r="I6448" s="10"/>
    </row>
    <row r="6449" spans="2:9" x14ac:dyDescent="0.25">
      <c r="B6449" s="6">
        <v>2.96</v>
      </c>
      <c r="C6449" s="10">
        <v>43237.28469907408</v>
      </c>
      <c r="I6449" s="10"/>
    </row>
    <row r="6450" spans="2:9" x14ac:dyDescent="0.25">
      <c r="B6450" s="6">
        <v>3.37</v>
      </c>
      <c r="C6450" s="10">
        <v>43237.286805555559</v>
      </c>
      <c r="I6450" s="10"/>
    </row>
    <row r="6451" spans="2:9" x14ac:dyDescent="0.25">
      <c r="B6451" s="6">
        <v>3.95</v>
      </c>
      <c r="C6451" s="10">
        <v>43237.288900462969</v>
      </c>
      <c r="I6451" s="10"/>
    </row>
    <row r="6452" spans="2:9" x14ac:dyDescent="0.25">
      <c r="B6452" s="6">
        <v>4.41</v>
      </c>
      <c r="C6452" s="10">
        <v>43237.290995370371</v>
      </c>
      <c r="I6452" s="10"/>
    </row>
    <row r="6453" spans="2:9" x14ac:dyDescent="0.25">
      <c r="B6453" s="6">
        <v>4.99</v>
      </c>
      <c r="C6453" s="10">
        <v>43237.293090277781</v>
      </c>
      <c r="I6453" s="10"/>
    </row>
    <row r="6454" spans="2:9" x14ac:dyDescent="0.25">
      <c r="B6454" s="6">
        <v>5.17</v>
      </c>
      <c r="C6454" s="10">
        <v>43237.29518518519</v>
      </c>
      <c r="I6454" s="10"/>
    </row>
    <row r="6455" spans="2:9" x14ac:dyDescent="0.25">
      <c r="B6455" s="6">
        <v>4.99</v>
      </c>
      <c r="C6455" s="10">
        <v>43237.297280092593</v>
      </c>
      <c r="I6455" s="10"/>
    </row>
    <row r="6456" spans="2:9" x14ac:dyDescent="0.25">
      <c r="B6456" s="6">
        <v>3.89</v>
      </c>
      <c r="C6456" s="10">
        <v>43237.299375000002</v>
      </c>
      <c r="I6456" s="10"/>
    </row>
    <row r="6457" spans="2:9" x14ac:dyDescent="0.25">
      <c r="B6457" s="6">
        <v>3.08</v>
      </c>
      <c r="C6457" s="10">
        <v>43237.301469907412</v>
      </c>
      <c r="I6457" s="10"/>
    </row>
    <row r="6458" spans="2:9" x14ac:dyDescent="0.25">
      <c r="B6458" s="6">
        <v>3.72</v>
      </c>
      <c r="C6458" s="10">
        <v>43237.303564814814</v>
      </c>
      <c r="I6458" s="10"/>
    </row>
    <row r="6459" spans="2:9" x14ac:dyDescent="0.25">
      <c r="B6459" s="6">
        <v>4.59</v>
      </c>
      <c r="C6459" s="10">
        <v>43237.305659722224</v>
      </c>
      <c r="I6459" s="10"/>
    </row>
    <row r="6460" spans="2:9" x14ac:dyDescent="0.25">
      <c r="B6460" s="6">
        <v>5.75</v>
      </c>
      <c r="C6460" s="10">
        <v>43237.307754629634</v>
      </c>
      <c r="I6460" s="10"/>
    </row>
    <row r="6461" spans="2:9" x14ac:dyDescent="0.25">
      <c r="B6461" s="6">
        <v>5.05</v>
      </c>
      <c r="C6461" s="10">
        <v>43237.309861111113</v>
      </c>
      <c r="I6461" s="10"/>
    </row>
    <row r="6462" spans="2:9" x14ac:dyDescent="0.25">
      <c r="B6462" s="6">
        <v>5.23</v>
      </c>
      <c r="C6462" s="10">
        <v>43237.311956018522</v>
      </c>
      <c r="I6462" s="10"/>
    </row>
    <row r="6463" spans="2:9" x14ac:dyDescent="0.25">
      <c r="B6463" s="6">
        <v>3.89</v>
      </c>
      <c r="C6463" s="10">
        <v>43237.314050925932</v>
      </c>
      <c r="I6463" s="10"/>
    </row>
    <row r="6464" spans="2:9" x14ac:dyDescent="0.25">
      <c r="B6464" s="6">
        <v>3.31</v>
      </c>
      <c r="C6464" s="10">
        <v>43237.316157407411</v>
      </c>
      <c r="I6464" s="10"/>
    </row>
    <row r="6465" spans="2:9" x14ac:dyDescent="0.25">
      <c r="B6465" s="6">
        <v>3.2</v>
      </c>
      <c r="C6465" s="10">
        <v>43237.318252314821</v>
      </c>
      <c r="I6465" s="10"/>
    </row>
    <row r="6466" spans="2:9" x14ac:dyDescent="0.25">
      <c r="B6466" s="6">
        <v>3.31</v>
      </c>
      <c r="C6466" s="10">
        <v>43237.3203587963</v>
      </c>
      <c r="I6466" s="10"/>
    </row>
    <row r="6467" spans="2:9" x14ac:dyDescent="0.25">
      <c r="B6467" s="6">
        <v>3.72</v>
      </c>
      <c r="C6467" s="10">
        <v>43237.322465277779</v>
      </c>
      <c r="I6467" s="10"/>
    </row>
    <row r="6468" spans="2:9" x14ac:dyDescent="0.25">
      <c r="B6468" s="6">
        <v>4.3</v>
      </c>
      <c r="C6468" s="10">
        <v>43237.324571759258</v>
      </c>
      <c r="I6468" s="10"/>
    </row>
    <row r="6469" spans="2:9" x14ac:dyDescent="0.25">
      <c r="B6469" s="6">
        <v>4.6500000000000004</v>
      </c>
      <c r="C6469" s="10">
        <v>43237.326678240745</v>
      </c>
      <c r="I6469" s="10"/>
    </row>
    <row r="6470" spans="2:9" x14ac:dyDescent="0.25">
      <c r="B6470" s="6">
        <v>5.1100000000000003</v>
      </c>
      <c r="C6470" s="10">
        <v>43237.328784722224</v>
      </c>
      <c r="I6470" s="10"/>
    </row>
    <row r="6471" spans="2:9" x14ac:dyDescent="0.25">
      <c r="B6471" s="6">
        <v>5.69</v>
      </c>
      <c r="C6471" s="10">
        <v>43237.330879629633</v>
      </c>
      <c r="I6471" s="10"/>
    </row>
    <row r="6472" spans="2:9" x14ac:dyDescent="0.25">
      <c r="B6472" s="6">
        <v>5.92</v>
      </c>
      <c r="C6472" s="10">
        <v>43237.332974537043</v>
      </c>
      <c r="I6472" s="10"/>
    </row>
    <row r="6473" spans="2:9" x14ac:dyDescent="0.25">
      <c r="B6473" s="6">
        <v>6.27</v>
      </c>
      <c r="C6473" s="10">
        <v>43237.335081018522</v>
      </c>
      <c r="I6473" s="10"/>
    </row>
    <row r="6474" spans="2:9" x14ac:dyDescent="0.25">
      <c r="B6474" s="6">
        <v>6.39</v>
      </c>
      <c r="C6474" s="10">
        <v>43237.337164351855</v>
      </c>
      <c r="I6474" s="10"/>
    </row>
    <row r="6475" spans="2:9" x14ac:dyDescent="0.25">
      <c r="B6475" s="6">
        <v>6.73</v>
      </c>
      <c r="C6475" s="10">
        <v>43237.339259259265</v>
      </c>
      <c r="I6475" s="10"/>
    </row>
    <row r="6476" spans="2:9" x14ac:dyDescent="0.25">
      <c r="B6476" s="6">
        <v>6.73</v>
      </c>
      <c r="C6476" s="10">
        <v>43237.341365740744</v>
      </c>
      <c r="I6476" s="10"/>
    </row>
    <row r="6477" spans="2:9" x14ac:dyDescent="0.25">
      <c r="B6477" s="6">
        <v>7.2</v>
      </c>
      <c r="C6477" s="10">
        <v>43237.343460648153</v>
      </c>
      <c r="I6477" s="10"/>
    </row>
    <row r="6478" spans="2:9" x14ac:dyDescent="0.25">
      <c r="B6478" s="6">
        <v>7.08</v>
      </c>
      <c r="C6478" s="10">
        <v>43237.345555555556</v>
      </c>
      <c r="I6478" s="10"/>
    </row>
    <row r="6479" spans="2:9" x14ac:dyDescent="0.25">
      <c r="B6479" s="6">
        <v>7.37</v>
      </c>
      <c r="C6479" s="10">
        <v>43237.347650462965</v>
      </c>
      <c r="I6479" s="10"/>
    </row>
    <row r="6480" spans="2:9" x14ac:dyDescent="0.25">
      <c r="B6480" s="6">
        <v>5.98</v>
      </c>
      <c r="C6480" s="10">
        <v>43237.349745370375</v>
      </c>
      <c r="I6480" s="10"/>
    </row>
    <row r="6481" spans="2:9" x14ac:dyDescent="0.25">
      <c r="B6481" s="6">
        <v>4.47</v>
      </c>
      <c r="C6481" s="10">
        <v>43237.351840277777</v>
      </c>
      <c r="I6481" s="10"/>
    </row>
    <row r="6482" spans="2:9" x14ac:dyDescent="0.25">
      <c r="B6482" s="6">
        <v>3.66</v>
      </c>
      <c r="C6482" s="10">
        <v>43237.353935185187</v>
      </c>
      <c r="I6482" s="10"/>
    </row>
    <row r="6483" spans="2:9" x14ac:dyDescent="0.25">
      <c r="B6483" s="6">
        <v>3.37</v>
      </c>
      <c r="C6483" s="10">
        <v>43237.356030092596</v>
      </c>
      <c r="I6483" s="10"/>
    </row>
    <row r="6484" spans="2:9" x14ac:dyDescent="0.25">
      <c r="B6484" s="6">
        <v>3.2</v>
      </c>
      <c r="C6484" s="10">
        <v>43237.358136574076</v>
      </c>
      <c r="I6484" s="10"/>
    </row>
    <row r="6485" spans="2:9" x14ac:dyDescent="0.25">
      <c r="B6485" s="6">
        <v>3.2</v>
      </c>
      <c r="C6485" s="10">
        <v>43237.360231481485</v>
      </c>
      <c r="I6485" s="10"/>
    </row>
    <row r="6486" spans="2:9" x14ac:dyDescent="0.25">
      <c r="B6486" s="6">
        <v>3.83</v>
      </c>
      <c r="C6486" s="10">
        <v>43237.362326388895</v>
      </c>
      <c r="I6486" s="10"/>
    </row>
    <row r="6487" spans="2:9" x14ac:dyDescent="0.25">
      <c r="B6487" s="6">
        <v>4.3600000000000003</v>
      </c>
      <c r="C6487" s="10">
        <v>43237.364421296297</v>
      </c>
      <c r="I6487" s="10"/>
    </row>
    <row r="6488" spans="2:9" x14ac:dyDescent="0.25">
      <c r="B6488" s="6">
        <v>4.88</v>
      </c>
      <c r="C6488" s="10">
        <v>43237.366516203707</v>
      </c>
      <c r="I6488" s="10"/>
    </row>
    <row r="6489" spans="2:9" x14ac:dyDescent="0.25">
      <c r="B6489" s="6">
        <v>5.28</v>
      </c>
      <c r="C6489" s="10">
        <v>43237.368611111116</v>
      </c>
      <c r="I6489" s="10"/>
    </row>
    <row r="6490" spans="2:9" x14ac:dyDescent="0.25">
      <c r="B6490" s="6">
        <v>4.3600000000000003</v>
      </c>
      <c r="C6490" s="10">
        <v>43237.370717592596</v>
      </c>
      <c r="I6490" s="10"/>
    </row>
    <row r="6491" spans="2:9" x14ac:dyDescent="0.25">
      <c r="B6491" s="6">
        <v>3.66</v>
      </c>
      <c r="C6491" s="10">
        <v>43237.372812500005</v>
      </c>
      <c r="I6491" s="10"/>
    </row>
    <row r="6492" spans="2:9" x14ac:dyDescent="0.25">
      <c r="B6492" s="6">
        <v>4.07</v>
      </c>
      <c r="C6492" s="10">
        <v>43237.374907407408</v>
      </c>
      <c r="I6492" s="10"/>
    </row>
    <row r="6493" spans="2:9" x14ac:dyDescent="0.25">
      <c r="B6493" s="6">
        <v>3.2</v>
      </c>
      <c r="C6493" s="10">
        <v>43237.377002314817</v>
      </c>
      <c r="I6493" s="10"/>
    </row>
    <row r="6494" spans="2:9" x14ac:dyDescent="0.25">
      <c r="B6494" s="6">
        <v>3.37</v>
      </c>
      <c r="C6494" s="10">
        <v>43237.379097222227</v>
      </c>
      <c r="I6494" s="10"/>
    </row>
    <row r="6495" spans="2:9" x14ac:dyDescent="0.25">
      <c r="B6495" s="6">
        <v>4.01</v>
      </c>
      <c r="C6495" s="10">
        <v>43237.381192129629</v>
      </c>
      <c r="I6495" s="10"/>
    </row>
    <row r="6496" spans="2:9" x14ac:dyDescent="0.25">
      <c r="B6496" s="6">
        <v>4.53</v>
      </c>
      <c r="C6496" s="10">
        <v>43237.383298611116</v>
      </c>
      <c r="I6496" s="10"/>
    </row>
    <row r="6497" spans="2:9" x14ac:dyDescent="0.25">
      <c r="B6497" s="6">
        <v>6.44</v>
      </c>
      <c r="C6497" s="10">
        <v>43237.385405092595</v>
      </c>
      <c r="I6497" s="10"/>
    </row>
    <row r="6498" spans="2:9" x14ac:dyDescent="0.25">
      <c r="B6498" s="6">
        <v>7.26</v>
      </c>
      <c r="C6498" s="10">
        <v>43237.387511574074</v>
      </c>
      <c r="I6498" s="10"/>
    </row>
    <row r="6499" spans="2:9" x14ac:dyDescent="0.25">
      <c r="B6499" s="6">
        <v>7.14</v>
      </c>
      <c r="C6499" s="10">
        <v>43237.38961805556</v>
      </c>
      <c r="I6499" s="10"/>
    </row>
    <row r="6500" spans="2:9" x14ac:dyDescent="0.25">
      <c r="B6500" s="6">
        <v>5.46</v>
      </c>
      <c r="C6500" s="10">
        <v>43237.391712962963</v>
      </c>
      <c r="I6500" s="10"/>
    </row>
    <row r="6501" spans="2:9" x14ac:dyDescent="0.25">
      <c r="B6501" s="6">
        <v>5.28</v>
      </c>
      <c r="C6501" s="10">
        <v>43237.393819444449</v>
      </c>
      <c r="I6501" s="10"/>
    </row>
    <row r="6502" spans="2:9" x14ac:dyDescent="0.25">
      <c r="B6502" s="6">
        <v>4.41</v>
      </c>
      <c r="C6502" s="10">
        <v>43237.395925925928</v>
      </c>
      <c r="I6502" s="10"/>
    </row>
    <row r="6503" spans="2:9" x14ac:dyDescent="0.25">
      <c r="B6503" s="6">
        <v>4.12</v>
      </c>
      <c r="C6503" s="10">
        <v>43237.398032407407</v>
      </c>
      <c r="I6503" s="10"/>
    </row>
    <row r="6504" spans="2:9" x14ac:dyDescent="0.25">
      <c r="B6504" s="6">
        <v>3.95</v>
      </c>
      <c r="C6504" s="10">
        <v>43237.400138888894</v>
      </c>
      <c r="I6504" s="10"/>
    </row>
    <row r="6505" spans="2:9" x14ac:dyDescent="0.25">
      <c r="B6505" s="6">
        <v>4.12</v>
      </c>
      <c r="C6505" s="10">
        <v>43237.402233796296</v>
      </c>
      <c r="I6505" s="10"/>
    </row>
    <row r="6506" spans="2:9" x14ac:dyDescent="0.25">
      <c r="B6506" s="6">
        <v>5.17</v>
      </c>
      <c r="C6506" s="10">
        <v>43237.404328703706</v>
      </c>
      <c r="I6506" s="10"/>
    </row>
    <row r="6507" spans="2:9" x14ac:dyDescent="0.25">
      <c r="B6507" s="6">
        <v>5.92</v>
      </c>
      <c r="C6507" s="10">
        <v>43237.406423611115</v>
      </c>
      <c r="I6507" s="10"/>
    </row>
    <row r="6508" spans="2:9" x14ac:dyDescent="0.25">
      <c r="B6508" s="6">
        <v>5.28</v>
      </c>
      <c r="C6508" s="10">
        <v>43237.408530092594</v>
      </c>
      <c r="I6508" s="10"/>
    </row>
    <row r="6509" spans="2:9" x14ac:dyDescent="0.25">
      <c r="B6509" s="6">
        <v>4.41</v>
      </c>
      <c r="C6509" s="10">
        <v>43237.410613425927</v>
      </c>
      <c r="I6509" s="10"/>
    </row>
    <row r="6510" spans="2:9" x14ac:dyDescent="0.25">
      <c r="B6510" s="6">
        <v>4.24</v>
      </c>
      <c r="C6510" s="10">
        <v>43237.412719907406</v>
      </c>
      <c r="I6510" s="10"/>
    </row>
    <row r="6511" spans="2:9" x14ac:dyDescent="0.25">
      <c r="B6511" s="6">
        <v>4.12</v>
      </c>
      <c r="C6511" s="10">
        <v>43237.414814814816</v>
      </c>
      <c r="I6511" s="10"/>
    </row>
    <row r="6512" spans="2:9" x14ac:dyDescent="0.25">
      <c r="B6512" s="6">
        <v>4.59</v>
      </c>
      <c r="C6512" s="10">
        <v>43237.416909722226</v>
      </c>
      <c r="I6512" s="10"/>
    </row>
    <row r="6513" spans="2:9" x14ac:dyDescent="0.25">
      <c r="B6513" s="6">
        <v>4.53</v>
      </c>
      <c r="C6513" s="10">
        <v>43237.419004629635</v>
      </c>
      <c r="I6513" s="10"/>
    </row>
    <row r="6514" spans="2:9" x14ac:dyDescent="0.25">
      <c r="B6514" s="6">
        <v>4.53</v>
      </c>
      <c r="C6514" s="10">
        <v>43237.421111111114</v>
      </c>
      <c r="I6514" s="10"/>
    </row>
    <row r="6515" spans="2:9" x14ac:dyDescent="0.25">
      <c r="B6515" s="6">
        <v>4.7</v>
      </c>
      <c r="C6515" s="10">
        <v>43237.423206018524</v>
      </c>
      <c r="I6515" s="10"/>
    </row>
    <row r="6516" spans="2:9" x14ac:dyDescent="0.25">
      <c r="B6516" s="6">
        <v>3.95</v>
      </c>
      <c r="C6516" s="10">
        <v>43237.425300925926</v>
      </c>
      <c r="I6516" s="10"/>
    </row>
    <row r="6517" spans="2:9" x14ac:dyDescent="0.25">
      <c r="B6517" s="6">
        <v>3.78</v>
      </c>
      <c r="C6517" s="10">
        <v>43237.427395833336</v>
      </c>
      <c r="I6517" s="10"/>
    </row>
    <row r="6518" spans="2:9" x14ac:dyDescent="0.25">
      <c r="B6518" s="6">
        <v>3.66</v>
      </c>
      <c r="C6518" s="10">
        <v>43237.429490740746</v>
      </c>
      <c r="I6518" s="10"/>
    </row>
    <row r="6519" spans="2:9" x14ac:dyDescent="0.25">
      <c r="B6519" s="6">
        <v>3.54</v>
      </c>
      <c r="C6519" s="10">
        <v>43237.431585648148</v>
      </c>
      <c r="I6519" s="10"/>
    </row>
    <row r="6520" spans="2:9" x14ac:dyDescent="0.25">
      <c r="B6520" s="6">
        <v>4.12</v>
      </c>
      <c r="C6520" s="10">
        <v>43237.433680555558</v>
      </c>
      <c r="I6520" s="10"/>
    </row>
    <row r="6521" spans="2:9" x14ac:dyDescent="0.25">
      <c r="B6521" s="6">
        <v>5.46</v>
      </c>
      <c r="C6521" s="10">
        <v>43237.435775462967</v>
      </c>
      <c r="I6521" s="10"/>
    </row>
    <row r="6522" spans="2:9" x14ac:dyDescent="0.25">
      <c r="B6522" s="6">
        <v>5.17</v>
      </c>
      <c r="C6522" s="10">
        <v>43237.43787037037</v>
      </c>
      <c r="I6522" s="10"/>
    </row>
    <row r="6523" spans="2:9" x14ac:dyDescent="0.25">
      <c r="B6523" s="6">
        <v>5.17</v>
      </c>
      <c r="C6523" s="10">
        <v>43237.439965277779</v>
      </c>
      <c r="I6523" s="10"/>
    </row>
    <row r="6524" spans="2:9" x14ac:dyDescent="0.25">
      <c r="B6524" s="6">
        <v>4.6500000000000004</v>
      </c>
      <c r="C6524" s="10">
        <v>43237.442071759258</v>
      </c>
      <c r="I6524" s="10"/>
    </row>
    <row r="6525" spans="2:9" x14ac:dyDescent="0.25">
      <c r="B6525" s="6">
        <v>4.12</v>
      </c>
      <c r="C6525" s="10">
        <v>43237.444166666668</v>
      </c>
      <c r="I6525" s="10"/>
    </row>
    <row r="6526" spans="2:9" x14ac:dyDescent="0.25">
      <c r="B6526" s="6">
        <v>3.95</v>
      </c>
      <c r="C6526" s="10">
        <v>43237.446261574078</v>
      </c>
      <c r="I6526" s="10"/>
    </row>
    <row r="6527" spans="2:9" x14ac:dyDescent="0.25">
      <c r="B6527" s="6">
        <v>4.3</v>
      </c>
      <c r="C6527" s="10">
        <v>43237.448356481487</v>
      </c>
      <c r="I6527" s="10"/>
    </row>
    <row r="6528" spans="2:9" x14ac:dyDescent="0.25">
      <c r="B6528" s="6">
        <v>4.24</v>
      </c>
      <c r="C6528" s="10">
        <v>43237.450462962966</v>
      </c>
      <c r="I6528" s="10"/>
    </row>
    <row r="6529" spans="2:9" x14ac:dyDescent="0.25">
      <c r="B6529" s="6">
        <v>4.07</v>
      </c>
      <c r="C6529" s="10">
        <v>43237.452557870376</v>
      </c>
      <c r="I6529" s="10"/>
    </row>
    <row r="6530" spans="2:9" x14ac:dyDescent="0.25">
      <c r="B6530" s="6">
        <v>3.83</v>
      </c>
      <c r="C6530" s="10">
        <v>43237.454652777778</v>
      </c>
      <c r="I6530" s="10"/>
    </row>
    <row r="6531" spans="2:9" x14ac:dyDescent="0.25">
      <c r="B6531" s="6">
        <v>3.49</v>
      </c>
      <c r="C6531" s="10">
        <v>43237.456759259265</v>
      </c>
      <c r="I6531" s="10"/>
    </row>
    <row r="6532" spans="2:9" x14ac:dyDescent="0.25">
      <c r="B6532" s="6">
        <v>3.66</v>
      </c>
      <c r="C6532" s="10">
        <v>43237.458865740744</v>
      </c>
      <c r="I6532" s="10"/>
    </row>
    <row r="6533" spans="2:9" x14ac:dyDescent="0.25">
      <c r="B6533" s="6">
        <v>4.12</v>
      </c>
      <c r="C6533" s="10">
        <v>43237.460972222223</v>
      </c>
      <c r="I6533" s="10"/>
    </row>
    <row r="6534" spans="2:9" x14ac:dyDescent="0.25">
      <c r="B6534" s="6">
        <v>4.7</v>
      </c>
      <c r="C6534" s="10">
        <v>43237.463078703709</v>
      </c>
      <c r="I6534" s="10"/>
    </row>
    <row r="6535" spans="2:9" x14ac:dyDescent="0.25">
      <c r="B6535" s="6">
        <v>4.99</v>
      </c>
      <c r="C6535" s="10">
        <v>43237.465185185189</v>
      </c>
      <c r="I6535" s="10"/>
    </row>
    <row r="6536" spans="2:9" x14ac:dyDescent="0.25">
      <c r="B6536" s="6">
        <v>4.7</v>
      </c>
      <c r="C6536" s="10">
        <v>43237.467280092598</v>
      </c>
      <c r="I6536" s="10"/>
    </row>
    <row r="6537" spans="2:9" x14ac:dyDescent="0.25">
      <c r="B6537" s="6">
        <v>4.12</v>
      </c>
      <c r="C6537" s="10">
        <v>43237.469386574077</v>
      </c>
      <c r="I6537" s="10"/>
    </row>
    <row r="6538" spans="2:9" x14ac:dyDescent="0.25">
      <c r="B6538" s="6">
        <v>3.78</v>
      </c>
      <c r="C6538" s="10">
        <v>43237.471493055556</v>
      </c>
      <c r="I6538" s="10"/>
    </row>
    <row r="6539" spans="2:9" x14ac:dyDescent="0.25">
      <c r="B6539" s="6">
        <v>3.95</v>
      </c>
      <c r="C6539" s="10">
        <v>43237.473587962966</v>
      </c>
      <c r="I6539" s="10"/>
    </row>
    <row r="6540" spans="2:9" x14ac:dyDescent="0.25">
      <c r="B6540" s="6">
        <v>4.41</v>
      </c>
      <c r="C6540" s="10">
        <v>43237.475682870376</v>
      </c>
      <c r="I6540" s="10"/>
    </row>
    <row r="6541" spans="2:9" x14ac:dyDescent="0.25">
      <c r="B6541" s="6">
        <v>4.88</v>
      </c>
      <c r="C6541" s="10">
        <v>43237.477777777778</v>
      </c>
      <c r="I6541" s="10"/>
    </row>
    <row r="6542" spans="2:9" x14ac:dyDescent="0.25">
      <c r="B6542" s="6">
        <v>5.05</v>
      </c>
      <c r="C6542" s="10">
        <v>43237.479872685188</v>
      </c>
      <c r="I6542" s="10"/>
    </row>
    <row r="6543" spans="2:9" x14ac:dyDescent="0.25">
      <c r="B6543" s="6">
        <v>4.53</v>
      </c>
      <c r="C6543" s="10">
        <v>43237.481967592597</v>
      </c>
      <c r="I6543" s="10"/>
    </row>
    <row r="6544" spans="2:9" x14ac:dyDescent="0.25">
      <c r="B6544" s="6">
        <v>4.53</v>
      </c>
      <c r="C6544" s="10">
        <v>43237.4840625</v>
      </c>
      <c r="I6544" s="10"/>
    </row>
    <row r="6545" spans="2:9" x14ac:dyDescent="0.25">
      <c r="B6545" s="6">
        <v>4.6500000000000004</v>
      </c>
      <c r="C6545" s="10">
        <v>43237.486168981486</v>
      </c>
      <c r="I6545" s="10"/>
    </row>
    <row r="6546" spans="2:9" x14ac:dyDescent="0.25">
      <c r="B6546" s="6">
        <v>4.53</v>
      </c>
      <c r="C6546" s="10">
        <v>43237.488263888888</v>
      </c>
      <c r="I6546" s="10"/>
    </row>
    <row r="6547" spans="2:9" x14ac:dyDescent="0.25">
      <c r="B6547" s="6">
        <v>4.24</v>
      </c>
      <c r="C6547" s="10">
        <v>43237.490358796298</v>
      </c>
      <c r="I6547" s="10"/>
    </row>
    <row r="6548" spans="2:9" x14ac:dyDescent="0.25">
      <c r="B6548" s="6">
        <v>4.7</v>
      </c>
      <c r="C6548" s="10">
        <v>43237.492453703708</v>
      </c>
      <c r="I6548" s="10"/>
    </row>
    <row r="6549" spans="2:9" x14ac:dyDescent="0.25">
      <c r="B6549" s="6">
        <v>5.4</v>
      </c>
      <c r="C6549" s="10">
        <v>43237.49454861111</v>
      </c>
      <c r="I6549" s="10"/>
    </row>
    <row r="6550" spans="2:9" x14ac:dyDescent="0.25">
      <c r="B6550" s="6">
        <v>5.98</v>
      </c>
      <c r="C6550" s="10">
        <v>43237.496655092596</v>
      </c>
      <c r="I6550" s="10"/>
    </row>
    <row r="6551" spans="2:9" x14ac:dyDescent="0.25">
      <c r="B6551" s="6">
        <v>6.04</v>
      </c>
      <c r="C6551" s="10">
        <v>43237.498749999999</v>
      </c>
      <c r="I6551" s="10"/>
    </row>
    <row r="6552" spans="2:9" x14ac:dyDescent="0.25">
      <c r="B6552" s="6">
        <v>6.21</v>
      </c>
      <c r="C6552" s="10">
        <v>43237.500844907408</v>
      </c>
      <c r="I6552" s="10"/>
    </row>
    <row r="6553" spans="2:9" x14ac:dyDescent="0.25">
      <c r="B6553" s="6">
        <v>6.39</v>
      </c>
      <c r="C6553" s="10">
        <v>43237.502939814818</v>
      </c>
      <c r="I6553" s="10"/>
    </row>
    <row r="6554" spans="2:9" x14ac:dyDescent="0.25">
      <c r="B6554" s="6">
        <v>6.85</v>
      </c>
      <c r="C6554" s="10">
        <v>43237.505034722228</v>
      </c>
      <c r="I6554" s="10"/>
    </row>
    <row r="6555" spans="2:9" x14ac:dyDescent="0.25">
      <c r="B6555" s="6">
        <v>6.97</v>
      </c>
      <c r="C6555" s="10">
        <v>43237.507141203707</v>
      </c>
      <c r="I6555" s="10"/>
    </row>
    <row r="6556" spans="2:9" x14ac:dyDescent="0.25">
      <c r="B6556" s="6">
        <v>7.26</v>
      </c>
      <c r="C6556" s="10">
        <v>43237.509236111116</v>
      </c>
      <c r="I6556" s="10"/>
    </row>
    <row r="6557" spans="2:9" x14ac:dyDescent="0.25">
      <c r="B6557" s="6">
        <v>7.89</v>
      </c>
      <c r="C6557" s="10">
        <v>43237.511331018519</v>
      </c>
      <c r="I6557" s="10"/>
    </row>
    <row r="6558" spans="2:9" x14ac:dyDescent="0.25">
      <c r="B6558" s="6">
        <v>8.18</v>
      </c>
      <c r="C6558" s="10">
        <v>43237.513425925928</v>
      </c>
      <c r="I6558" s="10"/>
    </row>
    <row r="6559" spans="2:9" x14ac:dyDescent="0.25">
      <c r="B6559" s="6">
        <v>7.72</v>
      </c>
      <c r="C6559" s="10">
        <v>43237.515532407408</v>
      </c>
      <c r="I6559" s="10"/>
    </row>
    <row r="6560" spans="2:9" x14ac:dyDescent="0.25">
      <c r="B6560" s="6">
        <v>7.14</v>
      </c>
      <c r="C6560" s="10">
        <v>43237.517627314817</v>
      </c>
      <c r="I6560" s="10"/>
    </row>
    <row r="6561" spans="2:9" x14ac:dyDescent="0.25">
      <c r="B6561" s="6">
        <v>7.02</v>
      </c>
      <c r="C6561" s="10">
        <v>43237.519722222227</v>
      </c>
      <c r="I6561" s="10"/>
    </row>
    <row r="6562" spans="2:9" x14ac:dyDescent="0.25">
      <c r="B6562" s="6">
        <v>6.5</v>
      </c>
      <c r="C6562" s="10">
        <v>43237.521817129629</v>
      </c>
      <c r="I6562" s="10"/>
    </row>
    <row r="6563" spans="2:9" x14ac:dyDescent="0.25">
      <c r="B6563" s="6">
        <v>5.81</v>
      </c>
      <c r="C6563" s="10">
        <v>43237.523912037039</v>
      </c>
      <c r="I6563" s="10"/>
    </row>
    <row r="6564" spans="2:9" x14ac:dyDescent="0.25">
      <c r="B6564" s="6">
        <v>5.52</v>
      </c>
      <c r="C6564" s="10">
        <v>43237.526006944448</v>
      </c>
      <c r="I6564" s="10"/>
    </row>
    <row r="6565" spans="2:9" x14ac:dyDescent="0.25">
      <c r="B6565" s="6">
        <v>5.92</v>
      </c>
      <c r="C6565" s="10">
        <v>43237.528101851851</v>
      </c>
      <c r="I6565" s="10"/>
    </row>
    <row r="6566" spans="2:9" x14ac:dyDescent="0.25">
      <c r="B6566" s="6">
        <v>5.34</v>
      </c>
      <c r="C6566" s="10">
        <v>43237.53019675926</v>
      </c>
      <c r="I6566" s="10"/>
    </row>
    <row r="6567" spans="2:9" x14ac:dyDescent="0.25">
      <c r="B6567" s="6">
        <v>5.05</v>
      </c>
      <c r="C6567" s="10">
        <v>43237.53229166667</v>
      </c>
      <c r="I6567" s="10"/>
    </row>
    <row r="6568" spans="2:9" x14ac:dyDescent="0.25">
      <c r="B6568" s="6">
        <v>5.63</v>
      </c>
      <c r="C6568" s="10">
        <v>43237.53438657408</v>
      </c>
      <c r="I6568" s="10"/>
    </row>
    <row r="6569" spans="2:9" x14ac:dyDescent="0.25">
      <c r="B6569" s="6">
        <v>5.92</v>
      </c>
      <c r="C6569" s="10">
        <v>43237.536481481482</v>
      </c>
      <c r="I6569" s="10"/>
    </row>
    <row r="6570" spans="2:9" x14ac:dyDescent="0.25">
      <c r="B6570" s="6">
        <v>5.4</v>
      </c>
      <c r="C6570" s="10">
        <v>43237.538599537038</v>
      </c>
      <c r="I6570" s="10"/>
    </row>
    <row r="6571" spans="2:9" x14ac:dyDescent="0.25">
      <c r="B6571" s="6">
        <v>5.23</v>
      </c>
      <c r="C6571" s="10">
        <v>43237.540694444448</v>
      </c>
      <c r="I6571" s="10"/>
    </row>
    <row r="6572" spans="2:9" x14ac:dyDescent="0.25">
      <c r="B6572" s="6">
        <v>5.1100000000000003</v>
      </c>
      <c r="C6572" s="10">
        <v>43237.542800925927</v>
      </c>
      <c r="I6572" s="10"/>
    </row>
    <row r="6573" spans="2:9" x14ac:dyDescent="0.25">
      <c r="B6573" s="6">
        <v>5.98</v>
      </c>
      <c r="C6573" s="10">
        <v>43237.544907407413</v>
      </c>
      <c r="I6573" s="10"/>
    </row>
    <row r="6574" spans="2:9" x14ac:dyDescent="0.25">
      <c r="B6574" s="6">
        <v>5.75</v>
      </c>
      <c r="C6574" s="10">
        <v>43237.547013888892</v>
      </c>
      <c r="I6574" s="10"/>
    </row>
    <row r="6575" spans="2:9" x14ac:dyDescent="0.25">
      <c r="B6575" s="6">
        <v>4.76</v>
      </c>
      <c r="C6575" s="10">
        <v>43237.549108796302</v>
      </c>
      <c r="I6575" s="10"/>
    </row>
    <row r="6576" spans="2:9" x14ac:dyDescent="0.25">
      <c r="B6576" s="6">
        <v>4.3600000000000003</v>
      </c>
      <c r="C6576" s="10">
        <v>43237.551203703704</v>
      </c>
      <c r="I6576" s="10"/>
    </row>
    <row r="6577" spans="2:9" x14ac:dyDescent="0.25">
      <c r="B6577" s="6">
        <v>3.89</v>
      </c>
      <c r="C6577" s="10">
        <v>43237.553298611114</v>
      </c>
      <c r="I6577" s="10"/>
    </row>
    <row r="6578" spans="2:9" x14ac:dyDescent="0.25">
      <c r="B6578" s="6">
        <v>4.12</v>
      </c>
      <c r="C6578" s="10">
        <v>43237.555405092593</v>
      </c>
      <c r="I6578" s="10"/>
    </row>
    <row r="6579" spans="2:9" x14ac:dyDescent="0.25">
      <c r="B6579" s="6">
        <v>4.47</v>
      </c>
      <c r="C6579" s="10">
        <v>43237.557500000003</v>
      </c>
      <c r="I6579" s="10"/>
    </row>
    <row r="6580" spans="2:9" x14ac:dyDescent="0.25">
      <c r="B6580" s="6">
        <v>4.88</v>
      </c>
      <c r="C6580" s="10">
        <v>43237.559594907412</v>
      </c>
      <c r="I6580" s="10"/>
    </row>
    <row r="6581" spans="2:9" x14ac:dyDescent="0.25">
      <c r="B6581" s="6">
        <v>5.17</v>
      </c>
      <c r="C6581" s="10">
        <v>43237.561689814815</v>
      </c>
      <c r="I6581" s="10"/>
    </row>
    <row r="6582" spans="2:9" x14ac:dyDescent="0.25">
      <c r="B6582" s="6">
        <v>5.52</v>
      </c>
      <c r="C6582" s="10">
        <v>43237.563784722224</v>
      </c>
      <c r="I6582" s="10"/>
    </row>
    <row r="6583" spans="2:9" x14ac:dyDescent="0.25">
      <c r="B6583" s="6">
        <v>5.05</v>
      </c>
      <c r="C6583" s="10">
        <v>43237.565879629634</v>
      </c>
      <c r="I6583" s="10"/>
    </row>
    <row r="6584" spans="2:9" x14ac:dyDescent="0.25">
      <c r="B6584" s="6">
        <v>4.41</v>
      </c>
      <c r="C6584" s="10">
        <v>43237.567974537036</v>
      </c>
      <c r="I6584" s="10"/>
    </row>
    <row r="6585" spans="2:9" x14ac:dyDescent="0.25">
      <c r="B6585" s="6">
        <v>3.95</v>
      </c>
      <c r="C6585" s="10">
        <v>43237.570081018523</v>
      </c>
      <c r="I6585" s="10"/>
    </row>
    <row r="6586" spans="2:9" x14ac:dyDescent="0.25">
      <c r="B6586" s="6">
        <v>4.12</v>
      </c>
      <c r="C6586" s="10">
        <v>43237.572175925925</v>
      </c>
      <c r="I6586" s="10"/>
    </row>
    <row r="6587" spans="2:9" x14ac:dyDescent="0.25">
      <c r="B6587" s="6">
        <v>4.41</v>
      </c>
      <c r="C6587" s="10">
        <v>43237.574270833335</v>
      </c>
      <c r="I6587" s="10"/>
    </row>
    <row r="6588" spans="2:9" x14ac:dyDescent="0.25">
      <c r="B6588" s="6">
        <v>5.05</v>
      </c>
      <c r="C6588" s="10">
        <v>43237.576365740744</v>
      </c>
      <c r="I6588" s="10"/>
    </row>
    <row r="6589" spans="2:9" x14ac:dyDescent="0.25">
      <c r="B6589" s="6">
        <v>5.17</v>
      </c>
      <c r="C6589" s="10">
        <v>43237.578460648154</v>
      </c>
      <c r="I6589" s="10"/>
    </row>
    <row r="6590" spans="2:9" x14ac:dyDescent="0.25">
      <c r="B6590" s="6">
        <v>5.34</v>
      </c>
      <c r="C6590" s="10">
        <v>43237.580555555556</v>
      </c>
      <c r="I6590" s="10"/>
    </row>
    <row r="6591" spans="2:9" x14ac:dyDescent="0.25">
      <c r="B6591" s="6">
        <v>4.7</v>
      </c>
      <c r="C6591" s="10">
        <v>43237.582662037043</v>
      </c>
      <c r="I6591" s="10"/>
    </row>
    <row r="6592" spans="2:9" x14ac:dyDescent="0.25">
      <c r="B6592" s="6">
        <v>4.12</v>
      </c>
      <c r="C6592" s="10">
        <v>43237.584756944445</v>
      </c>
      <c r="I6592" s="10"/>
    </row>
    <row r="6593" spans="2:9" x14ac:dyDescent="0.25">
      <c r="B6593" s="6">
        <v>3.95</v>
      </c>
      <c r="C6593" s="10">
        <v>43237.586851851855</v>
      </c>
      <c r="I6593" s="10"/>
    </row>
    <row r="6594" spans="2:9" x14ac:dyDescent="0.25">
      <c r="B6594" s="6">
        <v>4.24</v>
      </c>
      <c r="C6594" s="10">
        <v>43237.588946759264</v>
      </c>
      <c r="I6594" s="10"/>
    </row>
    <row r="6595" spans="2:9" x14ac:dyDescent="0.25">
      <c r="B6595" s="6">
        <v>4.59</v>
      </c>
      <c r="C6595" s="10">
        <v>43237.591041666667</v>
      </c>
      <c r="I6595" s="10"/>
    </row>
    <row r="6596" spans="2:9" x14ac:dyDescent="0.25">
      <c r="B6596" s="6">
        <v>4.99</v>
      </c>
      <c r="C6596" s="10">
        <v>43237.593136574076</v>
      </c>
      <c r="I6596" s="10"/>
    </row>
    <row r="6597" spans="2:9" x14ac:dyDescent="0.25">
      <c r="B6597" s="6">
        <v>5.17</v>
      </c>
      <c r="C6597" s="10">
        <v>43237.595231481486</v>
      </c>
      <c r="I6597" s="10"/>
    </row>
    <row r="6598" spans="2:9" x14ac:dyDescent="0.25">
      <c r="B6598" s="6">
        <v>5.52</v>
      </c>
      <c r="C6598" s="10">
        <v>43237.597326388888</v>
      </c>
      <c r="I6598" s="10"/>
    </row>
    <row r="6599" spans="2:9" x14ac:dyDescent="0.25">
      <c r="B6599" s="6">
        <v>4.82</v>
      </c>
      <c r="C6599" s="10">
        <v>43237.599421296298</v>
      </c>
      <c r="I6599" s="10"/>
    </row>
    <row r="6600" spans="2:9" x14ac:dyDescent="0.25">
      <c r="B6600" s="6">
        <v>4.12</v>
      </c>
      <c r="C6600" s="10">
        <v>43237.601516203707</v>
      </c>
      <c r="I6600" s="10"/>
    </row>
    <row r="6601" spans="2:9" x14ac:dyDescent="0.25">
      <c r="B6601" s="6">
        <v>3.78</v>
      </c>
      <c r="C6601" s="10">
        <v>43237.603611111117</v>
      </c>
      <c r="I6601" s="10"/>
    </row>
    <row r="6602" spans="2:9" x14ac:dyDescent="0.25">
      <c r="B6602" s="6">
        <v>4.07</v>
      </c>
      <c r="C6602" s="10">
        <v>43237.605706018519</v>
      </c>
      <c r="I6602" s="10"/>
    </row>
    <row r="6603" spans="2:9" x14ac:dyDescent="0.25">
      <c r="B6603" s="6">
        <v>4.53</v>
      </c>
      <c r="C6603" s="10">
        <v>43237.607800925929</v>
      </c>
      <c r="I6603" s="10"/>
    </row>
    <row r="6604" spans="2:9" x14ac:dyDescent="0.25">
      <c r="B6604" s="6">
        <v>4.88</v>
      </c>
      <c r="C6604" s="10">
        <v>43237.609895833339</v>
      </c>
      <c r="I6604" s="10"/>
    </row>
    <row r="6605" spans="2:9" x14ac:dyDescent="0.25">
      <c r="B6605" s="6">
        <v>5.1100000000000003</v>
      </c>
      <c r="C6605" s="10">
        <v>43237.612002314818</v>
      </c>
      <c r="I6605" s="10"/>
    </row>
    <row r="6606" spans="2:9" x14ac:dyDescent="0.25">
      <c r="B6606" s="6">
        <v>5.17</v>
      </c>
      <c r="C6606" s="10">
        <v>43237.614108796297</v>
      </c>
      <c r="I6606" s="10"/>
    </row>
    <row r="6607" spans="2:9" x14ac:dyDescent="0.25">
      <c r="B6607" s="6">
        <v>4.41</v>
      </c>
      <c r="C6607" s="10">
        <v>43237.616215277783</v>
      </c>
      <c r="I6607" s="10"/>
    </row>
    <row r="6608" spans="2:9" x14ac:dyDescent="0.25">
      <c r="B6608" s="6">
        <v>3.95</v>
      </c>
      <c r="C6608" s="10">
        <v>43237.618321759262</v>
      </c>
      <c r="I6608" s="10"/>
    </row>
    <row r="6609" spans="2:9" x14ac:dyDescent="0.25">
      <c r="B6609" s="6">
        <v>3.95</v>
      </c>
      <c r="C6609" s="10">
        <v>43237.620428240742</v>
      </c>
      <c r="I6609" s="10"/>
    </row>
    <row r="6610" spans="2:9" x14ac:dyDescent="0.25">
      <c r="B6610" s="6">
        <v>4.24</v>
      </c>
      <c r="C6610" s="10">
        <v>43237.622534722228</v>
      </c>
      <c r="I6610" s="10"/>
    </row>
    <row r="6611" spans="2:9" x14ac:dyDescent="0.25">
      <c r="B6611" s="6">
        <v>4.53</v>
      </c>
      <c r="C6611" s="10">
        <v>43237.62462962963</v>
      </c>
      <c r="I6611" s="10"/>
    </row>
    <row r="6612" spans="2:9" x14ac:dyDescent="0.25">
      <c r="B6612" s="6">
        <v>4.9400000000000004</v>
      </c>
      <c r="C6612" s="10">
        <v>43237.62672453704</v>
      </c>
      <c r="I6612" s="10"/>
    </row>
    <row r="6613" spans="2:9" x14ac:dyDescent="0.25">
      <c r="B6613" s="6">
        <v>5.1100000000000003</v>
      </c>
      <c r="C6613" s="10">
        <v>43237.62881944445</v>
      </c>
      <c r="I6613" s="10"/>
    </row>
    <row r="6614" spans="2:9" x14ac:dyDescent="0.25">
      <c r="B6614" s="6">
        <v>5.1100000000000003</v>
      </c>
      <c r="C6614" s="10">
        <v>43237.630925925929</v>
      </c>
      <c r="I6614" s="10"/>
    </row>
    <row r="6615" spans="2:9" x14ac:dyDescent="0.25">
      <c r="B6615" s="6">
        <v>4.47</v>
      </c>
      <c r="C6615" s="10">
        <v>43237.633009259262</v>
      </c>
      <c r="I6615" s="10"/>
    </row>
    <row r="6616" spans="2:9" x14ac:dyDescent="0.25">
      <c r="B6616" s="6">
        <v>3.6</v>
      </c>
      <c r="C6616" s="10">
        <v>43237.635104166671</v>
      </c>
      <c r="I6616" s="10"/>
    </row>
    <row r="6617" spans="2:9" x14ac:dyDescent="0.25">
      <c r="B6617" s="6">
        <v>3.89</v>
      </c>
      <c r="C6617" s="10">
        <v>43237.637199074074</v>
      </c>
      <c r="I6617" s="10"/>
    </row>
    <row r="6618" spans="2:9" x14ac:dyDescent="0.25">
      <c r="B6618" s="6">
        <v>4.24</v>
      </c>
      <c r="C6618" s="10">
        <v>43237.63930555556</v>
      </c>
      <c r="I6618" s="10"/>
    </row>
    <row r="6619" spans="2:9" x14ac:dyDescent="0.25">
      <c r="B6619" s="6">
        <v>4.53</v>
      </c>
      <c r="C6619" s="10">
        <v>43237.641400462962</v>
      </c>
      <c r="I6619" s="10"/>
    </row>
    <row r="6620" spans="2:9" x14ac:dyDescent="0.25">
      <c r="B6620" s="6">
        <v>4.9400000000000004</v>
      </c>
      <c r="C6620" s="10">
        <v>43237.643495370372</v>
      </c>
      <c r="I6620" s="10"/>
    </row>
    <row r="6621" spans="2:9" x14ac:dyDescent="0.25">
      <c r="B6621" s="6">
        <v>5.1100000000000003</v>
      </c>
      <c r="C6621" s="10">
        <v>43237.645590277782</v>
      </c>
      <c r="I6621" s="10"/>
    </row>
    <row r="6622" spans="2:9" x14ac:dyDescent="0.25">
      <c r="B6622" s="6">
        <v>5.34</v>
      </c>
      <c r="C6622" s="10">
        <v>43237.647685185191</v>
      </c>
      <c r="I6622" s="10"/>
    </row>
    <row r="6623" spans="2:9" x14ac:dyDescent="0.25">
      <c r="B6623" s="6">
        <v>5.1100000000000003</v>
      </c>
      <c r="C6623" s="10">
        <v>43237.649780092594</v>
      </c>
      <c r="I6623" s="10"/>
    </row>
    <row r="6624" spans="2:9" x14ac:dyDescent="0.25">
      <c r="B6624" s="6">
        <v>4.18</v>
      </c>
      <c r="C6624" s="10">
        <v>43237.651875000003</v>
      </c>
      <c r="I6624" s="10"/>
    </row>
    <row r="6625" spans="2:9" x14ac:dyDescent="0.25">
      <c r="B6625" s="6">
        <v>3.66</v>
      </c>
      <c r="C6625" s="10">
        <v>43237.653969907413</v>
      </c>
      <c r="I6625" s="10"/>
    </row>
    <row r="6626" spans="2:9" x14ac:dyDescent="0.25">
      <c r="B6626" s="6">
        <v>3.89</v>
      </c>
      <c r="C6626" s="10">
        <v>43237.656064814815</v>
      </c>
      <c r="I6626" s="10"/>
    </row>
    <row r="6627" spans="2:9" x14ac:dyDescent="0.25">
      <c r="B6627" s="6">
        <v>4.3</v>
      </c>
      <c r="C6627" s="10">
        <v>43237.658159722225</v>
      </c>
      <c r="I6627" s="10"/>
    </row>
    <row r="6628" spans="2:9" x14ac:dyDescent="0.25">
      <c r="B6628" s="6">
        <v>4.59</v>
      </c>
      <c r="C6628" s="10">
        <v>43237.660254629634</v>
      </c>
      <c r="I6628" s="10"/>
    </row>
    <row r="6629" spans="2:9" x14ac:dyDescent="0.25">
      <c r="B6629" s="6">
        <v>4.88</v>
      </c>
      <c r="C6629" s="10">
        <v>43237.662349537037</v>
      </c>
      <c r="I6629" s="10"/>
    </row>
    <row r="6630" spans="2:9" x14ac:dyDescent="0.25">
      <c r="B6630" s="6">
        <v>5.17</v>
      </c>
      <c r="C6630" s="10">
        <v>43237.664456018523</v>
      </c>
      <c r="I6630" s="10"/>
    </row>
    <row r="6631" spans="2:9" x14ac:dyDescent="0.25">
      <c r="B6631" s="6">
        <v>5.4</v>
      </c>
      <c r="C6631" s="10">
        <v>43237.666550925926</v>
      </c>
      <c r="I6631" s="10"/>
    </row>
    <row r="6632" spans="2:9" x14ac:dyDescent="0.25">
      <c r="B6632" s="6">
        <v>5.52</v>
      </c>
      <c r="C6632" s="10">
        <v>43237.668645833335</v>
      </c>
      <c r="I6632" s="10"/>
    </row>
    <row r="6633" spans="2:9" x14ac:dyDescent="0.25">
      <c r="B6633" s="6">
        <v>5.63</v>
      </c>
      <c r="C6633" s="10">
        <v>43237.670752314814</v>
      </c>
      <c r="I6633" s="10"/>
    </row>
    <row r="6634" spans="2:9" x14ac:dyDescent="0.25">
      <c r="B6634" s="6">
        <v>5.86</v>
      </c>
      <c r="C6634" s="10">
        <v>43237.672847222224</v>
      </c>
      <c r="I6634" s="10"/>
    </row>
    <row r="6635" spans="2:9" x14ac:dyDescent="0.25">
      <c r="B6635" s="6">
        <v>5.92</v>
      </c>
      <c r="C6635" s="10">
        <v>43237.674942129634</v>
      </c>
      <c r="I6635" s="10"/>
    </row>
    <row r="6636" spans="2:9" x14ac:dyDescent="0.25">
      <c r="B6636" s="6">
        <v>5.98</v>
      </c>
      <c r="C6636" s="10">
        <v>43237.677037037036</v>
      </c>
      <c r="I6636" s="10"/>
    </row>
    <row r="6637" spans="2:9" x14ac:dyDescent="0.25">
      <c r="B6637" s="6">
        <v>6.1</v>
      </c>
      <c r="C6637" s="10">
        <v>43237.679131944446</v>
      </c>
      <c r="I6637" s="10"/>
    </row>
    <row r="6638" spans="2:9" x14ac:dyDescent="0.25">
      <c r="B6638" s="6">
        <v>6.1</v>
      </c>
      <c r="C6638" s="10">
        <v>43237.681226851855</v>
      </c>
      <c r="I6638" s="10"/>
    </row>
    <row r="6639" spans="2:9" x14ac:dyDescent="0.25">
      <c r="B6639" s="6">
        <v>4.99</v>
      </c>
      <c r="C6639" s="10">
        <v>43237.683333333334</v>
      </c>
      <c r="I6639" s="10"/>
    </row>
    <row r="6640" spans="2:9" x14ac:dyDescent="0.25">
      <c r="B6640" s="6">
        <v>4.18</v>
      </c>
      <c r="C6640" s="10">
        <v>43237.685439814821</v>
      </c>
      <c r="I6640" s="10"/>
    </row>
    <row r="6641" spans="2:9" x14ac:dyDescent="0.25">
      <c r="B6641" s="6">
        <v>3.66</v>
      </c>
      <c r="C6641" s="10">
        <v>43237.687534722223</v>
      </c>
      <c r="I6641" s="10"/>
    </row>
    <row r="6642" spans="2:9" x14ac:dyDescent="0.25">
      <c r="B6642" s="6">
        <v>3.95</v>
      </c>
      <c r="C6642" s="10">
        <v>43237.689641203709</v>
      </c>
      <c r="I6642" s="10"/>
    </row>
    <row r="6643" spans="2:9" x14ac:dyDescent="0.25">
      <c r="B6643" s="6">
        <v>4.3</v>
      </c>
      <c r="C6643" s="10">
        <v>43237.691747685189</v>
      </c>
      <c r="I6643" s="10"/>
    </row>
    <row r="6644" spans="2:9" x14ac:dyDescent="0.25">
      <c r="B6644" s="6">
        <v>4.7</v>
      </c>
      <c r="C6644" s="10">
        <v>43237.693854166668</v>
      </c>
      <c r="I6644" s="10"/>
    </row>
    <row r="6645" spans="2:9" x14ac:dyDescent="0.25">
      <c r="B6645" s="6">
        <v>4.99</v>
      </c>
      <c r="C6645" s="10">
        <v>43237.695960648154</v>
      </c>
      <c r="I6645" s="10"/>
    </row>
    <row r="6646" spans="2:9" x14ac:dyDescent="0.25">
      <c r="B6646" s="6">
        <v>5.17</v>
      </c>
      <c r="C6646" s="10">
        <v>43237.698067129633</v>
      </c>
      <c r="I6646" s="10"/>
    </row>
    <row r="6647" spans="2:9" x14ac:dyDescent="0.25">
      <c r="B6647" s="6">
        <v>5.34</v>
      </c>
      <c r="C6647" s="10">
        <v>43237.700162037043</v>
      </c>
      <c r="I6647" s="10"/>
    </row>
    <row r="6648" spans="2:9" x14ac:dyDescent="0.25">
      <c r="B6648" s="6">
        <v>5.34</v>
      </c>
      <c r="C6648" s="10">
        <v>43237.702256944445</v>
      </c>
      <c r="I6648" s="10"/>
    </row>
    <row r="6649" spans="2:9" x14ac:dyDescent="0.25">
      <c r="B6649" s="6">
        <v>4.7</v>
      </c>
      <c r="C6649" s="10">
        <v>43237.704351851855</v>
      </c>
      <c r="I6649" s="10"/>
    </row>
    <row r="6650" spans="2:9" x14ac:dyDescent="0.25">
      <c r="B6650" s="6">
        <v>3.95</v>
      </c>
      <c r="C6650" s="10">
        <v>43237.706458333334</v>
      </c>
      <c r="I6650" s="10"/>
    </row>
    <row r="6651" spans="2:9" x14ac:dyDescent="0.25">
      <c r="B6651" s="6">
        <v>3.54</v>
      </c>
      <c r="C6651" s="10">
        <v>43237.708553240744</v>
      </c>
      <c r="I6651" s="10"/>
    </row>
    <row r="6652" spans="2:9" x14ac:dyDescent="0.25">
      <c r="B6652" s="6">
        <v>4.07</v>
      </c>
      <c r="C6652" s="10">
        <v>43237.710648148153</v>
      </c>
      <c r="I6652" s="10"/>
    </row>
    <row r="6653" spans="2:9" x14ac:dyDescent="0.25">
      <c r="B6653" s="6">
        <v>4.3</v>
      </c>
      <c r="C6653" s="10">
        <v>43237.712743055556</v>
      </c>
      <c r="I6653" s="10"/>
    </row>
    <row r="6654" spans="2:9" x14ac:dyDescent="0.25">
      <c r="B6654" s="6">
        <v>4.59</v>
      </c>
      <c r="C6654" s="10">
        <v>43237.714837962965</v>
      </c>
      <c r="I6654" s="10"/>
    </row>
    <row r="6655" spans="2:9" x14ac:dyDescent="0.25">
      <c r="B6655" s="6">
        <v>4.88</v>
      </c>
      <c r="C6655" s="10">
        <v>43237.716932870375</v>
      </c>
      <c r="I6655" s="10"/>
    </row>
    <row r="6656" spans="2:9" x14ac:dyDescent="0.25">
      <c r="B6656" s="6">
        <v>5.1100000000000003</v>
      </c>
      <c r="C6656" s="10">
        <v>43237.719050925931</v>
      </c>
      <c r="I6656" s="10"/>
    </row>
    <row r="6657" spans="2:9" x14ac:dyDescent="0.25">
      <c r="B6657" s="6">
        <v>5.28</v>
      </c>
      <c r="C6657" s="10">
        <v>43237.721134259264</v>
      </c>
      <c r="I6657" s="10"/>
    </row>
    <row r="6658" spans="2:9" x14ac:dyDescent="0.25">
      <c r="B6658" s="6">
        <v>4.6500000000000004</v>
      </c>
      <c r="C6658" s="10">
        <v>43237.723229166666</v>
      </c>
      <c r="I6658" s="10"/>
    </row>
    <row r="6659" spans="2:9" x14ac:dyDescent="0.25">
      <c r="B6659" s="6">
        <v>3.78</v>
      </c>
      <c r="C6659" s="10">
        <v>43237.725324074076</v>
      </c>
      <c r="I6659" s="10"/>
    </row>
    <row r="6660" spans="2:9" x14ac:dyDescent="0.25">
      <c r="B6660" s="6">
        <v>3.66</v>
      </c>
      <c r="C6660" s="10">
        <v>43237.727418981485</v>
      </c>
      <c r="I6660" s="10"/>
    </row>
    <row r="6661" spans="2:9" x14ac:dyDescent="0.25">
      <c r="B6661" s="6">
        <v>4.01</v>
      </c>
      <c r="C6661" s="10">
        <v>43237.729513888895</v>
      </c>
      <c r="I6661" s="10"/>
    </row>
    <row r="6662" spans="2:9" x14ac:dyDescent="0.25">
      <c r="B6662" s="6">
        <v>4.3600000000000003</v>
      </c>
      <c r="C6662" s="10">
        <v>43237.731608796297</v>
      </c>
      <c r="I6662" s="10"/>
    </row>
    <row r="6663" spans="2:9" x14ac:dyDescent="0.25">
      <c r="B6663" s="6">
        <v>4.59</v>
      </c>
      <c r="C6663" s="10">
        <v>43237.733703703707</v>
      </c>
      <c r="I6663" s="10"/>
    </row>
    <row r="6664" spans="2:9" x14ac:dyDescent="0.25">
      <c r="B6664" s="6">
        <v>4.9400000000000004</v>
      </c>
      <c r="C6664" s="10">
        <v>43237.735810185186</v>
      </c>
      <c r="I6664" s="10"/>
    </row>
    <row r="6665" spans="2:9" x14ac:dyDescent="0.25">
      <c r="B6665" s="6">
        <v>5.1100000000000003</v>
      </c>
      <c r="C6665" s="10">
        <v>43237.737905092596</v>
      </c>
      <c r="I6665" s="10"/>
    </row>
    <row r="6666" spans="2:9" x14ac:dyDescent="0.25">
      <c r="B6666" s="6">
        <v>5.28</v>
      </c>
      <c r="C6666" s="10">
        <v>43237.740000000005</v>
      </c>
      <c r="I6666" s="10"/>
    </row>
    <row r="6667" spans="2:9" x14ac:dyDescent="0.25">
      <c r="B6667" s="6">
        <v>5.46</v>
      </c>
      <c r="C6667" s="10">
        <v>43237.742094907408</v>
      </c>
      <c r="I6667" s="10"/>
    </row>
    <row r="6668" spans="2:9" x14ac:dyDescent="0.25">
      <c r="B6668" s="6">
        <v>5.46</v>
      </c>
      <c r="C6668" s="10">
        <v>43237.744189814817</v>
      </c>
      <c r="I6668" s="10"/>
    </row>
    <row r="6669" spans="2:9" x14ac:dyDescent="0.25">
      <c r="B6669" s="6">
        <v>4.53</v>
      </c>
      <c r="C6669" s="10">
        <v>43237.746284722227</v>
      </c>
      <c r="I6669" s="10"/>
    </row>
    <row r="6670" spans="2:9" x14ac:dyDescent="0.25">
      <c r="B6670" s="6">
        <v>3.66</v>
      </c>
      <c r="C6670" s="10">
        <v>43237.748391203706</v>
      </c>
      <c r="I6670" s="10"/>
    </row>
    <row r="6671" spans="2:9" x14ac:dyDescent="0.25">
      <c r="B6671" s="6">
        <v>3.89</v>
      </c>
      <c r="C6671" s="10">
        <v>43237.750497685185</v>
      </c>
      <c r="I6671" s="10"/>
    </row>
    <row r="6672" spans="2:9" x14ac:dyDescent="0.25">
      <c r="B6672" s="6">
        <v>4.18</v>
      </c>
      <c r="C6672" s="10">
        <v>43237.752604166672</v>
      </c>
      <c r="I6672" s="10"/>
    </row>
    <row r="6673" spans="2:9" x14ac:dyDescent="0.25">
      <c r="B6673" s="6">
        <v>4.53</v>
      </c>
      <c r="C6673" s="10">
        <v>43237.754710648151</v>
      </c>
      <c r="I6673" s="10"/>
    </row>
    <row r="6674" spans="2:9" x14ac:dyDescent="0.25">
      <c r="B6674" s="6">
        <v>4.82</v>
      </c>
      <c r="C6674" s="10">
        <v>43237.75681712963</v>
      </c>
      <c r="I6674" s="10"/>
    </row>
    <row r="6675" spans="2:9" x14ac:dyDescent="0.25">
      <c r="B6675" s="6">
        <v>4.99</v>
      </c>
      <c r="C6675" s="10">
        <v>43237.758912037039</v>
      </c>
      <c r="I6675" s="10"/>
    </row>
    <row r="6676" spans="2:9" x14ac:dyDescent="0.25">
      <c r="B6676" s="6">
        <v>5.17</v>
      </c>
      <c r="C6676" s="10">
        <v>43237.761018518519</v>
      </c>
      <c r="I6676" s="10"/>
    </row>
    <row r="6677" spans="2:9" x14ac:dyDescent="0.25">
      <c r="B6677" s="6">
        <v>5.4</v>
      </c>
      <c r="C6677" s="10">
        <v>43237.763125000005</v>
      </c>
      <c r="I6677" s="10"/>
    </row>
    <row r="6678" spans="2:9" x14ac:dyDescent="0.25">
      <c r="B6678" s="6">
        <v>5.4</v>
      </c>
      <c r="C6678" s="10">
        <v>43237.765231481484</v>
      </c>
      <c r="I6678" s="10"/>
    </row>
    <row r="6679" spans="2:9" x14ac:dyDescent="0.25">
      <c r="B6679" s="6">
        <v>4.6500000000000004</v>
      </c>
      <c r="C6679" s="10">
        <v>43237.767337962963</v>
      </c>
      <c r="I6679" s="10"/>
    </row>
    <row r="6680" spans="2:9" x14ac:dyDescent="0.25">
      <c r="B6680" s="6">
        <v>3.78</v>
      </c>
      <c r="C6680" s="10">
        <v>43237.769432870373</v>
      </c>
      <c r="I6680" s="10"/>
    </row>
    <row r="6681" spans="2:9" x14ac:dyDescent="0.25">
      <c r="B6681" s="6">
        <v>3.89</v>
      </c>
      <c r="C6681" s="10">
        <v>43237.771527777782</v>
      </c>
      <c r="I6681" s="10"/>
    </row>
    <row r="6682" spans="2:9" x14ac:dyDescent="0.25">
      <c r="B6682" s="6">
        <v>4.24</v>
      </c>
      <c r="C6682" s="10">
        <v>43237.773622685185</v>
      </c>
      <c r="I6682" s="10"/>
    </row>
    <row r="6683" spans="2:9" x14ac:dyDescent="0.25">
      <c r="B6683" s="6">
        <v>4.47</v>
      </c>
      <c r="C6683" s="10">
        <v>43237.775717592594</v>
      </c>
      <c r="I6683" s="10"/>
    </row>
    <row r="6684" spans="2:9" x14ac:dyDescent="0.25">
      <c r="B6684" s="6">
        <v>4.82</v>
      </c>
      <c r="C6684" s="10">
        <v>43237.777812500004</v>
      </c>
      <c r="I6684" s="10"/>
    </row>
    <row r="6685" spans="2:9" x14ac:dyDescent="0.25">
      <c r="B6685" s="6">
        <v>5.05</v>
      </c>
      <c r="C6685" s="10">
        <v>43237.779907407406</v>
      </c>
      <c r="I6685" s="10"/>
    </row>
    <row r="6686" spans="2:9" x14ac:dyDescent="0.25">
      <c r="B6686" s="6">
        <v>5.17</v>
      </c>
      <c r="C6686" s="10">
        <v>43237.782002314816</v>
      </c>
      <c r="I6686" s="10"/>
    </row>
    <row r="6687" spans="2:9" x14ac:dyDescent="0.25">
      <c r="B6687" s="6">
        <v>5.23</v>
      </c>
      <c r="C6687" s="10">
        <v>43237.784097222226</v>
      </c>
      <c r="I6687" s="10"/>
    </row>
    <row r="6688" spans="2:9" x14ac:dyDescent="0.25">
      <c r="B6688" s="6">
        <v>4.3600000000000003</v>
      </c>
      <c r="C6688" s="10">
        <v>43237.786192129635</v>
      </c>
      <c r="I6688" s="10"/>
    </row>
    <row r="6689" spans="2:9" x14ac:dyDescent="0.25">
      <c r="B6689" s="6">
        <v>3.72</v>
      </c>
      <c r="C6689" s="10">
        <v>43237.788287037038</v>
      </c>
      <c r="I6689" s="10"/>
    </row>
    <row r="6690" spans="2:9" x14ac:dyDescent="0.25">
      <c r="B6690" s="6">
        <v>4.07</v>
      </c>
      <c r="C6690" s="10">
        <v>43237.790393518524</v>
      </c>
      <c r="I6690" s="10"/>
    </row>
    <row r="6691" spans="2:9" x14ac:dyDescent="0.25">
      <c r="B6691" s="6">
        <v>4.3600000000000003</v>
      </c>
      <c r="C6691" s="10">
        <v>43237.792488425926</v>
      </c>
      <c r="I6691" s="10"/>
    </row>
    <row r="6692" spans="2:9" x14ac:dyDescent="0.25">
      <c r="B6692" s="6">
        <v>4.53</v>
      </c>
      <c r="C6692" s="10">
        <v>43237.794583333336</v>
      </c>
      <c r="I6692" s="10"/>
    </row>
    <row r="6693" spans="2:9" x14ac:dyDescent="0.25">
      <c r="B6693" s="6">
        <v>4.82</v>
      </c>
      <c r="C6693" s="10">
        <v>43237.796678240746</v>
      </c>
      <c r="I6693" s="10"/>
    </row>
    <row r="6694" spans="2:9" x14ac:dyDescent="0.25">
      <c r="B6694" s="6">
        <v>5.1100000000000003</v>
      </c>
      <c r="C6694" s="10">
        <v>43237.798773148148</v>
      </c>
      <c r="I6694" s="10"/>
    </row>
    <row r="6695" spans="2:9" x14ac:dyDescent="0.25">
      <c r="B6695" s="6">
        <v>5.28</v>
      </c>
      <c r="C6695" s="10">
        <v>43237.800868055558</v>
      </c>
      <c r="I6695" s="10"/>
    </row>
    <row r="6696" spans="2:9" x14ac:dyDescent="0.25">
      <c r="B6696" s="6">
        <v>5.4</v>
      </c>
      <c r="C6696" s="10">
        <v>43237.802974537037</v>
      </c>
      <c r="I6696" s="10"/>
    </row>
    <row r="6697" spans="2:9" x14ac:dyDescent="0.25">
      <c r="B6697" s="6">
        <v>5.23</v>
      </c>
      <c r="C6697" s="10">
        <v>43237.805069444446</v>
      </c>
      <c r="I6697" s="10"/>
    </row>
    <row r="6698" spans="2:9" x14ac:dyDescent="0.25">
      <c r="B6698" s="6">
        <v>4.3600000000000003</v>
      </c>
      <c r="C6698" s="10">
        <v>43237.807164351856</v>
      </c>
      <c r="I6698" s="10"/>
    </row>
    <row r="6699" spans="2:9" x14ac:dyDescent="0.25">
      <c r="B6699" s="6">
        <v>3.78</v>
      </c>
      <c r="C6699" s="10">
        <v>43237.809259259258</v>
      </c>
      <c r="I6699" s="10"/>
    </row>
    <row r="6700" spans="2:9" x14ac:dyDescent="0.25">
      <c r="B6700" s="6">
        <v>3.89</v>
      </c>
      <c r="C6700" s="10">
        <v>43237.811354166668</v>
      </c>
      <c r="I6700" s="10"/>
    </row>
    <row r="6701" spans="2:9" x14ac:dyDescent="0.25">
      <c r="B6701" s="6">
        <v>4.24</v>
      </c>
      <c r="C6701" s="10">
        <v>43237.813460648147</v>
      </c>
      <c r="I6701" s="10"/>
    </row>
    <row r="6702" spans="2:9" x14ac:dyDescent="0.25">
      <c r="B6702" s="6">
        <v>4.53</v>
      </c>
      <c r="C6702" s="10">
        <v>43237.815555555557</v>
      </c>
      <c r="I6702" s="10"/>
    </row>
    <row r="6703" spans="2:9" x14ac:dyDescent="0.25">
      <c r="B6703" s="6">
        <v>4.76</v>
      </c>
      <c r="C6703" s="10">
        <v>43237.817650462966</v>
      </c>
      <c r="I6703" s="10"/>
    </row>
    <row r="6704" spans="2:9" x14ac:dyDescent="0.25">
      <c r="B6704" s="6">
        <v>5.05</v>
      </c>
      <c r="C6704" s="10">
        <v>43237.819745370376</v>
      </c>
      <c r="I6704" s="10"/>
    </row>
    <row r="6705" spans="2:9" x14ac:dyDescent="0.25">
      <c r="B6705" s="6">
        <v>5.23</v>
      </c>
      <c r="C6705" s="10">
        <v>43237.821840277778</v>
      </c>
      <c r="I6705" s="10"/>
    </row>
    <row r="6706" spans="2:9" x14ac:dyDescent="0.25">
      <c r="B6706" s="6">
        <v>5.4</v>
      </c>
      <c r="C6706" s="10">
        <v>43237.823935185188</v>
      </c>
      <c r="I6706" s="10"/>
    </row>
    <row r="6707" spans="2:9" x14ac:dyDescent="0.25">
      <c r="B6707" s="6">
        <v>5.52</v>
      </c>
      <c r="C6707" s="10">
        <v>43237.826030092598</v>
      </c>
      <c r="I6707" s="10"/>
    </row>
    <row r="6708" spans="2:9" x14ac:dyDescent="0.25">
      <c r="B6708" s="6">
        <v>5.57</v>
      </c>
      <c r="C6708" s="10">
        <v>43237.828125</v>
      </c>
      <c r="I6708" s="10"/>
    </row>
    <row r="6709" spans="2:9" x14ac:dyDescent="0.25">
      <c r="B6709" s="6">
        <v>5.69</v>
      </c>
      <c r="C6709" s="10">
        <v>43237.83021990741</v>
      </c>
      <c r="I6709" s="10"/>
    </row>
    <row r="6710" spans="2:9" x14ac:dyDescent="0.25">
      <c r="B6710" s="6">
        <v>5.75</v>
      </c>
      <c r="C6710" s="10">
        <v>43237.832326388889</v>
      </c>
      <c r="I6710" s="10"/>
    </row>
    <row r="6711" spans="2:9" x14ac:dyDescent="0.25">
      <c r="B6711" s="6">
        <v>5.98</v>
      </c>
      <c r="C6711" s="10">
        <v>43237.834432870375</v>
      </c>
      <c r="I6711" s="10"/>
    </row>
    <row r="6712" spans="2:9" x14ac:dyDescent="0.25">
      <c r="B6712" s="6">
        <v>5.98</v>
      </c>
      <c r="C6712" s="10">
        <v>43237.836527777778</v>
      </c>
      <c r="I6712" s="10"/>
    </row>
    <row r="6713" spans="2:9" x14ac:dyDescent="0.25">
      <c r="B6713" s="6">
        <v>6.1</v>
      </c>
      <c r="C6713" s="10">
        <v>43237.838634259264</v>
      </c>
      <c r="I6713" s="10"/>
    </row>
    <row r="6714" spans="2:9" x14ac:dyDescent="0.25">
      <c r="B6714" s="6">
        <v>6.1</v>
      </c>
      <c r="C6714" s="10">
        <v>43237.840740740743</v>
      </c>
      <c r="I6714" s="10"/>
    </row>
    <row r="6715" spans="2:9" x14ac:dyDescent="0.25">
      <c r="B6715" s="6">
        <v>6.15</v>
      </c>
      <c r="C6715" s="10">
        <v>43237.842847222222</v>
      </c>
      <c r="I6715" s="10"/>
    </row>
    <row r="6716" spans="2:9" x14ac:dyDescent="0.25">
      <c r="B6716" s="6">
        <v>6.27</v>
      </c>
      <c r="C6716" s="10">
        <v>43237.844953703709</v>
      </c>
      <c r="I6716" s="10"/>
    </row>
    <row r="6717" spans="2:9" x14ac:dyDescent="0.25">
      <c r="B6717" s="6">
        <v>6.39</v>
      </c>
      <c r="C6717" s="10">
        <v>43237.847048611111</v>
      </c>
      <c r="I6717" s="10"/>
    </row>
    <row r="6718" spans="2:9" x14ac:dyDescent="0.25">
      <c r="B6718" s="6">
        <v>5.92</v>
      </c>
      <c r="C6718" s="10">
        <v>43237.849143518521</v>
      </c>
      <c r="I6718" s="10"/>
    </row>
    <row r="6719" spans="2:9" x14ac:dyDescent="0.25">
      <c r="B6719" s="6">
        <v>4.6500000000000004</v>
      </c>
      <c r="C6719" s="10">
        <v>43237.85123842593</v>
      </c>
      <c r="I6719" s="10"/>
    </row>
    <row r="6720" spans="2:9" x14ac:dyDescent="0.25">
      <c r="B6720" s="6">
        <v>3.6</v>
      </c>
      <c r="C6720" s="10">
        <v>43237.853344907409</v>
      </c>
      <c r="I6720" s="10"/>
    </row>
    <row r="6721" spans="2:9" x14ac:dyDescent="0.25">
      <c r="B6721" s="6">
        <v>3.54</v>
      </c>
      <c r="C6721" s="10">
        <v>43237.855439814819</v>
      </c>
      <c r="I6721" s="10"/>
    </row>
    <row r="6722" spans="2:9" x14ac:dyDescent="0.25">
      <c r="B6722" s="6">
        <v>4.01</v>
      </c>
      <c r="C6722" s="10">
        <v>43237.857534722221</v>
      </c>
      <c r="I6722" s="10"/>
    </row>
    <row r="6723" spans="2:9" x14ac:dyDescent="0.25">
      <c r="B6723" s="6">
        <v>4.3</v>
      </c>
      <c r="C6723" s="10">
        <v>43237.859629629631</v>
      </c>
      <c r="I6723" s="10"/>
    </row>
    <row r="6724" spans="2:9" x14ac:dyDescent="0.25">
      <c r="B6724" s="6">
        <v>4.59</v>
      </c>
      <c r="C6724" s="10">
        <v>43237.861724537041</v>
      </c>
      <c r="I6724" s="10"/>
    </row>
    <row r="6725" spans="2:9" x14ac:dyDescent="0.25">
      <c r="B6725" s="6">
        <v>4.88</v>
      </c>
      <c r="C6725" s="10">
        <v>43237.86381944445</v>
      </c>
      <c r="I6725" s="10"/>
    </row>
    <row r="6726" spans="2:9" x14ac:dyDescent="0.25">
      <c r="B6726" s="6">
        <v>5.17</v>
      </c>
      <c r="C6726" s="10">
        <v>43237.865914351853</v>
      </c>
      <c r="I6726" s="10"/>
    </row>
    <row r="6727" spans="2:9" x14ac:dyDescent="0.25">
      <c r="B6727" s="6">
        <v>5.4</v>
      </c>
      <c r="C6727" s="10">
        <v>43237.868009259262</v>
      </c>
      <c r="I6727" s="10"/>
    </row>
    <row r="6728" spans="2:9" x14ac:dyDescent="0.25">
      <c r="B6728" s="6">
        <v>5.34</v>
      </c>
      <c r="C6728" s="10">
        <v>43237.870104166672</v>
      </c>
      <c r="I6728" s="10"/>
    </row>
    <row r="6729" spans="2:9" x14ac:dyDescent="0.25">
      <c r="B6729" s="6">
        <v>5.1100000000000003</v>
      </c>
      <c r="C6729" s="10">
        <v>43237.872199074074</v>
      </c>
      <c r="I6729" s="10"/>
    </row>
    <row r="6730" spans="2:9" x14ac:dyDescent="0.25">
      <c r="B6730" s="6">
        <v>4.3600000000000003</v>
      </c>
      <c r="C6730" s="10">
        <v>43237.874305555561</v>
      </c>
      <c r="I6730" s="10"/>
    </row>
    <row r="6731" spans="2:9" x14ac:dyDescent="0.25">
      <c r="B6731" s="6">
        <v>3.83</v>
      </c>
      <c r="C6731" s="10">
        <v>43237.876400462963</v>
      </c>
      <c r="I6731" s="10"/>
    </row>
    <row r="6732" spans="2:9" x14ac:dyDescent="0.25">
      <c r="B6732" s="6">
        <v>3.95</v>
      </c>
      <c r="C6732" s="10">
        <v>43237.878495370373</v>
      </c>
      <c r="I6732" s="10"/>
    </row>
    <row r="6733" spans="2:9" x14ac:dyDescent="0.25">
      <c r="B6733" s="6">
        <v>4.3</v>
      </c>
      <c r="C6733" s="10">
        <v>43237.880590277782</v>
      </c>
      <c r="I6733" s="10"/>
    </row>
    <row r="6734" spans="2:9" x14ac:dyDescent="0.25">
      <c r="B6734" s="6">
        <v>4.53</v>
      </c>
      <c r="C6734" s="10">
        <v>43237.882685185185</v>
      </c>
      <c r="I6734" s="10"/>
    </row>
    <row r="6735" spans="2:9" x14ac:dyDescent="0.25">
      <c r="B6735" s="6">
        <v>4.88</v>
      </c>
      <c r="C6735" s="10">
        <v>43237.884780092594</v>
      </c>
      <c r="I6735" s="10"/>
    </row>
    <row r="6736" spans="2:9" x14ac:dyDescent="0.25">
      <c r="B6736" s="6">
        <v>5.1100000000000003</v>
      </c>
      <c r="C6736" s="10">
        <v>43237.886875000004</v>
      </c>
      <c r="I6736" s="10"/>
    </row>
    <row r="6737" spans="2:9" x14ac:dyDescent="0.25">
      <c r="B6737" s="6">
        <v>5.23</v>
      </c>
      <c r="C6737" s="10">
        <v>43237.888969907413</v>
      </c>
      <c r="I6737" s="10"/>
    </row>
    <row r="6738" spans="2:9" x14ac:dyDescent="0.25">
      <c r="B6738" s="6">
        <v>5.4</v>
      </c>
      <c r="C6738" s="10">
        <v>43237.891064814816</v>
      </c>
      <c r="I6738" s="10"/>
    </row>
    <row r="6739" spans="2:9" x14ac:dyDescent="0.25">
      <c r="B6739" s="6">
        <v>5.52</v>
      </c>
      <c r="C6739" s="10">
        <v>43237.893159722225</v>
      </c>
      <c r="I6739" s="10"/>
    </row>
    <row r="6740" spans="2:9" x14ac:dyDescent="0.25">
      <c r="B6740" s="6">
        <v>4.88</v>
      </c>
      <c r="C6740" s="10">
        <v>43237.895266203705</v>
      </c>
      <c r="I6740" s="10"/>
    </row>
    <row r="6741" spans="2:9" x14ac:dyDescent="0.25">
      <c r="B6741" s="6">
        <v>4.01</v>
      </c>
      <c r="C6741" s="10">
        <v>43237.897361111114</v>
      </c>
      <c r="I6741" s="10"/>
    </row>
    <row r="6742" spans="2:9" x14ac:dyDescent="0.25">
      <c r="B6742" s="6">
        <v>3.72</v>
      </c>
      <c r="C6742" s="10">
        <v>43237.899456018524</v>
      </c>
      <c r="I6742" s="10"/>
    </row>
    <row r="6743" spans="2:9" x14ac:dyDescent="0.25">
      <c r="B6743" s="6">
        <v>3.89</v>
      </c>
      <c r="C6743" s="10">
        <v>43237.901550925926</v>
      </c>
      <c r="I6743" s="10"/>
    </row>
    <row r="6744" spans="2:9" x14ac:dyDescent="0.25">
      <c r="B6744" s="6">
        <v>4.3600000000000003</v>
      </c>
      <c r="C6744" s="10">
        <v>43237.903645833336</v>
      </c>
      <c r="I6744" s="10"/>
    </row>
    <row r="6745" spans="2:9" x14ac:dyDescent="0.25">
      <c r="B6745" s="6">
        <v>4.59</v>
      </c>
      <c r="C6745" s="10">
        <v>43237.905740740745</v>
      </c>
      <c r="I6745" s="10"/>
    </row>
    <row r="6746" spans="2:9" x14ac:dyDescent="0.25">
      <c r="B6746" s="6">
        <v>4.88</v>
      </c>
      <c r="C6746" s="10">
        <v>43237.907835648148</v>
      </c>
      <c r="I6746" s="10"/>
    </row>
    <row r="6747" spans="2:9" x14ac:dyDescent="0.25">
      <c r="B6747" s="6">
        <v>4.99</v>
      </c>
      <c r="C6747" s="10">
        <v>43237.909942129634</v>
      </c>
      <c r="I6747" s="10"/>
    </row>
    <row r="6748" spans="2:9" x14ac:dyDescent="0.25">
      <c r="B6748" s="6">
        <v>5.23</v>
      </c>
      <c r="C6748" s="10">
        <v>43237.912048611113</v>
      </c>
      <c r="I6748" s="10"/>
    </row>
    <row r="6749" spans="2:9" x14ac:dyDescent="0.25">
      <c r="B6749" s="6">
        <v>5.4</v>
      </c>
      <c r="C6749" s="10">
        <v>43237.914143518523</v>
      </c>
      <c r="I6749" s="10"/>
    </row>
    <row r="6750" spans="2:9" x14ac:dyDescent="0.25">
      <c r="B6750" s="6">
        <v>5.57</v>
      </c>
      <c r="C6750" s="10">
        <v>43237.916261574079</v>
      </c>
      <c r="I6750" s="10"/>
    </row>
    <row r="6751" spans="2:9" x14ac:dyDescent="0.25">
      <c r="B6751" s="6">
        <v>4.88</v>
      </c>
      <c r="C6751" s="10">
        <v>43237.918368055558</v>
      </c>
      <c r="I6751" s="10"/>
    </row>
    <row r="6752" spans="2:9" x14ac:dyDescent="0.25">
      <c r="B6752" s="6">
        <v>4.12</v>
      </c>
      <c r="C6752" s="10">
        <v>43237.920462962968</v>
      </c>
      <c r="I6752" s="10"/>
    </row>
    <row r="6753" spans="2:9" x14ac:dyDescent="0.25">
      <c r="B6753" s="6">
        <v>3.83</v>
      </c>
      <c r="C6753" s="10">
        <v>43237.922569444447</v>
      </c>
      <c r="I6753" s="10"/>
    </row>
    <row r="6754" spans="2:9" x14ac:dyDescent="0.25">
      <c r="B6754" s="6">
        <v>4.12</v>
      </c>
      <c r="C6754" s="10">
        <v>43237.924664351856</v>
      </c>
      <c r="I6754" s="10"/>
    </row>
    <row r="6755" spans="2:9" x14ac:dyDescent="0.25">
      <c r="B6755" s="6">
        <v>4.47</v>
      </c>
      <c r="C6755" s="10">
        <v>43237.926759259259</v>
      </c>
      <c r="I6755" s="10"/>
    </row>
    <row r="6756" spans="2:9" x14ac:dyDescent="0.25">
      <c r="B6756" s="6">
        <v>4.7</v>
      </c>
      <c r="C6756" s="10">
        <v>43237.928854166668</v>
      </c>
      <c r="I6756" s="10"/>
    </row>
    <row r="6757" spans="2:9" x14ac:dyDescent="0.25">
      <c r="B6757" s="6">
        <v>4.9400000000000004</v>
      </c>
      <c r="C6757" s="10">
        <v>43237.930949074078</v>
      </c>
      <c r="I6757" s="10"/>
    </row>
    <row r="6758" spans="2:9" x14ac:dyDescent="0.25">
      <c r="B6758" s="6">
        <v>5.17</v>
      </c>
      <c r="C6758" s="10">
        <v>43237.93304398148</v>
      </c>
      <c r="I6758" s="10"/>
    </row>
    <row r="6759" spans="2:9" x14ac:dyDescent="0.25">
      <c r="B6759" s="6">
        <v>5.23</v>
      </c>
      <c r="C6759" s="10">
        <v>43237.93513888889</v>
      </c>
      <c r="I6759" s="10"/>
    </row>
    <row r="6760" spans="2:9" x14ac:dyDescent="0.25">
      <c r="B6760" s="6">
        <v>5.4</v>
      </c>
      <c r="C6760" s="10">
        <v>43237.9372337963</v>
      </c>
      <c r="I6760" s="10"/>
    </row>
    <row r="6761" spans="2:9" x14ac:dyDescent="0.25">
      <c r="B6761" s="6">
        <v>5.52</v>
      </c>
      <c r="C6761" s="10">
        <v>43237.939328703709</v>
      </c>
      <c r="I6761" s="10"/>
    </row>
    <row r="6762" spans="2:9" x14ac:dyDescent="0.25">
      <c r="B6762" s="6">
        <v>5.34</v>
      </c>
      <c r="C6762" s="10">
        <v>43237.941423611112</v>
      </c>
      <c r="I6762" s="10"/>
    </row>
    <row r="6763" spans="2:9" x14ac:dyDescent="0.25">
      <c r="B6763" s="6">
        <v>4.41</v>
      </c>
      <c r="C6763" s="10">
        <v>43237.943518518521</v>
      </c>
      <c r="I6763" s="10"/>
    </row>
    <row r="6764" spans="2:9" x14ac:dyDescent="0.25">
      <c r="B6764" s="6">
        <v>3.72</v>
      </c>
      <c r="C6764" s="10">
        <v>43237.945613425931</v>
      </c>
      <c r="I6764" s="10"/>
    </row>
    <row r="6765" spans="2:9" x14ac:dyDescent="0.25">
      <c r="B6765" s="6">
        <v>3.95</v>
      </c>
      <c r="C6765" s="10">
        <v>43237.947708333333</v>
      </c>
      <c r="I6765" s="10"/>
    </row>
    <row r="6766" spans="2:9" x14ac:dyDescent="0.25">
      <c r="B6766" s="6">
        <v>4.18</v>
      </c>
      <c r="C6766" s="10">
        <v>43237.949803240743</v>
      </c>
      <c r="I6766" s="10"/>
    </row>
    <row r="6767" spans="2:9" x14ac:dyDescent="0.25">
      <c r="B6767" s="6">
        <v>4.3600000000000003</v>
      </c>
      <c r="C6767" s="10">
        <v>43237.951898148152</v>
      </c>
      <c r="I6767" s="10"/>
    </row>
    <row r="6768" spans="2:9" x14ac:dyDescent="0.25">
      <c r="B6768" s="6">
        <v>4.76</v>
      </c>
      <c r="C6768" s="10">
        <v>43237.954004629632</v>
      </c>
      <c r="I6768" s="10"/>
    </row>
    <row r="6769" spans="2:9" x14ac:dyDescent="0.25">
      <c r="B6769" s="6">
        <v>4.88</v>
      </c>
      <c r="C6769" s="10">
        <v>43237.956099537041</v>
      </c>
      <c r="I6769" s="10"/>
    </row>
    <row r="6770" spans="2:9" x14ac:dyDescent="0.25">
      <c r="B6770" s="6">
        <v>5.17</v>
      </c>
      <c r="C6770" s="10">
        <v>43237.95820601852</v>
      </c>
      <c r="I6770" s="10"/>
    </row>
    <row r="6771" spans="2:9" x14ac:dyDescent="0.25">
      <c r="B6771" s="6">
        <v>5.23</v>
      </c>
      <c r="C6771" s="10">
        <v>43237.96030092593</v>
      </c>
      <c r="I6771" s="10"/>
    </row>
    <row r="6772" spans="2:9" x14ac:dyDescent="0.25">
      <c r="B6772" s="6">
        <v>5.4</v>
      </c>
      <c r="C6772" s="10">
        <v>43237.962395833332</v>
      </c>
      <c r="I6772" s="10"/>
    </row>
    <row r="6773" spans="2:9" x14ac:dyDescent="0.25">
      <c r="B6773" s="6">
        <v>5.4</v>
      </c>
      <c r="C6773" s="10">
        <v>43237.964490740742</v>
      </c>
      <c r="I6773" s="10"/>
    </row>
    <row r="6774" spans="2:9" x14ac:dyDescent="0.25">
      <c r="B6774" s="6">
        <v>4.6500000000000004</v>
      </c>
      <c r="C6774" s="10">
        <v>43237.966585648152</v>
      </c>
      <c r="I6774" s="10"/>
    </row>
    <row r="6775" spans="2:9" x14ac:dyDescent="0.25">
      <c r="B6775" s="6">
        <v>3.83</v>
      </c>
      <c r="C6775" s="10">
        <v>43237.968680555561</v>
      </c>
      <c r="I6775" s="10"/>
    </row>
    <row r="6776" spans="2:9" x14ac:dyDescent="0.25">
      <c r="B6776" s="6">
        <v>3.83</v>
      </c>
      <c r="C6776" s="10">
        <v>43237.970775462964</v>
      </c>
      <c r="I6776" s="10"/>
    </row>
    <row r="6777" spans="2:9" x14ac:dyDescent="0.25">
      <c r="B6777" s="6">
        <v>4.01</v>
      </c>
      <c r="C6777" s="10">
        <v>43237.972870370373</v>
      </c>
      <c r="I6777" s="10"/>
    </row>
    <row r="6778" spans="2:9" x14ac:dyDescent="0.25">
      <c r="B6778" s="6">
        <v>4.18</v>
      </c>
      <c r="C6778" s="10">
        <v>43237.974976851852</v>
      </c>
      <c r="I6778" s="10"/>
    </row>
    <row r="6779" spans="2:9" x14ac:dyDescent="0.25">
      <c r="B6779" s="6">
        <v>4.59</v>
      </c>
      <c r="C6779" s="10">
        <v>43237.977071759262</v>
      </c>
      <c r="I6779" s="10"/>
    </row>
    <row r="6780" spans="2:9" x14ac:dyDescent="0.25">
      <c r="B6780" s="6">
        <v>4.76</v>
      </c>
      <c r="C6780" s="10">
        <v>43237.979166666672</v>
      </c>
      <c r="I6780" s="10"/>
    </row>
    <row r="6781" spans="2:9" x14ac:dyDescent="0.25">
      <c r="B6781" s="6">
        <v>4.99</v>
      </c>
      <c r="C6781" s="10">
        <v>43237.981273148151</v>
      </c>
      <c r="I6781" s="10"/>
    </row>
    <row r="6782" spans="2:9" x14ac:dyDescent="0.25">
      <c r="B6782" s="6">
        <v>5.17</v>
      </c>
      <c r="C6782" s="10">
        <v>43237.98337962963</v>
      </c>
      <c r="I6782" s="10"/>
    </row>
    <row r="6783" spans="2:9" x14ac:dyDescent="0.25">
      <c r="B6783" s="6">
        <v>5.23</v>
      </c>
      <c r="C6783" s="10">
        <v>43237.985486111116</v>
      </c>
      <c r="I6783" s="10"/>
    </row>
    <row r="6784" spans="2:9" x14ac:dyDescent="0.25">
      <c r="B6784" s="6">
        <v>4.88</v>
      </c>
      <c r="C6784" s="10">
        <v>43237.987592592595</v>
      </c>
      <c r="I6784" s="10"/>
    </row>
    <row r="6785" spans="2:9" x14ac:dyDescent="0.25">
      <c r="B6785" s="6">
        <v>4.01</v>
      </c>
      <c r="C6785" s="10">
        <v>43237.989699074074</v>
      </c>
      <c r="I6785" s="10"/>
    </row>
    <row r="6786" spans="2:9" x14ac:dyDescent="0.25">
      <c r="B6786" s="6">
        <v>3.95</v>
      </c>
      <c r="C6786" s="10">
        <v>43237.991793981484</v>
      </c>
      <c r="I6786" s="10"/>
    </row>
    <row r="6787" spans="2:9" x14ac:dyDescent="0.25">
      <c r="B6787" s="6">
        <v>4.18</v>
      </c>
      <c r="C6787" s="10">
        <v>43237.993900462963</v>
      </c>
      <c r="I6787" s="10"/>
    </row>
    <row r="6788" spans="2:9" x14ac:dyDescent="0.25">
      <c r="B6788" s="6">
        <v>4.47</v>
      </c>
      <c r="C6788" s="10">
        <v>43237.995995370373</v>
      </c>
      <c r="I6788" s="10"/>
    </row>
    <row r="6789" spans="2:9" x14ac:dyDescent="0.25">
      <c r="B6789" s="6">
        <v>4.7</v>
      </c>
      <c r="C6789" s="10">
        <v>43237.998090277782</v>
      </c>
      <c r="I6789" s="10"/>
    </row>
    <row r="6790" spans="2:9" x14ac:dyDescent="0.25">
      <c r="B6790" s="6">
        <v>4.88</v>
      </c>
      <c r="C6790" s="10">
        <v>43238.000196759262</v>
      </c>
      <c r="I6790" s="10"/>
    </row>
    <row r="6791" spans="2:9" x14ac:dyDescent="0.25">
      <c r="B6791" s="6">
        <v>5.05</v>
      </c>
      <c r="C6791" s="10">
        <v>43238.002291666671</v>
      </c>
      <c r="I6791" s="10"/>
    </row>
    <row r="6792" spans="2:9" x14ac:dyDescent="0.25">
      <c r="B6792" s="6">
        <v>5.34</v>
      </c>
      <c r="C6792" s="10">
        <v>43238.00439814815</v>
      </c>
      <c r="I6792" s="10"/>
    </row>
    <row r="6793" spans="2:9" x14ac:dyDescent="0.25">
      <c r="B6793" s="6">
        <v>5.34</v>
      </c>
      <c r="C6793" s="10">
        <v>43238.006481481483</v>
      </c>
      <c r="I6793" s="10"/>
    </row>
    <row r="6794" spans="2:9" x14ac:dyDescent="0.25">
      <c r="B6794" s="6">
        <v>5.52</v>
      </c>
      <c r="C6794" s="10">
        <v>43238.008576388893</v>
      </c>
      <c r="I6794" s="10"/>
    </row>
    <row r="6795" spans="2:9" x14ac:dyDescent="0.25">
      <c r="B6795" s="6">
        <v>5.63</v>
      </c>
      <c r="C6795" s="10">
        <v>43238.010671296295</v>
      </c>
      <c r="I6795" s="10"/>
    </row>
    <row r="6796" spans="2:9" x14ac:dyDescent="0.25">
      <c r="B6796" s="6">
        <v>5.75</v>
      </c>
      <c r="C6796" s="10">
        <v>43238.012766203705</v>
      </c>
      <c r="I6796" s="10"/>
    </row>
    <row r="6797" spans="2:9" x14ac:dyDescent="0.25">
      <c r="B6797" s="6">
        <v>5.63</v>
      </c>
      <c r="C6797" s="10">
        <v>43238.014861111114</v>
      </c>
      <c r="I6797" s="10"/>
    </row>
    <row r="6798" spans="2:9" x14ac:dyDescent="0.25">
      <c r="B6798" s="6">
        <v>4.76</v>
      </c>
      <c r="C6798" s="10">
        <v>43238.016967592594</v>
      </c>
      <c r="I6798" s="10"/>
    </row>
    <row r="6799" spans="2:9" x14ac:dyDescent="0.25">
      <c r="B6799" s="6">
        <v>3.83</v>
      </c>
      <c r="C6799" s="10">
        <v>43238.019062500003</v>
      </c>
      <c r="I6799" s="10"/>
    </row>
    <row r="6800" spans="2:9" x14ac:dyDescent="0.25">
      <c r="B6800" s="6">
        <v>3.83</v>
      </c>
      <c r="C6800" s="10">
        <v>43238.021157407413</v>
      </c>
      <c r="I6800" s="10"/>
    </row>
    <row r="6801" spans="2:9" x14ac:dyDescent="0.25">
      <c r="B6801" s="6">
        <v>4.24</v>
      </c>
      <c r="C6801" s="10">
        <v>43238.023263888892</v>
      </c>
      <c r="I6801" s="10"/>
    </row>
    <row r="6802" spans="2:9" x14ac:dyDescent="0.25">
      <c r="B6802" s="6">
        <v>4.41</v>
      </c>
      <c r="C6802" s="10">
        <v>43238.025358796302</v>
      </c>
      <c r="I6802" s="10"/>
    </row>
    <row r="6803" spans="2:9" x14ac:dyDescent="0.25">
      <c r="B6803" s="6">
        <v>4.7</v>
      </c>
      <c r="C6803" s="10">
        <v>43238.027453703704</v>
      </c>
      <c r="I6803" s="10"/>
    </row>
    <row r="6804" spans="2:9" x14ac:dyDescent="0.25">
      <c r="B6804" s="6">
        <v>4.82</v>
      </c>
      <c r="C6804" s="10">
        <v>43238.029548611114</v>
      </c>
      <c r="I6804" s="10"/>
    </row>
    <row r="6805" spans="2:9" x14ac:dyDescent="0.25">
      <c r="B6805" s="6">
        <v>5.05</v>
      </c>
      <c r="C6805" s="10">
        <v>43238.031643518523</v>
      </c>
      <c r="I6805" s="10"/>
    </row>
    <row r="6806" spans="2:9" x14ac:dyDescent="0.25">
      <c r="B6806" s="6">
        <v>5.23</v>
      </c>
      <c r="C6806" s="10">
        <v>43238.033738425926</v>
      </c>
      <c r="I6806" s="10"/>
    </row>
    <row r="6807" spans="2:9" x14ac:dyDescent="0.25">
      <c r="B6807" s="6">
        <v>5.34</v>
      </c>
      <c r="C6807" s="10">
        <v>43238.035833333335</v>
      </c>
      <c r="I6807" s="10"/>
    </row>
    <row r="6808" spans="2:9" x14ac:dyDescent="0.25">
      <c r="B6808" s="6">
        <v>5.46</v>
      </c>
      <c r="C6808" s="10">
        <v>43238.037928240745</v>
      </c>
      <c r="I6808" s="10"/>
    </row>
    <row r="6809" spans="2:9" x14ac:dyDescent="0.25">
      <c r="B6809" s="6">
        <v>5.46</v>
      </c>
      <c r="C6809" s="10">
        <v>43238.040023148147</v>
      </c>
      <c r="I6809" s="10"/>
    </row>
    <row r="6810" spans="2:9" x14ac:dyDescent="0.25">
      <c r="B6810" s="6">
        <v>4.59</v>
      </c>
      <c r="C6810" s="10">
        <v>43238.042129629634</v>
      </c>
      <c r="I6810" s="10"/>
    </row>
    <row r="6811" spans="2:9" x14ac:dyDescent="0.25">
      <c r="B6811" s="6">
        <v>3.72</v>
      </c>
      <c r="C6811" s="10">
        <v>43238.044224537036</v>
      </c>
      <c r="I6811" s="10"/>
    </row>
    <row r="6812" spans="2:9" x14ac:dyDescent="0.25">
      <c r="B6812" s="6">
        <v>3.83</v>
      </c>
      <c r="C6812" s="10">
        <v>43238.046319444446</v>
      </c>
      <c r="I6812" s="10"/>
    </row>
    <row r="6813" spans="2:9" x14ac:dyDescent="0.25">
      <c r="B6813" s="6">
        <v>4.12</v>
      </c>
      <c r="C6813" s="10">
        <v>43238.048425925932</v>
      </c>
      <c r="I6813" s="10"/>
    </row>
    <row r="6814" spans="2:9" x14ac:dyDescent="0.25">
      <c r="B6814" s="6">
        <v>4.41</v>
      </c>
      <c r="C6814" s="10">
        <v>43238.050532407411</v>
      </c>
      <c r="I6814" s="10"/>
    </row>
    <row r="6815" spans="2:9" x14ac:dyDescent="0.25">
      <c r="B6815" s="6">
        <v>4.7</v>
      </c>
      <c r="C6815" s="10">
        <v>43238.05263888889</v>
      </c>
      <c r="I6815" s="10"/>
    </row>
    <row r="6816" spans="2:9" x14ac:dyDescent="0.25">
      <c r="B6816" s="6">
        <v>4.82</v>
      </c>
      <c r="C6816" s="10">
        <v>43238.054745370369</v>
      </c>
      <c r="I6816" s="10"/>
    </row>
    <row r="6817" spans="2:9" x14ac:dyDescent="0.25">
      <c r="B6817" s="6">
        <v>5.05</v>
      </c>
      <c r="C6817" s="10">
        <v>43238.056851851856</v>
      </c>
      <c r="I6817" s="10"/>
    </row>
    <row r="6818" spans="2:9" x14ac:dyDescent="0.25">
      <c r="B6818" s="6">
        <v>5.17</v>
      </c>
      <c r="C6818" s="10">
        <v>43238.058946759258</v>
      </c>
      <c r="I6818" s="10"/>
    </row>
    <row r="6819" spans="2:9" x14ac:dyDescent="0.25">
      <c r="B6819" s="6">
        <v>5.34</v>
      </c>
      <c r="C6819" s="10">
        <v>43238.061053240745</v>
      </c>
      <c r="I6819" s="10"/>
    </row>
    <row r="6820" spans="2:9" x14ac:dyDescent="0.25">
      <c r="B6820" s="6">
        <v>5.46</v>
      </c>
      <c r="C6820" s="10">
        <v>43238.063159722224</v>
      </c>
      <c r="I6820" s="10"/>
    </row>
    <row r="6821" spans="2:9" x14ac:dyDescent="0.25">
      <c r="B6821" s="6">
        <v>5.57</v>
      </c>
      <c r="C6821" s="10">
        <v>43238.065254629633</v>
      </c>
      <c r="I6821" s="10"/>
    </row>
    <row r="6822" spans="2:9" x14ac:dyDescent="0.25">
      <c r="B6822" s="6">
        <v>4.99</v>
      </c>
      <c r="C6822" s="10">
        <v>43238.067349537043</v>
      </c>
      <c r="I6822" s="10"/>
    </row>
    <row r="6823" spans="2:9" x14ac:dyDescent="0.25">
      <c r="B6823" s="6">
        <v>4.24</v>
      </c>
      <c r="C6823" s="10">
        <v>43238.069444444445</v>
      </c>
      <c r="I6823" s="10"/>
    </row>
    <row r="6824" spans="2:9" x14ac:dyDescent="0.25">
      <c r="B6824" s="6">
        <v>3.66</v>
      </c>
      <c r="C6824" s="10">
        <v>43238.071539351855</v>
      </c>
      <c r="I6824" s="10"/>
    </row>
    <row r="6825" spans="2:9" x14ac:dyDescent="0.25">
      <c r="B6825" s="6">
        <v>3.95</v>
      </c>
      <c r="C6825" s="10">
        <v>43238.073634259265</v>
      </c>
      <c r="I6825" s="10"/>
    </row>
    <row r="6826" spans="2:9" x14ac:dyDescent="0.25">
      <c r="B6826" s="6">
        <v>4.3600000000000003</v>
      </c>
      <c r="C6826" s="10">
        <v>43238.075729166667</v>
      </c>
      <c r="I6826" s="10"/>
    </row>
    <row r="6827" spans="2:9" x14ac:dyDescent="0.25">
      <c r="B6827" s="6">
        <v>4.47</v>
      </c>
      <c r="C6827" s="10">
        <v>43238.077835648153</v>
      </c>
      <c r="I6827" s="10"/>
    </row>
    <row r="6828" spans="2:9" x14ac:dyDescent="0.25">
      <c r="B6828" s="6">
        <v>4.76</v>
      </c>
      <c r="C6828" s="10">
        <v>43238.079930555556</v>
      </c>
      <c r="I6828" s="10"/>
    </row>
    <row r="6829" spans="2:9" x14ac:dyDescent="0.25">
      <c r="B6829" s="6">
        <v>4.88</v>
      </c>
      <c r="C6829" s="10">
        <v>43238.082025462965</v>
      </c>
      <c r="I6829" s="10"/>
    </row>
    <row r="6830" spans="2:9" x14ac:dyDescent="0.25">
      <c r="B6830" s="6">
        <v>5.28</v>
      </c>
      <c r="C6830" s="10">
        <v>43238.084131944444</v>
      </c>
      <c r="I6830" s="10"/>
    </row>
    <row r="6831" spans="2:9" x14ac:dyDescent="0.25">
      <c r="B6831" s="6">
        <v>5.23</v>
      </c>
      <c r="C6831" s="10">
        <v>43238.086226851854</v>
      </c>
      <c r="I6831" s="10"/>
    </row>
    <row r="6832" spans="2:9" x14ac:dyDescent="0.25">
      <c r="B6832" s="6">
        <v>5.17</v>
      </c>
      <c r="C6832" s="10">
        <v>43238.088321759264</v>
      </c>
      <c r="I6832" s="10"/>
    </row>
    <row r="6833" spans="2:9" x14ac:dyDescent="0.25">
      <c r="B6833" s="6">
        <v>4.53</v>
      </c>
      <c r="C6833" s="10">
        <v>43238.090416666666</v>
      </c>
      <c r="I6833" s="10"/>
    </row>
    <row r="6834" spans="2:9" x14ac:dyDescent="0.25">
      <c r="B6834" s="6">
        <v>4.12</v>
      </c>
      <c r="C6834" s="10">
        <v>43238.092511574076</v>
      </c>
      <c r="I6834" s="10"/>
    </row>
    <row r="6835" spans="2:9" x14ac:dyDescent="0.25">
      <c r="B6835" s="6">
        <v>4.3</v>
      </c>
      <c r="C6835" s="10">
        <v>43238.094606481485</v>
      </c>
      <c r="I6835" s="10"/>
    </row>
    <row r="6836" spans="2:9" x14ac:dyDescent="0.25">
      <c r="B6836" s="6">
        <v>4.82</v>
      </c>
      <c r="C6836" s="10">
        <v>43238.096701388895</v>
      </c>
      <c r="I6836" s="10"/>
    </row>
    <row r="6837" spans="2:9" x14ac:dyDescent="0.25">
      <c r="B6837" s="6">
        <v>5.05</v>
      </c>
      <c r="C6837" s="10">
        <v>43238.098807870374</v>
      </c>
      <c r="I6837" s="10"/>
    </row>
    <row r="6838" spans="2:9" x14ac:dyDescent="0.25">
      <c r="B6838" s="6">
        <v>5.17</v>
      </c>
      <c r="C6838" s="10">
        <v>43238.100902777784</v>
      </c>
      <c r="I6838" s="10"/>
    </row>
    <row r="6839" spans="2:9" x14ac:dyDescent="0.25">
      <c r="B6839" s="6">
        <v>5.34</v>
      </c>
      <c r="C6839" s="10">
        <v>43238.102997685186</v>
      </c>
      <c r="I6839" s="10"/>
    </row>
    <row r="6840" spans="2:9" x14ac:dyDescent="0.25">
      <c r="B6840" s="6">
        <v>5.57</v>
      </c>
      <c r="C6840" s="10">
        <v>43238.105092592596</v>
      </c>
      <c r="I6840" s="10"/>
    </row>
    <row r="6841" spans="2:9" x14ac:dyDescent="0.25">
      <c r="B6841" s="6">
        <v>5.57</v>
      </c>
      <c r="C6841" s="10">
        <v>43238.107187500005</v>
      </c>
      <c r="I6841" s="10"/>
    </row>
    <row r="6842" spans="2:9" x14ac:dyDescent="0.25">
      <c r="B6842" s="6">
        <v>4.88</v>
      </c>
      <c r="C6842" s="10">
        <v>43238.109282407408</v>
      </c>
      <c r="I6842" s="10"/>
    </row>
    <row r="6843" spans="2:9" x14ac:dyDescent="0.25">
      <c r="B6843" s="6">
        <v>4.24</v>
      </c>
      <c r="C6843" s="10">
        <v>43238.111377314817</v>
      </c>
      <c r="I6843" s="10"/>
    </row>
    <row r="6844" spans="2:9" x14ac:dyDescent="0.25">
      <c r="B6844" s="6">
        <v>4.24</v>
      </c>
      <c r="C6844" s="10">
        <v>43238.113472222227</v>
      </c>
      <c r="I6844" s="10"/>
    </row>
    <row r="6845" spans="2:9" x14ac:dyDescent="0.25">
      <c r="B6845" s="6">
        <v>4.53</v>
      </c>
      <c r="C6845" s="10">
        <v>43238.115567129629</v>
      </c>
      <c r="I6845" s="10"/>
    </row>
    <row r="6846" spans="2:9" x14ac:dyDescent="0.25">
      <c r="B6846" s="6">
        <v>4.7</v>
      </c>
      <c r="C6846" s="10">
        <v>43238.117662037039</v>
      </c>
      <c r="I6846" s="10"/>
    </row>
    <row r="6847" spans="2:9" x14ac:dyDescent="0.25">
      <c r="B6847" s="6">
        <v>5.05</v>
      </c>
      <c r="C6847" s="10">
        <v>43238.119756944448</v>
      </c>
      <c r="I6847" s="10"/>
    </row>
    <row r="6848" spans="2:9" x14ac:dyDescent="0.25">
      <c r="B6848" s="6">
        <v>5.17</v>
      </c>
      <c r="C6848" s="10">
        <v>43238.121851851851</v>
      </c>
      <c r="I6848" s="10"/>
    </row>
    <row r="6849" spans="2:9" x14ac:dyDescent="0.25">
      <c r="B6849" s="6">
        <v>5.34</v>
      </c>
      <c r="C6849" s="10">
        <v>43238.123958333337</v>
      </c>
      <c r="I6849" s="10"/>
    </row>
    <row r="6850" spans="2:9" x14ac:dyDescent="0.25">
      <c r="B6850" s="6">
        <v>5.46</v>
      </c>
      <c r="C6850" s="10">
        <v>43238.126076388893</v>
      </c>
      <c r="I6850" s="10"/>
    </row>
    <row r="6851" spans="2:9" x14ac:dyDescent="0.25">
      <c r="B6851" s="6">
        <v>5.57</v>
      </c>
      <c r="C6851" s="10">
        <v>43238.128171296295</v>
      </c>
      <c r="I6851" s="10"/>
    </row>
    <row r="6852" spans="2:9" x14ac:dyDescent="0.25">
      <c r="B6852" s="6">
        <v>4.76</v>
      </c>
      <c r="C6852" s="10">
        <v>43238.130277777782</v>
      </c>
      <c r="I6852" s="10"/>
    </row>
    <row r="6853" spans="2:9" x14ac:dyDescent="0.25">
      <c r="B6853" s="6">
        <v>3.83</v>
      </c>
      <c r="C6853" s="10">
        <v>43238.132384259261</v>
      </c>
      <c r="I6853" s="10"/>
    </row>
    <row r="6854" spans="2:9" x14ac:dyDescent="0.25">
      <c r="B6854" s="6">
        <v>3.95</v>
      </c>
      <c r="C6854" s="10">
        <v>43238.13449074074</v>
      </c>
      <c r="I6854" s="10"/>
    </row>
    <row r="6855" spans="2:9" x14ac:dyDescent="0.25">
      <c r="B6855" s="6">
        <v>4.3</v>
      </c>
      <c r="C6855" s="10">
        <v>43238.136597222227</v>
      </c>
      <c r="I6855" s="10"/>
    </row>
    <row r="6856" spans="2:9" x14ac:dyDescent="0.25">
      <c r="B6856" s="6">
        <v>4.59</v>
      </c>
      <c r="C6856" s="10">
        <v>43238.138692129629</v>
      </c>
      <c r="I6856" s="10"/>
    </row>
    <row r="6857" spans="2:9" x14ac:dyDescent="0.25">
      <c r="B6857" s="6">
        <v>4.99</v>
      </c>
      <c r="C6857" s="10">
        <v>43238.140798611115</v>
      </c>
      <c r="I6857" s="10"/>
    </row>
    <row r="6858" spans="2:9" x14ac:dyDescent="0.25">
      <c r="B6858" s="6">
        <v>5.17</v>
      </c>
      <c r="C6858" s="10">
        <v>43238.142893518518</v>
      </c>
      <c r="I6858" s="10"/>
    </row>
    <row r="6859" spans="2:9" x14ac:dyDescent="0.25">
      <c r="B6859" s="6">
        <v>5.34</v>
      </c>
      <c r="C6859" s="10">
        <v>43238.144988425927</v>
      </c>
      <c r="I6859" s="10"/>
    </row>
    <row r="6860" spans="2:9" x14ac:dyDescent="0.25">
      <c r="B6860" s="6">
        <v>5.28</v>
      </c>
      <c r="C6860" s="10">
        <v>43238.147083333337</v>
      </c>
      <c r="I6860" s="10"/>
    </row>
    <row r="6861" spans="2:9" x14ac:dyDescent="0.25">
      <c r="B6861" s="6">
        <v>4.24</v>
      </c>
      <c r="C6861" s="10">
        <v>43238.149178240747</v>
      </c>
      <c r="I6861" s="10"/>
    </row>
    <row r="6862" spans="2:9" x14ac:dyDescent="0.25">
      <c r="B6862" s="6">
        <v>3.54</v>
      </c>
      <c r="C6862" s="10">
        <v>43238.151273148149</v>
      </c>
      <c r="I6862" s="10"/>
    </row>
    <row r="6863" spans="2:9" x14ac:dyDescent="0.25">
      <c r="B6863" s="6">
        <v>4.07</v>
      </c>
      <c r="C6863" s="10">
        <v>43238.153368055559</v>
      </c>
      <c r="I6863" s="10"/>
    </row>
    <row r="6864" spans="2:9" x14ac:dyDescent="0.25">
      <c r="B6864" s="6">
        <v>4.47</v>
      </c>
      <c r="C6864" s="10">
        <v>43238.155462962968</v>
      </c>
      <c r="I6864" s="10"/>
    </row>
    <row r="6865" spans="2:9" x14ac:dyDescent="0.25">
      <c r="B6865" s="6">
        <v>4.82</v>
      </c>
      <c r="C6865" s="10">
        <v>43238.157557870371</v>
      </c>
      <c r="I6865" s="10"/>
    </row>
    <row r="6866" spans="2:9" x14ac:dyDescent="0.25">
      <c r="B6866" s="6">
        <v>5.17</v>
      </c>
      <c r="C6866" s="10">
        <v>43238.15965277778</v>
      </c>
      <c r="I6866" s="10"/>
    </row>
    <row r="6867" spans="2:9" x14ac:dyDescent="0.25">
      <c r="B6867" s="6">
        <v>5.4</v>
      </c>
      <c r="C6867" s="10">
        <v>43238.16174768519</v>
      </c>
      <c r="I6867" s="10"/>
    </row>
    <row r="6868" spans="2:9" x14ac:dyDescent="0.25">
      <c r="B6868" s="6">
        <v>5.63</v>
      </c>
      <c r="C6868" s="10">
        <v>43238.163842592592</v>
      </c>
      <c r="I6868" s="10"/>
    </row>
    <row r="6869" spans="2:9" x14ac:dyDescent="0.25">
      <c r="B6869" s="6">
        <v>5.75</v>
      </c>
      <c r="C6869" s="10">
        <v>43238.165937500002</v>
      </c>
      <c r="I6869" s="10"/>
    </row>
    <row r="6870" spans="2:9" x14ac:dyDescent="0.25">
      <c r="B6870" s="6">
        <v>5.75</v>
      </c>
      <c r="C6870" s="10">
        <v>43238.168043981481</v>
      </c>
      <c r="I6870" s="10"/>
    </row>
    <row r="6871" spans="2:9" x14ac:dyDescent="0.25">
      <c r="B6871" s="6">
        <v>5.86</v>
      </c>
      <c r="C6871" s="10">
        <v>43238.170138888891</v>
      </c>
      <c r="I6871" s="10"/>
    </row>
    <row r="6872" spans="2:9" x14ac:dyDescent="0.25">
      <c r="B6872" s="6">
        <v>6.04</v>
      </c>
      <c r="C6872" s="10">
        <v>43238.1722337963</v>
      </c>
      <c r="I6872" s="10"/>
    </row>
    <row r="6873" spans="2:9" x14ac:dyDescent="0.25">
      <c r="B6873" s="6">
        <v>6.1</v>
      </c>
      <c r="C6873" s="10">
        <v>43238.17432870371</v>
      </c>
      <c r="I6873" s="10"/>
    </row>
    <row r="6874" spans="2:9" x14ac:dyDescent="0.25">
      <c r="B6874" s="6">
        <v>6.21</v>
      </c>
      <c r="C6874" s="10">
        <v>43238.176423611112</v>
      </c>
      <c r="I6874" s="10"/>
    </row>
    <row r="6875" spans="2:9" x14ac:dyDescent="0.25">
      <c r="B6875" s="6">
        <v>6.21</v>
      </c>
      <c r="C6875" s="10">
        <v>43238.178530092599</v>
      </c>
      <c r="I6875" s="10"/>
    </row>
    <row r="6876" spans="2:9" x14ac:dyDescent="0.25">
      <c r="B6876" s="6">
        <v>6.33</v>
      </c>
      <c r="C6876" s="10">
        <v>43238.180625000001</v>
      </c>
      <c r="I6876" s="10"/>
    </row>
    <row r="6877" spans="2:9" x14ac:dyDescent="0.25">
      <c r="B6877" s="6">
        <v>5.69</v>
      </c>
      <c r="C6877" s="10">
        <v>43238.182719907411</v>
      </c>
      <c r="I6877" s="10"/>
    </row>
    <row r="6878" spans="2:9" x14ac:dyDescent="0.25">
      <c r="B6878" s="6">
        <v>4.41</v>
      </c>
      <c r="C6878" s="10">
        <v>43238.18481481482</v>
      </c>
      <c r="I6878" s="10"/>
    </row>
    <row r="6879" spans="2:9" x14ac:dyDescent="0.25">
      <c r="B6879" s="6">
        <v>3.6</v>
      </c>
      <c r="C6879" s="10">
        <v>43238.186909722222</v>
      </c>
      <c r="I6879" s="10"/>
    </row>
    <row r="6880" spans="2:9" x14ac:dyDescent="0.25">
      <c r="B6880" s="6">
        <v>3.83</v>
      </c>
      <c r="C6880" s="10">
        <v>43238.189004629632</v>
      </c>
      <c r="I6880" s="10"/>
    </row>
    <row r="6881" spans="2:9" x14ac:dyDescent="0.25">
      <c r="B6881" s="6">
        <v>4.53</v>
      </c>
      <c r="C6881" s="10">
        <v>43238.191099537042</v>
      </c>
      <c r="I6881" s="10"/>
    </row>
    <row r="6882" spans="2:9" x14ac:dyDescent="0.25">
      <c r="B6882" s="6">
        <v>4.88</v>
      </c>
      <c r="C6882" s="10">
        <v>43238.193194444444</v>
      </c>
      <c r="I6882" s="10"/>
    </row>
    <row r="6883" spans="2:9" x14ac:dyDescent="0.25">
      <c r="B6883" s="6">
        <v>5.1100000000000003</v>
      </c>
      <c r="C6883" s="10">
        <v>43238.19530092593</v>
      </c>
      <c r="I6883" s="10"/>
    </row>
    <row r="6884" spans="2:9" x14ac:dyDescent="0.25">
      <c r="B6884" s="6">
        <v>5.46</v>
      </c>
      <c r="C6884" s="10">
        <v>43238.197395833333</v>
      </c>
      <c r="I6884" s="10"/>
    </row>
    <row r="6885" spans="2:9" x14ac:dyDescent="0.25">
      <c r="B6885" s="6">
        <v>4.99</v>
      </c>
      <c r="C6885" s="10">
        <v>43238.199490740742</v>
      </c>
      <c r="I6885" s="10"/>
    </row>
    <row r="6886" spans="2:9" x14ac:dyDescent="0.25">
      <c r="B6886" s="6">
        <v>4.18</v>
      </c>
      <c r="C6886" s="10">
        <v>43238.201585648152</v>
      </c>
      <c r="I6886" s="10"/>
    </row>
    <row r="6887" spans="2:9" x14ac:dyDescent="0.25">
      <c r="B6887" s="6">
        <v>3.43</v>
      </c>
      <c r="C6887" s="10">
        <v>43238.203680555554</v>
      </c>
      <c r="I6887" s="10"/>
    </row>
    <row r="6888" spans="2:9" x14ac:dyDescent="0.25">
      <c r="B6888" s="6">
        <v>4.01</v>
      </c>
      <c r="C6888" s="10">
        <v>43238.205787037041</v>
      </c>
      <c r="I6888" s="10"/>
    </row>
    <row r="6889" spans="2:9" x14ac:dyDescent="0.25">
      <c r="B6889" s="6">
        <v>4.7</v>
      </c>
      <c r="C6889" s="10">
        <v>43238.20788194445</v>
      </c>
      <c r="I6889" s="10"/>
    </row>
    <row r="6890" spans="2:9" x14ac:dyDescent="0.25">
      <c r="B6890" s="6">
        <v>5.23</v>
      </c>
      <c r="C6890" s="10">
        <v>43238.21</v>
      </c>
      <c r="I6890" s="10"/>
    </row>
    <row r="6891" spans="2:9" x14ac:dyDescent="0.25">
      <c r="B6891" s="6">
        <v>4.7</v>
      </c>
      <c r="C6891" s="10">
        <v>43238.212106481486</v>
      </c>
      <c r="I6891" s="10"/>
    </row>
    <row r="6892" spans="2:9" x14ac:dyDescent="0.25">
      <c r="B6892" s="6">
        <v>4.3</v>
      </c>
      <c r="C6892" s="10">
        <v>43238.214201388888</v>
      </c>
      <c r="I6892" s="10"/>
    </row>
    <row r="6893" spans="2:9" x14ac:dyDescent="0.25">
      <c r="B6893" s="6">
        <v>3.95</v>
      </c>
      <c r="C6893" s="10">
        <v>43238.216296296298</v>
      </c>
      <c r="I6893" s="10"/>
    </row>
    <row r="6894" spans="2:9" x14ac:dyDescent="0.25">
      <c r="B6894" s="6">
        <v>3.66</v>
      </c>
      <c r="C6894" s="10">
        <v>43238.218391203707</v>
      </c>
      <c r="I6894" s="10"/>
    </row>
    <row r="6895" spans="2:9" x14ac:dyDescent="0.25">
      <c r="B6895" s="6">
        <v>3.37</v>
      </c>
      <c r="C6895" s="10">
        <v>43238.220497685186</v>
      </c>
      <c r="I6895" s="10"/>
    </row>
    <row r="6896" spans="2:9" x14ac:dyDescent="0.25">
      <c r="B6896" s="6">
        <v>3.25</v>
      </c>
      <c r="C6896" s="10">
        <v>43238.222592592596</v>
      </c>
      <c r="I6896" s="10"/>
    </row>
    <row r="6897" spans="2:9" x14ac:dyDescent="0.25">
      <c r="B6897" s="6">
        <v>3.49</v>
      </c>
      <c r="C6897" s="10">
        <v>43238.224687500006</v>
      </c>
      <c r="I6897" s="10"/>
    </row>
    <row r="6898" spans="2:9" x14ac:dyDescent="0.25">
      <c r="B6898" s="6">
        <v>3.89</v>
      </c>
      <c r="C6898" s="10">
        <v>43238.226782407408</v>
      </c>
      <c r="I6898" s="10"/>
    </row>
    <row r="6899" spans="2:9" x14ac:dyDescent="0.25">
      <c r="B6899" s="6">
        <v>4.59</v>
      </c>
      <c r="C6899" s="10">
        <v>43238.228877314818</v>
      </c>
      <c r="I6899" s="10"/>
    </row>
    <row r="6900" spans="2:9" x14ac:dyDescent="0.25">
      <c r="B6900" s="6">
        <v>5.23</v>
      </c>
      <c r="C6900" s="10">
        <v>43238.230972222227</v>
      </c>
      <c r="I6900" s="10"/>
    </row>
    <row r="6901" spans="2:9" x14ac:dyDescent="0.25">
      <c r="B6901" s="6">
        <v>4.76</v>
      </c>
      <c r="C6901" s="10">
        <v>43238.233067129629</v>
      </c>
      <c r="I6901" s="10"/>
    </row>
    <row r="6902" spans="2:9" x14ac:dyDescent="0.25">
      <c r="B6902" s="6">
        <v>4.01</v>
      </c>
      <c r="C6902" s="10">
        <v>43238.235162037039</v>
      </c>
      <c r="I6902" s="10"/>
    </row>
    <row r="6903" spans="2:9" x14ac:dyDescent="0.25">
      <c r="B6903" s="6">
        <v>3.54</v>
      </c>
      <c r="C6903" s="10">
        <v>43238.237256944449</v>
      </c>
      <c r="I6903" s="10"/>
    </row>
    <row r="6904" spans="2:9" x14ac:dyDescent="0.25">
      <c r="B6904" s="6">
        <v>3.43</v>
      </c>
      <c r="C6904" s="10">
        <v>43238.239351851851</v>
      </c>
      <c r="I6904" s="10"/>
    </row>
    <row r="6905" spans="2:9" x14ac:dyDescent="0.25">
      <c r="B6905" s="6">
        <v>3.89</v>
      </c>
      <c r="C6905" s="10">
        <v>43238.241446759261</v>
      </c>
      <c r="I6905" s="10"/>
    </row>
    <row r="6906" spans="2:9" x14ac:dyDescent="0.25">
      <c r="B6906" s="6">
        <v>4.3600000000000003</v>
      </c>
      <c r="C6906" s="10">
        <v>43238.24354166667</v>
      </c>
      <c r="I6906" s="10"/>
    </row>
    <row r="6907" spans="2:9" x14ac:dyDescent="0.25">
      <c r="B6907" s="6">
        <v>4.76</v>
      </c>
      <c r="C6907" s="10">
        <v>43238.24563657408</v>
      </c>
      <c r="I6907" s="10"/>
    </row>
    <row r="6908" spans="2:9" x14ac:dyDescent="0.25">
      <c r="B6908" s="6">
        <v>5.23</v>
      </c>
      <c r="C6908" s="10">
        <v>43238.247731481482</v>
      </c>
      <c r="I6908" s="10"/>
    </row>
    <row r="6909" spans="2:9" x14ac:dyDescent="0.25">
      <c r="B6909" s="6">
        <v>5.23</v>
      </c>
      <c r="C6909" s="10">
        <v>43238.249826388892</v>
      </c>
      <c r="I6909" s="10"/>
    </row>
    <row r="6910" spans="2:9" x14ac:dyDescent="0.25">
      <c r="B6910" s="6">
        <v>4.47</v>
      </c>
      <c r="C6910" s="10">
        <v>43238.251932870371</v>
      </c>
      <c r="I6910" s="10"/>
    </row>
    <row r="6911" spans="2:9" x14ac:dyDescent="0.25">
      <c r="B6911" s="6">
        <v>3.89</v>
      </c>
      <c r="C6911" s="10">
        <v>43238.254027777781</v>
      </c>
      <c r="I6911" s="10"/>
    </row>
    <row r="6912" spans="2:9" x14ac:dyDescent="0.25">
      <c r="B6912" s="6">
        <v>3.66</v>
      </c>
      <c r="C6912" s="10">
        <v>43238.25612268519</v>
      </c>
      <c r="I6912" s="10"/>
    </row>
    <row r="6913" spans="2:9" x14ac:dyDescent="0.25">
      <c r="B6913" s="6">
        <v>3.89</v>
      </c>
      <c r="C6913" s="10">
        <v>43238.258217592593</v>
      </c>
      <c r="I6913" s="10"/>
    </row>
    <row r="6914" spans="2:9" x14ac:dyDescent="0.25">
      <c r="B6914" s="6">
        <v>4.3600000000000003</v>
      </c>
      <c r="C6914" s="10">
        <v>43238.260312500002</v>
      </c>
      <c r="I6914" s="10"/>
    </row>
    <row r="6915" spans="2:9" x14ac:dyDescent="0.25">
      <c r="B6915" s="6">
        <v>5.05</v>
      </c>
      <c r="C6915" s="10">
        <v>43238.262407407412</v>
      </c>
      <c r="I6915" s="10"/>
    </row>
    <row r="6916" spans="2:9" x14ac:dyDescent="0.25">
      <c r="B6916" s="6">
        <v>4.88</v>
      </c>
      <c r="C6916" s="10">
        <v>43238.264513888891</v>
      </c>
      <c r="I6916" s="10"/>
    </row>
    <row r="6917" spans="2:9" x14ac:dyDescent="0.25">
      <c r="B6917" s="6">
        <v>4.07</v>
      </c>
      <c r="C6917" s="10">
        <v>43238.266608796301</v>
      </c>
      <c r="I6917" s="10"/>
    </row>
    <row r="6918" spans="2:9" x14ac:dyDescent="0.25">
      <c r="B6918" s="6">
        <v>3.6</v>
      </c>
      <c r="C6918" s="10">
        <v>43238.268703703703</v>
      </c>
      <c r="I6918" s="10"/>
    </row>
    <row r="6919" spans="2:9" x14ac:dyDescent="0.25">
      <c r="B6919" s="6">
        <v>3.95</v>
      </c>
      <c r="C6919" s="10">
        <v>43238.270798611113</v>
      </c>
      <c r="I6919" s="10"/>
    </row>
    <row r="6920" spans="2:9" x14ac:dyDescent="0.25">
      <c r="B6920" s="6">
        <v>4.3</v>
      </c>
      <c r="C6920" s="10">
        <v>43238.272893518522</v>
      </c>
      <c r="I6920" s="10"/>
    </row>
    <row r="6921" spans="2:9" x14ac:dyDescent="0.25">
      <c r="B6921" s="6">
        <v>4.7</v>
      </c>
      <c r="C6921" s="10">
        <v>43238.274988425932</v>
      </c>
      <c r="I6921" s="10"/>
    </row>
    <row r="6922" spans="2:9" x14ac:dyDescent="0.25">
      <c r="B6922" s="6">
        <v>5.05</v>
      </c>
      <c r="C6922" s="10">
        <v>43238.277083333334</v>
      </c>
      <c r="I6922" s="10"/>
    </row>
    <row r="6923" spans="2:9" x14ac:dyDescent="0.25">
      <c r="B6923" s="6">
        <v>5.28</v>
      </c>
      <c r="C6923" s="10">
        <v>43238.279178240744</v>
      </c>
      <c r="I6923" s="10"/>
    </row>
    <row r="6924" spans="2:9" x14ac:dyDescent="0.25">
      <c r="B6924" s="6">
        <v>4.53</v>
      </c>
      <c r="C6924" s="10">
        <v>43238.281284722223</v>
      </c>
      <c r="I6924" s="10"/>
    </row>
    <row r="6925" spans="2:9" x14ac:dyDescent="0.25">
      <c r="B6925" s="6">
        <v>3.78</v>
      </c>
      <c r="C6925" s="10">
        <v>43238.283391203709</v>
      </c>
      <c r="I6925" s="10"/>
    </row>
    <row r="6926" spans="2:9" x14ac:dyDescent="0.25">
      <c r="B6926" s="6">
        <v>3.49</v>
      </c>
      <c r="C6926" s="10">
        <v>43238.285486111112</v>
      </c>
      <c r="I6926" s="10"/>
    </row>
    <row r="6927" spans="2:9" x14ac:dyDescent="0.25">
      <c r="B6927" s="6">
        <v>3.6</v>
      </c>
      <c r="C6927" s="10">
        <v>43238.287592592598</v>
      </c>
      <c r="I6927" s="10"/>
    </row>
    <row r="6928" spans="2:9" x14ac:dyDescent="0.25">
      <c r="B6928" s="6">
        <v>4.01</v>
      </c>
      <c r="C6928" s="10">
        <v>43238.289699074077</v>
      </c>
      <c r="I6928" s="10"/>
    </row>
    <row r="6929" spans="2:9" x14ac:dyDescent="0.25">
      <c r="B6929" s="6">
        <v>4.7</v>
      </c>
      <c r="C6929" s="10">
        <v>43238.291805555556</v>
      </c>
      <c r="I6929" s="10"/>
    </row>
    <row r="6930" spans="2:9" x14ac:dyDescent="0.25">
      <c r="B6930" s="6">
        <v>4.9400000000000004</v>
      </c>
      <c r="C6930" s="10">
        <v>43238.293912037043</v>
      </c>
      <c r="I6930" s="10"/>
    </row>
    <row r="6931" spans="2:9" x14ac:dyDescent="0.25">
      <c r="B6931" s="6">
        <v>5.28</v>
      </c>
      <c r="C6931" s="10">
        <v>43238.296006944445</v>
      </c>
      <c r="I6931" s="10"/>
    </row>
    <row r="6932" spans="2:9" x14ac:dyDescent="0.25">
      <c r="B6932" s="6">
        <v>4.7</v>
      </c>
      <c r="C6932" s="10">
        <v>43238.298113425932</v>
      </c>
      <c r="I6932" s="10"/>
    </row>
    <row r="6933" spans="2:9" x14ac:dyDescent="0.25">
      <c r="B6933" s="6">
        <v>3.83</v>
      </c>
      <c r="C6933" s="10">
        <v>43238.300208333334</v>
      </c>
      <c r="I6933" s="10"/>
    </row>
    <row r="6934" spans="2:9" x14ac:dyDescent="0.25">
      <c r="B6934" s="6">
        <v>3.43</v>
      </c>
      <c r="C6934" s="10">
        <v>43238.302303240744</v>
      </c>
      <c r="I6934" s="10"/>
    </row>
    <row r="6935" spans="2:9" x14ac:dyDescent="0.25">
      <c r="B6935" s="6">
        <v>3.83</v>
      </c>
      <c r="C6935" s="10">
        <v>43238.304398148153</v>
      </c>
      <c r="I6935" s="10"/>
    </row>
    <row r="6936" spans="2:9" x14ac:dyDescent="0.25">
      <c r="B6936" s="6">
        <v>4.24</v>
      </c>
      <c r="C6936" s="10">
        <v>43238.306493055556</v>
      </c>
      <c r="I6936" s="10"/>
    </row>
    <row r="6937" spans="2:9" x14ac:dyDescent="0.25">
      <c r="B6937" s="6">
        <v>4.7</v>
      </c>
      <c r="C6937" s="10">
        <v>43238.308587962965</v>
      </c>
      <c r="I6937" s="10"/>
    </row>
    <row r="6938" spans="2:9" x14ac:dyDescent="0.25">
      <c r="B6938" s="6">
        <v>5.46</v>
      </c>
      <c r="C6938" s="10">
        <v>43238.310682870375</v>
      </c>
      <c r="I6938" s="10"/>
    </row>
    <row r="6939" spans="2:9" x14ac:dyDescent="0.25">
      <c r="B6939" s="6">
        <v>5.34</v>
      </c>
      <c r="C6939" s="10">
        <v>43238.312777777777</v>
      </c>
      <c r="I6939" s="10"/>
    </row>
    <row r="6940" spans="2:9" x14ac:dyDescent="0.25">
      <c r="B6940" s="6">
        <v>4.47</v>
      </c>
      <c r="C6940" s="10">
        <v>43238.314872685187</v>
      </c>
      <c r="I6940" s="10"/>
    </row>
    <row r="6941" spans="2:9" x14ac:dyDescent="0.25">
      <c r="B6941" s="6">
        <v>4.3</v>
      </c>
      <c r="C6941" s="10">
        <v>43238.316967592596</v>
      </c>
      <c r="I6941" s="10"/>
    </row>
    <row r="6942" spans="2:9" x14ac:dyDescent="0.25">
      <c r="B6942" s="6">
        <v>3.49</v>
      </c>
      <c r="C6942" s="10">
        <v>43238.319062499999</v>
      </c>
      <c r="I6942" s="10"/>
    </row>
    <row r="6943" spans="2:9" x14ac:dyDescent="0.25">
      <c r="B6943" s="6">
        <v>3.37</v>
      </c>
      <c r="C6943" s="10">
        <v>43238.321157407408</v>
      </c>
      <c r="I6943" s="10"/>
    </row>
    <row r="6944" spans="2:9" x14ac:dyDescent="0.25">
      <c r="B6944" s="6">
        <v>4.7</v>
      </c>
      <c r="C6944" s="10">
        <v>43238.323263888895</v>
      </c>
      <c r="I6944" s="10"/>
    </row>
    <row r="6945" spans="2:9" x14ac:dyDescent="0.25">
      <c r="B6945" s="6">
        <v>5.05</v>
      </c>
      <c r="C6945" s="10">
        <v>43238.325358796297</v>
      </c>
      <c r="I6945" s="10"/>
    </row>
    <row r="6946" spans="2:9" x14ac:dyDescent="0.25">
      <c r="B6946" s="6">
        <v>5.4</v>
      </c>
      <c r="C6946" s="10">
        <v>43238.327453703707</v>
      </c>
      <c r="I6946" s="10"/>
    </row>
    <row r="6947" spans="2:9" x14ac:dyDescent="0.25">
      <c r="B6947" s="6">
        <v>5.81</v>
      </c>
      <c r="C6947" s="10">
        <v>43238.329548611116</v>
      </c>
      <c r="I6947" s="10"/>
    </row>
    <row r="6948" spans="2:9" x14ac:dyDescent="0.25">
      <c r="B6948" s="6">
        <v>6.1</v>
      </c>
      <c r="C6948" s="10">
        <v>43238.331643518519</v>
      </c>
      <c r="I6948" s="10"/>
    </row>
    <row r="6949" spans="2:9" x14ac:dyDescent="0.25">
      <c r="B6949" s="6">
        <v>6.39</v>
      </c>
      <c r="C6949" s="10">
        <v>43238.333738425928</v>
      </c>
      <c r="I6949" s="10"/>
    </row>
    <row r="6950" spans="2:9" x14ac:dyDescent="0.25">
      <c r="B6950" s="6">
        <v>6.85</v>
      </c>
      <c r="C6950" s="10">
        <v>43238.335844907408</v>
      </c>
      <c r="I6950" s="10"/>
    </row>
    <row r="6951" spans="2:9" x14ac:dyDescent="0.25">
      <c r="B6951" s="6">
        <v>6.97</v>
      </c>
      <c r="C6951" s="10">
        <v>43238.337939814817</v>
      </c>
      <c r="I6951" s="10"/>
    </row>
    <row r="6952" spans="2:9" x14ac:dyDescent="0.25">
      <c r="B6952" s="6">
        <v>7.02</v>
      </c>
      <c r="C6952" s="10">
        <v>43238.340034722227</v>
      </c>
      <c r="I6952" s="10"/>
    </row>
    <row r="6953" spans="2:9" x14ac:dyDescent="0.25">
      <c r="B6953" s="6">
        <v>7.14</v>
      </c>
      <c r="C6953" s="10">
        <v>43238.342129629629</v>
      </c>
      <c r="I6953" s="10"/>
    </row>
    <row r="6954" spans="2:9" x14ac:dyDescent="0.25">
      <c r="B6954" s="6">
        <v>7.49</v>
      </c>
      <c r="C6954" s="10">
        <v>43238.344224537039</v>
      </c>
      <c r="I6954" s="10"/>
    </row>
    <row r="6955" spans="2:9" x14ac:dyDescent="0.25">
      <c r="B6955" s="6">
        <v>7.84</v>
      </c>
      <c r="C6955" s="10">
        <v>43238.346319444448</v>
      </c>
      <c r="I6955" s="10"/>
    </row>
    <row r="6956" spans="2:9" x14ac:dyDescent="0.25">
      <c r="B6956" s="6">
        <v>7.43</v>
      </c>
      <c r="C6956" s="10">
        <v>43238.348425925928</v>
      </c>
      <c r="I6956" s="10"/>
    </row>
    <row r="6957" spans="2:9" x14ac:dyDescent="0.25">
      <c r="B6957" s="6">
        <v>6.1</v>
      </c>
      <c r="C6957" s="10">
        <v>43238.350532407407</v>
      </c>
      <c r="I6957" s="10"/>
    </row>
    <row r="6958" spans="2:9" x14ac:dyDescent="0.25">
      <c r="B6958" s="6">
        <v>5.23</v>
      </c>
      <c r="C6958" s="10">
        <v>43238.352638888893</v>
      </c>
      <c r="I6958" s="10"/>
    </row>
    <row r="6959" spans="2:9" x14ac:dyDescent="0.25">
      <c r="B6959" s="6">
        <v>4.82</v>
      </c>
      <c r="C6959" s="10">
        <v>43238.354745370372</v>
      </c>
      <c r="I6959" s="10"/>
    </row>
    <row r="6960" spans="2:9" x14ac:dyDescent="0.25">
      <c r="B6960" s="6">
        <v>4.7</v>
      </c>
      <c r="C6960" s="10">
        <v>43238.356851851851</v>
      </c>
      <c r="I6960" s="10"/>
    </row>
    <row r="6961" spans="2:9" x14ac:dyDescent="0.25">
      <c r="B6961" s="6">
        <v>4.3600000000000003</v>
      </c>
      <c r="C6961" s="10">
        <v>43238.358946759261</v>
      </c>
      <c r="I6961" s="10"/>
    </row>
    <row r="6962" spans="2:9" x14ac:dyDescent="0.25">
      <c r="B6962" s="6">
        <v>4.24</v>
      </c>
      <c r="C6962" s="10">
        <v>43238.36105324074</v>
      </c>
      <c r="I6962" s="10"/>
    </row>
    <row r="6963" spans="2:9" x14ac:dyDescent="0.25">
      <c r="B6963" s="6">
        <v>4.01</v>
      </c>
      <c r="C6963" s="10">
        <v>43238.363159722227</v>
      </c>
      <c r="I6963" s="10"/>
    </row>
    <row r="6964" spans="2:9" x14ac:dyDescent="0.25">
      <c r="B6964" s="6">
        <v>3.89</v>
      </c>
      <c r="C6964" s="10">
        <v>43238.365254629629</v>
      </c>
      <c r="I6964" s="10"/>
    </row>
    <row r="6965" spans="2:9" x14ac:dyDescent="0.25">
      <c r="B6965" s="6">
        <v>3.95</v>
      </c>
      <c r="C6965" s="10">
        <v>43238.367349537039</v>
      </c>
      <c r="I6965" s="10"/>
    </row>
    <row r="6966" spans="2:9" x14ac:dyDescent="0.25">
      <c r="B6966" s="6">
        <v>4.07</v>
      </c>
      <c r="C6966" s="10">
        <v>43238.369444444448</v>
      </c>
      <c r="I6966" s="10"/>
    </row>
    <row r="6967" spans="2:9" x14ac:dyDescent="0.25">
      <c r="B6967" s="6">
        <v>3.78</v>
      </c>
      <c r="C6967" s="10">
        <v>43238.371539351858</v>
      </c>
      <c r="I6967" s="10"/>
    </row>
    <row r="6968" spans="2:9" x14ac:dyDescent="0.25">
      <c r="B6968" s="6">
        <v>3.72</v>
      </c>
      <c r="C6968" s="10">
        <v>43238.373645833337</v>
      </c>
      <c r="I6968" s="10"/>
    </row>
    <row r="6969" spans="2:9" x14ac:dyDescent="0.25">
      <c r="B6969" s="6">
        <v>4.18</v>
      </c>
      <c r="C6969" s="10">
        <v>43238.37572916667</v>
      </c>
      <c r="I6969" s="10"/>
    </row>
    <row r="6970" spans="2:9" x14ac:dyDescent="0.25">
      <c r="B6970" s="6">
        <v>4.9400000000000004</v>
      </c>
      <c r="C6970" s="10">
        <v>43238.377835648149</v>
      </c>
      <c r="I6970" s="10"/>
    </row>
    <row r="6971" spans="2:9" x14ac:dyDescent="0.25">
      <c r="B6971" s="6">
        <v>4.6500000000000004</v>
      </c>
      <c r="C6971" s="10">
        <v>43238.379930555559</v>
      </c>
      <c r="I6971" s="10"/>
    </row>
    <row r="6972" spans="2:9" x14ac:dyDescent="0.25">
      <c r="B6972" s="6">
        <v>4.76</v>
      </c>
      <c r="C6972" s="10">
        <v>43238.382037037038</v>
      </c>
      <c r="I6972" s="10"/>
    </row>
    <row r="6973" spans="2:9" x14ac:dyDescent="0.25">
      <c r="B6973" s="6">
        <v>4.76</v>
      </c>
      <c r="C6973" s="10">
        <v>43238.384131944447</v>
      </c>
      <c r="I6973" s="10"/>
    </row>
    <row r="6974" spans="2:9" x14ac:dyDescent="0.25">
      <c r="B6974" s="6">
        <v>5.98</v>
      </c>
      <c r="C6974" s="10">
        <v>43238.386226851857</v>
      </c>
      <c r="I6974" s="10"/>
    </row>
    <row r="6975" spans="2:9" x14ac:dyDescent="0.25">
      <c r="B6975" s="6">
        <v>6.15</v>
      </c>
      <c r="C6975" s="10">
        <v>43238.388333333336</v>
      </c>
      <c r="I6975" s="10"/>
    </row>
    <row r="6976" spans="2:9" x14ac:dyDescent="0.25">
      <c r="B6976" s="6">
        <v>5.1100000000000003</v>
      </c>
      <c r="C6976" s="10">
        <v>43238.390428240746</v>
      </c>
      <c r="I6976" s="10"/>
    </row>
    <row r="6977" spans="2:9" x14ac:dyDescent="0.25">
      <c r="B6977" s="6">
        <v>4.6500000000000004</v>
      </c>
      <c r="C6977" s="10">
        <v>43238.392523148148</v>
      </c>
      <c r="I6977" s="10"/>
    </row>
    <row r="6978" spans="2:9" x14ac:dyDescent="0.25">
      <c r="B6978" s="6">
        <v>3.95</v>
      </c>
      <c r="C6978" s="10">
        <v>43238.394618055558</v>
      </c>
      <c r="I6978" s="10"/>
    </row>
    <row r="6979" spans="2:9" x14ac:dyDescent="0.25">
      <c r="B6979" s="6">
        <v>3.72</v>
      </c>
      <c r="C6979" s="10">
        <v>43238.396712962967</v>
      </c>
      <c r="I6979" s="10"/>
    </row>
    <row r="6980" spans="2:9" x14ac:dyDescent="0.25">
      <c r="B6980" s="6">
        <v>3.72</v>
      </c>
      <c r="C6980" s="10">
        <v>43238.39880787037</v>
      </c>
      <c r="I6980" s="10"/>
    </row>
    <row r="6981" spans="2:9" x14ac:dyDescent="0.25">
      <c r="B6981" s="6">
        <v>4.12</v>
      </c>
      <c r="C6981" s="10">
        <v>43238.400902777779</v>
      </c>
      <c r="I6981" s="10"/>
    </row>
    <row r="6982" spans="2:9" x14ac:dyDescent="0.25">
      <c r="B6982" s="6">
        <v>4.41</v>
      </c>
      <c r="C6982" s="10">
        <v>43238.402997685189</v>
      </c>
      <c r="I6982" s="10"/>
    </row>
    <row r="6983" spans="2:9" x14ac:dyDescent="0.25">
      <c r="B6983" s="6">
        <v>4.9400000000000004</v>
      </c>
      <c r="C6983" s="10">
        <v>43238.405104166668</v>
      </c>
      <c r="I6983" s="10"/>
    </row>
    <row r="6984" spans="2:9" x14ac:dyDescent="0.25">
      <c r="B6984" s="6">
        <v>5.28</v>
      </c>
      <c r="C6984" s="10">
        <v>43238.407199074078</v>
      </c>
      <c r="I6984" s="10"/>
    </row>
    <row r="6985" spans="2:9" x14ac:dyDescent="0.25">
      <c r="B6985" s="6">
        <v>5.05</v>
      </c>
      <c r="C6985" s="10">
        <v>43238.409282407411</v>
      </c>
      <c r="I6985" s="10"/>
    </row>
    <row r="6986" spans="2:9" x14ac:dyDescent="0.25">
      <c r="B6986" s="6">
        <v>4.47</v>
      </c>
      <c r="C6986" s="10">
        <v>43238.41137731482</v>
      </c>
      <c r="I6986" s="10"/>
    </row>
    <row r="6987" spans="2:9" x14ac:dyDescent="0.25">
      <c r="B6987" s="6">
        <v>4.3600000000000003</v>
      </c>
      <c r="C6987" s="10">
        <v>43238.413472222222</v>
      </c>
      <c r="I6987" s="10"/>
    </row>
    <row r="6988" spans="2:9" x14ac:dyDescent="0.25">
      <c r="B6988" s="6">
        <v>4.7</v>
      </c>
      <c r="C6988" s="10">
        <v>43238.415578703709</v>
      </c>
      <c r="I6988" s="10"/>
    </row>
    <row r="6989" spans="2:9" x14ac:dyDescent="0.25">
      <c r="B6989" s="6">
        <v>4.3600000000000003</v>
      </c>
      <c r="C6989" s="10">
        <v>43238.417685185188</v>
      </c>
      <c r="I6989" s="10"/>
    </row>
    <row r="6990" spans="2:9" x14ac:dyDescent="0.25">
      <c r="B6990" s="6">
        <v>4.18</v>
      </c>
      <c r="C6990" s="10">
        <v>43238.419791666667</v>
      </c>
      <c r="I6990" s="10"/>
    </row>
    <row r="6991" spans="2:9" x14ac:dyDescent="0.25">
      <c r="B6991" s="6">
        <v>3.95</v>
      </c>
      <c r="C6991" s="10">
        <v>43238.421898148154</v>
      </c>
      <c r="I6991" s="10"/>
    </row>
    <row r="6992" spans="2:9" x14ac:dyDescent="0.25">
      <c r="B6992" s="6">
        <v>3.95</v>
      </c>
      <c r="C6992" s="10">
        <v>43238.424004629633</v>
      </c>
      <c r="I6992" s="10"/>
    </row>
    <row r="6993" spans="2:9" x14ac:dyDescent="0.25">
      <c r="B6993" s="6">
        <v>4.01</v>
      </c>
      <c r="C6993" s="10">
        <v>43238.426111111112</v>
      </c>
      <c r="I6993" s="10"/>
    </row>
    <row r="6994" spans="2:9" x14ac:dyDescent="0.25">
      <c r="B6994" s="6">
        <v>3.89</v>
      </c>
      <c r="C6994" s="10">
        <v>43238.428217592598</v>
      </c>
      <c r="I6994" s="10"/>
    </row>
    <row r="6995" spans="2:9" x14ac:dyDescent="0.25">
      <c r="B6995" s="6">
        <v>3.78</v>
      </c>
      <c r="C6995" s="10">
        <v>43238.430324074077</v>
      </c>
      <c r="I6995" s="10"/>
    </row>
    <row r="6996" spans="2:9" x14ac:dyDescent="0.25">
      <c r="B6996" s="6">
        <v>3.66</v>
      </c>
      <c r="C6996" s="10">
        <v>43238.432418981487</v>
      </c>
      <c r="I6996" s="10"/>
    </row>
    <row r="6997" spans="2:9" x14ac:dyDescent="0.25">
      <c r="B6997" s="6">
        <v>3.72</v>
      </c>
      <c r="C6997" s="10">
        <v>43238.434525462966</v>
      </c>
      <c r="I6997" s="10"/>
    </row>
    <row r="6998" spans="2:9" x14ac:dyDescent="0.25">
      <c r="B6998" s="6">
        <v>4.18</v>
      </c>
      <c r="C6998" s="10">
        <v>43238.436631944445</v>
      </c>
      <c r="I6998" s="10"/>
    </row>
    <row r="6999" spans="2:9" x14ac:dyDescent="0.25">
      <c r="B6999" s="6">
        <v>4.41</v>
      </c>
      <c r="C6999" s="10">
        <v>43238.438715277778</v>
      </c>
      <c r="I6999" s="10"/>
    </row>
    <row r="7000" spans="2:9" x14ac:dyDescent="0.25">
      <c r="B7000" s="6">
        <v>4.82</v>
      </c>
      <c r="C7000" s="10">
        <v>43238.440810185188</v>
      </c>
      <c r="I7000" s="10"/>
    </row>
    <row r="7001" spans="2:9" x14ac:dyDescent="0.25">
      <c r="B7001" s="6">
        <v>4.99</v>
      </c>
      <c r="C7001" s="10">
        <v>43238.442916666667</v>
      </c>
      <c r="I7001" s="10"/>
    </row>
    <row r="7002" spans="2:9" x14ac:dyDescent="0.25">
      <c r="B7002" s="6">
        <v>4.53</v>
      </c>
      <c r="C7002" s="10">
        <v>43238.445011574076</v>
      </c>
      <c r="I7002" s="10"/>
    </row>
    <row r="7003" spans="2:9" x14ac:dyDescent="0.25">
      <c r="B7003" s="6">
        <v>4.24</v>
      </c>
      <c r="C7003" s="10">
        <v>43238.447106481486</v>
      </c>
      <c r="I7003" s="10"/>
    </row>
    <row r="7004" spans="2:9" x14ac:dyDescent="0.25">
      <c r="B7004" s="6">
        <v>3.95</v>
      </c>
      <c r="C7004" s="10">
        <v>43238.449201388888</v>
      </c>
      <c r="I7004" s="10"/>
    </row>
    <row r="7005" spans="2:9" x14ac:dyDescent="0.25">
      <c r="B7005" s="6">
        <v>3.66</v>
      </c>
      <c r="C7005" s="10">
        <v>43238.451296296298</v>
      </c>
      <c r="I7005" s="10"/>
    </row>
    <row r="7006" spans="2:9" x14ac:dyDescent="0.25">
      <c r="B7006" s="6">
        <v>3.95</v>
      </c>
      <c r="C7006" s="10">
        <v>43238.453391203708</v>
      </c>
      <c r="I7006" s="10"/>
    </row>
    <row r="7007" spans="2:9" x14ac:dyDescent="0.25">
      <c r="B7007" s="6">
        <v>3.66</v>
      </c>
      <c r="C7007" s="10">
        <v>43238.45548611111</v>
      </c>
      <c r="I7007" s="10"/>
    </row>
    <row r="7008" spans="2:9" x14ac:dyDescent="0.25">
      <c r="B7008" s="6">
        <v>3.54</v>
      </c>
      <c r="C7008" s="10">
        <v>43238.45758101852</v>
      </c>
      <c r="I7008" s="10"/>
    </row>
    <row r="7009" spans="2:9" x14ac:dyDescent="0.25">
      <c r="B7009" s="6">
        <v>4.01</v>
      </c>
      <c r="C7009" s="10">
        <v>43238.459675925929</v>
      </c>
      <c r="I7009" s="10"/>
    </row>
    <row r="7010" spans="2:9" x14ac:dyDescent="0.25">
      <c r="B7010" s="6">
        <v>4.53</v>
      </c>
      <c r="C7010" s="10">
        <v>43238.461782407408</v>
      </c>
      <c r="I7010" s="10"/>
    </row>
    <row r="7011" spans="2:9" x14ac:dyDescent="0.25">
      <c r="B7011" s="6">
        <v>4.99</v>
      </c>
      <c r="C7011" s="10">
        <v>43238.463877314818</v>
      </c>
      <c r="I7011" s="10"/>
    </row>
    <row r="7012" spans="2:9" x14ac:dyDescent="0.25">
      <c r="B7012" s="6">
        <v>5.05</v>
      </c>
      <c r="C7012" s="10">
        <v>43238.465972222228</v>
      </c>
      <c r="I7012" s="10"/>
    </row>
    <row r="7013" spans="2:9" x14ac:dyDescent="0.25">
      <c r="B7013" s="6">
        <v>4.7</v>
      </c>
      <c r="C7013" s="10">
        <v>43238.46806712963</v>
      </c>
      <c r="I7013" s="10"/>
    </row>
    <row r="7014" spans="2:9" x14ac:dyDescent="0.25">
      <c r="B7014" s="6">
        <v>4.24</v>
      </c>
      <c r="C7014" s="10">
        <v>43238.47016203704</v>
      </c>
      <c r="I7014" s="10"/>
    </row>
    <row r="7015" spans="2:9" x14ac:dyDescent="0.25">
      <c r="B7015" s="6">
        <v>3.89</v>
      </c>
      <c r="C7015" s="10">
        <v>43238.472256944449</v>
      </c>
      <c r="I7015" s="10"/>
    </row>
    <row r="7016" spans="2:9" x14ac:dyDescent="0.25">
      <c r="B7016" s="6">
        <v>3.83</v>
      </c>
      <c r="C7016" s="10">
        <v>43238.474351851852</v>
      </c>
      <c r="I7016" s="10"/>
    </row>
    <row r="7017" spans="2:9" x14ac:dyDescent="0.25">
      <c r="B7017" s="6">
        <v>4.76</v>
      </c>
      <c r="C7017" s="10">
        <v>43238.476458333338</v>
      </c>
      <c r="I7017" s="10"/>
    </row>
    <row r="7018" spans="2:9" x14ac:dyDescent="0.25">
      <c r="B7018" s="6">
        <v>4.59</v>
      </c>
      <c r="C7018" s="10">
        <v>43238.47855324074</v>
      </c>
      <c r="I7018" s="10"/>
    </row>
    <row r="7019" spans="2:9" x14ac:dyDescent="0.25">
      <c r="B7019" s="6">
        <v>4.47</v>
      </c>
      <c r="C7019" s="10">
        <v>43238.48064814815</v>
      </c>
      <c r="I7019" s="10"/>
    </row>
    <row r="7020" spans="2:9" x14ac:dyDescent="0.25">
      <c r="B7020" s="6">
        <v>5.63</v>
      </c>
      <c r="C7020" s="10">
        <v>43238.48274305556</v>
      </c>
      <c r="I7020" s="10"/>
    </row>
    <row r="7021" spans="2:9" x14ac:dyDescent="0.25">
      <c r="B7021" s="6">
        <v>5.46</v>
      </c>
      <c r="C7021" s="10">
        <v>43238.484837962962</v>
      </c>
      <c r="I7021" s="10"/>
    </row>
    <row r="7022" spans="2:9" x14ac:dyDescent="0.25">
      <c r="B7022" s="6">
        <v>4.7</v>
      </c>
      <c r="C7022" s="10">
        <v>43238.486932870372</v>
      </c>
      <c r="I7022" s="10"/>
    </row>
    <row r="7023" spans="2:9" x14ac:dyDescent="0.25">
      <c r="B7023" s="6">
        <v>4.41</v>
      </c>
      <c r="C7023" s="10">
        <v>43238.489027777781</v>
      </c>
      <c r="I7023" s="10"/>
    </row>
    <row r="7024" spans="2:9" x14ac:dyDescent="0.25">
      <c r="B7024" s="6">
        <v>4.47</v>
      </c>
      <c r="C7024" s="10">
        <v>43238.491122685191</v>
      </c>
      <c r="I7024" s="10"/>
    </row>
    <row r="7025" spans="2:9" x14ac:dyDescent="0.25">
      <c r="B7025" s="6">
        <v>4.82</v>
      </c>
      <c r="C7025" s="10">
        <v>43238.493217592593</v>
      </c>
      <c r="I7025" s="10"/>
    </row>
    <row r="7026" spans="2:9" x14ac:dyDescent="0.25">
      <c r="B7026" s="6">
        <v>5.17</v>
      </c>
      <c r="C7026" s="10">
        <v>43238.495312500003</v>
      </c>
      <c r="I7026" s="10"/>
    </row>
    <row r="7027" spans="2:9" x14ac:dyDescent="0.25">
      <c r="B7027" s="6">
        <v>5.4</v>
      </c>
      <c r="C7027" s="10">
        <v>43238.497407407413</v>
      </c>
      <c r="I7027" s="10"/>
    </row>
    <row r="7028" spans="2:9" x14ac:dyDescent="0.25">
      <c r="B7028" s="6">
        <v>5.69</v>
      </c>
      <c r="C7028" s="10">
        <v>43238.499502314815</v>
      </c>
      <c r="I7028" s="10"/>
    </row>
    <row r="7029" spans="2:9" x14ac:dyDescent="0.25">
      <c r="B7029" s="6">
        <v>5.98</v>
      </c>
      <c r="C7029" s="10">
        <v>43238.501608796301</v>
      </c>
      <c r="I7029" s="10"/>
    </row>
    <row r="7030" spans="2:9" x14ac:dyDescent="0.25">
      <c r="B7030" s="6">
        <v>6.27</v>
      </c>
      <c r="C7030" s="10">
        <v>43238.503726851857</v>
      </c>
      <c r="I7030" s="10"/>
    </row>
    <row r="7031" spans="2:9" x14ac:dyDescent="0.25">
      <c r="B7031" s="6">
        <v>6.44</v>
      </c>
      <c r="C7031" s="10">
        <v>43238.505833333336</v>
      </c>
      <c r="I7031" s="10"/>
    </row>
    <row r="7032" spans="2:9" x14ac:dyDescent="0.25">
      <c r="B7032" s="6">
        <v>6.56</v>
      </c>
      <c r="C7032" s="10">
        <v>43238.507939814815</v>
      </c>
      <c r="I7032" s="10"/>
    </row>
    <row r="7033" spans="2:9" x14ac:dyDescent="0.25">
      <c r="B7033" s="6">
        <v>6.73</v>
      </c>
      <c r="C7033" s="10">
        <v>43238.510034722225</v>
      </c>
      <c r="I7033" s="10"/>
    </row>
    <row r="7034" spans="2:9" x14ac:dyDescent="0.25">
      <c r="B7034" s="6">
        <v>6.85</v>
      </c>
      <c r="C7034" s="10">
        <v>43238.512141203704</v>
      </c>
      <c r="I7034" s="10"/>
    </row>
    <row r="7035" spans="2:9" x14ac:dyDescent="0.25">
      <c r="B7035" s="6">
        <v>6.91</v>
      </c>
      <c r="C7035" s="10">
        <v>43238.514236111114</v>
      </c>
      <c r="I7035" s="10"/>
    </row>
    <row r="7036" spans="2:9" x14ac:dyDescent="0.25">
      <c r="B7036" s="6">
        <v>6.44</v>
      </c>
      <c r="C7036" s="10">
        <v>43238.516331018523</v>
      </c>
      <c r="I7036" s="10"/>
    </row>
    <row r="7037" spans="2:9" x14ac:dyDescent="0.25">
      <c r="B7037" s="6">
        <v>5.34</v>
      </c>
      <c r="C7037" s="10">
        <v>43238.518425925926</v>
      </c>
      <c r="I7037" s="10"/>
    </row>
    <row r="7038" spans="2:9" x14ac:dyDescent="0.25">
      <c r="B7038" s="6">
        <v>4.3600000000000003</v>
      </c>
      <c r="C7038" s="10">
        <v>43238.520520833335</v>
      </c>
      <c r="I7038" s="10"/>
    </row>
    <row r="7039" spans="2:9" x14ac:dyDescent="0.25">
      <c r="B7039" s="6">
        <v>3.89</v>
      </c>
      <c r="C7039" s="10">
        <v>43238.522627314815</v>
      </c>
      <c r="I7039" s="10"/>
    </row>
    <row r="7040" spans="2:9" x14ac:dyDescent="0.25">
      <c r="B7040" s="6">
        <v>3.89</v>
      </c>
      <c r="C7040" s="10">
        <v>43238.524722222224</v>
      </c>
      <c r="I7040" s="10"/>
    </row>
    <row r="7041" spans="2:9" x14ac:dyDescent="0.25">
      <c r="B7041" s="6">
        <v>4.47</v>
      </c>
      <c r="C7041" s="10">
        <v>43238.526817129634</v>
      </c>
      <c r="I7041" s="10"/>
    </row>
    <row r="7042" spans="2:9" x14ac:dyDescent="0.25">
      <c r="B7042" s="6">
        <v>4.88</v>
      </c>
      <c r="C7042" s="10">
        <v>43238.528912037036</v>
      </c>
      <c r="I7042" s="10"/>
    </row>
    <row r="7043" spans="2:9" x14ac:dyDescent="0.25">
      <c r="B7043" s="6">
        <v>5.17</v>
      </c>
      <c r="C7043" s="10">
        <v>43238.531006944446</v>
      </c>
      <c r="I7043" s="10"/>
    </row>
    <row r="7044" spans="2:9" x14ac:dyDescent="0.25">
      <c r="B7044" s="6">
        <v>5.05</v>
      </c>
      <c r="C7044" s="10">
        <v>43238.533101851855</v>
      </c>
      <c r="I7044" s="10"/>
    </row>
    <row r="7045" spans="2:9" x14ac:dyDescent="0.25">
      <c r="B7045" s="6">
        <v>4.82</v>
      </c>
      <c r="C7045" s="10">
        <v>43238.535196759265</v>
      </c>
      <c r="I7045" s="10"/>
    </row>
    <row r="7046" spans="2:9" x14ac:dyDescent="0.25">
      <c r="B7046" s="6">
        <v>4.24</v>
      </c>
      <c r="C7046" s="10">
        <v>43238.537291666667</v>
      </c>
      <c r="I7046" s="10"/>
    </row>
    <row r="7047" spans="2:9" x14ac:dyDescent="0.25">
      <c r="B7047" s="6">
        <v>4.07</v>
      </c>
      <c r="C7047" s="10">
        <v>43238.539386574077</v>
      </c>
      <c r="I7047" s="10"/>
    </row>
    <row r="7048" spans="2:9" x14ac:dyDescent="0.25">
      <c r="B7048" s="6">
        <v>4.47</v>
      </c>
      <c r="C7048" s="10">
        <v>43238.541481481487</v>
      </c>
      <c r="I7048" s="10"/>
    </row>
    <row r="7049" spans="2:9" x14ac:dyDescent="0.25">
      <c r="B7049" s="6">
        <v>5.4</v>
      </c>
      <c r="C7049" s="10">
        <v>43238.543576388889</v>
      </c>
      <c r="I7049" s="10"/>
    </row>
    <row r="7050" spans="2:9" x14ac:dyDescent="0.25">
      <c r="B7050" s="6">
        <v>5.52</v>
      </c>
      <c r="C7050" s="10">
        <v>43238.545682870375</v>
      </c>
      <c r="I7050" s="10"/>
    </row>
    <row r="7051" spans="2:9" x14ac:dyDescent="0.25">
      <c r="B7051" s="6">
        <v>6.27</v>
      </c>
      <c r="C7051" s="10">
        <v>43238.547789351855</v>
      </c>
      <c r="I7051" s="10"/>
    </row>
    <row r="7052" spans="2:9" x14ac:dyDescent="0.25">
      <c r="B7052" s="6">
        <v>6.15</v>
      </c>
      <c r="C7052" s="10">
        <v>43238.549884259264</v>
      </c>
      <c r="I7052" s="10"/>
    </row>
    <row r="7053" spans="2:9" x14ac:dyDescent="0.25">
      <c r="B7053" s="6">
        <v>4.9400000000000004</v>
      </c>
      <c r="C7053" s="10">
        <v>43238.551979166667</v>
      </c>
      <c r="I7053" s="10"/>
    </row>
    <row r="7054" spans="2:9" x14ac:dyDescent="0.25">
      <c r="B7054" s="6">
        <v>5.05</v>
      </c>
      <c r="C7054" s="10">
        <v>43238.554074074076</v>
      </c>
      <c r="I7054" s="10"/>
    </row>
    <row r="7055" spans="2:9" x14ac:dyDescent="0.25">
      <c r="B7055" s="6">
        <v>4.59</v>
      </c>
      <c r="C7055" s="10">
        <v>43238.556168981486</v>
      </c>
      <c r="I7055" s="10"/>
    </row>
    <row r="7056" spans="2:9" x14ac:dyDescent="0.25">
      <c r="B7056" s="6">
        <v>4.07</v>
      </c>
      <c r="C7056" s="10">
        <v>43238.558263888888</v>
      </c>
      <c r="I7056" s="10"/>
    </row>
    <row r="7057" spans="2:9" x14ac:dyDescent="0.25">
      <c r="B7057" s="6">
        <v>4.53</v>
      </c>
      <c r="C7057" s="10">
        <v>43238.560358796298</v>
      </c>
      <c r="I7057" s="10"/>
    </row>
    <row r="7058" spans="2:9" x14ac:dyDescent="0.25">
      <c r="B7058" s="6">
        <v>5.05</v>
      </c>
      <c r="C7058" s="10">
        <v>43238.562453703707</v>
      </c>
      <c r="I7058" s="10"/>
    </row>
    <row r="7059" spans="2:9" x14ac:dyDescent="0.25">
      <c r="B7059" s="6">
        <v>4.3600000000000003</v>
      </c>
      <c r="C7059" s="10">
        <v>43238.564548611117</v>
      </c>
      <c r="I7059" s="10"/>
    </row>
    <row r="7060" spans="2:9" x14ac:dyDescent="0.25">
      <c r="B7060" s="6">
        <v>3.95</v>
      </c>
      <c r="C7060" s="10">
        <v>43238.566643518519</v>
      </c>
      <c r="I7060" s="10"/>
    </row>
    <row r="7061" spans="2:9" x14ac:dyDescent="0.25">
      <c r="B7061" s="6">
        <v>3.54</v>
      </c>
      <c r="C7061" s="10">
        <v>43238.568750000006</v>
      </c>
      <c r="I7061" s="10"/>
    </row>
    <row r="7062" spans="2:9" x14ac:dyDescent="0.25">
      <c r="B7062" s="6">
        <v>3.43</v>
      </c>
      <c r="C7062" s="10">
        <v>43238.570844907408</v>
      </c>
      <c r="I7062" s="10"/>
    </row>
    <row r="7063" spans="2:9" x14ac:dyDescent="0.25">
      <c r="B7063" s="6">
        <v>3.43</v>
      </c>
      <c r="C7063" s="10">
        <v>43238.572939814818</v>
      </c>
      <c r="I7063" s="10"/>
    </row>
    <row r="7064" spans="2:9" x14ac:dyDescent="0.25">
      <c r="B7064" s="6">
        <v>3.83</v>
      </c>
      <c r="C7064" s="10">
        <v>43238.575034722227</v>
      </c>
      <c r="I7064" s="10"/>
    </row>
    <row r="7065" spans="2:9" x14ac:dyDescent="0.25">
      <c r="B7065" s="6">
        <v>4.18</v>
      </c>
      <c r="C7065" s="10">
        <v>43238.577141203707</v>
      </c>
      <c r="I7065" s="10"/>
    </row>
    <row r="7066" spans="2:9" x14ac:dyDescent="0.25">
      <c r="B7066" s="6">
        <v>4.6500000000000004</v>
      </c>
      <c r="C7066" s="10">
        <v>43238.579247685186</v>
      </c>
      <c r="I7066" s="10"/>
    </row>
    <row r="7067" spans="2:9" x14ac:dyDescent="0.25">
      <c r="B7067" s="6">
        <v>5.05</v>
      </c>
      <c r="C7067" s="10">
        <v>43238.581354166672</v>
      </c>
      <c r="I7067" s="10"/>
    </row>
    <row r="7068" spans="2:9" x14ac:dyDescent="0.25">
      <c r="B7068" s="6">
        <v>4.59</v>
      </c>
      <c r="C7068" s="10">
        <v>43238.583460648151</v>
      </c>
      <c r="I7068" s="10"/>
    </row>
    <row r="7069" spans="2:9" x14ac:dyDescent="0.25">
      <c r="B7069" s="6">
        <v>4.01</v>
      </c>
      <c r="C7069" s="10">
        <v>43238.58556712963</v>
      </c>
      <c r="I7069" s="10"/>
    </row>
    <row r="7070" spans="2:9" x14ac:dyDescent="0.25">
      <c r="B7070" s="6">
        <v>4.24</v>
      </c>
      <c r="C7070" s="10">
        <v>43238.587673611117</v>
      </c>
      <c r="I7070" s="10"/>
    </row>
    <row r="7071" spans="2:9" x14ac:dyDescent="0.25">
      <c r="B7071" s="6">
        <v>3.66</v>
      </c>
      <c r="C7071" s="10">
        <v>43238.589780092596</v>
      </c>
      <c r="I7071" s="10"/>
    </row>
    <row r="7072" spans="2:9" x14ac:dyDescent="0.25">
      <c r="B7072" s="6">
        <v>3.37</v>
      </c>
      <c r="C7072" s="10">
        <v>43238.591875000006</v>
      </c>
      <c r="I7072" s="10"/>
    </row>
    <row r="7073" spans="2:9" x14ac:dyDescent="0.25">
      <c r="B7073" s="6">
        <v>3.78</v>
      </c>
      <c r="C7073" s="10">
        <v>43238.593969907408</v>
      </c>
      <c r="I7073" s="10"/>
    </row>
    <row r="7074" spans="2:9" x14ac:dyDescent="0.25">
      <c r="B7074" s="6">
        <v>4.3</v>
      </c>
      <c r="C7074" s="10">
        <v>43238.596064814818</v>
      </c>
      <c r="I7074" s="10"/>
    </row>
    <row r="7075" spans="2:9" x14ac:dyDescent="0.25">
      <c r="B7075" s="6">
        <v>4.88</v>
      </c>
      <c r="C7075" s="10">
        <v>43238.598159722227</v>
      </c>
      <c r="I7075" s="10"/>
    </row>
    <row r="7076" spans="2:9" x14ac:dyDescent="0.25">
      <c r="B7076" s="6">
        <v>5.23</v>
      </c>
      <c r="C7076" s="10">
        <v>43238.600254629629</v>
      </c>
      <c r="I7076" s="10"/>
    </row>
    <row r="7077" spans="2:9" x14ac:dyDescent="0.25">
      <c r="B7077" s="6">
        <v>4.99</v>
      </c>
      <c r="C7077" s="10">
        <v>43238.602349537039</v>
      </c>
      <c r="I7077" s="10"/>
    </row>
    <row r="7078" spans="2:9" x14ac:dyDescent="0.25">
      <c r="B7078" s="6">
        <v>4.12</v>
      </c>
      <c r="C7078" s="10">
        <v>43238.604444444449</v>
      </c>
      <c r="I7078" s="10"/>
    </row>
    <row r="7079" spans="2:9" x14ac:dyDescent="0.25">
      <c r="B7079" s="6">
        <v>3.78</v>
      </c>
      <c r="C7079" s="10">
        <v>43238.606539351851</v>
      </c>
      <c r="I7079" s="10"/>
    </row>
    <row r="7080" spans="2:9" x14ac:dyDescent="0.25">
      <c r="B7080" s="6">
        <v>3.31</v>
      </c>
      <c r="C7080" s="10">
        <v>43238.608634259261</v>
      </c>
      <c r="I7080" s="10"/>
    </row>
    <row r="7081" spans="2:9" x14ac:dyDescent="0.25">
      <c r="B7081" s="6">
        <v>3.54</v>
      </c>
      <c r="C7081" s="10">
        <v>43238.61072916667</v>
      </c>
      <c r="I7081" s="10"/>
    </row>
    <row r="7082" spans="2:9" x14ac:dyDescent="0.25">
      <c r="B7082" s="6">
        <v>4.18</v>
      </c>
      <c r="C7082" s="10">
        <v>43238.61282407408</v>
      </c>
      <c r="I7082" s="10"/>
    </row>
    <row r="7083" spans="2:9" x14ac:dyDescent="0.25">
      <c r="B7083" s="6">
        <v>4.41</v>
      </c>
      <c r="C7083" s="10">
        <v>43238.614918981482</v>
      </c>
      <c r="I7083" s="10"/>
    </row>
    <row r="7084" spans="2:9" x14ac:dyDescent="0.25">
      <c r="B7084" s="6">
        <v>4.82</v>
      </c>
      <c r="C7084" s="10">
        <v>43238.617025462969</v>
      </c>
      <c r="I7084" s="10"/>
    </row>
    <row r="7085" spans="2:9" x14ac:dyDescent="0.25">
      <c r="B7085" s="6">
        <v>4.6500000000000004</v>
      </c>
      <c r="C7085" s="10">
        <v>43238.619120370371</v>
      </c>
      <c r="I7085" s="10"/>
    </row>
    <row r="7086" spans="2:9" x14ac:dyDescent="0.25">
      <c r="B7086" s="6">
        <v>3.95</v>
      </c>
      <c r="C7086" s="10">
        <v>43238.621215277781</v>
      </c>
      <c r="I7086" s="10"/>
    </row>
    <row r="7087" spans="2:9" x14ac:dyDescent="0.25">
      <c r="B7087" s="6">
        <v>3.6</v>
      </c>
      <c r="C7087" s="10">
        <v>43238.62331018519</v>
      </c>
      <c r="I7087" s="10"/>
    </row>
    <row r="7088" spans="2:9" x14ac:dyDescent="0.25">
      <c r="B7088" s="6">
        <v>3.14</v>
      </c>
      <c r="C7088" s="10">
        <v>43238.625416666669</v>
      </c>
      <c r="I7088" s="10"/>
    </row>
    <row r="7089" spans="2:9" x14ac:dyDescent="0.25">
      <c r="B7089" s="6">
        <v>3.2</v>
      </c>
      <c r="C7089" s="10">
        <v>43238.627511574079</v>
      </c>
      <c r="I7089" s="10"/>
    </row>
    <row r="7090" spans="2:9" x14ac:dyDescent="0.25">
      <c r="B7090" s="6">
        <v>3.83</v>
      </c>
      <c r="C7090" s="10">
        <v>43238.629606481481</v>
      </c>
      <c r="I7090" s="10"/>
    </row>
    <row r="7091" spans="2:9" x14ac:dyDescent="0.25">
      <c r="B7091" s="6">
        <v>4.24</v>
      </c>
      <c r="C7091" s="10">
        <v>43238.631701388891</v>
      </c>
      <c r="I7091" s="10"/>
    </row>
    <row r="7092" spans="2:9" x14ac:dyDescent="0.25">
      <c r="B7092" s="6">
        <v>4.53</v>
      </c>
      <c r="C7092" s="10">
        <v>43238.633796296301</v>
      </c>
      <c r="I7092" s="10"/>
    </row>
    <row r="7093" spans="2:9" x14ac:dyDescent="0.25">
      <c r="B7093" s="6">
        <v>4.9400000000000004</v>
      </c>
      <c r="C7093" s="10">
        <v>43238.63590277778</v>
      </c>
      <c r="I7093" s="10"/>
    </row>
    <row r="7094" spans="2:9" x14ac:dyDescent="0.25">
      <c r="B7094" s="6">
        <v>5.23</v>
      </c>
      <c r="C7094" s="10">
        <v>43238.637997685189</v>
      </c>
      <c r="I7094" s="10"/>
    </row>
    <row r="7095" spans="2:9" x14ac:dyDescent="0.25">
      <c r="B7095" s="6">
        <v>4.82</v>
      </c>
      <c r="C7095" s="10">
        <v>43238.640092592592</v>
      </c>
      <c r="I7095" s="10"/>
    </row>
    <row r="7096" spans="2:9" x14ac:dyDescent="0.25">
      <c r="B7096" s="6">
        <v>4.07</v>
      </c>
      <c r="C7096" s="10">
        <v>43238.642199074078</v>
      </c>
      <c r="I7096" s="10"/>
    </row>
    <row r="7097" spans="2:9" x14ac:dyDescent="0.25">
      <c r="B7097" s="6">
        <v>3.31</v>
      </c>
      <c r="C7097" s="10">
        <v>43238.644293981481</v>
      </c>
      <c r="I7097" s="10"/>
    </row>
    <row r="7098" spans="2:9" x14ac:dyDescent="0.25">
      <c r="B7098" s="6">
        <v>3.49</v>
      </c>
      <c r="C7098" s="10">
        <v>43238.646400462967</v>
      </c>
      <c r="I7098" s="10"/>
    </row>
    <row r="7099" spans="2:9" x14ac:dyDescent="0.25">
      <c r="B7099" s="6">
        <v>4.07</v>
      </c>
      <c r="C7099" s="10">
        <v>43238.648506944446</v>
      </c>
      <c r="I7099" s="10"/>
    </row>
    <row r="7100" spans="2:9" x14ac:dyDescent="0.25">
      <c r="B7100" s="6">
        <v>4.47</v>
      </c>
      <c r="C7100" s="10">
        <v>43238.650613425925</v>
      </c>
      <c r="I7100" s="10"/>
    </row>
    <row r="7101" spans="2:9" x14ac:dyDescent="0.25">
      <c r="B7101" s="6">
        <v>4.82</v>
      </c>
      <c r="C7101" s="10">
        <v>43238.652719907412</v>
      </c>
      <c r="I7101" s="10"/>
    </row>
    <row r="7102" spans="2:9" x14ac:dyDescent="0.25">
      <c r="B7102" s="6">
        <v>5.1100000000000003</v>
      </c>
      <c r="C7102" s="10">
        <v>43238.654826388891</v>
      </c>
      <c r="I7102" s="10"/>
    </row>
    <row r="7103" spans="2:9" x14ac:dyDescent="0.25">
      <c r="B7103" s="6">
        <v>5.23</v>
      </c>
      <c r="C7103" s="10">
        <v>43238.6569212963</v>
      </c>
      <c r="I7103" s="10"/>
    </row>
    <row r="7104" spans="2:9" x14ac:dyDescent="0.25">
      <c r="B7104" s="6">
        <v>5.52</v>
      </c>
      <c r="C7104" s="10">
        <v>43238.659016203703</v>
      </c>
      <c r="I7104" s="10"/>
    </row>
    <row r="7105" spans="2:9" x14ac:dyDescent="0.25">
      <c r="B7105" s="6">
        <v>5.69</v>
      </c>
      <c r="C7105" s="10">
        <v>43238.661111111112</v>
      </c>
      <c r="I7105" s="10"/>
    </row>
    <row r="7106" spans="2:9" x14ac:dyDescent="0.25">
      <c r="B7106" s="6">
        <v>6.04</v>
      </c>
      <c r="C7106" s="10">
        <v>43238.663217592592</v>
      </c>
      <c r="I7106" s="10"/>
    </row>
    <row r="7107" spans="2:9" x14ac:dyDescent="0.25">
      <c r="B7107" s="6">
        <v>5.98</v>
      </c>
      <c r="C7107" s="10">
        <v>43238.665312500001</v>
      </c>
      <c r="I7107" s="10"/>
    </row>
    <row r="7108" spans="2:9" x14ac:dyDescent="0.25">
      <c r="B7108" s="6">
        <v>6.27</v>
      </c>
      <c r="C7108" s="10">
        <v>43238.667407407411</v>
      </c>
      <c r="I7108" s="10"/>
    </row>
    <row r="7109" spans="2:9" x14ac:dyDescent="0.25">
      <c r="B7109" s="6">
        <v>6.27</v>
      </c>
      <c r="C7109" s="10">
        <v>43238.66950231482</v>
      </c>
      <c r="I7109" s="10"/>
    </row>
    <row r="7110" spans="2:9" x14ac:dyDescent="0.25">
      <c r="B7110" s="6">
        <v>6.27</v>
      </c>
      <c r="C7110" s="10">
        <v>43238.671597222223</v>
      </c>
      <c r="I7110" s="10"/>
    </row>
    <row r="7111" spans="2:9" x14ac:dyDescent="0.25">
      <c r="B7111" s="6">
        <v>6.33</v>
      </c>
      <c r="C7111" s="10">
        <v>43238.673703703709</v>
      </c>
      <c r="I7111" s="10"/>
    </row>
    <row r="7112" spans="2:9" x14ac:dyDescent="0.25">
      <c r="B7112" s="6">
        <v>6.56</v>
      </c>
      <c r="C7112" s="10">
        <v>43238.675798611112</v>
      </c>
      <c r="I7112" s="10"/>
    </row>
    <row r="7113" spans="2:9" x14ac:dyDescent="0.25">
      <c r="B7113" s="6">
        <v>6.56</v>
      </c>
      <c r="C7113" s="10">
        <v>43238.677893518521</v>
      </c>
      <c r="I7113" s="10"/>
    </row>
    <row r="7114" spans="2:9" x14ac:dyDescent="0.25">
      <c r="B7114" s="6">
        <v>6.68</v>
      </c>
      <c r="C7114" s="10">
        <v>43238.679988425931</v>
      </c>
      <c r="I7114" s="10"/>
    </row>
    <row r="7115" spans="2:9" x14ac:dyDescent="0.25">
      <c r="B7115" s="6">
        <v>6.27</v>
      </c>
      <c r="C7115" s="10">
        <v>43238.682083333333</v>
      </c>
      <c r="I7115" s="10"/>
    </row>
    <row r="7116" spans="2:9" x14ac:dyDescent="0.25">
      <c r="B7116" s="6">
        <v>4.88</v>
      </c>
      <c r="C7116" s="10">
        <v>43238.684178240743</v>
      </c>
      <c r="I7116" s="10"/>
    </row>
    <row r="7117" spans="2:9" x14ac:dyDescent="0.25">
      <c r="B7117" s="6">
        <v>4.12</v>
      </c>
      <c r="C7117" s="10">
        <v>43238.686273148152</v>
      </c>
      <c r="I7117" s="10"/>
    </row>
    <row r="7118" spans="2:9" x14ac:dyDescent="0.25">
      <c r="B7118" s="6">
        <v>3.43</v>
      </c>
      <c r="C7118" s="10">
        <v>43238.688368055555</v>
      </c>
      <c r="I7118" s="10"/>
    </row>
    <row r="7119" spans="2:9" x14ac:dyDescent="0.25">
      <c r="B7119" s="6">
        <v>3.6</v>
      </c>
      <c r="C7119" s="10">
        <v>43238.690462962964</v>
      </c>
      <c r="I7119" s="10"/>
    </row>
    <row r="7120" spans="2:9" x14ac:dyDescent="0.25">
      <c r="B7120" s="6">
        <v>4.18</v>
      </c>
      <c r="C7120" s="10">
        <v>43238.692569444444</v>
      </c>
      <c r="I7120" s="10"/>
    </row>
    <row r="7121" spans="2:9" x14ac:dyDescent="0.25">
      <c r="B7121" s="6">
        <v>4.59</v>
      </c>
      <c r="C7121" s="10">
        <v>43238.694652777784</v>
      </c>
      <c r="I7121" s="10"/>
    </row>
    <row r="7122" spans="2:9" x14ac:dyDescent="0.25">
      <c r="B7122" s="6">
        <v>4.99</v>
      </c>
      <c r="C7122" s="10">
        <v>43238.696747685186</v>
      </c>
      <c r="I7122" s="10"/>
    </row>
    <row r="7123" spans="2:9" x14ac:dyDescent="0.25">
      <c r="B7123" s="6">
        <v>5.34</v>
      </c>
      <c r="C7123" s="10">
        <v>43238.698854166672</v>
      </c>
      <c r="I7123" s="10"/>
    </row>
    <row r="7124" spans="2:9" x14ac:dyDescent="0.25">
      <c r="B7124" s="6">
        <v>4.76</v>
      </c>
      <c r="C7124" s="10">
        <v>43238.700949074075</v>
      </c>
      <c r="I7124" s="10"/>
    </row>
    <row r="7125" spans="2:9" x14ac:dyDescent="0.25">
      <c r="B7125" s="6">
        <v>4.12</v>
      </c>
      <c r="C7125" s="10">
        <v>43238.703043981484</v>
      </c>
      <c r="I7125" s="10"/>
    </row>
    <row r="7126" spans="2:9" x14ac:dyDescent="0.25">
      <c r="B7126" s="6">
        <v>3.37</v>
      </c>
      <c r="C7126" s="10">
        <v>43238.705138888894</v>
      </c>
      <c r="I7126" s="10"/>
    </row>
    <row r="7127" spans="2:9" x14ac:dyDescent="0.25">
      <c r="B7127" s="6">
        <v>3.54</v>
      </c>
      <c r="C7127" s="10">
        <v>43238.707233796296</v>
      </c>
      <c r="I7127" s="10"/>
    </row>
    <row r="7128" spans="2:9" x14ac:dyDescent="0.25">
      <c r="B7128" s="6">
        <v>4.01</v>
      </c>
      <c r="C7128" s="10">
        <v>43238.709328703706</v>
      </c>
      <c r="I7128" s="10"/>
    </row>
    <row r="7129" spans="2:9" x14ac:dyDescent="0.25">
      <c r="B7129" s="6">
        <v>4.41</v>
      </c>
      <c r="C7129" s="10">
        <v>43238.711435185185</v>
      </c>
      <c r="I7129" s="10"/>
    </row>
    <row r="7130" spans="2:9" x14ac:dyDescent="0.25">
      <c r="B7130" s="6">
        <v>4.76</v>
      </c>
      <c r="C7130" s="10">
        <v>43238.713541666672</v>
      </c>
      <c r="I7130" s="10"/>
    </row>
    <row r="7131" spans="2:9" x14ac:dyDescent="0.25">
      <c r="B7131" s="6">
        <v>5.1100000000000003</v>
      </c>
      <c r="C7131" s="10">
        <v>43238.715648148151</v>
      </c>
      <c r="I7131" s="10"/>
    </row>
    <row r="7132" spans="2:9" x14ac:dyDescent="0.25">
      <c r="B7132" s="6">
        <v>5.34</v>
      </c>
      <c r="C7132" s="10">
        <v>43238.71775462963</v>
      </c>
      <c r="I7132" s="10"/>
    </row>
    <row r="7133" spans="2:9" x14ac:dyDescent="0.25">
      <c r="B7133" s="6">
        <v>4.99</v>
      </c>
      <c r="C7133" s="10">
        <v>43238.719861111116</v>
      </c>
      <c r="I7133" s="10"/>
    </row>
    <row r="7134" spans="2:9" x14ac:dyDescent="0.25">
      <c r="B7134" s="6">
        <v>4.12</v>
      </c>
      <c r="C7134" s="10">
        <v>43238.721967592595</v>
      </c>
      <c r="I7134" s="10"/>
    </row>
    <row r="7135" spans="2:9" x14ac:dyDescent="0.25">
      <c r="B7135" s="6">
        <v>3.37</v>
      </c>
      <c r="C7135" s="10">
        <v>43238.724062500005</v>
      </c>
      <c r="I7135" s="10"/>
    </row>
    <row r="7136" spans="2:9" x14ac:dyDescent="0.25">
      <c r="B7136" s="6">
        <v>3.78</v>
      </c>
      <c r="C7136" s="10">
        <v>43238.726168981484</v>
      </c>
      <c r="I7136" s="10"/>
    </row>
    <row r="7137" spans="2:9" x14ac:dyDescent="0.25">
      <c r="B7137" s="6">
        <v>4.24</v>
      </c>
      <c r="C7137" s="10">
        <v>43238.728275462963</v>
      </c>
      <c r="I7137" s="10"/>
    </row>
    <row r="7138" spans="2:9" x14ac:dyDescent="0.25">
      <c r="B7138" s="6">
        <v>4.59</v>
      </c>
      <c r="C7138" s="10">
        <v>43238.730370370373</v>
      </c>
      <c r="I7138" s="10"/>
    </row>
    <row r="7139" spans="2:9" x14ac:dyDescent="0.25">
      <c r="B7139" s="6">
        <v>4.88</v>
      </c>
      <c r="C7139" s="10">
        <v>43238.732465277782</v>
      </c>
      <c r="I7139" s="10"/>
    </row>
    <row r="7140" spans="2:9" x14ac:dyDescent="0.25">
      <c r="B7140" s="6">
        <v>5.17</v>
      </c>
      <c r="C7140" s="10">
        <v>43238.734560185185</v>
      </c>
      <c r="I7140" s="10"/>
    </row>
    <row r="7141" spans="2:9" x14ac:dyDescent="0.25">
      <c r="B7141" s="6">
        <v>4.3600000000000003</v>
      </c>
      <c r="C7141" s="10">
        <v>43238.736655092594</v>
      </c>
      <c r="I7141" s="10"/>
    </row>
    <row r="7142" spans="2:9" x14ac:dyDescent="0.25">
      <c r="B7142" s="6">
        <v>3.78</v>
      </c>
      <c r="C7142" s="10">
        <v>43238.738750000004</v>
      </c>
      <c r="I7142" s="10"/>
    </row>
    <row r="7143" spans="2:9" x14ac:dyDescent="0.25">
      <c r="B7143" s="6">
        <v>3.31</v>
      </c>
      <c r="C7143" s="10">
        <v>43238.740844907406</v>
      </c>
      <c r="I7143" s="10"/>
    </row>
    <row r="7144" spans="2:9" x14ac:dyDescent="0.25">
      <c r="B7144" s="6">
        <v>3.66</v>
      </c>
      <c r="C7144" s="10">
        <v>43238.742939814816</v>
      </c>
      <c r="I7144" s="10"/>
    </row>
    <row r="7145" spans="2:9" x14ac:dyDescent="0.25">
      <c r="B7145" s="6">
        <v>4.12</v>
      </c>
      <c r="C7145" s="10">
        <v>43238.745046296295</v>
      </c>
      <c r="I7145" s="10"/>
    </row>
    <row r="7146" spans="2:9" x14ac:dyDescent="0.25">
      <c r="B7146" s="6">
        <v>4.53</v>
      </c>
      <c r="C7146" s="10">
        <v>43238.747141203705</v>
      </c>
      <c r="I7146" s="10"/>
    </row>
    <row r="7147" spans="2:9" x14ac:dyDescent="0.25">
      <c r="B7147" s="6">
        <v>4.82</v>
      </c>
      <c r="C7147" s="10">
        <v>43238.749236111114</v>
      </c>
      <c r="I7147" s="10"/>
    </row>
    <row r="7148" spans="2:9" x14ac:dyDescent="0.25">
      <c r="B7148" s="6">
        <v>5.1100000000000003</v>
      </c>
      <c r="C7148" s="10">
        <v>43238.751342592594</v>
      </c>
      <c r="I7148" s="10"/>
    </row>
    <row r="7149" spans="2:9" x14ac:dyDescent="0.25">
      <c r="B7149" s="6">
        <v>5.28</v>
      </c>
      <c r="C7149" s="10">
        <v>43238.753437500003</v>
      </c>
      <c r="I7149" s="10"/>
    </row>
    <row r="7150" spans="2:9" x14ac:dyDescent="0.25">
      <c r="B7150" s="6">
        <v>5.1100000000000003</v>
      </c>
      <c r="C7150" s="10">
        <v>43238.755532407413</v>
      </c>
      <c r="I7150" s="10"/>
    </row>
    <row r="7151" spans="2:9" x14ac:dyDescent="0.25">
      <c r="B7151" s="6">
        <v>4.07</v>
      </c>
      <c r="C7151" s="10">
        <v>43238.757627314815</v>
      </c>
      <c r="I7151" s="10"/>
    </row>
    <row r="7152" spans="2:9" x14ac:dyDescent="0.25">
      <c r="B7152" s="6">
        <v>3.37</v>
      </c>
      <c r="C7152" s="10">
        <v>43238.759722222225</v>
      </c>
      <c r="I7152" s="10"/>
    </row>
    <row r="7153" spans="2:9" x14ac:dyDescent="0.25">
      <c r="B7153" s="6">
        <v>3.31</v>
      </c>
      <c r="C7153" s="10">
        <v>43238.761828703704</v>
      </c>
      <c r="I7153" s="10"/>
    </row>
    <row r="7154" spans="2:9" x14ac:dyDescent="0.25">
      <c r="B7154" s="6">
        <v>3.66</v>
      </c>
      <c r="C7154" s="10">
        <v>43238.763923611114</v>
      </c>
      <c r="I7154" s="10"/>
    </row>
    <row r="7155" spans="2:9" x14ac:dyDescent="0.25">
      <c r="B7155" s="6">
        <v>4.18</v>
      </c>
      <c r="C7155" s="10">
        <v>43238.766018518523</v>
      </c>
      <c r="I7155" s="10"/>
    </row>
    <row r="7156" spans="2:9" x14ac:dyDescent="0.25">
      <c r="B7156" s="6">
        <v>4.53</v>
      </c>
      <c r="C7156" s="10">
        <v>43238.768113425926</v>
      </c>
      <c r="I7156" s="10"/>
    </row>
    <row r="7157" spans="2:9" x14ac:dyDescent="0.25">
      <c r="B7157" s="6">
        <v>4.82</v>
      </c>
      <c r="C7157" s="10">
        <v>43238.770208333335</v>
      </c>
      <c r="I7157" s="10"/>
    </row>
    <row r="7158" spans="2:9" x14ac:dyDescent="0.25">
      <c r="B7158" s="6">
        <v>5.1100000000000003</v>
      </c>
      <c r="C7158" s="10">
        <v>43238.772303240745</v>
      </c>
      <c r="I7158" s="10"/>
    </row>
    <row r="7159" spans="2:9" x14ac:dyDescent="0.25">
      <c r="B7159" s="6">
        <v>5.28</v>
      </c>
      <c r="C7159" s="10">
        <v>43238.774398148147</v>
      </c>
      <c r="I7159" s="10"/>
    </row>
    <row r="7160" spans="2:9" x14ac:dyDescent="0.25">
      <c r="B7160" s="6">
        <v>5.4</v>
      </c>
      <c r="C7160" s="10">
        <v>43238.776493055557</v>
      </c>
      <c r="I7160" s="10"/>
    </row>
    <row r="7161" spans="2:9" x14ac:dyDescent="0.25">
      <c r="B7161" s="6">
        <v>4.3600000000000003</v>
      </c>
      <c r="C7161" s="10">
        <v>43238.778587962966</v>
      </c>
      <c r="I7161" s="10"/>
    </row>
    <row r="7162" spans="2:9" x14ac:dyDescent="0.25">
      <c r="B7162" s="6">
        <v>3.6</v>
      </c>
      <c r="C7162" s="10">
        <v>43238.780682870376</v>
      </c>
      <c r="I7162" s="10"/>
    </row>
    <row r="7163" spans="2:9" x14ac:dyDescent="0.25">
      <c r="B7163" s="6">
        <v>3.31</v>
      </c>
      <c r="C7163" s="10">
        <v>43238.782777777778</v>
      </c>
      <c r="I7163" s="10"/>
    </row>
    <row r="7164" spans="2:9" x14ac:dyDescent="0.25">
      <c r="B7164" s="6">
        <v>3.6</v>
      </c>
      <c r="C7164" s="10">
        <v>43238.784872685188</v>
      </c>
      <c r="I7164" s="10"/>
    </row>
    <row r="7165" spans="2:9" x14ac:dyDescent="0.25">
      <c r="B7165" s="6">
        <v>4.07</v>
      </c>
      <c r="C7165" s="10">
        <v>43238.786967592598</v>
      </c>
      <c r="I7165" s="10"/>
    </row>
    <row r="7166" spans="2:9" x14ac:dyDescent="0.25">
      <c r="B7166" s="6">
        <v>4.53</v>
      </c>
      <c r="C7166" s="10">
        <v>43238.7890625</v>
      </c>
      <c r="I7166" s="10"/>
    </row>
    <row r="7167" spans="2:9" x14ac:dyDescent="0.25">
      <c r="B7167" s="6">
        <v>4.7</v>
      </c>
      <c r="C7167" s="10">
        <v>43238.791168981486</v>
      </c>
      <c r="I7167" s="10"/>
    </row>
    <row r="7168" spans="2:9" x14ac:dyDescent="0.25">
      <c r="B7168" s="6">
        <v>4.99</v>
      </c>
      <c r="C7168" s="10">
        <v>43238.793287037042</v>
      </c>
      <c r="I7168" s="10"/>
    </row>
    <row r="7169" spans="2:9" x14ac:dyDescent="0.25">
      <c r="B7169" s="6">
        <v>5.17</v>
      </c>
      <c r="C7169" s="10">
        <v>43238.795381944445</v>
      </c>
      <c r="I7169" s="10"/>
    </row>
    <row r="7170" spans="2:9" x14ac:dyDescent="0.25">
      <c r="B7170" s="6">
        <v>5.4</v>
      </c>
      <c r="C7170" s="10">
        <v>43238.797488425931</v>
      </c>
      <c r="I7170" s="10"/>
    </row>
    <row r="7171" spans="2:9" x14ac:dyDescent="0.25">
      <c r="B7171" s="6">
        <v>5.23</v>
      </c>
      <c r="C7171" s="10">
        <v>43238.79959490741</v>
      </c>
      <c r="I7171" s="10"/>
    </row>
    <row r="7172" spans="2:9" x14ac:dyDescent="0.25">
      <c r="B7172" s="6">
        <v>4.3</v>
      </c>
      <c r="C7172" s="10">
        <v>43238.801701388889</v>
      </c>
      <c r="I7172" s="10"/>
    </row>
    <row r="7173" spans="2:9" x14ac:dyDescent="0.25">
      <c r="B7173" s="6">
        <v>3.6</v>
      </c>
      <c r="C7173" s="10">
        <v>43238.803807870376</v>
      </c>
      <c r="I7173" s="10"/>
    </row>
    <row r="7174" spans="2:9" x14ac:dyDescent="0.25">
      <c r="B7174" s="6">
        <v>3.78</v>
      </c>
      <c r="C7174" s="10">
        <v>43238.805902777778</v>
      </c>
      <c r="I7174" s="10"/>
    </row>
    <row r="7175" spans="2:9" x14ac:dyDescent="0.25">
      <c r="B7175" s="6">
        <v>4.24</v>
      </c>
      <c r="C7175" s="10">
        <v>43238.807997685188</v>
      </c>
      <c r="I7175" s="10"/>
    </row>
    <row r="7176" spans="2:9" x14ac:dyDescent="0.25">
      <c r="B7176" s="6">
        <v>4.53</v>
      </c>
      <c r="C7176" s="10">
        <v>43238.810092592597</v>
      </c>
      <c r="I7176" s="10"/>
    </row>
    <row r="7177" spans="2:9" x14ac:dyDescent="0.25">
      <c r="B7177" s="6">
        <v>4.9400000000000004</v>
      </c>
      <c r="C7177" s="10">
        <v>43238.8121875</v>
      </c>
      <c r="I7177" s="10"/>
    </row>
    <row r="7178" spans="2:9" x14ac:dyDescent="0.25">
      <c r="B7178" s="6">
        <v>5.1100000000000003</v>
      </c>
      <c r="C7178" s="10">
        <v>43238.814282407409</v>
      </c>
      <c r="I7178" s="10"/>
    </row>
    <row r="7179" spans="2:9" x14ac:dyDescent="0.25">
      <c r="B7179" s="6">
        <v>4.9400000000000004</v>
      </c>
      <c r="C7179" s="10">
        <v>43238.816377314819</v>
      </c>
      <c r="I7179" s="10"/>
    </row>
    <row r="7180" spans="2:9" x14ac:dyDescent="0.25">
      <c r="B7180" s="6">
        <v>4.18</v>
      </c>
      <c r="C7180" s="10">
        <v>43238.818472222221</v>
      </c>
      <c r="I7180" s="10"/>
    </row>
    <row r="7181" spans="2:9" x14ac:dyDescent="0.25">
      <c r="B7181" s="6">
        <v>3.43</v>
      </c>
      <c r="C7181" s="10">
        <v>43238.820567129631</v>
      </c>
      <c r="I7181" s="10"/>
    </row>
    <row r="7182" spans="2:9" x14ac:dyDescent="0.25">
      <c r="B7182" s="6">
        <v>3.43</v>
      </c>
      <c r="C7182" s="10">
        <v>43238.822662037041</v>
      </c>
      <c r="I7182" s="10"/>
    </row>
    <row r="7183" spans="2:9" x14ac:dyDescent="0.25">
      <c r="B7183" s="6">
        <v>3.89</v>
      </c>
      <c r="C7183" s="10">
        <v>43238.82475694445</v>
      </c>
      <c r="I7183" s="10"/>
    </row>
    <row r="7184" spans="2:9" x14ac:dyDescent="0.25">
      <c r="B7184" s="6">
        <v>4.24</v>
      </c>
      <c r="C7184" s="10">
        <v>43238.826851851853</v>
      </c>
      <c r="I7184" s="10"/>
    </row>
    <row r="7185" spans="2:9" x14ac:dyDescent="0.25">
      <c r="B7185" s="6">
        <v>4.53</v>
      </c>
      <c r="C7185" s="10">
        <v>43238.828958333339</v>
      </c>
      <c r="I7185" s="10"/>
    </row>
    <row r="7186" spans="2:9" x14ac:dyDescent="0.25">
      <c r="B7186" s="6">
        <v>4.82</v>
      </c>
      <c r="C7186" s="10">
        <v>43238.831053240741</v>
      </c>
      <c r="I7186" s="10"/>
    </row>
    <row r="7187" spans="2:9" x14ac:dyDescent="0.25">
      <c r="B7187" s="6">
        <v>5.05</v>
      </c>
      <c r="C7187" s="10">
        <v>43238.833148148151</v>
      </c>
      <c r="I7187" s="10"/>
    </row>
    <row r="7188" spans="2:9" x14ac:dyDescent="0.25">
      <c r="B7188" s="6">
        <v>5.28</v>
      </c>
      <c r="C7188" s="10">
        <v>43238.835243055561</v>
      </c>
      <c r="I7188" s="10"/>
    </row>
    <row r="7189" spans="2:9" x14ac:dyDescent="0.25">
      <c r="B7189" s="6">
        <v>5.4</v>
      </c>
      <c r="C7189" s="10">
        <v>43238.837337962963</v>
      </c>
      <c r="I7189" s="10"/>
    </row>
    <row r="7190" spans="2:9" x14ac:dyDescent="0.25">
      <c r="B7190" s="6">
        <v>5.52</v>
      </c>
      <c r="C7190" s="10">
        <v>43238.839432870373</v>
      </c>
      <c r="I7190" s="10"/>
    </row>
    <row r="7191" spans="2:9" x14ac:dyDescent="0.25">
      <c r="B7191" s="6">
        <v>5.57</v>
      </c>
      <c r="C7191" s="10">
        <v>43238.841539351852</v>
      </c>
      <c r="I7191" s="10"/>
    </row>
    <row r="7192" spans="2:9" x14ac:dyDescent="0.25">
      <c r="B7192" s="6">
        <v>5.69</v>
      </c>
      <c r="C7192" s="10">
        <v>43238.843634259261</v>
      </c>
      <c r="I7192" s="10"/>
    </row>
    <row r="7193" spans="2:9" x14ac:dyDescent="0.25">
      <c r="B7193" s="6">
        <v>5.92</v>
      </c>
      <c r="C7193" s="10">
        <v>43238.845729166671</v>
      </c>
      <c r="I7193" s="10"/>
    </row>
    <row r="7194" spans="2:9" x14ac:dyDescent="0.25">
      <c r="B7194" s="6">
        <v>5.98</v>
      </c>
      <c r="C7194" s="10">
        <v>43238.847824074073</v>
      </c>
      <c r="I7194" s="10"/>
    </row>
    <row r="7195" spans="2:9" x14ac:dyDescent="0.25">
      <c r="B7195" s="6">
        <v>5.05</v>
      </c>
      <c r="C7195" s="10">
        <v>43238.84993055556</v>
      </c>
      <c r="I7195" s="10"/>
    </row>
    <row r="7196" spans="2:9" x14ac:dyDescent="0.25">
      <c r="B7196" s="6">
        <v>3.89</v>
      </c>
      <c r="C7196" s="10">
        <v>43238.852025462962</v>
      </c>
      <c r="I7196" s="10"/>
    </row>
    <row r="7197" spans="2:9" x14ac:dyDescent="0.25">
      <c r="B7197" s="6">
        <v>3.25</v>
      </c>
      <c r="C7197" s="10">
        <v>43238.854120370372</v>
      </c>
      <c r="I7197" s="10"/>
    </row>
    <row r="7198" spans="2:9" x14ac:dyDescent="0.25">
      <c r="B7198" s="6">
        <v>3.43</v>
      </c>
      <c r="C7198" s="10">
        <v>43238.856215277781</v>
      </c>
      <c r="I7198" s="10"/>
    </row>
    <row r="7199" spans="2:9" x14ac:dyDescent="0.25">
      <c r="B7199" s="6">
        <v>3.89</v>
      </c>
      <c r="C7199" s="10">
        <v>43238.858310185191</v>
      </c>
      <c r="I7199" s="10"/>
    </row>
    <row r="7200" spans="2:9" x14ac:dyDescent="0.25">
      <c r="B7200" s="6">
        <v>4.3</v>
      </c>
      <c r="C7200" s="10">
        <v>43238.860405092593</v>
      </c>
      <c r="I7200" s="10"/>
    </row>
    <row r="7201" spans="2:9" x14ac:dyDescent="0.25">
      <c r="B7201" s="6">
        <v>4.6500000000000004</v>
      </c>
      <c r="C7201" s="10">
        <v>43238.862500000003</v>
      </c>
      <c r="I7201" s="10"/>
    </row>
    <row r="7202" spans="2:9" x14ac:dyDescent="0.25">
      <c r="B7202" s="6">
        <v>4.82</v>
      </c>
      <c r="C7202" s="10">
        <v>43238.864594907413</v>
      </c>
      <c r="I7202" s="10"/>
    </row>
    <row r="7203" spans="2:9" x14ac:dyDescent="0.25">
      <c r="B7203" s="6">
        <v>5.17</v>
      </c>
      <c r="C7203" s="10">
        <v>43238.866689814815</v>
      </c>
      <c r="I7203" s="10"/>
    </row>
    <row r="7204" spans="2:9" x14ac:dyDescent="0.25">
      <c r="B7204" s="6">
        <v>5.23</v>
      </c>
      <c r="C7204" s="10">
        <v>43238.868784722225</v>
      </c>
      <c r="I7204" s="10"/>
    </row>
    <row r="7205" spans="2:9" x14ac:dyDescent="0.25">
      <c r="B7205" s="6">
        <v>5.4</v>
      </c>
      <c r="C7205" s="10">
        <v>43238.870891203704</v>
      </c>
      <c r="I7205" s="10"/>
    </row>
    <row r="7206" spans="2:9" x14ac:dyDescent="0.25">
      <c r="B7206" s="6">
        <v>4.88</v>
      </c>
      <c r="C7206" s="10">
        <v>43238.87299768519</v>
      </c>
      <c r="I7206" s="10"/>
    </row>
    <row r="7207" spans="2:9" x14ac:dyDescent="0.25">
      <c r="B7207" s="6">
        <v>4.01</v>
      </c>
      <c r="C7207" s="10">
        <v>43238.875104166669</v>
      </c>
      <c r="I7207" s="10"/>
    </row>
    <row r="7208" spans="2:9" x14ac:dyDescent="0.25">
      <c r="B7208" s="6">
        <v>3.31</v>
      </c>
      <c r="C7208" s="10">
        <v>43238.877199074079</v>
      </c>
      <c r="I7208" s="10"/>
    </row>
    <row r="7209" spans="2:9" x14ac:dyDescent="0.25">
      <c r="B7209" s="6">
        <v>3.83</v>
      </c>
      <c r="C7209" s="10">
        <v>43238.879305555558</v>
      </c>
      <c r="I7209" s="10"/>
    </row>
    <row r="7210" spans="2:9" x14ac:dyDescent="0.25">
      <c r="B7210" s="6">
        <v>4.12</v>
      </c>
      <c r="C7210" s="10">
        <v>43238.881412037037</v>
      </c>
      <c r="I7210" s="10"/>
    </row>
    <row r="7211" spans="2:9" x14ac:dyDescent="0.25">
      <c r="B7211" s="6">
        <v>4.47</v>
      </c>
      <c r="C7211" s="10">
        <v>43238.883506944447</v>
      </c>
      <c r="I7211" s="10"/>
    </row>
    <row r="7212" spans="2:9" x14ac:dyDescent="0.25">
      <c r="B7212" s="6">
        <v>4.76</v>
      </c>
      <c r="C7212" s="10">
        <v>43238.885601851856</v>
      </c>
      <c r="I7212" s="10"/>
    </row>
    <row r="7213" spans="2:9" x14ac:dyDescent="0.25">
      <c r="B7213" s="6">
        <v>4.99</v>
      </c>
      <c r="C7213" s="10">
        <v>43238.887708333335</v>
      </c>
      <c r="I7213" s="10"/>
    </row>
    <row r="7214" spans="2:9" x14ac:dyDescent="0.25">
      <c r="B7214" s="6">
        <v>5.23</v>
      </c>
      <c r="C7214" s="10">
        <v>43238.889803240745</v>
      </c>
      <c r="I7214" s="10"/>
    </row>
    <row r="7215" spans="2:9" x14ac:dyDescent="0.25">
      <c r="B7215" s="6">
        <v>5.52</v>
      </c>
      <c r="C7215" s="10">
        <v>43238.891898148147</v>
      </c>
      <c r="I7215" s="10"/>
    </row>
    <row r="7216" spans="2:9" x14ac:dyDescent="0.25">
      <c r="B7216" s="6">
        <v>5.23</v>
      </c>
      <c r="C7216" s="10">
        <v>43238.893993055557</v>
      </c>
      <c r="I7216" s="10"/>
    </row>
    <row r="7217" spans="2:9" x14ac:dyDescent="0.25">
      <c r="B7217" s="6">
        <v>4.12</v>
      </c>
      <c r="C7217" s="10">
        <v>43238.896087962967</v>
      </c>
      <c r="I7217" s="10"/>
    </row>
    <row r="7218" spans="2:9" x14ac:dyDescent="0.25">
      <c r="B7218" s="6">
        <v>3.54</v>
      </c>
      <c r="C7218" s="10">
        <v>43238.898182870376</v>
      </c>
      <c r="I7218" s="10"/>
    </row>
    <row r="7219" spans="2:9" x14ac:dyDescent="0.25">
      <c r="B7219" s="6">
        <v>3.72</v>
      </c>
      <c r="C7219" s="10">
        <v>43238.900289351855</v>
      </c>
      <c r="I7219" s="10"/>
    </row>
    <row r="7220" spans="2:9" x14ac:dyDescent="0.25">
      <c r="B7220" s="6">
        <v>4.24</v>
      </c>
      <c r="C7220" s="10">
        <v>43238.902384259265</v>
      </c>
      <c r="I7220" s="10"/>
    </row>
    <row r="7221" spans="2:9" x14ac:dyDescent="0.25">
      <c r="B7221" s="6">
        <v>4.47</v>
      </c>
      <c r="C7221" s="10">
        <v>43238.904479166667</v>
      </c>
      <c r="I7221" s="10"/>
    </row>
    <row r="7222" spans="2:9" x14ac:dyDescent="0.25">
      <c r="B7222" s="6">
        <v>4.76</v>
      </c>
      <c r="C7222" s="10">
        <v>43238.906574074077</v>
      </c>
      <c r="I7222" s="10"/>
    </row>
    <row r="7223" spans="2:9" x14ac:dyDescent="0.25">
      <c r="B7223" s="6">
        <v>5.05</v>
      </c>
      <c r="C7223" s="10">
        <v>43238.908668981487</v>
      </c>
      <c r="I7223" s="10"/>
    </row>
    <row r="7224" spans="2:9" x14ac:dyDescent="0.25">
      <c r="B7224" s="6">
        <v>5.17</v>
      </c>
      <c r="C7224" s="10">
        <v>43238.910763888889</v>
      </c>
      <c r="I7224" s="10"/>
    </row>
    <row r="7225" spans="2:9" x14ac:dyDescent="0.25">
      <c r="B7225" s="6">
        <v>5.34</v>
      </c>
      <c r="C7225" s="10">
        <v>43238.912858796299</v>
      </c>
      <c r="I7225" s="10"/>
    </row>
    <row r="7226" spans="2:9" x14ac:dyDescent="0.25">
      <c r="B7226" s="6">
        <v>5.52</v>
      </c>
      <c r="C7226" s="10">
        <v>43238.914965277778</v>
      </c>
      <c r="I7226" s="10"/>
    </row>
    <row r="7227" spans="2:9" x14ac:dyDescent="0.25">
      <c r="B7227" s="6">
        <v>4.59</v>
      </c>
      <c r="C7227" s="10">
        <v>43238.917060185187</v>
      </c>
      <c r="I7227" s="10"/>
    </row>
    <row r="7228" spans="2:9" x14ac:dyDescent="0.25">
      <c r="B7228" s="6">
        <v>3.66</v>
      </c>
      <c r="C7228" s="10">
        <v>43238.919155092597</v>
      </c>
      <c r="I7228" s="10"/>
    </row>
    <row r="7229" spans="2:9" x14ac:dyDescent="0.25">
      <c r="B7229" s="6">
        <v>3.43</v>
      </c>
      <c r="C7229" s="10">
        <v>43238.921249999999</v>
      </c>
      <c r="I7229" s="10"/>
    </row>
    <row r="7230" spans="2:9" x14ac:dyDescent="0.25">
      <c r="B7230" s="6">
        <v>3.89</v>
      </c>
      <c r="C7230" s="10">
        <v>43238.923344907409</v>
      </c>
      <c r="I7230" s="10"/>
    </row>
    <row r="7231" spans="2:9" x14ac:dyDescent="0.25">
      <c r="B7231" s="6">
        <v>4.3</v>
      </c>
      <c r="C7231" s="10">
        <v>43238.925451388888</v>
      </c>
      <c r="I7231" s="10"/>
    </row>
    <row r="7232" spans="2:9" x14ac:dyDescent="0.25">
      <c r="B7232" s="6">
        <v>4.53</v>
      </c>
      <c r="C7232" s="10">
        <v>43238.927546296298</v>
      </c>
      <c r="I7232" s="10"/>
    </row>
    <row r="7233" spans="2:9" x14ac:dyDescent="0.25">
      <c r="B7233" s="6">
        <v>4.76</v>
      </c>
      <c r="C7233" s="10">
        <v>43238.929641203707</v>
      </c>
      <c r="I7233" s="10"/>
    </row>
    <row r="7234" spans="2:9" x14ac:dyDescent="0.25">
      <c r="B7234" s="6">
        <v>5.17</v>
      </c>
      <c r="C7234" s="10">
        <v>43238.931736111117</v>
      </c>
      <c r="I7234" s="10"/>
    </row>
    <row r="7235" spans="2:9" x14ac:dyDescent="0.25">
      <c r="B7235" s="6">
        <v>5.28</v>
      </c>
      <c r="C7235" s="10">
        <v>43238.933831018519</v>
      </c>
      <c r="I7235" s="10"/>
    </row>
    <row r="7236" spans="2:9" x14ac:dyDescent="0.25">
      <c r="B7236" s="6">
        <v>4.76</v>
      </c>
      <c r="C7236" s="10">
        <v>43238.935925925929</v>
      </c>
      <c r="I7236" s="10"/>
    </row>
    <row r="7237" spans="2:9" x14ac:dyDescent="0.25">
      <c r="B7237" s="6">
        <v>3.89</v>
      </c>
      <c r="C7237" s="10">
        <v>43238.938020833339</v>
      </c>
      <c r="I7237" s="10"/>
    </row>
    <row r="7238" spans="2:9" x14ac:dyDescent="0.25">
      <c r="B7238" s="6">
        <v>3.25</v>
      </c>
      <c r="C7238" s="10">
        <v>43238.940115740741</v>
      </c>
      <c r="I7238" s="10"/>
    </row>
    <row r="7239" spans="2:9" x14ac:dyDescent="0.25">
      <c r="B7239" s="6">
        <v>3.6</v>
      </c>
      <c r="C7239" s="10">
        <v>43238.942222222227</v>
      </c>
      <c r="I7239" s="10"/>
    </row>
    <row r="7240" spans="2:9" x14ac:dyDescent="0.25">
      <c r="B7240" s="6">
        <v>4.01</v>
      </c>
      <c r="C7240" s="10">
        <v>43238.944328703707</v>
      </c>
      <c r="I7240" s="10"/>
    </row>
    <row r="7241" spans="2:9" x14ac:dyDescent="0.25">
      <c r="B7241" s="6">
        <v>4.41</v>
      </c>
      <c r="C7241" s="10">
        <v>43238.946423611116</v>
      </c>
      <c r="I7241" s="10"/>
    </row>
    <row r="7242" spans="2:9" x14ac:dyDescent="0.25">
      <c r="B7242" s="6">
        <v>4.76</v>
      </c>
      <c r="C7242" s="10">
        <v>43238.948530092595</v>
      </c>
      <c r="I7242" s="10"/>
    </row>
    <row r="7243" spans="2:9" x14ac:dyDescent="0.25">
      <c r="B7243" s="6">
        <v>4.88</v>
      </c>
      <c r="C7243" s="10">
        <v>43238.950636574074</v>
      </c>
      <c r="I7243" s="10"/>
    </row>
    <row r="7244" spans="2:9" x14ac:dyDescent="0.25">
      <c r="B7244" s="6">
        <v>5.05</v>
      </c>
      <c r="C7244" s="10">
        <v>43238.952743055561</v>
      </c>
      <c r="I7244" s="10"/>
    </row>
    <row r="7245" spans="2:9" x14ac:dyDescent="0.25">
      <c r="B7245" s="6">
        <v>5.23</v>
      </c>
      <c r="C7245" s="10">
        <v>43238.95484953704</v>
      </c>
      <c r="I7245" s="10"/>
    </row>
    <row r="7246" spans="2:9" x14ac:dyDescent="0.25">
      <c r="B7246" s="6">
        <v>5.4</v>
      </c>
      <c r="C7246" s="10">
        <v>43238.95694444445</v>
      </c>
      <c r="I7246" s="10"/>
    </row>
    <row r="7247" spans="2:9" x14ac:dyDescent="0.25">
      <c r="B7247" s="6">
        <v>5.34</v>
      </c>
      <c r="C7247" s="10">
        <v>43238.959039351852</v>
      </c>
      <c r="I7247" s="10"/>
    </row>
    <row r="7248" spans="2:9" x14ac:dyDescent="0.25">
      <c r="B7248" s="6">
        <v>4.24</v>
      </c>
      <c r="C7248" s="10">
        <v>43238.961134259262</v>
      </c>
      <c r="I7248" s="10"/>
    </row>
    <row r="7249" spans="2:9" x14ac:dyDescent="0.25">
      <c r="B7249" s="6">
        <v>3.43</v>
      </c>
      <c r="C7249" s="10">
        <v>43238.963229166671</v>
      </c>
      <c r="I7249" s="10"/>
    </row>
    <row r="7250" spans="2:9" x14ac:dyDescent="0.25">
      <c r="B7250" s="6">
        <v>3.66</v>
      </c>
      <c r="C7250" s="10">
        <v>43238.965347222227</v>
      </c>
      <c r="I7250" s="10"/>
    </row>
    <row r="7251" spans="2:9" x14ac:dyDescent="0.25">
      <c r="B7251" s="6">
        <v>4.01</v>
      </c>
      <c r="C7251" s="10">
        <v>43238.967442129629</v>
      </c>
      <c r="I7251" s="10"/>
    </row>
    <row r="7252" spans="2:9" x14ac:dyDescent="0.25">
      <c r="B7252" s="6">
        <v>4.3</v>
      </c>
      <c r="C7252" s="10">
        <v>43238.969537037039</v>
      </c>
      <c r="I7252" s="10"/>
    </row>
    <row r="7253" spans="2:9" x14ac:dyDescent="0.25">
      <c r="B7253" s="6">
        <v>4.7</v>
      </c>
      <c r="C7253" s="10">
        <v>43238.971631944449</v>
      </c>
      <c r="I7253" s="10"/>
    </row>
    <row r="7254" spans="2:9" x14ac:dyDescent="0.25">
      <c r="B7254" s="6">
        <v>4.82</v>
      </c>
      <c r="C7254" s="10">
        <v>43238.973726851851</v>
      </c>
      <c r="I7254" s="10"/>
    </row>
    <row r="7255" spans="2:9" x14ac:dyDescent="0.25">
      <c r="B7255" s="6">
        <v>5.1100000000000003</v>
      </c>
      <c r="C7255" s="10">
        <v>43238.975821759261</v>
      </c>
      <c r="I7255" s="10"/>
    </row>
    <row r="7256" spans="2:9" x14ac:dyDescent="0.25">
      <c r="B7256" s="6">
        <v>5.23</v>
      </c>
      <c r="C7256" s="10">
        <v>43238.97791666667</v>
      </c>
      <c r="I7256" s="10"/>
    </row>
    <row r="7257" spans="2:9" x14ac:dyDescent="0.25">
      <c r="B7257" s="6">
        <v>5.34</v>
      </c>
      <c r="C7257" s="10">
        <v>43238.980023148149</v>
      </c>
      <c r="I7257" s="10"/>
    </row>
    <row r="7258" spans="2:9" x14ac:dyDescent="0.25">
      <c r="B7258" s="6">
        <v>5.52</v>
      </c>
      <c r="C7258" s="10">
        <v>43238.982118055559</v>
      </c>
      <c r="I7258" s="10"/>
    </row>
    <row r="7259" spans="2:9" x14ac:dyDescent="0.25">
      <c r="B7259" s="6">
        <v>4.47</v>
      </c>
      <c r="C7259" s="10">
        <v>43238.984212962969</v>
      </c>
      <c r="I7259" s="10"/>
    </row>
    <row r="7260" spans="2:9" x14ac:dyDescent="0.25">
      <c r="B7260" s="6">
        <v>3.66</v>
      </c>
      <c r="C7260" s="10">
        <v>43238.986307870371</v>
      </c>
      <c r="I7260" s="10"/>
    </row>
    <row r="7261" spans="2:9" x14ac:dyDescent="0.25">
      <c r="B7261" s="6">
        <v>3.54</v>
      </c>
      <c r="C7261" s="10">
        <v>43238.988402777781</v>
      </c>
      <c r="I7261" s="10"/>
    </row>
    <row r="7262" spans="2:9" x14ac:dyDescent="0.25">
      <c r="B7262" s="6">
        <v>3.95</v>
      </c>
      <c r="C7262" s="10">
        <v>43238.99049768519</v>
      </c>
      <c r="I7262" s="10"/>
    </row>
    <row r="7263" spans="2:9" x14ac:dyDescent="0.25">
      <c r="B7263" s="6">
        <v>4.41</v>
      </c>
      <c r="C7263" s="10">
        <v>43238.992592592593</v>
      </c>
      <c r="I7263" s="10"/>
    </row>
    <row r="7264" spans="2:9" x14ac:dyDescent="0.25">
      <c r="B7264" s="6">
        <v>4.7</v>
      </c>
      <c r="C7264" s="10">
        <v>43238.994687500002</v>
      </c>
      <c r="I7264" s="10"/>
    </row>
    <row r="7265" spans="2:9" x14ac:dyDescent="0.25">
      <c r="B7265" s="6">
        <v>4.88</v>
      </c>
      <c r="C7265" s="10">
        <v>43238.996782407412</v>
      </c>
      <c r="I7265" s="10"/>
    </row>
    <row r="7266" spans="2:9" x14ac:dyDescent="0.25">
      <c r="B7266" s="6">
        <v>5.05</v>
      </c>
      <c r="C7266" s="10">
        <v>43238.998877314814</v>
      </c>
      <c r="I7266" s="10"/>
    </row>
    <row r="7267" spans="2:9" x14ac:dyDescent="0.25">
      <c r="B7267" s="6">
        <v>5.23</v>
      </c>
      <c r="C7267" s="10">
        <v>43239.000983796301</v>
      </c>
      <c r="I7267" s="10"/>
    </row>
    <row r="7268" spans="2:9" x14ac:dyDescent="0.25">
      <c r="B7268" s="6">
        <v>5.4</v>
      </c>
      <c r="C7268" s="10">
        <v>43239.003078703703</v>
      </c>
      <c r="I7268" s="10"/>
    </row>
    <row r="7269" spans="2:9" x14ac:dyDescent="0.25">
      <c r="B7269" s="6">
        <v>5.4</v>
      </c>
      <c r="C7269" s="10">
        <v>43239.005173611113</v>
      </c>
      <c r="I7269" s="10"/>
    </row>
    <row r="7270" spans="2:9" x14ac:dyDescent="0.25">
      <c r="B7270" s="6">
        <v>5.52</v>
      </c>
      <c r="C7270" s="10">
        <v>43239.007280092592</v>
      </c>
      <c r="I7270" s="10"/>
    </row>
    <row r="7271" spans="2:9" x14ac:dyDescent="0.25">
      <c r="B7271" s="6">
        <v>5.75</v>
      </c>
      <c r="C7271" s="10">
        <v>43239.009386574078</v>
      </c>
      <c r="I7271" s="10"/>
    </row>
    <row r="7272" spans="2:9" x14ac:dyDescent="0.25">
      <c r="B7272" s="6">
        <v>5.75</v>
      </c>
      <c r="C7272" s="10">
        <v>43239.011493055557</v>
      </c>
      <c r="I7272" s="10"/>
    </row>
    <row r="7273" spans="2:9" x14ac:dyDescent="0.25">
      <c r="B7273" s="6">
        <v>5.81</v>
      </c>
      <c r="C7273" s="10">
        <v>43239.013599537036</v>
      </c>
      <c r="I7273" s="10"/>
    </row>
    <row r="7274" spans="2:9" x14ac:dyDescent="0.25">
      <c r="B7274" s="6">
        <v>5.17</v>
      </c>
      <c r="C7274" s="10">
        <v>43239.015694444446</v>
      </c>
      <c r="I7274" s="10"/>
    </row>
    <row r="7275" spans="2:9" x14ac:dyDescent="0.25">
      <c r="B7275" s="6">
        <v>4.12</v>
      </c>
      <c r="C7275" s="10">
        <v>43239.017800925925</v>
      </c>
      <c r="I7275" s="10"/>
    </row>
    <row r="7276" spans="2:9" x14ac:dyDescent="0.25">
      <c r="B7276" s="6">
        <v>3.43</v>
      </c>
      <c r="C7276" s="10">
        <v>43239.019907407412</v>
      </c>
      <c r="I7276" s="10"/>
    </row>
    <row r="7277" spans="2:9" x14ac:dyDescent="0.25">
      <c r="B7277" s="6">
        <v>3.95</v>
      </c>
      <c r="C7277" s="10">
        <v>43239.022013888891</v>
      </c>
      <c r="I7277" s="10"/>
    </row>
    <row r="7278" spans="2:9" x14ac:dyDescent="0.25">
      <c r="B7278" s="6">
        <v>4.3</v>
      </c>
      <c r="C7278" s="10">
        <v>43239.02412037037</v>
      </c>
      <c r="I7278" s="10"/>
    </row>
    <row r="7279" spans="2:9" x14ac:dyDescent="0.25">
      <c r="B7279" s="6">
        <v>4.7</v>
      </c>
      <c r="C7279" s="10">
        <v>43239.02621527778</v>
      </c>
      <c r="I7279" s="10"/>
    </row>
    <row r="7280" spans="2:9" x14ac:dyDescent="0.25">
      <c r="B7280" s="6">
        <v>4.88</v>
      </c>
      <c r="C7280" s="10">
        <v>43239.028310185189</v>
      </c>
      <c r="I7280" s="10"/>
    </row>
    <row r="7281" spans="2:9" x14ac:dyDescent="0.25">
      <c r="B7281" s="6">
        <v>4.99</v>
      </c>
      <c r="C7281" s="10">
        <v>43239.030405092592</v>
      </c>
      <c r="I7281" s="10"/>
    </row>
    <row r="7282" spans="2:9" x14ac:dyDescent="0.25">
      <c r="B7282" s="6">
        <v>5.28</v>
      </c>
      <c r="C7282" s="10">
        <v>43239.032500000001</v>
      </c>
      <c r="I7282" s="10"/>
    </row>
    <row r="7283" spans="2:9" x14ac:dyDescent="0.25">
      <c r="B7283" s="6">
        <v>5.34</v>
      </c>
      <c r="C7283" s="10">
        <v>43239.034594907411</v>
      </c>
      <c r="I7283" s="10"/>
    </row>
    <row r="7284" spans="2:9" x14ac:dyDescent="0.25">
      <c r="B7284" s="6">
        <v>5.46</v>
      </c>
      <c r="C7284" s="10">
        <v>43239.03668981482</v>
      </c>
      <c r="I7284" s="10"/>
    </row>
    <row r="7285" spans="2:9" x14ac:dyDescent="0.25">
      <c r="B7285" s="6">
        <v>4.7</v>
      </c>
      <c r="C7285" s="10">
        <v>43239.038784722223</v>
      </c>
      <c r="I7285" s="10"/>
    </row>
    <row r="7286" spans="2:9" x14ac:dyDescent="0.25">
      <c r="B7286" s="6">
        <v>3.83</v>
      </c>
      <c r="C7286" s="10">
        <v>43239.040879629632</v>
      </c>
      <c r="I7286" s="10"/>
    </row>
    <row r="7287" spans="2:9" x14ac:dyDescent="0.25">
      <c r="B7287" s="6">
        <v>3.49</v>
      </c>
      <c r="C7287" s="10">
        <v>43239.042974537042</v>
      </c>
      <c r="I7287" s="10"/>
    </row>
    <row r="7288" spans="2:9" x14ac:dyDescent="0.25">
      <c r="B7288" s="6">
        <v>3.83</v>
      </c>
      <c r="C7288" s="10">
        <v>43239.045081018521</v>
      </c>
      <c r="I7288" s="10"/>
    </row>
    <row r="7289" spans="2:9" x14ac:dyDescent="0.25">
      <c r="B7289" s="6">
        <v>4.24</v>
      </c>
      <c r="C7289" s="10">
        <v>43239.047175925931</v>
      </c>
      <c r="I7289" s="10"/>
    </row>
    <row r="7290" spans="2:9" x14ac:dyDescent="0.25">
      <c r="B7290" s="6">
        <v>4.53</v>
      </c>
      <c r="C7290" s="10">
        <v>43239.04928240741</v>
      </c>
      <c r="I7290" s="10"/>
    </row>
    <row r="7291" spans="2:9" x14ac:dyDescent="0.25">
      <c r="B7291" s="6">
        <v>4.76</v>
      </c>
      <c r="C7291" s="10">
        <v>43239.05137731482</v>
      </c>
      <c r="I7291" s="10"/>
    </row>
    <row r="7292" spans="2:9" x14ac:dyDescent="0.25">
      <c r="B7292" s="6">
        <v>4.99</v>
      </c>
      <c r="C7292" s="10">
        <v>43239.053472222222</v>
      </c>
      <c r="I7292" s="10"/>
    </row>
    <row r="7293" spans="2:9" x14ac:dyDescent="0.25">
      <c r="B7293" s="6">
        <v>5.17</v>
      </c>
      <c r="C7293" s="10">
        <v>43239.055567129632</v>
      </c>
      <c r="I7293" s="10"/>
    </row>
    <row r="7294" spans="2:9" x14ac:dyDescent="0.25">
      <c r="B7294" s="6">
        <v>5.05</v>
      </c>
      <c r="C7294" s="10">
        <v>43239.057662037041</v>
      </c>
      <c r="I7294" s="10"/>
    </row>
    <row r="7295" spans="2:9" x14ac:dyDescent="0.25">
      <c r="B7295" s="6">
        <v>3.89</v>
      </c>
      <c r="C7295" s="10">
        <v>43239.059756944444</v>
      </c>
      <c r="I7295" s="10"/>
    </row>
    <row r="7296" spans="2:9" x14ac:dyDescent="0.25">
      <c r="B7296" s="6">
        <v>3.43</v>
      </c>
      <c r="C7296" s="10">
        <v>43239.061851851853</v>
      </c>
      <c r="I7296" s="10"/>
    </row>
    <row r="7297" spans="2:9" x14ac:dyDescent="0.25">
      <c r="B7297" s="6">
        <v>3.83</v>
      </c>
      <c r="C7297" s="10">
        <v>43239.063946759263</v>
      </c>
      <c r="I7297" s="10"/>
    </row>
    <row r="7298" spans="2:9" x14ac:dyDescent="0.25">
      <c r="B7298" s="6">
        <v>4.24</v>
      </c>
      <c r="C7298" s="10">
        <v>43239.066041666672</v>
      </c>
      <c r="I7298" s="10"/>
    </row>
    <row r="7299" spans="2:9" x14ac:dyDescent="0.25">
      <c r="B7299" s="6">
        <v>4.47</v>
      </c>
      <c r="C7299" s="10">
        <v>43239.068136574075</v>
      </c>
      <c r="I7299" s="10"/>
    </row>
    <row r="7300" spans="2:9" x14ac:dyDescent="0.25">
      <c r="B7300" s="6">
        <v>4.76</v>
      </c>
      <c r="C7300" s="10">
        <v>43239.070231481484</v>
      </c>
      <c r="I7300" s="10"/>
    </row>
    <row r="7301" spans="2:9" x14ac:dyDescent="0.25">
      <c r="B7301" s="6">
        <v>4.99</v>
      </c>
      <c r="C7301" s="10">
        <v>43239.072337962964</v>
      </c>
      <c r="I7301" s="10"/>
    </row>
    <row r="7302" spans="2:9" x14ac:dyDescent="0.25">
      <c r="B7302" s="6">
        <v>5.17</v>
      </c>
      <c r="C7302" s="10">
        <v>43239.074432870373</v>
      </c>
      <c r="I7302" s="10"/>
    </row>
    <row r="7303" spans="2:9" x14ac:dyDescent="0.25">
      <c r="B7303" s="6">
        <v>5.34</v>
      </c>
      <c r="C7303" s="10">
        <v>43239.076527777783</v>
      </c>
      <c r="I7303" s="10"/>
    </row>
    <row r="7304" spans="2:9" x14ac:dyDescent="0.25">
      <c r="B7304" s="6">
        <v>5.46</v>
      </c>
      <c r="C7304" s="10">
        <v>43239.078622685185</v>
      </c>
      <c r="I7304" s="10"/>
    </row>
    <row r="7305" spans="2:9" x14ac:dyDescent="0.25">
      <c r="B7305" s="6">
        <v>5.34</v>
      </c>
      <c r="C7305" s="10">
        <v>43239.080729166672</v>
      </c>
      <c r="I7305" s="10"/>
    </row>
    <row r="7306" spans="2:9" x14ac:dyDescent="0.25">
      <c r="B7306" s="6">
        <v>4.12</v>
      </c>
      <c r="C7306" s="10">
        <v>43239.082824074074</v>
      </c>
      <c r="I7306" s="10"/>
    </row>
    <row r="7307" spans="2:9" x14ac:dyDescent="0.25">
      <c r="B7307" s="6">
        <v>3.54</v>
      </c>
      <c r="C7307" s="10">
        <v>43239.08493055556</v>
      </c>
      <c r="I7307" s="10"/>
    </row>
    <row r="7308" spans="2:9" x14ac:dyDescent="0.25">
      <c r="B7308" s="6">
        <v>3.54</v>
      </c>
      <c r="C7308" s="10">
        <v>43239.087037037039</v>
      </c>
      <c r="I7308" s="10"/>
    </row>
    <row r="7309" spans="2:9" x14ac:dyDescent="0.25">
      <c r="B7309" s="6">
        <v>3.95</v>
      </c>
      <c r="C7309" s="10">
        <v>43239.089143518519</v>
      </c>
      <c r="I7309" s="10"/>
    </row>
    <row r="7310" spans="2:9" x14ac:dyDescent="0.25">
      <c r="B7310" s="6">
        <v>4.3</v>
      </c>
      <c r="C7310" s="10">
        <v>43239.091250000005</v>
      </c>
      <c r="I7310" s="10"/>
    </row>
    <row r="7311" spans="2:9" x14ac:dyDescent="0.25">
      <c r="B7311" s="6">
        <v>4.59</v>
      </c>
      <c r="C7311" s="10">
        <v>43239.093356481484</v>
      </c>
      <c r="I7311" s="10"/>
    </row>
    <row r="7312" spans="2:9" x14ac:dyDescent="0.25">
      <c r="B7312" s="6">
        <v>4.82</v>
      </c>
      <c r="C7312" s="10">
        <v>43239.095462962963</v>
      </c>
      <c r="I7312" s="10"/>
    </row>
    <row r="7313" spans="2:9" x14ac:dyDescent="0.25">
      <c r="B7313" s="6">
        <v>4.99</v>
      </c>
      <c r="C7313" s="10">
        <v>43239.09756944445</v>
      </c>
      <c r="I7313" s="10"/>
    </row>
    <row r="7314" spans="2:9" x14ac:dyDescent="0.25">
      <c r="B7314" s="6">
        <v>5.17</v>
      </c>
      <c r="C7314" s="10">
        <v>43239.099664351852</v>
      </c>
      <c r="I7314" s="10"/>
    </row>
    <row r="7315" spans="2:9" x14ac:dyDescent="0.25">
      <c r="B7315" s="6">
        <v>5.34</v>
      </c>
      <c r="C7315" s="10">
        <v>43239.101759259262</v>
      </c>
      <c r="I7315" s="10"/>
    </row>
    <row r="7316" spans="2:9" x14ac:dyDescent="0.25">
      <c r="B7316" s="6">
        <v>5.4</v>
      </c>
      <c r="C7316" s="10">
        <v>43239.103854166671</v>
      </c>
      <c r="I7316" s="10"/>
    </row>
    <row r="7317" spans="2:9" x14ac:dyDescent="0.25">
      <c r="B7317" s="6">
        <v>4.99</v>
      </c>
      <c r="C7317" s="10">
        <v>43239.105949074074</v>
      </c>
      <c r="I7317" s="10"/>
    </row>
    <row r="7318" spans="2:9" x14ac:dyDescent="0.25">
      <c r="B7318" s="6">
        <v>3.95</v>
      </c>
      <c r="C7318" s="10">
        <v>43239.10805555556</v>
      </c>
      <c r="I7318" s="10"/>
    </row>
    <row r="7319" spans="2:9" x14ac:dyDescent="0.25">
      <c r="B7319" s="6">
        <v>3.49</v>
      </c>
      <c r="C7319" s="10">
        <v>43239.110150462962</v>
      </c>
      <c r="I7319" s="10"/>
    </row>
    <row r="7320" spans="2:9" x14ac:dyDescent="0.25">
      <c r="B7320" s="6">
        <v>3.78</v>
      </c>
      <c r="C7320" s="10">
        <v>43239.112245370372</v>
      </c>
      <c r="I7320" s="10"/>
    </row>
    <row r="7321" spans="2:9" x14ac:dyDescent="0.25">
      <c r="B7321" s="6">
        <v>4.12</v>
      </c>
      <c r="C7321" s="10">
        <v>43239.114340277782</v>
      </c>
      <c r="I7321" s="10"/>
    </row>
    <row r="7322" spans="2:9" x14ac:dyDescent="0.25">
      <c r="B7322" s="6">
        <v>4.53</v>
      </c>
      <c r="C7322" s="10">
        <v>43239.116435185191</v>
      </c>
      <c r="I7322" s="10"/>
    </row>
    <row r="7323" spans="2:9" x14ac:dyDescent="0.25">
      <c r="B7323" s="6">
        <v>4.7</v>
      </c>
      <c r="C7323" s="10">
        <v>43239.118530092594</v>
      </c>
      <c r="I7323" s="10"/>
    </row>
    <row r="7324" spans="2:9" x14ac:dyDescent="0.25">
      <c r="B7324" s="6">
        <v>4.88</v>
      </c>
      <c r="C7324" s="10">
        <v>43239.120625000003</v>
      </c>
      <c r="I7324" s="10"/>
    </row>
    <row r="7325" spans="2:9" x14ac:dyDescent="0.25">
      <c r="B7325" s="6">
        <v>5.17</v>
      </c>
      <c r="C7325" s="10">
        <v>43239.122719907413</v>
      </c>
      <c r="I7325" s="10"/>
    </row>
    <row r="7326" spans="2:9" x14ac:dyDescent="0.25">
      <c r="B7326" s="6">
        <v>5.28</v>
      </c>
      <c r="C7326" s="10">
        <v>43239.124814814815</v>
      </c>
      <c r="I7326" s="10"/>
    </row>
    <row r="7327" spans="2:9" x14ac:dyDescent="0.25">
      <c r="B7327" s="6">
        <v>5.46</v>
      </c>
      <c r="C7327" s="10">
        <v>43239.126909722225</v>
      </c>
      <c r="I7327" s="10"/>
    </row>
    <row r="7328" spans="2:9" x14ac:dyDescent="0.25">
      <c r="B7328" s="6">
        <v>5.46</v>
      </c>
      <c r="C7328" s="10">
        <v>43239.129004629634</v>
      </c>
      <c r="I7328" s="10"/>
    </row>
    <row r="7329" spans="2:9" x14ac:dyDescent="0.25">
      <c r="B7329" s="6">
        <v>4.41</v>
      </c>
      <c r="C7329" s="10">
        <v>43239.131111111114</v>
      </c>
      <c r="I7329" s="10"/>
    </row>
    <row r="7330" spans="2:9" x14ac:dyDescent="0.25">
      <c r="B7330" s="6">
        <v>3.43</v>
      </c>
      <c r="C7330" s="10">
        <v>43239.133206018523</v>
      </c>
      <c r="I7330" s="10"/>
    </row>
    <row r="7331" spans="2:9" x14ac:dyDescent="0.25">
      <c r="B7331" s="6">
        <v>3.37</v>
      </c>
      <c r="C7331" s="10">
        <v>43239.135300925926</v>
      </c>
      <c r="I7331" s="10"/>
    </row>
    <row r="7332" spans="2:9" x14ac:dyDescent="0.25">
      <c r="B7332" s="6">
        <v>3.72</v>
      </c>
      <c r="C7332" s="10">
        <v>43239.137395833335</v>
      </c>
      <c r="I7332" s="10"/>
    </row>
    <row r="7333" spans="2:9" x14ac:dyDescent="0.25">
      <c r="B7333" s="6">
        <v>4.3</v>
      </c>
      <c r="C7333" s="10">
        <v>43239.139490740745</v>
      </c>
      <c r="I7333" s="10"/>
    </row>
    <row r="7334" spans="2:9" x14ac:dyDescent="0.25">
      <c r="B7334" s="6">
        <v>4.7</v>
      </c>
      <c r="C7334" s="10">
        <v>43239.141597222224</v>
      </c>
      <c r="I7334" s="10"/>
    </row>
    <row r="7335" spans="2:9" x14ac:dyDescent="0.25">
      <c r="B7335" s="6">
        <v>4.9400000000000004</v>
      </c>
      <c r="C7335" s="10">
        <v>43239.143692129634</v>
      </c>
      <c r="I7335" s="10"/>
    </row>
    <row r="7336" spans="2:9" x14ac:dyDescent="0.25">
      <c r="B7336" s="6">
        <v>5.17</v>
      </c>
      <c r="C7336" s="10">
        <v>43239.145787037036</v>
      </c>
      <c r="I7336" s="10"/>
    </row>
    <row r="7337" spans="2:9" x14ac:dyDescent="0.25">
      <c r="B7337" s="6">
        <v>5.28</v>
      </c>
      <c r="C7337" s="10">
        <v>43239.147881944446</v>
      </c>
      <c r="I7337" s="10"/>
    </row>
    <row r="7338" spans="2:9" x14ac:dyDescent="0.25">
      <c r="B7338" s="6">
        <v>4.76</v>
      </c>
      <c r="C7338" s="10">
        <v>43239.149976851855</v>
      </c>
      <c r="I7338" s="10"/>
    </row>
    <row r="7339" spans="2:9" x14ac:dyDescent="0.25">
      <c r="B7339" s="6">
        <v>3.72</v>
      </c>
      <c r="C7339" s="10">
        <v>43239.152071759265</v>
      </c>
      <c r="I7339" s="10"/>
    </row>
    <row r="7340" spans="2:9" x14ac:dyDescent="0.25">
      <c r="B7340" s="6">
        <v>3.95</v>
      </c>
      <c r="C7340" s="10">
        <v>43239.154166666667</v>
      </c>
      <c r="I7340" s="10"/>
    </row>
    <row r="7341" spans="2:9" x14ac:dyDescent="0.25">
      <c r="B7341" s="6">
        <v>4.53</v>
      </c>
      <c r="C7341" s="10">
        <v>43239.156261574077</v>
      </c>
      <c r="I7341" s="10"/>
    </row>
    <row r="7342" spans="2:9" x14ac:dyDescent="0.25">
      <c r="B7342" s="6">
        <v>5.1100000000000003</v>
      </c>
      <c r="C7342" s="10">
        <v>43239.158356481486</v>
      </c>
      <c r="I7342" s="10"/>
    </row>
    <row r="7343" spans="2:9" x14ac:dyDescent="0.25">
      <c r="B7343" s="6">
        <v>5.57</v>
      </c>
      <c r="C7343" s="10">
        <v>43239.160451388889</v>
      </c>
      <c r="I7343" s="10"/>
    </row>
    <row r="7344" spans="2:9" x14ac:dyDescent="0.25">
      <c r="B7344" s="6">
        <v>5.75</v>
      </c>
      <c r="C7344" s="10">
        <v>43239.162546296298</v>
      </c>
      <c r="I7344" s="10"/>
    </row>
    <row r="7345" spans="2:9" x14ac:dyDescent="0.25">
      <c r="B7345" s="6">
        <v>5.92</v>
      </c>
      <c r="C7345" s="10">
        <v>43239.164652777778</v>
      </c>
      <c r="I7345" s="10"/>
    </row>
    <row r="7346" spans="2:9" x14ac:dyDescent="0.25">
      <c r="B7346" s="6">
        <v>6.04</v>
      </c>
      <c r="C7346" s="10">
        <v>43239.166759259264</v>
      </c>
      <c r="I7346" s="10"/>
    </row>
    <row r="7347" spans="2:9" x14ac:dyDescent="0.25">
      <c r="B7347" s="6">
        <v>6.21</v>
      </c>
      <c r="C7347" s="10">
        <v>43239.168865740743</v>
      </c>
      <c r="I7347" s="10"/>
    </row>
    <row r="7348" spans="2:9" x14ac:dyDescent="0.25">
      <c r="B7348" s="6">
        <v>5.46</v>
      </c>
      <c r="C7348" s="10">
        <v>43239.170960648153</v>
      </c>
      <c r="I7348" s="10"/>
    </row>
    <row r="7349" spans="2:9" x14ac:dyDescent="0.25">
      <c r="B7349" s="6">
        <v>5.17</v>
      </c>
      <c r="C7349" s="10">
        <v>43239.173067129632</v>
      </c>
      <c r="I7349" s="10"/>
    </row>
    <row r="7350" spans="2:9" x14ac:dyDescent="0.25">
      <c r="B7350" s="6">
        <v>5.57</v>
      </c>
      <c r="C7350" s="10">
        <v>43239.175173611111</v>
      </c>
      <c r="I7350" s="10"/>
    </row>
    <row r="7351" spans="2:9" x14ac:dyDescent="0.25">
      <c r="B7351" s="6">
        <v>5.57</v>
      </c>
      <c r="C7351" s="10">
        <v>43239.177268518521</v>
      </c>
      <c r="I7351" s="10"/>
    </row>
    <row r="7352" spans="2:9" x14ac:dyDescent="0.25">
      <c r="B7352" s="6">
        <v>5.52</v>
      </c>
      <c r="C7352" s="10">
        <v>43239.17936342593</v>
      </c>
      <c r="I7352" s="10"/>
    </row>
    <row r="7353" spans="2:9" x14ac:dyDescent="0.25">
      <c r="B7353" s="6">
        <v>5.63</v>
      </c>
      <c r="C7353" s="10">
        <v>43239.181469907409</v>
      </c>
      <c r="I7353" s="10"/>
    </row>
    <row r="7354" spans="2:9" x14ac:dyDescent="0.25">
      <c r="B7354" s="6">
        <v>5.81</v>
      </c>
      <c r="C7354" s="10">
        <v>43239.183564814819</v>
      </c>
      <c r="I7354" s="10"/>
    </row>
    <row r="7355" spans="2:9" x14ac:dyDescent="0.25">
      <c r="B7355" s="6">
        <v>5.98</v>
      </c>
      <c r="C7355" s="10">
        <v>43239.185659722221</v>
      </c>
      <c r="I7355" s="10"/>
    </row>
    <row r="7356" spans="2:9" x14ac:dyDescent="0.25">
      <c r="B7356" s="6">
        <v>6.1</v>
      </c>
      <c r="C7356" s="10">
        <v>43239.187754629631</v>
      </c>
      <c r="I7356" s="10"/>
    </row>
    <row r="7357" spans="2:9" x14ac:dyDescent="0.25">
      <c r="B7357" s="6">
        <v>6.21</v>
      </c>
      <c r="C7357" s="10">
        <v>43239.189849537041</v>
      </c>
      <c r="I7357" s="10"/>
    </row>
    <row r="7358" spans="2:9" x14ac:dyDescent="0.25">
      <c r="B7358" s="6">
        <v>6.21</v>
      </c>
      <c r="C7358" s="10">
        <v>43239.19194444445</v>
      </c>
      <c r="I7358" s="10"/>
    </row>
    <row r="7359" spans="2:9" x14ac:dyDescent="0.25">
      <c r="B7359" s="6">
        <v>6.27</v>
      </c>
      <c r="C7359" s="10">
        <v>43239.194039351853</v>
      </c>
      <c r="I7359" s="10"/>
    </row>
    <row r="7360" spans="2:9" x14ac:dyDescent="0.25">
      <c r="B7360" s="6">
        <v>6.15</v>
      </c>
      <c r="C7360" s="10">
        <v>43239.196134259262</v>
      </c>
      <c r="I7360" s="10"/>
    </row>
    <row r="7361" spans="2:9" x14ac:dyDescent="0.25">
      <c r="B7361" s="6">
        <v>4.88</v>
      </c>
      <c r="C7361" s="10">
        <v>43239.198229166672</v>
      </c>
      <c r="I7361" s="10"/>
    </row>
    <row r="7362" spans="2:9" x14ac:dyDescent="0.25">
      <c r="B7362" s="6">
        <v>3.83</v>
      </c>
      <c r="C7362" s="10">
        <v>43239.200335648151</v>
      </c>
      <c r="I7362" s="10"/>
    </row>
    <row r="7363" spans="2:9" x14ac:dyDescent="0.25">
      <c r="B7363" s="6">
        <v>4.01</v>
      </c>
      <c r="C7363" s="10">
        <v>43239.202430555561</v>
      </c>
      <c r="I7363" s="10"/>
    </row>
    <row r="7364" spans="2:9" x14ac:dyDescent="0.25">
      <c r="B7364" s="6">
        <v>4.41</v>
      </c>
      <c r="C7364" s="10">
        <v>43239.204525462963</v>
      </c>
      <c r="I7364" s="10"/>
    </row>
    <row r="7365" spans="2:9" x14ac:dyDescent="0.25">
      <c r="B7365" s="6">
        <v>4.82</v>
      </c>
      <c r="C7365" s="10">
        <v>43239.206620370373</v>
      </c>
      <c r="I7365" s="10"/>
    </row>
    <row r="7366" spans="2:9" x14ac:dyDescent="0.25">
      <c r="B7366" s="6">
        <v>5.1100000000000003</v>
      </c>
      <c r="C7366" s="10">
        <v>43239.208726851852</v>
      </c>
      <c r="I7366" s="10"/>
    </row>
    <row r="7367" spans="2:9" x14ac:dyDescent="0.25">
      <c r="B7367" s="6">
        <v>5.34</v>
      </c>
      <c r="C7367" s="10">
        <v>43239.210821759261</v>
      </c>
      <c r="I7367" s="10"/>
    </row>
    <row r="7368" spans="2:9" x14ac:dyDescent="0.25">
      <c r="B7368" s="6">
        <v>5.1100000000000003</v>
      </c>
      <c r="C7368" s="10">
        <v>43239.212916666671</v>
      </c>
      <c r="I7368" s="10"/>
    </row>
    <row r="7369" spans="2:9" x14ac:dyDescent="0.25">
      <c r="B7369" s="6">
        <v>4.3</v>
      </c>
      <c r="C7369" s="10">
        <v>43239.215011574073</v>
      </c>
      <c r="I7369" s="10"/>
    </row>
    <row r="7370" spans="2:9" x14ac:dyDescent="0.25">
      <c r="B7370" s="6">
        <v>3.66</v>
      </c>
      <c r="C7370" s="10">
        <v>43239.217106481483</v>
      </c>
      <c r="I7370" s="10"/>
    </row>
    <row r="7371" spans="2:9" x14ac:dyDescent="0.25">
      <c r="B7371" s="6">
        <v>3.78</v>
      </c>
      <c r="C7371" s="10">
        <v>43239.219201388893</v>
      </c>
      <c r="I7371" s="10"/>
    </row>
    <row r="7372" spans="2:9" x14ac:dyDescent="0.25">
      <c r="B7372" s="6">
        <v>4.18</v>
      </c>
      <c r="C7372" s="10">
        <v>43239.221307870372</v>
      </c>
      <c r="I7372" s="10"/>
    </row>
    <row r="7373" spans="2:9" x14ac:dyDescent="0.25">
      <c r="B7373" s="6">
        <v>4.59</v>
      </c>
      <c r="C7373" s="10">
        <v>43239.223402777781</v>
      </c>
      <c r="I7373" s="10"/>
    </row>
    <row r="7374" spans="2:9" x14ac:dyDescent="0.25">
      <c r="B7374" s="6">
        <v>4.99</v>
      </c>
      <c r="C7374" s="10">
        <v>43239.225497685191</v>
      </c>
      <c r="I7374" s="10"/>
    </row>
    <row r="7375" spans="2:9" x14ac:dyDescent="0.25">
      <c r="B7375" s="6">
        <v>5.34</v>
      </c>
      <c r="C7375" s="10">
        <v>43239.227592592593</v>
      </c>
      <c r="I7375" s="10"/>
    </row>
    <row r="7376" spans="2:9" x14ac:dyDescent="0.25">
      <c r="B7376" s="6">
        <v>5.52</v>
      </c>
      <c r="C7376" s="10">
        <v>43239.229687500003</v>
      </c>
      <c r="I7376" s="10"/>
    </row>
    <row r="7377" spans="2:9" x14ac:dyDescent="0.25">
      <c r="B7377" s="6">
        <v>5.1100000000000003</v>
      </c>
      <c r="C7377" s="10">
        <v>43239.231782407413</v>
      </c>
      <c r="I7377" s="10"/>
    </row>
    <row r="7378" spans="2:9" x14ac:dyDescent="0.25">
      <c r="B7378" s="6">
        <v>4.18</v>
      </c>
      <c r="C7378" s="10">
        <v>43239.233888888892</v>
      </c>
      <c r="I7378" s="10"/>
    </row>
    <row r="7379" spans="2:9" x14ac:dyDescent="0.25">
      <c r="B7379" s="6">
        <v>3.83</v>
      </c>
      <c r="C7379" s="10">
        <v>43239.235995370371</v>
      </c>
      <c r="I7379" s="10"/>
    </row>
    <row r="7380" spans="2:9" x14ac:dyDescent="0.25">
      <c r="B7380" s="6">
        <v>4.24</v>
      </c>
      <c r="C7380" s="10">
        <v>43239.23809027778</v>
      </c>
      <c r="I7380" s="10"/>
    </row>
    <row r="7381" spans="2:9" x14ac:dyDescent="0.25">
      <c r="B7381" s="6">
        <v>4.59</v>
      </c>
      <c r="C7381" s="10">
        <v>43239.24019675926</v>
      </c>
      <c r="I7381" s="10"/>
    </row>
    <row r="7382" spans="2:9" x14ac:dyDescent="0.25">
      <c r="B7382" s="6">
        <v>4.99</v>
      </c>
      <c r="C7382" s="10">
        <v>43239.242303240746</v>
      </c>
      <c r="I7382" s="10"/>
    </row>
    <row r="7383" spans="2:9" x14ac:dyDescent="0.25">
      <c r="B7383" s="6">
        <v>5.34</v>
      </c>
      <c r="C7383" s="10">
        <v>43239.244409722225</v>
      </c>
      <c r="I7383" s="10"/>
    </row>
    <row r="7384" spans="2:9" x14ac:dyDescent="0.25">
      <c r="B7384" s="6">
        <v>4.9400000000000004</v>
      </c>
      <c r="C7384" s="10">
        <v>43239.246516203704</v>
      </c>
      <c r="I7384" s="10"/>
    </row>
    <row r="7385" spans="2:9" x14ac:dyDescent="0.25">
      <c r="B7385" s="6">
        <v>4.18</v>
      </c>
      <c r="C7385" s="10">
        <v>43239.248611111114</v>
      </c>
      <c r="I7385" s="10"/>
    </row>
    <row r="7386" spans="2:9" x14ac:dyDescent="0.25">
      <c r="B7386" s="6">
        <v>3.72</v>
      </c>
      <c r="C7386" s="10">
        <v>43239.250717592593</v>
      </c>
      <c r="I7386" s="10"/>
    </row>
    <row r="7387" spans="2:9" x14ac:dyDescent="0.25">
      <c r="B7387" s="6">
        <v>4.12</v>
      </c>
      <c r="C7387" s="10">
        <v>43239.252812500003</v>
      </c>
      <c r="I7387" s="10"/>
    </row>
    <row r="7388" spans="2:9" x14ac:dyDescent="0.25">
      <c r="B7388" s="6">
        <v>4.59</v>
      </c>
      <c r="C7388" s="10">
        <v>43239.254907407412</v>
      </c>
      <c r="I7388" s="10"/>
    </row>
    <row r="7389" spans="2:9" x14ac:dyDescent="0.25">
      <c r="B7389" s="6">
        <v>5.05</v>
      </c>
      <c r="C7389" s="10">
        <v>43239.257002314815</v>
      </c>
      <c r="I7389" s="10"/>
    </row>
    <row r="7390" spans="2:9" x14ac:dyDescent="0.25">
      <c r="B7390" s="6">
        <v>5.46</v>
      </c>
      <c r="C7390" s="10">
        <v>43239.259097222224</v>
      </c>
      <c r="I7390" s="10"/>
    </row>
    <row r="7391" spans="2:9" x14ac:dyDescent="0.25">
      <c r="B7391" s="6">
        <v>5.63</v>
      </c>
      <c r="C7391" s="10">
        <v>43239.261192129634</v>
      </c>
      <c r="I7391" s="10"/>
    </row>
    <row r="7392" spans="2:9" x14ac:dyDescent="0.25">
      <c r="B7392" s="6">
        <v>4.47</v>
      </c>
      <c r="C7392" s="10">
        <v>43239.263298611113</v>
      </c>
      <c r="I7392" s="10"/>
    </row>
    <row r="7393" spans="2:9" x14ac:dyDescent="0.25">
      <c r="B7393" s="6">
        <v>4.12</v>
      </c>
      <c r="C7393" s="10">
        <v>43239.265393518523</v>
      </c>
      <c r="I7393" s="10"/>
    </row>
    <row r="7394" spans="2:9" x14ac:dyDescent="0.25">
      <c r="B7394" s="6">
        <v>3.83</v>
      </c>
      <c r="C7394" s="10">
        <v>43239.267488425925</v>
      </c>
      <c r="I7394" s="10"/>
    </row>
    <row r="7395" spans="2:9" x14ac:dyDescent="0.25">
      <c r="B7395" s="6">
        <v>3.83</v>
      </c>
      <c r="C7395" s="10">
        <v>43239.269583333335</v>
      </c>
      <c r="I7395" s="10"/>
    </row>
    <row r="7396" spans="2:9" x14ac:dyDescent="0.25">
      <c r="B7396" s="6">
        <v>3.89</v>
      </c>
      <c r="C7396" s="10">
        <v>43239.271678240744</v>
      </c>
      <c r="I7396" s="10"/>
    </row>
    <row r="7397" spans="2:9" x14ac:dyDescent="0.25">
      <c r="B7397" s="6">
        <v>4.18</v>
      </c>
      <c r="C7397" s="10">
        <v>43239.273784722223</v>
      </c>
      <c r="I7397" s="10"/>
    </row>
    <row r="7398" spans="2:9" x14ac:dyDescent="0.25">
      <c r="B7398" s="6">
        <v>4.59</v>
      </c>
      <c r="C7398" s="10">
        <v>43239.275879629633</v>
      </c>
      <c r="I7398" s="10"/>
    </row>
    <row r="7399" spans="2:9" x14ac:dyDescent="0.25">
      <c r="B7399" s="6">
        <v>4.82</v>
      </c>
      <c r="C7399" s="10">
        <v>43239.277974537043</v>
      </c>
      <c r="I7399" s="10"/>
    </row>
    <row r="7400" spans="2:9" x14ac:dyDescent="0.25">
      <c r="B7400" s="6">
        <v>5.17</v>
      </c>
      <c r="C7400" s="10">
        <v>43239.280069444445</v>
      </c>
      <c r="I7400" s="10"/>
    </row>
    <row r="7401" spans="2:9" x14ac:dyDescent="0.25">
      <c r="B7401" s="6">
        <v>4.53</v>
      </c>
      <c r="C7401" s="10">
        <v>43239.282164351855</v>
      </c>
      <c r="I7401" s="10"/>
    </row>
    <row r="7402" spans="2:9" x14ac:dyDescent="0.25">
      <c r="B7402" s="6">
        <v>3.89</v>
      </c>
      <c r="C7402" s="10">
        <v>43239.284259259264</v>
      </c>
      <c r="I7402" s="10"/>
    </row>
    <row r="7403" spans="2:9" x14ac:dyDescent="0.25">
      <c r="B7403" s="6">
        <v>3.54</v>
      </c>
      <c r="C7403" s="10">
        <v>43239.286354166667</v>
      </c>
      <c r="I7403" s="10"/>
    </row>
    <row r="7404" spans="2:9" x14ac:dyDescent="0.25">
      <c r="B7404" s="6">
        <v>3.31</v>
      </c>
      <c r="C7404" s="10">
        <v>43239.288449074076</v>
      </c>
      <c r="I7404" s="10"/>
    </row>
    <row r="7405" spans="2:9" x14ac:dyDescent="0.25">
      <c r="B7405" s="6">
        <v>4.01</v>
      </c>
      <c r="C7405" s="10">
        <v>43239.290543981486</v>
      </c>
      <c r="I7405" s="10"/>
    </row>
    <row r="7406" spans="2:9" x14ac:dyDescent="0.25">
      <c r="B7406" s="6">
        <v>4.47</v>
      </c>
      <c r="C7406" s="10">
        <v>43239.292638888888</v>
      </c>
      <c r="I7406" s="10"/>
    </row>
    <row r="7407" spans="2:9" x14ac:dyDescent="0.25">
      <c r="B7407" s="6">
        <v>4.82</v>
      </c>
      <c r="C7407" s="10">
        <v>43239.294733796298</v>
      </c>
      <c r="I7407" s="10"/>
    </row>
    <row r="7408" spans="2:9" x14ac:dyDescent="0.25">
      <c r="B7408" s="6">
        <v>5.23</v>
      </c>
      <c r="C7408" s="10">
        <v>43239.296828703707</v>
      </c>
      <c r="I7408" s="10"/>
    </row>
    <row r="7409" spans="2:9" x14ac:dyDescent="0.25">
      <c r="B7409" s="6">
        <v>5.23</v>
      </c>
      <c r="C7409" s="10">
        <v>43239.298923611117</v>
      </c>
      <c r="I7409" s="10"/>
    </row>
    <row r="7410" spans="2:9" x14ac:dyDescent="0.25">
      <c r="B7410" s="6">
        <v>5.46</v>
      </c>
      <c r="C7410" s="10">
        <v>43239.301030092596</v>
      </c>
      <c r="I7410" s="10"/>
    </row>
    <row r="7411" spans="2:9" x14ac:dyDescent="0.25">
      <c r="B7411" s="6">
        <v>5.98</v>
      </c>
      <c r="C7411" s="10">
        <v>43239.303136574075</v>
      </c>
      <c r="I7411" s="10"/>
    </row>
    <row r="7412" spans="2:9" x14ac:dyDescent="0.25">
      <c r="B7412" s="6">
        <v>5.86</v>
      </c>
      <c r="C7412" s="10">
        <v>43239.305243055554</v>
      </c>
      <c r="I7412" s="10"/>
    </row>
    <row r="7413" spans="2:9" x14ac:dyDescent="0.25">
      <c r="B7413" s="6">
        <v>5.92</v>
      </c>
      <c r="C7413" s="10">
        <v>43239.307349537041</v>
      </c>
      <c r="I7413" s="10"/>
    </row>
    <row r="7414" spans="2:9" x14ac:dyDescent="0.25">
      <c r="B7414" s="6">
        <v>6.15</v>
      </c>
      <c r="C7414" s="10">
        <v>43239.30944444445</v>
      </c>
      <c r="I7414" s="10"/>
    </row>
    <row r="7415" spans="2:9" x14ac:dyDescent="0.25">
      <c r="B7415" s="6">
        <v>6.15</v>
      </c>
      <c r="C7415" s="10">
        <v>43239.31155092593</v>
      </c>
      <c r="I7415" s="10"/>
    </row>
    <row r="7416" spans="2:9" x14ac:dyDescent="0.25">
      <c r="B7416" s="6">
        <v>6.33</v>
      </c>
      <c r="C7416" s="10">
        <v>43239.313657407409</v>
      </c>
      <c r="I7416" s="10"/>
    </row>
    <row r="7417" spans="2:9" x14ac:dyDescent="0.25">
      <c r="B7417" s="6">
        <v>6.15</v>
      </c>
      <c r="C7417" s="10">
        <v>43239.315763888888</v>
      </c>
      <c r="I7417" s="10"/>
    </row>
    <row r="7418" spans="2:9" x14ac:dyDescent="0.25">
      <c r="B7418" s="6">
        <v>5.1100000000000003</v>
      </c>
      <c r="C7418" s="10">
        <v>43239.317870370374</v>
      </c>
      <c r="I7418" s="10"/>
    </row>
    <row r="7419" spans="2:9" x14ac:dyDescent="0.25">
      <c r="B7419" s="6">
        <v>4.7</v>
      </c>
      <c r="C7419" s="10">
        <v>43239.319965277777</v>
      </c>
      <c r="I7419" s="10"/>
    </row>
    <row r="7420" spans="2:9" x14ac:dyDescent="0.25">
      <c r="B7420" s="6">
        <v>5.17</v>
      </c>
      <c r="C7420" s="10">
        <v>43239.322060185186</v>
      </c>
      <c r="I7420" s="10"/>
    </row>
    <row r="7421" spans="2:9" x14ac:dyDescent="0.25">
      <c r="B7421" s="6">
        <v>6.5</v>
      </c>
      <c r="C7421" s="10">
        <v>43239.324155092596</v>
      </c>
      <c r="I7421" s="10"/>
    </row>
    <row r="7422" spans="2:9" x14ac:dyDescent="0.25">
      <c r="B7422" s="6">
        <v>7.08</v>
      </c>
      <c r="C7422" s="10">
        <v>43239.326250000006</v>
      </c>
      <c r="I7422" s="10"/>
    </row>
    <row r="7423" spans="2:9" x14ac:dyDescent="0.25">
      <c r="B7423" s="6">
        <v>7.08</v>
      </c>
      <c r="C7423" s="10">
        <v>43239.328344907408</v>
      </c>
      <c r="I7423" s="10"/>
    </row>
    <row r="7424" spans="2:9" x14ac:dyDescent="0.25">
      <c r="B7424" s="6">
        <v>7.2</v>
      </c>
      <c r="C7424" s="10">
        <v>43239.330439814818</v>
      </c>
      <c r="I7424" s="10"/>
    </row>
    <row r="7425" spans="2:9" x14ac:dyDescent="0.25">
      <c r="B7425" s="6">
        <v>7.14</v>
      </c>
      <c r="C7425" s="10">
        <v>43239.332534722227</v>
      </c>
      <c r="I7425" s="10"/>
    </row>
    <row r="7426" spans="2:9" x14ac:dyDescent="0.25">
      <c r="B7426" s="6">
        <v>7.08</v>
      </c>
      <c r="C7426" s="10">
        <v>43239.334629629629</v>
      </c>
      <c r="I7426" s="10"/>
    </row>
    <row r="7427" spans="2:9" x14ac:dyDescent="0.25">
      <c r="B7427" s="6">
        <v>7.26</v>
      </c>
      <c r="C7427" s="10">
        <v>43239.336724537039</v>
      </c>
      <c r="I7427" s="10"/>
    </row>
    <row r="7428" spans="2:9" x14ac:dyDescent="0.25">
      <c r="B7428" s="6">
        <v>7.55</v>
      </c>
      <c r="C7428" s="10">
        <v>43239.338819444449</v>
      </c>
      <c r="I7428" s="10"/>
    </row>
    <row r="7429" spans="2:9" x14ac:dyDescent="0.25">
      <c r="B7429" s="6">
        <v>8.1300000000000008</v>
      </c>
      <c r="C7429" s="10">
        <v>43239.340914351851</v>
      </c>
      <c r="I7429" s="10"/>
    </row>
    <row r="7430" spans="2:9" x14ac:dyDescent="0.25">
      <c r="B7430" s="6">
        <v>9</v>
      </c>
      <c r="C7430" s="10">
        <v>43239.343020833338</v>
      </c>
      <c r="I7430" s="10"/>
    </row>
    <row r="7431" spans="2:9" x14ac:dyDescent="0.25">
      <c r="B7431" s="6">
        <v>9.4600000000000009</v>
      </c>
      <c r="C7431" s="10">
        <v>43239.34511574074</v>
      </c>
      <c r="I7431" s="10"/>
    </row>
    <row r="7432" spans="2:9" x14ac:dyDescent="0.25">
      <c r="B7432" s="6">
        <v>9.4</v>
      </c>
      <c r="C7432" s="10">
        <v>43239.347210648149</v>
      </c>
      <c r="I7432" s="10"/>
    </row>
    <row r="7433" spans="2:9" x14ac:dyDescent="0.25">
      <c r="B7433" s="6">
        <v>9.4600000000000009</v>
      </c>
      <c r="C7433" s="10">
        <v>43239.349305555559</v>
      </c>
      <c r="I7433" s="10"/>
    </row>
    <row r="7434" spans="2:9" x14ac:dyDescent="0.25">
      <c r="B7434" s="6">
        <v>9.52</v>
      </c>
      <c r="C7434" s="10">
        <v>43239.351400462969</v>
      </c>
      <c r="I7434" s="10"/>
    </row>
    <row r="7435" spans="2:9" x14ac:dyDescent="0.25">
      <c r="B7435" s="6">
        <v>9.81</v>
      </c>
      <c r="C7435" s="10">
        <v>43239.353495370371</v>
      </c>
      <c r="I7435" s="10"/>
    </row>
    <row r="7436" spans="2:9" x14ac:dyDescent="0.25">
      <c r="B7436" s="6">
        <v>9.98</v>
      </c>
      <c r="C7436" s="10">
        <v>43239.355601851858</v>
      </c>
      <c r="I7436" s="10"/>
    </row>
    <row r="7437" spans="2:9" x14ac:dyDescent="0.25">
      <c r="B7437" s="6">
        <v>10.16</v>
      </c>
      <c r="C7437" s="10">
        <v>43239.35769675926</v>
      </c>
      <c r="I7437" s="10"/>
    </row>
    <row r="7438" spans="2:9" x14ac:dyDescent="0.25">
      <c r="B7438" s="6">
        <v>10.45</v>
      </c>
      <c r="C7438" s="10">
        <v>43239.359791666669</v>
      </c>
      <c r="I7438" s="10"/>
    </row>
    <row r="7439" spans="2:9" x14ac:dyDescent="0.25">
      <c r="B7439" s="6">
        <v>10.68</v>
      </c>
      <c r="C7439" s="10">
        <v>43239.361886574079</v>
      </c>
      <c r="I7439" s="10"/>
    </row>
    <row r="7440" spans="2:9" x14ac:dyDescent="0.25">
      <c r="B7440" s="6">
        <v>9.4</v>
      </c>
      <c r="C7440" s="10">
        <v>43239.363981481481</v>
      </c>
      <c r="I7440" s="10"/>
    </row>
    <row r="7441" spans="2:9" x14ac:dyDescent="0.25">
      <c r="B7441" s="6">
        <v>8.76</v>
      </c>
      <c r="C7441" s="10">
        <v>43239.366076388891</v>
      </c>
      <c r="I7441" s="10"/>
    </row>
    <row r="7442" spans="2:9" x14ac:dyDescent="0.25">
      <c r="B7442" s="6">
        <v>8.01</v>
      </c>
      <c r="C7442" s="10">
        <v>43239.368171296301</v>
      </c>
      <c r="I7442" s="10"/>
    </row>
    <row r="7443" spans="2:9" x14ac:dyDescent="0.25">
      <c r="B7443" s="6">
        <v>7.89</v>
      </c>
      <c r="C7443" s="10">
        <v>43239.37027777778</v>
      </c>
      <c r="I7443" s="10"/>
    </row>
    <row r="7444" spans="2:9" x14ac:dyDescent="0.25">
      <c r="B7444" s="6">
        <v>7.55</v>
      </c>
      <c r="C7444" s="10">
        <v>43239.372384259259</v>
      </c>
      <c r="I7444" s="10"/>
    </row>
    <row r="7445" spans="2:9" x14ac:dyDescent="0.25">
      <c r="B7445" s="6">
        <v>7.43</v>
      </c>
      <c r="C7445" s="10">
        <v>43239.374479166669</v>
      </c>
      <c r="I7445" s="10"/>
    </row>
    <row r="7446" spans="2:9" x14ac:dyDescent="0.25">
      <c r="B7446" s="6">
        <v>7.14</v>
      </c>
      <c r="C7446" s="10">
        <v>43239.376585648148</v>
      </c>
      <c r="I7446" s="10"/>
    </row>
    <row r="7447" spans="2:9" x14ac:dyDescent="0.25">
      <c r="B7447" s="6">
        <v>6.97</v>
      </c>
      <c r="C7447" s="10">
        <v>43239.378692129634</v>
      </c>
      <c r="I7447" s="10"/>
    </row>
    <row r="7448" spans="2:9" x14ac:dyDescent="0.25">
      <c r="B7448" s="6">
        <v>6.68</v>
      </c>
      <c r="C7448" s="10">
        <v>43239.380798611113</v>
      </c>
      <c r="I7448" s="10"/>
    </row>
    <row r="7449" spans="2:9" x14ac:dyDescent="0.25">
      <c r="B7449" s="6">
        <v>6.73</v>
      </c>
      <c r="C7449" s="10">
        <v>43239.382905092592</v>
      </c>
      <c r="I7449" s="10"/>
    </row>
    <row r="7450" spans="2:9" x14ac:dyDescent="0.25">
      <c r="B7450" s="6">
        <v>5.98</v>
      </c>
      <c r="C7450" s="10">
        <v>43239.385011574079</v>
      </c>
      <c r="I7450" s="10"/>
    </row>
    <row r="7451" spans="2:9" x14ac:dyDescent="0.25">
      <c r="B7451" s="6">
        <v>5.23</v>
      </c>
      <c r="C7451" s="10">
        <v>43239.387118055558</v>
      </c>
      <c r="I7451" s="10"/>
    </row>
    <row r="7452" spans="2:9" x14ac:dyDescent="0.25">
      <c r="B7452" s="6">
        <v>4.59</v>
      </c>
      <c r="C7452" s="10">
        <v>43239.389224537037</v>
      </c>
      <c r="I7452" s="10"/>
    </row>
    <row r="7453" spans="2:9" x14ac:dyDescent="0.25">
      <c r="B7453" s="6">
        <v>4.6500000000000004</v>
      </c>
      <c r="C7453" s="10">
        <v>43239.391319444447</v>
      </c>
      <c r="I7453" s="10"/>
    </row>
    <row r="7454" spans="2:9" x14ac:dyDescent="0.25">
      <c r="B7454" s="6">
        <v>4.12</v>
      </c>
      <c r="C7454" s="10">
        <v>43239.393414351856</v>
      </c>
      <c r="I7454" s="10"/>
    </row>
    <row r="7455" spans="2:9" x14ac:dyDescent="0.25">
      <c r="B7455" s="6">
        <v>3.72</v>
      </c>
      <c r="C7455" s="10">
        <v>43239.395509259259</v>
      </c>
      <c r="I7455" s="10"/>
    </row>
    <row r="7456" spans="2:9" x14ac:dyDescent="0.25">
      <c r="B7456" s="6">
        <v>3.72</v>
      </c>
      <c r="C7456" s="10">
        <v>43239.397604166668</v>
      </c>
      <c r="I7456" s="10"/>
    </row>
    <row r="7457" spans="2:9" x14ac:dyDescent="0.25">
      <c r="B7457" s="6">
        <v>3.95</v>
      </c>
      <c r="C7457" s="10">
        <v>43239.399699074078</v>
      </c>
      <c r="I7457" s="10"/>
    </row>
    <row r="7458" spans="2:9" x14ac:dyDescent="0.25">
      <c r="B7458" s="6">
        <v>4.47</v>
      </c>
      <c r="C7458" s="10">
        <v>43239.40179398148</v>
      </c>
      <c r="I7458" s="10"/>
    </row>
    <row r="7459" spans="2:9" x14ac:dyDescent="0.25">
      <c r="B7459" s="6">
        <v>4.9400000000000004</v>
      </c>
      <c r="C7459" s="10">
        <v>43239.403900462967</v>
      </c>
      <c r="I7459" s="10"/>
    </row>
    <row r="7460" spans="2:9" x14ac:dyDescent="0.25">
      <c r="B7460" s="6">
        <v>5.23</v>
      </c>
      <c r="C7460" s="10">
        <v>43239.405995370376</v>
      </c>
      <c r="I7460" s="10"/>
    </row>
    <row r="7461" spans="2:9" x14ac:dyDescent="0.25">
      <c r="B7461" s="6">
        <v>4.82</v>
      </c>
      <c r="C7461" s="10">
        <v>43239.408090277779</v>
      </c>
      <c r="I7461" s="10"/>
    </row>
    <row r="7462" spans="2:9" x14ac:dyDescent="0.25">
      <c r="B7462" s="6">
        <v>4.47</v>
      </c>
      <c r="C7462" s="10">
        <v>43239.410185185188</v>
      </c>
      <c r="I7462" s="10"/>
    </row>
    <row r="7463" spans="2:9" x14ac:dyDescent="0.25">
      <c r="B7463" s="6">
        <v>5.4</v>
      </c>
      <c r="C7463" s="10">
        <v>43239.412280092598</v>
      </c>
      <c r="I7463" s="10"/>
    </row>
    <row r="7464" spans="2:9" x14ac:dyDescent="0.25">
      <c r="B7464" s="6">
        <v>6.1</v>
      </c>
      <c r="C7464" s="10">
        <v>43239.414375</v>
      </c>
      <c r="I7464" s="10"/>
    </row>
    <row r="7465" spans="2:9" x14ac:dyDescent="0.25">
      <c r="B7465" s="6">
        <v>5.34</v>
      </c>
      <c r="C7465" s="10">
        <v>43239.416481481487</v>
      </c>
      <c r="I7465" s="10"/>
    </row>
    <row r="7466" spans="2:9" x14ac:dyDescent="0.25">
      <c r="B7466" s="6">
        <v>5.1100000000000003</v>
      </c>
      <c r="C7466" s="10">
        <v>43239.418576388889</v>
      </c>
      <c r="I7466" s="10"/>
    </row>
    <row r="7467" spans="2:9" x14ac:dyDescent="0.25">
      <c r="B7467" s="6">
        <v>4.76</v>
      </c>
      <c r="C7467" s="10">
        <v>43239.420671296299</v>
      </c>
      <c r="I7467" s="10"/>
    </row>
    <row r="7468" spans="2:9" x14ac:dyDescent="0.25">
      <c r="B7468" s="6">
        <v>4.76</v>
      </c>
      <c r="C7468" s="10">
        <v>43239.422766203708</v>
      </c>
      <c r="I7468" s="10"/>
    </row>
    <row r="7469" spans="2:9" x14ac:dyDescent="0.25">
      <c r="B7469" s="6">
        <v>4.99</v>
      </c>
      <c r="C7469" s="10">
        <v>43239.424861111111</v>
      </c>
      <c r="I7469" s="10"/>
    </row>
    <row r="7470" spans="2:9" x14ac:dyDescent="0.25">
      <c r="B7470" s="6">
        <v>5.05</v>
      </c>
      <c r="C7470" s="10">
        <v>43239.42695601852</v>
      </c>
      <c r="I7470" s="10"/>
    </row>
    <row r="7471" spans="2:9" x14ac:dyDescent="0.25">
      <c r="B7471" s="6">
        <v>4.53</v>
      </c>
      <c r="C7471" s="10">
        <v>43239.42905092593</v>
      </c>
      <c r="I7471" s="10"/>
    </row>
    <row r="7472" spans="2:9" x14ac:dyDescent="0.25">
      <c r="B7472" s="6">
        <v>4.24</v>
      </c>
      <c r="C7472" s="10">
        <v>43239.431157407409</v>
      </c>
      <c r="I7472" s="10"/>
    </row>
    <row r="7473" spans="2:9" x14ac:dyDescent="0.25">
      <c r="B7473" s="6">
        <v>4.24</v>
      </c>
      <c r="C7473" s="10">
        <v>43239.433252314819</v>
      </c>
      <c r="I7473" s="10"/>
    </row>
    <row r="7474" spans="2:9" x14ac:dyDescent="0.25">
      <c r="B7474" s="6">
        <v>5.69</v>
      </c>
      <c r="C7474" s="10">
        <v>43239.435347222221</v>
      </c>
      <c r="I7474" s="10"/>
    </row>
    <row r="7475" spans="2:9" x14ac:dyDescent="0.25">
      <c r="B7475" s="6">
        <v>6.62</v>
      </c>
      <c r="C7475" s="10">
        <v>43239.437442129631</v>
      </c>
      <c r="I7475" s="10"/>
    </row>
    <row r="7476" spans="2:9" x14ac:dyDescent="0.25">
      <c r="B7476" s="6">
        <v>6.56</v>
      </c>
      <c r="C7476" s="10">
        <v>43239.439548611117</v>
      </c>
      <c r="I7476" s="10"/>
    </row>
    <row r="7477" spans="2:9" x14ac:dyDescent="0.25">
      <c r="B7477" s="6">
        <v>6.44</v>
      </c>
      <c r="C7477" s="10">
        <v>43239.441643518519</v>
      </c>
      <c r="I7477" s="10"/>
    </row>
    <row r="7478" spans="2:9" x14ac:dyDescent="0.25">
      <c r="B7478" s="6">
        <v>6.27</v>
      </c>
      <c r="C7478" s="10">
        <v>43239.443738425929</v>
      </c>
      <c r="I7478" s="10"/>
    </row>
    <row r="7479" spans="2:9" x14ac:dyDescent="0.25">
      <c r="B7479" s="6">
        <v>6.04</v>
      </c>
      <c r="C7479" s="10">
        <v>43239.445833333339</v>
      </c>
      <c r="I7479" s="10"/>
    </row>
    <row r="7480" spans="2:9" x14ac:dyDescent="0.25">
      <c r="B7480" s="6">
        <v>5.81</v>
      </c>
      <c r="C7480" s="10">
        <v>43239.447928240741</v>
      </c>
      <c r="I7480" s="10"/>
    </row>
    <row r="7481" spans="2:9" x14ac:dyDescent="0.25">
      <c r="B7481" s="6">
        <v>5.86</v>
      </c>
      <c r="C7481" s="10">
        <v>43239.450023148151</v>
      </c>
      <c r="I7481" s="10"/>
    </row>
    <row r="7482" spans="2:9" x14ac:dyDescent="0.25">
      <c r="B7482" s="6">
        <v>5.86</v>
      </c>
      <c r="C7482" s="10">
        <v>43239.45211805556</v>
      </c>
      <c r="I7482" s="10"/>
    </row>
    <row r="7483" spans="2:9" x14ac:dyDescent="0.25">
      <c r="B7483" s="6">
        <v>6.15</v>
      </c>
      <c r="C7483" s="10">
        <v>43239.454212962963</v>
      </c>
      <c r="I7483" s="10"/>
    </row>
    <row r="7484" spans="2:9" x14ac:dyDescent="0.25">
      <c r="B7484" s="6">
        <v>5.98</v>
      </c>
      <c r="C7484" s="10">
        <v>43239.456307870372</v>
      </c>
      <c r="I7484" s="10"/>
    </row>
    <row r="7485" spans="2:9" x14ac:dyDescent="0.25">
      <c r="B7485" s="6">
        <v>6.04</v>
      </c>
      <c r="C7485" s="10">
        <v>43239.458414351851</v>
      </c>
      <c r="I7485" s="10"/>
    </row>
    <row r="7486" spans="2:9" x14ac:dyDescent="0.25">
      <c r="B7486" s="6">
        <v>5.86</v>
      </c>
      <c r="C7486" s="10">
        <v>43239.460520833338</v>
      </c>
      <c r="I7486" s="10"/>
    </row>
    <row r="7487" spans="2:9" x14ac:dyDescent="0.25">
      <c r="B7487" s="6">
        <v>5.98</v>
      </c>
      <c r="C7487" s="10">
        <v>43239.462627314817</v>
      </c>
      <c r="I7487" s="10"/>
    </row>
    <row r="7488" spans="2:9" x14ac:dyDescent="0.25">
      <c r="B7488" s="6">
        <v>5.69</v>
      </c>
      <c r="C7488" s="10">
        <v>43239.464722222227</v>
      </c>
      <c r="I7488" s="10"/>
    </row>
    <row r="7489" spans="2:9" x14ac:dyDescent="0.25">
      <c r="B7489" s="6">
        <v>5.75</v>
      </c>
      <c r="C7489" s="10">
        <v>43239.466828703706</v>
      </c>
      <c r="I7489" s="10"/>
    </row>
    <row r="7490" spans="2:9" x14ac:dyDescent="0.25">
      <c r="B7490" s="6">
        <v>4.47</v>
      </c>
      <c r="C7490" s="10">
        <v>43239.468935185185</v>
      </c>
      <c r="I7490" s="10"/>
    </row>
    <row r="7491" spans="2:9" x14ac:dyDescent="0.25">
      <c r="B7491" s="6">
        <v>3.89</v>
      </c>
      <c r="C7491" s="10">
        <v>43239.471030092594</v>
      </c>
      <c r="I7491" s="10"/>
    </row>
    <row r="7492" spans="2:9" x14ac:dyDescent="0.25">
      <c r="B7492" s="6">
        <v>3.6</v>
      </c>
      <c r="C7492" s="10">
        <v>43239.473125000004</v>
      </c>
      <c r="I7492" s="10"/>
    </row>
    <row r="7493" spans="2:9" x14ac:dyDescent="0.25">
      <c r="B7493" s="6">
        <v>3.89</v>
      </c>
      <c r="C7493" s="10">
        <v>43239.475219907406</v>
      </c>
      <c r="I7493" s="10"/>
    </row>
    <row r="7494" spans="2:9" x14ac:dyDescent="0.25">
      <c r="B7494" s="6">
        <v>4.3600000000000003</v>
      </c>
      <c r="C7494" s="10">
        <v>43239.477314814816</v>
      </c>
      <c r="I7494" s="10"/>
    </row>
    <row r="7495" spans="2:9" x14ac:dyDescent="0.25">
      <c r="B7495" s="6">
        <v>4.6500000000000004</v>
      </c>
      <c r="C7495" s="10">
        <v>43239.479421296295</v>
      </c>
      <c r="I7495" s="10"/>
    </row>
    <row r="7496" spans="2:9" x14ac:dyDescent="0.25">
      <c r="B7496" s="6">
        <v>5.05</v>
      </c>
      <c r="C7496" s="10">
        <v>43239.481516203705</v>
      </c>
      <c r="I7496" s="10"/>
    </row>
    <row r="7497" spans="2:9" x14ac:dyDescent="0.25">
      <c r="B7497" s="6">
        <v>5.28</v>
      </c>
      <c r="C7497" s="10">
        <v>43239.483611111114</v>
      </c>
      <c r="I7497" s="10"/>
    </row>
    <row r="7498" spans="2:9" x14ac:dyDescent="0.25">
      <c r="B7498" s="6">
        <v>5.1100000000000003</v>
      </c>
      <c r="C7498" s="10">
        <v>43239.485706018524</v>
      </c>
      <c r="I7498" s="10"/>
    </row>
    <row r="7499" spans="2:9" x14ac:dyDescent="0.25">
      <c r="B7499" s="6">
        <v>4.47</v>
      </c>
      <c r="C7499" s="10">
        <v>43239.487800925926</v>
      </c>
      <c r="I7499" s="10"/>
    </row>
    <row r="7500" spans="2:9" x14ac:dyDescent="0.25">
      <c r="B7500" s="6">
        <v>3.89</v>
      </c>
      <c r="C7500" s="10">
        <v>43239.489895833336</v>
      </c>
      <c r="I7500" s="10"/>
    </row>
    <row r="7501" spans="2:9" x14ac:dyDescent="0.25">
      <c r="B7501" s="6">
        <v>3.31</v>
      </c>
      <c r="C7501" s="10">
        <v>43239.491990740746</v>
      </c>
      <c r="I7501" s="10"/>
    </row>
    <row r="7502" spans="2:9" x14ac:dyDescent="0.25">
      <c r="B7502" s="6">
        <v>3.72</v>
      </c>
      <c r="C7502" s="10">
        <v>43239.494085648148</v>
      </c>
      <c r="I7502" s="10"/>
    </row>
    <row r="7503" spans="2:9" x14ac:dyDescent="0.25">
      <c r="B7503" s="6">
        <v>4.18</v>
      </c>
      <c r="C7503" s="10">
        <v>43239.496180555558</v>
      </c>
      <c r="I7503" s="10"/>
    </row>
    <row r="7504" spans="2:9" x14ac:dyDescent="0.25">
      <c r="B7504" s="6">
        <v>4.53</v>
      </c>
      <c r="C7504" s="10">
        <v>43239.498275462967</v>
      </c>
      <c r="I7504" s="10"/>
    </row>
    <row r="7505" spans="2:9" x14ac:dyDescent="0.25">
      <c r="B7505" s="6">
        <v>4.9400000000000004</v>
      </c>
      <c r="C7505" s="10">
        <v>43239.50037037037</v>
      </c>
      <c r="I7505" s="10"/>
    </row>
    <row r="7506" spans="2:9" x14ac:dyDescent="0.25">
      <c r="B7506" s="6">
        <v>5.1100000000000003</v>
      </c>
      <c r="C7506" s="10">
        <v>43239.502465277779</v>
      </c>
      <c r="I7506" s="10"/>
    </row>
    <row r="7507" spans="2:9" x14ac:dyDescent="0.25">
      <c r="B7507" s="6">
        <v>4.47</v>
      </c>
      <c r="C7507" s="10">
        <v>43239.504560185189</v>
      </c>
      <c r="I7507" s="10"/>
    </row>
    <row r="7508" spans="2:9" x14ac:dyDescent="0.25">
      <c r="B7508" s="6">
        <v>4.3600000000000003</v>
      </c>
      <c r="C7508" s="10">
        <v>43239.506655092599</v>
      </c>
      <c r="I7508" s="10"/>
    </row>
    <row r="7509" spans="2:9" x14ac:dyDescent="0.25">
      <c r="B7509" s="6">
        <v>4.88</v>
      </c>
      <c r="C7509" s="10">
        <v>43239.508761574078</v>
      </c>
      <c r="I7509" s="10"/>
    </row>
    <row r="7510" spans="2:9" x14ac:dyDescent="0.25">
      <c r="B7510" s="6">
        <v>5.1100000000000003</v>
      </c>
      <c r="C7510" s="10">
        <v>43239.510856481487</v>
      </c>
      <c r="I7510" s="10"/>
    </row>
    <row r="7511" spans="2:9" x14ac:dyDescent="0.25">
      <c r="B7511" s="6">
        <v>5.4</v>
      </c>
      <c r="C7511" s="10">
        <v>43239.51295138889</v>
      </c>
      <c r="I7511" s="10"/>
    </row>
    <row r="7512" spans="2:9" x14ac:dyDescent="0.25">
      <c r="B7512" s="6">
        <v>5.57</v>
      </c>
      <c r="C7512" s="10">
        <v>43239.515057870376</v>
      </c>
      <c r="I7512" s="10"/>
    </row>
    <row r="7513" spans="2:9" x14ac:dyDescent="0.25">
      <c r="B7513" s="6">
        <v>5.86</v>
      </c>
      <c r="C7513" s="10">
        <v>43239.517152777778</v>
      </c>
      <c r="I7513" s="10"/>
    </row>
    <row r="7514" spans="2:9" x14ac:dyDescent="0.25">
      <c r="B7514" s="6">
        <v>5.98</v>
      </c>
      <c r="C7514" s="10">
        <v>43239.519247685188</v>
      </c>
      <c r="I7514" s="10"/>
    </row>
    <row r="7515" spans="2:9" x14ac:dyDescent="0.25">
      <c r="B7515" s="6">
        <v>6.21</v>
      </c>
      <c r="C7515" s="10">
        <v>43239.521342592598</v>
      </c>
      <c r="I7515" s="10"/>
    </row>
    <row r="7516" spans="2:9" x14ac:dyDescent="0.25">
      <c r="B7516" s="6">
        <v>6.21</v>
      </c>
      <c r="C7516" s="10">
        <v>43239.5234375</v>
      </c>
      <c r="I7516" s="10"/>
    </row>
    <row r="7517" spans="2:9" x14ac:dyDescent="0.25">
      <c r="B7517" s="6">
        <v>6.33</v>
      </c>
      <c r="C7517" s="10">
        <v>43239.52553240741</v>
      </c>
      <c r="I7517" s="10"/>
    </row>
    <row r="7518" spans="2:9" x14ac:dyDescent="0.25">
      <c r="B7518" s="6">
        <v>6.44</v>
      </c>
      <c r="C7518" s="10">
        <v>43239.527627314819</v>
      </c>
      <c r="I7518" s="10"/>
    </row>
    <row r="7519" spans="2:9" x14ac:dyDescent="0.25">
      <c r="B7519" s="6">
        <v>6.33</v>
      </c>
      <c r="C7519" s="10">
        <v>43239.529722222222</v>
      </c>
      <c r="I7519" s="10"/>
    </row>
    <row r="7520" spans="2:9" x14ac:dyDescent="0.25">
      <c r="B7520" s="6">
        <v>5.05</v>
      </c>
      <c r="C7520" s="10">
        <v>43239.531828703708</v>
      </c>
      <c r="I7520" s="10"/>
    </row>
    <row r="7521" spans="2:9" x14ac:dyDescent="0.25">
      <c r="B7521" s="6">
        <v>4.18</v>
      </c>
      <c r="C7521" s="10">
        <v>43239.533935185187</v>
      </c>
      <c r="I7521" s="10"/>
    </row>
    <row r="7522" spans="2:9" x14ac:dyDescent="0.25">
      <c r="B7522" s="6">
        <v>3.72</v>
      </c>
      <c r="C7522" s="10">
        <v>43239.536041666666</v>
      </c>
      <c r="I7522" s="10"/>
    </row>
    <row r="7523" spans="2:9" x14ac:dyDescent="0.25">
      <c r="B7523" s="6">
        <v>3.72</v>
      </c>
      <c r="C7523" s="10">
        <v>43239.538136574076</v>
      </c>
      <c r="I7523" s="10"/>
    </row>
    <row r="7524" spans="2:9" x14ac:dyDescent="0.25">
      <c r="B7524" s="6">
        <v>4.24</v>
      </c>
      <c r="C7524" s="10">
        <v>43239.540243055555</v>
      </c>
      <c r="I7524" s="10"/>
    </row>
    <row r="7525" spans="2:9" x14ac:dyDescent="0.25">
      <c r="B7525" s="6">
        <v>4.6500000000000004</v>
      </c>
      <c r="C7525" s="10">
        <v>43239.542349537041</v>
      </c>
      <c r="I7525" s="10"/>
    </row>
    <row r="7526" spans="2:9" x14ac:dyDescent="0.25">
      <c r="B7526" s="6">
        <v>4.9400000000000004</v>
      </c>
      <c r="C7526" s="10">
        <v>43239.544444444444</v>
      </c>
      <c r="I7526" s="10"/>
    </row>
    <row r="7527" spans="2:9" x14ac:dyDescent="0.25">
      <c r="B7527" s="6">
        <v>5.1100000000000003</v>
      </c>
      <c r="C7527" s="10">
        <v>43239.54655092593</v>
      </c>
      <c r="I7527" s="10"/>
    </row>
    <row r="7528" spans="2:9" x14ac:dyDescent="0.25">
      <c r="B7528" s="6">
        <v>4.3600000000000003</v>
      </c>
      <c r="C7528" s="10">
        <v>43239.548645833333</v>
      </c>
      <c r="I7528" s="10"/>
    </row>
    <row r="7529" spans="2:9" x14ac:dyDescent="0.25">
      <c r="B7529" s="6">
        <v>3.72</v>
      </c>
      <c r="C7529" s="10">
        <v>43239.550740740742</v>
      </c>
      <c r="I7529" s="10"/>
    </row>
    <row r="7530" spans="2:9" x14ac:dyDescent="0.25">
      <c r="B7530" s="6">
        <v>3.43</v>
      </c>
      <c r="C7530" s="10">
        <v>43239.552847222221</v>
      </c>
      <c r="I7530" s="10"/>
    </row>
    <row r="7531" spans="2:9" x14ac:dyDescent="0.25">
      <c r="B7531" s="6">
        <v>3.2</v>
      </c>
      <c r="C7531" s="10">
        <v>43239.554942129631</v>
      </c>
      <c r="I7531" s="10"/>
    </row>
    <row r="7532" spans="2:9" x14ac:dyDescent="0.25">
      <c r="B7532" s="6">
        <v>3.43</v>
      </c>
      <c r="C7532" s="10">
        <v>43239.557037037041</v>
      </c>
      <c r="I7532" s="10"/>
    </row>
    <row r="7533" spans="2:9" x14ac:dyDescent="0.25">
      <c r="B7533" s="6">
        <v>3.89</v>
      </c>
      <c r="C7533" s="10">
        <v>43239.55913194445</v>
      </c>
      <c r="I7533" s="10"/>
    </row>
    <row r="7534" spans="2:9" x14ac:dyDescent="0.25">
      <c r="B7534" s="6">
        <v>4.24</v>
      </c>
      <c r="C7534" s="10">
        <v>43239.561226851853</v>
      </c>
      <c r="I7534" s="10"/>
    </row>
    <row r="7535" spans="2:9" x14ac:dyDescent="0.25">
      <c r="B7535" s="6">
        <v>4.6500000000000004</v>
      </c>
      <c r="C7535" s="10">
        <v>43239.563321759262</v>
      </c>
      <c r="I7535" s="10"/>
    </row>
    <row r="7536" spans="2:9" x14ac:dyDescent="0.25">
      <c r="B7536" s="6">
        <v>4.9400000000000004</v>
      </c>
      <c r="C7536" s="10">
        <v>43239.565416666672</v>
      </c>
      <c r="I7536" s="10"/>
    </row>
    <row r="7537" spans="2:9" x14ac:dyDescent="0.25">
      <c r="B7537" s="6">
        <v>5.23</v>
      </c>
      <c r="C7537" s="10">
        <v>43239.567511574074</v>
      </c>
      <c r="I7537" s="10"/>
    </row>
    <row r="7538" spans="2:9" x14ac:dyDescent="0.25">
      <c r="B7538" s="6">
        <v>5.1100000000000003</v>
      </c>
      <c r="C7538" s="10">
        <v>43239.569606481484</v>
      </c>
      <c r="I7538" s="10"/>
    </row>
    <row r="7539" spans="2:9" x14ac:dyDescent="0.25">
      <c r="B7539" s="6">
        <v>4.07</v>
      </c>
      <c r="C7539" s="10">
        <v>43239.571712962963</v>
      </c>
      <c r="I7539" s="10"/>
    </row>
    <row r="7540" spans="2:9" x14ac:dyDescent="0.25">
      <c r="B7540" s="6">
        <v>3.43</v>
      </c>
      <c r="C7540" s="10">
        <v>43239.573807870373</v>
      </c>
      <c r="I7540" s="10"/>
    </row>
    <row r="7541" spans="2:9" x14ac:dyDescent="0.25">
      <c r="B7541" s="6">
        <v>3.31</v>
      </c>
      <c r="C7541" s="10">
        <v>43239.575902777782</v>
      </c>
      <c r="I7541" s="10"/>
    </row>
    <row r="7542" spans="2:9" x14ac:dyDescent="0.25">
      <c r="B7542" s="6">
        <v>3.83</v>
      </c>
      <c r="C7542" s="10">
        <v>43239.577997685185</v>
      </c>
      <c r="I7542" s="10"/>
    </row>
    <row r="7543" spans="2:9" x14ac:dyDescent="0.25">
      <c r="B7543" s="6">
        <v>4.18</v>
      </c>
      <c r="C7543" s="10">
        <v>43239.580092592594</v>
      </c>
      <c r="I7543" s="10"/>
    </row>
    <row r="7544" spans="2:9" x14ac:dyDescent="0.25">
      <c r="B7544" s="6">
        <v>4.47</v>
      </c>
      <c r="C7544" s="10">
        <v>43239.582199074073</v>
      </c>
      <c r="I7544" s="10"/>
    </row>
    <row r="7545" spans="2:9" x14ac:dyDescent="0.25">
      <c r="B7545" s="6">
        <v>4.82</v>
      </c>
      <c r="C7545" s="10">
        <v>43239.584293981483</v>
      </c>
      <c r="I7545" s="10"/>
    </row>
    <row r="7546" spans="2:9" x14ac:dyDescent="0.25">
      <c r="B7546" s="6">
        <v>5.05</v>
      </c>
      <c r="C7546" s="10">
        <v>43239.586388888893</v>
      </c>
      <c r="I7546" s="10"/>
    </row>
    <row r="7547" spans="2:9" x14ac:dyDescent="0.25">
      <c r="B7547" s="6">
        <v>5.28</v>
      </c>
      <c r="C7547" s="10">
        <v>43239.588483796302</v>
      </c>
      <c r="I7547" s="10"/>
    </row>
    <row r="7548" spans="2:9" x14ac:dyDescent="0.25">
      <c r="B7548" s="6">
        <v>4.47</v>
      </c>
      <c r="C7548" s="10">
        <v>43239.590578703705</v>
      </c>
      <c r="I7548" s="10"/>
    </row>
    <row r="7549" spans="2:9" x14ac:dyDescent="0.25">
      <c r="B7549" s="6">
        <v>3.83</v>
      </c>
      <c r="C7549" s="10">
        <v>43239.592673611114</v>
      </c>
      <c r="I7549" s="10"/>
    </row>
    <row r="7550" spans="2:9" x14ac:dyDescent="0.25">
      <c r="B7550" s="6">
        <v>3.49</v>
      </c>
      <c r="C7550" s="10">
        <v>43239.594768518524</v>
      </c>
      <c r="I7550" s="10"/>
    </row>
    <row r="7551" spans="2:9" x14ac:dyDescent="0.25">
      <c r="B7551" s="6">
        <v>3.89</v>
      </c>
      <c r="C7551" s="10">
        <v>43239.596863425926</v>
      </c>
      <c r="I7551" s="10"/>
    </row>
    <row r="7552" spans="2:9" x14ac:dyDescent="0.25">
      <c r="B7552" s="6">
        <v>4.3</v>
      </c>
      <c r="C7552" s="10">
        <v>43239.598969907413</v>
      </c>
      <c r="I7552" s="10"/>
    </row>
    <row r="7553" spans="2:9" x14ac:dyDescent="0.25">
      <c r="B7553" s="6">
        <v>4.7</v>
      </c>
      <c r="C7553" s="10">
        <v>43239.601076388892</v>
      </c>
      <c r="I7553" s="10"/>
    </row>
    <row r="7554" spans="2:9" x14ac:dyDescent="0.25">
      <c r="B7554" s="6">
        <v>5.05</v>
      </c>
      <c r="C7554" s="10">
        <v>43239.603182870371</v>
      </c>
      <c r="I7554" s="10"/>
    </row>
    <row r="7555" spans="2:9" x14ac:dyDescent="0.25">
      <c r="B7555" s="6">
        <v>5.17</v>
      </c>
      <c r="C7555" s="10">
        <v>43239.605289351857</v>
      </c>
      <c r="I7555" s="10"/>
    </row>
    <row r="7556" spans="2:9" x14ac:dyDescent="0.25">
      <c r="B7556" s="6">
        <v>5.17</v>
      </c>
      <c r="C7556" s="10">
        <v>43239.607395833336</v>
      </c>
      <c r="I7556" s="10"/>
    </row>
    <row r="7557" spans="2:9" x14ac:dyDescent="0.25">
      <c r="B7557" s="6">
        <v>4.12</v>
      </c>
      <c r="C7557" s="10">
        <v>43239.609490740746</v>
      </c>
      <c r="I7557" s="10"/>
    </row>
    <row r="7558" spans="2:9" x14ac:dyDescent="0.25">
      <c r="B7558" s="6">
        <v>3.6</v>
      </c>
      <c r="C7558" s="10">
        <v>43239.611597222225</v>
      </c>
      <c r="I7558" s="10"/>
    </row>
    <row r="7559" spans="2:9" x14ac:dyDescent="0.25">
      <c r="B7559" s="6">
        <v>3.72</v>
      </c>
      <c r="C7559" s="10">
        <v>43239.613703703704</v>
      </c>
      <c r="I7559" s="10"/>
    </row>
    <row r="7560" spans="2:9" x14ac:dyDescent="0.25">
      <c r="B7560" s="6">
        <v>4.12</v>
      </c>
      <c r="C7560" s="10">
        <v>43239.615798611114</v>
      </c>
      <c r="I7560" s="10"/>
    </row>
    <row r="7561" spans="2:9" x14ac:dyDescent="0.25">
      <c r="B7561" s="6">
        <v>4.41</v>
      </c>
      <c r="C7561" s="10">
        <v>43239.617893518523</v>
      </c>
      <c r="I7561" s="10"/>
    </row>
    <row r="7562" spans="2:9" x14ac:dyDescent="0.25">
      <c r="B7562" s="6">
        <v>4.7</v>
      </c>
      <c r="C7562" s="10">
        <v>43239.619988425926</v>
      </c>
      <c r="I7562" s="10"/>
    </row>
    <row r="7563" spans="2:9" x14ac:dyDescent="0.25">
      <c r="B7563" s="6">
        <v>4.9400000000000004</v>
      </c>
      <c r="C7563" s="10">
        <v>43239.622083333335</v>
      </c>
      <c r="I7563" s="10"/>
    </row>
    <row r="7564" spans="2:9" x14ac:dyDescent="0.25">
      <c r="B7564" s="6">
        <v>5.17</v>
      </c>
      <c r="C7564" s="10">
        <v>43239.624178240745</v>
      </c>
      <c r="I7564" s="10"/>
    </row>
    <row r="7565" spans="2:9" x14ac:dyDescent="0.25">
      <c r="B7565" s="6">
        <v>4.3</v>
      </c>
      <c r="C7565" s="10">
        <v>43239.626273148147</v>
      </c>
      <c r="I7565" s="10"/>
    </row>
    <row r="7566" spans="2:9" x14ac:dyDescent="0.25">
      <c r="B7566" s="6">
        <v>3.54</v>
      </c>
      <c r="C7566" s="10">
        <v>43239.628379629634</v>
      </c>
      <c r="I7566" s="10"/>
    </row>
    <row r="7567" spans="2:9" x14ac:dyDescent="0.25">
      <c r="B7567" s="6">
        <v>3.43</v>
      </c>
      <c r="C7567" s="10">
        <v>43239.630474537036</v>
      </c>
      <c r="I7567" s="10"/>
    </row>
    <row r="7568" spans="2:9" x14ac:dyDescent="0.25">
      <c r="B7568" s="6">
        <v>3.95</v>
      </c>
      <c r="C7568" s="10">
        <v>43239.632569444446</v>
      </c>
      <c r="I7568" s="10"/>
    </row>
    <row r="7569" spans="2:9" x14ac:dyDescent="0.25">
      <c r="B7569" s="6">
        <v>4.3</v>
      </c>
      <c r="C7569" s="10">
        <v>43239.634664351855</v>
      </c>
      <c r="I7569" s="10"/>
    </row>
    <row r="7570" spans="2:9" x14ac:dyDescent="0.25">
      <c r="B7570" s="6">
        <v>4.59</v>
      </c>
      <c r="C7570" s="10">
        <v>43239.636770833335</v>
      </c>
      <c r="I7570" s="10"/>
    </row>
    <row r="7571" spans="2:9" x14ac:dyDescent="0.25">
      <c r="B7571" s="6">
        <v>4.88</v>
      </c>
      <c r="C7571" s="10">
        <v>43239.638865740744</v>
      </c>
      <c r="I7571" s="10"/>
    </row>
    <row r="7572" spans="2:9" x14ac:dyDescent="0.25">
      <c r="B7572" s="6">
        <v>5.1100000000000003</v>
      </c>
      <c r="C7572" s="10">
        <v>43239.640960648154</v>
      </c>
      <c r="I7572" s="10"/>
    </row>
    <row r="7573" spans="2:9" x14ac:dyDescent="0.25">
      <c r="B7573" s="6">
        <v>4.3600000000000003</v>
      </c>
      <c r="C7573" s="10">
        <v>43239.643055555556</v>
      </c>
      <c r="I7573" s="10"/>
    </row>
    <row r="7574" spans="2:9" x14ac:dyDescent="0.25">
      <c r="B7574" s="6">
        <v>3.66</v>
      </c>
      <c r="C7574" s="10">
        <v>43239.645150462966</v>
      </c>
      <c r="I7574" s="10"/>
    </row>
    <row r="7575" spans="2:9" x14ac:dyDescent="0.25">
      <c r="B7575" s="6">
        <v>3.37</v>
      </c>
      <c r="C7575" s="10">
        <v>43239.647245370375</v>
      </c>
      <c r="I7575" s="10"/>
    </row>
    <row r="7576" spans="2:9" x14ac:dyDescent="0.25">
      <c r="B7576" s="6">
        <v>3.83</v>
      </c>
      <c r="C7576" s="10">
        <v>43239.649340277778</v>
      </c>
      <c r="I7576" s="10"/>
    </row>
    <row r="7577" spans="2:9" x14ac:dyDescent="0.25">
      <c r="B7577" s="6">
        <v>4.12</v>
      </c>
      <c r="C7577" s="10">
        <v>43239.651435185187</v>
      </c>
      <c r="I7577" s="10"/>
    </row>
    <row r="7578" spans="2:9" x14ac:dyDescent="0.25">
      <c r="B7578" s="6">
        <v>4.41</v>
      </c>
      <c r="C7578" s="10">
        <v>43239.653530092597</v>
      </c>
      <c r="I7578" s="10"/>
    </row>
    <row r="7579" spans="2:9" x14ac:dyDescent="0.25">
      <c r="B7579" s="6">
        <v>4.7</v>
      </c>
      <c r="C7579" s="10">
        <v>43239.655624999999</v>
      </c>
      <c r="I7579" s="10"/>
    </row>
    <row r="7580" spans="2:9" x14ac:dyDescent="0.25">
      <c r="B7580" s="6">
        <v>4.99</v>
      </c>
      <c r="C7580" s="10">
        <v>43239.657719907409</v>
      </c>
      <c r="I7580" s="10"/>
    </row>
    <row r="7581" spans="2:9" x14ac:dyDescent="0.25">
      <c r="B7581" s="6">
        <v>5.17</v>
      </c>
      <c r="C7581" s="10">
        <v>43239.659814814819</v>
      </c>
      <c r="I7581" s="10"/>
    </row>
    <row r="7582" spans="2:9" x14ac:dyDescent="0.25">
      <c r="B7582" s="6">
        <v>5.28</v>
      </c>
      <c r="C7582" s="10">
        <v>43239.661909722221</v>
      </c>
      <c r="I7582" s="10"/>
    </row>
    <row r="7583" spans="2:9" x14ac:dyDescent="0.25">
      <c r="B7583" s="6">
        <v>4.6500000000000004</v>
      </c>
      <c r="C7583" s="10">
        <v>43239.664004629631</v>
      </c>
      <c r="I7583" s="10"/>
    </row>
    <row r="7584" spans="2:9" x14ac:dyDescent="0.25">
      <c r="B7584" s="6">
        <v>3.66</v>
      </c>
      <c r="C7584" s="10">
        <v>43239.66609953704</v>
      </c>
      <c r="I7584" s="10"/>
    </row>
    <row r="7585" spans="2:9" x14ac:dyDescent="0.25">
      <c r="B7585" s="6">
        <v>3.31</v>
      </c>
      <c r="C7585" s="10">
        <v>43239.668206018519</v>
      </c>
      <c r="I7585" s="10"/>
    </row>
    <row r="7586" spans="2:9" x14ac:dyDescent="0.25">
      <c r="B7586" s="6">
        <v>3.66</v>
      </c>
      <c r="C7586" s="10">
        <v>43239.670312500006</v>
      </c>
      <c r="I7586" s="10"/>
    </row>
    <row r="7587" spans="2:9" x14ac:dyDescent="0.25">
      <c r="B7587" s="6">
        <v>4.07</v>
      </c>
      <c r="C7587" s="10">
        <v>43239.672418981485</v>
      </c>
      <c r="I7587" s="10"/>
    </row>
    <row r="7588" spans="2:9" x14ac:dyDescent="0.25">
      <c r="B7588" s="6">
        <v>4.3</v>
      </c>
      <c r="C7588" s="10">
        <v>43239.674525462964</v>
      </c>
      <c r="I7588" s="10"/>
    </row>
    <row r="7589" spans="2:9" x14ac:dyDescent="0.25">
      <c r="B7589" s="6">
        <v>4.6500000000000004</v>
      </c>
      <c r="C7589" s="10">
        <v>43239.67663194445</v>
      </c>
      <c r="I7589" s="10"/>
    </row>
    <row r="7590" spans="2:9" x14ac:dyDescent="0.25">
      <c r="B7590" s="6">
        <v>4.82</v>
      </c>
      <c r="C7590" s="10">
        <v>43239.67873842593</v>
      </c>
      <c r="I7590" s="10"/>
    </row>
    <row r="7591" spans="2:9" x14ac:dyDescent="0.25">
      <c r="B7591" s="6">
        <v>5.1100000000000003</v>
      </c>
      <c r="C7591" s="10">
        <v>43239.680844907409</v>
      </c>
      <c r="I7591" s="10"/>
    </row>
    <row r="7592" spans="2:9" x14ac:dyDescent="0.25">
      <c r="B7592" s="6">
        <v>5.4</v>
      </c>
      <c r="C7592" s="10">
        <v>43239.682951388888</v>
      </c>
      <c r="I7592" s="10"/>
    </row>
    <row r="7593" spans="2:9" x14ac:dyDescent="0.25">
      <c r="B7593" s="6">
        <v>5.4</v>
      </c>
      <c r="C7593" s="10">
        <v>43239.685057870374</v>
      </c>
      <c r="I7593" s="10"/>
    </row>
    <row r="7594" spans="2:9" x14ac:dyDescent="0.25">
      <c r="B7594" s="6">
        <v>5.57</v>
      </c>
      <c r="C7594" s="10">
        <v>43239.687152777777</v>
      </c>
      <c r="I7594" s="10"/>
    </row>
    <row r="7595" spans="2:9" x14ac:dyDescent="0.25">
      <c r="B7595" s="6">
        <v>5.63</v>
      </c>
      <c r="C7595" s="10">
        <v>43239.689247685186</v>
      </c>
      <c r="I7595" s="10"/>
    </row>
    <row r="7596" spans="2:9" x14ac:dyDescent="0.25">
      <c r="B7596" s="6">
        <v>5.75</v>
      </c>
      <c r="C7596" s="10">
        <v>43239.691342592596</v>
      </c>
      <c r="I7596" s="10"/>
    </row>
    <row r="7597" spans="2:9" x14ac:dyDescent="0.25">
      <c r="B7597" s="6">
        <v>5.75</v>
      </c>
      <c r="C7597" s="10">
        <v>43239.693437500006</v>
      </c>
      <c r="I7597" s="10"/>
    </row>
    <row r="7598" spans="2:9" x14ac:dyDescent="0.25">
      <c r="B7598" s="6">
        <v>5.86</v>
      </c>
      <c r="C7598" s="10">
        <v>43239.695532407408</v>
      </c>
      <c r="I7598" s="10"/>
    </row>
    <row r="7599" spans="2:9" x14ac:dyDescent="0.25">
      <c r="B7599" s="6">
        <v>5.1100000000000003</v>
      </c>
      <c r="C7599" s="10">
        <v>43239.697627314818</v>
      </c>
      <c r="I7599" s="10"/>
    </row>
    <row r="7600" spans="2:9" x14ac:dyDescent="0.25">
      <c r="B7600" s="6">
        <v>4.07</v>
      </c>
      <c r="C7600" s="10">
        <v>43239.699722222227</v>
      </c>
      <c r="I7600" s="10"/>
    </row>
    <row r="7601" spans="2:9" x14ac:dyDescent="0.25">
      <c r="B7601" s="6">
        <v>3.43</v>
      </c>
      <c r="C7601" s="10">
        <v>43239.701817129629</v>
      </c>
      <c r="I7601" s="10"/>
    </row>
    <row r="7602" spans="2:9" x14ac:dyDescent="0.25">
      <c r="B7602" s="6">
        <v>3.49</v>
      </c>
      <c r="C7602" s="10">
        <v>43239.703912037039</v>
      </c>
      <c r="I7602" s="10"/>
    </row>
    <row r="7603" spans="2:9" x14ac:dyDescent="0.25">
      <c r="B7603" s="6">
        <v>3.95</v>
      </c>
      <c r="C7603" s="10">
        <v>43239.706006944449</v>
      </c>
      <c r="I7603" s="10"/>
    </row>
    <row r="7604" spans="2:9" x14ac:dyDescent="0.25">
      <c r="B7604" s="6">
        <v>4.3600000000000003</v>
      </c>
      <c r="C7604" s="10">
        <v>43239.708101851851</v>
      </c>
      <c r="I7604" s="10"/>
    </row>
    <row r="7605" spans="2:9" x14ac:dyDescent="0.25">
      <c r="B7605" s="6">
        <v>4.53</v>
      </c>
      <c r="C7605" s="10">
        <v>43239.710196759261</v>
      </c>
      <c r="I7605" s="10"/>
    </row>
    <row r="7606" spans="2:9" x14ac:dyDescent="0.25">
      <c r="B7606" s="6">
        <v>4.82</v>
      </c>
      <c r="C7606" s="10">
        <v>43239.71229166667</v>
      </c>
      <c r="I7606" s="10"/>
    </row>
    <row r="7607" spans="2:9" x14ac:dyDescent="0.25">
      <c r="B7607" s="6">
        <v>5.1100000000000003</v>
      </c>
      <c r="C7607" s="10">
        <v>43239.714398148149</v>
      </c>
      <c r="I7607" s="10"/>
    </row>
    <row r="7608" spans="2:9" x14ac:dyDescent="0.25">
      <c r="B7608" s="6">
        <v>4.9400000000000004</v>
      </c>
      <c r="C7608" s="10">
        <v>43239.716493055559</v>
      </c>
      <c r="I7608" s="10"/>
    </row>
    <row r="7609" spans="2:9" x14ac:dyDescent="0.25">
      <c r="B7609" s="6">
        <v>3.95</v>
      </c>
      <c r="C7609" s="10">
        <v>43239.718587962969</v>
      </c>
      <c r="I7609" s="10"/>
    </row>
    <row r="7610" spans="2:9" x14ac:dyDescent="0.25">
      <c r="B7610" s="6">
        <v>3.31</v>
      </c>
      <c r="C7610" s="10">
        <v>43239.720682870371</v>
      </c>
      <c r="I7610" s="10"/>
    </row>
    <row r="7611" spans="2:9" x14ac:dyDescent="0.25">
      <c r="B7611" s="6">
        <v>3.72</v>
      </c>
      <c r="C7611" s="10">
        <v>43239.722777777781</v>
      </c>
      <c r="I7611" s="10"/>
    </row>
    <row r="7612" spans="2:9" x14ac:dyDescent="0.25">
      <c r="B7612" s="6">
        <v>3.95</v>
      </c>
      <c r="C7612" s="10">
        <v>43239.72487268519</v>
      </c>
      <c r="I7612" s="10"/>
    </row>
    <row r="7613" spans="2:9" x14ac:dyDescent="0.25">
      <c r="B7613" s="6">
        <v>4.47</v>
      </c>
      <c r="C7613" s="10">
        <v>43239.726979166669</v>
      </c>
      <c r="I7613" s="10"/>
    </row>
    <row r="7614" spans="2:9" x14ac:dyDescent="0.25">
      <c r="B7614" s="6">
        <v>4.6500000000000004</v>
      </c>
      <c r="C7614" s="10">
        <v>43239.729074074079</v>
      </c>
      <c r="I7614" s="10"/>
    </row>
    <row r="7615" spans="2:9" x14ac:dyDescent="0.25">
      <c r="B7615" s="6">
        <v>4.82</v>
      </c>
      <c r="C7615" s="10">
        <v>43239.731168981481</v>
      </c>
      <c r="I7615" s="10"/>
    </row>
    <row r="7616" spans="2:9" x14ac:dyDescent="0.25">
      <c r="B7616" s="6">
        <v>5.1100000000000003</v>
      </c>
      <c r="C7616" s="10">
        <v>43239.733263888891</v>
      </c>
      <c r="I7616" s="10"/>
    </row>
    <row r="7617" spans="2:9" x14ac:dyDescent="0.25">
      <c r="B7617" s="6">
        <v>5.23</v>
      </c>
      <c r="C7617" s="10">
        <v>43239.73537037037</v>
      </c>
      <c r="I7617" s="10"/>
    </row>
    <row r="7618" spans="2:9" x14ac:dyDescent="0.25">
      <c r="B7618" s="6">
        <v>5.4</v>
      </c>
      <c r="C7618" s="10">
        <v>43239.73746527778</v>
      </c>
      <c r="I7618" s="10"/>
    </row>
    <row r="7619" spans="2:9" x14ac:dyDescent="0.25">
      <c r="B7619" s="6">
        <v>4.59</v>
      </c>
      <c r="C7619" s="10">
        <v>43239.739560185189</v>
      </c>
      <c r="I7619" s="10"/>
    </row>
    <row r="7620" spans="2:9" x14ac:dyDescent="0.25">
      <c r="B7620" s="6">
        <v>3.66</v>
      </c>
      <c r="C7620" s="10">
        <v>43239.741655092592</v>
      </c>
      <c r="I7620" s="10"/>
    </row>
    <row r="7621" spans="2:9" x14ac:dyDescent="0.25">
      <c r="B7621" s="6">
        <v>3.37</v>
      </c>
      <c r="C7621" s="10">
        <v>43239.743750000001</v>
      </c>
      <c r="I7621" s="10"/>
    </row>
    <row r="7622" spans="2:9" x14ac:dyDescent="0.25">
      <c r="B7622" s="6">
        <v>3.78</v>
      </c>
      <c r="C7622" s="10">
        <v>43239.745844907411</v>
      </c>
      <c r="I7622" s="10"/>
    </row>
    <row r="7623" spans="2:9" x14ac:dyDescent="0.25">
      <c r="B7623" s="6">
        <v>4.18</v>
      </c>
      <c r="C7623" s="10">
        <v>43239.74795138889</v>
      </c>
      <c r="I7623" s="10"/>
    </row>
    <row r="7624" spans="2:9" x14ac:dyDescent="0.25">
      <c r="B7624" s="6">
        <v>4.6500000000000004</v>
      </c>
      <c r="C7624" s="10">
        <v>43239.750057870369</v>
      </c>
      <c r="I7624" s="10"/>
    </row>
    <row r="7625" spans="2:9" x14ac:dyDescent="0.25">
      <c r="B7625" s="6">
        <v>4.7</v>
      </c>
      <c r="C7625" s="10">
        <v>43239.752152777779</v>
      </c>
      <c r="I7625" s="10"/>
    </row>
    <row r="7626" spans="2:9" x14ac:dyDescent="0.25">
      <c r="B7626" s="6">
        <v>4.9400000000000004</v>
      </c>
      <c r="C7626" s="10">
        <v>43239.754259259258</v>
      </c>
      <c r="I7626" s="10"/>
    </row>
    <row r="7627" spans="2:9" x14ac:dyDescent="0.25">
      <c r="B7627" s="6">
        <v>5.17</v>
      </c>
      <c r="C7627" s="10">
        <v>43239.756365740745</v>
      </c>
      <c r="I7627" s="10"/>
    </row>
    <row r="7628" spans="2:9" x14ac:dyDescent="0.25">
      <c r="B7628" s="6">
        <v>5.34</v>
      </c>
      <c r="C7628" s="10">
        <v>43239.758472222224</v>
      </c>
      <c r="I7628" s="10"/>
    </row>
    <row r="7629" spans="2:9" x14ac:dyDescent="0.25">
      <c r="B7629" s="6">
        <v>4.9400000000000004</v>
      </c>
      <c r="C7629" s="10">
        <v>43239.760578703703</v>
      </c>
      <c r="I7629" s="10"/>
    </row>
    <row r="7630" spans="2:9" x14ac:dyDescent="0.25">
      <c r="B7630" s="6">
        <v>3.89</v>
      </c>
      <c r="C7630" s="10">
        <v>43239.762685185189</v>
      </c>
      <c r="I7630" s="10"/>
    </row>
    <row r="7631" spans="2:9" x14ac:dyDescent="0.25">
      <c r="B7631" s="6">
        <v>3.2</v>
      </c>
      <c r="C7631" s="10">
        <v>43239.764791666668</v>
      </c>
      <c r="I7631" s="10"/>
    </row>
    <row r="7632" spans="2:9" x14ac:dyDescent="0.25">
      <c r="B7632" s="6">
        <v>3.43</v>
      </c>
      <c r="C7632" s="10">
        <v>43239.766886574078</v>
      </c>
      <c r="I7632" s="10"/>
    </row>
    <row r="7633" spans="2:9" x14ac:dyDescent="0.25">
      <c r="B7633" s="6">
        <v>3.78</v>
      </c>
      <c r="C7633" s="10">
        <v>43239.76898148148</v>
      </c>
      <c r="I7633" s="10"/>
    </row>
    <row r="7634" spans="2:9" x14ac:dyDescent="0.25">
      <c r="B7634" s="6">
        <v>4.18</v>
      </c>
      <c r="C7634" s="10">
        <v>43239.77107638889</v>
      </c>
      <c r="I7634" s="10"/>
    </row>
    <row r="7635" spans="2:9" x14ac:dyDescent="0.25">
      <c r="B7635" s="6">
        <v>4.41</v>
      </c>
      <c r="C7635" s="10">
        <v>43239.773182870376</v>
      </c>
      <c r="I7635" s="10"/>
    </row>
    <row r="7636" spans="2:9" x14ac:dyDescent="0.25">
      <c r="B7636" s="6">
        <v>4.6500000000000004</v>
      </c>
      <c r="C7636" s="10">
        <v>43239.775277777779</v>
      </c>
      <c r="I7636" s="10"/>
    </row>
    <row r="7637" spans="2:9" x14ac:dyDescent="0.25">
      <c r="B7637" s="6">
        <v>4.82</v>
      </c>
      <c r="C7637" s="10">
        <v>43239.777372685188</v>
      </c>
      <c r="I7637" s="10"/>
    </row>
    <row r="7638" spans="2:9" x14ac:dyDescent="0.25">
      <c r="B7638" s="6">
        <v>5.17</v>
      </c>
      <c r="C7638" s="10">
        <v>43239.779467592598</v>
      </c>
      <c r="I7638" s="10"/>
    </row>
    <row r="7639" spans="2:9" x14ac:dyDescent="0.25">
      <c r="B7639" s="6">
        <v>5.17</v>
      </c>
      <c r="C7639" s="10">
        <v>43239.7815625</v>
      </c>
      <c r="I7639" s="10"/>
    </row>
    <row r="7640" spans="2:9" x14ac:dyDescent="0.25">
      <c r="B7640" s="6">
        <v>4.07</v>
      </c>
      <c r="C7640" s="10">
        <v>43239.78365740741</v>
      </c>
      <c r="I7640" s="10"/>
    </row>
    <row r="7641" spans="2:9" x14ac:dyDescent="0.25">
      <c r="B7641" s="6">
        <v>3.43</v>
      </c>
      <c r="C7641" s="10">
        <v>43239.78575231482</v>
      </c>
      <c r="I7641" s="10"/>
    </row>
    <row r="7642" spans="2:9" x14ac:dyDescent="0.25">
      <c r="B7642" s="6">
        <v>3.2</v>
      </c>
      <c r="C7642" s="10">
        <v>43239.787847222222</v>
      </c>
      <c r="I7642" s="10"/>
    </row>
    <row r="7643" spans="2:9" x14ac:dyDescent="0.25">
      <c r="B7643" s="6">
        <v>3.6</v>
      </c>
      <c r="C7643" s="10">
        <v>43239.789942129632</v>
      </c>
      <c r="I7643" s="10"/>
    </row>
    <row r="7644" spans="2:9" x14ac:dyDescent="0.25">
      <c r="B7644" s="6">
        <v>4.01</v>
      </c>
      <c r="C7644" s="10">
        <v>43239.792037037041</v>
      </c>
      <c r="I7644" s="10"/>
    </row>
    <row r="7645" spans="2:9" x14ac:dyDescent="0.25">
      <c r="B7645" s="6">
        <v>4.3600000000000003</v>
      </c>
      <c r="C7645" s="10">
        <v>43239.794131944444</v>
      </c>
      <c r="I7645" s="10"/>
    </row>
    <row r="7646" spans="2:9" x14ac:dyDescent="0.25">
      <c r="B7646" s="6">
        <v>4.6500000000000004</v>
      </c>
      <c r="C7646" s="10">
        <v>43239.796226851853</v>
      </c>
      <c r="I7646" s="10"/>
    </row>
    <row r="7647" spans="2:9" x14ac:dyDescent="0.25">
      <c r="B7647" s="6">
        <v>4.82</v>
      </c>
      <c r="C7647" s="10">
        <v>43239.798321759263</v>
      </c>
      <c r="I7647" s="10"/>
    </row>
    <row r="7648" spans="2:9" x14ac:dyDescent="0.25">
      <c r="B7648" s="6">
        <v>5.05</v>
      </c>
      <c r="C7648" s="10">
        <v>43239.800416666672</v>
      </c>
      <c r="I7648" s="10"/>
    </row>
    <row r="7649" spans="2:9" x14ac:dyDescent="0.25">
      <c r="B7649" s="6">
        <v>5.1100000000000003</v>
      </c>
      <c r="C7649" s="10">
        <v>43239.802511574075</v>
      </c>
      <c r="I7649" s="10"/>
    </row>
    <row r="7650" spans="2:9" x14ac:dyDescent="0.25">
      <c r="B7650" s="6">
        <v>5.23</v>
      </c>
      <c r="C7650" s="10">
        <v>43239.804618055561</v>
      </c>
      <c r="I7650" s="10"/>
    </row>
    <row r="7651" spans="2:9" x14ac:dyDescent="0.25">
      <c r="B7651" s="6">
        <v>5.4</v>
      </c>
      <c r="C7651" s="10">
        <v>43239.806712962964</v>
      </c>
      <c r="I7651" s="10"/>
    </row>
    <row r="7652" spans="2:9" x14ac:dyDescent="0.25">
      <c r="B7652" s="6">
        <v>4.59</v>
      </c>
      <c r="C7652" s="10">
        <v>43239.808807870373</v>
      </c>
      <c r="I7652" s="10"/>
    </row>
    <row r="7653" spans="2:9" x14ac:dyDescent="0.25">
      <c r="B7653" s="6">
        <v>3.6</v>
      </c>
      <c r="C7653" s="10">
        <v>43239.810902777783</v>
      </c>
      <c r="I7653" s="10"/>
    </row>
    <row r="7654" spans="2:9" x14ac:dyDescent="0.25">
      <c r="B7654" s="6">
        <v>3.31</v>
      </c>
      <c r="C7654" s="10">
        <v>43239.812997685185</v>
      </c>
      <c r="I7654" s="10"/>
    </row>
    <row r="7655" spans="2:9" x14ac:dyDescent="0.25">
      <c r="B7655" s="6">
        <v>3.72</v>
      </c>
      <c r="C7655" s="10">
        <v>43239.815092592595</v>
      </c>
      <c r="I7655" s="10"/>
    </row>
    <row r="7656" spans="2:9" x14ac:dyDescent="0.25">
      <c r="B7656" s="6">
        <v>4.18</v>
      </c>
      <c r="C7656" s="10">
        <v>43239.817199074074</v>
      </c>
      <c r="I7656" s="10"/>
    </row>
    <row r="7657" spans="2:9" x14ac:dyDescent="0.25">
      <c r="B7657" s="6">
        <v>4.3600000000000003</v>
      </c>
      <c r="C7657" s="10">
        <v>43239.819293981483</v>
      </c>
      <c r="I7657" s="10"/>
    </row>
    <row r="7658" spans="2:9" x14ac:dyDescent="0.25">
      <c r="B7658" s="6">
        <v>4.6500000000000004</v>
      </c>
      <c r="C7658" s="10">
        <v>43239.821388888893</v>
      </c>
      <c r="I7658" s="10"/>
    </row>
    <row r="7659" spans="2:9" x14ac:dyDescent="0.25">
      <c r="B7659" s="6">
        <v>4.88</v>
      </c>
      <c r="C7659" s="10">
        <v>43239.823483796295</v>
      </c>
      <c r="I7659" s="10"/>
    </row>
    <row r="7660" spans="2:9" x14ac:dyDescent="0.25">
      <c r="B7660" s="6">
        <v>5.05</v>
      </c>
      <c r="C7660" s="10">
        <v>43239.825590277782</v>
      </c>
      <c r="I7660" s="10"/>
    </row>
    <row r="7661" spans="2:9" x14ac:dyDescent="0.25">
      <c r="B7661" s="6">
        <v>5.23</v>
      </c>
      <c r="C7661" s="10">
        <v>43239.827685185184</v>
      </c>
      <c r="I7661" s="10"/>
    </row>
    <row r="7662" spans="2:9" x14ac:dyDescent="0.25">
      <c r="B7662" s="6">
        <v>4.47</v>
      </c>
      <c r="C7662" s="10">
        <v>43239.829791666671</v>
      </c>
      <c r="I7662" s="10"/>
    </row>
    <row r="7663" spans="2:9" x14ac:dyDescent="0.25">
      <c r="B7663" s="6">
        <v>3.54</v>
      </c>
      <c r="C7663" s="10">
        <v>43239.83189814815</v>
      </c>
      <c r="I7663" s="10"/>
    </row>
    <row r="7664" spans="2:9" x14ac:dyDescent="0.25">
      <c r="B7664" s="6">
        <v>3.49</v>
      </c>
      <c r="C7664" s="10">
        <v>43239.834004629629</v>
      </c>
      <c r="I7664" s="10"/>
    </row>
    <row r="7665" spans="2:9" x14ac:dyDescent="0.25">
      <c r="B7665" s="6">
        <v>3.83</v>
      </c>
      <c r="C7665" s="10">
        <v>43239.836111111115</v>
      </c>
      <c r="I7665" s="10"/>
    </row>
    <row r="7666" spans="2:9" x14ac:dyDescent="0.25">
      <c r="B7666" s="6">
        <v>4.18</v>
      </c>
      <c r="C7666" s="10">
        <v>43239.838206018518</v>
      </c>
      <c r="I7666" s="10"/>
    </row>
    <row r="7667" spans="2:9" x14ac:dyDescent="0.25">
      <c r="B7667" s="6">
        <v>4.47</v>
      </c>
      <c r="C7667" s="10">
        <v>43239.840300925927</v>
      </c>
      <c r="I7667" s="10"/>
    </row>
    <row r="7668" spans="2:9" x14ac:dyDescent="0.25">
      <c r="B7668" s="6">
        <v>4.76</v>
      </c>
      <c r="C7668" s="10">
        <v>43239.842395833337</v>
      </c>
      <c r="I7668" s="10"/>
    </row>
    <row r="7669" spans="2:9" x14ac:dyDescent="0.25">
      <c r="B7669" s="6">
        <v>4.82</v>
      </c>
      <c r="C7669" s="10">
        <v>43239.844490740747</v>
      </c>
      <c r="I7669" s="10"/>
    </row>
    <row r="7670" spans="2:9" x14ac:dyDescent="0.25">
      <c r="B7670" s="6">
        <v>5.1100000000000003</v>
      </c>
      <c r="C7670" s="10">
        <v>43239.846597222226</v>
      </c>
      <c r="I7670" s="10"/>
    </row>
    <row r="7671" spans="2:9" x14ac:dyDescent="0.25">
      <c r="B7671" s="6">
        <v>5.23</v>
      </c>
      <c r="C7671" s="10">
        <v>43239.848692129635</v>
      </c>
      <c r="I7671" s="10"/>
    </row>
    <row r="7672" spans="2:9" x14ac:dyDescent="0.25">
      <c r="B7672" s="6">
        <v>5.34</v>
      </c>
      <c r="C7672" s="10">
        <v>43239.850787037038</v>
      </c>
      <c r="I7672" s="10"/>
    </row>
    <row r="7673" spans="2:9" x14ac:dyDescent="0.25">
      <c r="B7673" s="6">
        <v>5.52</v>
      </c>
      <c r="C7673" s="10">
        <v>43239.852881944447</v>
      </c>
      <c r="I7673" s="10"/>
    </row>
    <row r="7674" spans="2:9" x14ac:dyDescent="0.25">
      <c r="B7674" s="6">
        <v>5.52</v>
      </c>
      <c r="C7674" s="10">
        <v>43239.854976851857</v>
      </c>
      <c r="I7674" s="10"/>
    </row>
    <row r="7675" spans="2:9" x14ac:dyDescent="0.25">
      <c r="B7675" s="6">
        <v>5.69</v>
      </c>
      <c r="C7675" s="10">
        <v>43239.857071759259</v>
      </c>
      <c r="I7675" s="10"/>
    </row>
    <row r="7676" spans="2:9" x14ac:dyDescent="0.25">
      <c r="B7676" s="6">
        <v>5.75</v>
      </c>
      <c r="C7676" s="10">
        <v>43239.859166666669</v>
      </c>
      <c r="I7676" s="10"/>
    </row>
    <row r="7677" spans="2:9" x14ac:dyDescent="0.25">
      <c r="B7677" s="6">
        <v>5.81</v>
      </c>
      <c r="C7677" s="10">
        <v>43239.861261574079</v>
      </c>
      <c r="I7677" s="10"/>
    </row>
    <row r="7678" spans="2:9" x14ac:dyDescent="0.25">
      <c r="B7678" s="6">
        <v>5.4</v>
      </c>
      <c r="C7678" s="10">
        <v>43239.863356481481</v>
      </c>
      <c r="I7678" s="10"/>
    </row>
    <row r="7679" spans="2:9" x14ac:dyDescent="0.25">
      <c r="B7679" s="6">
        <v>4.18</v>
      </c>
      <c r="C7679" s="10">
        <v>43239.865451388891</v>
      </c>
      <c r="I7679" s="10"/>
    </row>
    <row r="7680" spans="2:9" x14ac:dyDescent="0.25">
      <c r="B7680" s="6">
        <v>3.66</v>
      </c>
      <c r="C7680" s="10">
        <v>43239.8675462963</v>
      </c>
      <c r="I7680" s="10"/>
    </row>
    <row r="7681" spans="2:9" x14ac:dyDescent="0.25">
      <c r="B7681" s="6">
        <v>3.83</v>
      </c>
      <c r="C7681" s="10">
        <v>43239.869652777779</v>
      </c>
      <c r="I7681" s="10"/>
    </row>
    <row r="7682" spans="2:9" x14ac:dyDescent="0.25">
      <c r="B7682" s="6">
        <v>4.12</v>
      </c>
      <c r="C7682" s="10">
        <v>43239.871747685189</v>
      </c>
      <c r="I7682" s="10"/>
    </row>
    <row r="7683" spans="2:9" x14ac:dyDescent="0.25">
      <c r="B7683" s="6">
        <v>4.47</v>
      </c>
      <c r="C7683" s="10">
        <v>43239.873842592599</v>
      </c>
      <c r="I7683" s="10"/>
    </row>
    <row r="7684" spans="2:9" x14ac:dyDescent="0.25">
      <c r="B7684" s="6">
        <v>4.6500000000000004</v>
      </c>
      <c r="C7684" s="10">
        <v>43239.875937500001</v>
      </c>
      <c r="I7684" s="10"/>
    </row>
    <row r="7685" spans="2:9" x14ac:dyDescent="0.25">
      <c r="B7685" s="6">
        <v>4.88</v>
      </c>
      <c r="C7685" s="10">
        <v>43239.878032407411</v>
      </c>
      <c r="I7685" s="10"/>
    </row>
    <row r="7686" spans="2:9" x14ac:dyDescent="0.25">
      <c r="B7686" s="6">
        <v>5.17</v>
      </c>
      <c r="C7686" s="10">
        <v>43239.88012731482</v>
      </c>
      <c r="I7686" s="10"/>
    </row>
    <row r="7687" spans="2:9" x14ac:dyDescent="0.25">
      <c r="B7687" s="6">
        <v>5.23</v>
      </c>
      <c r="C7687" s="10">
        <v>43239.882222222222</v>
      </c>
      <c r="I7687" s="10"/>
    </row>
    <row r="7688" spans="2:9" x14ac:dyDescent="0.25">
      <c r="B7688" s="6">
        <v>5.4</v>
      </c>
      <c r="C7688" s="10">
        <v>43239.884328703709</v>
      </c>
      <c r="I7688" s="10"/>
    </row>
    <row r="7689" spans="2:9" x14ac:dyDescent="0.25">
      <c r="B7689" s="6">
        <v>5.23</v>
      </c>
      <c r="C7689" s="10">
        <v>43239.886423611111</v>
      </c>
      <c r="I7689" s="10"/>
    </row>
    <row r="7690" spans="2:9" x14ac:dyDescent="0.25">
      <c r="B7690" s="6">
        <v>3.95</v>
      </c>
      <c r="C7690" s="10">
        <v>43239.888518518521</v>
      </c>
      <c r="I7690" s="10"/>
    </row>
    <row r="7691" spans="2:9" x14ac:dyDescent="0.25">
      <c r="B7691" s="6">
        <v>3.31</v>
      </c>
      <c r="C7691" s="10">
        <v>43239.89061342593</v>
      </c>
      <c r="I7691" s="10"/>
    </row>
    <row r="7692" spans="2:9" x14ac:dyDescent="0.25">
      <c r="B7692" s="6">
        <v>3.54</v>
      </c>
      <c r="C7692" s="10">
        <v>43239.892708333333</v>
      </c>
      <c r="I7692" s="10"/>
    </row>
    <row r="7693" spans="2:9" x14ac:dyDescent="0.25">
      <c r="B7693" s="6">
        <v>3.89</v>
      </c>
      <c r="C7693" s="10">
        <v>43239.894814814819</v>
      </c>
      <c r="I7693" s="10"/>
    </row>
    <row r="7694" spans="2:9" x14ac:dyDescent="0.25">
      <c r="B7694" s="6">
        <v>4.18</v>
      </c>
      <c r="C7694" s="10">
        <v>43239.896921296298</v>
      </c>
      <c r="I7694" s="10"/>
    </row>
    <row r="7695" spans="2:9" x14ac:dyDescent="0.25">
      <c r="B7695" s="6">
        <v>4.59</v>
      </c>
      <c r="C7695" s="10">
        <v>43239.899027777778</v>
      </c>
      <c r="I7695" s="10"/>
    </row>
    <row r="7696" spans="2:9" x14ac:dyDescent="0.25">
      <c r="B7696" s="6">
        <v>4.76</v>
      </c>
      <c r="C7696" s="10">
        <v>43239.901134259264</v>
      </c>
      <c r="I7696" s="10"/>
    </row>
    <row r="7697" spans="2:9" x14ac:dyDescent="0.25">
      <c r="B7697" s="6">
        <v>4.9400000000000004</v>
      </c>
      <c r="C7697" s="10">
        <v>43239.903240740743</v>
      </c>
      <c r="I7697" s="10"/>
    </row>
    <row r="7698" spans="2:9" x14ac:dyDescent="0.25">
      <c r="B7698" s="6">
        <v>5.17</v>
      </c>
      <c r="C7698" s="10">
        <v>43239.905335648153</v>
      </c>
      <c r="I7698" s="10"/>
    </row>
    <row r="7699" spans="2:9" x14ac:dyDescent="0.25">
      <c r="B7699" s="6">
        <v>5.23</v>
      </c>
      <c r="C7699" s="10">
        <v>43239.907442129632</v>
      </c>
      <c r="I7699" s="10"/>
    </row>
    <row r="7700" spans="2:9" x14ac:dyDescent="0.25">
      <c r="B7700" s="6">
        <v>4.01</v>
      </c>
      <c r="C7700" s="10">
        <v>43239.909548611111</v>
      </c>
      <c r="I7700" s="10"/>
    </row>
    <row r="7701" spans="2:9" x14ac:dyDescent="0.25">
      <c r="B7701" s="6">
        <v>3.2</v>
      </c>
      <c r="C7701" s="10">
        <v>43239.911643518521</v>
      </c>
      <c r="I7701" s="10"/>
    </row>
    <row r="7702" spans="2:9" x14ac:dyDescent="0.25">
      <c r="B7702" s="6">
        <v>3.37</v>
      </c>
      <c r="C7702" s="10">
        <v>43239.91373842593</v>
      </c>
      <c r="I7702" s="10"/>
    </row>
    <row r="7703" spans="2:9" x14ac:dyDescent="0.25">
      <c r="B7703" s="6">
        <v>3.72</v>
      </c>
      <c r="C7703" s="10">
        <v>43239.915833333333</v>
      </c>
      <c r="I7703" s="10"/>
    </row>
    <row r="7704" spans="2:9" x14ac:dyDescent="0.25">
      <c r="B7704" s="6">
        <v>4.12</v>
      </c>
      <c r="C7704" s="10">
        <v>43239.917928240742</v>
      </c>
      <c r="I7704" s="10"/>
    </row>
    <row r="7705" spans="2:9" x14ac:dyDescent="0.25">
      <c r="B7705" s="6">
        <v>4.41</v>
      </c>
      <c r="C7705" s="10">
        <v>43239.920023148152</v>
      </c>
      <c r="I7705" s="10"/>
    </row>
    <row r="7706" spans="2:9" x14ac:dyDescent="0.25">
      <c r="B7706" s="6">
        <v>4.6500000000000004</v>
      </c>
      <c r="C7706" s="10">
        <v>43239.922118055561</v>
      </c>
      <c r="I7706" s="10"/>
    </row>
    <row r="7707" spans="2:9" x14ac:dyDescent="0.25">
      <c r="B7707" s="6">
        <v>4.88</v>
      </c>
      <c r="C7707" s="10">
        <v>43239.924212962964</v>
      </c>
      <c r="I7707" s="10"/>
    </row>
    <row r="7708" spans="2:9" x14ac:dyDescent="0.25">
      <c r="B7708" s="6">
        <v>5.05</v>
      </c>
      <c r="C7708" s="10">
        <v>43239.92631944445</v>
      </c>
      <c r="I7708" s="10"/>
    </row>
    <row r="7709" spans="2:9" x14ac:dyDescent="0.25">
      <c r="B7709" s="6">
        <v>5.23</v>
      </c>
      <c r="C7709" s="10">
        <v>43239.928414351853</v>
      </c>
      <c r="I7709" s="10"/>
    </row>
    <row r="7710" spans="2:9" x14ac:dyDescent="0.25">
      <c r="B7710" s="6">
        <v>5.4</v>
      </c>
      <c r="C7710" s="10">
        <v>43239.930509259262</v>
      </c>
      <c r="I7710" s="10"/>
    </row>
    <row r="7711" spans="2:9" x14ac:dyDescent="0.25">
      <c r="B7711" s="6">
        <v>5.46</v>
      </c>
      <c r="C7711" s="10">
        <v>43239.932604166672</v>
      </c>
      <c r="I7711" s="10"/>
    </row>
    <row r="7712" spans="2:9" x14ac:dyDescent="0.25">
      <c r="B7712" s="6">
        <v>4.3</v>
      </c>
      <c r="C7712" s="10">
        <v>43239.934710648151</v>
      </c>
      <c r="I7712" s="10"/>
    </row>
    <row r="7713" spans="2:9" x14ac:dyDescent="0.25">
      <c r="B7713" s="6">
        <v>3.43</v>
      </c>
      <c r="C7713" s="10">
        <v>43239.936805555561</v>
      </c>
      <c r="I7713" s="10"/>
    </row>
    <row r="7714" spans="2:9" x14ac:dyDescent="0.25">
      <c r="B7714" s="6">
        <v>3.37</v>
      </c>
      <c r="C7714" s="10">
        <v>43239.938900462963</v>
      </c>
      <c r="I7714" s="10"/>
    </row>
    <row r="7715" spans="2:9" x14ac:dyDescent="0.25">
      <c r="B7715" s="6">
        <v>3.78</v>
      </c>
      <c r="C7715" s="10">
        <v>43239.940995370373</v>
      </c>
      <c r="I7715" s="10"/>
    </row>
    <row r="7716" spans="2:9" x14ac:dyDescent="0.25">
      <c r="B7716" s="6">
        <v>4.12</v>
      </c>
      <c r="C7716" s="10">
        <v>43239.943090277782</v>
      </c>
      <c r="I7716" s="10"/>
    </row>
    <row r="7717" spans="2:9" x14ac:dyDescent="0.25">
      <c r="B7717" s="6">
        <v>4.41</v>
      </c>
      <c r="C7717" s="10">
        <v>43239.945196759261</v>
      </c>
      <c r="I7717" s="10"/>
    </row>
    <row r="7718" spans="2:9" x14ac:dyDescent="0.25">
      <c r="B7718" s="6">
        <v>4.7</v>
      </c>
      <c r="C7718" s="10">
        <v>43239.947291666671</v>
      </c>
      <c r="I7718" s="10"/>
    </row>
    <row r="7719" spans="2:9" x14ac:dyDescent="0.25">
      <c r="B7719" s="6">
        <v>4.76</v>
      </c>
      <c r="C7719" s="10">
        <v>43239.949386574073</v>
      </c>
      <c r="I7719" s="10"/>
    </row>
    <row r="7720" spans="2:9" x14ac:dyDescent="0.25">
      <c r="B7720" s="6">
        <v>5.1100000000000003</v>
      </c>
      <c r="C7720" s="10">
        <v>43239.951481481483</v>
      </c>
      <c r="I7720" s="10"/>
    </row>
    <row r="7721" spans="2:9" x14ac:dyDescent="0.25">
      <c r="B7721" s="6">
        <v>5.17</v>
      </c>
      <c r="C7721" s="10">
        <v>43239.953576388893</v>
      </c>
      <c r="I7721" s="10"/>
    </row>
    <row r="7722" spans="2:9" x14ac:dyDescent="0.25">
      <c r="B7722" s="6">
        <v>5.34</v>
      </c>
      <c r="C7722" s="10">
        <v>43239.955671296302</v>
      </c>
      <c r="I7722" s="10"/>
    </row>
    <row r="7723" spans="2:9" x14ac:dyDescent="0.25">
      <c r="B7723" s="6">
        <v>5.4</v>
      </c>
      <c r="C7723" s="10">
        <v>43239.957766203705</v>
      </c>
      <c r="I7723" s="10"/>
    </row>
    <row r="7724" spans="2:9" x14ac:dyDescent="0.25">
      <c r="B7724" s="6">
        <v>4.47</v>
      </c>
      <c r="C7724" s="10">
        <v>43239.959861111114</v>
      </c>
      <c r="I7724" s="10"/>
    </row>
    <row r="7725" spans="2:9" x14ac:dyDescent="0.25">
      <c r="B7725" s="6">
        <v>3.49</v>
      </c>
      <c r="C7725" s="10">
        <v>43239.961967592593</v>
      </c>
      <c r="I7725" s="10"/>
    </row>
    <row r="7726" spans="2:9" x14ac:dyDescent="0.25">
      <c r="B7726" s="6">
        <v>3.37</v>
      </c>
      <c r="C7726" s="10">
        <v>43239.96407407408</v>
      </c>
      <c r="I7726" s="10"/>
    </row>
    <row r="7727" spans="2:9" x14ac:dyDescent="0.25">
      <c r="B7727" s="6">
        <v>3.78</v>
      </c>
      <c r="C7727" s="10">
        <v>43239.966168981482</v>
      </c>
      <c r="I7727" s="10"/>
    </row>
    <row r="7728" spans="2:9" x14ac:dyDescent="0.25">
      <c r="B7728" s="6">
        <v>4.01</v>
      </c>
      <c r="C7728" s="10">
        <v>43239.968275462968</v>
      </c>
      <c r="I7728" s="10"/>
    </row>
    <row r="7729" spans="2:9" x14ac:dyDescent="0.25">
      <c r="B7729" s="6">
        <v>4.3</v>
      </c>
      <c r="C7729" s="10">
        <v>43239.970381944448</v>
      </c>
      <c r="I7729" s="10"/>
    </row>
    <row r="7730" spans="2:9" x14ac:dyDescent="0.25">
      <c r="B7730" s="6">
        <v>4.59</v>
      </c>
      <c r="C7730" s="10">
        <v>43239.972488425927</v>
      </c>
      <c r="I7730" s="10"/>
    </row>
    <row r="7731" spans="2:9" x14ac:dyDescent="0.25">
      <c r="B7731" s="6">
        <v>4.76</v>
      </c>
      <c r="C7731" s="10">
        <v>43239.974594907413</v>
      </c>
      <c r="I7731" s="10"/>
    </row>
    <row r="7732" spans="2:9" x14ac:dyDescent="0.25">
      <c r="B7732" s="6">
        <v>5.05</v>
      </c>
      <c r="C7732" s="10">
        <v>43239.976701388892</v>
      </c>
      <c r="I7732" s="10"/>
    </row>
    <row r="7733" spans="2:9" x14ac:dyDescent="0.25">
      <c r="B7733" s="6">
        <v>5.17</v>
      </c>
      <c r="C7733" s="10">
        <v>43239.978807870371</v>
      </c>
      <c r="I7733" s="10"/>
    </row>
    <row r="7734" spans="2:9" x14ac:dyDescent="0.25">
      <c r="B7734" s="6">
        <v>5.28</v>
      </c>
      <c r="C7734" s="10">
        <v>43239.980902777781</v>
      </c>
      <c r="I7734" s="10"/>
    </row>
    <row r="7735" spans="2:9" x14ac:dyDescent="0.25">
      <c r="B7735" s="6">
        <v>5.34</v>
      </c>
      <c r="C7735" s="10">
        <v>43239.982997685191</v>
      </c>
      <c r="I7735" s="10"/>
    </row>
    <row r="7736" spans="2:9" x14ac:dyDescent="0.25">
      <c r="B7736" s="6">
        <v>4.76</v>
      </c>
      <c r="C7736" s="10">
        <v>43239.985092592593</v>
      </c>
      <c r="I7736" s="10"/>
    </row>
    <row r="7737" spans="2:9" x14ac:dyDescent="0.25">
      <c r="B7737" s="6">
        <v>4.01</v>
      </c>
      <c r="C7737" s="10">
        <v>43239.987187500003</v>
      </c>
      <c r="I7737" s="10"/>
    </row>
    <row r="7738" spans="2:9" x14ac:dyDescent="0.25">
      <c r="B7738" s="6">
        <v>3.49</v>
      </c>
      <c r="C7738" s="10">
        <v>43239.989282407412</v>
      </c>
      <c r="I7738" s="10"/>
    </row>
    <row r="7739" spans="2:9" x14ac:dyDescent="0.25">
      <c r="B7739" s="6">
        <v>3.72</v>
      </c>
      <c r="C7739" s="10">
        <v>43239.991377314815</v>
      </c>
      <c r="I7739" s="10"/>
    </row>
    <row r="7740" spans="2:9" x14ac:dyDescent="0.25">
      <c r="B7740" s="6">
        <v>4.12</v>
      </c>
      <c r="C7740" s="10">
        <v>43239.993472222224</v>
      </c>
      <c r="I7740" s="10"/>
    </row>
    <row r="7741" spans="2:9" x14ac:dyDescent="0.25">
      <c r="B7741" s="6">
        <v>4.3600000000000003</v>
      </c>
      <c r="C7741" s="10">
        <v>43239.995567129634</v>
      </c>
      <c r="I7741" s="10"/>
    </row>
    <row r="7742" spans="2:9" x14ac:dyDescent="0.25">
      <c r="B7742" s="6">
        <v>4.7</v>
      </c>
      <c r="C7742" s="10">
        <v>43239.997673611113</v>
      </c>
      <c r="I7742" s="10"/>
    </row>
    <row r="7743" spans="2:9" x14ac:dyDescent="0.25">
      <c r="B7743" s="6">
        <v>4.88</v>
      </c>
      <c r="C7743" s="10">
        <v>43239.999768518523</v>
      </c>
      <c r="I7743" s="10"/>
    </row>
    <row r="7744" spans="2:9" x14ac:dyDescent="0.25">
      <c r="B7744" s="6">
        <v>5.05</v>
      </c>
      <c r="C7744" s="10">
        <v>43240.001875000002</v>
      </c>
      <c r="I7744" s="10"/>
    </row>
    <row r="7745" spans="2:9" x14ac:dyDescent="0.25">
      <c r="B7745" s="6">
        <v>5.17</v>
      </c>
      <c r="C7745" s="10">
        <v>43240.003958333335</v>
      </c>
      <c r="I7745" s="10"/>
    </row>
    <row r="7746" spans="2:9" x14ac:dyDescent="0.25">
      <c r="B7746" s="6">
        <v>5.34</v>
      </c>
      <c r="C7746" s="10">
        <v>43240.006064814814</v>
      </c>
      <c r="I7746" s="10"/>
    </row>
    <row r="7747" spans="2:9" x14ac:dyDescent="0.25">
      <c r="B7747" s="6">
        <v>5.34</v>
      </c>
      <c r="C7747" s="10">
        <v>43240.008159722223</v>
      </c>
      <c r="I7747" s="10"/>
    </row>
    <row r="7748" spans="2:9" x14ac:dyDescent="0.25">
      <c r="B7748" s="6">
        <v>5.57</v>
      </c>
      <c r="C7748" s="10">
        <v>43240.010254629633</v>
      </c>
      <c r="I7748" s="10"/>
    </row>
    <row r="7749" spans="2:9" x14ac:dyDescent="0.25">
      <c r="B7749" s="6">
        <v>5.52</v>
      </c>
      <c r="C7749" s="10">
        <v>43240.012349537043</v>
      </c>
      <c r="I7749" s="10"/>
    </row>
    <row r="7750" spans="2:9" x14ac:dyDescent="0.25">
      <c r="B7750" s="6">
        <v>5.63</v>
      </c>
      <c r="C7750" s="10">
        <v>43240.014444444445</v>
      </c>
      <c r="I7750" s="10"/>
    </row>
    <row r="7751" spans="2:9" x14ac:dyDescent="0.25">
      <c r="B7751" s="6">
        <v>5.75</v>
      </c>
      <c r="C7751" s="10">
        <v>43240.016539351855</v>
      </c>
      <c r="I7751" s="10"/>
    </row>
    <row r="7752" spans="2:9" x14ac:dyDescent="0.25">
      <c r="B7752" s="6">
        <v>5.75</v>
      </c>
      <c r="C7752" s="10">
        <v>43240.018645833334</v>
      </c>
      <c r="I7752" s="10"/>
    </row>
    <row r="7753" spans="2:9" x14ac:dyDescent="0.25">
      <c r="B7753" s="6">
        <v>5.81</v>
      </c>
      <c r="C7753" s="10">
        <v>43240.020740740743</v>
      </c>
      <c r="I7753" s="10"/>
    </row>
    <row r="7754" spans="2:9" x14ac:dyDescent="0.25">
      <c r="B7754" s="6">
        <v>6.04</v>
      </c>
      <c r="C7754" s="10">
        <v>43240.022835648153</v>
      </c>
      <c r="I7754" s="10"/>
    </row>
    <row r="7755" spans="2:9" x14ac:dyDescent="0.25">
      <c r="B7755" s="6">
        <v>6.04</v>
      </c>
      <c r="C7755" s="10">
        <v>43240.024930555555</v>
      </c>
      <c r="I7755" s="10"/>
    </row>
    <row r="7756" spans="2:9" x14ac:dyDescent="0.25">
      <c r="B7756" s="6">
        <v>5.98</v>
      </c>
      <c r="C7756" s="10">
        <v>43240.027025462965</v>
      </c>
      <c r="I7756" s="10"/>
    </row>
    <row r="7757" spans="2:9" x14ac:dyDescent="0.25">
      <c r="B7757" s="6">
        <v>5.98</v>
      </c>
      <c r="C7757" s="10">
        <v>43240.029120370375</v>
      </c>
      <c r="I7757" s="10"/>
    </row>
    <row r="7758" spans="2:9" x14ac:dyDescent="0.25">
      <c r="B7758" s="6">
        <v>4.76</v>
      </c>
      <c r="C7758" s="10">
        <v>43240.031215277777</v>
      </c>
      <c r="I7758" s="10"/>
    </row>
    <row r="7759" spans="2:9" x14ac:dyDescent="0.25">
      <c r="B7759" s="6">
        <v>3.66</v>
      </c>
      <c r="C7759" s="10">
        <v>43240.033310185187</v>
      </c>
      <c r="I7759" s="10"/>
    </row>
    <row r="7760" spans="2:9" x14ac:dyDescent="0.25">
      <c r="B7760" s="6">
        <v>3.66</v>
      </c>
      <c r="C7760" s="10">
        <v>43240.035405092596</v>
      </c>
      <c r="I7760" s="10"/>
    </row>
    <row r="7761" spans="2:9" x14ac:dyDescent="0.25">
      <c r="B7761" s="6">
        <v>4.01</v>
      </c>
      <c r="C7761" s="10">
        <v>43240.037511574075</v>
      </c>
      <c r="I7761" s="10"/>
    </row>
    <row r="7762" spans="2:9" x14ac:dyDescent="0.25">
      <c r="B7762" s="6">
        <v>4.3</v>
      </c>
      <c r="C7762" s="10">
        <v>43240.039618055554</v>
      </c>
      <c r="I7762" s="10"/>
    </row>
    <row r="7763" spans="2:9" x14ac:dyDescent="0.25">
      <c r="B7763" s="6">
        <v>4.59</v>
      </c>
      <c r="C7763" s="10">
        <v>43240.041724537041</v>
      </c>
      <c r="I7763" s="10"/>
    </row>
    <row r="7764" spans="2:9" x14ac:dyDescent="0.25">
      <c r="B7764" s="6">
        <v>4.88</v>
      </c>
      <c r="C7764" s="10">
        <v>43240.04381944445</v>
      </c>
      <c r="I7764" s="10"/>
    </row>
    <row r="7765" spans="2:9" x14ac:dyDescent="0.25">
      <c r="B7765" s="6">
        <v>5.1100000000000003</v>
      </c>
      <c r="C7765" s="10">
        <v>43240.04592592593</v>
      </c>
      <c r="I7765" s="10"/>
    </row>
    <row r="7766" spans="2:9" x14ac:dyDescent="0.25">
      <c r="B7766" s="6">
        <v>5.17</v>
      </c>
      <c r="C7766" s="10">
        <v>43240.048032407409</v>
      </c>
      <c r="I7766" s="10"/>
    </row>
    <row r="7767" spans="2:9" x14ac:dyDescent="0.25">
      <c r="B7767" s="6">
        <v>5.34</v>
      </c>
      <c r="C7767" s="10">
        <v>43240.050138888888</v>
      </c>
      <c r="I7767" s="10"/>
    </row>
    <row r="7768" spans="2:9" x14ac:dyDescent="0.25">
      <c r="B7768" s="6">
        <v>5.17</v>
      </c>
      <c r="C7768" s="10">
        <v>43240.052245370374</v>
      </c>
      <c r="I7768" s="10"/>
    </row>
    <row r="7769" spans="2:9" x14ac:dyDescent="0.25">
      <c r="B7769" s="6">
        <v>4.01</v>
      </c>
      <c r="C7769" s="10">
        <v>43240.054340277777</v>
      </c>
      <c r="I7769" s="10"/>
    </row>
    <row r="7770" spans="2:9" x14ac:dyDescent="0.25">
      <c r="B7770" s="6">
        <v>3.25</v>
      </c>
      <c r="C7770" s="10">
        <v>43240.056435185186</v>
      </c>
      <c r="I7770" s="10"/>
    </row>
    <row r="7771" spans="2:9" x14ac:dyDescent="0.25">
      <c r="B7771" s="6">
        <v>3.49</v>
      </c>
      <c r="C7771" s="10">
        <v>43240.058530092596</v>
      </c>
      <c r="I7771" s="10"/>
    </row>
    <row r="7772" spans="2:9" x14ac:dyDescent="0.25">
      <c r="B7772" s="6">
        <v>3.83</v>
      </c>
      <c r="C7772" s="10">
        <v>43240.060625000006</v>
      </c>
      <c r="I7772" s="10"/>
    </row>
    <row r="7773" spans="2:9" x14ac:dyDescent="0.25">
      <c r="B7773" s="6">
        <v>4.18</v>
      </c>
      <c r="C7773" s="10">
        <v>43240.062719907408</v>
      </c>
      <c r="I7773" s="10"/>
    </row>
    <row r="7774" spans="2:9" x14ac:dyDescent="0.25">
      <c r="B7774" s="6">
        <v>4.47</v>
      </c>
      <c r="C7774" s="10">
        <v>43240.064814814818</v>
      </c>
      <c r="I7774" s="10"/>
    </row>
    <row r="7775" spans="2:9" x14ac:dyDescent="0.25">
      <c r="B7775" s="6">
        <v>4.7</v>
      </c>
      <c r="C7775" s="10">
        <v>43240.066921296297</v>
      </c>
      <c r="I7775" s="10"/>
    </row>
    <row r="7776" spans="2:9" x14ac:dyDescent="0.25">
      <c r="B7776" s="6">
        <v>4.99</v>
      </c>
      <c r="C7776" s="10">
        <v>43240.069016203706</v>
      </c>
      <c r="I7776" s="10"/>
    </row>
    <row r="7777" spans="2:9" x14ac:dyDescent="0.25">
      <c r="B7777" s="6">
        <v>5.1100000000000003</v>
      </c>
      <c r="C7777" s="10">
        <v>43240.071111111116</v>
      </c>
      <c r="I7777" s="10"/>
    </row>
    <row r="7778" spans="2:9" x14ac:dyDescent="0.25">
      <c r="B7778" s="6">
        <v>5.28</v>
      </c>
      <c r="C7778" s="10">
        <v>43240.073206018518</v>
      </c>
      <c r="I7778" s="10"/>
    </row>
    <row r="7779" spans="2:9" x14ac:dyDescent="0.25">
      <c r="B7779" s="6">
        <v>5.28</v>
      </c>
      <c r="C7779" s="10">
        <v>43240.075312500005</v>
      </c>
      <c r="I7779" s="10"/>
    </row>
    <row r="7780" spans="2:9" x14ac:dyDescent="0.25">
      <c r="B7780" s="6">
        <v>5.34</v>
      </c>
      <c r="C7780" s="10">
        <v>43240.077407407407</v>
      </c>
      <c r="I7780" s="10"/>
    </row>
    <row r="7781" spans="2:9" x14ac:dyDescent="0.25">
      <c r="B7781" s="6">
        <v>4.3</v>
      </c>
      <c r="C7781" s="10">
        <v>43240.079502314817</v>
      </c>
      <c r="I7781" s="10"/>
    </row>
    <row r="7782" spans="2:9" x14ac:dyDescent="0.25">
      <c r="B7782" s="6">
        <v>3.25</v>
      </c>
      <c r="C7782" s="10">
        <v>43240.081597222226</v>
      </c>
      <c r="I7782" s="10"/>
    </row>
    <row r="7783" spans="2:9" x14ac:dyDescent="0.25">
      <c r="B7783" s="6">
        <v>3.49</v>
      </c>
      <c r="C7783" s="10">
        <v>43240.083692129629</v>
      </c>
      <c r="I7783" s="10"/>
    </row>
    <row r="7784" spans="2:9" x14ac:dyDescent="0.25">
      <c r="B7784" s="6">
        <v>3.89</v>
      </c>
      <c r="C7784" s="10">
        <v>43240.085787037038</v>
      </c>
      <c r="I7784" s="10"/>
    </row>
    <row r="7785" spans="2:9" x14ac:dyDescent="0.25">
      <c r="B7785" s="6">
        <v>4.12</v>
      </c>
      <c r="C7785" s="10">
        <v>43240.087881944448</v>
      </c>
      <c r="I7785" s="10"/>
    </row>
    <row r="7786" spans="2:9" x14ac:dyDescent="0.25">
      <c r="B7786" s="6">
        <v>4.47</v>
      </c>
      <c r="C7786" s="10">
        <v>43240.089976851858</v>
      </c>
      <c r="I7786" s="10"/>
    </row>
    <row r="7787" spans="2:9" x14ac:dyDescent="0.25">
      <c r="B7787" s="6">
        <v>4.7</v>
      </c>
      <c r="C7787" s="10">
        <v>43240.09207175926</v>
      </c>
      <c r="I7787" s="10"/>
    </row>
    <row r="7788" spans="2:9" x14ac:dyDescent="0.25">
      <c r="B7788" s="6">
        <v>4.88</v>
      </c>
      <c r="C7788" s="10">
        <v>43240.094178240746</v>
      </c>
      <c r="I7788" s="10"/>
    </row>
    <row r="7789" spans="2:9" x14ac:dyDescent="0.25">
      <c r="B7789" s="6">
        <v>5.05</v>
      </c>
      <c r="C7789" s="10">
        <v>43240.096273148149</v>
      </c>
      <c r="I7789" s="10"/>
    </row>
    <row r="7790" spans="2:9" x14ac:dyDescent="0.25">
      <c r="B7790" s="6">
        <v>5.17</v>
      </c>
      <c r="C7790" s="10">
        <v>43240.098379629635</v>
      </c>
      <c r="I7790" s="10"/>
    </row>
    <row r="7791" spans="2:9" x14ac:dyDescent="0.25">
      <c r="B7791" s="6">
        <v>4.76</v>
      </c>
      <c r="C7791" s="10">
        <v>43240.100474537037</v>
      </c>
      <c r="I7791" s="10"/>
    </row>
    <row r="7792" spans="2:9" x14ac:dyDescent="0.25">
      <c r="B7792" s="6">
        <v>3.83</v>
      </c>
      <c r="C7792" s="10">
        <v>43240.102569444447</v>
      </c>
      <c r="I7792" s="10"/>
    </row>
    <row r="7793" spans="2:9" x14ac:dyDescent="0.25">
      <c r="B7793" s="6">
        <v>3.2</v>
      </c>
      <c r="C7793" s="10">
        <v>43240.104664351857</v>
      </c>
      <c r="I7793" s="10"/>
    </row>
    <row r="7794" spans="2:9" x14ac:dyDescent="0.25">
      <c r="B7794" s="6">
        <v>3.43</v>
      </c>
      <c r="C7794" s="10">
        <v>43240.106759259259</v>
      </c>
      <c r="I7794" s="10"/>
    </row>
    <row r="7795" spans="2:9" x14ac:dyDescent="0.25">
      <c r="B7795" s="6">
        <v>3.83</v>
      </c>
      <c r="C7795" s="10">
        <v>43240.108854166669</v>
      </c>
      <c r="I7795" s="10"/>
    </row>
    <row r="7796" spans="2:9" x14ac:dyDescent="0.25">
      <c r="B7796" s="6">
        <v>4.24</v>
      </c>
      <c r="C7796" s="10">
        <v>43240.110949074078</v>
      </c>
      <c r="I7796" s="10"/>
    </row>
    <row r="7797" spans="2:9" x14ac:dyDescent="0.25">
      <c r="B7797" s="6">
        <v>4.47</v>
      </c>
      <c r="C7797" s="10">
        <v>43240.113043981481</v>
      </c>
      <c r="I7797" s="10"/>
    </row>
    <row r="7798" spans="2:9" x14ac:dyDescent="0.25">
      <c r="B7798" s="6">
        <v>4.76</v>
      </c>
      <c r="C7798" s="10">
        <v>43240.11513888889</v>
      </c>
      <c r="I7798" s="10"/>
    </row>
    <row r="7799" spans="2:9" x14ac:dyDescent="0.25">
      <c r="B7799" s="6">
        <v>4.82</v>
      </c>
      <c r="C7799" s="10">
        <v>43240.1172337963</v>
      </c>
      <c r="I7799" s="10"/>
    </row>
    <row r="7800" spans="2:9" x14ac:dyDescent="0.25">
      <c r="B7800" s="6">
        <v>5.1100000000000003</v>
      </c>
      <c r="C7800" s="10">
        <v>43240.119328703709</v>
      </c>
      <c r="I7800" s="10"/>
    </row>
    <row r="7801" spans="2:9" x14ac:dyDescent="0.25">
      <c r="B7801" s="6">
        <v>5.17</v>
      </c>
      <c r="C7801" s="10">
        <v>43240.121435185189</v>
      </c>
      <c r="I7801" s="10"/>
    </row>
    <row r="7802" spans="2:9" x14ac:dyDescent="0.25">
      <c r="B7802" s="6">
        <v>5.34</v>
      </c>
      <c r="C7802" s="10">
        <v>43240.123541666668</v>
      </c>
      <c r="I7802" s="10"/>
    </row>
    <row r="7803" spans="2:9" x14ac:dyDescent="0.25">
      <c r="B7803" s="6">
        <v>5.52</v>
      </c>
      <c r="C7803" s="10">
        <v>43240.125648148154</v>
      </c>
      <c r="I7803" s="10"/>
    </row>
    <row r="7804" spans="2:9" x14ac:dyDescent="0.25">
      <c r="B7804" s="6">
        <v>4.59</v>
      </c>
      <c r="C7804" s="10">
        <v>43240.127754629633</v>
      </c>
      <c r="I7804" s="10"/>
    </row>
    <row r="7805" spans="2:9" x14ac:dyDescent="0.25">
      <c r="B7805" s="6">
        <v>3.78</v>
      </c>
      <c r="C7805" s="10">
        <v>43240.129849537043</v>
      </c>
      <c r="I7805" s="10"/>
    </row>
    <row r="7806" spans="2:9" x14ac:dyDescent="0.25">
      <c r="B7806" s="6">
        <v>3.43</v>
      </c>
      <c r="C7806" s="10">
        <v>43240.131944444445</v>
      </c>
      <c r="I7806" s="10"/>
    </row>
    <row r="7807" spans="2:9" x14ac:dyDescent="0.25">
      <c r="B7807" s="6">
        <v>3.83</v>
      </c>
      <c r="C7807" s="10">
        <v>43240.134039351855</v>
      </c>
      <c r="I7807" s="10"/>
    </row>
    <row r="7808" spans="2:9" x14ac:dyDescent="0.25">
      <c r="B7808" s="6">
        <v>4.24</v>
      </c>
      <c r="C7808" s="10">
        <v>43240.136145833334</v>
      </c>
      <c r="I7808" s="10"/>
    </row>
    <row r="7809" spans="2:9" x14ac:dyDescent="0.25">
      <c r="B7809" s="6">
        <v>4.53</v>
      </c>
      <c r="C7809" s="10">
        <v>43240.138240740744</v>
      </c>
      <c r="I7809" s="10"/>
    </row>
    <row r="7810" spans="2:9" x14ac:dyDescent="0.25">
      <c r="B7810" s="6">
        <v>4.6500000000000004</v>
      </c>
      <c r="C7810" s="10">
        <v>43240.140347222223</v>
      </c>
      <c r="I7810" s="10"/>
    </row>
    <row r="7811" spans="2:9" x14ac:dyDescent="0.25">
      <c r="B7811" s="6">
        <v>4.88</v>
      </c>
      <c r="C7811" s="10">
        <v>43240.142442129632</v>
      </c>
      <c r="I7811" s="10"/>
    </row>
    <row r="7812" spans="2:9" x14ac:dyDescent="0.25">
      <c r="B7812" s="6">
        <v>4.99</v>
      </c>
      <c r="C7812" s="10">
        <v>43240.144537037042</v>
      </c>
      <c r="I7812" s="10"/>
    </row>
    <row r="7813" spans="2:9" x14ac:dyDescent="0.25">
      <c r="B7813" s="6">
        <v>5.28</v>
      </c>
      <c r="C7813" s="10">
        <v>43240.146631944444</v>
      </c>
      <c r="I7813" s="10"/>
    </row>
    <row r="7814" spans="2:9" x14ac:dyDescent="0.25">
      <c r="B7814" s="6">
        <v>5.34</v>
      </c>
      <c r="C7814" s="10">
        <v>43240.148726851854</v>
      </c>
      <c r="I7814" s="10"/>
    </row>
    <row r="7815" spans="2:9" x14ac:dyDescent="0.25">
      <c r="B7815" s="6">
        <v>5.46</v>
      </c>
      <c r="C7815" s="10">
        <v>43240.150821759264</v>
      </c>
      <c r="I7815" s="10"/>
    </row>
    <row r="7816" spans="2:9" x14ac:dyDescent="0.25">
      <c r="B7816" s="6">
        <v>5.28</v>
      </c>
      <c r="C7816" s="10">
        <v>43240.152916666666</v>
      </c>
      <c r="I7816" s="10"/>
    </row>
    <row r="7817" spans="2:9" x14ac:dyDescent="0.25">
      <c r="B7817" s="6">
        <v>4.12</v>
      </c>
      <c r="C7817" s="10">
        <v>43240.155011574076</v>
      </c>
      <c r="I7817" s="10"/>
    </row>
    <row r="7818" spans="2:9" x14ac:dyDescent="0.25">
      <c r="B7818" s="6">
        <v>3.37</v>
      </c>
      <c r="C7818" s="10">
        <v>43240.157106481485</v>
      </c>
      <c r="I7818" s="10"/>
    </row>
    <row r="7819" spans="2:9" x14ac:dyDescent="0.25">
      <c r="B7819" s="6">
        <v>3.66</v>
      </c>
      <c r="C7819" s="10">
        <v>43240.159212962964</v>
      </c>
      <c r="I7819" s="10"/>
    </row>
    <row r="7820" spans="2:9" x14ac:dyDescent="0.25">
      <c r="B7820" s="6">
        <v>3.78</v>
      </c>
      <c r="C7820" s="10">
        <v>43240.161307870374</v>
      </c>
      <c r="I7820" s="10"/>
    </row>
    <row r="7821" spans="2:9" x14ac:dyDescent="0.25">
      <c r="B7821" s="6">
        <v>4.12</v>
      </c>
      <c r="C7821" s="10">
        <v>43240.163402777784</v>
      </c>
      <c r="I7821" s="10"/>
    </row>
    <row r="7822" spans="2:9" x14ac:dyDescent="0.25">
      <c r="B7822" s="6">
        <v>4.41</v>
      </c>
      <c r="C7822" s="10">
        <v>43240.165497685186</v>
      </c>
      <c r="I7822" s="10"/>
    </row>
    <row r="7823" spans="2:9" x14ac:dyDescent="0.25">
      <c r="B7823" s="6">
        <v>4.7</v>
      </c>
      <c r="C7823" s="10">
        <v>43240.167604166672</v>
      </c>
      <c r="I7823" s="10"/>
    </row>
    <row r="7824" spans="2:9" x14ac:dyDescent="0.25">
      <c r="B7824" s="6">
        <v>4.88</v>
      </c>
      <c r="C7824" s="10">
        <v>43240.169699074075</v>
      </c>
      <c r="I7824" s="10"/>
    </row>
    <row r="7825" spans="2:9" x14ac:dyDescent="0.25">
      <c r="B7825" s="6">
        <v>5.17</v>
      </c>
      <c r="C7825" s="10">
        <v>43240.171793981484</v>
      </c>
      <c r="I7825" s="10"/>
    </row>
    <row r="7826" spans="2:9" x14ac:dyDescent="0.25">
      <c r="B7826" s="6">
        <v>5.28</v>
      </c>
      <c r="C7826" s="10">
        <v>43240.173888888894</v>
      </c>
      <c r="I7826" s="10"/>
    </row>
    <row r="7827" spans="2:9" x14ac:dyDescent="0.25">
      <c r="B7827" s="6">
        <v>5.34</v>
      </c>
      <c r="C7827" s="10">
        <v>43240.175983796296</v>
      </c>
      <c r="I7827" s="10"/>
    </row>
    <row r="7828" spans="2:9" x14ac:dyDescent="0.25">
      <c r="B7828" s="6">
        <v>5.57</v>
      </c>
      <c r="C7828" s="10">
        <v>43240.178078703706</v>
      </c>
      <c r="I7828" s="10"/>
    </row>
    <row r="7829" spans="2:9" x14ac:dyDescent="0.25">
      <c r="B7829" s="6">
        <v>5.63</v>
      </c>
      <c r="C7829" s="10">
        <v>43240.180173611116</v>
      </c>
      <c r="I7829" s="10"/>
    </row>
    <row r="7830" spans="2:9" x14ac:dyDescent="0.25">
      <c r="B7830" s="6">
        <v>5.86</v>
      </c>
      <c r="C7830" s="10">
        <v>43240.182280092595</v>
      </c>
      <c r="I7830" s="10"/>
    </row>
    <row r="7831" spans="2:9" x14ac:dyDescent="0.25">
      <c r="B7831" s="6">
        <v>5.98</v>
      </c>
      <c r="C7831" s="10">
        <v>43240.184375000004</v>
      </c>
      <c r="I7831" s="10"/>
    </row>
    <row r="7832" spans="2:9" x14ac:dyDescent="0.25">
      <c r="B7832" s="6">
        <v>5.92</v>
      </c>
      <c r="C7832" s="10">
        <v>43240.186469907407</v>
      </c>
      <c r="I7832" s="10"/>
    </row>
    <row r="7833" spans="2:9" x14ac:dyDescent="0.25">
      <c r="B7833" s="6">
        <v>6.1</v>
      </c>
      <c r="C7833" s="10">
        <v>43240.188564814816</v>
      </c>
      <c r="I7833" s="10"/>
    </row>
    <row r="7834" spans="2:9" x14ac:dyDescent="0.25">
      <c r="B7834" s="6">
        <v>6.1</v>
      </c>
      <c r="C7834" s="10">
        <v>43240.190671296295</v>
      </c>
      <c r="I7834" s="10"/>
    </row>
    <row r="7835" spans="2:9" x14ac:dyDescent="0.25">
      <c r="B7835" s="6">
        <v>6.33</v>
      </c>
      <c r="C7835" s="10">
        <v>43240.192766203705</v>
      </c>
      <c r="I7835" s="10"/>
    </row>
    <row r="7836" spans="2:9" x14ac:dyDescent="0.25">
      <c r="B7836" s="6">
        <v>6.21</v>
      </c>
      <c r="C7836" s="10">
        <v>43240.194872685184</v>
      </c>
      <c r="I7836" s="10"/>
    </row>
    <row r="7837" spans="2:9" x14ac:dyDescent="0.25">
      <c r="B7837" s="6">
        <v>5.46</v>
      </c>
      <c r="C7837" s="10">
        <v>43240.196979166671</v>
      </c>
      <c r="I7837" s="10"/>
    </row>
    <row r="7838" spans="2:9" x14ac:dyDescent="0.25">
      <c r="B7838" s="6">
        <v>4.3</v>
      </c>
      <c r="C7838" s="10">
        <v>43240.19908564815</v>
      </c>
      <c r="I7838" s="10"/>
    </row>
    <row r="7839" spans="2:9" x14ac:dyDescent="0.25">
      <c r="B7839" s="6">
        <v>3.66</v>
      </c>
      <c r="C7839" s="10">
        <v>43240.201192129629</v>
      </c>
      <c r="I7839" s="10"/>
    </row>
    <row r="7840" spans="2:9" x14ac:dyDescent="0.25">
      <c r="B7840" s="6">
        <v>3.49</v>
      </c>
      <c r="C7840" s="10">
        <v>43240.203298611115</v>
      </c>
      <c r="I7840" s="10"/>
    </row>
    <row r="7841" spans="2:9" x14ac:dyDescent="0.25">
      <c r="B7841" s="6">
        <v>3.72</v>
      </c>
      <c r="C7841" s="10">
        <v>43240.205393518518</v>
      </c>
      <c r="I7841" s="10"/>
    </row>
    <row r="7842" spans="2:9" x14ac:dyDescent="0.25">
      <c r="B7842" s="6">
        <v>4.18</v>
      </c>
      <c r="C7842" s="10">
        <v>43240.207488425927</v>
      </c>
      <c r="I7842" s="10"/>
    </row>
    <row r="7843" spans="2:9" x14ac:dyDescent="0.25">
      <c r="B7843" s="6">
        <v>4.53</v>
      </c>
      <c r="C7843" s="10">
        <v>43240.209583333337</v>
      </c>
      <c r="I7843" s="10"/>
    </row>
    <row r="7844" spans="2:9" x14ac:dyDescent="0.25">
      <c r="B7844" s="6">
        <v>4.76</v>
      </c>
      <c r="C7844" s="10">
        <v>43240.211689814816</v>
      </c>
      <c r="I7844" s="10"/>
    </row>
    <row r="7845" spans="2:9" x14ac:dyDescent="0.25">
      <c r="B7845" s="6">
        <v>4.99</v>
      </c>
      <c r="C7845" s="10">
        <v>43240.213784722226</v>
      </c>
      <c r="I7845" s="10"/>
    </row>
    <row r="7846" spans="2:9" x14ac:dyDescent="0.25">
      <c r="B7846" s="6">
        <v>5.28</v>
      </c>
      <c r="C7846" s="10">
        <v>43240.215879629635</v>
      </c>
      <c r="I7846" s="10"/>
    </row>
    <row r="7847" spans="2:9" x14ac:dyDescent="0.25">
      <c r="B7847" s="6">
        <v>5.46</v>
      </c>
      <c r="C7847" s="10">
        <v>43240.217974537038</v>
      </c>
      <c r="I7847" s="10"/>
    </row>
    <row r="7848" spans="2:9" x14ac:dyDescent="0.25">
      <c r="B7848" s="6">
        <v>4.59</v>
      </c>
      <c r="C7848" s="10">
        <v>43240.220069444447</v>
      </c>
      <c r="I7848" s="10"/>
    </row>
    <row r="7849" spans="2:9" x14ac:dyDescent="0.25">
      <c r="B7849" s="6">
        <v>3.66</v>
      </c>
      <c r="C7849" s="10">
        <v>43240.222164351857</v>
      </c>
      <c r="I7849" s="10"/>
    </row>
    <row r="7850" spans="2:9" x14ac:dyDescent="0.25">
      <c r="B7850" s="6">
        <v>3.2</v>
      </c>
      <c r="C7850" s="10">
        <v>43240.224259259259</v>
      </c>
      <c r="I7850" s="10"/>
    </row>
    <row r="7851" spans="2:9" x14ac:dyDescent="0.25">
      <c r="B7851" s="6">
        <v>4.12</v>
      </c>
      <c r="C7851" s="10">
        <v>43240.226354166669</v>
      </c>
      <c r="I7851" s="10"/>
    </row>
    <row r="7852" spans="2:9" x14ac:dyDescent="0.25">
      <c r="B7852" s="6">
        <v>5.05</v>
      </c>
      <c r="C7852" s="10">
        <v>43240.228449074079</v>
      </c>
      <c r="I7852" s="10"/>
    </row>
    <row r="7853" spans="2:9" x14ac:dyDescent="0.25">
      <c r="B7853" s="6">
        <v>5.98</v>
      </c>
      <c r="C7853" s="10">
        <v>43240.230555555558</v>
      </c>
      <c r="I7853" s="10"/>
    </row>
    <row r="7854" spans="2:9" x14ac:dyDescent="0.25">
      <c r="B7854" s="6">
        <v>5.75</v>
      </c>
      <c r="C7854" s="10">
        <v>43240.232650462967</v>
      </c>
      <c r="I7854" s="10"/>
    </row>
    <row r="7855" spans="2:9" x14ac:dyDescent="0.25">
      <c r="B7855" s="6">
        <v>5.46</v>
      </c>
      <c r="C7855" s="10">
        <v>43240.234756944446</v>
      </c>
      <c r="I7855" s="10"/>
    </row>
    <row r="7856" spans="2:9" x14ac:dyDescent="0.25">
      <c r="B7856" s="6">
        <v>4.47</v>
      </c>
      <c r="C7856" s="10">
        <v>43240.236851851856</v>
      </c>
      <c r="I7856" s="10"/>
    </row>
    <row r="7857" spans="2:9" x14ac:dyDescent="0.25">
      <c r="B7857" s="6">
        <v>3.54</v>
      </c>
      <c r="C7857" s="10">
        <v>43240.238946759258</v>
      </c>
      <c r="I7857" s="10"/>
    </row>
    <row r="7858" spans="2:9" x14ac:dyDescent="0.25">
      <c r="B7858" s="6">
        <v>3.43</v>
      </c>
      <c r="C7858" s="10">
        <v>43240.241041666668</v>
      </c>
      <c r="I7858" s="10"/>
    </row>
    <row r="7859" spans="2:9" x14ac:dyDescent="0.25">
      <c r="B7859" s="6">
        <v>3.89</v>
      </c>
      <c r="C7859" s="10">
        <v>43240.243136574078</v>
      </c>
      <c r="I7859" s="10"/>
    </row>
    <row r="7860" spans="2:9" x14ac:dyDescent="0.25">
      <c r="B7860" s="6">
        <v>5.34</v>
      </c>
      <c r="C7860" s="10">
        <v>43240.245231481487</v>
      </c>
      <c r="I7860" s="10"/>
    </row>
    <row r="7861" spans="2:9" x14ac:dyDescent="0.25">
      <c r="B7861" s="6">
        <v>6.1</v>
      </c>
      <c r="C7861" s="10">
        <v>43240.24732638889</v>
      </c>
      <c r="I7861" s="10"/>
    </row>
    <row r="7862" spans="2:9" x14ac:dyDescent="0.25">
      <c r="B7862" s="6">
        <v>5.1100000000000003</v>
      </c>
      <c r="C7862" s="10">
        <v>43240.249421296299</v>
      </c>
      <c r="I7862" s="10"/>
    </row>
    <row r="7863" spans="2:9" x14ac:dyDescent="0.25">
      <c r="B7863" s="6">
        <v>4.01</v>
      </c>
      <c r="C7863" s="10">
        <v>43240.251516203709</v>
      </c>
      <c r="I7863" s="10"/>
    </row>
    <row r="7864" spans="2:9" x14ac:dyDescent="0.25">
      <c r="B7864" s="6">
        <v>3.43</v>
      </c>
      <c r="C7864" s="10">
        <v>43240.253611111111</v>
      </c>
      <c r="I7864" s="10"/>
    </row>
    <row r="7865" spans="2:9" x14ac:dyDescent="0.25">
      <c r="B7865" s="6">
        <v>3.72</v>
      </c>
      <c r="C7865" s="10">
        <v>43240.255706018521</v>
      </c>
      <c r="I7865" s="10"/>
    </row>
    <row r="7866" spans="2:9" x14ac:dyDescent="0.25">
      <c r="B7866" s="6">
        <v>4.3</v>
      </c>
      <c r="C7866" s="10">
        <v>43240.25780092593</v>
      </c>
      <c r="I7866" s="10"/>
    </row>
    <row r="7867" spans="2:9" x14ac:dyDescent="0.25">
      <c r="B7867" s="6">
        <v>4.6500000000000004</v>
      </c>
      <c r="C7867" s="10">
        <v>43240.25990740741</v>
      </c>
      <c r="I7867" s="10"/>
    </row>
    <row r="7868" spans="2:9" x14ac:dyDescent="0.25">
      <c r="B7868" s="6">
        <v>4.9400000000000004</v>
      </c>
      <c r="C7868" s="10">
        <v>43240.262013888889</v>
      </c>
      <c r="I7868" s="10"/>
    </row>
    <row r="7869" spans="2:9" x14ac:dyDescent="0.25">
      <c r="B7869" s="6">
        <v>5.28</v>
      </c>
      <c r="C7869" s="10">
        <v>43240.264120370375</v>
      </c>
      <c r="I7869" s="10"/>
    </row>
    <row r="7870" spans="2:9" x14ac:dyDescent="0.25">
      <c r="B7870" s="6">
        <v>5.52</v>
      </c>
      <c r="C7870" s="10">
        <v>43240.266226851854</v>
      </c>
      <c r="I7870" s="10"/>
    </row>
    <row r="7871" spans="2:9" x14ac:dyDescent="0.25">
      <c r="B7871" s="6">
        <v>4.59</v>
      </c>
      <c r="C7871" s="10">
        <v>43240.268333333333</v>
      </c>
      <c r="I7871" s="10"/>
    </row>
    <row r="7872" spans="2:9" x14ac:dyDescent="0.25">
      <c r="B7872" s="6">
        <v>3.78</v>
      </c>
      <c r="C7872" s="10">
        <v>43240.27043981482</v>
      </c>
      <c r="I7872" s="10"/>
    </row>
    <row r="7873" spans="2:9" x14ac:dyDescent="0.25">
      <c r="B7873" s="6">
        <v>3.49</v>
      </c>
      <c r="C7873" s="10">
        <v>43240.272546296299</v>
      </c>
      <c r="I7873" s="10"/>
    </row>
    <row r="7874" spans="2:9" x14ac:dyDescent="0.25">
      <c r="B7874" s="6">
        <v>3.89</v>
      </c>
      <c r="C7874" s="10">
        <v>43240.274641203709</v>
      </c>
      <c r="I7874" s="10"/>
    </row>
    <row r="7875" spans="2:9" x14ac:dyDescent="0.25">
      <c r="B7875" s="6">
        <v>4.3600000000000003</v>
      </c>
      <c r="C7875" s="10">
        <v>43240.276736111111</v>
      </c>
      <c r="I7875" s="10"/>
    </row>
    <row r="7876" spans="2:9" x14ac:dyDescent="0.25">
      <c r="B7876" s="6">
        <v>4.76</v>
      </c>
      <c r="C7876" s="10">
        <v>43240.278831018521</v>
      </c>
      <c r="I7876" s="10"/>
    </row>
    <row r="7877" spans="2:9" x14ac:dyDescent="0.25">
      <c r="B7877" s="6">
        <v>5.1100000000000003</v>
      </c>
      <c r="C7877" s="10">
        <v>43240.28092592593</v>
      </c>
      <c r="I7877" s="10"/>
    </row>
    <row r="7878" spans="2:9" x14ac:dyDescent="0.25">
      <c r="B7878" s="6">
        <v>5.4</v>
      </c>
      <c r="C7878" s="10">
        <v>43240.283032407409</v>
      </c>
      <c r="I7878" s="10"/>
    </row>
    <row r="7879" spans="2:9" x14ac:dyDescent="0.25">
      <c r="B7879" s="6">
        <v>5.28</v>
      </c>
      <c r="C7879" s="10">
        <v>43240.285127314819</v>
      </c>
      <c r="I7879" s="10"/>
    </row>
    <row r="7880" spans="2:9" x14ac:dyDescent="0.25">
      <c r="B7880" s="6">
        <v>4.3</v>
      </c>
      <c r="C7880" s="10">
        <v>43240.287222222221</v>
      </c>
      <c r="I7880" s="10"/>
    </row>
    <row r="7881" spans="2:9" x14ac:dyDescent="0.25">
      <c r="B7881" s="6">
        <v>3.78</v>
      </c>
      <c r="C7881" s="10">
        <v>43240.289317129631</v>
      </c>
      <c r="I7881" s="10"/>
    </row>
    <row r="7882" spans="2:9" x14ac:dyDescent="0.25">
      <c r="B7882" s="6">
        <v>3.49</v>
      </c>
      <c r="C7882" s="10">
        <v>43240.291412037041</v>
      </c>
      <c r="I7882" s="10"/>
    </row>
    <row r="7883" spans="2:9" x14ac:dyDescent="0.25">
      <c r="B7883" s="6">
        <v>4.07</v>
      </c>
      <c r="C7883" s="10">
        <v>43240.29350694445</v>
      </c>
      <c r="I7883" s="10"/>
    </row>
    <row r="7884" spans="2:9" x14ac:dyDescent="0.25">
      <c r="B7884" s="6">
        <v>4.53</v>
      </c>
      <c r="C7884" s="10">
        <v>43240.295601851853</v>
      </c>
      <c r="I7884" s="10"/>
    </row>
    <row r="7885" spans="2:9" x14ac:dyDescent="0.25">
      <c r="B7885" s="6">
        <v>4.99</v>
      </c>
      <c r="C7885" s="10">
        <v>43240.297696759262</v>
      </c>
      <c r="I7885" s="10"/>
    </row>
    <row r="7886" spans="2:9" x14ac:dyDescent="0.25">
      <c r="B7886" s="6">
        <v>5.28</v>
      </c>
      <c r="C7886" s="10">
        <v>43240.299791666672</v>
      </c>
      <c r="I7886" s="10"/>
    </row>
    <row r="7887" spans="2:9" x14ac:dyDescent="0.25">
      <c r="B7887" s="6">
        <v>5.46</v>
      </c>
      <c r="C7887" s="10">
        <v>43240.301886574074</v>
      </c>
      <c r="I7887" s="10"/>
    </row>
    <row r="7888" spans="2:9" x14ac:dyDescent="0.25">
      <c r="B7888" s="6">
        <v>4.88</v>
      </c>
      <c r="C7888" s="10">
        <v>43240.303981481484</v>
      </c>
      <c r="I7888" s="10"/>
    </row>
    <row r="7889" spans="2:9" x14ac:dyDescent="0.25">
      <c r="B7889" s="6">
        <v>3.95</v>
      </c>
      <c r="C7889" s="10">
        <v>43240.306076388893</v>
      </c>
      <c r="I7889" s="10"/>
    </row>
    <row r="7890" spans="2:9" x14ac:dyDescent="0.25">
      <c r="B7890" s="6">
        <v>3.37</v>
      </c>
      <c r="C7890" s="10">
        <v>43240.308182870373</v>
      </c>
      <c r="I7890" s="10"/>
    </row>
    <row r="7891" spans="2:9" x14ac:dyDescent="0.25">
      <c r="B7891" s="6">
        <v>3.78</v>
      </c>
      <c r="C7891" s="10">
        <v>43240.310277777782</v>
      </c>
      <c r="I7891" s="10"/>
    </row>
    <row r="7892" spans="2:9" x14ac:dyDescent="0.25">
      <c r="B7892" s="6">
        <v>4.3</v>
      </c>
      <c r="C7892" s="10">
        <v>43240.312372685185</v>
      </c>
      <c r="I7892" s="10"/>
    </row>
    <row r="7893" spans="2:9" x14ac:dyDescent="0.25">
      <c r="B7893" s="6">
        <v>5.17</v>
      </c>
      <c r="C7893" s="10">
        <v>43240.314467592594</v>
      </c>
      <c r="I7893" s="10"/>
    </row>
    <row r="7894" spans="2:9" x14ac:dyDescent="0.25">
      <c r="B7894" s="6">
        <v>5.34</v>
      </c>
      <c r="C7894" s="10">
        <v>43240.316562500004</v>
      </c>
      <c r="I7894" s="10"/>
    </row>
    <row r="7895" spans="2:9" x14ac:dyDescent="0.25">
      <c r="B7895" s="6">
        <v>5.28</v>
      </c>
      <c r="C7895" s="10">
        <v>43240.318657407413</v>
      </c>
      <c r="I7895" s="10"/>
    </row>
    <row r="7896" spans="2:9" x14ac:dyDescent="0.25">
      <c r="B7896" s="6">
        <v>4.12</v>
      </c>
      <c r="C7896" s="10">
        <v>43240.320752314816</v>
      </c>
      <c r="I7896" s="10"/>
    </row>
    <row r="7897" spans="2:9" x14ac:dyDescent="0.25">
      <c r="B7897" s="6">
        <v>3.54</v>
      </c>
      <c r="C7897" s="10">
        <v>43240.322847222225</v>
      </c>
      <c r="I7897" s="10"/>
    </row>
    <row r="7898" spans="2:9" x14ac:dyDescent="0.25">
      <c r="B7898" s="6">
        <v>3.54</v>
      </c>
      <c r="C7898" s="10">
        <v>43240.324942129635</v>
      </c>
      <c r="I7898" s="10"/>
    </row>
    <row r="7899" spans="2:9" x14ac:dyDescent="0.25">
      <c r="B7899" s="6">
        <v>3.95</v>
      </c>
      <c r="C7899" s="10">
        <v>43240.327048611114</v>
      </c>
      <c r="I7899" s="10"/>
    </row>
    <row r="7900" spans="2:9" x14ac:dyDescent="0.25">
      <c r="B7900" s="6">
        <v>4.53</v>
      </c>
      <c r="C7900" s="10">
        <v>43240.329155092593</v>
      </c>
      <c r="I7900" s="10"/>
    </row>
    <row r="7901" spans="2:9" x14ac:dyDescent="0.25">
      <c r="B7901" s="6">
        <v>4.99</v>
      </c>
      <c r="C7901" s="10">
        <v>43240.33126157408</v>
      </c>
      <c r="I7901" s="10"/>
    </row>
    <row r="7902" spans="2:9" x14ac:dyDescent="0.25">
      <c r="B7902" s="6">
        <v>4.99</v>
      </c>
      <c r="C7902" s="10">
        <v>43240.333368055559</v>
      </c>
      <c r="I7902" s="10"/>
    </row>
    <row r="7903" spans="2:9" x14ac:dyDescent="0.25">
      <c r="B7903" s="6">
        <v>4.24</v>
      </c>
      <c r="C7903" s="10">
        <v>43240.335474537038</v>
      </c>
      <c r="I7903" s="10"/>
    </row>
    <row r="7904" spans="2:9" x14ac:dyDescent="0.25">
      <c r="B7904" s="6">
        <v>3.66</v>
      </c>
      <c r="C7904" s="10">
        <v>43240.337569444448</v>
      </c>
      <c r="I7904" s="10"/>
    </row>
    <row r="7905" spans="2:9" x14ac:dyDescent="0.25">
      <c r="B7905" s="6">
        <v>3.83</v>
      </c>
      <c r="C7905" s="10">
        <v>43240.339675925927</v>
      </c>
      <c r="I7905" s="10"/>
    </row>
    <row r="7906" spans="2:9" x14ac:dyDescent="0.25">
      <c r="B7906" s="6">
        <v>4.3</v>
      </c>
      <c r="C7906" s="10">
        <v>43240.341782407413</v>
      </c>
      <c r="I7906" s="10"/>
    </row>
    <row r="7907" spans="2:9" x14ac:dyDescent="0.25">
      <c r="B7907" s="6">
        <v>4.7</v>
      </c>
      <c r="C7907" s="10">
        <v>43240.343888888892</v>
      </c>
      <c r="I7907" s="10"/>
    </row>
    <row r="7908" spans="2:9" x14ac:dyDescent="0.25">
      <c r="B7908" s="6">
        <v>5.05</v>
      </c>
      <c r="C7908" s="10">
        <v>43240.345995370371</v>
      </c>
      <c r="I7908" s="10"/>
    </row>
    <row r="7909" spans="2:9" x14ac:dyDescent="0.25">
      <c r="B7909" s="6">
        <v>5.34</v>
      </c>
      <c r="C7909" s="10">
        <v>43240.348090277781</v>
      </c>
      <c r="I7909" s="10"/>
    </row>
    <row r="7910" spans="2:9" x14ac:dyDescent="0.25">
      <c r="B7910" s="6">
        <v>5.52</v>
      </c>
      <c r="C7910" s="10">
        <v>43240.35019675926</v>
      </c>
      <c r="I7910" s="10"/>
    </row>
    <row r="7911" spans="2:9" x14ac:dyDescent="0.25">
      <c r="B7911" s="6">
        <v>5.81</v>
      </c>
      <c r="C7911" s="10">
        <v>43240.35229166667</v>
      </c>
      <c r="I7911" s="10"/>
    </row>
    <row r="7912" spans="2:9" x14ac:dyDescent="0.25">
      <c r="B7912" s="6">
        <v>5.92</v>
      </c>
      <c r="C7912" s="10">
        <v>43240.354386574079</v>
      </c>
      <c r="I7912" s="10"/>
    </row>
    <row r="7913" spans="2:9" x14ac:dyDescent="0.25">
      <c r="B7913" s="6">
        <v>6.04</v>
      </c>
      <c r="C7913" s="10">
        <v>43240.356481481482</v>
      </c>
      <c r="I7913" s="10"/>
    </row>
    <row r="7914" spans="2:9" x14ac:dyDescent="0.25">
      <c r="B7914" s="6">
        <v>6.1</v>
      </c>
      <c r="C7914" s="10">
        <v>43240.358576388891</v>
      </c>
      <c r="I7914" s="10"/>
    </row>
    <row r="7915" spans="2:9" x14ac:dyDescent="0.25">
      <c r="B7915" s="6">
        <v>6.27</v>
      </c>
      <c r="C7915" s="10">
        <v>43240.360671296301</v>
      </c>
      <c r="I7915" s="10"/>
    </row>
    <row r="7916" spans="2:9" x14ac:dyDescent="0.25">
      <c r="B7916" s="6">
        <v>5.98</v>
      </c>
      <c r="C7916" s="10">
        <v>43240.36277777778</v>
      </c>
      <c r="I7916" s="10"/>
    </row>
    <row r="7917" spans="2:9" x14ac:dyDescent="0.25">
      <c r="B7917" s="6">
        <v>4.7</v>
      </c>
      <c r="C7917" s="10">
        <v>43240.36487268519</v>
      </c>
      <c r="I7917" s="10"/>
    </row>
    <row r="7918" spans="2:9" x14ac:dyDescent="0.25">
      <c r="B7918" s="6">
        <v>3.89</v>
      </c>
      <c r="C7918" s="10">
        <v>43240.366967592592</v>
      </c>
      <c r="I7918" s="10"/>
    </row>
    <row r="7919" spans="2:9" x14ac:dyDescent="0.25">
      <c r="B7919" s="6">
        <v>3.31</v>
      </c>
      <c r="C7919" s="10">
        <v>43240.369062500002</v>
      </c>
      <c r="I7919" s="10"/>
    </row>
    <row r="7920" spans="2:9" x14ac:dyDescent="0.25">
      <c r="B7920" s="6">
        <v>3.25</v>
      </c>
      <c r="C7920" s="10">
        <v>43240.371157407411</v>
      </c>
      <c r="I7920" s="10"/>
    </row>
    <row r="7921" spans="2:9" x14ac:dyDescent="0.25">
      <c r="B7921" s="6">
        <v>3.14</v>
      </c>
      <c r="C7921" s="10">
        <v>43240.373252314814</v>
      </c>
      <c r="I7921" s="10"/>
    </row>
    <row r="7922" spans="2:9" x14ac:dyDescent="0.25">
      <c r="B7922" s="6">
        <v>3.66</v>
      </c>
      <c r="C7922" s="10">
        <v>43240.375347222223</v>
      </c>
      <c r="I7922" s="10"/>
    </row>
    <row r="7923" spans="2:9" x14ac:dyDescent="0.25">
      <c r="B7923" s="6">
        <v>4.18</v>
      </c>
      <c r="C7923" s="10">
        <v>43240.377442129633</v>
      </c>
      <c r="I7923" s="10"/>
    </row>
    <row r="7924" spans="2:9" x14ac:dyDescent="0.25">
      <c r="B7924" s="6">
        <v>4.53</v>
      </c>
      <c r="C7924" s="10">
        <v>43240.379537037043</v>
      </c>
      <c r="I7924" s="10"/>
    </row>
    <row r="7925" spans="2:9" x14ac:dyDescent="0.25">
      <c r="B7925" s="6">
        <v>4.9400000000000004</v>
      </c>
      <c r="C7925" s="10">
        <v>43240.381631944445</v>
      </c>
      <c r="I7925" s="10"/>
    </row>
    <row r="7926" spans="2:9" x14ac:dyDescent="0.25">
      <c r="B7926" s="6">
        <v>5.23</v>
      </c>
      <c r="C7926" s="10">
        <v>43240.383726851855</v>
      </c>
      <c r="I7926" s="10"/>
    </row>
    <row r="7927" spans="2:9" x14ac:dyDescent="0.25">
      <c r="B7927" s="6">
        <v>5.52</v>
      </c>
      <c r="C7927" s="10">
        <v>43240.385821759264</v>
      </c>
      <c r="I7927" s="10"/>
    </row>
    <row r="7928" spans="2:9" x14ac:dyDescent="0.25">
      <c r="B7928" s="6">
        <v>4.53</v>
      </c>
      <c r="C7928" s="10">
        <v>43240.387916666667</v>
      </c>
      <c r="I7928" s="10"/>
    </row>
    <row r="7929" spans="2:9" x14ac:dyDescent="0.25">
      <c r="B7929" s="6">
        <v>3.89</v>
      </c>
      <c r="C7929" s="10">
        <v>43240.390023148153</v>
      </c>
      <c r="I7929" s="10"/>
    </row>
    <row r="7930" spans="2:9" x14ac:dyDescent="0.25">
      <c r="B7930" s="6">
        <v>3.54</v>
      </c>
      <c r="C7930" s="10">
        <v>43240.392129629632</v>
      </c>
      <c r="I7930" s="10"/>
    </row>
    <row r="7931" spans="2:9" x14ac:dyDescent="0.25">
      <c r="B7931" s="6">
        <v>3.2</v>
      </c>
      <c r="C7931" s="10">
        <v>43240.394224537042</v>
      </c>
      <c r="I7931" s="10"/>
    </row>
    <row r="7932" spans="2:9" x14ac:dyDescent="0.25">
      <c r="B7932" s="6">
        <v>3.25</v>
      </c>
      <c r="C7932" s="10">
        <v>43240.396319444444</v>
      </c>
      <c r="I7932" s="10"/>
    </row>
    <row r="7933" spans="2:9" x14ac:dyDescent="0.25">
      <c r="B7933" s="6">
        <v>3.25</v>
      </c>
      <c r="C7933" s="10">
        <v>43240.398414351854</v>
      </c>
      <c r="I7933" s="10"/>
    </row>
    <row r="7934" spans="2:9" x14ac:dyDescent="0.25">
      <c r="B7934" s="6">
        <v>3.14</v>
      </c>
      <c r="C7934" s="10">
        <v>43240.400509259263</v>
      </c>
      <c r="I7934" s="10"/>
    </row>
    <row r="7935" spans="2:9" x14ac:dyDescent="0.25">
      <c r="B7935" s="6">
        <v>3.02</v>
      </c>
      <c r="C7935" s="10">
        <v>43240.402604166666</v>
      </c>
      <c r="I7935" s="10"/>
    </row>
    <row r="7936" spans="2:9" x14ac:dyDescent="0.25">
      <c r="B7936" s="6">
        <v>2.96</v>
      </c>
      <c r="C7936" s="10">
        <v>43240.404699074075</v>
      </c>
      <c r="I7936" s="10"/>
    </row>
    <row r="7937" spans="2:9" x14ac:dyDescent="0.25">
      <c r="B7937" s="6">
        <v>3.14</v>
      </c>
      <c r="C7937" s="10">
        <v>43240.406793981485</v>
      </c>
      <c r="I7937" s="10"/>
    </row>
    <row r="7938" spans="2:9" x14ac:dyDescent="0.25">
      <c r="B7938" s="6">
        <v>3.72</v>
      </c>
      <c r="C7938" s="10">
        <v>43240.408888888895</v>
      </c>
      <c r="I7938" s="10"/>
    </row>
    <row r="7939" spans="2:9" x14ac:dyDescent="0.25">
      <c r="B7939" s="6">
        <v>4.01</v>
      </c>
      <c r="C7939" s="10">
        <v>43240.410995370374</v>
      </c>
      <c r="I7939" s="10"/>
    </row>
    <row r="7940" spans="2:9" x14ac:dyDescent="0.25">
      <c r="B7940" s="6">
        <v>4.47</v>
      </c>
      <c r="C7940" s="10">
        <v>43240.413090277783</v>
      </c>
      <c r="I7940" s="10"/>
    </row>
    <row r="7941" spans="2:9" x14ac:dyDescent="0.25">
      <c r="B7941" s="6">
        <v>4.7</v>
      </c>
      <c r="C7941" s="10">
        <v>43240.415185185186</v>
      </c>
      <c r="I7941" s="10"/>
    </row>
    <row r="7942" spans="2:9" x14ac:dyDescent="0.25">
      <c r="B7942" s="6">
        <v>4.9400000000000004</v>
      </c>
      <c r="C7942" s="10">
        <v>43240.417291666672</v>
      </c>
      <c r="I7942" s="10"/>
    </row>
    <row r="7943" spans="2:9" x14ac:dyDescent="0.25">
      <c r="B7943" s="6">
        <v>5.23</v>
      </c>
      <c r="C7943" s="10">
        <v>43240.419398148151</v>
      </c>
      <c r="I7943" s="10"/>
    </row>
    <row r="7944" spans="2:9" x14ac:dyDescent="0.25">
      <c r="B7944" s="6">
        <v>5.23</v>
      </c>
      <c r="C7944" s="10">
        <v>43240.42150462963</v>
      </c>
      <c r="I7944" s="10"/>
    </row>
    <row r="7945" spans="2:9" x14ac:dyDescent="0.25">
      <c r="B7945" s="6">
        <v>4.53</v>
      </c>
      <c r="C7945" s="10">
        <v>43240.423611111117</v>
      </c>
      <c r="I7945" s="10"/>
    </row>
    <row r="7946" spans="2:9" x14ac:dyDescent="0.25">
      <c r="B7946" s="6">
        <v>4.07</v>
      </c>
      <c r="C7946" s="10">
        <v>43240.425706018519</v>
      </c>
      <c r="I7946" s="10"/>
    </row>
    <row r="7947" spans="2:9" x14ac:dyDescent="0.25">
      <c r="B7947" s="6">
        <v>3.6</v>
      </c>
      <c r="C7947" s="10">
        <v>43240.427800925929</v>
      </c>
      <c r="I7947" s="10"/>
    </row>
    <row r="7948" spans="2:9" x14ac:dyDescent="0.25">
      <c r="B7948" s="6">
        <v>3.43</v>
      </c>
      <c r="C7948" s="10">
        <v>43240.429895833338</v>
      </c>
      <c r="I7948" s="10"/>
    </row>
    <row r="7949" spans="2:9" x14ac:dyDescent="0.25">
      <c r="B7949" s="6">
        <v>3.72</v>
      </c>
      <c r="C7949" s="10">
        <v>43240.431990740741</v>
      </c>
      <c r="I7949" s="10"/>
    </row>
    <row r="7950" spans="2:9" x14ac:dyDescent="0.25">
      <c r="B7950" s="6">
        <v>4.18</v>
      </c>
      <c r="C7950" s="10">
        <v>43240.434097222227</v>
      </c>
      <c r="I7950" s="10"/>
    </row>
    <row r="7951" spans="2:9" x14ac:dyDescent="0.25">
      <c r="B7951" s="6">
        <v>4.53</v>
      </c>
      <c r="C7951" s="10">
        <v>43240.436203703706</v>
      </c>
      <c r="I7951" s="10"/>
    </row>
    <row r="7952" spans="2:9" x14ac:dyDescent="0.25">
      <c r="B7952" s="6">
        <v>4.9400000000000004</v>
      </c>
      <c r="C7952" s="10">
        <v>43240.438298611116</v>
      </c>
      <c r="I7952" s="10"/>
    </row>
    <row r="7953" spans="2:9" x14ac:dyDescent="0.25">
      <c r="B7953" s="6">
        <v>5.23</v>
      </c>
      <c r="C7953" s="10">
        <v>43240.440393518518</v>
      </c>
      <c r="I7953" s="10"/>
    </row>
    <row r="7954" spans="2:9" x14ac:dyDescent="0.25">
      <c r="B7954" s="6">
        <v>4.6500000000000004</v>
      </c>
      <c r="C7954" s="10">
        <v>43240.442488425928</v>
      </c>
      <c r="I7954" s="10"/>
    </row>
    <row r="7955" spans="2:9" x14ac:dyDescent="0.25">
      <c r="B7955" s="6">
        <v>4.07</v>
      </c>
      <c r="C7955" s="10">
        <v>43240.444583333338</v>
      </c>
      <c r="I7955" s="10"/>
    </row>
    <row r="7956" spans="2:9" x14ac:dyDescent="0.25">
      <c r="B7956" s="6">
        <v>3.78</v>
      </c>
      <c r="C7956" s="10">
        <v>43240.44667824074</v>
      </c>
      <c r="I7956" s="10"/>
    </row>
    <row r="7957" spans="2:9" x14ac:dyDescent="0.25">
      <c r="B7957" s="6">
        <v>3.49</v>
      </c>
      <c r="C7957" s="10">
        <v>43240.448773148149</v>
      </c>
      <c r="I7957" s="10"/>
    </row>
    <row r="7958" spans="2:9" x14ac:dyDescent="0.25">
      <c r="B7958" s="6">
        <v>3.43</v>
      </c>
      <c r="C7958" s="10">
        <v>43240.450868055559</v>
      </c>
      <c r="I7958" s="10"/>
    </row>
    <row r="7959" spans="2:9" x14ac:dyDescent="0.25">
      <c r="B7959" s="6">
        <v>3.89</v>
      </c>
      <c r="C7959" s="10">
        <v>43240.452962962969</v>
      </c>
      <c r="I7959" s="10"/>
    </row>
    <row r="7960" spans="2:9" x14ac:dyDescent="0.25">
      <c r="B7960" s="6">
        <v>4.41</v>
      </c>
      <c r="C7960" s="10">
        <v>43240.455057870371</v>
      </c>
      <c r="I7960" s="10"/>
    </row>
    <row r="7961" spans="2:9" x14ac:dyDescent="0.25">
      <c r="B7961" s="6">
        <v>4.76</v>
      </c>
      <c r="C7961" s="10">
        <v>43240.457152777781</v>
      </c>
      <c r="I7961" s="10"/>
    </row>
    <row r="7962" spans="2:9" x14ac:dyDescent="0.25">
      <c r="B7962" s="6">
        <v>5.1100000000000003</v>
      </c>
      <c r="C7962" s="10">
        <v>43240.45925925926</v>
      </c>
      <c r="I7962" s="10"/>
    </row>
    <row r="7963" spans="2:9" x14ac:dyDescent="0.25">
      <c r="B7963" s="6">
        <v>5.23</v>
      </c>
      <c r="C7963" s="10">
        <v>43240.461354166669</v>
      </c>
      <c r="I7963" s="10"/>
    </row>
    <row r="7964" spans="2:9" x14ac:dyDescent="0.25">
      <c r="B7964" s="6">
        <v>4.3600000000000003</v>
      </c>
      <c r="C7964" s="10">
        <v>43240.463449074079</v>
      </c>
      <c r="I7964" s="10"/>
    </row>
    <row r="7965" spans="2:9" x14ac:dyDescent="0.25">
      <c r="B7965" s="6">
        <v>3.6</v>
      </c>
      <c r="C7965" s="10">
        <v>43240.465543981481</v>
      </c>
      <c r="I7965" s="10"/>
    </row>
    <row r="7966" spans="2:9" x14ac:dyDescent="0.25">
      <c r="B7966" s="6">
        <v>3.49</v>
      </c>
      <c r="C7966" s="10">
        <v>43240.467638888891</v>
      </c>
      <c r="I7966" s="10"/>
    </row>
    <row r="7967" spans="2:9" x14ac:dyDescent="0.25">
      <c r="B7967" s="6">
        <v>3.83</v>
      </c>
      <c r="C7967" s="10">
        <v>43240.469733796301</v>
      </c>
      <c r="I7967" s="10"/>
    </row>
    <row r="7968" spans="2:9" x14ac:dyDescent="0.25">
      <c r="B7968" s="6">
        <v>4.24</v>
      </c>
      <c r="C7968" s="10">
        <v>43240.47184027778</v>
      </c>
      <c r="I7968" s="10"/>
    </row>
    <row r="7969" spans="2:9" x14ac:dyDescent="0.25">
      <c r="B7969" s="6">
        <v>4.6500000000000004</v>
      </c>
      <c r="C7969" s="10">
        <v>43240.473935185189</v>
      </c>
      <c r="I7969" s="10"/>
    </row>
    <row r="7970" spans="2:9" x14ac:dyDescent="0.25">
      <c r="B7970" s="6">
        <v>4.9400000000000004</v>
      </c>
      <c r="C7970" s="10">
        <v>43240.476030092592</v>
      </c>
      <c r="I7970" s="10"/>
    </row>
    <row r="7971" spans="2:9" x14ac:dyDescent="0.25">
      <c r="B7971" s="6">
        <v>5.17</v>
      </c>
      <c r="C7971" s="10">
        <v>43240.478125000001</v>
      </c>
      <c r="I7971" s="10"/>
    </row>
    <row r="7972" spans="2:9" x14ac:dyDescent="0.25">
      <c r="B7972" s="6">
        <v>5.28</v>
      </c>
      <c r="C7972" s="10">
        <v>43240.480219907411</v>
      </c>
      <c r="I7972" s="10"/>
    </row>
    <row r="7973" spans="2:9" x14ac:dyDescent="0.25">
      <c r="B7973" s="6">
        <v>4.41</v>
      </c>
      <c r="C7973" s="10">
        <v>43240.48232638889</v>
      </c>
      <c r="I7973" s="10"/>
    </row>
    <row r="7974" spans="2:9" x14ac:dyDescent="0.25">
      <c r="B7974" s="6">
        <v>3.83</v>
      </c>
      <c r="C7974" s="10">
        <v>43240.4844212963</v>
      </c>
      <c r="I7974" s="10"/>
    </row>
    <row r="7975" spans="2:9" x14ac:dyDescent="0.25">
      <c r="B7975" s="6">
        <v>3.6</v>
      </c>
      <c r="C7975" s="10">
        <v>43240.486527777779</v>
      </c>
      <c r="I7975" s="10"/>
    </row>
    <row r="7976" spans="2:9" x14ac:dyDescent="0.25">
      <c r="B7976" s="6">
        <v>3.66</v>
      </c>
      <c r="C7976" s="10">
        <v>43240.488634259258</v>
      </c>
      <c r="I7976" s="10"/>
    </row>
    <row r="7977" spans="2:9" x14ac:dyDescent="0.25">
      <c r="B7977" s="6">
        <v>3.95</v>
      </c>
      <c r="C7977" s="10">
        <v>43240.490740740745</v>
      </c>
      <c r="I7977" s="10"/>
    </row>
    <row r="7978" spans="2:9" x14ac:dyDescent="0.25">
      <c r="B7978" s="6">
        <v>4.41</v>
      </c>
      <c r="C7978" s="10">
        <v>43240.492847222224</v>
      </c>
      <c r="I7978" s="10"/>
    </row>
    <row r="7979" spans="2:9" x14ac:dyDescent="0.25">
      <c r="B7979" s="6">
        <v>4.7</v>
      </c>
      <c r="C7979" s="10">
        <v>43240.494942129633</v>
      </c>
      <c r="I7979" s="10"/>
    </row>
    <row r="7980" spans="2:9" x14ac:dyDescent="0.25">
      <c r="B7980" s="6">
        <v>4.99</v>
      </c>
      <c r="C7980" s="10">
        <v>43240.497048611112</v>
      </c>
      <c r="I7980" s="10"/>
    </row>
    <row r="7981" spans="2:9" x14ac:dyDescent="0.25">
      <c r="B7981" s="6">
        <v>4.88</v>
      </c>
      <c r="C7981" s="10">
        <v>43240.499155092592</v>
      </c>
      <c r="I7981" s="10"/>
    </row>
    <row r="7982" spans="2:9" x14ac:dyDescent="0.25">
      <c r="B7982" s="6">
        <v>4.24</v>
      </c>
      <c r="C7982" s="10">
        <v>43240.501250000001</v>
      </c>
      <c r="I7982" s="10"/>
    </row>
    <row r="7983" spans="2:9" x14ac:dyDescent="0.25">
      <c r="B7983" s="6">
        <v>3.6</v>
      </c>
      <c r="C7983" s="10">
        <v>43240.503344907411</v>
      </c>
      <c r="I7983" s="10"/>
    </row>
    <row r="7984" spans="2:9" x14ac:dyDescent="0.25">
      <c r="B7984" s="6">
        <v>3.43</v>
      </c>
      <c r="C7984" s="10">
        <v>43240.50543981482</v>
      </c>
      <c r="I7984" s="10"/>
    </row>
    <row r="7985" spans="2:9" x14ac:dyDescent="0.25">
      <c r="B7985" s="6">
        <v>3.78</v>
      </c>
      <c r="C7985" s="10">
        <v>43240.507534722223</v>
      </c>
      <c r="I7985" s="10"/>
    </row>
    <row r="7986" spans="2:9" x14ac:dyDescent="0.25">
      <c r="B7986" s="6">
        <v>4.24</v>
      </c>
      <c r="C7986" s="10">
        <v>43240.509629629632</v>
      </c>
      <c r="I7986" s="10"/>
    </row>
    <row r="7987" spans="2:9" x14ac:dyDescent="0.25">
      <c r="B7987" s="6">
        <v>4.7</v>
      </c>
      <c r="C7987" s="10">
        <v>43240.511736111112</v>
      </c>
      <c r="I7987" s="10"/>
    </row>
    <row r="7988" spans="2:9" x14ac:dyDescent="0.25">
      <c r="B7988" s="6">
        <v>4.9400000000000004</v>
      </c>
      <c r="C7988" s="10">
        <v>43240.513831018521</v>
      </c>
      <c r="I7988" s="10"/>
    </row>
    <row r="7989" spans="2:9" x14ac:dyDescent="0.25">
      <c r="B7989" s="6">
        <v>5.1100000000000003</v>
      </c>
      <c r="C7989" s="10">
        <v>43240.515925925931</v>
      </c>
      <c r="I7989" s="10"/>
    </row>
    <row r="7990" spans="2:9" x14ac:dyDescent="0.25">
      <c r="B7990" s="6">
        <v>5.4</v>
      </c>
      <c r="C7990" s="10">
        <v>43240.518020833333</v>
      </c>
      <c r="I7990" s="10"/>
    </row>
    <row r="7991" spans="2:9" x14ac:dyDescent="0.25">
      <c r="B7991" s="6">
        <v>5.57</v>
      </c>
      <c r="C7991" s="10">
        <v>43240.520115740743</v>
      </c>
      <c r="I7991" s="10"/>
    </row>
    <row r="7992" spans="2:9" x14ac:dyDescent="0.25">
      <c r="B7992" s="6">
        <v>5.75</v>
      </c>
      <c r="C7992" s="10">
        <v>43240.522210648152</v>
      </c>
      <c r="I7992" s="10"/>
    </row>
    <row r="7993" spans="2:9" x14ac:dyDescent="0.25">
      <c r="B7993" s="6">
        <v>5.86</v>
      </c>
      <c r="C7993" s="10">
        <v>43240.524317129632</v>
      </c>
      <c r="I7993" s="10"/>
    </row>
    <row r="7994" spans="2:9" x14ac:dyDescent="0.25">
      <c r="B7994" s="6">
        <v>5.92</v>
      </c>
      <c r="C7994" s="10">
        <v>43240.526412037041</v>
      </c>
      <c r="I7994" s="10"/>
    </row>
    <row r="7995" spans="2:9" x14ac:dyDescent="0.25">
      <c r="B7995" s="6">
        <v>6.04</v>
      </c>
      <c r="C7995" s="10">
        <v>43240.528506944444</v>
      </c>
      <c r="I7995" s="10"/>
    </row>
    <row r="7996" spans="2:9" x14ac:dyDescent="0.25">
      <c r="B7996" s="6">
        <v>5.23</v>
      </c>
      <c r="C7996" s="10">
        <v>43240.53061342593</v>
      </c>
      <c r="I7996" s="10"/>
    </row>
    <row r="7997" spans="2:9" x14ac:dyDescent="0.25">
      <c r="B7997" s="6">
        <v>4.24</v>
      </c>
      <c r="C7997" s="10">
        <v>43240.532708333332</v>
      </c>
      <c r="I7997" s="10"/>
    </row>
    <row r="7998" spans="2:9" x14ac:dyDescent="0.25">
      <c r="B7998" s="6">
        <v>3.49</v>
      </c>
      <c r="C7998" s="10">
        <v>43240.534803240742</v>
      </c>
      <c r="I7998" s="10"/>
    </row>
    <row r="7999" spans="2:9" x14ac:dyDescent="0.25">
      <c r="B7999" s="6">
        <v>3.66</v>
      </c>
      <c r="C7999" s="10">
        <v>43240.536898148152</v>
      </c>
      <c r="I7999" s="10"/>
    </row>
    <row r="8000" spans="2:9" x14ac:dyDescent="0.25">
      <c r="B8000" s="6">
        <v>4.07</v>
      </c>
      <c r="C8000" s="10">
        <v>43240.538993055561</v>
      </c>
      <c r="I8000" s="10"/>
    </row>
    <row r="8001" spans="2:9" x14ac:dyDescent="0.25">
      <c r="B8001" s="6">
        <v>4.41</v>
      </c>
      <c r="C8001" s="10">
        <v>43240.541087962964</v>
      </c>
      <c r="I8001" s="10"/>
    </row>
    <row r="8002" spans="2:9" x14ac:dyDescent="0.25">
      <c r="B8002" s="6">
        <v>4.9400000000000004</v>
      </c>
      <c r="C8002" s="10">
        <v>43240.543182870373</v>
      </c>
      <c r="I8002" s="10"/>
    </row>
    <row r="8003" spans="2:9" x14ac:dyDescent="0.25">
      <c r="B8003" s="6">
        <v>5.1100000000000003</v>
      </c>
      <c r="C8003" s="10">
        <v>43240.545277777783</v>
      </c>
      <c r="I8003" s="10"/>
    </row>
    <row r="8004" spans="2:9" x14ac:dyDescent="0.25">
      <c r="B8004" s="6">
        <v>5.28</v>
      </c>
      <c r="C8004" s="10">
        <v>43240.547372685185</v>
      </c>
      <c r="I8004" s="10"/>
    </row>
    <row r="8005" spans="2:9" x14ac:dyDescent="0.25">
      <c r="B8005" s="6">
        <v>5.17</v>
      </c>
      <c r="C8005" s="10">
        <v>43240.549467592595</v>
      </c>
      <c r="I8005" s="10"/>
    </row>
    <row r="8006" spans="2:9" x14ac:dyDescent="0.25">
      <c r="B8006" s="6">
        <v>4.3600000000000003</v>
      </c>
      <c r="C8006" s="10">
        <v>43240.551574074074</v>
      </c>
      <c r="I8006" s="10"/>
    </row>
    <row r="8007" spans="2:9" x14ac:dyDescent="0.25">
      <c r="B8007" s="6">
        <v>3.72</v>
      </c>
      <c r="C8007" s="10">
        <v>43240.55368055556</v>
      </c>
      <c r="I8007" s="10"/>
    </row>
    <row r="8008" spans="2:9" x14ac:dyDescent="0.25">
      <c r="B8008" s="6">
        <v>3.43</v>
      </c>
      <c r="C8008" s="10">
        <v>43240.555787037039</v>
      </c>
      <c r="I8008" s="10"/>
    </row>
    <row r="8009" spans="2:9" x14ac:dyDescent="0.25">
      <c r="B8009" s="6">
        <v>3.78</v>
      </c>
      <c r="C8009" s="10">
        <v>43240.557881944449</v>
      </c>
      <c r="I8009" s="10"/>
    </row>
    <row r="8010" spans="2:9" x14ac:dyDescent="0.25">
      <c r="B8010" s="6">
        <v>4.24</v>
      </c>
      <c r="C8010" s="10">
        <v>43240.560000000005</v>
      </c>
      <c r="I8010" s="10"/>
    </row>
    <row r="8011" spans="2:9" x14ac:dyDescent="0.25">
      <c r="B8011" s="6">
        <v>4.53</v>
      </c>
      <c r="C8011" s="10">
        <v>43240.562106481484</v>
      </c>
      <c r="I8011" s="10"/>
    </row>
    <row r="8012" spans="2:9" x14ac:dyDescent="0.25">
      <c r="B8012" s="6">
        <v>4.82</v>
      </c>
      <c r="C8012" s="10">
        <v>43240.564212962963</v>
      </c>
      <c r="I8012" s="10"/>
    </row>
    <row r="8013" spans="2:9" x14ac:dyDescent="0.25">
      <c r="B8013" s="6">
        <v>5.1100000000000003</v>
      </c>
      <c r="C8013" s="10">
        <v>43240.566307870373</v>
      </c>
      <c r="I8013" s="10"/>
    </row>
    <row r="8014" spans="2:9" x14ac:dyDescent="0.25">
      <c r="B8014" s="6">
        <v>5.23</v>
      </c>
      <c r="C8014" s="10">
        <v>43240.568414351852</v>
      </c>
      <c r="I8014" s="10"/>
    </row>
    <row r="8015" spans="2:9" x14ac:dyDescent="0.25">
      <c r="B8015" s="6">
        <v>5.28</v>
      </c>
      <c r="C8015" s="10">
        <v>43240.570509259262</v>
      </c>
      <c r="I8015" s="10"/>
    </row>
    <row r="8016" spans="2:9" x14ac:dyDescent="0.25">
      <c r="B8016" s="6">
        <v>4.41</v>
      </c>
      <c r="C8016" s="10">
        <v>43240.572604166671</v>
      </c>
      <c r="I8016" s="10"/>
    </row>
    <row r="8017" spans="2:9" x14ac:dyDescent="0.25">
      <c r="B8017" s="6">
        <v>3.78</v>
      </c>
      <c r="C8017" s="10">
        <v>43240.574699074074</v>
      </c>
      <c r="I8017" s="10"/>
    </row>
    <row r="8018" spans="2:9" x14ac:dyDescent="0.25">
      <c r="B8018" s="6">
        <v>3.25</v>
      </c>
      <c r="C8018" s="10">
        <v>43240.576793981483</v>
      </c>
      <c r="I8018" s="10"/>
    </row>
    <row r="8019" spans="2:9" x14ac:dyDescent="0.25">
      <c r="B8019" s="6">
        <v>3.6</v>
      </c>
      <c r="C8019" s="10">
        <v>43240.578888888893</v>
      </c>
      <c r="I8019" s="10"/>
    </row>
    <row r="8020" spans="2:9" x14ac:dyDescent="0.25">
      <c r="B8020" s="6">
        <v>4.07</v>
      </c>
      <c r="C8020" s="10">
        <v>43240.580983796295</v>
      </c>
      <c r="I8020" s="10"/>
    </row>
    <row r="8021" spans="2:9" x14ac:dyDescent="0.25">
      <c r="B8021" s="6">
        <v>4.3600000000000003</v>
      </c>
      <c r="C8021" s="10">
        <v>43240.583078703705</v>
      </c>
      <c r="I8021" s="10"/>
    </row>
    <row r="8022" spans="2:9" x14ac:dyDescent="0.25">
      <c r="B8022" s="6">
        <v>4.6500000000000004</v>
      </c>
      <c r="C8022" s="10">
        <v>43240.585173611114</v>
      </c>
      <c r="I8022" s="10"/>
    </row>
    <row r="8023" spans="2:9" x14ac:dyDescent="0.25">
      <c r="B8023" s="6">
        <v>4.88</v>
      </c>
      <c r="C8023" s="10">
        <v>43240.587268518524</v>
      </c>
      <c r="I8023" s="10"/>
    </row>
    <row r="8024" spans="2:9" x14ac:dyDescent="0.25">
      <c r="B8024" s="6">
        <v>5.23</v>
      </c>
      <c r="C8024" s="10">
        <v>43240.589363425926</v>
      </c>
      <c r="I8024" s="10"/>
    </row>
    <row r="8025" spans="2:9" x14ac:dyDescent="0.25">
      <c r="B8025" s="6">
        <v>5.34</v>
      </c>
      <c r="C8025" s="10">
        <v>43240.591469907413</v>
      </c>
      <c r="I8025" s="10"/>
    </row>
    <row r="8026" spans="2:9" x14ac:dyDescent="0.25">
      <c r="B8026" s="6">
        <v>4.9400000000000004</v>
      </c>
      <c r="C8026" s="10">
        <v>43240.593564814815</v>
      </c>
      <c r="I8026" s="10"/>
    </row>
    <row r="8027" spans="2:9" x14ac:dyDescent="0.25">
      <c r="B8027" s="6">
        <v>4.01</v>
      </c>
      <c r="C8027" s="10">
        <v>43240.595659722225</v>
      </c>
      <c r="I8027" s="10"/>
    </row>
    <row r="8028" spans="2:9" x14ac:dyDescent="0.25">
      <c r="B8028" s="6">
        <v>3.31</v>
      </c>
      <c r="C8028" s="10">
        <v>43240.597754629634</v>
      </c>
      <c r="I8028" s="10"/>
    </row>
    <row r="8029" spans="2:9" x14ac:dyDescent="0.25">
      <c r="B8029" s="6">
        <v>3.6</v>
      </c>
      <c r="C8029" s="10">
        <v>43240.599849537037</v>
      </c>
      <c r="I8029" s="10"/>
    </row>
    <row r="8030" spans="2:9" x14ac:dyDescent="0.25">
      <c r="B8030" s="6">
        <v>4.01</v>
      </c>
      <c r="C8030" s="10">
        <v>43240.601956018523</v>
      </c>
      <c r="I8030" s="10"/>
    </row>
    <row r="8031" spans="2:9" x14ac:dyDescent="0.25">
      <c r="B8031" s="6">
        <v>4.3</v>
      </c>
      <c r="C8031" s="10">
        <v>43240.604050925926</v>
      </c>
      <c r="I8031" s="10"/>
    </row>
    <row r="8032" spans="2:9" x14ac:dyDescent="0.25">
      <c r="B8032" s="6">
        <v>4.6500000000000004</v>
      </c>
      <c r="C8032" s="10">
        <v>43240.606145833335</v>
      </c>
      <c r="I8032" s="10"/>
    </row>
    <row r="8033" spans="2:9" x14ac:dyDescent="0.25">
      <c r="B8033" s="6">
        <v>4.88</v>
      </c>
      <c r="C8033" s="10">
        <v>43240.608240740745</v>
      </c>
      <c r="I8033" s="10"/>
    </row>
    <row r="8034" spans="2:9" x14ac:dyDescent="0.25">
      <c r="B8034" s="6">
        <v>5.1100000000000003</v>
      </c>
      <c r="C8034" s="10">
        <v>43240.610335648147</v>
      </c>
      <c r="I8034" s="10"/>
    </row>
    <row r="8035" spans="2:9" x14ac:dyDescent="0.25">
      <c r="B8035" s="6">
        <v>5.34</v>
      </c>
      <c r="C8035" s="10">
        <v>43240.612430555557</v>
      </c>
      <c r="I8035" s="10"/>
    </row>
    <row r="8036" spans="2:9" x14ac:dyDescent="0.25">
      <c r="B8036" s="6">
        <v>5.34</v>
      </c>
      <c r="C8036" s="10">
        <v>43240.614525462966</v>
      </c>
      <c r="I8036" s="10"/>
    </row>
    <row r="8037" spans="2:9" x14ac:dyDescent="0.25">
      <c r="B8037" s="6">
        <v>4.3</v>
      </c>
      <c r="C8037" s="10">
        <v>43240.616631944446</v>
      </c>
      <c r="I8037" s="10"/>
    </row>
    <row r="8038" spans="2:9" x14ac:dyDescent="0.25">
      <c r="B8038" s="6">
        <v>3.72</v>
      </c>
      <c r="C8038" s="10">
        <v>43240.618738425932</v>
      </c>
      <c r="I8038" s="10"/>
    </row>
    <row r="8039" spans="2:9" x14ac:dyDescent="0.25">
      <c r="B8039" s="6">
        <v>3.54</v>
      </c>
      <c r="C8039" s="10">
        <v>43240.620844907411</v>
      </c>
      <c r="I8039" s="10"/>
    </row>
    <row r="8040" spans="2:9" x14ac:dyDescent="0.25">
      <c r="B8040" s="6">
        <v>4.01</v>
      </c>
      <c r="C8040" s="10">
        <v>43240.62295138889</v>
      </c>
      <c r="I8040" s="10"/>
    </row>
    <row r="8041" spans="2:9" x14ac:dyDescent="0.25">
      <c r="B8041" s="6">
        <v>4.3600000000000003</v>
      </c>
      <c r="C8041" s="10">
        <v>43240.625057870369</v>
      </c>
      <c r="I8041" s="10"/>
    </row>
    <row r="8042" spans="2:9" x14ac:dyDescent="0.25">
      <c r="B8042" s="6">
        <v>4.7</v>
      </c>
      <c r="C8042" s="10">
        <v>43240.627152777779</v>
      </c>
      <c r="I8042" s="10"/>
    </row>
    <row r="8043" spans="2:9" x14ac:dyDescent="0.25">
      <c r="B8043" s="6">
        <v>4.99</v>
      </c>
      <c r="C8043" s="10">
        <v>43240.629259259258</v>
      </c>
      <c r="I8043" s="10"/>
    </row>
    <row r="8044" spans="2:9" x14ac:dyDescent="0.25">
      <c r="B8044" s="6">
        <v>5.17</v>
      </c>
      <c r="C8044" s="10">
        <v>43240.631365740745</v>
      </c>
      <c r="I8044" s="10"/>
    </row>
    <row r="8045" spans="2:9" x14ac:dyDescent="0.25">
      <c r="B8045" s="6">
        <v>4.88</v>
      </c>
      <c r="C8045" s="10">
        <v>43240.633472222224</v>
      </c>
      <c r="I8045" s="10"/>
    </row>
    <row r="8046" spans="2:9" x14ac:dyDescent="0.25">
      <c r="B8046" s="6">
        <v>3.89</v>
      </c>
      <c r="C8046" s="10">
        <v>43240.635578703703</v>
      </c>
      <c r="I8046" s="10"/>
    </row>
    <row r="8047" spans="2:9" x14ac:dyDescent="0.25">
      <c r="B8047" s="6">
        <v>3.43</v>
      </c>
      <c r="C8047" s="10">
        <v>43240.637685185189</v>
      </c>
      <c r="I8047" s="10"/>
    </row>
    <row r="8048" spans="2:9" x14ac:dyDescent="0.25">
      <c r="B8048" s="6">
        <v>3.72</v>
      </c>
      <c r="C8048" s="10">
        <v>43240.639780092592</v>
      </c>
      <c r="I8048" s="10"/>
    </row>
    <row r="8049" spans="2:9" x14ac:dyDescent="0.25">
      <c r="B8049" s="6">
        <v>4.18</v>
      </c>
      <c r="C8049" s="10">
        <v>43240.641875000001</v>
      </c>
      <c r="I8049" s="10"/>
    </row>
    <row r="8050" spans="2:9" x14ac:dyDescent="0.25">
      <c r="B8050" s="6">
        <v>4.47</v>
      </c>
      <c r="C8050" s="10">
        <v>43240.643969907411</v>
      </c>
      <c r="I8050" s="10"/>
    </row>
    <row r="8051" spans="2:9" x14ac:dyDescent="0.25">
      <c r="B8051" s="6">
        <v>4.76</v>
      </c>
      <c r="C8051" s="10">
        <v>43240.64607638889</v>
      </c>
      <c r="I8051" s="10"/>
    </row>
    <row r="8052" spans="2:9" x14ac:dyDescent="0.25">
      <c r="B8052" s="6">
        <v>4.99</v>
      </c>
      <c r="C8052" s="10">
        <v>43240.6481712963</v>
      </c>
      <c r="I8052" s="10"/>
    </row>
    <row r="8053" spans="2:9" x14ac:dyDescent="0.25">
      <c r="B8053" s="6">
        <v>5.17</v>
      </c>
      <c r="C8053" s="10">
        <v>43240.650266203709</v>
      </c>
      <c r="I8053" s="10"/>
    </row>
    <row r="8054" spans="2:9" x14ac:dyDescent="0.25">
      <c r="B8054" s="6">
        <v>5.34</v>
      </c>
      <c r="C8054" s="10">
        <v>43240.652361111112</v>
      </c>
      <c r="I8054" s="10"/>
    </row>
    <row r="8055" spans="2:9" x14ac:dyDescent="0.25">
      <c r="B8055" s="6">
        <v>4.99</v>
      </c>
      <c r="C8055" s="10">
        <v>43240.654467592598</v>
      </c>
      <c r="I8055" s="10"/>
    </row>
    <row r="8056" spans="2:9" x14ac:dyDescent="0.25">
      <c r="B8056" s="6">
        <v>4.01</v>
      </c>
      <c r="C8056" s="10">
        <v>43240.6565625</v>
      </c>
      <c r="I8056" s="10"/>
    </row>
    <row r="8057" spans="2:9" x14ac:dyDescent="0.25">
      <c r="B8057" s="6">
        <v>3.43</v>
      </c>
      <c r="C8057" s="10">
        <v>43240.65865740741</v>
      </c>
      <c r="I8057" s="10"/>
    </row>
    <row r="8058" spans="2:9" x14ac:dyDescent="0.25">
      <c r="B8058" s="6">
        <v>3.25</v>
      </c>
      <c r="C8058" s="10">
        <v>43240.66075231482</v>
      </c>
      <c r="I8058" s="10"/>
    </row>
    <row r="8059" spans="2:9" x14ac:dyDescent="0.25">
      <c r="B8059" s="6">
        <v>3.66</v>
      </c>
      <c r="C8059" s="10">
        <v>43240.662847222222</v>
      </c>
      <c r="I8059" s="10"/>
    </row>
    <row r="8060" spans="2:9" x14ac:dyDescent="0.25">
      <c r="B8060" s="6">
        <v>4.01</v>
      </c>
      <c r="C8060" s="10">
        <v>43240.664942129632</v>
      </c>
      <c r="I8060" s="10"/>
    </row>
    <row r="8061" spans="2:9" x14ac:dyDescent="0.25">
      <c r="B8061" s="6">
        <v>4.3600000000000003</v>
      </c>
      <c r="C8061" s="10">
        <v>43240.667037037041</v>
      </c>
      <c r="I8061" s="10"/>
    </row>
    <row r="8062" spans="2:9" x14ac:dyDescent="0.25">
      <c r="B8062" s="6">
        <v>4.7</v>
      </c>
      <c r="C8062" s="10">
        <v>43240.669131944444</v>
      </c>
      <c r="I8062" s="10"/>
    </row>
    <row r="8063" spans="2:9" x14ac:dyDescent="0.25">
      <c r="B8063" s="6">
        <v>4.88</v>
      </c>
      <c r="C8063" s="10">
        <v>43240.671226851853</v>
      </c>
      <c r="I8063" s="10"/>
    </row>
    <row r="8064" spans="2:9" x14ac:dyDescent="0.25">
      <c r="B8064" s="6">
        <v>5.05</v>
      </c>
      <c r="C8064" s="10">
        <v>43240.673321759263</v>
      </c>
      <c r="I8064" s="10"/>
    </row>
    <row r="8065" spans="2:9" x14ac:dyDescent="0.25">
      <c r="B8065" s="6">
        <v>5.28</v>
      </c>
      <c r="C8065" s="10">
        <v>43240.675416666672</v>
      </c>
      <c r="I8065" s="10"/>
    </row>
    <row r="8066" spans="2:9" x14ac:dyDescent="0.25">
      <c r="B8066" s="6">
        <v>5.46</v>
      </c>
      <c r="C8066" s="10">
        <v>43240.677523148152</v>
      </c>
      <c r="I8066" s="10"/>
    </row>
    <row r="8067" spans="2:9" x14ac:dyDescent="0.25">
      <c r="B8067" s="6">
        <v>5.52</v>
      </c>
      <c r="C8067" s="10">
        <v>43240.679618055561</v>
      </c>
      <c r="I8067" s="10"/>
    </row>
    <row r="8068" spans="2:9" x14ac:dyDescent="0.25">
      <c r="B8068" s="6">
        <v>5.81</v>
      </c>
      <c r="C8068" s="10">
        <v>43240.681712962964</v>
      </c>
      <c r="I8068" s="10"/>
    </row>
    <row r="8069" spans="2:9" x14ac:dyDescent="0.25">
      <c r="B8069" s="6">
        <v>5.75</v>
      </c>
      <c r="C8069" s="10">
        <v>43240.683807870373</v>
      </c>
      <c r="I8069" s="10"/>
    </row>
    <row r="8070" spans="2:9" x14ac:dyDescent="0.25">
      <c r="B8070" s="6">
        <v>5.86</v>
      </c>
      <c r="C8070" s="10">
        <v>43240.685914351852</v>
      </c>
      <c r="I8070" s="10"/>
    </row>
    <row r="8071" spans="2:9" x14ac:dyDescent="0.25">
      <c r="B8071" s="6">
        <v>5.92</v>
      </c>
      <c r="C8071" s="10">
        <v>43240.688009259262</v>
      </c>
      <c r="I8071" s="10"/>
    </row>
    <row r="8072" spans="2:9" x14ac:dyDescent="0.25">
      <c r="B8072" s="6">
        <v>6.04</v>
      </c>
      <c r="C8072" s="10">
        <v>43240.690104166672</v>
      </c>
      <c r="I8072" s="10"/>
    </row>
    <row r="8073" spans="2:9" x14ac:dyDescent="0.25">
      <c r="B8073" s="6">
        <v>6.1</v>
      </c>
      <c r="C8073" s="10">
        <v>43240.692199074074</v>
      </c>
      <c r="I8073" s="10"/>
    </row>
    <row r="8074" spans="2:9" x14ac:dyDescent="0.25">
      <c r="B8074" s="6">
        <v>6.21</v>
      </c>
      <c r="C8074" s="10">
        <v>43240.694293981483</v>
      </c>
      <c r="I8074" s="10"/>
    </row>
    <row r="8075" spans="2:9" x14ac:dyDescent="0.25">
      <c r="B8075" s="6">
        <v>5.57</v>
      </c>
      <c r="C8075" s="10">
        <v>43240.696388888893</v>
      </c>
      <c r="I8075" s="10"/>
    </row>
    <row r="8076" spans="2:9" x14ac:dyDescent="0.25">
      <c r="B8076" s="6">
        <v>4.3</v>
      </c>
      <c r="C8076" s="10">
        <v>43240.698483796295</v>
      </c>
      <c r="I8076" s="10"/>
    </row>
    <row r="8077" spans="2:9" x14ac:dyDescent="0.25">
      <c r="B8077" s="6">
        <v>3.66</v>
      </c>
      <c r="C8077" s="10">
        <v>43240.700578703705</v>
      </c>
      <c r="I8077" s="10"/>
    </row>
    <row r="8078" spans="2:9" x14ac:dyDescent="0.25">
      <c r="B8078" s="6">
        <v>3.66</v>
      </c>
      <c r="C8078" s="10">
        <v>43240.702685185184</v>
      </c>
      <c r="I8078" s="10"/>
    </row>
    <row r="8079" spans="2:9" x14ac:dyDescent="0.25">
      <c r="B8079" s="6">
        <v>4.01</v>
      </c>
      <c r="C8079" s="10">
        <v>43240.704791666671</v>
      </c>
      <c r="I8079" s="10"/>
    </row>
    <row r="8080" spans="2:9" x14ac:dyDescent="0.25">
      <c r="B8080" s="6">
        <v>4.3</v>
      </c>
      <c r="C8080" s="10">
        <v>43240.70689814815</v>
      </c>
      <c r="I8080" s="10"/>
    </row>
    <row r="8081" spans="2:9" x14ac:dyDescent="0.25">
      <c r="B8081" s="6">
        <v>4.7</v>
      </c>
      <c r="C8081" s="10">
        <v>43240.709004629629</v>
      </c>
      <c r="I8081" s="10"/>
    </row>
    <row r="8082" spans="2:9" x14ac:dyDescent="0.25">
      <c r="B8082" s="6">
        <v>4.9400000000000004</v>
      </c>
      <c r="C8082" s="10">
        <v>43240.711099537039</v>
      </c>
      <c r="I8082" s="10"/>
    </row>
    <row r="8083" spans="2:9" x14ac:dyDescent="0.25">
      <c r="B8083" s="6">
        <v>5.28</v>
      </c>
      <c r="C8083" s="10">
        <v>43240.713194444448</v>
      </c>
      <c r="I8083" s="10"/>
    </row>
    <row r="8084" spans="2:9" x14ac:dyDescent="0.25">
      <c r="B8084" s="6">
        <v>5.34</v>
      </c>
      <c r="C8084" s="10">
        <v>43240.715300925927</v>
      </c>
      <c r="I8084" s="10"/>
    </row>
    <row r="8085" spans="2:9" x14ac:dyDescent="0.25">
      <c r="B8085" s="6">
        <v>5.46</v>
      </c>
      <c r="C8085" s="10">
        <v>43240.717395833337</v>
      </c>
      <c r="I8085" s="10"/>
    </row>
    <row r="8086" spans="2:9" x14ac:dyDescent="0.25">
      <c r="B8086" s="6">
        <v>4.7</v>
      </c>
      <c r="C8086" s="10">
        <v>43240.719490740747</v>
      </c>
      <c r="I8086" s="10"/>
    </row>
    <row r="8087" spans="2:9" x14ac:dyDescent="0.25">
      <c r="B8087" s="6">
        <v>3.78</v>
      </c>
      <c r="C8087" s="10">
        <v>43240.721585648149</v>
      </c>
      <c r="I8087" s="10"/>
    </row>
    <row r="8088" spans="2:9" x14ac:dyDescent="0.25">
      <c r="B8088" s="6">
        <v>3.2</v>
      </c>
      <c r="C8088" s="10">
        <v>43240.723692129635</v>
      </c>
      <c r="I8088" s="10"/>
    </row>
    <row r="8089" spans="2:9" x14ac:dyDescent="0.25">
      <c r="B8089" s="6">
        <v>3.31</v>
      </c>
      <c r="C8089" s="10">
        <v>43240.725787037038</v>
      </c>
      <c r="I8089" s="10"/>
    </row>
    <row r="8090" spans="2:9" x14ac:dyDescent="0.25">
      <c r="B8090" s="6">
        <v>3.89</v>
      </c>
      <c r="C8090" s="10">
        <v>43240.727881944447</v>
      </c>
      <c r="I8090" s="10"/>
    </row>
    <row r="8091" spans="2:9" x14ac:dyDescent="0.25">
      <c r="B8091" s="6">
        <v>4.24</v>
      </c>
      <c r="C8091" s="10">
        <v>43240.729976851857</v>
      </c>
      <c r="I8091" s="10"/>
    </row>
    <row r="8092" spans="2:9" x14ac:dyDescent="0.25">
      <c r="B8092" s="6">
        <v>4.53</v>
      </c>
      <c r="C8092" s="10">
        <v>43240.732071759259</v>
      </c>
      <c r="I8092" s="10"/>
    </row>
    <row r="8093" spans="2:9" x14ac:dyDescent="0.25">
      <c r="B8093" s="6">
        <v>4.7</v>
      </c>
      <c r="C8093" s="10">
        <v>43240.734178240746</v>
      </c>
      <c r="I8093" s="10"/>
    </row>
    <row r="8094" spans="2:9" x14ac:dyDescent="0.25">
      <c r="B8094" s="6">
        <v>5.1100000000000003</v>
      </c>
      <c r="C8094" s="10">
        <v>43240.736273148148</v>
      </c>
      <c r="I8094" s="10"/>
    </row>
    <row r="8095" spans="2:9" x14ac:dyDescent="0.25">
      <c r="B8095" s="6">
        <v>5.28</v>
      </c>
      <c r="C8095" s="10">
        <v>43240.738368055558</v>
      </c>
      <c r="I8095" s="10"/>
    </row>
    <row r="8096" spans="2:9" x14ac:dyDescent="0.25">
      <c r="B8096" s="6">
        <v>5.4</v>
      </c>
      <c r="C8096" s="10">
        <v>43240.740462962967</v>
      </c>
      <c r="I8096" s="10"/>
    </row>
    <row r="8097" spans="2:9" x14ac:dyDescent="0.25">
      <c r="B8097" s="6">
        <v>5.1100000000000003</v>
      </c>
      <c r="C8097" s="10">
        <v>43240.74255787037</v>
      </c>
      <c r="I8097" s="10"/>
    </row>
    <row r="8098" spans="2:9" x14ac:dyDescent="0.25">
      <c r="B8098" s="6">
        <v>4.18</v>
      </c>
      <c r="C8098" s="10">
        <v>43240.744652777779</v>
      </c>
      <c r="I8098" s="10"/>
    </row>
    <row r="8099" spans="2:9" x14ac:dyDescent="0.25">
      <c r="B8099" s="6">
        <v>3.49</v>
      </c>
      <c r="C8099" s="10">
        <v>43240.746747685189</v>
      </c>
      <c r="I8099" s="10"/>
    </row>
    <row r="8100" spans="2:9" x14ac:dyDescent="0.25">
      <c r="B8100" s="6">
        <v>3.6</v>
      </c>
      <c r="C8100" s="10">
        <v>43240.748842592599</v>
      </c>
      <c r="I8100" s="10"/>
    </row>
    <row r="8101" spans="2:9" x14ac:dyDescent="0.25">
      <c r="B8101" s="6">
        <v>3.83</v>
      </c>
      <c r="C8101" s="10">
        <v>43240.750937500001</v>
      </c>
      <c r="I8101" s="10"/>
    </row>
    <row r="8102" spans="2:9" x14ac:dyDescent="0.25">
      <c r="B8102" s="6">
        <v>4.3</v>
      </c>
      <c r="C8102" s="10">
        <v>43240.753032407411</v>
      </c>
      <c r="I8102" s="10"/>
    </row>
    <row r="8103" spans="2:9" x14ac:dyDescent="0.25">
      <c r="B8103" s="6">
        <v>4.53</v>
      </c>
      <c r="C8103" s="10">
        <v>43240.75512731482</v>
      </c>
      <c r="I8103" s="10"/>
    </row>
    <row r="8104" spans="2:9" x14ac:dyDescent="0.25">
      <c r="B8104" s="6">
        <v>4.82</v>
      </c>
      <c r="C8104" s="10">
        <v>43240.757222222222</v>
      </c>
      <c r="I8104" s="10"/>
    </row>
    <row r="8105" spans="2:9" x14ac:dyDescent="0.25">
      <c r="B8105" s="6">
        <v>4.99</v>
      </c>
      <c r="C8105" s="10">
        <v>43240.759317129632</v>
      </c>
      <c r="I8105" s="10"/>
    </row>
    <row r="8106" spans="2:9" x14ac:dyDescent="0.25">
      <c r="B8106" s="6">
        <v>5.23</v>
      </c>
      <c r="C8106" s="10">
        <v>43240.761412037042</v>
      </c>
      <c r="I8106" s="10"/>
    </row>
    <row r="8107" spans="2:9" x14ac:dyDescent="0.25">
      <c r="B8107" s="6">
        <v>5.4</v>
      </c>
      <c r="C8107" s="10">
        <v>43240.763506944444</v>
      </c>
      <c r="I8107" s="10"/>
    </row>
    <row r="8108" spans="2:9" x14ac:dyDescent="0.25">
      <c r="B8108" s="6">
        <v>5.4</v>
      </c>
      <c r="C8108" s="10">
        <v>43240.76561342593</v>
      </c>
      <c r="I8108" s="10"/>
    </row>
    <row r="8109" spans="2:9" x14ac:dyDescent="0.25">
      <c r="B8109" s="6">
        <v>4.6500000000000004</v>
      </c>
      <c r="C8109" s="10">
        <v>43240.767708333333</v>
      </c>
      <c r="I8109" s="10"/>
    </row>
    <row r="8110" spans="2:9" x14ac:dyDescent="0.25">
      <c r="B8110" s="6">
        <v>3.83</v>
      </c>
      <c r="C8110" s="10">
        <v>43240.769803240742</v>
      </c>
      <c r="I8110" s="10"/>
    </row>
    <row r="8111" spans="2:9" x14ac:dyDescent="0.25">
      <c r="B8111" s="6">
        <v>3.49</v>
      </c>
      <c r="C8111" s="10">
        <v>43240.771898148152</v>
      </c>
      <c r="I8111" s="10"/>
    </row>
    <row r="8112" spans="2:9" x14ac:dyDescent="0.25">
      <c r="B8112" s="6">
        <v>3.89</v>
      </c>
      <c r="C8112" s="10">
        <v>43240.773993055554</v>
      </c>
      <c r="I8112" s="10"/>
    </row>
    <row r="8113" spans="2:9" x14ac:dyDescent="0.25">
      <c r="B8113" s="6">
        <v>4.24</v>
      </c>
      <c r="C8113" s="10">
        <v>43240.776099537041</v>
      </c>
      <c r="I8113" s="10"/>
    </row>
    <row r="8114" spans="2:9" x14ac:dyDescent="0.25">
      <c r="B8114" s="6">
        <v>4.53</v>
      </c>
      <c r="C8114" s="10">
        <v>43240.77820601852</v>
      </c>
      <c r="I8114" s="10"/>
    </row>
    <row r="8115" spans="2:9" x14ac:dyDescent="0.25">
      <c r="B8115" s="6">
        <v>4.88</v>
      </c>
      <c r="C8115" s="10">
        <v>43240.780312499999</v>
      </c>
      <c r="I8115" s="10"/>
    </row>
    <row r="8116" spans="2:9" x14ac:dyDescent="0.25">
      <c r="B8116" s="6">
        <v>5.1100000000000003</v>
      </c>
      <c r="C8116" s="10">
        <v>43240.782418981486</v>
      </c>
      <c r="I8116" s="10"/>
    </row>
    <row r="8117" spans="2:9" x14ac:dyDescent="0.25">
      <c r="B8117" s="6">
        <v>5.17</v>
      </c>
      <c r="C8117" s="10">
        <v>43240.784525462965</v>
      </c>
      <c r="I8117" s="10"/>
    </row>
    <row r="8118" spans="2:9" x14ac:dyDescent="0.25">
      <c r="B8118" s="6">
        <v>5.4</v>
      </c>
      <c r="C8118" s="10">
        <v>43240.786620370374</v>
      </c>
      <c r="I8118" s="10"/>
    </row>
    <row r="8119" spans="2:9" x14ac:dyDescent="0.25">
      <c r="B8119" s="6">
        <v>5.4</v>
      </c>
      <c r="C8119" s="10">
        <v>43240.788715277777</v>
      </c>
      <c r="I8119" s="10"/>
    </row>
    <row r="8120" spans="2:9" x14ac:dyDescent="0.25">
      <c r="B8120" s="6">
        <v>4.3600000000000003</v>
      </c>
      <c r="C8120" s="10">
        <v>43240.790821759263</v>
      </c>
      <c r="I8120" s="10"/>
    </row>
    <row r="8121" spans="2:9" x14ac:dyDescent="0.25">
      <c r="B8121" s="6">
        <v>3.66</v>
      </c>
      <c r="C8121" s="10">
        <v>43240.792916666673</v>
      </c>
      <c r="I8121" s="10"/>
    </row>
    <row r="8122" spans="2:9" x14ac:dyDescent="0.25">
      <c r="B8122" s="6">
        <v>3.78</v>
      </c>
      <c r="C8122" s="10">
        <v>43240.795011574075</v>
      </c>
      <c r="I8122" s="10"/>
    </row>
    <row r="8123" spans="2:9" x14ac:dyDescent="0.25">
      <c r="B8123" s="6">
        <v>4.07</v>
      </c>
      <c r="C8123" s="10">
        <v>43240.797106481485</v>
      </c>
      <c r="I8123" s="10"/>
    </row>
    <row r="8124" spans="2:9" x14ac:dyDescent="0.25">
      <c r="B8124" s="6">
        <v>4.47</v>
      </c>
      <c r="C8124" s="10">
        <v>43240.799201388894</v>
      </c>
      <c r="I8124" s="10"/>
    </row>
    <row r="8125" spans="2:9" x14ac:dyDescent="0.25">
      <c r="B8125" s="6">
        <v>4.59</v>
      </c>
      <c r="C8125" s="10">
        <v>43240.801296296297</v>
      </c>
      <c r="I8125" s="10"/>
    </row>
    <row r="8126" spans="2:9" x14ac:dyDescent="0.25">
      <c r="B8126" s="6">
        <v>4.9400000000000004</v>
      </c>
      <c r="C8126" s="10">
        <v>43240.803391203706</v>
      </c>
      <c r="I8126" s="10"/>
    </row>
    <row r="8127" spans="2:9" x14ac:dyDescent="0.25">
      <c r="B8127" s="6">
        <v>5.1100000000000003</v>
      </c>
      <c r="C8127" s="10">
        <v>43240.805486111116</v>
      </c>
      <c r="I8127" s="10"/>
    </row>
    <row r="8128" spans="2:9" x14ac:dyDescent="0.25">
      <c r="B8128" s="6">
        <v>5.28</v>
      </c>
      <c r="C8128" s="10">
        <v>43240.807581018518</v>
      </c>
      <c r="I8128" s="10"/>
    </row>
    <row r="8129" spans="2:9" x14ac:dyDescent="0.25">
      <c r="B8129" s="6">
        <v>5.17</v>
      </c>
      <c r="C8129" s="10">
        <v>43240.809675925928</v>
      </c>
      <c r="I8129" s="10"/>
    </row>
    <row r="8130" spans="2:9" x14ac:dyDescent="0.25">
      <c r="B8130" s="6">
        <v>4.24</v>
      </c>
      <c r="C8130" s="10">
        <v>43240.811782407407</v>
      </c>
      <c r="I8130" s="10"/>
    </row>
    <row r="8131" spans="2:9" x14ac:dyDescent="0.25">
      <c r="B8131" s="6">
        <v>3.49</v>
      </c>
      <c r="C8131" s="10">
        <v>43240.813877314817</v>
      </c>
      <c r="I8131" s="10"/>
    </row>
    <row r="8132" spans="2:9" x14ac:dyDescent="0.25">
      <c r="B8132" s="6">
        <v>3.66</v>
      </c>
      <c r="C8132" s="10">
        <v>43240.815972222226</v>
      </c>
      <c r="I8132" s="10"/>
    </row>
    <row r="8133" spans="2:9" x14ac:dyDescent="0.25">
      <c r="B8133" s="6">
        <v>4.07</v>
      </c>
      <c r="C8133" s="10">
        <v>43240.818067129629</v>
      </c>
      <c r="I8133" s="10"/>
    </row>
    <row r="8134" spans="2:9" x14ac:dyDescent="0.25">
      <c r="B8134" s="6">
        <v>4.24</v>
      </c>
      <c r="C8134" s="10">
        <v>43240.820173611115</v>
      </c>
      <c r="I8134" s="10"/>
    </row>
    <row r="8135" spans="2:9" x14ac:dyDescent="0.25">
      <c r="B8135" s="6">
        <v>4.53</v>
      </c>
      <c r="C8135" s="10">
        <v>43240.822268518517</v>
      </c>
      <c r="I8135" s="10"/>
    </row>
    <row r="8136" spans="2:9" x14ac:dyDescent="0.25">
      <c r="B8136" s="6">
        <v>4.82</v>
      </c>
      <c r="C8136" s="10">
        <v>43240.824363425927</v>
      </c>
      <c r="I8136" s="10"/>
    </row>
    <row r="8137" spans="2:9" x14ac:dyDescent="0.25">
      <c r="B8137" s="6">
        <v>4.99</v>
      </c>
      <c r="C8137" s="10">
        <v>43240.826458333337</v>
      </c>
      <c r="I8137" s="10"/>
    </row>
    <row r="8138" spans="2:9" x14ac:dyDescent="0.25">
      <c r="B8138" s="6">
        <v>5.23</v>
      </c>
      <c r="C8138" s="10">
        <v>43240.828553240746</v>
      </c>
      <c r="I8138" s="10"/>
    </row>
    <row r="8139" spans="2:9" x14ac:dyDescent="0.25">
      <c r="B8139" s="6">
        <v>5.4</v>
      </c>
      <c r="C8139" s="10">
        <v>43240.830648148149</v>
      </c>
      <c r="I8139" s="10"/>
    </row>
    <row r="8140" spans="2:9" x14ac:dyDescent="0.25">
      <c r="B8140" s="6">
        <v>4.9400000000000004</v>
      </c>
      <c r="C8140" s="10">
        <v>43240.832743055558</v>
      </c>
      <c r="I8140" s="10"/>
    </row>
    <row r="8141" spans="2:9" x14ac:dyDescent="0.25">
      <c r="B8141" s="6">
        <v>3.95</v>
      </c>
      <c r="C8141" s="10">
        <v>43240.834837962968</v>
      </c>
      <c r="I8141" s="10"/>
    </row>
    <row r="8142" spans="2:9" x14ac:dyDescent="0.25">
      <c r="B8142" s="6">
        <v>3.2</v>
      </c>
      <c r="C8142" s="10">
        <v>43240.83693287037</v>
      </c>
      <c r="I8142" s="10"/>
    </row>
    <row r="8143" spans="2:9" x14ac:dyDescent="0.25">
      <c r="B8143" s="6">
        <v>3.6</v>
      </c>
      <c r="C8143" s="10">
        <v>43240.839039351857</v>
      </c>
      <c r="I8143" s="10"/>
    </row>
    <row r="8144" spans="2:9" x14ac:dyDescent="0.25">
      <c r="B8144" s="6">
        <v>3.89</v>
      </c>
      <c r="C8144" s="10">
        <v>43240.841122685189</v>
      </c>
      <c r="I8144" s="10"/>
    </row>
    <row r="8145" spans="2:9" x14ac:dyDescent="0.25">
      <c r="B8145" s="6">
        <v>4.18</v>
      </c>
      <c r="C8145" s="10">
        <v>43240.843229166669</v>
      </c>
      <c r="I8145" s="10"/>
    </row>
    <row r="8146" spans="2:9" x14ac:dyDescent="0.25">
      <c r="B8146" s="6">
        <v>4.53</v>
      </c>
      <c r="C8146" s="10">
        <v>43240.845324074078</v>
      </c>
      <c r="I8146" s="10"/>
    </row>
    <row r="8147" spans="2:9" x14ac:dyDescent="0.25">
      <c r="B8147" s="6">
        <v>4.76</v>
      </c>
      <c r="C8147" s="10">
        <v>43240.847418981481</v>
      </c>
      <c r="I8147" s="10"/>
    </row>
    <row r="8148" spans="2:9" x14ac:dyDescent="0.25">
      <c r="B8148" s="6">
        <v>5.1100000000000003</v>
      </c>
      <c r="C8148" s="10">
        <v>43240.849525462967</v>
      </c>
      <c r="I8148" s="10"/>
    </row>
    <row r="8149" spans="2:9" x14ac:dyDescent="0.25">
      <c r="B8149" s="6">
        <v>5.1100000000000003</v>
      </c>
      <c r="C8149" s="10">
        <v>43240.851631944446</v>
      </c>
      <c r="I8149" s="10"/>
    </row>
    <row r="8150" spans="2:9" x14ac:dyDescent="0.25">
      <c r="B8150" s="6">
        <v>5.28</v>
      </c>
      <c r="C8150" s="10">
        <v>43240.853750000002</v>
      </c>
      <c r="I8150" s="10"/>
    </row>
    <row r="8151" spans="2:9" x14ac:dyDescent="0.25">
      <c r="B8151" s="6">
        <v>5.28</v>
      </c>
      <c r="C8151" s="10">
        <v>43240.855844907412</v>
      </c>
      <c r="I8151" s="10"/>
    </row>
    <row r="8152" spans="2:9" x14ac:dyDescent="0.25">
      <c r="B8152" s="6">
        <v>5.52</v>
      </c>
      <c r="C8152" s="10">
        <v>43240.857951388891</v>
      </c>
      <c r="I8152" s="10"/>
    </row>
    <row r="8153" spans="2:9" x14ac:dyDescent="0.25">
      <c r="B8153" s="6">
        <v>5.63</v>
      </c>
      <c r="C8153" s="10">
        <v>43240.86005787037</v>
      </c>
      <c r="I8153" s="10"/>
    </row>
    <row r="8154" spans="2:9" x14ac:dyDescent="0.25">
      <c r="B8154" s="6">
        <v>5.57</v>
      </c>
      <c r="C8154" s="10">
        <v>43240.86215277778</v>
      </c>
      <c r="I8154" s="10"/>
    </row>
    <row r="8155" spans="2:9" x14ac:dyDescent="0.25">
      <c r="B8155" s="6">
        <v>4.6500000000000004</v>
      </c>
      <c r="C8155" s="10">
        <v>43240.864247685189</v>
      </c>
      <c r="I8155" s="10"/>
    </row>
    <row r="8156" spans="2:9" x14ac:dyDescent="0.25">
      <c r="B8156" s="6">
        <v>3.66</v>
      </c>
      <c r="C8156" s="10">
        <v>43240.866342592592</v>
      </c>
      <c r="I8156" s="10"/>
    </row>
    <row r="8157" spans="2:9" x14ac:dyDescent="0.25">
      <c r="B8157" s="6">
        <v>3.2</v>
      </c>
      <c r="C8157" s="10">
        <v>43240.868437500001</v>
      </c>
      <c r="I8157" s="10"/>
    </row>
    <row r="8158" spans="2:9" x14ac:dyDescent="0.25">
      <c r="B8158" s="6">
        <v>3.49</v>
      </c>
      <c r="C8158" s="10">
        <v>43240.870532407411</v>
      </c>
      <c r="I8158" s="10"/>
    </row>
    <row r="8159" spans="2:9" x14ac:dyDescent="0.25">
      <c r="B8159" s="6">
        <v>3.89</v>
      </c>
      <c r="C8159" s="10">
        <v>43240.87262731482</v>
      </c>
      <c r="I8159" s="10"/>
    </row>
    <row r="8160" spans="2:9" x14ac:dyDescent="0.25">
      <c r="B8160" s="6">
        <v>4.3</v>
      </c>
      <c r="C8160" s="10">
        <v>43240.8747337963</v>
      </c>
      <c r="I8160" s="10"/>
    </row>
    <row r="8161" spans="2:9" x14ac:dyDescent="0.25">
      <c r="B8161" s="6">
        <v>4.59</v>
      </c>
      <c r="C8161" s="10">
        <v>43240.876828703709</v>
      </c>
      <c r="I8161" s="10"/>
    </row>
    <row r="8162" spans="2:9" x14ac:dyDescent="0.25">
      <c r="B8162" s="6">
        <v>4.76</v>
      </c>
      <c r="C8162" s="10">
        <v>43240.878923611112</v>
      </c>
      <c r="I8162" s="10"/>
    </row>
    <row r="8163" spans="2:9" x14ac:dyDescent="0.25">
      <c r="B8163" s="6">
        <v>4.9400000000000004</v>
      </c>
      <c r="C8163" s="10">
        <v>43240.881018518521</v>
      </c>
      <c r="I8163" s="10"/>
    </row>
    <row r="8164" spans="2:9" x14ac:dyDescent="0.25">
      <c r="B8164" s="6">
        <v>5.17</v>
      </c>
      <c r="C8164" s="10">
        <v>43240.883113425931</v>
      </c>
      <c r="I8164" s="10"/>
    </row>
    <row r="8165" spans="2:9" x14ac:dyDescent="0.25">
      <c r="B8165" s="6">
        <v>5.34</v>
      </c>
      <c r="C8165" s="10">
        <v>43240.885208333333</v>
      </c>
      <c r="I8165" s="10"/>
    </row>
    <row r="8166" spans="2:9" x14ac:dyDescent="0.25">
      <c r="B8166" s="6">
        <v>5.52</v>
      </c>
      <c r="C8166" s="10">
        <v>43240.887303240743</v>
      </c>
      <c r="I8166" s="10"/>
    </row>
    <row r="8167" spans="2:9" x14ac:dyDescent="0.25">
      <c r="B8167" s="6">
        <v>5.05</v>
      </c>
      <c r="C8167" s="10">
        <v>43240.889409722222</v>
      </c>
      <c r="I8167" s="10"/>
    </row>
    <row r="8168" spans="2:9" x14ac:dyDescent="0.25">
      <c r="B8168" s="6">
        <v>4.18</v>
      </c>
      <c r="C8168" s="10">
        <v>43240.891504629632</v>
      </c>
      <c r="I8168" s="10"/>
    </row>
    <row r="8169" spans="2:9" x14ac:dyDescent="0.25">
      <c r="B8169" s="6">
        <v>3.54</v>
      </c>
      <c r="C8169" s="10">
        <v>43240.893599537041</v>
      </c>
      <c r="I8169" s="10"/>
    </row>
    <row r="8170" spans="2:9" x14ac:dyDescent="0.25">
      <c r="B8170" s="6">
        <v>3.72</v>
      </c>
      <c r="C8170" s="10">
        <v>43240.89570601852</v>
      </c>
      <c r="I8170" s="10"/>
    </row>
    <row r="8171" spans="2:9" x14ac:dyDescent="0.25">
      <c r="B8171" s="6">
        <v>4.18</v>
      </c>
      <c r="C8171" s="10">
        <v>43240.89780092593</v>
      </c>
      <c r="I8171" s="10"/>
    </row>
    <row r="8172" spans="2:9" x14ac:dyDescent="0.25">
      <c r="B8172" s="6">
        <v>4.47</v>
      </c>
      <c r="C8172" s="10">
        <v>43240.899895833332</v>
      </c>
      <c r="I8172" s="10"/>
    </row>
    <row r="8173" spans="2:9" x14ac:dyDescent="0.25">
      <c r="B8173" s="6">
        <v>4.6500000000000004</v>
      </c>
      <c r="C8173" s="10">
        <v>43240.901990740742</v>
      </c>
      <c r="I8173" s="10"/>
    </row>
    <row r="8174" spans="2:9" x14ac:dyDescent="0.25">
      <c r="B8174" s="6">
        <v>4.82</v>
      </c>
      <c r="C8174" s="10">
        <v>43240.904085648152</v>
      </c>
      <c r="I8174" s="10"/>
    </row>
    <row r="8175" spans="2:9" x14ac:dyDescent="0.25">
      <c r="B8175" s="6">
        <v>5.17</v>
      </c>
      <c r="C8175" s="10">
        <v>43240.906180555561</v>
      </c>
      <c r="I8175" s="10"/>
    </row>
    <row r="8176" spans="2:9" x14ac:dyDescent="0.25">
      <c r="B8176" s="6">
        <v>5.34</v>
      </c>
      <c r="C8176" s="10">
        <v>43240.908275462964</v>
      </c>
      <c r="I8176" s="10"/>
    </row>
    <row r="8177" spans="2:9" x14ac:dyDescent="0.25">
      <c r="B8177" s="6">
        <v>5.46</v>
      </c>
      <c r="C8177" s="10">
        <v>43240.910370370373</v>
      </c>
      <c r="I8177" s="10"/>
    </row>
    <row r="8178" spans="2:9" x14ac:dyDescent="0.25">
      <c r="B8178" s="6">
        <v>5.63</v>
      </c>
      <c r="C8178" s="10">
        <v>43240.912465277783</v>
      </c>
      <c r="I8178" s="10"/>
    </row>
    <row r="8179" spans="2:9" x14ac:dyDescent="0.25">
      <c r="B8179" s="6">
        <v>4.7</v>
      </c>
      <c r="C8179" s="10">
        <v>43240.914571759262</v>
      </c>
      <c r="I8179" s="10"/>
    </row>
    <row r="8180" spans="2:9" x14ac:dyDescent="0.25">
      <c r="B8180" s="6">
        <v>3.6</v>
      </c>
      <c r="C8180" s="10">
        <v>43240.916678240741</v>
      </c>
      <c r="I8180" s="10"/>
    </row>
    <row r="8181" spans="2:9" x14ac:dyDescent="0.25">
      <c r="B8181" s="6">
        <v>3.78</v>
      </c>
      <c r="C8181" s="10">
        <v>43240.918784722227</v>
      </c>
      <c r="I8181" s="10"/>
    </row>
    <row r="8182" spans="2:9" x14ac:dyDescent="0.25">
      <c r="B8182" s="6">
        <v>4.01</v>
      </c>
      <c r="C8182" s="10">
        <v>43240.92087962963</v>
      </c>
      <c r="I8182" s="10"/>
    </row>
    <row r="8183" spans="2:9" x14ac:dyDescent="0.25">
      <c r="B8183" s="6">
        <v>4.3600000000000003</v>
      </c>
      <c r="C8183" s="10">
        <v>43240.922986111116</v>
      </c>
      <c r="I8183" s="10"/>
    </row>
    <row r="8184" spans="2:9" x14ac:dyDescent="0.25">
      <c r="B8184" s="6">
        <v>4.6500000000000004</v>
      </c>
      <c r="C8184" s="10">
        <v>43240.925092592595</v>
      </c>
      <c r="I8184" s="10"/>
    </row>
    <row r="8185" spans="2:9" x14ac:dyDescent="0.25">
      <c r="B8185" s="6">
        <v>4.82</v>
      </c>
      <c r="C8185" s="10">
        <v>43240.927199074074</v>
      </c>
      <c r="I8185" s="10"/>
    </row>
    <row r="8186" spans="2:9" x14ac:dyDescent="0.25">
      <c r="B8186" s="6">
        <v>5.17</v>
      </c>
      <c r="C8186" s="10">
        <v>43240.929305555561</v>
      </c>
      <c r="I8186" s="10"/>
    </row>
    <row r="8187" spans="2:9" x14ac:dyDescent="0.25">
      <c r="B8187" s="6">
        <v>5.23</v>
      </c>
      <c r="C8187" s="10">
        <v>43240.93141203704</v>
      </c>
      <c r="I8187" s="10"/>
    </row>
    <row r="8188" spans="2:9" x14ac:dyDescent="0.25">
      <c r="B8188" s="6">
        <v>5.34</v>
      </c>
      <c r="C8188" s="10">
        <v>43240.93350694445</v>
      </c>
      <c r="I8188" s="10"/>
    </row>
    <row r="8189" spans="2:9" x14ac:dyDescent="0.25">
      <c r="B8189" s="6">
        <v>4.6500000000000004</v>
      </c>
      <c r="C8189" s="10">
        <v>43240.935601851852</v>
      </c>
      <c r="I8189" s="10"/>
    </row>
    <row r="8190" spans="2:9" x14ac:dyDescent="0.25">
      <c r="B8190" s="6">
        <v>3.78</v>
      </c>
      <c r="C8190" s="10">
        <v>43240.937708333338</v>
      </c>
      <c r="I8190" s="10"/>
    </row>
    <row r="8191" spans="2:9" x14ac:dyDescent="0.25">
      <c r="B8191" s="6">
        <v>3.43</v>
      </c>
      <c r="C8191" s="10">
        <v>43240.939803240741</v>
      </c>
      <c r="I8191" s="10"/>
    </row>
    <row r="8192" spans="2:9" x14ac:dyDescent="0.25">
      <c r="B8192" s="6">
        <v>3.78</v>
      </c>
      <c r="C8192" s="10">
        <v>43240.94189814815</v>
      </c>
      <c r="I8192" s="10"/>
    </row>
    <row r="8193" spans="2:9" x14ac:dyDescent="0.25">
      <c r="B8193" s="6">
        <v>4.18</v>
      </c>
      <c r="C8193" s="10">
        <v>43240.94399305556</v>
      </c>
      <c r="I8193" s="10"/>
    </row>
    <row r="8194" spans="2:9" x14ac:dyDescent="0.25">
      <c r="B8194" s="6">
        <v>4.47</v>
      </c>
      <c r="C8194" s="10">
        <v>43240.946087962962</v>
      </c>
      <c r="I8194" s="10"/>
    </row>
    <row r="8195" spans="2:9" x14ac:dyDescent="0.25">
      <c r="B8195" s="6">
        <v>4.6500000000000004</v>
      </c>
      <c r="C8195" s="10">
        <v>43240.948182870372</v>
      </c>
      <c r="I8195" s="10"/>
    </row>
    <row r="8196" spans="2:9" x14ac:dyDescent="0.25">
      <c r="B8196" s="6">
        <v>4.88</v>
      </c>
      <c r="C8196" s="10">
        <v>43240.950289351851</v>
      </c>
      <c r="I8196" s="10"/>
    </row>
    <row r="8197" spans="2:9" x14ac:dyDescent="0.25">
      <c r="B8197" s="6">
        <v>5.23</v>
      </c>
      <c r="C8197" s="10">
        <v>43240.952384259261</v>
      </c>
      <c r="I8197" s="10"/>
    </row>
    <row r="8198" spans="2:9" x14ac:dyDescent="0.25">
      <c r="B8198" s="6">
        <v>5.34</v>
      </c>
      <c r="C8198" s="10">
        <v>43240.95447916667</v>
      </c>
      <c r="I8198" s="10"/>
    </row>
    <row r="8199" spans="2:9" x14ac:dyDescent="0.25">
      <c r="B8199" s="6">
        <v>5.34</v>
      </c>
      <c r="C8199" s="10">
        <v>43240.95657407408</v>
      </c>
      <c r="I8199" s="10"/>
    </row>
    <row r="8200" spans="2:9" x14ac:dyDescent="0.25">
      <c r="B8200" s="6">
        <v>5.05</v>
      </c>
      <c r="C8200" s="10">
        <v>43240.958680555559</v>
      </c>
      <c r="I8200" s="10"/>
    </row>
    <row r="8201" spans="2:9" x14ac:dyDescent="0.25">
      <c r="B8201" s="6">
        <v>3.89</v>
      </c>
      <c r="C8201" s="10">
        <v>43240.960775462969</v>
      </c>
      <c r="I8201" s="10"/>
    </row>
    <row r="8202" spans="2:9" x14ac:dyDescent="0.25">
      <c r="B8202" s="6">
        <v>3.31</v>
      </c>
      <c r="C8202" s="10">
        <v>43240.962870370371</v>
      </c>
      <c r="I8202" s="10"/>
    </row>
    <row r="8203" spans="2:9" x14ac:dyDescent="0.25">
      <c r="B8203" s="6">
        <v>3.72</v>
      </c>
      <c r="C8203" s="10">
        <v>43240.964965277781</v>
      </c>
      <c r="I8203" s="10"/>
    </row>
    <row r="8204" spans="2:9" x14ac:dyDescent="0.25">
      <c r="B8204" s="6">
        <v>4.01</v>
      </c>
      <c r="C8204" s="10">
        <v>43240.967141203706</v>
      </c>
      <c r="I8204" s="10"/>
    </row>
    <row r="8205" spans="2:9" x14ac:dyDescent="0.25">
      <c r="B8205" s="6">
        <v>4.3</v>
      </c>
      <c r="C8205" s="10">
        <v>43240.969155092593</v>
      </c>
      <c r="I8205" s="10"/>
    </row>
    <row r="8206" spans="2:9" x14ac:dyDescent="0.25">
      <c r="B8206" s="6">
        <v>4.59</v>
      </c>
      <c r="C8206" s="10">
        <v>43240.971250000002</v>
      </c>
      <c r="I8206" s="10"/>
    </row>
    <row r="8207" spans="2:9" x14ac:dyDescent="0.25">
      <c r="B8207" s="6">
        <v>4.76</v>
      </c>
      <c r="C8207" s="10">
        <v>43240.973344907412</v>
      </c>
      <c r="I8207" s="10"/>
    </row>
    <row r="8208" spans="2:9" x14ac:dyDescent="0.25">
      <c r="B8208" s="6">
        <v>4.9400000000000004</v>
      </c>
      <c r="C8208" s="10">
        <v>43240.975439814814</v>
      </c>
      <c r="I8208" s="10"/>
    </row>
    <row r="8209" spans="2:9" x14ac:dyDescent="0.25">
      <c r="B8209" s="6">
        <v>5.1100000000000003</v>
      </c>
      <c r="C8209" s="10">
        <v>43240.977546296301</v>
      </c>
      <c r="I8209" s="10"/>
    </row>
    <row r="8210" spans="2:9" x14ac:dyDescent="0.25">
      <c r="B8210" s="6">
        <v>5.34</v>
      </c>
      <c r="C8210" s="10">
        <v>43240.97965277778</v>
      </c>
      <c r="I8210" s="10"/>
    </row>
    <row r="8211" spans="2:9" x14ac:dyDescent="0.25">
      <c r="B8211" s="6">
        <v>4.88</v>
      </c>
      <c r="C8211" s="10">
        <v>43240.981747685189</v>
      </c>
      <c r="I8211" s="10"/>
    </row>
    <row r="8212" spans="2:9" x14ac:dyDescent="0.25">
      <c r="B8212" s="6">
        <v>4.01</v>
      </c>
      <c r="C8212" s="10">
        <v>43240.983842592592</v>
      </c>
      <c r="I8212" s="10"/>
    </row>
    <row r="8213" spans="2:9" x14ac:dyDescent="0.25">
      <c r="B8213" s="6">
        <v>3.54</v>
      </c>
      <c r="C8213" s="10">
        <v>43240.985937500001</v>
      </c>
      <c r="I8213" s="10"/>
    </row>
    <row r="8214" spans="2:9" x14ac:dyDescent="0.25">
      <c r="B8214" s="6">
        <v>3.83</v>
      </c>
      <c r="C8214" s="10">
        <v>43240.988032407411</v>
      </c>
      <c r="I8214" s="10"/>
    </row>
    <row r="8215" spans="2:9" x14ac:dyDescent="0.25">
      <c r="B8215" s="6">
        <v>4.18</v>
      </c>
      <c r="C8215" s="10">
        <v>43240.990127314821</v>
      </c>
      <c r="I8215" s="10"/>
    </row>
    <row r="8216" spans="2:9" x14ac:dyDescent="0.25">
      <c r="B8216" s="6">
        <v>4.3600000000000003</v>
      </c>
      <c r="C8216" s="10">
        <v>43240.992222222223</v>
      </c>
      <c r="I8216" s="10"/>
    </row>
    <row r="8217" spans="2:9" x14ac:dyDescent="0.25">
      <c r="B8217" s="6">
        <v>4.6500000000000004</v>
      </c>
      <c r="C8217" s="10">
        <v>43240.994328703709</v>
      </c>
      <c r="I8217" s="10"/>
    </row>
    <row r="8218" spans="2:9" x14ac:dyDescent="0.25">
      <c r="B8218" s="6">
        <v>4.88</v>
      </c>
      <c r="C8218" s="10">
        <v>43240.996435185189</v>
      </c>
      <c r="I8218" s="10"/>
    </row>
    <row r="8219" spans="2:9" x14ac:dyDescent="0.25">
      <c r="B8219" s="6">
        <v>5.17</v>
      </c>
      <c r="C8219" s="10">
        <v>43240.998530092598</v>
      </c>
      <c r="I8219" s="10"/>
    </row>
    <row r="8220" spans="2:9" x14ac:dyDescent="0.25">
      <c r="B8220" s="6">
        <v>5.17</v>
      </c>
      <c r="C8220" s="10">
        <v>43241.000636574077</v>
      </c>
      <c r="I8220" s="10"/>
    </row>
    <row r="8221" spans="2:9" x14ac:dyDescent="0.25">
      <c r="B8221" s="6">
        <v>5.34</v>
      </c>
      <c r="C8221" s="10">
        <v>43241.002743055556</v>
      </c>
      <c r="I8221" s="10"/>
    </row>
    <row r="8222" spans="2:9" x14ac:dyDescent="0.25">
      <c r="B8222" s="6">
        <v>5.46</v>
      </c>
      <c r="C8222" s="10">
        <v>43241.004849537043</v>
      </c>
      <c r="I8222" s="10"/>
    </row>
    <row r="8223" spans="2:9" x14ac:dyDescent="0.25">
      <c r="B8223" s="6">
        <v>5.63</v>
      </c>
      <c r="C8223" s="10">
        <v>43241.006956018522</v>
      </c>
      <c r="I8223" s="10"/>
    </row>
    <row r="8224" spans="2:9" x14ac:dyDescent="0.25">
      <c r="B8224" s="6">
        <v>5.69</v>
      </c>
      <c r="C8224" s="10">
        <v>43241.009050925932</v>
      </c>
      <c r="I8224" s="10"/>
    </row>
    <row r="8225" spans="2:9" x14ac:dyDescent="0.25">
      <c r="B8225" s="6">
        <v>5.86</v>
      </c>
      <c r="C8225" s="10">
        <v>43241.011145833334</v>
      </c>
      <c r="I8225" s="10"/>
    </row>
    <row r="8226" spans="2:9" x14ac:dyDescent="0.25">
      <c r="B8226" s="6">
        <v>5.81</v>
      </c>
      <c r="C8226" s="10">
        <v>43241.013240740744</v>
      </c>
      <c r="I8226" s="10"/>
    </row>
    <row r="8227" spans="2:9" x14ac:dyDescent="0.25">
      <c r="B8227" s="6">
        <v>5.81</v>
      </c>
      <c r="C8227" s="10">
        <v>43241.015335648153</v>
      </c>
      <c r="I8227" s="10"/>
    </row>
    <row r="8228" spans="2:9" x14ac:dyDescent="0.25">
      <c r="B8228" s="6">
        <v>5.86</v>
      </c>
      <c r="C8228" s="10">
        <v>43241.017442129632</v>
      </c>
      <c r="I8228" s="10"/>
    </row>
    <row r="8229" spans="2:9" x14ac:dyDescent="0.25">
      <c r="B8229" s="6">
        <v>5.98</v>
      </c>
      <c r="C8229" s="10">
        <v>43241.019537037042</v>
      </c>
      <c r="I8229" s="10"/>
    </row>
    <row r="8230" spans="2:9" x14ac:dyDescent="0.25">
      <c r="B8230" s="6">
        <v>6.21</v>
      </c>
      <c r="C8230" s="10">
        <v>43241.021643518521</v>
      </c>
      <c r="I8230" s="10"/>
    </row>
    <row r="8231" spans="2:9" x14ac:dyDescent="0.25">
      <c r="B8231" s="6">
        <v>6.1</v>
      </c>
      <c r="C8231" s="10">
        <v>43241.023738425931</v>
      </c>
      <c r="I8231" s="10"/>
    </row>
    <row r="8232" spans="2:9" x14ac:dyDescent="0.25">
      <c r="B8232" s="6">
        <v>6.1</v>
      </c>
      <c r="C8232" s="10">
        <v>43241.025833333333</v>
      </c>
      <c r="I8232" s="10"/>
    </row>
    <row r="8233" spans="2:9" x14ac:dyDescent="0.25">
      <c r="B8233" s="6">
        <v>6.1</v>
      </c>
      <c r="C8233" s="10">
        <v>43241.027928240743</v>
      </c>
      <c r="I8233" s="10"/>
    </row>
    <row r="8234" spans="2:9" x14ac:dyDescent="0.25">
      <c r="B8234" s="6">
        <v>5.23</v>
      </c>
      <c r="C8234" s="10">
        <v>43241.030023148152</v>
      </c>
      <c r="I8234" s="10"/>
    </row>
    <row r="8235" spans="2:9" x14ac:dyDescent="0.25">
      <c r="B8235" s="6">
        <v>4.01</v>
      </c>
      <c r="C8235" s="10">
        <v>43241.032118055555</v>
      </c>
      <c r="I8235" s="10"/>
    </row>
    <row r="8236" spans="2:9" x14ac:dyDescent="0.25">
      <c r="B8236" s="6">
        <v>3.6</v>
      </c>
      <c r="C8236" s="10">
        <v>43241.034212962964</v>
      </c>
      <c r="I8236" s="10"/>
    </row>
    <row r="8237" spans="2:9" x14ac:dyDescent="0.25">
      <c r="B8237" s="6">
        <v>3.89</v>
      </c>
      <c r="C8237" s="10">
        <v>43241.036307870374</v>
      </c>
      <c r="I8237" s="10"/>
    </row>
    <row r="8238" spans="2:9" x14ac:dyDescent="0.25">
      <c r="B8238" s="6">
        <v>4.3</v>
      </c>
      <c r="C8238" s="10">
        <v>43241.038402777784</v>
      </c>
      <c r="I8238" s="10"/>
    </row>
    <row r="8239" spans="2:9" x14ac:dyDescent="0.25">
      <c r="B8239" s="6">
        <v>4.53</v>
      </c>
      <c r="C8239" s="10">
        <v>43241.040497685186</v>
      </c>
      <c r="I8239" s="10"/>
    </row>
    <row r="8240" spans="2:9" x14ac:dyDescent="0.25">
      <c r="B8240" s="6">
        <v>4.88</v>
      </c>
      <c r="C8240" s="10">
        <v>43241.042592592596</v>
      </c>
      <c r="I8240" s="10"/>
    </row>
    <row r="8241" spans="2:9" x14ac:dyDescent="0.25">
      <c r="B8241" s="6">
        <v>5.05</v>
      </c>
      <c r="C8241" s="10">
        <v>43241.044687500005</v>
      </c>
      <c r="I8241" s="10"/>
    </row>
    <row r="8242" spans="2:9" x14ac:dyDescent="0.25">
      <c r="B8242" s="6">
        <v>5.28</v>
      </c>
      <c r="C8242" s="10">
        <v>43241.046782407408</v>
      </c>
      <c r="I8242" s="10"/>
    </row>
    <row r="8243" spans="2:9" x14ac:dyDescent="0.25">
      <c r="B8243" s="6">
        <v>5.34</v>
      </c>
      <c r="C8243" s="10">
        <v>43241.048877314817</v>
      </c>
      <c r="I8243" s="10"/>
    </row>
    <row r="8244" spans="2:9" x14ac:dyDescent="0.25">
      <c r="B8244" s="6">
        <v>4.3</v>
      </c>
      <c r="C8244" s="10">
        <v>43241.050972222227</v>
      </c>
      <c r="I8244" s="10"/>
    </row>
    <row r="8245" spans="2:9" x14ac:dyDescent="0.25">
      <c r="B8245" s="6">
        <v>3.43</v>
      </c>
      <c r="C8245" s="10">
        <v>43241.053067129629</v>
      </c>
      <c r="I8245" s="10"/>
    </row>
    <row r="8246" spans="2:9" x14ac:dyDescent="0.25">
      <c r="B8246" s="6">
        <v>3.54</v>
      </c>
      <c r="C8246" s="10">
        <v>43241.055173611116</v>
      </c>
      <c r="I8246" s="10"/>
    </row>
    <row r="8247" spans="2:9" x14ac:dyDescent="0.25">
      <c r="B8247" s="6">
        <v>3.95</v>
      </c>
      <c r="C8247" s="10">
        <v>43241.057268518518</v>
      </c>
      <c r="I8247" s="10"/>
    </row>
    <row r="8248" spans="2:9" x14ac:dyDescent="0.25">
      <c r="B8248" s="6">
        <v>4.24</v>
      </c>
      <c r="C8248" s="10">
        <v>43241.059363425928</v>
      </c>
      <c r="I8248" s="10"/>
    </row>
    <row r="8249" spans="2:9" x14ac:dyDescent="0.25">
      <c r="B8249" s="6">
        <v>4.59</v>
      </c>
      <c r="C8249" s="10">
        <v>43241.061458333337</v>
      </c>
      <c r="I8249" s="10"/>
    </row>
    <row r="8250" spans="2:9" x14ac:dyDescent="0.25">
      <c r="B8250" s="6">
        <v>4.76</v>
      </c>
      <c r="C8250" s="10">
        <v>43241.063564814816</v>
      </c>
      <c r="I8250" s="10"/>
    </row>
    <row r="8251" spans="2:9" x14ac:dyDescent="0.25">
      <c r="B8251" s="6">
        <v>5.05</v>
      </c>
      <c r="C8251" s="10">
        <v>43241.065659722226</v>
      </c>
      <c r="I8251" s="10"/>
    </row>
    <row r="8252" spans="2:9" x14ac:dyDescent="0.25">
      <c r="B8252" s="6">
        <v>5.17</v>
      </c>
      <c r="C8252" s="10">
        <v>43241.067754629636</v>
      </c>
      <c r="I8252" s="10"/>
    </row>
    <row r="8253" spans="2:9" x14ac:dyDescent="0.25">
      <c r="B8253" s="6">
        <v>5.34</v>
      </c>
      <c r="C8253" s="10">
        <v>43241.069849537038</v>
      </c>
      <c r="I8253" s="10"/>
    </row>
    <row r="8254" spans="2:9" x14ac:dyDescent="0.25">
      <c r="B8254" s="6">
        <v>4.6500000000000004</v>
      </c>
      <c r="C8254" s="10">
        <v>43241.071956018524</v>
      </c>
      <c r="I8254" s="10"/>
    </row>
    <row r="8255" spans="2:9" x14ac:dyDescent="0.25">
      <c r="B8255" s="6">
        <v>3.83</v>
      </c>
      <c r="C8255" s="10">
        <v>43241.074050925927</v>
      </c>
      <c r="I8255" s="10"/>
    </row>
    <row r="8256" spans="2:9" x14ac:dyDescent="0.25">
      <c r="B8256" s="6">
        <v>3.25</v>
      </c>
      <c r="C8256" s="10">
        <v>43241.076157407413</v>
      </c>
      <c r="I8256" s="10"/>
    </row>
    <row r="8257" spans="2:9" x14ac:dyDescent="0.25">
      <c r="B8257" s="6">
        <v>3.66</v>
      </c>
      <c r="C8257" s="10">
        <v>43241.078263888892</v>
      </c>
      <c r="I8257" s="10"/>
    </row>
    <row r="8258" spans="2:9" x14ac:dyDescent="0.25">
      <c r="B8258" s="6">
        <v>3.95</v>
      </c>
      <c r="C8258" s="10">
        <v>43241.080370370371</v>
      </c>
      <c r="I8258" s="10"/>
    </row>
    <row r="8259" spans="2:9" x14ac:dyDescent="0.25">
      <c r="B8259" s="6">
        <v>4.3</v>
      </c>
      <c r="C8259" s="10">
        <v>43241.082476851858</v>
      </c>
      <c r="I8259" s="10"/>
    </row>
    <row r="8260" spans="2:9" x14ac:dyDescent="0.25">
      <c r="B8260" s="6">
        <v>4.59</v>
      </c>
      <c r="C8260" s="10">
        <v>43241.08457175926</v>
      </c>
      <c r="I8260" s="10"/>
    </row>
    <row r="8261" spans="2:9" x14ac:dyDescent="0.25">
      <c r="B8261" s="6">
        <v>4.76</v>
      </c>
      <c r="C8261" s="10">
        <v>43241.08666666667</v>
      </c>
      <c r="I8261" s="10"/>
    </row>
    <row r="8262" spans="2:9" x14ac:dyDescent="0.25">
      <c r="B8262" s="6">
        <v>4.99</v>
      </c>
      <c r="C8262" s="10">
        <v>43241.088761574079</v>
      </c>
      <c r="I8262" s="10"/>
    </row>
    <row r="8263" spans="2:9" x14ac:dyDescent="0.25">
      <c r="B8263" s="6">
        <v>5.17</v>
      </c>
      <c r="C8263" s="10">
        <v>43241.090856481482</v>
      </c>
      <c r="I8263" s="10"/>
    </row>
    <row r="8264" spans="2:9" x14ac:dyDescent="0.25">
      <c r="B8264" s="6">
        <v>5.23</v>
      </c>
      <c r="C8264" s="10">
        <v>43241.092951388891</v>
      </c>
      <c r="I8264" s="10"/>
    </row>
    <row r="8265" spans="2:9" x14ac:dyDescent="0.25">
      <c r="B8265" s="6">
        <v>5.4</v>
      </c>
      <c r="C8265" s="10">
        <v>43241.095046296301</v>
      </c>
      <c r="I8265" s="10"/>
    </row>
    <row r="8266" spans="2:9" x14ac:dyDescent="0.25">
      <c r="B8266" s="6">
        <v>5.52</v>
      </c>
      <c r="C8266" s="10">
        <v>43241.097175925926</v>
      </c>
      <c r="I8266" s="10"/>
    </row>
    <row r="8267" spans="2:9" x14ac:dyDescent="0.25">
      <c r="B8267" s="6">
        <v>4.82</v>
      </c>
      <c r="C8267" s="10">
        <v>43241.099236111113</v>
      </c>
      <c r="I8267" s="10"/>
    </row>
    <row r="8268" spans="2:9" x14ac:dyDescent="0.25">
      <c r="B8268" s="6">
        <v>3.72</v>
      </c>
      <c r="C8268" s="10">
        <v>43241.101331018523</v>
      </c>
      <c r="I8268" s="10"/>
    </row>
    <row r="8269" spans="2:9" x14ac:dyDescent="0.25">
      <c r="B8269" s="6">
        <v>3.54</v>
      </c>
      <c r="C8269" s="10">
        <v>43241.103425925925</v>
      </c>
      <c r="I8269" s="10"/>
    </row>
    <row r="8270" spans="2:9" x14ac:dyDescent="0.25">
      <c r="B8270" s="6">
        <v>3.83</v>
      </c>
      <c r="C8270" s="10">
        <v>43241.105532407411</v>
      </c>
      <c r="I8270" s="10"/>
    </row>
    <row r="8271" spans="2:9" x14ac:dyDescent="0.25">
      <c r="B8271" s="6">
        <v>4.24</v>
      </c>
      <c r="C8271" s="10">
        <v>43241.107627314814</v>
      </c>
      <c r="I8271" s="10"/>
    </row>
    <row r="8272" spans="2:9" x14ac:dyDescent="0.25">
      <c r="B8272" s="6">
        <v>4.47</v>
      </c>
      <c r="C8272" s="10">
        <v>43241.109722222223</v>
      </c>
      <c r="I8272" s="10"/>
    </row>
    <row r="8273" spans="2:9" x14ac:dyDescent="0.25">
      <c r="B8273" s="6">
        <v>4.6500000000000004</v>
      </c>
      <c r="C8273" s="10">
        <v>43241.111817129633</v>
      </c>
      <c r="I8273" s="10"/>
    </row>
    <row r="8274" spans="2:9" x14ac:dyDescent="0.25">
      <c r="B8274" s="6">
        <v>4.88</v>
      </c>
      <c r="C8274" s="10">
        <v>43241.113912037043</v>
      </c>
      <c r="I8274" s="10"/>
    </row>
    <row r="8275" spans="2:9" x14ac:dyDescent="0.25">
      <c r="B8275" s="6">
        <v>5.05</v>
      </c>
      <c r="C8275" s="10">
        <v>43241.116018518522</v>
      </c>
      <c r="I8275" s="10"/>
    </row>
    <row r="8276" spans="2:9" x14ac:dyDescent="0.25">
      <c r="B8276" s="6">
        <v>5.23</v>
      </c>
      <c r="C8276" s="10">
        <v>43241.118113425931</v>
      </c>
      <c r="I8276" s="10"/>
    </row>
    <row r="8277" spans="2:9" x14ac:dyDescent="0.25">
      <c r="B8277" s="6">
        <v>5.28</v>
      </c>
      <c r="C8277" s="10">
        <v>43241.120208333334</v>
      </c>
      <c r="I8277" s="10"/>
    </row>
    <row r="8278" spans="2:9" x14ac:dyDescent="0.25">
      <c r="B8278" s="6">
        <v>4.18</v>
      </c>
      <c r="C8278" s="10">
        <v>43241.122303240743</v>
      </c>
      <c r="I8278" s="10"/>
    </row>
    <row r="8279" spans="2:9" x14ac:dyDescent="0.25">
      <c r="B8279" s="6">
        <v>3.43</v>
      </c>
      <c r="C8279" s="10">
        <v>43241.124398148153</v>
      </c>
      <c r="I8279" s="10"/>
    </row>
    <row r="8280" spans="2:9" x14ac:dyDescent="0.25">
      <c r="B8280" s="6">
        <v>3.43</v>
      </c>
      <c r="C8280" s="10">
        <v>43241.126493055555</v>
      </c>
      <c r="I8280" s="10"/>
    </row>
    <row r="8281" spans="2:9" x14ac:dyDescent="0.25">
      <c r="B8281" s="6">
        <v>3.83</v>
      </c>
      <c r="C8281" s="10">
        <v>43241.128599537042</v>
      </c>
      <c r="I8281" s="10"/>
    </row>
    <row r="8282" spans="2:9" x14ac:dyDescent="0.25">
      <c r="B8282" s="6">
        <v>4.12</v>
      </c>
      <c r="C8282" s="10">
        <v>43241.130694444444</v>
      </c>
      <c r="I8282" s="10"/>
    </row>
    <row r="8283" spans="2:9" x14ac:dyDescent="0.25">
      <c r="B8283" s="6">
        <v>4.41</v>
      </c>
      <c r="C8283" s="10">
        <v>43241.132789351854</v>
      </c>
      <c r="I8283" s="10"/>
    </row>
    <row r="8284" spans="2:9" x14ac:dyDescent="0.25">
      <c r="B8284" s="6">
        <v>4.7</v>
      </c>
      <c r="C8284" s="10">
        <v>43241.134884259263</v>
      </c>
      <c r="I8284" s="10"/>
    </row>
    <row r="8285" spans="2:9" x14ac:dyDescent="0.25">
      <c r="B8285" s="6">
        <v>4.88</v>
      </c>
      <c r="C8285" s="10">
        <v>43241.136979166666</v>
      </c>
      <c r="I8285" s="10"/>
    </row>
    <row r="8286" spans="2:9" x14ac:dyDescent="0.25">
      <c r="B8286" s="6">
        <v>5.05</v>
      </c>
      <c r="C8286" s="10">
        <v>43241.139074074075</v>
      </c>
      <c r="I8286" s="10"/>
    </row>
    <row r="8287" spans="2:9" x14ac:dyDescent="0.25">
      <c r="B8287" s="6">
        <v>5.23</v>
      </c>
      <c r="C8287" s="10">
        <v>43241.141168981485</v>
      </c>
      <c r="I8287" s="10"/>
    </row>
    <row r="8288" spans="2:9" x14ac:dyDescent="0.25">
      <c r="B8288" s="6">
        <v>5.34</v>
      </c>
      <c r="C8288" s="10">
        <v>43241.143275462964</v>
      </c>
      <c r="I8288" s="10"/>
    </row>
    <row r="8289" spans="2:9" x14ac:dyDescent="0.25">
      <c r="B8289" s="6">
        <v>5.4</v>
      </c>
      <c r="C8289" s="10">
        <v>43241.14538194445</v>
      </c>
      <c r="I8289" s="10"/>
    </row>
    <row r="8290" spans="2:9" x14ac:dyDescent="0.25">
      <c r="B8290" s="6">
        <v>5.57</v>
      </c>
      <c r="C8290" s="10">
        <v>43241.14748842593</v>
      </c>
      <c r="I8290" s="10"/>
    </row>
    <row r="8291" spans="2:9" x14ac:dyDescent="0.25">
      <c r="B8291" s="6">
        <v>4.6500000000000004</v>
      </c>
      <c r="C8291" s="10">
        <v>43241.149594907409</v>
      </c>
      <c r="I8291" s="10"/>
    </row>
    <row r="8292" spans="2:9" x14ac:dyDescent="0.25">
      <c r="B8292" s="6">
        <v>3.66</v>
      </c>
      <c r="C8292" s="10">
        <v>43241.151701388888</v>
      </c>
      <c r="I8292" s="10"/>
    </row>
    <row r="8293" spans="2:9" x14ac:dyDescent="0.25">
      <c r="B8293" s="6">
        <v>3.37</v>
      </c>
      <c r="C8293" s="10">
        <v>43241.153807870374</v>
      </c>
      <c r="I8293" s="10"/>
    </row>
    <row r="8294" spans="2:9" x14ac:dyDescent="0.25">
      <c r="B8294" s="6">
        <v>3.83</v>
      </c>
      <c r="C8294" s="10">
        <v>43241.155902777777</v>
      </c>
      <c r="I8294" s="10"/>
    </row>
    <row r="8295" spans="2:9" x14ac:dyDescent="0.25">
      <c r="B8295" s="6">
        <v>4.24</v>
      </c>
      <c r="C8295" s="10">
        <v>43241.157997685186</v>
      </c>
      <c r="I8295" s="10"/>
    </row>
    <row r="8296" spans="2:9" x14ac:dyDescent="0.25">
      <c r="B8296" s="6">
        <v>4.41</v>
      </c>
      <c r="C8296" s="10">
        <v>43241.160092592596</v>
      </c>
      <c r="I8296" s="10"/>
    </row>
    <row r="8297" spans="2:9" x14ac:dyDescent="0.25">
      <c r="B8297" s="6">
        <v>4.59</v>
      </c>
      <c r="C8297" s="10">
        <v>43241.162199074075</v>
      </c>
      <c r="I8297" s="10"/>
    </row>
    <row r="8298" spans="2:9" x14ac:dyDescent="0.25">
      <c r="B8298" s="6">
        <v>4.88</v>
      </c>
      <c r="C8298" s="10">
        <v>43241.164293981485</v>
      </c>
      <c r="I8298" s="10"/>
    </row>
    <row r="8299" spans="2:9" x14ac:dyDescent="0.25">
      <c r="B8299" s="6">
        <v>5.05</v>
      </c>
      <c r="C8299" s="10">
        <v>43241.166388888894</v>
      </c>
      <c r="I8299" s="10"/>
    </row>
    <row r="8300" spans="2:9" x14ac:dyDescent="0.25">
      <c r="B8300" s="6">
        <v>5.23</v>
      </c>
      <c r="C8300" s="10">
        <v>43241.168483796297</v>
      </c>
      <c r="I8300" s="10"/>
    </row>
    <row r="8301" spans="2:9" x14ac:dyDescent="0.25">
      <c r="B8301" s="6">
        <v>5.23</v>
      </c>
      <c r="C8301" s="10">
        <v>43241.170578703706</v>
      </c>
      <c r="I8301" s="10"/>
    </row>
    <row r="8302" spans="2:9" x14ac:dyDescent="0.25">
      <c r="B8302" s="6">
        <v>4.88</v>
      </c>
      <c r="C8302" s="10">
        <v>43241.172673611116</v>
      </c>
      <c r="I8302" s="10"/>
    </row>
    <row r="8303" spans="2:9" x14ac:dyDescent="0.25">
      <c r="B8303" s="6">
        <v>5.05</v>
      </c>
      <c r="C8303" s="10">
        <v>43241.174768518518</v>
      </c>
      <c r="I8303" s="10"/>
    </row>
    <row r="8304" spans="2:9" x14ac:dyDescent="0.25">
      <c r="B8304" s="6">
        <v>5.23</v>
      </c>
      <c r="C8304" s="10">
        <v>43241.176863425928</v>
      </c>
      <c r="I8304" s="10"/>
    </row>
    <row r="8305" spans="2:9" x14ac:dyDescent="0.25">
      <c r="B8305" s="6">
        <v>5.46</v>
      </c>
      <c r="C8305" s="10">
        <v>43241.178958333338</v>
      </c>
      <c r="I8305" s="10"/>
    </row>
    <row r="8306" spans="2:9" x14ac:dyDescent="0.25">
      <c r="B8306" s="6">
        <v>5.75</v>
      </c>
      <c r="C8306" s="10">
        <v>43241.18105324074</v>
      </c>
      <c r="I8306" s="10"/>
    </row>
    <row r="8307" spans="2:9" x14ac:dyDescent="0.25">
      <c r="B8307" s="6">
        <v>5.92</v>
      </c>
      <c r="C8307" s="10">
        <v>43241.183148148149</v>
      </c>
      <c r="I8307" s="10"/>
    </row>
    <row r="8308" spans="2:9" x14ac:dyDescent="0.25">
      <c r="B8308" s="6">
        <v>6.1</v>
      </c>
      <c r="C8308" s="10">
        <v>43241.185254629629</v>
      </c>
      <c r="I8308" s="10"/>
    </row>
    <row r="8309" spans="2:9" x14ac:dyDescent="0.25">
      <c r="B8309" s="6">
        <v>6.1</v>
      </c>
      <c r="C8309" s="10">
        <v>43241.187349537038</v>
      </c>
      <c r="I8309" s="10"/>
    </row>
    <row r="8310" spans="2:9" x14ac:dyDescent="0.25">
      <c r="B8310" s="6">
        <v>6.56</v>
      </c>
      <c r="C8310" s="10">
        <v>43241.189456018517</v>
      </c>
      <c r="I8310" s="10"/>
    </row>
    <row r="8311" spans="2:9" x14ac:dyDescent="0.25">
      <c r="B8311" s="6">
        <v>6.62</v>
      </c>
      <c r="C8311" s="10">
        <v>43241.191550925927</v>
      </c>
      <c r="I8311" s="10"/>
    </row>
    <row r="8312" spans="2:9" x14ac:dyDescent="0.25">
      <c r="B8312" s="6">
        <v>6.5</v>
      </c>
      <c r="C8312" s="10">
        <v>43241.193645833337</v>
      </c>
      <c r="I8312" s="10"/>
    </row>
    <row r="8313" spans="2:9" x14ac:dyDescent="0.25">
      <c r="B8313" s="6">
        <v>6.39</v>
      </c>
      <c r="C8313" s="10">
        <v>43241.195740740746</v>
      </c>
      <c r="I8313" s="10"/>
    </row>
    <row r="8314" spans="2:9" x14ac:dyDescent="0.25">
      <c r="B8314" s="6">
        <v>5.63</v>
      </c>
      <c r="C8314" s="10">
        <v>43241.197835648149</v>
      </c>
      <c r="I8314" s="10"/>
    </row>
    <row r="8315" spans="2:9" x14ac:dyDescent="0.25">
      <c r="B8315" s="6">
        <v>4.7</v>
      </c>
      <c r="C8315" s="10">
        <v>43241.199930555558</v>
      </c>
      <c r="I8315" s="10"/>
    </row>
    <row r="8316" spans="2:9" x14ac:dyDescent="0.25">
      <c r="B8316" s="6">
        <v>4.01</v>
      </c>
      <c r="C8316" s="10">
        <v>43241.202025462968</v>
      </c>
      <c r="I8316" s="10"/>
    </row>
    <row r="8317" spans="2:9" x14ac:dyDescent="0.25">
      <c r="B8317" s="6">
        <v>3.43</v>
      </c>
      <c r="C8317" s="10">
        <v>43241.204131944447</v>
      </c>
      <c r="I8317" s="10"/>
    </row>
    <row r="8318" spans="2:9" x14ac:dyDescent="0.25">
      <c r="B8318" s="6">
        <v>3.72</v>
      </c>
      <c r="C8318" s="10">
        <v>43241.206226851857</v>
      </c>
      <c r="I8318" s="10"/>
    </row>
    <row r="8319" spans="2:9" x14ac:dyDescent="0.25">
      <c r="B8319" s="6">
        <v>4.12</v>
      </c>
      <c r="C8319" s="10">
        <v>43241.208321759259</v>
      </c>
      <c r="I8319" s="10"/>
    </row>
    <row r="8320" spans="2:9" x14ac:dyDescent="0.25">
      <c r="B8320" s="6">
        <v>4.53</v>
      </c>
      <c r="C8320" s="10">
        <v>43241.210428240745</v>
      </c>
      <c r="I8320" s="10"/>
    </row>
    <row r="8321" spans="2:9" x14ac:dyDescent="0.25">
      <c r="B8321" s="6">
        <v>4.76</v>
      </c>
      <c r="C8321" s="10">
        <v>43241.212523148148</v>
      </c>
      <c r="I8321" s="10"/>
    </row>
    <row r="8322" spans="2:9" x14ac:dyDescent="0.25">
      <c r="B8322" s="6">
        <v>5.05</v>
      </c>
      <c r="C8322" s="10">
        <v>43241.214629629634</v>
      </c>
      <c r="I8322" s="10"/>
    </row>
    <row r="8323" spans="2:9" x14ac:dyDescent="0.25">
      <c r="B8323" s="6">
        <v>5.28</v>
      </c>
      <c r="C8323" s="10">
        <v>43241.216736111113</v>
      </c>
      <c r="I8323" s="10"/>
    </row>
    <row r="8324" spans="2:9" x14ac:dyDescent="0.25">
      <c r="B8324" s="6">
        <v>5.63</v>
      </c>
      <c r="C8324" s="10">
        <v>43241.218842592592</v>
      </c>
      <c r="I8324" s="10"/>
    </row>
    <row r="8325" spans="2:9" x14ac:dyDescent="0.25">
      <c r="B8325" s="6">
        <v>5.17</v>
      </c>
      <c r="C8325" s="10">
        <v>43241.220949074079</v>
      </c>
      <c r="I8325" s="10"/>
    </row>
    <row r="8326" spans="2:9" x14ac:dyDescent="0.25">
      <c r="B8326" s="6">
        <v>4.53</v>
      </c>
      <c r="C8326" s="10">
        <v>43241.223043981481</v>
      </c>
      <c r="I8326" s="10"/>
    </row>
    <row r="8327" spans="2:9" x14ac:dyDescent="0.25">
      <c r="B8327" s="6">
        <v>3.54</v>
      </c>
      <c r="C8327" s="10">
        <v>43241.225150462968</v>
      </c>
      <c r="I8327" s="10"/>
    </row>
    <row r="8328" spans="2:9" x14ac:dyDescent="0.25">
      <c r="B8328" s="6">
        <v>3.25</v>
      </c>
      <c r="C8328" s="10">
        <v>43241.227256944447</v>
      </c>
      <c r="I8328" s="10"/>
    </row>
    <row r="8329" spans="2:9" x14ac:dyDescent="0.25">
      <c r="B8329" s="6">
        <v>3.54</v>
      </c>
      <c r="C8329" s="10">
        <v>43241.229351851856</v>
      </c>
      <c r="I8329" s="10"/>
    </row>
    <row r="8330" spans="2:9" x14ac:dyDescent="0.25">
      <c r="B8330" s="6">
        <v>4.01</v>
      </c>
      <c r="C8330" s="10">
        <v>43241.231458333335</v>
      </c>
      <c r="I8330" s="10"/>
    </row>
    <row r="8331" spans="2:9" x14ac:dyDescent="0.25">
      <c r="B8331" s="6">
        <v>4.41</v>
      </c>
      <c r="C8331" s="10">
        <v>43241.233553240745</v>
      </c>
      <c r="I8331" s="10"/>
    </row>
    <row r="8332" spans="2:9" x14ac:dyDescent="0.25">
      <c r="B8332" s="6">
        <v>4.7</v>
      </c>
      <c r="C8332" s="10">
        <v>43241.235648148147</v>
      </c>
      <c r="I8332" s="10"/>
    </row>
    <row r="8333" spans="2:9" x14ac:dyDescent="0.25">
      <c r="B8333" s="6">
        <v>4.88</v>
      </c>
      <c r="C8333" s="10">
        <v>43241.237743055557</v>
      </c>
      <c r="I8333" s="10"/>
    </row>
    <row r="8334" spans="2:9" x14ac:dyDescent="0.25">
      <c r="B8334" s="6">
        <v>4.88</v>
      </c>
      <c r="C8334" s="10">
        <v>43241.239837962967</v>
      </c>
      <c r="I8334" s="10"/>
    </row>
    <row r="8335" spans="2:9" x14ac:dyDescent="0.25">
      <c r="B8335" s="6">
        <v>4.12</v>
      </c>
      <c r="C8335" s="10">
        <v>43241.241932870376</v>
      </c>
      <c r="I8335" s="10"/>
    </row>
    <row r="8336" spans="2:9" x14ac:dyDescent="0.25">
      <c r="B8336" s="6">
        <v>3.89</v>
      </c>
      <c r="C8336" s="10">
        <v>43241.244039351855</v>
      </c>
      <c r="I8336" s="10"/>
    </row>
    <row r="8337" spans="2:9" x14ac:dyDescent="0.25">
      <c r="B8337" s="6">
        <v>3.43</v>
      </c>
      <c r="C8337" s="10">
        <v>43241.246134259265</v>
      </c>
      <c r="I8337" s="10"/>
    </row>
    <row r="8338" spans="2:9" x14ac:dyDescent="0.25">
      <c r="B8338" s="6">
        <v>3.89</v>
      </c>
      <c r="C8338" s="10">
        <v>43241.248229166667</v>
      </c>
      <c r="I8338" s="10"/>
    </row>
    <row r="8339" spans="2:9" x14ac:dyDescent="0.25">
      <c r="B8339" s="6">
        <v>4.41</v>
      </c>
      <c r="C8339" s="10">
        <v>43241.250324074077</v>
      </c>
      <c r="I8339" s="10"/>
    </row>
    <row r="8340" spans="2:9" x14ac:dyDescent="0.25">
      <c r="B8340" s="6">
        <v>4.9400000000000004</v>
      </c>
      <c r="C8340" s="10">
        <v>43241.252430555556</v>
      </c>
      <c r="I8340" s="10"/>
    </row>
    <row r="8341" spans="2:9" x14ac:dyDescent="0.25">
      <c r="B8341" s="6">
        <v>5.23</v>
      </c>
      <c r="C8341" s="10">
        <v>43241.254525462966</v>
      </c>
      <c r="I8341" s="10"/>
    </row>
    <row r="8342" spans="2:9" x14ac:dyDescent="0.25">
      <c r="B8342" s="6">
        <v>5.4</v>
      </c>
      <c r="C8342" s="10">
        <v>43241.256620370375</v>
      </c>
      <c r="I8342" s="10"/>
    </row>
    <row r="8343" spans="2:9" x14ac:dyDescent="0.25">
      <c r="B8343" s="6">
        <v>4.6500000000000004</v>
      </c>
      <c r="C8343" s="10">
        <v>43241.258715277778</v>
      </c>
      <c r="I8343" s="10"/>
    </row>
    <row r="8344" spans="2:9" x14ac:dyDescent="0.25">
      <c r="B8344" s="6">
        <v>4.99</v>
      </c>
      <c r="C8344" s="10">
        <v>43241.260810185187</v>
      </c>
      <c r="I8344" s="10"/>
    </row>
    <row r="8345" spans="2:9" x14ac:dyDescent="0.25">
      <c r="B8345" s="6">
        <v>3.89</v>
      </c>
      <c r="C8345" s="10">
        <v>43241.262905092597</v>
      </c>
      <c r="I8345" s="10"/>
    </row>
    <row r="8346" spans="2:9" x14ac:dyDescent="0.25">
      <c r="B8346" s="6">
        <v>3.49</v>
      </c>
      <c r="C8346" s="10">
        <v>43241.264999999999</v>
      </c>
      <c r="I8346" s="10"/>
    </row>
    <row r="8347" spans="2:9" x14ac:dyDescent="0.25">
      <c r="B8347" s="6">
        <v>4.88</v>
      </c>
      <c r="C8347" s="10">
        <v>43241.267094907409</v>
      </c>
      <c r="I8347" s="10"/>
    </row>
    <row r="8348" spans="2:9" x14ac:dyDescent="0.25">
      <c r="B8348" s="6">
        <v>6.15</v>
      </c>
      <c r="C8348" s="10">
        <v>43241.269189814819</v>
      </c>
      <c r="I8348" s="10"/>
    </row>
    <row r="8349" spans="2:9" x14ac:dyDescent="0.25">
      <c r="B8349" s="6">
        <v>5.98</v>
      </c>
      <c r="C8349" s="10">
        <v>43241.271284722221</v>
      </c>
      <c r="I8349" s="10"/>
    </row>
    <row r="8350" spans="2:9" x14ac:dyDescent="0.25">
      <c r="B8350" s="6">
        <v>5.98</v>
      </c>
      <c r="C8350" s="10">
        <v>43241.273391203707</v>
      </c>
      <c r="I8350" s="10"/>
    </row>
    <row r="8351" spans="2:9" x14ac:dyDescent="0.25">
      <c r="B8351" s="6">
        <v>5.05</v>
      </c>
      <c r="C8351" s="10">
        <v>43241.275486111117</v>
      </c>
      <c r="I8351" s="10"/>
    </row>
    <row r="8352" spans="2:9" x14ac:dyDescent="0.25">
      <c r="B8352" s="6">
        <v>3.89</v>
      </c>
      <c r="C8352" s="10">
        <v>43241.277581018519</v>
      </c>
      <c r="I8352" s="10"/>
    </row>
    <row r="8353" spans="2:9" x14ac:dyDescent="0.25">
      <c r="B8353" s="6">
        <v>3.6</v>
      </c>
      <c r="C8353" s="10">
        <v>43241.279675925929</v>
      </c>
      <c r="I8353" s="10"/>
    </row>
    <row r="8354" spans="2:9" x14ac:dyDescent="0.25">
      <c r="B8354" s="6">
        <v>4.9400000000000004</v>
      </c>
      <c r="C8354" s="10">
        <v>43241.281770833339</v>
      </c>
      <c r="I8354" s="10"/>
    </row>
    <row r="8355" spans="2:9" x14ac:dyDescent="0.25">
      <c r="B8355" s="6">
        <v>5.98</v>
      </c>
      <c r="C8355" s="10">
        <v>43241.283877314818</v>
      </c>
      <c r="I8355" s="10"/>
    </row>
    <row r="8356" spans="2:9" x14ac:dyDescent="0.25">
      <c r="B8356" s="6">
        <v>5.81</v>
      </c>
      <c r="C8356" s="10">
        <v>43241.285983796297</v>
      </c>
      <c r="I8356" s="10"/>
    </row>
    <row r="8357" spans="2:9" x14ac:dyDescent="0.25">
      <c r="B8357" s="6">
        <v>4.53</v>
      </c>
      <c r="C8357" s="10">
        <v>43241.288078703707</v>
      </c>
      <c r="I8357" s="10"/>
    </row>
    <row r="8358" spans="2:9" x14ac:dyDescent="0.25">
      <c r="B8358" s="6">
        <v>3.6</v>
      </c>
      <c r="C8358" s="10">
        <v>43241.290185185186</v>
      </c>
      <c r="I8358" s="10"/>
    </row>
    <row r="8359" spans="2:9" x14ac:dyDescent="0.25">
      <c r="B8359" s="6">
        <v>3.25</v>
      </c>
      <c r="C8359" s="10">
        <v>43241.292291666672</v>
      </c>
      <c r="I8359" s="10"/>
    </row>
    <row r="8360" spans="2:9" x14ac:dyDescent="0.25">
      <c r="B8360" s="6">
        <v>3.31</v>
      </c>
      <c r="C8360" s="10">
        <v>43241.294398148151</v>
      </c>
      <c r="I8360" s="10"/>
    </row>
    <row r="8361" spans="2:9" x14ac:dyDescent="0.25">
      <c r="B8361" s="6">
        <v>3.78</v>
      </c>
      <c r="C8361" s="10">
        <v>43241.29650462963</v>
      </c>
      <c r="I8361" s="10"/>
    </row>
    <row r="8362" spans="2:9" x14ac:dyDescent="0.25">
      <c r="B8362" s="6">
        <v>4.24</v>
      </c>
      <c r="C8362" s="10">
        <v>43241.298611111117</v>
      </c>
      <c r="I8362" s="10"/>
    </row>
    <row r="8363" spans="2:9" x14ac:dyDescent="0.25">
      <c r="B8363" s="6">
        <v>4.59</v>
      </c>
      <c r="C8363" s="10">
        <v>43241.300706018519</v>
      </c>
      <c r="I8363" s="10"/>
    </row>
    <row r="8364" spans="2:9" x14ac:dyDescent="0.25">
      <c r="B8364" s="6">
        <v>4.88</v>
      </c>
      <c r="C8364" s="10">
        <v>43241.302800925929</v>
      </c>
      <c r="I8364" s="10"/>
    </row>
    <row r="8365" spans="2:9" x14ac:dyDescent="0.25">
      <c r="B8365" s="6">
        <v>5.28</v>
      </c>
      <c r="C8365" s="10">
        <v>43241.304895833338</v>
      </c>
      <c r="I8365" s="10"/>
    </row>
    <row r="8366" spans="2:9" x14ac:dyDescent="0.25">
      <c r="B8366" s="6">
        <v>5.46</v>
      </c>
      <c r="C8366" s="10">
        <v>43241.306990740741</v>
      </c>
      <c r="I8366" s="10"/>
    </row>
    <row r="8367" spans="2:9" x14ac:dyDescent="0.25">
      <c r="B8367" s="6">
        <v>4.82</v>
      </c>
      <c r="C8367" s="10">
        <v>43241.30908564815</v>
      </c>
      <c r="I8367" s="10"/>
    </row>
    <row r="8368" spans="2:9" x14ac:dyDescent="0.25">
      <c r="B8368" s="6">
        <v>3.95</v>
      </c>
      <c r="C8368" s="10">
        <v>43241.31118055556</v>
      </c>
      <c r="I8368" s="10"/>
    </row>
    <row r="8369" spans="2:9" x14ac:dyDescent="0.25">
      <c r="B8369" s="6">
        <v>3.66</v>
      </c>
      <c r="C8369" s="10">
        <v>43241.313275462962</v>
      </c>
      <c r="I8369" s="10"/>
    </row>
    <row r="8370" spans="2:9" x14ac:dyDescent="0.25">
      <c r="B8370" s="6">
        <v>4.12</v>
      </c>
      <c r="C8370" s="10">
        <v>43241.315381944449</v>
      </c>
      <c r="I8370" s="10"/>
    </row>
    <row r="8371" spans="2:9" x14ac:dyDescent="0.25">
      <c r="B8371" s="6">
        <v>4.47</v>
      </c>
      <c r="C8371" s="10">
        <v>43241.317476851851</v>
      </c>
      <c r="I8371" s="10"/>
    </row>
    <row r="8372" spans="2:9" x14ac:dyDescent="0.25">
      <c r="B8372" s="6">
        <v>4.88</v>
      </c>
      <c r="C8372" s="10">
        <v>43241.319571759261</v>
      </c>
      <c r="I8372" s="10"/>
    </row>
    <row r="8373" spans="2:9" x14ac:dyDescent="0.25">
      <c r="B8373" s="6">
        <v>5.17</v>
      </c>
      <c r="C8373" s="10">
        <v>43241.32166666667</v>
      </c>
      <c r="I8373" s="10"/>
    </row>
    <row r="8374" spans="2:9" x14ac:dyDescent="0.25">
      <c r="B8374" s="6">
        <v>4.82</v>
      </c>
      <c r="C8374" s="10">
        <v>43241.32376157408</v>
      </c>
      <c r="I8374" s="10"/>
    </row>
    <row r="8375" spans="2:9" x14ac:dyDescent="0.25">
      <c r="B8375" s="6">
        <v>3.95</v>
      </c>
      <c r="C8375" s="10">
        <v>43241.325856481482</v>
      </c>
      <c r="I8375" s="10"/>
    </row>
    <row r="8376" spans="2:9" x14ac:dyDescent="0.25">
      <c r="B8376" s="6">
        <v>3.66</v>
      </c>
      <c r="C8376" s="10">
        <v>43241.327951388892</v>
      </c>
      <c r="I8376" s="10"/>
    </row>
    <row r="8377" spans="2:9" x14ac:dyDescent="0.25">
      <c r="B8377" s="6">
        <v>4.12</v>
      </c>
      <c r="C8377" s="10">
        <v>43241.330046296302</v>
      </c>
      <c r="I8377" s="10"/>
    </row>
    <row r="8378" spans="2:9" x14ac:dyDescent="0.25">
      <c r="B8378" s="6">
        <v>3.49</v>
      </c>
      <c r="C8378" s="10">
        <v>43241.332141203704</v>
      </c>
      <c r="I8378" s="10"/>
    </row>
    <row r="8379" spans="2:9" x14ac:dyDescent="0.25">
      <c r="B8379" s="6">
        <v>3.37</v>
      </c>
      <c r="C8379" s="10">
        <v>43241.334236111114</v>
      </c>
      <c r="I8379" s="10"/>
    </row>
    <row r="8380" spans="2:9" x14ac:dyDescent="0.25">
      <c r="B8380" s="6">
        <v>3.89</v>
      </c>
      <c r="C8380" s="10">
        <v>43241.336331018523</v>
      </c>
      <c r="I8380" s="10"/>
    </row>
    <row r="8381" spans="2:9" x14ac:dyDescent="0.25">
      <c r="B8381" s="6">
        <v>4.41</v>
      </c>
      <c r="C8381" s="10">
        <v>43241.338425925926</v>
      </c>
      <c r="I8381" s="10"/>
    </row>
    <row r="8382" spans="2:9" x14ac:dyDescent="0.25">
      <c r="B8382" s="6">
        <v>4.82</v>
      </c>
      <c r="C8382" s="10">
        <v>43241.340532407412</v>
      </c>
      <c r="I8382" s="10"/>
    </row>
    <row r="8383" spans="2:9" x14ac:dyDescent="0.25">
      <c r="B8383" s="6">
        <v>5.23</v>
      </c>
      <c r="C8383" s="10">
        <v>43241.342627314814</v>
      </c>
      <c r="I8383" s="10"/>
    </row>
    <row r="8384" spans="2:9" x14ac:dyDescent="0.25">
      <c r="B8384" s="6">
        <v>6.5</v>
      </c>
      <c r="C8384" s="10">
        <v>43241.344722222224</v>
      </c>
      <c r="I8384" s="10"/>
    </row>
    <row r="8385" spans="2:9" x14ac:dyDescent="0.25">
      <c r="B8385" s="6">
        <v>6.39</v>
      </c>
      <c r="C8385" s="10">
        <v>43241.346828703703</v>
      </c>
      <c r="I8385" s="10"/>
    </row>
    <row r="8386" spans="2:9" x14ac:dyDescent="0.25">
      <c r="B8386" s="6">
        <v>6.5</v>
      </c>
      <c r="C8386" s="10">
        <v>43241.348923611113</v>
      </c>
      <c r="I8386" s="10"/>
    </row>
    <row r="8387" spans="2:9" x14ac:dyDescent="0.25">
      <c r="B8387" s="6">
        <v>6.56</v>
      </c>
      <c r="C8387" s="10">
        <v>43241.351018518522</v>
      </c>
      <c r="I8387" s="10"/>
    </row>
    <row r="8388" spans="2:9" x14ac:dyDescent="0.25">
      <c r="B8388" s="6">
        <v>6.85</v>
      </c>
      <c r="C8388" s="10">
        <v>43241.353113425932</v>
      </c>
      <c r="I8388" s="10"/>
    </row>
    <row r="8389" spans="2:9" x14ac:dyDescent="0.25">
      <c r="B8389" s="6">
        <v>7.72</v>
      </c>
      <c r="C8389" s="10">
        <v>43241.355208333334</v>
      </c>
      <c r="I8389" s="10"/>
    </row>
    <row r="8390" spans="2:9" x14ac:dyDescent="0.25">
      <c r="B8390" s="6">
        <v>7.43</v>
      </c>
      <c r="C8390" s="10">
        <v>43241.357303240744</v>
      </c>
      <c r="I8390" s="10"/>
    </row>
    <row r="8391" spans="2:9" x14ac:dyDescent="0.25">
      <c r="B8391" s="6">
        <v>7.31</v>
      </c>
      <c r="C8391" s="10">
        <v>43241.359409722223</v>
      </c>
      <c r="I8391" s="10"/>
    </row>
    <row r="8392" spans="2:9" x14ac:dyDescent="0.25">
      <c r="B8392" s="6">
        <v>7.31</v>
      </c>
      <c r="C8392" s="10">
        <v>43241.361504629633</v>
      </c>
      <c r="I8392" s="10"/>
    </row>
    <row r="8393" spans="2:9" x14ac:dyDescent="0.25">
      <c r="B8393" s="6">
        <v>5.98</v>
      </c>
      <c r="C8393" s="10">
        <v>43241.363599537042</v>
      </c>
      <c r="I8393" s="10"/>
    </row>
    <row r="8394" spans="2:9" x14ac:dyDescent="0.25">
      <c r="B8394" s="6">
        <v>4.7</v>
      </c>
      <c r="C8394" s="10">
        <v>43241.365694444445</v>
      </c>
      <c r="I8394" s="10"/>
    </row>
    <row r="8395" spans="2:9" x14ac:dyDescent="0.25">
      <c r="B8395" s="6">
        <v>4.12</v>
      </c>
      <c r="C8395" s="10">
        <v>43241.367800925931</v>
      </c>
      <c r="I8395" s="10"/>
    </row>
    <row r="8396" spans="2:9" x14ac:dyDescent="0.25">
      <c r="B8396" s="6">
        <v>3.72</v>
      </c>
      <c r="C8396" s="10">
        <v>43241.369895833333</v>
      </c>
      <c r="I8396" s="10"/>
    </row>
    <row r="8397" spans="2:9" x14ac:dyDescent="0.25">
      <c r="B8397" s="6">
        <v>3.54</v>
      </c>
      <c r="C8397" s="10">
        <v>43241.37200231482</v>
      </c>
      <c r="I8397" s="10"/>
    </row>
    <row r="8398" spans="2:9" x14ac:dyDescent="0.25">
      <c r="B8398" s="6">
        <v>3.43</v>
      </c>
      <c r="C8398" s="10">
        <v>43241.374108796299</v>
      </c>
      <c r="I8398" s="10"/>
    </row>
    <row r="8399" spans="2:9" x14ac:dyDescent="0.25">
      <c r="B8399" s="6">
        <v>3.95</v>
      </c>
      <c r="C8399" s="10">
        <v>43241.376215277778</v>
      </c>
      <c r="I8399" s="10"/>
    </row>
    <row r="8400" spans="2:9" x14ac:dyDescent="0.25">
      <c r="B8400" s="6">
        <v>4.47</v>
      </c>
      <c r="C8400" s="10">
        <v>43241.378310185188</v>
      </c>
      <c r="I8400" s="10"/>
    </row>
    <row r="8401" spans="2:9" x14ac:dyDescent="0.25">
      <c r="B8401" s="6">
        <v>5.1100000000000003</v>
      </c>
      <c r="C8401" s="10">
        <v>43241.380405092597</v>
      </c>
      <c r="I8401" s="10"/>
    </row>
    <row r="8402" spans="2:9" x14ac:dyDescent="0.25">
      <c r="B8402" s="6">
        <v>5.05</v>
      </c>
      <c r="C8402" s="10">
        <v>43241.3825</v>
      </c>
      <c r="I8402" s="10"/>
    </row>
    <row r="8403" spans="2:9" x14ac:dyDescent="0.25">
      <c r="B8403" s="6">
        <v>4.3</v>
      </c>
      <c r="C8403" s="10">
        <v>43241.384594907409</v>
      </c>
      <c r="I8403" s="10"/>
    </row>
    <row r="8404" spans="2:9" x14ac:dyDescent="0.25">
      <c r="B8404" s="6">
        <v>3.54</v>
      </c>
      <c r="C8404" s="10">
        <v>43241.386701388888</v>
      </c>
      <c r="I8404" s="10"/>
    </row>
    <row r="8405" spans="2:9" x14ac:dyDescent="0.25">
      <c r="B8405" s="6">
        <v>4.47</v>
      </c>
      <c r="C8405" s="10">
        <v>43241.388796296298</v>
      </c>
      <c r="I8405" s="10"/>
    </row>
    <row r="8406" spans="2:9" x14ac:dyDescent="0.25">
      <c r="B8406" s="6">
        <v>4.01</v>
      </c>
      <c r="C8406" s="10">
        <v>43241.390891203708</v>
      </c>
      <c r="I8406" s="10"/>
    </row>
    <row r="8407" spans="2:9" x14ac:dyDescent="0.25">
      <c r="B8407" s="6">
        <v>3.66</v>
      </c>
      <c r="C8407" s="10">
        <v>43241.39298611111</v>
      </c>
      <c r="I8407" s="10"/>
    </row>
    <row r="8408" spans="2:9" x14ac:dyDescent="0.25">
      <c r="B8408" s="6">
        <v>4.12</v>
      </c>
      <c r="C8408" s="10">
        <v>43241.39508101852</v>
      </c>
      <c r="I8408" s="10"/>
    </row>
    <row r="8409" spans="2:9" x14ac:dyDescent="0.25">
      <c r="B8409" s="6">
        <v>6.44</v>
      </c>
      <c r="C8409" s="10">
        <v>43241.397175925929</v>
      </c>
      <c r="I8409" s="10"/>
    </row>
    <row r="8410" spans="2:9" x14ac:dyDescent="0.25">
      <c r="B8410" s="6">
        <v>5.4</v>
      </c>
      <c r="C8410" s="10">
        <v>43241.399282407408</v>
      </c>
      <c r="I8410" s="10"/>
    </row>
    <row r="8411" spans="2:9" x14ac:dyDescent="0.25">
      <c r="B8411" s="6">
        <v>4.41</v>
      </c>
      <c r="C8411" s="10">
        <v>43241.401377314818</v>
      </c>
      <c r="I8411" s="10"/>
    </row>
    <row r="8412" spans="2:9" x14ac:dyDescent="0.25">
      <c r="B8412" s="6">
        <v>3.83</v>
      </c>
      <c r="C8412" s="10">
        <v>43241.403472222228</v>
      </c>
      <c r="I8412" s="10"/>
    </row>
    <row r="8413" spans="2:9" x14ac:dyDescent="0.25">
      <c r="B8413" s="6">
        <v>3.31</v>
      </c>
      <c r="C8413" s="10">
        <v>43241.40556712963</v>
      </c>
      <c r="I8413" s="10"/>
    </row>
    <row r="8414" spans="2:9" x14ac:dyDescent="0.25">
      <c r="B8414" s="6">
        <v>3.6</v>
      </c>
      <c r="C8414" s="10">
        <v>43241.40766203704</v>
      </c>
      <c r="I8414" s="10"/>
    </row>
    <row r="8415" spans="2:9" x14ac:dyDescent="0.25">
      <c r="B8415" s="6">
        <v>4.24</v>
      </c>
      <c r="C8415" s="10">
        <v>43241.409756944449</v>
      </c>
      <c r="I8415" s="10"/>
    </row>
    <row r="8416" spans="2:9" x14ac:dyDescent="0.25">
      <c r="B8416" s="6">
        <v>5.05</v>
      </c>
      <c r="C8416" s="10">
        <v>43241.411863425928</v>
      </c>
      <c r="I8416" s="10"/>
    </row>
    <row r="8417" spans="2:9" x14ac:dyDescent="0.25">
      <c r="B8417" s="6">
        <v>5.23</v>
      </c>
      <c r="C8417" s="10">
        <v>43241.413958333338</v>
      </c>
      <c r="I8417" s="10"/>
    </row>
    <row r="8418" spans="2:9" x14ac:dyDescent="0.25">
      <c r="B8418" s="6">
        <v>4.76</v>
      </c>
      <c r="C8418" s="10">
        <v>43241.41605324074</v>
      </c>
      <c r="I8418" s="10"/>
    </row>
    <row r="8419" spans="2:9" x14ac:dyDescent="0.25">
      <c r="B8419" s="6">
        <v>4.01</v>
      </c>
      <c r="C8419" s="10">
        <v>43241.41814814815</v>
      </c>
      <c r="I8419" s="10"/>
    </row>
    <row r="8420" spans="2:9" x14ac:dyDescent="0.25">
      <c r="B8420" s="6">
        <v>3.66</v>
      </c>
      <c r="C8420" s="10">
        <v>43241.42024305556</v>
      </c>
      <c r="I8420" s="10"/>
    </row>
    <row r="8421" spans="2:9" x14ac:dyDescent="0.25">
      <c r="B8421" s="6">
        <v>3.25</v>
      </c>
      <c r="C8421" s="10">
        <v>43241.422337962962</v>
      </c>
      <c r="I8421" s="10"/>
    </row>
    <row r="8422" spans="2:9" x14ac:dyDescent="0.25">
      <c r="B8422" s="6">
        <v>3.43</v>
      </c>
      <c r="C8422" s="10">
        <v>43241.424444444448</v>
      </c>
      <c r="I8422" s="10"/>
    </row>
    <row r="8423" spans="2:9" x14ac:dyDescent="0.25">
      <c r="B8423" s="6">
        <v>4.18</v>
      </c>
      <c r="C8423" s="10">
        <v>43241.426539351851</v>
      </c>
      <c r="I8423" s="10"/>
    </row>
    <row r="8424" spans="2:9" x14ac:dyDescent="0.25">
      <c r="B8424" s="6">
        <v>5.52</v>
      </c>
      <c r="C8424" s="10">
        <v>43241.42863425926</v>
      </c>
      <c r="I8424" s="10"/>
    </row>
    <row r="8425" spans="2:9" x14ac:dyDescent="0.25">
      <c r="B8425" s="6">
        <v>5.1100000000000003</v>
      </c>
      <c r="C8425" s="10">
        <v>43241.43072916667</v>
      </c>
      <c r="I8425" s="10"/>
    </row>
    <row r="8426" spans="2:9" x14ac:dyDescent="0.25">
      <c r="B8426" s="6">
        <v>4.3</v>
      </c>
      <c r="C8426" s="10">
        <v>43241.43282407408</v>
      </c>
      <c r="I8426" s="10"/>
    </row>
    <row r="8427" spans="2:9" x14ac:dyDescent="0.25">
      <c r="B8427" s="6">
        <v>3.83</v>
      </c>
      <c r="C8427" s="10">
        <v>43241.434918981482</v>
      </c>
      <c r="I8427" s="10"/>
    </row>
    <row r="8428" spans="2:9" x14ac:dyDescent="0.25">
      <c r="B8428" s="6">
        <v>3.31</v>
      </c>
      <c r="C8428" s="10">
        <v>43241.437013888892</v>
      </c>
      <c r="I8428" s="10"/>
    </row>
    <row r="8429" spans="2:9" x14ac:dyDescent="0.25">
      <c r="B8429" s="6">
        <v>3.78</v>
      </c>
      <c r="C8429" s="10">
        <v>43241.439120370371</v>
      </c>
      <c r="I8429" s="10"/>
    </row>
    <row r="8430" spans="2:9" x14ac:dyDescent="0.25">
      <c r="B8430" s="6">
        <v>5.23</v>
      </c>
      <c r="C8430" s="10">
        <v>43241.441226851857</v>
      </c>
      <c r="I8430" s="10"/>
    </row>
    <row r="8431" spans="2:9" x14ac:dyDescent="0.25">
      <c r="B8431" s="6">
        <v>6.33</v>
      </c>
      <c r="C8431" s="10">
        <v>43241.443333333336</v>
      </c>
      <c r="I8431" s="10"/>
    </row>
    <row r="8432" spans="2:9" x14ac:dyDescent="0.25">
      <c r="B8432" s="6">
        <v>5.69</v>
      </c>
      <c r="C8432" s="10">
        <v>43241.445439814815</v>
      </c>
      <c r="I8432" s="10"/>
    </row>
    <row r="8433" spans="2:9" x14ac:dyDescent="0.25">
      <c r="B8433" s="6">
        <v>4.6500000000000004</v>
      </c>
      <c r="C8433" s="10">
        <v>43241.447546296302</v>
      </c>
      <c r="I8433" s="10"/>
    </row>
    <row r="8434" spans="2:9" x14ac:dyDescent="0.25">
      <c r="B8434" s="6">
        <v>3.78</v>
      </c>
      <c r="C8434" s="10">
        <v>43241.449652777781</v>
      </c>
      <c r="I8434" s="10"/>
    </row>
    <row r="8435" spans="2:9" x14ac:dyDescent="0.25">
      <c r="B8435" s="6">
        <v>3.43</v>
      </c>
      <c r="C8435" s="10">
        <v>43241.451747685191</v>
      </c>
      <c r="I8435" s="10"/>
    </row>
    <row r="8436" spans="2:9" x14ac:dyDescent="0.25">
      <c r="B8436" s="6">
        <v>2.91</v>
      </c>
      <c r="C8436" s="10">
        <v>43241.453842592593</v>
      </c>
      <c r="I8436" s="10"/>
    </row>
    <row r="8437" spans="2:9" x14ac:dyDescent="0.25">
      <c r="B8437" s="6">
        <v>3.43</v>
      </c>
      <c r="C8437" s="10">
        <v>43241.455949074079</v>
      </c>
      <c r="I8437" s="10"/>
    </row>
    <row r="8438" spans="2:9" x14ac:dyDescent="0.25">
      <c r="B8438" s="6">
        <v>4.18</v>
      </c>
      <c r="C8438" s="10">
        <v>43241.458043981482</v>
      </c>
      <c r="I8438" s="10"/>
    </row>
    <row r="8439" spans="2:9" x14ac:dyDescent="0.25">
      <c r="B8439" s="6">
        <v>4.53</v>
      </c>
      <c r="C8439" s="10">
        <v>43241.460138888891</v>
      </c>
      <c r="I8439" s="10"/>
    </row>
    <row r="8440" spans="2:9" x14ac:dyDescent="0.25">
      <c r="B8440" s="6">
        <v>4.88</v>
      </c>
      <c r="C8440" s="10">
        <v>43241.462233796301</v>
      </c>
      <c r="I8440" s="10"/>
    </row>
    <row r="8441" spans="2:9" x14ac:dyDescent="0.25">
      <c r="B8441" s="6">
        <v>5.23</v>
      </c>
      <c r="C8441" s="10">
        <v>43241.464328703703</v>
      </c>
      <c r="I8441" s="10"/>
    </row>
    <row r="8442" spans="2:9" x14ac:dyDescent="0.25">
      <c r="B8442" s="6">
        <v>4.41</v>
      </c>
      <c r="C8442" s="10">
        <v>43241.466423611113</v>
      </c>
      <c r="I8442" s="10"/>
    </row>
    <row r="8443" spans="2:9" x14ac:dyDescent="0.25">
      <c r="B8443" s="6">
        <v>3.78</v>
      </c>
      <c r="C8443" s="10">
        <v>43241.468518518523</v>
      </c>
      <c r="I8443" s="10"/>
    </row>
    <row r="8444" spans="2:9" x14ac:dyDescent="0.25">
      <c r="B8444" s="6">
        <v>3.31</v>
      </c>
      <c r="C8444" s="10">
        <v>43241.470613425925</v>
      </c>
      <c r="I8444" s="10"/>
    </row>
    <row r="8445" spans="2:9" x14ac:dyDescent="0.25">
      <c r="B8445" s="6">
        <v>3.25</v>
      </c>
      <c r="C8445" s="10">
        <v>43241.472708333335</v>
      </c>
      <c r="I8445" s="10"/>
    </row>
    <row r="8446" spans="2:9" x14ac:dyDescent="0.25">
      <c r="B8446" s="6">
        <v>3.78</v>
      </c>
      <c r="C8446" s="10">
        <v>43241.474803240744</v>
      </c>
      <c r="I8446" s="10"/>
    </row>
    <row r="8447" spans="2:9" x14ac:dyDescent="0.25">
      <c r="B8447" s="6">
        <v>4.24</v>
      </c>
      <c r="C8447" s="10">
        <v>43241.476898148154</v>
      </c>
      <c r="I8447" s="10"/>
    </row>
    <row r="8448" spans="2:9" x14ac:dyDescent="0.25">
      <c r="B8448" s="6">
        <v>4.6500000000000004</v>
      </c>
      <c r="C8448" s="10">
        <v>43241.478993055556</v>
      </c>
      <c r="I8448" s="10"/>
    </row>
    <row r="8449" spans="2:9" x14ac:dyDescent="0.25">
      <c r="B8449" s="6">
        <v>5.05</v>
      </c>
      <c r="C8449" s="10">
        <v>43241.481099537043</v>
      </c>
      <c r="I8449" s="10"/>
    </row>
    <row r="8450" spans="2:9" x14ac:dyDescent="0.25">
      <c r="B8450" s="6">
        <v>5.23</v>
      </c>
      <c r="C8450" s="10">
        <v>43241.483206018522</v>
      </c>
      <c r="I8450" s="10"/>
    </row>
    <row r="8451" spans="2:9" x14ac:dyDescent="0.25">
      <c r="B8451" s="6">
        <v>5.05</v>
      </c>
      <c r="C8451" s="10">
        <v>43241.485300925931</v>
      </c>
      <c r="I8451" s="10"/>
    </row>
    <row r="8452" spans="2:9" x14ac:dyDescent="0.25">
      <c r="B8452" s="6">
        <v>4.24</v>
      </c>
      <c r="C8452" s="10">
        <v>43241.487395833334</v>
      </c>
      <c r="I8452" s="10"/>
    </row>
    <row r="8453" spans="2:9" x14ac:dyDescent="0.25">
      <c r="B8453" s="6">
        <v>3.49</v>
      </c>
      <c r="C8453" s="10">
        <v>43241.489490740743</v>
      </c>
      <c r="I8453" s="10"/>
    </row>
    <row r="8454" spans="2:9" x14ac:dyDescent="0.25">
      <c r="B8454" s="6">
        <v>3.54</v>
      </c>
      <c r="C8454" s="10">
        <v>43241.491585648153</v>
      </c>
      <c r="I8454" s="10"/>
    </row>
    <row r="8455" spans="2:9" x14ac:dyDescent="0.25">
      <c r="B8455" s="6">
        <v>3.31</v>
      </c>
      <c r="C8455" s="10">
        <v>43241.493680555555</v>
      </c>
      <c r="I8455" s="10"/>
    </row>
    <row r="8456" spans="2:9" x14ac:dyDescent="0.25">
      <c r="B8456" s="6">
        <v>4.59</v>
      </c>
      <c r="C8456" s="10">
        <v>43241.495775462965</v>
      </c>
      <c r="I8456" s="10"/>
    </row>
    <row r="8457" spans="2:9" x14ac:dyDescent="0.25">
      <c r="B8457" s="6">
        <v>6.33</v>
      </c>
      <c r="C8457" s="10">
        <v>43241.497870370375</v>
      </c>
      <c r="I8457" s="10"/>
    </row>
    <row r="8458" spans="2:9" x14ac:dyDescent="0.25">
      <c r="B8458" s="6">
        <v>5.52</v>
      </c>
      <c r="C8458" s="10">
        <v>43241.499965277777</v>
      </c>
      <c r="I8458" s="10"/>
    </row>
    <row r="8459" spans="2:9" x14ac:dyDescent="0.25">
      <c r="B8459" s="6">
        <v>4.6500000000000004</v>
      </c>
      <c r="C8459" s="10">
        <v>43241.502060185187</v>
      </c>
      <c r="I8459" s="10"/>
    </row>
    <row r="8460" spans="2:9" x14ac:dyDescent="0.25">
      <c r="B8460" s="6">
        <v>4.3600000000000003</v>
      </c>
      <c r="C8460" s="10">
        <v>43241.504155092596</v>
      </c>
      <c r="I8460" s="10"/>
    </row>
    <row r="8461" spans="2:9" x14ac:dyDescent="0.25">
      <c r="B8461" s="6">
        <v>4.47</v>
      </c>
      <c r="C8461" s="10">
        <v>43241.506261574075</v>
      </c>
      <c r="I8461" s="10"/>
    </row>
    <row r="8462" spans="2:9" x14ac:dyDescent="0.25">
      <c r="B8462" s="6">
        <v>4.9400000000000004</v>
      </c>
      <c r="C8462" s="10">
        <v>43241.508368055554</v>
      </c>
      <c r="I8462" s="10"/>
    </row>
    <row r="8463" spans="2:9" x14ac:dyDescent="0.25">
      <c r="B8463" s="6">
        <v>5.98</v>
      </c>
      <c r="C8463" s="10">
        <v>43241.510474537041</v>
      </c>
      <c r="I8463" s="10"/>
    </row>
    <row r="8464" spans="2:9" x14ac:dyDescent="0.25">
      <c r="B8464" s="6">
        <v>7.37</v>
      </c>
      <c r="C8464" s="10">
        <v>43241.51258101852</v>
      </c>
      <c r="I8464" s="10"/>
    </row>
    <row r="8465" spans="2:9" x14ac:dyDescent="0.25">
      <c r="B8465" s="6">
        <v>7.95</v>
      </c>
      <c r="C8465" s="10">
        <v>43241.514687499999</v>
      </c>
      <c r="I8465" s="10"/>
    </row>
    <row r="8466" spans="2:9" x14ac:dyDescent="0.25">
      <c r="B8466" s="6">
        <v>7.84</v>
      </c>
      <c r="C8466" s="10">
        <v>43241.516782407409</v>
      </c>
      <c r="I8466" s="10"/>
    </row>
    <row r="8467" spans="2:9" x14ac:dyDescent="0.25">
      <c r="B8467" s="6">
        <v>7.72</v>
      </c>
      <c r="C8467" s="10">
        <v>43241.518888888888</v>
      </c>
      <c r="I8467" s="10"/>
    </row>
    <row r="8468" spans="2:9" x14ac:dyDescent="0.25">
      <c r="B8468" s="6">
        <v>7.95</v>
      </c>
      <c r="C8468" s="10">
        <v>43241.520995370374</v>
      </c>
      <c r="I8468" s="10"/>
    </row>
    <row r="8469" spans="2:9" x14ac:dyDescent="0.25">
      <c r="B8469" s="6">
        <v>8.42</v>
      </c>
      <c r="C8469" s="10">
        <v>43241.523090277777</v>
      </c>
      <c r="I8469" s="10"/>
    </row>
    <row r="8470" spans="2:9" x14ac:dyDescent="0.25">
      <c r="B8470" s="6">
        <v>8.24</v>
      </c>
      <c r="C8470" s="10">
        <v>43241.525196759263</v>
      </c>
      <c r="I8470" s="10"/>
    </row>
    <row r="8471" spans="2:9" x14ac:dyDescent="0.25">
      <c r="B8471" s="6">
        <v>8.24</v>
      </c>
      <c r="C8471" s="10">
        <v>43241.527291666673</v>
      </c>
      <c r="I8471" s="10"/>
    </row>
    <row r="8472" spans="2:9" x14ac:dyDescent="0.25">
      <c r="B8472" s="6">
        <v>8.1300000000000008</v>
      </c>
      <c r="C8472" s="10">
        <v>43241.529386574075</v>
      </c>
      <c r="I8472" s="10"/>
    </row>
    <row r="8473" spans="2:9" x14ac:dyDescent="0.25">
      <c r="B8473" s="6">
        <v>8.07</v>
      </c>
      <c r="C8473" s="10">
        <v>43241.531481481485</v>
      </c>
      <c r="I8473" s="10"/>
    </row>
    <row r="8474" spans="2:9" x14ac:dyDescent="0.25">
      <c r="B8474" s="6">
        <v>7.84</v>
      </c>
      <c r="C8474" s="10">
        <v>43241.533576388894</v>
      </c>
      <c r="I8474" s="10"/>
    </row>
    <row r="8475" spans="2:9" x14ac:dyDescent="0.25">
      <c r="B8475" s="6">
        <v>7.49</v>
      </c>
      <c r="C8475" s="10">
        <v>43241.535671296297</v>
      </c>
      <c r="I8475" s="10"/>
    </row>
    <row r="8476" spans="2:9" x14ac:dyDescent="0.25">
      <c r="B8476" s="6">
        <v>7.49</v>
      </c>
      <c r="C8476" s="10">
        <v>43241.537766203706</v>
      </c>
      <c r="I8476" s="10"/>
    </row>
    <row r="8477" spans="2:9" x14ac:dyDescent="0.25">
      <c r="B8477" s="6">
        <v>8.5299999999999994</v>
      </c>
      <c r="C8477" s="10">
        <v>43241.539861111116</v>
      </c>
      <c r="I8477" s="10"/>
    </row>
    <row r="8478" spans="2:9" x14ac:dyDescent="0.25">
      <c r="B8478" s="6">
        <v>9.4600000000000009</v>
      </c>
      <c r="C8478" s="10">
        <v>43241.541956018518</v>
      </c>
      <c r="I8478" s="10"/>
    </row>
    <row r="8479" spans="2:9" x14ac:dyDescent="0.25">
      <c r="B8479" s="6">
        <v>10.1</v>
      </c>
      <c r="C8479" s="10">
        <v>43241.544050925928</v>
      </c>
      <c r="I8479" s="10"/>
    </row>
    <row r="8480" spans="2:9" x14ac:dyDescent="0.25">
      <c r="B8480" s="6">
        <v>10.79</v>
      </c>
      <c r="C8480" s="10">
        <v>43241.546157407407</v>
      </c>
      <c r="I8480" s="10"/>
    </row>
    <row r="8481" spans="2:9" x14ac:dyDescent="0.25">
      <c r="B8481" s="6">
        <v>11.32</v>
      </c>
      <c r="C8481" s="10">
        <v>43241.548252314817</v>
      </c>
      <c r="I8481" s="10"/>
    </row>
    <row r="8482" spans="2:9" x14ac:dyDescent="0.25">
      <c r="B8482" s="6">
        <v>11.84</v>
      </c>
      <c r="C8482" s="10">
        <v>43241.550347222226</v>
      </c>
      <c r="I8482" s="10"/>
    </row>
    <row r="8483" spans="2:9" x14ac:dyDescent="0.25">
      <c r="B8483" s="6">
        <v>12.07</v>
      </c>
      <c r="C8483" s="10">
        <v>43241.552453703705</v>
      </c>
      <c r="I8483" s="10"/>
    </row>
    <row r="8484" spans="2:9" x14ac:dyDescent="0.25">
      <c r="B8484" s="6">
        <v>11.66</v>
      </c>
      <c r="C8484" s="10">
        <v>43241.554548611115</v>
      </c>
      <c r="I8484" s="10"/>
    </row>
    <row r="8485" spans="2:9" x14ac:dyDescent="0.25">
      <c r="B8485" s="6">
        <v>9.2899999999999991</v>
      </c>
      <c r="C8485" s="10">
        <v>43241.556643518517</v>
      </c>
      <c r="I8485" s="10"/>
    </row>
    <row r="8486" spans="2:9" x14ac:dyDescent="0.25">
      <c r="B8486" s="6">
        <v>7.78</v>
      </c>
      <c r="C8486" s="10">
        <v>43241.558738425927</v>
      </c>
      <c r="I8486" s="10"/>
    </row>
    <row r="8487" spans="2:9" x14ac:dyDescent="0.25">
      <c r="B8487" s="6">
        <v>6.44</v>
      </c>
      <c r="C8487" s="10">
        <v>43241.560833333337</v>
      </c>
      <c r="I8487" s="10"/>
    </row>
    <row r="8488" spans="2:9" x14ac:dyDescent="0.25">
      <c r="B8488" s="6">
        <v>5.52</v>
      </c>
      <c r="C8488" s="10">
        <v>43241.562928240746</v>
      </c>
      <c r="I8488" s="10"/>
    </row>
    <row r="8489" spans="2:9" x14ac:dyDescent="0.25">
      <c r="B8489" s="6">
        <v>4.82</v>
      </c>
      <c r="C8489" s="10">
        <v>43241.565023148149</v>
      </c>
      <c r="I8489" s="10"/>
    </row>
    <row r="8490" spans="2:9" x14ac:dyDescent="0.25">
      <c r="B8490" s="6">
        <v>4.47</v>
      </c>
      <c r="C8490" s="10">
        <v>43241.567129629635</v>
      </c>
      <c r="I8490" s="10"/>
    </row>
    <row r="8491" spans="2:9" x14ac:dyDescent="0.25">
      <c r="B8491" s="6">
        <v>4.18</v>
      </c>
      <c r="C8491" s="10">
        <v>43241.569224537037</v>
      </c>
      <c r="I8491" s="10"/>
    </row>
    <row r="8492" spans="2:9" x14ac:dyDescent="0.25">
      <c r="B8492" s="6">
        <v>4.3600000000000003</v>
      </c>
      <c r="C8492" s="10">
        <v>43241.571331018524</v>
      </c>
      <c r="I8492" s="10"/>
    </row>
    <row r="8493" spans="2:9" x14ac:dyDescent="0.25">
      <c r="B8493" s="6">
        <v>4.76</v>
      </c>
      <c r="C8493" s="10">
        <v>43241.573425925926</v>
      </c>
      <c r="I8493" s="10"/>
    </row>
    <row r="8494" spans="2:9" x14ac:dyDescent="0.25">
      <c r="B8494" s="6">
        <v>5.1100000000000003</v>
      </c>
      <c r="C8494" s="10">
        <v>43241.575532407413</v>
      </c>
      <c r="I8494" s="10"/>
    </row>
    <row r="8495" spans="2:9" x14ac:dyDescent="0.25">
      <c r="B8495" s="6">
        <v>5.4</v>
      </c>
      <c r="C8495" s="10">
        <v>43241.577638888892</v>
      </c>
      <c r="I8495" s="10"/>
    </row>
    <row r="8496" spans="2:9" x14ac:dyDescent="0.25">
      <c r="B8496" s="6">
        <v>5.34</v>
      </c>
      <c r="C8496" s="10">
        <v>43241.579745370371</v>
      </c>
      <c r="I8496" s="10"/>
    </row>
    <row r="8497" spans="2:9" x14ac:dyDescent="0.25">
      <c r="B8497" s="6">
        <v>4.6500000000000004</v>
      </c>
      <c r="C8497" s="10">
        <v>43241.581851851857</v>
      </c>
      <c r="I8497" s="10"/>
    </row>
    <row r="8498" spans="2:9" x14ac:dyDescent="0.25">
      <c r="B8498" s="6">
        <v>4.3</v>
      </c>
      <c r="C8498" s="10">
        <v>43241.583958333336</v>
      </c>
      <c r="I8498" s="10"/>
    </row>
    <row r="8499" spans="2:9" x14ac:dyDescent="0.25">
      <c r="B8499" s="6">
        <v>4.18</v>
      </c>
      <c r="C8499" s="10">
        <v>43241.586053240746</v>
      </c>
      <c r="I8499" s="10"/>
    </row>
    <row r="8500" spans="2:9" x14ac:dyDescent="0.25">
      <c r="B8500" s="6">
        <v>4.47</v>
      </c>
      <c r="C8500" s="10">
        <v>43241.588159722225</v>
      </c>
      <c r="I8500" s="10"/>
    </row>
    <row r="8501" spans="2:9" x14ac:dyDescent="0.25">
      <c r="B8501" s="6">
        <v>4.88</v>
      </c>
      <c r="C8501" s="10">
        <v>43241.590266203704</v>
      </c>
      <c r="I8501" s="10"/>
    </row>
    <row r="8502" spans="2:9" x14ac:dyDescent="0.25">
      <c r="B8502" s="6">
        <v>5.05</v>
      </c>
      <c r="C8502" s="10">
        <v>43241.592372685191</v>
      </c>
      <c r="I8502" s="10"/>
    </row>
    <row r="8503" spans="2:9" x14ac:dyDescent="0.25">
      <c r="B8503" s="6">
        <v>5.34</v>
      </c>
      <c r="C8503" s="10">
        <v>43241.594467592593</v>
      </c>
      <c r="I8503" s="10"/>
    </row>
    <row r="8504" spans="2:9" x14ac:dyDescent="0.25">
      <c r="B8504" s="6">
        <v>4.9400000000000004</v>
      </c>
      <c r="C8504" s="10">
        <v>43241.596562500003</v>
      </c>
      <c r="I8504" s="10"/>
    </row>
    <row r="8505" spans="2:9" x14ac:dyDescent="0.25">
      <c r="B8505" s="6">
        <v>4.18</v>
      </c>
      <c r="C8505" s="10">
        <v>43241.598657407412</v>
      </c>
      <c r="I8505" s="10"/>
    </row>
    <row r="8506" spans="2:9" x14ac:dyDescent="0.25">
      <c r="B8506" s="6">
        <v>3.83</v>
      </c>
      <c r="C8506" s="10">
        <v>43241.600752314815</v>
      </c>
      <c r="I8506" s="10"/>
    </row>
    <row r="8507" spans="2:9" x14ac:dyDescent="0.25">
      <c r="B8507" s="6">
        <v>3.72</v>
      </c>
      <c r="C8507" s="10">
        <v>43241.602847222224</v>
      </c>
      <c r="I8507" s="10"/>
    </row>
    <row r="8508" spans="2:9" x14ac:dyDescent="0.25">
      <c r="B8508" s="6">
        <v>4.01</v>
      </c>
      <c r="C8508" s="10">
        <v>43241.604942129634</v>
      </c>
      <c r="I8508" s="10"/>
    </row>
    <row r="8509" spans="2:9" x14ac:dyDescent="0.25">
      <c r="B8509" s="6">
        <v>4.47</v>
      </c>
      <c r="C8509" s="10">
        <v>43241.607048611113</v>
      </c>
      <c r="I8509" s="10"/>
    </row>
    <row r="8510" spans="2:9" x14ac:dyDescent="0.25">
      <c r="B8510" s="6">
        <v>4.76</v>
      </c>
      <c r="C8510" s="10">
        <v>43241.609143518523</v>
      </c>
      <c r="I8510" s="10"/>
    </row>
    <row r="8511" spans="2:9" x14ac:dyDescent="0.25">
      <c r="B8511" s="6">
        <v>4.9400000000000004</v>
      </c>
      <c r="C8511" s="10">
        <v>43241.611238425925</v>
      </c>
      <c r="I8511" s="10"/>
    </row>
    <row r="8512" spans="2:9" x14ac:dyDescent="0.25">
      <c r="B8512" s="6">
        <v>5.23</v>
      </c>
      <c r="C8512" s="10">
        <v>43241.613333333335</v>
      </c>
      <c r="I8512" s="10"/>
    </row>
    <row r="8513" spans="2:9" x14ac:dyDescent="0.25">
      <c r="B8513" s="6">
        <v>5.46</v>
      </c>
      <c r="C8513" s="10">
        <v>43241.615439814814</v>
      </c>
      <c r="I8513" s="10"/>
    </row>
    <row r="8514" spans="2:9" x14ac:dyDescent="0.25">
      <c r="B8514" s="6">
        <v>4.88</v>
      </c>
      <c r="C8514" s="10">
        <v>43241.617534722223</v>
      </c>
      <c r="I8514" s="10"/>
    </row>
    <row r="8515" spans="2:9" x14ac:dyDescent="0.25">
      <c r="B8515" s="6">
        <v>4.41</v>
      </c>
      <c r="C8515" s="10">
        <v>43241.619629629633</v>
      </c>
      <c r="I8515" s="10"/>
    </row>
    <row r="8516" spans="2:9" x14ac:dyDescent="0.25">
      <c r="B8516" s="6">
        <v>4.12</v>
      </c>
      <c r="C8516" s="10">
        <v>43241.621724537043</v>
      </c>
      <c r="I8516" s="10"/>
    </row>
    <row r="8517" spans="2:9" x14ac:dyDescent="0.25">
      <c r="B8517" s="6">
        <v>4.41</v>
      </c>
      <c r="C8517" s="10">
        <v>43241.623819444445</v>
      </c>
      <c r="I8517" s="10"/>
    </row>
    <row r="8518" spans="2:9" x14ac:dyDescent="0.25">
      <c r="B8518" s="6">
        <v>4.76</v>
      </c>
      <c r="C8518" s="10">
        <v>43241.625914351855</v>
      </c>
      <c r="I8518" s="10"/>
    </row>
    <row r="8519" spans="2:9" x14ac:dyDescent="0.25">
      <c r="B8519" s="6">
        <v>4.99</v>
      </c>
      <c r="C8519" s="10">
        <v>43241.628009259264</v>
      </c>
      <c r="I8519" s="10"/>
    </row>
    <row r="8520" spans="2:9" x14ac:dyDescent="0.25">
      <c r="B8520" s="6">
        <v>5.17</v>
      </c>
      <c r="C8520" s="10">
        <v>43241.630104166667</v>
      </c>
      <c r="I8520" s="10"/>
    </row>
    <row r="8521" spans="2:9" x14ac:dyDescent="0.25">
      <c r="B8521" s="6">
        <v>5.52</v>
      </c>
      <c r="C8521" s="10">
        <v>43241.632199074076</v>
      </c>
      <c r="I8521" s="10"/>
    </row>
    <row r="8522" spans="2:9" x14ac:dyDescent="0.25">
      <c r="B8522" s="6">
        <v>5.34</v>
      </c>
      <c r="C8522" s="10">
        <v>43241.634293981486</v>
      </c>
      <c r="I8522" s="10"/>
    </row>
    <row r="8523" spans="2:9" x14ac:dyDescent="0.25">
      <c r="B8523" s="6">
        <v>4.59</v>
      </c>
      <c r="C8523" s="10">
        <v>43241.636388888888</v>
      </c>
      <c r="I8523" s="10"/>
    </row>
    <row r="8524" spans="2:9" x14ac:dyDescent="0.25">
      <c r="B8524" s="6">
        <v>3.95</v>
      </c>
      <c r="C8524" s="10">
        <v>43241.638483796298</v>
      </c>
      <c r="I8524" s="10"/>
    </row>
    <row r="8525" spans="2:9" x14ac:dyDescent="0.25">
      <c r="B8525" s="6">
        <v>3.78</v>
      </c>
      <c r="C8525" s="10">
        <v>43241.640578703707</v>
      </c>
      <c r="I8525" s="10"/>
    </row>
    <row r="8526" spans="2:9" x14ac:dyDescent="0.25">
      <c r="B8526" s="6">
        <v>4.12</v>
      </c>
      <c r="C8526" s="10">
        <v>43241.642685185187</v>
      </c>
      <c r="I8526" s="10"/>
    </row>
    <row r="8527" spans="2:9" x14ac:dyDescent="0.25">
      <c r="B8527" s="6">
        <v>4.41</v>
      </c>
      <c r="C8527" s="10">
        <v>43241.644780092596</v>
      </c>
      <c r="I8527" s="10"/>
    </row>
    <row r="8528" spans="2:9" x14ac:dyDescent="0.25">
      <c r="B8528" s="6">
        <v>4.7</v>
      </c>
      <c r="C8528" s="10">
        <v>43241.646875000006</v>
      </c>
      <c r="I8528" s="10"/>
    </row>
    <row r="8529" spans="2:9" x14ac:dyDescent="0.25">
      <c r="B8529" s="6">
        <v>4.99</v>
      </c>
      <c r="C8529" s="10">
        <v>43241.648969907408</v>
      </c>
      <c r="I8529" s="10"/>
    </row>
    <row r="8530" spans="2:9" x14ac:dyDescent="0.25">
      <c r="B8530" s="6">
        <v>5.17</v>
      </c>
      <c r="C8530" s="10">
        <v>43241.651064814818</v>
      </c>
      <c r="I8530" s="10"/>
    </row>
    <row r="8531" spans="2:9" x14ac:dyDescent="0.25">
      <c r="B8531" s="6">
        <v>5.1100000000000003</v>
      </c>
      <c r="C8531" s="10">
        <v>43241.653171296297</v>
      </c>
      <c r="I8531" s="10"/>
    </row>
    <row r="8532" spans="2:9" x14ac:dyDescent="0.25">
      <c r="B8532" s="6">
        <v>4.3600000000000003</v>
      </c>
      <c r="C8532" s="10">
        <v>43241.655266203707</v>
      </c>
      <c r="I8532" s="10"/>
    </row>
    <row r="8533" spans="2:9" x14ac:dyDescent="0.25">
      <c r="B8533" s="6">
        <v>3.89</v>
      </c>
      <c r="C8533" s="10">
        <v>43241.657361111116</v>
      </c>
      <c r="I8533" s="10"/>
    </row>
    <row r="8534" spans="2:9" x14ac:dyDescent="0.25">
      <c r="B8534" s="6">
        <v>4.12</v>
      </c>
      <c r="C8534" s="10">
        <v>43241.659456018519</v>
      </c>
      <c r="I8534" s="10"/>
    </row>
    <row r="8535" spans="2:9" x14ac:dyDescent="0.25">
      <c r="B8535" s="6">
        <v>4.41</v>
      </c>
      <c r="C8535" s="10">
        <v>43241.661562500005</v>
      </c>
      <c r="I8535" s="10"/>
    </row>
    <row r="8536" spans="2:9" x14ac:dyDescent="0.25">
      <c r="B8536" s="6">
        <v>4.7</v>
      </c>
      <c r="C8536" s="10">
        <v>43241.663657407407</v>
      </c>
      <c r="I8536" s="10"/>
    </row>
    <row r="8537" spans="2:9" x14ac:dyDescent="0.25">
      <c r="B8537" s="6">
        <v>4.99</v>
      </c>
      <c r="C8537" s="10">
        <v>43241.665763888894</v>
      </c>
      <c r="I8537" s="10"/>
    </row>
    <row r="8538" spans="2:9" x14ac:dyDescent="0.25">
      <c r="B8538" s="6">
        <v>5.05</v>
      </c>
      <c r="C8538" s="10">
        <v>43241.667870370373</v>
      </c>
      <c r="I8538" s="10"/>
    </row>
    <row r="8539" spans="2:9" x14ac:dyDescent="0.25">
      <c r="B8539" s="6">
        <v>5.28</v>
      </c>
      <c r="C8539" s="10">
        <v>43241.669976851852</v>
      </c>
      <c r="I8539" s="10"/>
    </row>
    <row r="8540" spans="2:9" x14ac:dyDescent="0.25">
      <c r="B8540" s="6">
        <v>5.57</v>
      </c>
      <c r="C8540" s="10">
        <v>43241.672071759262</v>
      </c>
      <c r="I8540" s="10"/>
    </row>
    <row r="8541" spans="2:9" x14ac:dyDescent="0.25">
      <c r="B8541" s="6">
        <v>4.82</v>
      </c>
      <c r="C8541" s="10">
        <v>43241.674166666671</v>
      </c>
      <c r="I8541" s="10"/>
    </row>
    <row r="8542" spans="2:9" x14ac:dyDescent="0.25">
      <c r="B8542" s="6">
        <v>4.12</v>
      </c>
      <c r="C8542" s="10">
        <v>43241.676261574074</v>
      </c>
      <c r="I8542" s="10"/>
    </row>
    <row r="8543" spans="2:9" x14ac:dyDescent="0.25">
      <c r="B8543" s="6">
        <v>3.83</v>
      </c>
      <c r="C8543" s="10">
        <v>43241.678414351853</v>
      </c>
      <c r="I8543" s="10"/>
    </row>
    <row r="8544" spans="2:9" x14ac:dyDescent="0.25">
      <c r="B8544" s="6">
        <v>4.24</v>
      </c>
      <c r="C8544" s="10">
        <v>43241.680462962962</v>
      </c>
      <c r="I8544" s="10"/>
    </row>
    <row r="8545" spans="2:9" x14ac:dyDescent="0.25">
      <c r="B8545" s="6">
        <v>4.53</v>
      </c>
      <c r="C8545" s="10">
        <v>43241.682557870372</v>
      </c>
      <c r="I8545" s="10"/>
    </row>
    <row r="8546" spans="2:9" x14ac:dyDescent="0.25">
      <c r="B8546" s="6">
        <v>4.82</v>
      </c>
      <c r="C8546" s="10">
        <v>43241.684652777782</v>
      </c>
      <c r="I8546" s="10"/>
    </row>
    <row r="8547" spans="2:9" x14ac:dyDescent="0.25">
      <c r="B8547" s="6">
        <v>5.05</v>
      </c>
      <c r="C8547" s="10">
        <v>43241.686747685191</v>
      </c>
      <c r="I8547" s="10"/>
    </row>
    <row r="8548" spans="2:9" x14ac:dyDescent="0.25">
      <c r="B8548" s="6">
        <v>5.17</v>
      </c>
      <c r="C8548" s="10">
        <v>43241.688842592594</v>
      </c>
      <c r="I8548" s="10"/>
    </row>
    <row r="8549" spans="2:9" x14ac:dyDescent="0.25">
      <c r="B8549" s="6">
        <v>5.4</v>
      </c>
      <c r="C8549" s="10">
        <v>43241.690937500003</v>
      </c>
      <c r="I8549" s="10"/>
    </row>
    <row r="8550" spans="2:9" x14ac:dyDescent="0.25">
      <c r="B8550" s="6">
        <v>5.57</v>
      </c>
      <c r="C8550" s="10">
        <v>43241.693043981482</v>
      </c>
      <c r="I8550" s="10"/>
    </row>
    <row r="8551" spans="2:9" x14ac:dyDescent="0.25">
      <c r="B8551" s="6">
        <v>5.69</v>
      </c>
      <c r="C8551" s="10">
        <v>43241.695138888892</v>
      </c>
      <c r="I8551" s="10"/>
    </row>
    <row r="8552" spans="2:9" x14ac:dyDescent="0.25">
      <c r="B8552" s="6">
        <v>5.75</v>
      </c>
      <c r="C8552" s="10">
        <v>43241.697233796302</v>
      </c>
      <c r="I8552" s="10"/>
    </row>
    <row r="8553" spans="2:9" x14ac:dyDescent="0.25">
      <c r="B8553" s="6">
        <v>5.86</v>
      </c>
      <c r="C8553" s="10">
        <v>43241.699328703704</v>
      </c>
      <c r="I8553" s="10"/>
    </row>
    <row r="8554" spans="2:9" x14ac:dyDescent="0.25">
      <c r="B8554" s="6">
        <v>5.92</v>
      </c>
      <c r="C8554" s="10">
        <v>43241.701423611114</v>
      </c>
      <c r="I8554" s="10"/>
    </row>
    <row r="8555" spans="2:9" x14ac:dyDescent="0.25">
      <c r="B8555" s="6">
        <v>6.04</v>
      </c>
      <c r="C8555" s="10">
        <v>43241.703518518523</v>
      </c>
      <c r="I8555" s="10"/>
    </row>
    <row r="8556" spans="2:9" x14ac:dyDescent="0.25">
      <c r="B8556" s="6">
        <v>6.15</v>
      </c>
      <c r="C8556" s="10">
        <v>43241.705625000002</v>
      </c>
      <c r="I8556" s="10"/>
    </row>
    <row r="8557" spans="2:9" x14ac:dyDescent="0.25">
      <c r="B8557" s="6">
        <v>6.15</v>
      </c>
      <c r="C8557" s="10">
        <v>43241.707719907412</v>
      </c>
      <c r="I8557" s="10"/>
    </row>
    <row r="8558" spans="2:9" x14ac:dyDescent="0.25">
      <c r="B8558" s="6">
        <v>6.15</v>
      </c>
      <c r="C8558" s="10">
        <v>43241.709814814814</v>
      </c>
      <c r="I8558" s="10"/>
    </row>
    <row r="8559" spans="2:9" x14ac:dyDescent="0.25">
      <c r="B8559" s="6">
        <v>6.21</v>
      </c>
      <c r="C8559" s="10">
        <v>43241.711909722224</v>
      </c>
      <c r="I8559" s="10"/>
    </row>
    <row r="8560" spans="2:9" x14ac:dyDescent="0.25">
      <c r="B8560" s="6">
        <v>5.86</v>
      </c>
      <c r="C8560" s="10">
        <v>43241.714004629634</v>
      </c>
      <c r="I8560" s="10"/>
    </row>
    <row r="8561" spans="2:9" x14ac:dyDescent="0.25">
      <c r="B8561" s="6">
        <v>4.7</v>
      </c>
      <c r="C8561" s="10">
        <v>43241.716099537036</v>
      </c>
      <c r="I8561" s="10"/>
    </row>
    <row r="8562" spans="2:9" x14ac:dyDescent="0.25">
      <c r="B8562" s="6">
        <v>3.95</v>
      </c>
      <c r="C8562" s="10">
        <v>43241.718194444446</v>
      </c>
      <c r="I8562" s="10"/>
    </row>
    <row r="8563" spans="2:9" x14ac:dyDescent="0.25">
      <c r="B8563" s="6">
        <v>4.24</v>
      </c>
      <c r="C8563" s="10">
        <v>43241.720300925932</v>
      </c>
      <c r="I8563" s="10"/>
    </row>
    <row r="8564" spans="2:9" x14ac:dyDescent="0.25">
      <c r="B8564" s="6">
        <v>4.53</v>
      </c>
      <c r="C8564" s="10">
        <v>43241.722395833334</v>
      </c>
      <c r="I8564" s="10"/>
    </row>
    <row r="8565" spans="2:9" x14ac:dyDescent="0.25">
      <c r="B8565" s="6">
        <v>4.88</v>
      </c>
      <c r="C8565" s="10">
        <v>43241.724490740744</v>
      </c>
      <c r="I8565" s="10"/>
    </row>
    <row r="8566" spans="2:9" x14ac:dyDescent="0.25">
      <c r="B8566" s="6">
        <v>5.1100000000000003</v>
      </c>
      <c r="C8566" s="10">
        <v>43241.726585648154</v>
      </c>
      <c r="I8566" s="10"/>
    </row>
    <row r="8567" spans="2:9" x14ac:dyDescent="0.25">
      <c r="B8567" s="6">
        <v>5.23</v>
      </c>
      <c r="C8567" s="10">
        <v>43241.728680555556</v>
      </c>
      <c r="I8567" s="10"/>
    </row>
    <row r="8568" spans="2:9" x14ac:dyDescent="0.25">
      <c r="B8568" s="6">
        <v>5.4</v>
      </c>
      <c r="C8568" s="10">
        <v>43241.730775462966</v>
      </c>
      <c r="I8568" s="10"/>
    </row>
    <row r="8569" spans="2:9" x14ac:dyDescent="0.25">
      <c r="B8569" s="6">
        <v>4.9400000000000004</v>
      </c>
      <c r="C8569" s="10">
        <v>43241.732881944445</v>
      </c>
      <c r="I8569" s="10"/>
    </row>
    <row r="8570" spans="2:9" x14ac:dyDescent="0.25">
      <c r="B8570" s="6">
        <v>4.3600000000000003</v>
      </c>
      <c r="C8570" s="10">
        <v>43241.734988425931</v>
      </c>
      <c r="I8570" s="10"/>
    </row>
    <row r="8571" spans="2:9" x14ac:dyDescent="0.25">
      <c r="B8571" s="6">
        <v>3.89</v>
      </c>
      <c r="C8571" s="10">
        <v>43241.73709490741</v>
      </c>
      <c r="I8571" s="10"/>
    </row>
    <row r="8572" spans="2:9" x14ac:dyDescent="0.25">
      <c r="B8572" s="6">
        <v>4.18</v>
      </c>
      <c r="C8572" s="10">
        <v>43241.739201388889</v>
      </c>
      <c r="I8572" s="10"/>
    </row>
    <row r="8573" spans="2:9" x14ac:dyDescent="0.25">
      <c r="B8573" s="6">
        <v>4.53</v>
      </c>
      <c r="C8573" s="10">
        <v>43241.741307870376</v>
      </c>
      <c r="I8573" s="10"/>
    </row>
    <row r="8574" spans="2:9" x14ac:dyDescent="0.25">
      <c r="B8574" s="6">
        <v>4.82</v>
      </c>
      <c r="C8574" s="10">
        <v>43241.743402777778</v>
      </c>
      <c r="I8574" s="10"/>
    </row>
    <row r="8575" spans="2:9" x14ac:dyDescent="0.25">
      <c r="B8575" s="6">
        <v>4.99</v>
      </c>
      <c r="C8575" s="10">
        <v>43241.745497685188</v>
      </c>
      <c r="I8575" s="10"/>
    </row>
    <row r="8576" spans="2:9" x14ac:dyDescent="0.25">
      <c r="B8576" s="6">
        <v>5.1100000000000003</v>
      </c>
      <c r="C8576" s="10">
        <v>43241.747604166667</v>
      </c>
      <c r="I8576" s="10"/>
    </row>
    <row r="8577" spans="2:9" x14ac:dyDescent="0.25">
      <c r="B8577" s="6">
        <v>5.4</v>
      </c>
      <c r="C8577" s="10">
        <v>43241.749699074076</v>
      </c>
      <c r="I8577" s="10"/>
    </row>
    <row r="8578" spans="2:9" x14ac:dyDescent="0.25">
      <c r="B8578" s="6">
        <v>5.52</v>
      </c>
      <c r="C8578" s="10">
        <v>43241.751793981486</v>
      </c>
      <c r="I8578" s="10"/>
    </row>
    <row r="8579" spans="2:9" x14ac:dyDescent="0.25">
      <c r="B8579" s="6">
        <v>4.9400000000000004</v>
      </c>
      <c r="C8579" s="10">
        <v>43241.753888888888</v>
      </c>
      <c r="I8579" s="10"/>
    </row>
    <row r="8580" spans="2:9" x14ac:dyDescent="0.25">
      <c r="B8580" s="6">
        <v>4.24</v>
      </c>
      <c r="C8580" s="10">
        <v>43241.755995370375</v>
      </c>
      <c r="I8580" s="10"/>
    </row>
    <row r="8581" spans="2:9" x14ac:dyDescent="0.25">
      <c r="B8581" s="6">
        <v>3.89</v>
      </c>
      <c r="C8581" s="10">
        <v>43241.758090277777</v>
      </c>
      <c r="I8581" s="10"/>
    </row>
    <row r="8582" spans="2:9" x14ac:dyDescent="0.25">
      <c r="B8582" s="6">
        <v>4.18</v>
      </c>
      <c r="C8582" s="10">
        <v>43241.760185185187</v>
      </c>
      <c r="I8582" s="10"/>
    </row>
    <row r="8583" spans="2:9" x14ac:dyDescent="0.25">
      <c r="B8583" s="6">
        <v>4.47</v>
      </c>
      <c r="C8583" s="10">
        <v>43241.762280092596</v>
      </c>
      <c r="I8583" s="10"/>
    </row>
    <row r="8584" spans="2:9" x14ac:dyDescent="0.25">
      <c r="B8584" s="6">
        <v>4.7</v>
      </c>
      <c r="C8584" s="10">
        <v>43241.764374999999</v>
      </c>
      <c r="I8584" s="10"/>
    </row>
    <row r="8585" spans="2:9" x14ac:dyDescent="0.25">
      <c r="B8585" s="6">
        <v>4.9400000000000004</v>
      </c>
      <c r="C8585" s="10">
        <v>43241.766469907408</v>
      </c>
      <c r="I8585" s="10"/>
    </row>
    <row r="8586" spans="2:9" x14ac:dyDescent="0.25">
      <c r="B8586" s="6">
        <v>5.1100000000000003</v>
      </c>
      <c r="C8586" s="10">
        <v>43241.768564814818</v>
      </c>
      <c r="I8586" s="10"/>
    </row>
    <row r="8587" spans="2:9" x14ac:dyDescent="0.25">
      <c r="B8587" s="6">
        <v>5.28</v>
      </c>
      <c r="C8587" s="10">
        <v>43241.770659722228</v>
      </c>
      <c r="I8587" s="10"/>
    </row>
    <row r="8588" spans="2:9" x14ac:dyDescent="0.25">
      <c r="B8588" s="6">
        <v>4.9400000000000004</v>
      </c>
      <c r="C8588" s="10">
        <v>43241.77275462963</v>
      </c>
      <c r="I8588" s="10"/>
    </row>
    <row r="8589" spans="2:9" x14ac:dyDescent="0.25">
      <c r="B8589" s="6">
        <v>4.07</v>
      </c>
      <c r="C8589" s="10">
        <v>43241.774861111116</v>
      </c>
      <c r="I8589" s="10"/>
    </row>
    <row r="8590" spans="2:9" x14ac:dyDescent="0.25">
      <c r="B8590" s="6">
        <v>3.78</v>
      </c>
      <c r="C8590" s="10">
        <v>43241.776967592596</v>
      </c>
      <c r="I8590" s="10"/>
    </row>
    <row r="8591" spans="2:9" x14ac:dyDescent="0.25">
      <c r="B8591" s="6">
        <v>4.01</v>
      </c>
      <c r="C8591" s="10">
        <v>43241.779062500005</v>
      </c>
      <c r="I8591" s="10"/>
    </row>
    <row r="8592" spans="2:9" x14ac:dyDescent="0.25">
      <c r="B8592" s="6">
        <v>4.3</v>
      </c>
      <c r="C8592" s="10">
        <v>43241.781157407408</v>
      </c>
      <c r="I8592" s="10"/>
    </row>
    <row r="8593" spans="2:9" x14ac:dyDescent="0.25">
      <c r="B8593" s="6">
        <v>4.47</v>
      </c>
      <c r="C8593" s="10">
        <v>43241.783252314817</v>
      </c>
      <c r="I8593" s="10"/>
    </row>
    <row r="8594" spans="2:9" x14ac:dyDescent="0.25">
      <c r="B8594" s="6">
        <v>4.76</v>
      </c>
      <c r="C8594" s="10">
        <v>43241.785347222227</v>
      </c>
      <c r="I8594" s="10"/>
    </row>
    <row r="8595" spans="2:9" x14ac:dyDescent="0.25">
      <c r="B8595" s="6">
        <v>4.9400000000000004</v>
      </c>
      <c r="C8595" s="10">
        <v>43241.787442129629</v>
      </c>
      <c r="I8595" s="10"/>
    </row>
    <row r="8596" spans="2:9" x14ac:dyDescent="0.25">
      <c r="B8596" s="6">
        <v>5.1100000000000003</v>
      </c>
      <c r="C8596" s="10">
        <v>43241.789537037039</v>
      </c>
      <c r="I8596" s="10"/>
    </row>
    <row r="8597" spans="2:9" x14ac:dyDescent="0.25">
      <c r="B8597" s="6">
        <v>5.34</v>
      </c>
      <c r="C8597" s="10">
        <v>43241.791631944448</v>
      </c>
      <c r="I8597" s="10"/>
    </row>
    <row r="8598" spans="2:9" x14ac:dyDescent="0.25">
      <c r="B8598" s="6">
        <v>5.1100000000000003</v>
      </c>
      <c r="C8598" s="10">
        <v>43241.793726851851</v>
      </c>
      <c r="I8598" s="10"/>
    </row>
    <row r="8599" spans="2:9" x14ac:dyDescent="0.25">
      <c r="B8599" s="6">
        <v>4.07</v>
      </c>
      <c r="C8599" s="10">
        <v>43241.79582175926</v>
      </c>
      <c r="I8599" s="10"/>
    </row>
    <row r="8600" spans="2:9" x14ac:dyDescent="0.25">
      <c r="B8600" s="6">
        <v>3.72</v>
      </c>
      <c r="C8600" s="10">
        <v>43241.79791666667</v>
      </c>
      <c r="I8600" s="10"/>
    </row>
    <row r="8601" spans="2:9" x14ac:dyDescent="0.25">
      <c r="B8601" s="6">
        <v>4.18</v>
      </c>
      <c r="C8601" s="10">
        <v>43241.80001157408</v>
      </c>
      <c r="I8601" s="10"/>
    </row>
    <row r="8602" spans="2:9" x14ac:dyDescent="0.25">
      <c r="B8602" s="6">
        <v>4.3600000000000003</v>
      </c>
      <c r="C8602" s="10">
        <v>43241.802118055559</v>
      </c>
      <c r="I8602" s="10"/>
    </row>
    <row r="8603" spans="2:9" x14ac:dyDescent="0.25">
      <c r="B8603" s="6">
        <v>4.53</v>
      </c>
      <c r="C8603" s="10">
        <v>43241.804224537038</v>
      </c>
      <c r="I8603" s="10"/>
    </row>
    <row r="8604" spans="2:9" x14ac:dyDescent="0.25">
      <c r="B8604" s="6">
        <v>4.82</v>
      </c>
      <c r="C8604" s="10">
        <v>43241.806331018524</v>
      </c>
      <c r="I8604" s="10"/>
    </row>
    <row r="8605" spans="2:9" x14ac:dyDescent="0.25">
      <c r="B8605" s="6">
        <v>5.05</v>
      </c>
      <c r="C8605" s="10">
        <v>43241.808437500003</v>
      </c>
      <c r="I8605" s="10"/>
    </row>
    <row r="8606" spans="2:9" x14ac:dyDescent="0.25">
      <c r="B8606" s="6">
        <v>5.23</v>
      </c>
      <c r="C8606" s="10">
        <v>43241.810532407413</v>
      </c>
      <c r="I8606" s="10"/>
    </row>
    <row r="8607" spans="2:9" x14ac:dyDescent="0.25">
      <c r="B8607" s="6">
        <v>5.34</v>
      </c>
      <c r="C8607" s="10">
        <v>43241.812638888892</v>
      </c>
      <c r="I8607" s="10"/>
    </row>
    <row r="8608" spans="2:9" x14ac:dyDescent="0.25">
      <c r="B8608" s="6">
        <v>5.46</v>
      </c>
      <c r="C8608" s="10">
        <v>43241.814745370371</v>
      </c>
      <c r="I8608" s="10"/>
    </row>
    <row r="8609" spans="2:9" x14ac:dyDescent="0.25">
      <c r="B8609" s="6">
        <v>5.4</v>
      </c>
      <c r="C8609" s="10">
        <v>43241.816851851858</v>
      </c>
      <c r="I8609" s="10"/>
    </row>
    <row r="8610" spans="2:9" x14ac:dyDescent="0.25">
      <c r="B8610" s="6">
        <v>4.59</v>
      </c>
      <c r="C8610" s="10">
        <v>43241.81894675926</v>
      </c>
      <c r="I8610" s="10"/>
    </row>
    <row r="8611" spans="2:9" x14ac:dyDescent="0.25">
      <c r="B8611" s="6">
        <v>4.01</v>
      </c>
      <c r="C8611" s="10">
        <v>43241.82104166667</v>
      </c>
      <c r="I8611" s="10"/>
    </row>
    <row r="8612" spans="2:9" x14ac:dyDescent="0.25">
      <c r="B8612" s="6">
        <v>4.07</v>
      </c>
      <c r="C8612" s="10">
        <v>43241.823148148149</v>
      </c>
      <c r="I8612" s="10"/>
    </row>
    <row r="8613" spans="2:9" x14ac:dyDescent="0.25">
      <c r="B8613" s="6">
        <v>4.3600000000000003</v>
      </c>
      <c r="C8613" s="10">
        <v>43241.825243055559</v>
      </c>
      <c r="I8613" s="10"/>
    </row>
    <row r="8614" spans="2:9" x14ac:dyDescent="0.25">
      <c r="B8614" s="6">
        <v>4.53</v>
      </c>
      <c r="C8614" s="10">
        <v>43241.827337962968</v>
      </c>
      <c r="I8614" s="10"/>
    </row>
    <row r="8615" spans="2:9" x14ac:dyDescent="0.25">
      <c r="B8615" s="6">
        <v>4.88</v>
      </c>
      <c r="C8615" s="10">
        <v>43241.829432870371</v>
      </c>
      <c r="I8615" s="10"/>
    </row>
    <row r="8616" spans="2:9" x14ac:dyDescent="0.25">
      <c r="B8616" s="6">
        <v>5.05</v>
      </c>
      <c r="C8616" s="10">
        <v>43241.83152777778</v>
      </c>
      <c r="I8616" s="10"/>
    </row>
    <row r="8617" spans="2:9" x14ac:dyDescent="0.25">
      <c r="B8617" s="6">
        <v>5.34</v>
      </c>
      <c r="C8617" s="10">
        <v>43241.83362268519</v>
      </c>
      <c r="I8617" s="10"/>
    </row>
    <row r="8618" spans="2:9" x14ac:dyDescent="0.25">
      <c r="B8618" s="6">
        <v>5.34</v>
      </c>
      <c r="C8618" s="10">
        <v>43241.835717592592</v>
      </c>
      <c r="I8618" s="10"/>
    </row>
    <row r="8619" spans="2:9" x14ac:dyDescent="0.25">
      <c r="B8619" s="6">
        <v>5.4</v>
      </c>
      <c r="C8619" s="10">
        <v>43241.837812500002</v>
      </c>
      <c r="I8619" s="10"/>
    </row>
    <row r="8620" spans="2:9" x14ac:dyDescent="0.25">
      <c r="B8620" s="6">
        <v>5.52</v>
      </c>
      <c r="C8620" s="10">
        <v>43241.839907407411</v>
      </c>
      <c r="I8620" s="10"/>
    </row>
    <row r="8621" spans="2:9" x14ac:dyDescent="0.25">
      <c r="B8621" s="6">
        <v>4.76</v>
      </c>
      <c r="C8621" s="10">
        <v>43241.842013888891</v>
      </c>
      <c r="I8621" s="10"/>
    </row>
    <row r="8622" spans="2:9" x14ac:dyDescent="0.25">
      <c r="B8622" s="6">
        <v>4.01</v>
      </c>
      <c r="C8622" s="10">
        <v>43241.8441087963</v>
      </c>
      <c r="I8622" s="10"/>
    </row>
    <row r="8623" spans="2:9" x14ac:dyDescent="0.25">
      <c r="B8623" s="6">
        <v>3.89</v>
      </c>
      <c r="C8623" s="10">
        <v>43241.84620370371</v>
      </c>
      <c r="I8623" s="10"/>
    </row>
    <row r="8624" spans="2:9" x14ac:dyDescent="0.25">
      <c r="B8624" s="6">
        <v>4.18</v>
      </c>
      <c r="C8624" s="10">
        <v>43241.848298611112</v>
      </c>
      <c r="I8624" s="10"/>
    </row>
    <row r="8625" spans="2:9" x14ac:dyDescent="0.25">
      <c r="B8625" s="6">
        <v>4.47</v>
      </c>
      <c r="C8625" s="10">
        <v>43241.850393518522</v>
      </c>
      <c r="I8625" s="10"/>
    </row>
    <row r="8626" spans="2:9" x14ac:dyDescent="0.25">
      <c r="B8626" s="6">
        <v>4.6500000000000004</v>
      </c>
      <c r="C8626" s="10">
        <v>43241.852488425931</v>
      </c>
      <c r="I8626" s="10"/>
    </row>
    <row r="8627" spans="2:9" x14ac:dyDescent="0.25">
      <c r="B8627" s="6">
        <v>4.82</v>
      </c>
      <c r="C8627" s="10">
        <v>43241.854583333334</v>
      </c>
      <c r="I8627" s="10"/>
    </row>
    <row r="8628" spans="2:9" x14ac:dyDescent="0.25">
      <c r="B8628" s="6">
        <v>5.05</v>
      </c>
      <c r="C8628" s="10">
        <v>43241.856678240743</v>
      </c>
      <c r="I8628" s="10"/>
    </row>
    <row r="8629" spans="2:9" x14ac:dyDescent="0.25">
      <c r="B8629" s="6">
        <v>5.23</v>
      </c>
      <c r="C8629" s="10">
        <v>43241.858773148153</v>
      </c>
      <c r="I8629" s="10"/>
    </row>
    <row r="8630" spans="2:9" x14ac:dyDescent="0.25">
      <c r="B8630" s="6">
        <v>5.34</v>
      </c>
      <c r="C8630" s="10">
        <v>43241.860879629632</v>
      </c>
      <c r="I8630" s="10"/>
    </row>
    <row r="8631" spans="2:9" x14ac:dyDescent="0.25">
      <c r="B8631" s="6">
        <v>5.4</v>
      </c>
      <c r="C8631" s="10">
        <v>43241.863009259265</v>
      </c>
      <c r="I8631" s="10"/>
    </row>
    <row r="8632" spans="2:9" x14ac:dyDescent="0.25">
      <c r="B8632" s="6">
        <v>5.63</v>
      </c>
      <c r="C8632" s="10">
        <v>43241.865069444444</v>
      </c>
      <c r="I8632" s="10"/>
    </row>
    <row r="8633" spans="2:9" x14ac:dyDescent="0.25">
      <c r="B8633" s="6">
        <v>5.63</v>
      </c>
      <c r="C8633" s="10">
        <v>43241.86717592593</v>
      </c>
      <c r="I8633" s="10"/>
    </row>
    <row r="8634" spans="2:9" x14ac:dyDescent="0.25">
      <c r="B8634" s="6">
        <v>5.69</v>
      </c>
      <c r="C8634" s="10">
        <v>43241.86928240741</v>
      </c>
      <c r="I8634" s="10"/>
    </row>
    <row r="8635" spans="2:9" x14ac:dyDescent="0.25">
      <c r="B8635" s="6">
        <v>5.81</v>
      </c>
      <c r="C8635" s="10">
        <v>43241.871388888889</v>
      </c>
      <c r="I8635" s="10"/>
    </row>
    <row r="8636" spans="2:9" x14ac:dyDescent="0.25">
      <c r="B8636" s="6">
        <v>5.81</v>
      </c>
      <c r="C8636" s="10">
        <v>43241.873495370375</v>
      </c>
      <c r="I8636" s="10"/>
    </row>
    <row r="8637" spans="2:9" x14ac:dyDescent="0.25">
      <c r="B8637" s="6">
        <v>5.92</v>
      </c>
      <c r="C8637" s="10">
        <v>43241.875590277778</v>
      </c>
      <c r="I8637" s="10"/>
    </row>
    <row r="8638" spans="2:9" x14ac:dyDescent="0.25">
      <c r="B8638" s="6">
        <v>5.98</v>
      </c>
      <c r="C8638" s="10">
        <v>43241.877696759264</v>
      </c>
      <c r="I8638" s="10"/>
    </row>
    <row r="8639" spans="2:9" x14ac:dyDescent="0.25">
      <c r="B8639" s="6">
        <v>6.1</v>
      </c>
      <c r="C8639" s="10">
        <v>43241.879803240743</v>
      </c>
      <c r="I8639" s="10"/>
    </row>
    <row r="8640" spans="2:9" x14ac:dyDescent="0.25">
      <c r="B8640" s="6">
        <v>5.05</v>
      </c>
      <c r="C8640" s="10">
        <v>43241.881909722222</v>
      </c>
      <c r="I8640" s="10"/>
    </row>
    <row r="8641" spans="2:9" x14ac:dyDescent="0.25">
      <c r="B8641" s="6">
        <v>4.01</v>
      </c>
      <c r="C8641" s="10">
        <v>43241.884016203709</v>
      </c>
      <c r="I8641" s="10"/>
    </row>
    <row r="8642" spans="2:9" x14ac:dyDescent="0.25">
      <c r="B8642" s="6">
        <v>3.89</v>
      </c>
      <c r="C8642" s="10">
        <v>43241.886111111111</v>
      </c>
      <c r="I8642" s="10"/>
    </row>
    <row r="8643" spans="2:9" x14ac:dyDescent="0.25">
      <c r="B8643" s="6">
        <v>4.12</v>
      </c>
      <c r="C8643" s="10">
        <v>43241.888217592597</v>
      </c>
      <c r="I8643" s="10"/>
    </row>
    <row r="8644" spans="2:9" x14ac:dyDescent="0.25">
      <c r="B8644" s="6">
        <v>4.47</v>
      </c>
      <c r="C8644" s="10">
        <v>43241.8903125</v>
      </c>
      <c r="I8644" s="10"/>
    </row>
    <row r="8645" spans="2:9" x14ac:dyDescent="0.25">
      <c r="B8645" s="6">
        <v>4.6500000000000004</v>
      </c>
      <c r="C8645" s="10">
        <v>43241.892407407409</v>
      </c>
      <c r="I8645" s="10"/>
    </row>
    <row r="8646" spans="2:9" x14ac:dyDescent="0.25">
      <c r="B8646" s="6">
        <v>4.88</v>
      </c>
      <c r="C8646" s="10">
        <v>43241.894502314819</v>
      </c>
      <c r="I8646" s="10"/>
    </row>
    <row r="8647" spans="2:9" x14ac:dyDescent="0.25">
      <c r="B8647" s="6">
        <v>5.05</v>
      </c>
      <c r="C8647" s="10">
        <v>43241.896597222221</v>
      </c>
      <c r="I8647" s="10"/>
    </row>
    <row r="8648" spans="2:9" x14ac:dyDescent="0.25">
      <c r="B8648" s="6">
        <v>5.17</v>
      </c>
      <c r="C8648" s="10">
        <v>43241.898692129631</v>
      </c>
      <c r="I8648" s="10"/>
    </row>
    <row r="8649" spans="2:9" x14ac:dyDescent="0.25">
      <c r="B8649" s="6">
        <v>5.34</v>
      </c>
      <c r="C8649" s="10">
        <v>43241.900787037041</v>
      </c>
      <c r="I8649" s="10"/>
    </row>
    <row r="8650" spans="2:9" x14ac:dyDescent="0.25">
      <c r="B8650" s="6">
        <v>5.52</v>
      </c>
      <c r="C8650" s="10">
        <v>43241.90289351852</v>
      </c>
      <c r="I8650" s="10"/>
    </row>
    <row r="8651" spans="2:9" x14ac:dyDescent="0.25">
      <c r="B8651" s="6">
        <v>4.59</v>
      </c>
      <c r="C8651" s="10">
        <v>43241.904988425929</v>
      </c>
      <c r="I8651" s="10"/>
    </row>
    <row r="8652" spans="2:9" x14ac:dyDescent="0.25">
      <c r="B8652" s="6">
        <v>3.78</v>
      </c>
      <c r="C8652" s="10">
        <v>43241.907083333339</v>
      </c>
      <c r="I8652" s="10"/>
    </row>
    <row r="8653" spans="2:9" x14ac:dyDescent="0.25">
      <c r="B8653" s="6">
        <v>3.89</v>
      </c>
      <c r="C8653" s="10">
        <v>43241.909178240741</v>
      </c>
      <c r="I8653" s="10"/>
    </row>
    <row r="8654" spans="2:9" x14ac:dyDescent="0.25">
      <c r="B8654" s="6">
        <v>4.12</v>
      </c>
      <c r="C8654" s="10">
        <v>43241.911273148151</v>
      </c>
      <c r="I8654" s="10"/>
    </row>
    <row r="8655" spans="2:9" x14ac:dyDescent="0.25">
      <c r="B8655" s="6">
        <v>4.47</v>
      </c>
      <c r="C8655" s="10">
        <v>43241.913368055561</v>
      </c>
      <c r="I8655" s="10"/>
    </row>
    <row r="8656" spans="2:9" x14ac:dyDescent="0.25">
      <c r="B8656" s="6">
        <v>4.6500000000000004</v>
      </c>
      <c r="C8656" s="10">
        <v>43241.915462962963</v>
      </c>
      <c r="I8656" s="10"/>
    </row>
    <row r="8657" spans="2:9" x14ac:dyDescent="0.25">
      <c r="B8657" s="6">
        <v>4.88</v>
      </c>
      <c r="C8657" s="10">
        <v>43241.917557870373</v>
      </c>
      <c r="I8657" s="10"/>
    </row>
    <row r="8658" spans="2:9" x14ac:dyDescent="0.25">
      <c r="B8658" s="6">
        <v>5.17</v>
      </c>
      <c r="C8658" s="10">
        <v>43241.919652777782</v>
      </c>
      <c r="I8658" s="10"/>
    </row>
    <row r="8659" spans="2:9" x14ac:dyDescent="0.25">
      <c r="B8659" s="6">
        <v>5.23</v>
      </c>
      <c r="C8659" s="10">
        <v>43241.921747685185</v>
      </c>
      <c r="I8659" s="10"/>
    </row>
    <row r="8660" spans="2:9" x14ac:dyDescent="0.25">
      <c r="B8660" s="6">
        <v>5.34</v>
      </c>
      <c r="C8660" s="10">
        <v>43241.923842592594</v>
      </c>
      <c r="I8660" s="10"/>
    </row>
    <row r="8661" spans="2:9" x14ac:dyDescent="0.25">
      <c r="B8661" s="6">
        <v>5.52</v>
      </c>
      <c r="C8661" s="10">
        <v>43241.925937500004</v>
      </c>
      <c r="I8661" s="10"/>
    </row>
    <row r="8662" spans="2:9" x14ac:dyDescent="0.25">
      <c r="B8662" s="6">
        <v>5.52</v>
      </c>
      <c r="C8662" s="10">
        <v>43241.928032407413</v>
      </c>
      <c r="I8662" s="10"/>
    </row>
    <row r="8663" spans="2:9" x14ac:dyDescent="0.25">
      <c r="B8663" s="6">
        <v>4.88</v>
      </c>
      <c r="C8663" s="10">
        <v>43241.930127314816</v>
      </c>
      <c r="I8663" s="10"/>
    </row>
    <row r="8664" spans="2:9" x14ac:dyDescent="0.25">
      <c r="B8664" s="6">
        <v>4.12</v>
      </c>
      <c r="C8664" s="10">
        <v>43241.932233796302</v>
      </c>
      <c r="I8664" s="10"/>
    </row>
    <row r="8665" spans="2:9" x14ac:dyDescent="0.25">
      <c r="B8665" s="6">
        <v>3.83</v>
      </c>
      <c r="C8665" s="10">
        <v>43241.934328703705</v>
      </c>
      <c r="I8665" s="10"/>
    </row>
    <row r="8666" spans="2:9" x14ac:dyDescent="0.25">
      <c r="B8666" s="6">
        <v>4.18</v>
      </c>
      <c r="C8666" s="10">
        <v>43241.936423611114</v>
      </c>
      <c r="I8666" s="10"/>
    </row>
    <row r="8667" spans="2:9" x14ac:dyDescent="0.25">
      <c r="B8667" s="6">
        <v>4.41</v>
      </c>
      <c r="C8667" s="10">
        <v>43241.938518518524</v>
      </c>
      <c r="I8667" s="10"/>
    </row>
    <row r="8668" spans="2:9" x14ac:dyDescent="0.25">
      <c r="B8668" s="6">
        <v>4.59</v>
      </c>
      <c r="C8668" s="10">
        <v>43241.940625000003</v>
      </c>
      <c r="I8668" s="10"/>
    </row>
    <row r="8669" spans="2:9" x14ac:dyDescent="0.25">
      <c r="B8669" s="6">
        <v>4.88</v>
      </c>
      <c r="C8669" s="10">
        <v>43241.942719907413</v>
      </c>
      <c r="I8669" s="10"/>
    </row>
    <row r="8670" spans="2:9" x14ac:dyDescent="0.25">
      <c r="B8670" s="6">
        <v>4.99</v>
      </c>
      <c r="C8670" s="10">
        <v>43241.944814814815</v>
      </c>
      <c r="I8670" s="10"/>
    </row>
    <row r="8671" spans="2:9" x14ac:dyDescent="0.25">
      <c r="B8671" s="6">
        <v>5.23</v>
      </c>
      <c r="C8671" s="10">
        <v>43241.946909722225</v>
      </c>
      <c r="I8671" s="10"/>
    </row>
    <row r="8672" spans="2:9" x14ac:dyDescent="0.25">
      <c r="B8672" s="6">
        <v>5.34</v>
      </c>
      <c r="C8672" s="10">
        <v>43241.949004629634</v>
      </c>
      <c r="I8672" s="10"/>
    </row>
    <row r="8673" spans="2:9" x14ac:dyDescent="0.25">
      <c r="B8673" s="6">
        <v>5.46</v>
      </c>
      <c r="C8673" s="10">
        <v>43241.951111111113</v>
      </c>
      <c r="I8673" s="10"/>
    </row>
    <row r="8674" spans="2:9" x14ac:dyDescent="0.25">
      <c r="B8674" s="6">
        <v>5.46</v>
      </c>
      <c r="C8674" s="10">
        <v>43241.953217592592</v>
      </c>
      <c r="I8674" s="10"/>
    </row>
    <row r="8675" spans="2:9" x14ac:dyDescent="0.25">
      <c r="B8675" s="6">
        <v>5.17</v>
      </c>
      <c r="C8675" s="10">
        <v>43241.955324074079</v>
      </c>
      <c r="I8675" s="10"/>
    </row>
    <row r="8676" spans="2:9" x14ac:dyDescent="0.25">
      <c r="B8676" s="6">
        <v>4.24</v>
      </c>
      <c r="C8676" s="10">
        <v>43241.957430555558</v>
      </c>
      <c r="I8676" s="10"/>
    </row>
    <row r="8677" spans="2:9" x14ac:dyDescent="0.25">
      <c r="B8677" s="6">
        <v>3.95</v>
      </c>
      <c r="C8677" s="10">
        <v>43241.959525462968</v>
      </c>
      <c r="I8677" s="10"/>
    </row>
    <row r="8678" spans="2:9" x14ac:dyDescent="0.25">
      <c r="B8678" s="6">
        <v>4.12</v>
      </c>
      <c r="C8678" s="10">
        <v>43241.961631944447</v>
      </c>
      <c r="I8678" s="10"/>
    </row>
    <row r="8679" spans="2:9" x14ac:dyDescent="0.25">
      <c r="B8679" s="6">
        <v>4.41</v>
      </c>
      <c r="C8679" s="10">
        <v>43241.963726851856</v>
      </c>
      <c r="I8679" s="10"/>
    </row>
    <row r="8680" spans="2:9" x14ac:dyDescent="0.25">
      <c r="B8680" s="6">
        <v>4.7</v>
      </c>
      <c r="C8680" s="10">
        <v>43241.965821759259</v>
      </c>
      <c r="I8680" s="10"/>
    </row>
    <row r="8681" spans="2:9" x14ac:dyDescent="0.25">
      <c r="B8681" s="6">
        <v>4.88</v>
      </c>
      <c r="C8681" s="10">
        <v>43241.967916666668</v>
      </c>
      <c r="I8681" s="10"/>
    </row>
    <row r="8682" spans="2:9" x14ac:dyDescent="0.25">
      <c r="B8682" s="6">
        <v>5.05</v>
      </c>
      <c r="C8682" s="10">
        <v>43241.970011574078</v>
      </c>
      <c r="I8682" s="10"/>
    </row>
    <row r="8683" spans="2:9" x14ac:dyDescent="0.25">
      <c r="B8683" s="6">
        <v>5.23</v>
      </c>
      <c r="C8683" s="10">
        <v>43241.972118055557</v>
      </c>
      <c r="I8683" s="10"/>
    </row>
    <row r="8684" spans="2:9" x14ac:dyDescent="0.25">
      <c r="B8684" s="6">
        <v>5.34</v>
      </c>
      <c r="C8684" s="10">
        <v>43241.974212962967</v>
      </c>
      <c r="I8684" s="10"/>
    </row>
    <row r="8685" spans="2:9" x14ac:dyDescent="0.25">
      <c r="B8685" s="6">
        <v>5.46</v>
      </c>
      <c r="C8685" s="10">
        <v>43241.976307870376</v>
      </c>
      <c r="I8685" s="10"/>
    </row>
    <row r="8686" spans="2:9" x14ac:dyDescent="0.25">
      <c r="B8686" s="6">
        <v>5.57</v>
      </c>
      <c r="C8686" s="10">
        <v>43241.978402777779</v>
      </c>
      <c r="I8686" s="10"/>
    </row>
    <row r="8687" spans="2:9" x14ac:dyDescent="0.25">
      <c r="B8687" s="6">
        <v>4.99</v>
      </c>
      <c r="C8687" s="10">
        <v>43241.980497685188</v>
      </c>
      <c r="I8687" s="10"/>
    </row>
    <row r="8688" spans="2:9" x14ac:dyDescent="0.25">
      <c r="B8688" s="6">
        <v>4.3</v>
      </c>
      <c r="C8688" s="10">
        <v>43241.982592592598</v>
      </c>
      <c r="I8688" s="10"/>
    </row>
    <row r="8689" spans="2:9" x14ac:dyDescent="0.25">
      <c r="B8689" s="6">
        <v>3.83</v>
      </c>
      <c r="C8689" s="10">
        <v>43241.9846875</v>
      </c>
      <c r="I8689" s="10"/>
    </row>
    <row r="8690" spans="2:9" x14ac:dyDescent="0.25">
      <c r="B8690" s="6">
        <v>4.12</v>
      </c>
      <c r="C8690" s="10">
        <v>43241.98678240741</v>
      </c>
      <c r="I8690" s="10"/>
    </row>
    <row r="8691" spans="2:9" x14ac:dyDescent="0.25">
      <c r="B8691" s="6">
        <v>4.3</v>
      </c>
      <c r="C8691" s="10">
        <v>43241.988888888889</v>
      </c>
      <c r="I8691" s="10"/>
    </row>
    <row r="8692" spans="2:9" x14ac:dyDescent="0.25">
      <c r="B8692" s="6">
        <v>4.59</v>
      </c>
      <c r="C8692" s="10">
        <v>43241.990983796299</v>
      </c>
      <c r="I8692" s="10"/>
    </row>
    <row r="8693" spans="2:9" x14ac:dyDescent="0.25">
      <c r="B8693" s="6">
        <v>4.88</v>
      </c>
      <c r="C8693" s="10">
        <v>43241.993078703708</v>
      </c>
      <c r="I8693" s="10"/>
    </row>
    <row r="8694" spans="2:9" x14ac:dyDescent="0.25">
      <c r="B8694" s="6">
        <v>5.05</v>
      </c>
      <c r="C8694" s="10">
        <v>43241.995173611111</v>
      </c>
      <c r="I8694" s="10"/>
    </row>
    <row r="8695" spans="2:9" x14ac:dyDescent="0.25">
      <c r="B8695" s="6">
        <v>5.17</v>
      </c>
      <c r="C8695" s="10">
        <v>43241.99726851852</v>
      </c>
      <c r="I8695" s="10"/>
    </row>
    <row r="8696" spans="2:9" x14ac:dyDescent="0.25">
      <c r="B8696" s="6">
        <v>5.23</v>
      </c>
      <c r="C8696" s="10">
        <v>43241.99936342593</v>
      </c>
      <c r="I8696" s="10"/>
    </row>
    <row r="8697" spans="2:9" x14ac:dyDescent="0.25">
      <c r="B8697" s="6">
        <v>5.34</v>
      </c>
      <c r="C8697" s="10">
        <v>43242.001458333332</v>
      </c>
      <c r="I8697" s="10"/>
    </row>
    <row r="8698" spans="2:9" x14ac:dyDescent="0.25">
      <c r="B8698" s="6">
        <v>4.41</v>
      </c>
      <c r="C8698" s="10">
        <v>43242.003564814819</v>
      </c>
      <c r="I8698" s="10"/>
    </row>
    <row r="8699" spans="2:9" x14ac:dyDescent="0.25">
      <c r="B8699" s="6">
        <v>3.83</v>
      </c>
      <c r="C8699" s="10">
        <v>43242.005659722221</v>
      </c>
      <c r="I8699" s="10"/>
    </row>
    <row r="8700" spans="2:9" x14ac:dyDescent="0.25">
      <c r="B8700" s="6">
        <v>3.83</v>
      </c>
      <c r="C8700" s="10">
        <v>43242.007754629631</v>
      </c>
      <c r="I8700" s="10"/>
    </row>
    <row r="8701" spans="2:9" x14ac:dyDescent="0.25">
      <c r="B8701" s="6">
        <v>4.18</v>
      </c>
      <c r="C8701" s="10">
        <v>43242.00984953704</v>
      </c>
      <c r="I8701" s="10"/>
    </row>
    <row r="8702" spans="2:9" x14ac:dyDescent="0.25">
      <c r="B8702" s="6">
        <v>4.41</v>
      </c>
      <c r="C8702" s="10">
        <v>43242.01194444445</v>
      </c>
      <c r="I8702" s="10"/>
    </row>
    <row r="8703" spans="2:9" x14ac:dyDescent="0.25">
      <c r="B8703" s="6">
        <v>4.59</v>
      </c>
      <c r="C8703" s="10">
        <v>43242.014039351852</v>
      </c>
      <c r="I8703" s="10"/>
    </row>
    <row r="8704" spans="2:9" x14ac:dyDescent="0.25">
      <c r="B8704" s="6">
        <v>4.88</v>
      </c>
      <c r="C8704" s="10">
        <v>43242.016134259262</v>
      </c>
      <c r="I8704" s="10"/>
    </row>
    <row r="8705" spans="2:9" x14ac:dyDescent="0.25">
      <c r="B8705" s="6">
        <v>5.17</v>
      </c>
      <c r="C8705" s="10">
        <v>43242.018229166672</v>
      </c>
      <c r="I8705" s="10"/>
    </row>
    <row r="8706" spans="2:9" x14ac:dyDescent="0.25">
      <c r="B8706" s="6">
        <v>5.17</v>
      </c>
      <c r="C8706" s="10">
        <v>43242.020324074074</v>
      </c>
      <c r="I8706" s="10"/>
    </row>
    <row r="8707" spans="2:9" x14ac:dyDescent="0.25">
      <c r="B8707" s="6">
        <v>5.28</v>
      </c>
      <c r="C8707" s="10">
        <v>43242.022418981483</v>
      </c>
      <c r="I8707" s="10"/>
    </row>
    <row r="8708" spans="2:9" x14ac:dyDescent="0.25">
      <c r="B8708" s="6">
        <v>5.4</v>
      </c>
      <c r="C8708" s="10">
        <v>43242.024513888893</v>
      </c>
      <c r="I8708" s="10"/>
    </row>
    <row r="8709" spans="2:9" x14ac:dyDescent="0.25">
      <c r="B8709" s="6">
        <v>5.46</v>
      </c>
      <c r="C8709" s="10">
        <v>43242.026608796295</v>
      </c>
      <c r="I8709" s="10"/>
    </row>
    <row r="8710" spans="2:9" x14ac:dyDescent="0.25">
      <c r="B8710" s="6">
        <v>5.57</v>
      </c>
      <c r="C8710" s="10">
        <v>43242.028715277782</v>
      </c>
      <c r="I8710" s="10"/>
    </row>
    <row r="8711" spans="2:9" x14ac:dyDescent="0.25">
      <c r="B8711" s="6">
        <v>5.63</v>
      </c>
      <c r="C8711" s="10">
        <v>43242.030821759261</v>
      </c>
      <c r="I8711" s="10"/>
    </row>
    <row r="8712" spans="2:9" x14ac:dyDescent="0.25">
      <c r="B8712" s="6">
        <v>5.75</v>
      </c>
      <c r="C8712" s="10">
        <v>43242.03292824074</v>
      </c>
      <c r="I8712" s="10"/>
    </row>
    <row r="8713" spans="2:9" x14ac:dyDescent="0.25">
      <c r="B8713" s="6">
        <v>5.75</v>
      </c>
      <c r="C8713" s="10">
        <v>43242.035034722227</v>
      </c>
      <c r="I8713" s="10"/>
    </row>
    <row r="8714" spans="2:9" x14ac:dyDescent="0.25">
      <c r="B8714" s="6">
        <v>5.81</v>
      </c>
      <c r="C8714" s="10">
        <v>43242.037129629629</v>
      </c>
      <c r="I8714" s="10"/>
    </row>
    <row r="8715" spans="2:9" x14ac:dyDescent="0.25">
      <c r="B8715" s="6">
        <v>5.86</v>
      </c>
      <c r="C8715" s="10">
        <v>43242.039236111115</v>
      </c>
      <c r="I8715" s="10"/>
    </row>
    <row r="8716" spans="2:9" x14ac:dyDescent="0.25">
      <c r="B8716" s="6">
        <v>5.92</v>
      </c>
      <c r="C8716" s="10">
        <v>43242.041331018518</v>
      </c>
      <c r="I8716" s="10"/>
    </row>
    <row r="8717" spans="2:9" x14ac:dyDescent="0.25">
      <c r="B8717" s="6">
        <v>5.92</v>
      </c>
      <c r="C8717" s="10">
        <v>43242.043425925927</v>
      </c>
      <c r="I8717" s="10"/>
    </row>
    <row r="8718" spans="2:9" x14ac:dyDescent="0.25">
      <c r="B8718" s="6">
        <v>6.04</v>
      </c>
      <c r="C8718" s="10">
        <v>43242.045520833337</v>
      </c>
      <c r="I8718" s="10"/>
    </row>
    <row r="8719" spans="2:9" x14ac:dyDescent="0.25">
      <c r="B8719" s="6">
        <v>5.57</v>
      </c>
      <c r="C8719" s="10">
        <v>43242.047627314816</v>
      </c>
      <c r="I8719" s="10"/>
    </row>
    <row r="8720" spans="2:9" x14ac:dyDescent="0.25">
      <c r="B8720" s="6">
        <v>4.53</v>
      </c>
      <c r="C8720" s="10">
        <v>43242.049722222226</v>
      </c>
      <c r="I8720" s="10"/>
    </row>
    <row r="8721" spans="2:9" x14ac:dyDescent="0.25">
      <c r="B8721" s="6">
        <v>3.72</v>
      </c>
      <c r="C8721" s="10">
        <v>43242.051817129635</v>
      </c>
      <c r="I8721" s="10"/>
    </row>
    <row r="8722" spans="2:9" x14ac:dyDescent="0.25">
      <c r="B8722" s="6">
        <v>4.01</v>
      </c>
      <c r="C8722" s="10">
        <v>43242.053923611114</v>
      </c>
      <c r="I8722" s="10"/>
    </row>
    <row r="8723" spans="2:9" x14ac:dyDescent="0.25">
      <c r="B8723" s="6">
        <v>4.3</v>
      </c>
      <c r="C8723" s="10">
        <v>43242.056018518524</v>
      </c>
      <c r="I8723" s="10"/>
    </row>
    <row r="8724" spans="2:9" x14ac:dyDescent="0.25">
      <c r="B8724" s="6">
        <v>4.59</v>
      </c>
      <c r="C8724" s="10">
        <v>43242.058113425926</v>
      </c>
      <c r="I8724" s="10"/>
    </row>
    <row r="8725" spans="2:9" x14ac:dyDescent="0.25">
      <c r="B8725" s="6">
        <v>4.82</v>
      </c>
      <c r="C8725" s="10">
        <v>43242.060208333336</v>
      </c>
      <c r="I8725" s="10"/>
    </row>
    <row r="8726" spans="2:9" x14ac:dyDescent="0.25">
      <c r="B8726" s="6">
        <v>4.99</v>
      </c>
      <c r="C8726" s="10">
        <v>43242.062303240746</v>
      </c>
      <c r="I8726" s="10"/>
    </row>
    <row r="8727" spans="2:9" x14ac:dyDescent="0.25">
      <c r="B8727" s="6">
        <v>5.17</v>
      </c>
      <c r="C8727" s="10">
        <v>43242.064398148148</v>
      </c>
      <c r="I8727" s="10"/>
    </row>
    <row r="8728" spans="2:9" x14ac:dyDescent="0.25">
      <c r="B8728" s="6">
        <v>5.28</v>
      </c>
      <c r="C8728" s="10">
        <v>43242.066493055558</v>
      </c>
      <c r="I8728" s="10"/>
    </row>
    <row r="8729" spans="2:9" x14ac:dyDescent="0.25">
      <c r="B8729" s="6">
        <v>5.34</v>
      </c>
      <c r="C8729" s="10">
        <v>43242.068587962967</v>
      </c>
      <c r="I8729" s="10"/>
    </row>
    <row r="8730" spans="2:9" x14ac:dyDescent="0.25">
      <c r="B8730" s="6">
        <v>5.46</v>
      </c>
      <c r="C8730" s="10">
        <v>43242.070694444446</v>
      </c>
      <c r="I8730" s="10"/>
    </row>
    <row r="8731" spans="2:9" x14ac:dyDescent="0.25">
      <c r="B8731" s="6">
        <v>4.7</v>
      </c>
      <c r="C8731" s="10">
        <v>43242.072789351856</v>
      </c>
      <c r="I8731" s="10"/>
    </row>
    <row r="8732" spans="2:9" x14ac:dyDescent="0.25">
      <c r="B8732" s="6">
        <v>3.83</v>
      </c>
      <c r="C8732" s="10">
        <v>43242.074884259258</v>
      </c>
      <c r="I8732" s="10"/>
    </row>
    <row r="8733" spans="2:9" x14ac:dyDescent="0.25">
      <c r="B8733" s="6">
        <v>3.83</v>
      </c>
      <c r="C8733" s="10">
        <v>43242.076979166668</v>
      </c>
      <c r="I8733" s="10"/>
    </row>
    <row r="8734" spans="2:9" x14ac:dyDescent="0.25">
      <c r="B8734" s="6">
        <v>4.12</v>
      </c>
      <c r="C8734" s="10">
        <v>43242.079074074078</v>
      </c>
      <c r="I8734" s="10"/>
    </row>
    <row r="8735" spans="2:9" x14ac:dyDescent="0.25">
      <c r="B8735" s="6">
        <v>4.3600000000000003</v>
      </c>
      <c r="C8735" s="10">
        <v>43242.081168981487</v>
      </c>
      <c r="I8735" s="10"/>
    </row>
    <row r="8736" spans="2:9" x14ac:dyDescent="0.25">
      <c r="B8736" s="6">
        <v>4.6500000000000004</v>
      </c>
      <c r="C8736" s="10">
        <v>43242.08326388889</v>
      </c>
      <c r="I8736" s="10"/>
    </row>
    <row r="8737" spans="2:9" x14ac:dyDescent="0.25">
      <c r="B8737" s="6">
        <v>4.88</v>
      </c>
      <c r="C8737" s="10">
        <v>43242.085358796299</v>
      </c>
      <c r="I8737" s="10"/>
    </row>
    <row r="8738" spans="2:9" x14ac:dyDescent="0.25">
      <c r="B8738" s="6">
        <v>4.99</v>
      </c>
      <c r="C8738" s="10">
        <v>43242.087453703709</v>
      </c>
      <c r="I8738" s="10"/>
    </row>
    <row r="8739" spans="2:9" x14ac:dyDescent="0.25">
      <c r="B8739" s="6">
        <v>5.17</v>
      </c>
      <c r="C8739" s="10">
        <v>43242.089548611111</v>
      </c>
      <c r="I8739" s="10"/>
    </row>
    <row r="8740" spans="2:9" x14ac:dyDescent="0.25">
      <c r="B8740" s="6">
        <v>5.28</v>
      </c>
      <c r="C8740" s="10">
        <v>43242.091643518521</v>
      </c>
      <c r="I8740" s="10"/>
    </row>
    <row r="8741" spans="2:9" x14ac:dyDescent="0.25">
      <c r="B8741" s="6">
        <v>5.4</v>
      </c>
      <c r="C8741" s="10">
        <v>43242.09373842593</v>
      </c>
      <c r="I8741" s="10"/>
    </row>
    <row r="8742" spans="2:9" x14ac:dyDescent="0.25">
      <c r="B8742" s="6">
        <v>5.46</v>
      </c>
      <c r="C8742" s="10">
        <v>43242.095833333333</v>
      </c>
      <c r="I8742" s="10"/>
    </row>
    <row r="8743" spans="2:9" x14ac:dyDescent="0.25">
      <c r="B8743" s="6">
        <v>5.57</v>
      </c>
      <c r="C8743" s="10">
        <v>43242.097928240742</v>
      </c>
      <c r="I8743" s="10"/>
    </row>
    <row r="8744" spans="2:9" x14ac:dyDescent="0.25">
      <c r="B8744" s="6">
        <v>5.1100000000000003</v>
      </c>
      <c r="C8744" s="10">
        <v>43242.100023148152</v>
      </c>
      <c r="I8744" s="10"/>
    </row>
    <row r="8745" spans="2:9" x14ac:dyDescent="0.25">
      <c r="B8745" s="6">
        <v>4.3600000000000003</v>
      </c>
      <c r="C8745" s="10">
        <v>43242.102129629631</v>
      </c>
      <c r="I8745" s="10"/>
    </row>
    <row r="8746" spans="2:9" x14ac:dyDescent="0.25">
      <c r="B8746" s="6">
        <v>3.66</v>
      </c>
      <c r="C8746" s="10">
        <v>43242.104224537041</v>
      </c>
      <c r="I8746" s="10"/>
    </row>
    <row r="8747" spans="2:9" x14ac:dyDescent="0.25">
      <c r="B8747" s="6">
        <v>3.83</v>
      </c>
      <c r="C8747" s="10">
        <v>43242.10633101852</v>
      </c>
      <c r="I8747" s="10"/>
    </row>
    <row r="8748" spans="2:9" x14ac:dyDescent="0.25">
      <c r="B8748" s="6">
        <v>4.12</v>
      </c>
      <c r="C8748" s="10">
        <v>43242.108437499999</v>
      </c>
      <c r="I8748" s="10"/>
    </row>
    <row r="8749" spans="2:9" x14ac:dyDescent="0.25">
      <c r="B8749" s="6">
        <v>4.41</v>
      </c>
      <c r="C8749" s="10">
        <v>43242.110543981486</v>
      </c>
      <c r="I8749" s="10"/>
    </row>
    <row r="8750" spans="2:9" x14ac:dyDescent="0.25">
      <c r="B8750" s="6">
        <v>4.7</v>
      </c>
      <c r="C8750" s="10">
        <v>43242.112650462965</v>
      </c>
      <c r="I8750" s="10"/>
    </row>
    <row r="8751" spans="2:9" x14ac:dyDescent="0.25">
      <c r="B8751" s="6">
        <v>4.88</v>
      </c>
      <c r="C8751" s="10">
        <v>43242.114756944444</v>
      </c>
      <c r="I8751" s="10"/>
    </row>
    <row r="8752" spans="2:9" x14ac:dyDescent="0.25">
      <c r="B8752" s="6">
        <v>4.99</v>
      </c>
      <c r="C8752" s="10">
        <v>43242.116851851853</v>
      </c>
      <c r="I8752" s="10"/>
    </row>
    <row r="8753" spans="2:9" x14ac:dyDescent="0.25">
      <c r="B8753" s="6">
        <v>5.17</v>
      </c>
      <c r="C8753" s="10">
        <v>43242.118946759263</v>
      </c>
      <c r="I8753" s="10"/>
    </row>
    <row r="8754" spans="2:9" x14ac:dyDescent="0.25">
      <c r="B8754" s="6">
        <v>5.28</v>
      </c>
      <c r="C8754" s="10">
        <v>43242.121041666673</v>
      </c>
      <c r="I8754" s="10"/>
    </row>
    <row r="8755" spans="2:9" x14ac:dyDescent="0.25">
      <c r="B8755" s="6">
        <v>5.28</v>
      </c>
      <c r="C8755" s="10">
        <v>43242.123136574075</v>
      </c>
      <c r="I8755" s="10"/>
    </row>
    <row r="8756" spans="2:9" x14ac:dyDescent="0.25">
      <c r="B8756" s="6">
        <v>4.3</v>
      </c>
      <c r="C8756" s="10">
        <v>43242.125231481485</v>
      </c>
      <c r="I8756" s="10"/>
    </row>
    <row r="8757" spans="2:9" x14ac:dyDescent="0.25">
      <c r="B8757" s="6">
        <v>3.83</v>
      </c>
      <c r="C8757" s="10">
        <v>43242.127337962964</v>
      </c>
      <c r="I8757" s="10"/>
    </row>
    <row r="8758" spans="2:9" x14ac:dyDescent="0.25">
      <c r="B8758" s="6">
        <v>4.12</v>
      </c>
      <c r="C8758" s="10">
        <v>43242.129432870373</v>
      </c>
      <c r="I8758" s="10"/>
    </row>
    <row r="8759" spans="2:9" x14ac:dyDescent="0.25">
      <c r="B8759" s="6">
        <v>4.41</v>
      </c>
      <c r="C8759" s="10">
        <v>43242.131527777783</v>
      </c>
      <c r="I8759" s="10"/>
    </row>
    <row r="8760" spans="2:9" x14ac:dyDescent="0.25">
      <c r="B8760" s="6">
        <v>4.59</v>
      </c>
      <c r="C8760" s="10">
        <v>43242.133622685185</v>
      </c>
      <c r="I8760" s="10"/>
    </row>
    <row r="8761" spans="2:9" x14ac:dyDescent="0.25">
      <c r="B8761" s="6">
        <v>4.82</v>
      </c>
      <c r="C8761" s="10">
        <v>43242.135717592595</v>
      </c>
      <c r="I8761" s="10"/>
    </row>
    <row r="8762" spans="2:9" x14ac:dyDescent="0.25">
      <c r="B8762" s="6">
        <v>4.99</v>
      </c>
      <c r="C8762" s="10">
        <v>43242.137812500005</v>
      </c>
      <c r="I8762" s="10"/>
    </row>
    <row r="8763" spans="2:9" x14ac:dyDescent="0.25">
      <c r="B8763" s="6">
        <v>5.17</v>
      </c>
      <c r="C8763" s="10">
        <v>43242.139907407407</v>
      </c>
      <c r="I8763" s="10"/>
    </row>
    <row r="8764" spans="2:9" x14ac:dyDescent="0.25">
      <c r="B8764" s="6">
        <v>5.28</v>
      </c>
      <c r="C8764" s="10">
        <v>43242.142002314817</v>
      </c>
      <c r="I8764" s="10"/>
    </row>
    <row r="8765" spans="2:9" x14ac:dyDescent="0.25">
      <c r="B8765" s="6">
        <v>5.4</v>
      </c>
      <c r="C8765" s="10">
        <v>43242.144097222226</v>
      </c>
      <c r="I8765" s="10"/>
    </row>
    <row r="8766" spans="2:9" x14ac:dyDescent="0.25">
      <c r="B8766" s="6">
        <v>4.3600000000000003</v>
      </c>
      <c r="C8766" s="10">
        <v>43242.146192129629</v>
      </c>
      <c r="I8766" s="10"/>
    </row>
    <row r="8767" spans="2:9" x14ac:dyDescent="0.25">
      <c r="B8767" s="6">
        <v>3.89</v>
      </c>
      <c r="C8767" s="10">
        <v>43242.148298611115</v>
      </c>
      <c r="I8767" s="10"/>
    </row>
    <row r="8768" spans="2:9" x14ac:dyDescent="0.25">
      <c r="B8768" s="6">
        <v>4.24</v>
      </c>
      <c r="C8768" s="10">
        <v>43242.150393518517</v>
      </c>
      <c r="I8768" s="10"/>
    </row>
    <row r="8769" spans="2:9" x14ac:dyDescent="0.25">
      <c r="B8769" s="6">
        <v>4.47</v>
      </c>
      <c r="C8769" s="10">
        <v>43242.152488425927</v>
      </c>
      <c r="I8769" s="10"/>
    </row>
    <row r="8770" spans="2:9" x14ac:dyDescent="0.25">
      <c r="B8770" s="6">
        <v>4.7</v>
      </c>
      <c r="C8770" s="10">
        <v>43242.154594907413</v>
      </c>
      <c r="I8770" s="10"/>
    </row>
    <row r="8771" spans="2:9" x14ac:dyDescent="0.25">
      <c r="B8771" s="6">
        <v>4.9400000000000004</v>
      </c>
      <c r="C8771" s="10">
        <v>43242.156689814816</v>
      </c>
      <c r="I8771" s="10"/>
    </row>
    <row r="8772" spans="2:9" x14ac:dyDescent="0.25">
      <c r="B8772" s="6">
        <v>5.05</v>
      </c>
      <c r="C8772" s="10">
        <v>43242.158784722225</v>
      </c>
      <c r="I8772" s="10"/>
    </row>
    <row r="8773" spans="2:9" x14ac:dyDescent="0.25">
      <c r="B8773" s="6">
        <v>5.28</v>
      </c>
      <c r="C8773" s="10">
        <v>43242.160879629635</v>
      </c>
      <c r="I8773" s="10"/>
    </row>
    <row r="8774" spans="2:9" x14ac:dyDescent="0.25">
      <c r="B8774" s="6">
        <v>5.46</v>
      </c>
      <c r="C8774" s="10">
        <v>43242.162974537037</v>
      </c>
      <c r="I8774" s="10"/>
    </row>
    <row r="8775" spans="2:9" x14ac:dyDescent="0.25">
      <c r="B8775" s="6">
        <v>5.4</v>
      </c>
      <c r="C8775" s="10">
        <v>43242.165081018524</v>
      </c>
      <c r="I8775" s="10"/>
    </row>
    <row r="8776" spans="2:9" x14ac:dyDescent="0.25">
      <c r="B8776" s="6">
        <v>4.41</v>
      </c>
      <c r="C8776" s="10">
        <v>43242.167164351857</v>
      </c>
      <c r="I8776" s="10"/>
    </row>
    <row r="8777" spans="2:9" x14ac:dyDescent="0.25">
      <c r="B8777" s="6">
        <v>3.78</v>
      </c>
      <c r="C8777" s="10">
        <v>43242.169259259259</v>
      </c>
      <c r="I8777" s="10"/>
    </row>
    <row r="8778" spans="2:9" x14ac:dyDescent="0.25">
      <c r="B8778" s="6">
        <v>3.49</v>
      </c>
      <c r="C8778" s="10">
        <v>43242.171354166669</v>
      </c>
      <c r="I8778" s="10"/>
    </row>
    <row r="8779" spans="2:9" x14ac:dyDescent="0.25">
      <c r="B8779" s="6">
        <v>3.95</v>
      </c>
      <c r="C8779" s="10">
        <v>43242.173460648148</v>
      </c>
      <c r="I8779" s="10"/>
    </row>
    <row r="8780" spans="2:9" x14ac:dyDescent="0.25">
      <c r="B8780" s="6">
        <v>4.53</v>
      </c>
      <c r="C8780" s="10">
        <v>43242.175567129634</v>
      </c>
      <c r="I8780" s="10"/>
    </row>
    <row r="8781" spans="2:9" x14ac:dyDescent="0.25">
      <c r="B8781" s="6">
        <v>4.9400000000000004</v>
      </c>
      <c r="C8781" s="10">
        <v>43242.177673611113</v>
      </c>
      <c r="I8781" s="10"/>
    </row>
    <row r="8782" spans="2:9" x14ac:dyDescent="0.25">
      <c r="B8782" s="6">
        <v>5.17</v>
      </c>
      <c r="C8782" s="10">
        <v>43242.179780092592</v>
      </c>
      <c r="I8782" s="10"/>
    </row>
    <row r="8783" spans="2:9" x14ac:dyDescent="0.25">
      <c r="B8783" s="6">
        <v>5.28</v>
      </c>
      <c r="C8783" s="10">
        <v>43242.181875000002</v>
      </c>
      <c r="I8783" s="10"/>
    </row>
    <row r="8784" spans="2:9" x14ac:dyDescent="0.25">
      <c r="B8784" s="6">
        <v>4.53</v>
      </c>
      <c r="C8784" s="10">
        <v>43242.183981481481</v>
      </c>
      <c r="I8784" s="10"/>
    </row>
    <row r="8785" spans="2:9" x14ac:dyDescent="0.25">
      <c r="B8785" s="6">
        <v>4.12</v>
      </c>
      <c r="C8785" s="10">
        <v>43242.186087962968</v>
      </c>
      <c r="I8785" s="10"/>
    </row>
    <row r="8786" spans="2:9" x14ac:dyDescent="0.25">
      <c r="B8786" s="6">
        <v>4.24</v>
      </c>
      <c r="C8786" s="10">
        <v>43242.188194444447</v>
      </c>
      <c r="I8786" s="10"/>
    </row>
    <row r="8787" spans="2:9" x14ac:dyDescent="0.25">
      <c r="B8787" s="6">
        <v>4.24</v>
      </c>
      <c r="C8787" s="10">
        <v>43242.190300925926</v>
      </c>
      <c r="I8787" s="10"/>
    </row>
    <row r="8788" spans="2:9" x14ac:dyDescent="0.25">
      <c r="B8788" s="6">
        <v>4.53</v>
      </c>
      <c r="C8788" s="10">
        <v>43242.192395833335</v>
      </c>
      <c r="I8788" s="10"/>
    </row>
    <row r="8789" spans="2:9" x14ac:dyDescent="0.25">
      <c r="B8789" s="6">
        <v>4.82</v>
      </c>
      <c r="C8789" s="10">
        <v>43242.194490740745</v>
      </c>
      <c r="I8789" s="10"/>
    </row>
    <row r="8790" spans="2:9" x14ac:dyDescent="0.25">
      <c r="B8790" s="6">
        <v>5.1100000000000003</v>
      </c>
      <c r="C8790" s="10">
        <v>43242.196585648147</v>
      </c>
      <c r="I8790" s="10"/>
    </row>
    <row r="8791" spans="2:9" x14ac:dyDescent="0.25">
      <c r="B8791" s="6">
        <v>5.46</v>
      </c>
      <c r="C8791" s="10">
        <v>43242.198692129634</v>
      </c>
      <c r="I8791" s="10"/>
    </row>
    <row r="8792" spans="2:9" x14ac:dyDescent="0.25">
      <c r="B8792" s="6">
        <v>5.34</v>
      </c>
      <c r="C8792" s="10">
        <v>43242.200787037036</v>
      </c>
      <c r="I8792" s="10"/>
    </row>
    <row r="8793" spans="2:9" x14ac:dyDescent="0.25">
      <c r="B8793" s="6">
        <v>6.15</v>
      </c>
      <c r="C8793" s="10">
        <v>43242.202881944446</v>
      </c>
      <c r="I8793" s="10"/>
    </row>
    <row r="8794" spans="2:9" x14ac:dyDescent="0.25">
      <c r="B8794" s="6">
        <v>6.68</v>
      </c>
      <c r="C8794" s="10">
        <v>43242.204976851855</v>
      </c>
      <c r="I8794" s="10"/>
    </row>
    <row r="8795" spans="2:9" x14ac:dyDescent="0.25">
      <c r="B8795" s="6">
        <v>6.91</v>
      </c>
      <c r="C8795" s="10">
        <v>43242.207071759265</v>
      </c>
      <c r="I8795" s="10"/>
    </row>
    <row r="8796" spans="2:9" x14ac:dyDescent="0.25">
      <c r="B8796" s="6">
        <v>7.26</v>
      </c>
      <c r="C8796" s="10">
        <v>43242.209166666667</v>
      </c>
      <c r="I8796" s="10"/>
    </row>
    <row r="8797" spans="2:9" x14ac:dyDescent="0.25">
      <c r="B8797" s="6">
        <v>7.66</v>
      </c>
      <c r="C8797" s="10">
        <v>43242.211273148154</v>
      </c>
      <c r="I8797" s="10"/>
    </row>
    <row r="8798" spans="2:9" x14ac:dyDescent="0.25">
      <c r="B8798" s="6">
        <v>7.78</v>
      </c>
      <c r="C8798" s="10">
        <v>43242.213368055556</v>
      </c>
      <c r="I8798" s="10"/>
    </row>
    <row r="8799" spans="2:9" x14ac:dyDescent="0.25">
      <c r="B8799" s="6">
        <v>6.21</v>
      </c>
      <c r="C8799" s="10">
        <v>43242.215462962966</v>
      </c>
      <c r="I8799" s="10"/>
    </row>
    <row r="8800" spans="2:9" x14ac:dyDescent="0.25">
      <c r="B8800" s="6">
        <v>5.75</v>
      </c>
      <c r="C8800" s="10">
        <v>43242.217557870375</v>
      </c>
      <c r="I8800" s="10"/>
    </row>
    <row r="8801" spans="2:9" x14ac:dyDescent="0.25">
      <c r="B8801" s="6">
        <v>4.99</v>
      </c>
      <c r="C8801" s="10">
        <v>43242.219652777778</v>
      </c>
      <c r="I8801" s="10"/>
    </row>
    <row r="8802" spans="2:9" x14ac:dyDescent="0.25">
      <c r="B8802" s="6">
        <v>5.05</v>
      </c>
      <c r="C8802" s="10">
        <v>43242.221747685187</v>
      </c>
      <c r="I8802" s="10"/>
    </row>
    <row r="8803" spans="2:9" x14ac:dyDescent="0.25">
      <c r="B8803" s="6">
        <v>4.3</v>
      </c>
      <c r="C8803" s="10">
        <v>43242.223842592597</v>
      </c>
      <c r="I8803" s="10"/>
    </row>
    <row r="8804" spans="2:9" x14ac:dyDescent="0.25">
      <c r="B8804" s="6">
        <v>4.01</v>
      </c>
      <c r="C8804" s="10">
        <v>43242.225949074076</v>
      </c>
      <c r="I8804" s="10"/>
    </row>
    <row r="8805" spans="2:9" x14ac:dyDescent="0.25">
      <c r="B8805" s="6">
        <v>3.72</v>
      </c>
      <c r="C8805" s="10">
        <v>43242.228032407409</v>
      </c>
      <c r="I8805" s="10"/>
    </row>
    <row r="8806" spans="2:9" x14ac:dyDescent="0.25">
      <c r="B8806" s="6">
        <v>3.95</v>
      </c>
      <c r="C8806" s="10">
        <v>43242.230127314819</v>
      </c>
      <c r="I8806" s="10"/>
    </row>
    <row r="8807" spans="2:9" x14ac:dyDescent="0.25">
      <c r="B8807" s="6">
        <v>4.99</v>
      </c>
      <c r="C8807" s="10">
        <v>43242.232222222221</v>
      </c>
      <c r="I8807" s="10"/>
    </row>
    <row r="8808" spans="2:9" x14ac:dyDescent="0.25">
      <c r="B8808" s="6">
        <v>5.52</v>
      </c>
      <c r="C8808" s="10">
        <v>43242.234317129631</v>
      </c>
      <c r="I8808" s="10"/>
    </row>
    <row r="8809" spans="2:9" x14ac:dyDescent="0.25">
      <c r="B8809" s="6">
        <v>5.92</v>
      </c>
      <c r="C8809" s="10">
        <v>43242.23641203704</v>
      </c>
      <c r="I8809" s="10"/>
    </row>
    <row r="8810" spans="2:9" x14ac:dyDescent="0.25">
      <c r="B8810" s="6">
        <v>5.17</v>
      </c>
      <c r="C8810" s="10">
        <v>43242.238530092596</v>
      </c>
      <c r="I8810" s="10"/>
    </row>
    <row r="8811" spans="2:9" x14ac:dyDescent="0.25">
      <c r="B8811" s="6">
        <v>4.3600000000000003</v>
      </c>
      <c r="C8811" s="10">
        <v>43242.240636574075</v>
      </c>
      <c r="I8811" s="10"/>
    </row>
    <row r="8812" spans="2:9" x14ac:dyDescent="0.25">
      <c r="B8812" s="6">
        <v>4.01</v>
      </c>
      <c r="C8812" s="10">
        <v>43242.242743055554</v>
      </c>
      <c r="I8812" s="10"/>
    </row>
    <row r="8813" spans="2:9" x14ac:dyDescent="0.25">
      <c r="B8813" s="6">
        <v>4.41</v>
      </c>
      <c r="C8813" s="10">
        <v>43242.244837962964</v>
      </c>
      <c r="I8813" s="10"/>
    </row>
    <row r="8814" spans="2:9" x14ac:dyDescent="0.25">
      <c r="B8814" s="6">
        <v>3.89</v>
      </c>
      <c r="C8814" s="10">
        <v>43242.24694444445</v>
      </c>
      <c r="I8814" s="10"/>
    </row>
    <row r="8815" spans="2:9" x14ac:dyDescent="0.25">
      <c r="B8815" s="6">
        <v>3.78</v>
      </c>
      <c r="C8815" s="10">
        <v>43242.24905092593</v>
      </c>
      <c r="I8815" s="10"/>
    </row>
    <row r="8816" spans="2:9" x14ac:dyDescent="0.25">
      <c r="B8816" s="6">
        <v>3.49</v>
      </c>
      <c r="C8816" s="10">
        <v>43242.251157407409</v>
      </c>
      <c r="I8816" s="10"/>
    </row>
    <row r="8817" spans="2:9" x14ac:dyDescent="0.25">
      <c r="B8817" s="6">
        <v>3.25</v>
      </c>
      <c r="C8817" s="10">
        <v>43242.253263888888</v>
      </c>
      <c r="I8817" s="10"/>
    </row>
    <row r="8818" spans="2:9" x14ac:dyDescent="0.25">
      <c r="B8818" s="6">
        <v>3.49</v>
      </c>
      <c r="C8818" s="10">
        <v>43242.255358796298</v>
      </c>
      <c r="I8818" s="10"/>
    </row>
    <row r="8819" spans="2:9" x14ac:dyDescent="0.25">
      <c r="B8819" s="6">
        <v>4.24</v>
      </c>
      <c r="C8819" s="10">
        <v>43242.257465277777</v>
      </c>
      <c r="I8819" s="10"/>
    </row>
    <row r="8820" spans="2:9" x14ac:dyDescent="0.25">
      <c r="B8820" s="6">
        <v>4.59</v>
      </c>
      <c r="C8820" s="10">
        <v>43242.259560185186</v>
      </c>
      <c r="I8820" s="10"/>
    </row>
    <row r="8821" spans="2:9" x14ac:dyDescent="0.25">
      <c r="B8821" s="6">
        <v>4.9400000000000004</v>
      </c>
      <c r="C8821" s="10">
        <v>43242.261655092596</v>
      </c>
      <c r="I8821" s="10"/>
    </row>
    <row r="8822" spans="2:9" x14ac:dyDescent="0.25">
      <c r="B8822" s="6">
        <v>5.28</v>
      </c>
      <c r="C8822" s="10">
        <v>43242.263750000006</v>
      </c>
      <c r="I8822" s="10"/>
    </row>
    <row r="8823" spans="2:9" x14ac:dyDescent="0.25">
      <c r="B8823" s="6">
        <v>4.6500000000000004</v>
      </c>
      <c r="C8823" s="10">
        <v>43242.265856481485</v>
      </c>
      <c r="I8823" s="10"/>
    </row>
    <row r="8824" spans="2:9" x14ac:dyDescent="0.25">
      <c r="B8824" s="6">
        <v>4.41</v>
      </c>
      <c r="C8824" s="10">
        <v>43242.267951388894</v>
      </c>
      <c r="I8824" s="10"/>
    </row>
    <row r="8825" spans="2:9" x14ac:dyDescent="0.25">
      <c r="B8825" s="6">
        <v>3.78</v>
      </c>
      <c r="C8825" s="10">
        <v>43242.270046296297</v>
      </c>
      <c r="I8825" s="10"/>
    </row>
    <row r="8826" spans="2:9" x14ac:dyDescent="0.25">
      <c r="B8826" s="6">
        <v>4.59</v>
      </c>
      <c r="C8826" s="10">
        <v>43242.272141203706</v>
      </c>
      <c r="I8826" s="10"/>
    </row>
    <row r="8827" spans="2:9" x14ac:dyDescent="0.25">
      <c r="B8827" s="6">
        <v>5.46</v>
      </c>
      <c r="C8827" s="10">
        <v>43242.274247685185</v>
      </c>
      <c r="I8827" s="10"/>
    </row>
    <row r="8828" spans="2:9" x14ac:dyDescent="0.25">
      <c r="B8828" s="6">
        <v>4.82</v>
      </c>
      <c r="C8828" s="10">
        <v>43242.276342592595</v>
      </c>
      <c r="I8828" s="10"/>
    </row>
    <row r="8829" spans="2:9" x14ac:dyDescent="0.25">
      <c r="B8829" s="6">
        <v>4.59</v>
      </c>
      <c r="C8829" s="10">
        <v>43242.278437500005</v>
      </c>
      <c r="I8829" s="10"/>
    </row>
    <row r="8830" spans="2:9" x14ac:dyDescent="0.25">
      <c r="B8830" s="6">
        <v>4.41</v>
      </c>
      <c r="C8830" s="10">
        <v>43242.280532407407</v>
      </c>
      <c r="I8830" s="10"/>
    </row>
    <row r="8831" spans="2:9" x14ac:dyDescent="0.25">
      <c r="B8831" s="6">
        <v>4.53</v>
      </c>
      <c r="C8831" s="10">
        <v>43242.282627314817</v>
      </c>
      <c r="I8831" s="10"/>
    </row>
    <row r="8832" spans="2:9" x14ac:dyDescent="0.25">
      <c r="B8832" s="6">
        <v>4.82</v>
      </c>
      <c r="C8832" s="10">
        <v>43242.284722222226</v>
      </c>
      <c r="I8832" s="10"/>
    </row>
    <row r="8833" spans="2:9" x14ac:dyDescent="0.25">
      <c r="B8833" s="6">
        <v>4.59</v>
      </c>
      <c r="C8833" s="10">
        <v>43242.286828703705</v>
      </c>
      <c r="I8833" s="10"/>
    </row>
    <row r="8834" spans="2:9" x14ac:dyDescent="0.25">
      <c r="B8834" s="6">
        <v>5.1100000000000003</v>
      </c>
      <c r="C8834" s="10">
        <v>43242.288923611115</v>
      </c>
      <c r="I8834" s="10"/>
    </row>
    <row r="8835" spans="2:9" x14ac:dyDescent="0.25">
      <c r="B8835" s="6">
        <v>5.52</v>
      </c>
      <c r="C8835" s="10">
        <v>43242.291018518517</v>
      </c>
      <c r="I8835" s="10"/>
    </row>
    <row r="8836" spans="2:9" x14ac:dyDescent="0.25">
      <c r="B8836" s="6">
        <v>5.81</v>
      </c>
      <c r="C8836" s="10">
        <v>43242.293113425927</v>
      </c>
      <c r="I8836" s="10"/>
    </row>
    <row r="8837" spans="2:9" x14ac:dyDescent="0.25">
      <c r="B8837" s="6">
        <v>5.86</v>
      </c>
      <c r="C8837" s="10">
        <v>43242.295208333337</v>
      </c>
      <c r="I8837" s="10"/>
    </row>
    <row r="8838" spans="2:9" x14ac:dyDescent="0.25">
      <c r="B8838" s="6">
        <v>4.99</v>
      </c>
      <c r="C8838" s="10">
        <v>43242.297303240746</v>
      </c>
      <c r="I8838" s="10"/>
    </row>
    <row r="8839" spans="2:9" x14ac:dyDescent="0.25">
      <c r="B8839" s="6">
        <v>3.95</v>
      </c>
      <c r="C8839" s="10">
        <v>43242.299409722225</v>
      </c>
      <c r="I8839" s="10"/>
    </row>
    <row r="8840" spans="2:9" x14ac:dyDescent="0.25">
      <c r="B8840" s="6">
        <v>3.43</v>
      </c>
      <c r="C8840" s="10">
        <v>43242.301504629635</v>
      </c>
      <c r="I8840" s="10"/>
    </row>
    <row r="8841" spans="2:9" x14ac:dyDescent="0.25">
      <c r="B8841" s="6">
        <v>2.96</v>
      </c>
      <c r="C8841" s="10">
        <v>43242.303599537037</v>
      </c>
      <c r="I8841" s="10"/>
    </row>
    <row r="8842" spans="2:9" x14ac:dyDescent="0.25">
      <c r="B8842" s="6">
        <v>4.41</v>
      </c>
      <c r="C8842" s="10">
        <v>43242.305694444447</v>
      </c>
      <c r="I8842" s="10"/>
    </row>
    <row r="8843" spans="2:9" x14ac:dyDescent="0.25">
      <c r="B8843" s="6">
        <v>4.76</v>
      </c>
      <c r="C8843" s="10">
        <v>43242.307789351857</v>
      </c>
      <c r="I8843" s="10"/>
    </row>
    <row r="8844" spans="2:9" x14ac:dyDescent="0.25">
      <c r="B8844" s="6">
        <v>5.05</v>
      </c>
      <c r="C8844" s="10">
        <v>43242.309884259259</v>
      </c>
      <c r="I8844" s="10"/>
    </row>
    <row r="8845" spans="2:9" x14ac:dyDescent="0.25">
      <c r="B8845" s="6">
        <v>4.47</v>
      </c>
      <c r="C8845" s="10">
        <v>43242.311979166669</v>
      </c>
      <c r="I8845" s="10"/>
    </row>
    <row r="8846" spans="2:9" x14ac:dyDescent="0.25">
      <c r="B8846" s="6">
        <v>3.89</v>
      </c>
      <c r="C8846" s="10">
        <v>43242.314074074078</v>
      </c>
      <c r="I8846" s="10"/>
    </row>
    <row r="8847" spans="2:9" x14ac:dyDescent="0.25">
      <c r="B8847" s="6">
        <v>3.54</v>
      </c>
      <c r="C8847" s="10">
        <v>43242.316168981481</v>
      </c>
      <c r="I8847" s="10"/>
    </row>
    <row r="8848" spans="2:9" x14ac:dyDescent="0.25">
      <c r="B8848" s="6">
        <v>3.43</v>
      </c>
      <c r="C8848" s="10">
        <v>43242.31826388889</v>
      </c>
      <c r="I8848" s="10"/>
    </row>
    <row r="8849" spans="2:9" x14ac:dyDescent="0.25">
      <c r="B8849" s="6">
        <v>3.43</v>
      </c>
      <c r="C8849" s="10">
        <v>43242.3203587963</v>
      </c>
      <c r="I8849" s="10"/>
    </row>
    <row r="8850" spans="2:9" x14ac:dyDescent="0.25">
      <c r="B8850" s="6">
        <v>3.14</v>
      </c>
      <c r="C8850" s="10">
        <v>43242.322465277779</v>
      </c>
      <c r="I8850" s="10"/>
    </row>
    <row r="8851" spans="2:9" x14ac:dyDescent="0.25">
      <c r="B8851" s="6">
        <v>2.67</v>
      </c>
      <c r="C8851" s="10">
        <v>43242.324560185189</v>
      </c>
      <c r="I8851" s="10"/>
    </row>
    <row r="8852" spans="2:9" x14ac:dyDescent="0.25">
      <c r="B8852" s="6">
        <v>2.79</v>
      </c>
      <c r="C8852" s="10">
        <v>43242.326666666668</v>
      </c>
      <c r="I8852" s="10"/>
    </row>
    <row r="8853" spans="2:9" x14ac:dyDescent="0.25">
      <c r="B8853" s="6">
        <v>3.31</v>
      </c>
      <c r="C8853" s="10">
        <v>43242.328773148154</v>
      </c>
      <c r="I8853" s="10"/>
    </row>
    <row r="8854" spans="2:9" x14ac:dyDescent="0.25">
      <c r="B8854" s="6">
        <v>3.89</v>
      </c>
      <c r="C8854" s="10">
        <v>43242.330879629633</v>
      </c>
      <c r="I8854" s="10"/>
    </row>
    <row r="8855" spans="2:9" x14ac:dyDescent="0.25">
      <c r="B8855" s="6">
        <v>4.9400000000000004</v>
      </c>
      <c r="C8855" s="10">
        <v>43242.332974537043</v>
      </c>
      <c r="I8855" s="10"/>
    </row>
    <row r="8856" spans="2:9" x14ac:dyDescent="0.25">
      <c r="B8856" s="6">
        <v>5.1100000000000003</v>
      </c>
      <c r="C8856" s="10">
        <v>43242.335081018522</v>
      </c>
      <c r="I8856" s="10"/>
    </row>
    <row r="8857" spans="2:9" x14ac:dyDescent="0.25">
      <c r="B8857" s="6">
        <v>4.47</v>
      </c>
      <c r="C8857" s="10">
        <v>43242.337175925932</v>
      </c>
      <c r="I8857" s="10"/>
    </row>
    <row r="8858" spans="2:9" x14ac:dyDescent="0.25">
      <c r="B8858" s="6">
        <v>4.07</v>
      </c>
      <c r="C8858" s="10">
        <v>43242.339270833334</v>
      </c>
      <c r="I8858" s="10"/>
    </row>
    <row r="8859" spans="2:9" x14ac:dyDescent="0.25">
      <c r="B8859" s="6">
        <v>3.95</v>
      </c>
      <c r="C8859" s="10">
        <v>43242.341365740744</v>
      </c>
      <c r="I8859" s="10"/>
    </row>
    <row r="8860" spans="2:9" x14ac:dyDescent="0.25">
      <c r="B8860" s="6">
        <v>3.72</v>
      </c>
      <c r="C8860" s="10">
        <v>43242.343472222223</v>
      </c>
      <c r="I8860" s="10"/>
    </row>
    <row r="8861" spans="2:9" x14ac:dyDescent="0.25">
      <c r="B8861" s="6">
        <v>4.53</v>
      </c>
      <c r="C8861" s="10">
        <v>43242.345567129632</v>
      </c>
      <c r="I8861" s="10"/>
    </row>
    <row r="8862" spans="2:9" x14ac:dyDescent="0.25">
      <c r="B8862" s="6">
        <v>4.9400000000000004</v>
      </c>
      <c r="C8862" s="10">
        <v>43242.347662037042</v>
      </c>
      <c r="I8862" s="10"/>
    </row>
    <row r="8863" spans="2:9" x14ac:dyDescent="0.25">
      <c r="B8863" s="6">
        <v>5.69</v>
      </c>
      <c r="C8863" s="10">
        <v>43242.349768518521</v>
      </c>
      <c r="I8863" s="10"/>
    </row>
    <row r="8864" spans="2:9" x14ac:dyDescent="0.25">
      <c r="B8864" s="6">
        <v>4.6500000000000004</v>
      </c>
      <c r="C8864" s="10">
        <v>43242.351863425931</v>
      </c>
      <c r="I8864" s="10"/>
    </row>
    <row r="8865" spans="2:9" x14ac:dyDescent="0.25">
      <c r="B8865" s="6">
        <v>4.07</v>
      </c>
      <c r="C8865" s="10">
        <v>43242.353958333333</v>
      </c>
      <c r="I8865" s="10"/>
    </row>
    <row r="8866" spans="2:9" x14ac:dyDescent="0.25">
      <c r="B8866" s="6">
        <v>3.95</v>
      </c>
      <c r="C8866" s="10">
        <v>43242.356053240743</v>
      </c>
      <c r="I8866" s="10"/>
    </row>
    <row r="8867" spans="2:9" x14ac:dyDescent="0.25">
      <c r="B8867" s="6">
        <v>4.07</v>
      </c>
      <c r="C8867" s="10">
        <v>43242.358148148152</v>
      </c>
      <c r="I8867" s="10"/>
    </row>
    <row r="8868" spans="2:9" x14ac:dyDescent="0.25">
      <c r="B8868" s="6">
        <v>5.1100000000000003</v>
      </c>
      <c r="C8868" s="10">
        <v>43242.360243055555</v>
      </c>
      <c r="I8868" s="10"/>
    </row>
    <row r="8869" spans="2:9" x14ac:dyDescent="0.25">
      <c r="B8869" s="6">
        <v>5.4</v>
      </c>
      <c r="C8869" s="10">
        <v>43242.362337962964</v>
      </c>
      <c r="I8869" s="10"/>
    </row>
    <row r="8870" spans="2:9" x14ac:dyDescent="0.25">
      <c r="B8870" s="6">
        <v>5.63</v>
      </c>
      <c r="C8870" s="10">
        <v>43242.364444444444</v>
      </c>
      <c r="I8870" s="10"/>
    </row>
    <row r="8871" spans="2:9" x14ac:dyDescent="0.25">
      <c r="B8871" s="6">
        <v>5.98</v>
      </c>
      <c r="C8871" s="10">
        <v>43242.366539351853</v>
      </c>
      <c r="I8871" s="10"/>
    </row>
    <row r="8872" spans="2:9" x14ac:dyDescent="0.25">
      <c r="B8872" s="6">
        <v>6.97</v>
      </c>
      <c r="C8872" s="10">
        <v>43242.368634259263</v>
      </c>
      <c r="I8872" s="10"/>
    </row>
    <row r="8873" spans="2:9" x14ac:dyDescent="0.25">
      <c r="B8873" s="6">
        <v>8.01</v>
      </c>
      <c r="C8873" s="10">
        <v>43242.370729166672</v>
      </c>
      <c r="I8873" s="10"/>
    </row>
    <row r="8874" spans="2:9" x14ac:dyDescent="0.25">
      <c r="B8874" s="6">
        <v>7.89</v>
      </c>
      <c r="C8874" s="10">
        <v>43242.372824074075</v>
      </c>
      <c r="I8874" s="10"/>
    </row>
    <row r="8875" spans="2:9" x14ac:dyDescent="0.25">
      <c r="B8875" s="6">
        <v>7.95</v>
      </c>
      <c r="C8875" s="10">
        <v>43242.374918981484</v>
      </c>
      <c r="I8875" s="10"/>
    </row>
    <row r="8876" spans="2:9" x14ac:dyDescent="0.25">
      <c r="B8876" s="6">
        <v>7.95</v>
      </c>
      <c r="C8876" s="10">
        <v>43242.377013888894</v>
      </c>
      <c r="I8876" s="10"/>
    </row>
    <row r="8877" spans="2:9" x14ac:dyDescent="0.25">
      <c r="B8877" s="6">
        <v>8.01</v>
      </c>
      <c r="C8877" s="10">
        <v>43242.379108796296</v>
      </c>
      <c r="I8877" s="10"/>
    </row>
    <row r="8878" spans="2:9" x14ac:dyDescent="0.25">
      <c r="B8878" s="6">
        <v>8.01</v>
      </c>
      <c r="C8878" s="10">
        <v>43242.381203703706</v>
      </c>
      <c r="I8878" s="10"/>
    </row>
    <row r="8879" spans="2:9" x14ac:dyDescent="0.25">
      <c r="B8879" s="6">
        <v>6.68</v>
      </c>
      <c r="C8879" s="10">
        <v>43242.383298611116</v>
      </c>
      <c r="I8879" s="10"/>
    </row>
    <row r="8880" spans="2:9" x14ac:dyDescent="0.25">
      <c r="B8880" s="6">
        <v>4.99</v>
      </c>
      <c r="C8880" s="10">
        <v>43242.385405092595</v>
      </c>
      <c r="I8880" s="10"/>
    </row>
    <row r="8881" spans="2:9" x14ac:dyDescent="0.25">
      <c r="B8881" s="6">
        <v>4.53</v>
      </c>
      <c r="C8881" s="10">
        <v>43242.387500000004</v>
      </c>
      <c r="I8881" s="10"/>
    </row>
    <row r="8882" spans="2:9" x14ac:dyDescent="0.25">
      <c r="B8882" s="6">
        <v>3.83</v>
      </c>
      <c r="C8882" s="10">
        <v>43242.389594907407</v>
      </c>
      <c r="I8882" s="10"/>
    </row>
    <row r="8883" spans="2:9" x14ac:dyDescent="0.25">
      <c r="B8883" s="6">
        <v>3.6</v>
      </c>
      <c r="C8883" s="10">
        <v>43242.391689814816</v>
      </c>
      <c r="I8883" s="10"/>
    </row>
    <row r="8884" spans="2:9" x14ac:dyDescent="0.25">
      <c r="B8884" s="6">
        <v>3.2</v>
      </c>
      <c r="C8884" s="10">
        <v>43242.393784722226</v>
      </c>
      <c r="I8884" s="10"/>
    </row>
    <row r="8885" spans="2:9" x14ac:dyDescent="0.25">
      <c r="B8885" s="6">
        <v>3.95</v>
      </c>
      <c r="C8885" s="10">
        <v>43242.395879629636</v>
      </c>
      <c r="I8885" s="10"/>
    </row>
    <row r="8886" spans="2:9" x14ac:dyDescent="0.25">
      <c r="B8886" s="6">
        <v>3.43</v>
      </c>
      <c r="C8886" s="10">
        <v>43242.397986111115</v>
      </c>
      <c r="I8886" s="10"/>
    </row>
    <row r="8887" spans="2:9" x14ac:dyDescent="0.25">
      <c r="B8887" s="6">
        <v>3.31</v>
      </c>
      <c r="C8887" s="10">
        <v>43242.400092592594</v>
      </c>
      <c r="I8887" s="10"/>
    </row>
    <row r="8888" spans="2:9" x14ac:dyDescent="0.25">
      <c r="B8888" s="6">
        <v>3.31</v>
      </c>
      <c r="C8888" s="10">
        <v>43242.402199074073</v>
      </c>
      <c r="I8888" s="10"/>
    </row>
    <row r="8889" spans="2:9" x14ac:dyDescent="0.25">
      <c r="B8889" s="6">
        <v>3.2</v>
      </c>
      <c r="C8889" s="10">
        <v>43242.404305555559</v>
      </c>
      <c r="I8889" s="10"/>
    </row>
    <row r="8890" spans="2:9" x14ac:dyDescent="0.25">
      <c r="B8890" s="6">
        <v>3.2</v>
      </c>
      <c r="C8890" s="10">
        <v>43242.406412037039</v>
      </c>
      <c r="I8890" s="10"/>
    </row>
    <row r="8891" spans="2:9" x14ac:dyDescent="0.25">
      <c r="B8891" s="6">
        <v>2.96</v>
      </c>
      <c r="C8891" s="10">
        <v>43242.408518518518</v>
      </c>
      <c r="I8891" s="10"/>
    </row>
    <row r="8892" spans="2:9" x14ac:dyDescent="0.25">
      <c r="B8892" s="6">
        <v>2.91</v>
      </c>
      <c r="C8892" s="10">
        <v>43242.410625000004</v>
      </c>
      <c r="I8892" s="10"/>
    </row>
    <row r="8893" spans="2:9" x14ac:dyDescent="0.25">
      <c r="B8893" s="6">
        <v>3.37</v>
      </c>
      <c r="C8893" s="10">
        <v>43242.412719907406</v>
      </c>
      <c r="I8893" s="10"/>
    </row>
    <row r="8894" spans="2:9" x14ac:dyDescent="0.25">
      <c r="B8894" s="6">
        <v>3.83</v>
      </c>
      <c r="C8894" s="10">
        <v>43242.414814814816</v>
      </c>
      <c r="I8894" s="10"/>
    </row>
    <row r="8895" spans="2:9" x14ac:dyDescent="0.25">
      <c r="B8895" s="6">
        <v>4.41</v>
      </c>
      <c r="C8895" s="10">
        <v>43242.416909722226</v>
      </c>
      <c r="I8895" s="10"/>
    </row>
    <row r="8896" spans="2:9" x14ac:dyDescent="0.25">
      <c r="B8896" s="6">
        <v>5.17</v>
      </c>
      <c r="C8896" s="10">
        <v>43242.419004629635</v>
      </c>
      <c r="I8896" s="10"/>
    </row>
    <row r="8897" spans="2:9" x14ac:dyDescent="0.25">
      <c r="B8897" s="6">
        <v>4.7</v>
      </c>
      <c r="C8897" s="10">
        <v>43242.421111111114</v>
      </c>
      <c r="I8897" s="10"/>
    </row>
    <row r="8898" spans="2:9" x14ac:dyDescent="0.25">
      <c r="B8898" s="6">
        <v>4.12</v>
      </c>
      <c r="C8898" s="10">
        <v>43242.423206018524</v>
      </c>
      <c r="I8898" s="10"/>
    </row>
    <row r="8899" spans="2:9" x14ac:dyDescent="0.25">
      <c r="B8899" s="6">
        <v>3.6</v>
      </c>
      <c r="C8899" s="10">
        <v>43242.425300925926</v>
      </c>
      <c r="I8899" s="10"/>
    </row>
    <row r="8900" spans="2:9" x14ac:dyDescent="0.25">
      <c r="B8900" s="6">
        <v>3.25</v>
      </c>
      <c r="C8900" s="10">
        <v>43242.427395833336</v>
      </c>
      <c r="I8900" s="10"/>
    </row>
    <row r="8901" spans="2:9" x14ac:dyDescent="0.25">
      <c r="B8901" s="6">
        <v>3.25</v>
      </c>
      <c r="C8901" s="10">
        <v>43242.429490740746</v>
      </c>
      <c r="I8901" s="10"/>
    </row>
    <row r="8902" spans="2:9" x14ac:dyDescent="0.25">
      <c r="B8902" s="6">
        <v>3.83</v>
      </c>
      <c r="C8902" s="10">
        <v>43242.431585648148</v>
      </c>
      <c r="I8902" s="10"/>
    </row>
    <row r="8903" spans="2:9" x14ac:dyDescent="0.25">
      <c r="B8903" s="6">
        <v>4.41</v>
      </c>
      <c r="C8903" s="10">
        <v>43242.433680555558</v>
      </c>
      <c r="I8903" s="10"/>
    </row>
    <row r="8904" spans="2:9" x14ac:dyDescent="0.25">
      <c r="B8904" s="6">
        <v>4.88</v>
      </c>
      <c r="C8904" s="10">
        <v>43242.435787037037</v>
      </c>
      <c r="I8904" s="10"/>
    </row>
    <row r="8905" spans="2:9" x14ac:dyDescent="0.25">
      <c r="B8905" s="6">
        <v>4.59</v>
      </c>
      <c r="C8905" s="10">
        <v>43242.437881944446</v>
      </c>
      <c r="I8905" s="10"/>
    </row>
    <row r="8906" spans="2:9" x14ac:dyDescent="0.25">
      <c r="B8906" s="6">
        <v>3.95</v>
      </c>
      <c r="C8906" s="10">
        <v>43242.439976851856</v>
      </c>
      <c r="I8906" s="10"/>
    </row>
    <row r="8907" spans="2:9" x14ac:dyDescent="0.25">
      <c r="B8907" s="6">
        <v>3.49</v>
      </c>
      <c r="C8907" s="10">
        <v>43242.442071759258</v>
      </c>
      <c r="I8907" s="10"/>
    </row>
    <row r="8908" spans="2:9" x14ac:dyDescent="0.25">
      <c r="B8908" s="6">
        <v>3.2</v>
      </c>
      <c r="C8908" s="10">
        <v>43242.444166666668</v>
      </c>
      <c r="I8908" s="10"/>
    </row>
    <row r="8909" spans="2:9" x14ac:dyDescent="0.25">
      <c r="B8909" s="6">
        <v>3.66</v>
      </c>
      <c r="C8909" s="10">
        <v>43242.446261574078</v>
      </c>
      <c r="I8909" s="10"/>
    </row>
    <row r="8910" spans="2:9" x14ac:dyDescent="0.25">
      <c r="B8910" s="6">
        <v>4.18</v>
      </c>
      <c r="C8910" s="10">
        <v>43242.448368055557</v>
      </c>
      <c r="I8910" s="10"/>
    </row>
    <row r="8911" spans="2:9" x14ac:dyDescent="0.25">
      <c r="B8911" s="6">
        <v>4.7</v>
      </c>
      <c r="C8911" s="10">
        <v>43242.450462962966</v>
      </c>
      <c r="I8911" s="10"/>
    </row>
    <row r="8912" spans="2:9" x14ac:dyDescent="0.25">
      <c r="B8912" s="6">
        <v>5.17</v>
      </c>
      <c r="C8912" s="10">
        <v>43242.452557870376</v>
      </c>
      <c r="I8912" s="10"/>
    </row>
    <row r="8913" spans="2:9" x14ac:dyDescent="0.25">
      <c r="B8913" s="6">
        <v>5.05</v>
      </c>
      <c r="C8913" s="10">
        <v>43242.454652777778</v>
      </c>
      <c r="I8913" s="10"/>
    </row>
    <row r="8914" spans="2:9" x14ac:dyDescent="0.25">
      <c r="B8914" s="6">
        <v>4.12</v>
      </c>
      <c r="C8914" s="10">
        <v>43242.456759259265</v>
      </c>
      <c r="I8914" s="10"/>
    </row>
    <row r="8915" spans="2:9" x14ac:dyDescent="0.25">
      <c r="B8915" s="6">
        <v>3.66</v>
      </c>
      <c r="C8915" s="10">
        <v>43242.458854166667</v>
      </c>
      <c r="I8915" s="10"/>
    </row>
    <row r="8916" spans="2:9" x14ac:dyDescent="0.25">
      <c r="B8916" s="6">
        <v>3.25</v>
      </c>
      <c r="C8916" s="10">
        <v>43242.460949074077</v>
      </c>
      <c r="I8916" s="10"/>
    </row>
    <row r="8917" spans="2:9" x14ac:dyDescent="0.25">
      <c r="B8917" s="6">
        <v>3.08</v>
      </c>
      <c r="C8917" s="10">
        <v>43242.463055555556</v>
      </c>
      <c r="I8917" s="10"/>
    </row>
    <row r="8918" spans="2:9" x14ac:dyDescent="0.25">
      <c r="B8918" s="6">
        <v>2.96</v>
      </c>
      <c r="C8918" s="10">
        <v>43242.465162037042</v>
      </c>
      <c r="I8918" s="10"/>
    </row>
    <row r="8919" spans="2:9" x14ac:dyDescent="0.25">
      <c r="B8919" s="6">
        <v>3.54</v>
      </c>
      <c r="C8919" s="10">
        <v>43242.467256944445</v>
      </c>
      <c r="I8919" s="10"/>
    </row>
    <row r="8920" spans="2:9" x14ac:dyDescent="0.25">
      <c r="B8920" s="6">
        <v>4.18</v>
      </c>
      <c r="C8920" s="10">
        <v>43242.469363425931</v>
      </c>
      <c r="I8920" s="10"/>
    </row>
    <row r="8921" spans="2:9" x14ac:dyDescent="0.25">
      <c r="B8921" s="6">
        <v>4.59</v>
      </c>
      <c r="C8921" s="10">
        <v>43242.47146990741</v>
      </c>
      <c r="I8921" s="10"/>
    </row>
    <row r="8922" spans="2:9" x14ac:dyDescent="0.25">
      <c r="B8922" s="6">
        <v>5.05</v>
      </c>
      <c r="C8922" s="10">
        <v>43242.473576388889</v>
      </c>
      <c r="I8922" s="10"/>
    </row>
    <row r="8923" spans="2:9" x14ac:dyDescent="0.25">
      <c r="B8923" s="6">
        <v>7.72</v>
      </c>
      <c r="C8923" s="10">
        <v>43242.475682870376</v>
      </c>
      <c r="I8923" s="10"/>
    </row>
    <row r="8924" spans="2:9" x14ac:dyDescent="0.25">
      <c r="B8924" s="6">
        <v>7.84</v>
      </c>
      <c r="C8924" s="10">
        <v>43242.477789351855</v>
      </c>
      <c r="I8924" s="10"/>
    </row>
    <row r="8925" spans="2:9" x14ac:dyDescent="0.25">
      <c r="B8925" s="6">
        <v>6.1</v>
      </c>
      <c r="C8925" s="10">
        <v>43242.479884259265</v>
      </c>
      <c r="I8925" s="10"/>
    </row>
    <row r="8926" spans="2:9" x14ac:dyDescent="0.25">
      <c r="B8926" s="6">
        <v>5.63</v>
      </c>
      <c r="C8926" s="10">
        <v>43242.481979166667</v>
      </c>
      <c r="I8926" s="10"/>
    </row>
    <row r="8927" spans="2:9" x14ac:dyDescent="0.25">
      <c r="B8927" s="6">
        <v>7.08</v>
      </c>
      <c r="C8927" s="10">
        <v>43242.484074074076</v>
      </c>
      <c r="I8927" s="10"/>
    </row>
    <row r="8928" spans="2:9" x14ac:dyDescent="0.25">
      <c r="B8928" s="6">
        <v>6.21</v>
      </c>
      <c r="C8928" s="10">
        <v>43242.486168981486</v>
      </c>
      <c r="I8928" s="10"/>
    </row>
    <row r="8929" spans="2:9" x14ac:dyDescent="0.25">
      <c r="B8929" s="6">
        <v>5.81</v>
      </c>
      <c r="C8929" s="10">
        <v>43242.488275462965</v>
      </c>
      <c r="I8929" s="10"/>
    </row>
    <row r="8930" spans="2:9" x14ac:dyDescent="0.25">
      <c r="B8930" s="6">
        <v>5.92</v>
      </c>
      <c r="C8930" s="10">
        <v>43242.490370370375</v>
      </c>
      <c r="I8930" s="10"/>
    </row>
    <row r="8931" spans="2:9" x14ac:dyDescent="0.25">
      <c r="B8931" s="6">
        <v>6.27</v>
      </c>
      <c r="C8931" s="10">
        <v>43242.492465277777</v>
      </c>
      <c r="I8931" s="10"/>
    </row>
    <row r="8932" spans="2:9" x14ac:dyDescent="0.25">
      <c r="B8932" s="6">
        <v>6.27</v>
      </c>
      <c r="C8932" s="10">
        <v>43242.494571759264</v>
      </c>
      <c r="I8932" s="10"/>
    </row>
    <row r="8933" spans="2:9" x14ac:dyDescent="0.25">
      <c r="B8933" s="6">
        <v>6.5</v>
      </c>
      <c r="C8933" s="10">
        <v>43242.496666666666</v>
      </c>
      <c r="I8933" s="10"/>
    </row>
    <row r="8934" spans="2:9" x14ac:dyDescent="0.25">
      <c r="B8934" s="6">
        <v>8.4700000000000006</v>
      </c>
      <c r="C8934" s="10">
        <v>43242.498773148152</v>
      </c>
      <c r="I8934" s="10"/>
    </row>
    <row r="8935" spans="2:9" x14ac:dyDescent="0.25">
      <c r="B8935" s="6">
        <v>6.21</v>
      </c>
      <c r="C8935" s="10">
        <v>43242.500868055555</v>
      </c>
      <c r="I8935" s="10"/>
    </row>
    <row r="8936" spans="2:9" x14ac:dyDescent="0.25">
      <c r="B8936" s="6">
        <v>5.17</v>
      </c>
      <c r="C8936" s="10">
        <v>43242.502962962964</v>
      </c>
      <c r="I8936" s="10"/>
    </row>
    <row r="8937" spans="2:9" x14ac:dyDescent="0.25">
      <c r="B8937" s="6">
        <v>4.82</v>
      </c>
      <c r="C8937" s="10">
        <v>43242.505057870374</v>
      </c>
      <c r="I8937" s="10"/>
    </row>
    <row r="8938" spans="2:9" x14ac:dyDescent="0.25">
      <c r="B8938" s="6">
        <v>4.3600000000000003</v>
      </c>
      <c r="C8938" s="10">
        <v>43242.507152777784</v>
      </c>
      <c r="I8938" s="10"/>
    </row>
    <row r="8939" spans="2:9" x14ac:dyDescent="0.25">
      <c r="B8939" s="6">
        <v>4.47</v>
      </c>
      <c r="C8939" s="10">
        <v>43242.509247685186</v>
      </c>
      <c r="I8939" s="10"/>
    </row>
    <row r="8940" spans="2:9" x14ac:dyDescent="0.25">
      <c r="B8940" s="6">
        <v>4.9400000000000004</v>
      </c>
      <c r="C8940" s="10">
        <v>43242.511342592596</v>
      </c>
      <c r="I8940" s="10"/>
    </row>
    <row r="8941" spans="2:9" x14ac:dyDescent="0.25">
      <c r="B8941" s="6">
        <v>4.53</v>
      </c>
      <c r="C8941" s="10">
        <v>43242.513449074075</v>
      </c>
      <c r="I8941" s="10"/>
    </row>
    <row r="8942" spans="2:9" x14ac:dyDescent="0.25">
      <c r="B8942" s="6">
        <v>4.18</v>
      </c>
      <c r="C8942" s="10">
        <v>43242.515543981484</v>
      </c>
      <c r="I8942" s="10"/>
    </row>
    <row r="8943" spans="2:9" x14ac:dyDescent="0.25">
      <c r="B8943" s="6">
        <v>3.95</v>
      </c>
      <c r="C8943" s="10">
        <v>43242.517638888894</v>
      </c>
      <c r="I8943" s="10"/>
    </row>
    <row r="8944" spans="2:9" x14ac:dyDescent="0.25">
      <c r="B8944" s="6">
        <v>4.3</v>
      </c>
      <c r="C8944" s="10">
        <v>43242.519733796296</v>
      </c>
      <c r="I8944" s="10"/>
    </row>
    <row r="8945" spans="2:9" x14ac:dyDescent="0.25">
      <c r="B8945" s="6">
        <v>4.76</v>
      </c>
      <c r="C8945" s="10">
        <v>43242.521828703706</v>
      </c>
      <c r="I8945" s="10"/>
    </row>
    <row r="8946" spans="2:9" x14ac:dyDescent="0.25">
      <c r="B8946" s="6">
        <v>5.46</v>
      </c>
      <c r="C8946" s="10">
        <v>43242.523935185185</v>
      </c>
      <c r="I8946" s="10"/>
    </row>
    <row r="8947" spans="2:9" x14ac:dyDescent="0.25">
      <c r="B8947" s="6">
        <v>5.63</v>
      </c>
      <c r="C8947" s="10">
        <v>43242.526030092595</v>
      </c>
      <c r="I8947" s="10"/>
    </row>
    <row r="8948" spans="2:9" x14ac:dyDescent="0.25">
      <c r="B8948" s="6">
        <v>5.34</v>
      </c>
      <c r="C8948" s="10">
        <v>43242.528125000004</v>
      </c>
      <c r="I8948" s="10"/>
    </row>
    <row r="8949" spans="2:9" x14ac:dyDescent="0.25">
      <c r="B8949" s="6">
        <v>5.98</v>
      </c>
      <c r="C8949" s="10">
        <v>43242.530231481483</v>
      </c>
      <c r="I8949" s="10"/>
    </row>
    <row r="8950" spans="2:9" x14ac:dyDescent="0.25">
      <c r="B8950" s="6">
        <v>6.21</v>
      </c>
      <c r="C8950" s="10">
        <v>43242.532337962963</v>
      </c>
      <c r="I8950" s="10"/>
    </row>
    <row r="8951" spans="2:9" x14ac:dyDescent="0.25">
      <c r="B8951" s="6">
        <v>6.15</v>
      </c>
      <c r="C8951" s="10">
        <v>43242.534444444449</v>
      </c>
      <c r="I8951" s="10"/>
    </row>
    <row r="8952" spans="2:9" x14ac:dyDescent="0.25">
      <c r="B8952" s="6">
        <v>6.27</v>
      </c>
      <c r="C8952" s="10">
        <v>43242.536550925928</v>
      </c>
      <c r="I8952" s="10"/>
    </row>
    <row r="8953" spans="2:9" x14ac:dyDescent="0.25">
      <c r="B8953" s="6">
        <v>6.62</v>
      </c>
      <c r="C8953" s="10">
        <v>43242.538645833338</v>
      </c>
      <c r="I8953" s="10"/>
    </row>
    <row r="8954" spans="2:9" x14ac:dyDescent="0.25">
      <c r="B8954" s="6">
        <v>6.85</v>
      </c>
      <c r="C8954" s="10">
        <v>43242.540752314817</v>
      </c>
      <c r="I8954" s="10"/>
    </row>
    <row r="8955" spans="2:9" x14ac:dyDescent="0.25">
      <c r="B8955" s="6">
        <v>6.97</v>
      </c>
      <c r="C8955" s="10">
        <v>43242.542858796296</v>
      </c>
      <c r="I8955" s="10"/>
    </row>
    <row r="8956" spans="2:9" x14ac:dyDescent="0.25">
      <c r="B8956" s="6">
        <v>7.26</v>
      </c>
      <c r="C8956" s="10">
        <v>43242.544965277782</v>
      </c>
      <c r="I8956" s="10"/>
    </row>
    <row r="8957" spans="2:9" x14ac:dyDescent="0.25">
      <c r="B8957" s="6">
        <v>8.18</v>
      </c>
      <c r="C8957" s="10">
        <v>43242.547060185185</v>
      </c>
      <c r="I8957" s="10"/>
    </row>
    <row r="8958" spans="2:9" x14ac:dyDescent="0.25">
      <c r="B8958" s="6">
        <v>7.02</v>
      </c>
      <c r="C8958" s="10">
        <v>43242.549155092594</v>
      </c>
      <c r="I8958" s="10"/>
    </row>
    <row r="8959" spans="2:9" x14ac:dyDescent="0.25">
      <c r="B8959" s="6">
        <v>5.4</v>
      </c>
      <c r="C8959" s="10">
        <v>43242.551250000004</v>
      </c>
      <c r="I8959" s="10"/>
    </row>
    <row r="8960" spans="2:9" x14ac:dyDescent="0.25">
      <c r="B8960" s="6">
        <v>4.7</v>
      </c>
      <c r="C8960" s="10">
        <v>43242.553356481483</v>
      </c>
      <c r="I8960" s="10"/>
    </row>
    <row r="8961" spans="2:9" x14ac:dyDescent="0.25">
      <c r="B8961" s="6">
        <v>4.3600000000000003</v>
      </c>
      <c r="C8961" s="10">
        <v>43242.555451388893</v>
      </c>
      <c r="I8961" s="10"/>
    </row>
    <row r="8962" spans="2:9" x14ac:dyDescent="0.25">
      <c r="B8962" s="6">
        <v>3.89</v>
      </c>
      <c r="C8962" s="10">
        <v>43242.557546296295</v>
      </c>
      <c r="I8962" s="10"/>
    </row>
    <row r="8963" spans="2:9" x14ac:dyDescent="0.25">
      <c r="B8963" s="6">
        <v>3.83</v>
      </c>
      <c r="C8963" s="10">
        <v>43242.559641203705</v>
      </c>
      <c r="I8963" s="10"/>
    </row>
    <row r="8964" spans="2:9" x14ac:dyDescent="0.25">
      <c r="B8964" s="6">
        <v>3.54</v>
      </c>
      <c r="C8964" s="10">
        <v>43242.561736111114</v>
      </c>
      <c r="I8964" s="10"/>
    </row>
    <row r="8965" spans="2:9" x14ac:dyDescent="0.25">
      <c r="B8965" s="6">
        <v>3.43</v>
      </c>
      <c r="C8965" s="10">
        <v>43242.563831018524</v>
      </c>
      <c r="I8965" s="10"/>
    </row>
    <row r="8966" spans="2:9" x14ac:dyDescent="0.25">
      <c r="B8966" s="6">
        <v>3.25</v>
      </c>
      <c r="C8966" s="10">
        <v>43242.565925925926</v>
      </c>
      <c r="I8966" s="10"/>
    </row>
    <row r="8967" spans="2:9" x14ac:dyDescent="0.25">
      <c r="B8967" s="6">
        <v>3.66</v>
      </c>
      <c r="C8967" s="10">
        <v>43242.568020833336</v>
      </c>
      <c r="I8967" s="10"/>
    </row>
    <row r="8968" spans="2:9" x14ac:dyDescent="0.25">
      <c r="B8968" s="6">
        <v>4.18</v>
      </c>
      <c r="C8968" s="10">
        <v>43242.570115740746</v>
      </c>
      <c r="I8968" s="10"/>
    </row>
    <row r="8969" spans="2:9" x14ac:dyDescent="0.25">
      <c r="B8969" s="6">
        <v>4.59</v>
      </c>
      <c r="C8969" s="10">
        <v>43242.572210648148</v>
      </c>
      <c r="I8969" s="10"/>
    </row>
    <row r="8970" spans="2:9" x14ac:dyDescent="0.25">
      <c r="B8970" s="6">
        <v>4.9400000000000004</v>
      </c>
      <c r="C8970" s="10">
        <v>43242.574317129634</v>
      </c>
      <c r="I8970" s="10"/>
    </row>
    <row r="8971" spans="2:9" x14ac:dyDescent="0.25">
      <c r="B8971" s="6">
        <v>5.23</v>
      </c>
      <c r="C8971" s="10">
        <v>43242.576412037037</v>
      </c>
      <c r="I8971" s="10"/>
    </row>
    <row r="8972" spans="2:9" x14ac:dyDescent="0.25">
      <c r="B8972" s="6">
        <v>4.88</v>
      </c>
      <c r="C8972" s="10">
        <v>43242.578506944446</v>
      </c>
      <c r="I8972" s="10"/>
    </row>
    <row r="8973" spans="2:9" x14ac:dyDescent="0.25">
      <c r="B8973" s="6">
        <v>4.12</v>
      </c>
      <c r="C8973" s="10">
        <v>43242.580601851856</v>
      </c>
      <c r="I8973" s="10"/>
    </row>
    <row r="8974" spans="2:9" x14ac:dyDescent="0.25">
      <c r="B8974" s="6">
        <v>3.72</v>
      </c>
      <c r="C8974" s="10">
        <v>43242.582696759258</v>
      </c>
      <c r="I8974" s="10"/>
    </row>
    <row r="8975" spans="2:9" x14ac:dyDescent="0.25">
      <c r="B8975" s="6">
        <v>3.37</v>
      </c>
      <c r="C8975" s="10">
        <v>43242.584791666668</v>
      </c>
      <c r="I8975" s="10"/>
    </row>
    <row r="8976" spans="2:9" x14ac:dyDescent="0.25">
      <c r="B8976" s="6">
        <v>3.49</v>
      </c>
      <c r="C8976" s="10">
        <v>43242.586886574078</v>
      </c>
      <c r="I8976" s="10"/>
    </row>
    <row r="8977" spans="2:9" x14ac:dyDescent="0.25">
      <c r="B8977" s="6">
        <v>3.95</v>
      </c>
      <c r="C8977" s="10">
        <v>43242.588993055557</v>
      </c>
      <c r="I8977" s="10"/>
    </row>
    <row r="8978" spans="2:9" x14ac:dyDescent="0.25">
      <c r="B8978" s="6">
        <v>4.41</v>
      </c>
      <c r="C8978" s="10">
        <v>43242.591087962966</v>
      </c>
      <c r="I8978" s="10"/>
    </row>
    <row r="8979" spans="2:9" x14ac:dyDescent="0.25">
      <c r="B8979" s="6">
        <v>4.7</v>
      </c>
      <c r="C8979" s="10">
        <v>43242.593182870376</v>
      </c>
      <c r="I8979" s="10"/>
    </row>
    <row r="8980" spans="2:9" x14ac:dyDescent="0.25">
      <c r="B8980" s="6">
        <v>5.1100000000000003</v>
      </c>
      <c r="C8980" s="10">
        <v>43242.595277777778</v>
      </c>
      <c r="I8980" s="10"/>
    </row>
    <row r="8981" spans="2:9" x14ac:dyDescent="0.25">
      <c r="B8981" s="6">
        <v>5.23</v>
      </c>
      <c r="C8981" s="10">
        <v>43242.597384259265</v>
      </c>
      <c r="I8981" s="10"/>
    </row>
    <row r="8982" spans="2:9" x14ac:dyDescent="0.25">
      <c r="B8982" s="6">
        <v>4.76</v>
      </c>
      <c r="C8982" s="10">
        <v>43242.599479166667</v>
      </c>
      <c r="I8982" s="10"/>
    </row>
    <row r="8983" spans="2:9" x14ac:dyDescent="0.25">
      <c r="B8983" s="6">
        <v>4.01</v>
      </c>
      <c r="C8983" s="10">
        <v>43242.601574074077</v>
      </c>
      <c r="I8983" s="10"/>
    </row>
    <row r="8984" spans="2:9" x14ac:dyDescent="0.25">
      <c r="B8984" s="6">
        <v>3.49</v>
      </c>
      <c r="C8984" s="10">
        <v>43242.603668981486</v>
      </c>
      <c r="I8984" s="10"/>
    </row>
    <row r="8985" spans="2:9" x14ac:dyDescent="0.25">
      <c r="B8985" s="6">
        <v>3.37</v>
      </c>
      <c r="C8985" s="10">
        <v>43242.605763888889</v>
      </c>
      <c r="I8985" s="10"/>
    </row>
    <row r="8986" spans="2:9" x14ac:dyDescent="0.25">
      <c r="B8986" s="6">
        <v>3.66</v>
      </c>
      <c r="C8986" s="10">
        <v>43242.607858796298</v>
      </c>
      <c r="I8986" s="10"/>
    </row>
    <row r="8987" spans="2:9" x14ac:dyDescent="0.25">
      <c r="B8987" s="6">
        <v>4.12</v>
      </c>
      <c r="C8987" s="10">
        <v>43242.609953703708</v>
      </c>
      <c r="I8987" s="10"/>
    </row>
    <row r="8988" spans="2:9" x14ac:dyDescent="0.25">
      <c r="B8988" s="6">
        <v>4.47</v>
      </c>
      <c r="C8988" s="10">
        <v>43242.61204861111</v>
      </c>
      <c r="I8988" s="10"/>
    </row>
    <row r="8989" spans="2:9" x14ac:dyDescent="0.25">
      <c r="B8989" s="6">
        <v>4.82</v>
      </c>
      <c r="C8989" s="10">
        <v>43242.61414351852</v>
      </c>
      <c r="I8989" s="10"/>
    </row>
    <row r="8990" spans="2:9" x14ac:dyDescent="0.25">
      <c r="B8990" s="6">
        <v>5.1100000000000003</v>
      </c>
      <c r="C8990" s="10">
        <v>43242.616261574076</v>
      </c>
      <c r="I8990" s="10"/>
    </row>
    <row r="8991" spans="2:9" x14ac:dyDescent="0.25">
      <c r="B8991" s="6">
        <v>5.17</v>
      </c>
      <c r="C8991" s="10">
        <v>43242.618356481486</v>
      </c>
      <c r="I8991" s="10"/>
    </row>
    <row r="8992" spans="2:9" x14ac:dyDescent="0.25">
      <c r="B8992" s="6">
        <v>4.24</v>
      </c>
      <c r="C8992" s="10">
        <v>43242.620462962965</v>
      </c>
      <c r="I8992" s="10"/>
    </row>
    <row r="8993" spans="2:9" x14ac:dyDescent="0.25">
      <c r="B8993" s="6">
        <v>3.54</v>
      </c>
      <c r="C8993" s="10">
        <v>43242.622569444444</v>
      </c>
      <c r="I8993" s="10"/>
    </row>
    <row r="8994" spans="2:9" x14ac:dyDescent="0.25">
      <c r="B8994" s="6">
        <v>3.78</v>
      </c>
      <c r="C8994" s="10">
        <v>43242.624664351853</v>
      </c>
      <c r="I8994" s="10"/>
    </row>
    <row r="8995" spans="2:9" x14ac:dyDescent="0.25">
      <c r="B8995" s="6">
        <v>4.24</v>
      </c>
      <c r="C8995" s="10">
        <v>43242.626759259263</v>
      </c>
      <c r="I8995" s="10"/>
    </row>
    <row r="8996" spans="2:9" x14ac:dyDescent="0.25">
      <c r="B8996" s="6">
        <v>4.59</v>
      </c>
      <c r="C8996" s="10">
        <v>43242.628854166673</v>
      </c>
      <c r="I8996" s="10"/>
    </row>
    <row r="8997" spans="2:9" x14ac:dyDescent="0.25">
      <c r="B8997" s="6">
        <v>4.9400000000000004</v>
      </c>
      <c r="C8997" s="10">
        <v>43242.630949074075</v>
      </c>
      <c r="I8997" s="10"/>
    </row>
    <row r="8998" spans="2:9" x14ac:dyDescent="0.25">
      <c r="B8998" s="6">
        <v>5.1100000000000003</v>
      </c>
      <c r="C8998" s="10">
        <v>43242.633043981485</v>
      </c>
      <c r="I8998" s="10"/>
    </row>
    <row r="8999" spans="2:9" x14ac:dyDescent="0.25">
      <c r="B8999" s="6">
        <v>5.28</v>
      </c>
      <c r="C8999" s="10">
        <v>43242.635150462964</v>
      </c>
      <c r="I8999" s="10"/>
    </row>
    <row r="9000" spans="2:9" x14ac:dyDescent="0.25">
      <c r="B9000" s="6">
        <v>5.1100000000000003</v>
      </c>
      <c r="C9000" s="10">
        <v>43242.637245370373</v>
      </c>
      <c r="I9000" s="10"/>
    </row>
    <row r="9001" spans="2:9" x14ac:dyDescent="0.25">
      <c r="B9001" s="6">
        <v>4.12</v>
      </c>
      <c r="C9001" s="10">
        <v>43242.639340277783</v>
      </c>
      <c r="I9001" s="10"/>
    </row>
    <row r="9002" spans="2:9" x14ac:dyDescent="0.25">
      <c r="B9002" s="6">
        <v>3.49</v>
      </c>
      <c r="C9002" s="10">
        <v>43242.641435185185</v>
      </c>
      <c r="I9002" s="10"/>
    </row>
    <row r="9003" spans="2:9" x14ac:dyDescent="0.25">
      <c r="B9003" s="6">
        <v>3.95</v>
      </c>
      <c r="C9003" s="10">
        <v>43242.643541666672</v>
      </c>
      <c r="I9003" s="10"/>
    </row>
    <row r="9004" spans="2:9" x14ac:dyDescent="0.25">
      <c r="B9004" s="6">
        <v>4.3600000000000003</v>
      </c>
      <c r="C9004" s="10">
        <v>43242.645636574074</v>
      </c>
      <c r="I9004" s="10"/>
    </row>
    <row r="9005" spans="2:9" x14ac:dyDescent="0.25">
      <c r="B9005" s="6">
        <v>4.6500000000000004</v>
      </c>
      <c r="C9005" s="10">
        <v>43242.647731481484</v>
      </c>
      <c r="I9005" s="10"/>
    </row>
    <row r="9006" spans="2:9" x14ac:dyDescent="0.25">
      <c r="B9006" s="6">
        <v>4.9400000000000004</v>
      </c>
      <c r="C9006" s="10">
        <v>43242.649826388893</v>
      </c>
      <c r="I9006" s="10"/>
    </row>
    <row r="9007" spans="2:9" x14ac:dyDescent="0.25">
      <c r="B9007" s="6">
        <v>5.1100000000000003</v>
      </c>
      <c r="C9007" s="10">
        <v>43242.651921296296</v>
      </c>
      <c r="I9007" s="10"/>
    </row>
    <row r="9008" spans="2:9" x14ac:dyDescent="0.25">
      <c r="B9008" s="6">
        <v>4.7</v>
      </c>
      <c r="C9008" s="10">
        <v>43242.654016203705</v>
      </c>
      <c r="I9008" s="10"/>
    </row>
    <row r="9009" spans="2:9" x14ac:dyDescent="0.25">
      <c r="B9009" s="6">
        <v>4.01</v>
      </c>
      <c r="C9009" s="10">
        <v>43242.656111111115</v>
      </c>
      <c r="I9009" s="10"/>
    </row>
    <row r="9010" spans="2:9" x14ac:dyDescent="0.25">
      <c r="B9010" s="6">
        <v>3.49</v>
      </c>
      <c r="C9010" s="10">
        <v>43242.658206018517</v>
      </c>
      <c r="I9010" s="10"/>
    </row>
    <row r="9011" spans="2:9" x14ac:dyDescent="0.25">
      <c r="B9011" s="6">
        <v>3.89</v>
      </c>
      <c r="C9011" s="10">
        <v>43242.660312500004</v>
      </c>
      <c r="I9011" s="10"/>
    </row>
    <row r="9012" spans="2:9" x14ac:dyDescent="0.25">
      <c r="B9012" s="6">
        <v>4.24</v>
      </c>
      <c r="C9012" s="10">
        <v>43242.662407407413</v>
      </c>
      <c r="I9012" s="10"/>
    </row>
    <row r="9013" spans="2:9" x14ac:dyDescent="0.25">
      <c r="B9013" s="6">
        <v>4.6500000000000004</v>
      </c>
      <c r="C9013" s="10">
        <v>43242.664502314816</v>
      </c>
      <c r="I9013" s="10"/>
    </row>
    <row r="9014" spans="2:9" x14ac:dyDescent="0.25">
      <c r="B9014" s="6">
        <v>4.82</v>
      </c>
      <c r="C9014" s="10">
        <v>43242.666608796302</v>
      </c>
      <c r="I9014" s="10"/>
    </row>
    <row r="9015" spans="2:9" x14ac:dyDescent="0.25">
      <c r="B9015" s="6">
        <v>5.1100000000000003</v>
      </c>
      <c r="C9015" s="10">
        <v>43242.668703703705</v>
      </c>
      <c r="I9015" s="10"/>
    </row>
    <row r="9016" spans="2:9" x14ac:dyDescent="0.25">
      <c r="B9016" s="6">
        <v>5.23</v>
      </c>
      <c r="C9016" s="10">
        <v>43242.670798611114</v>
      </c>
      <c r="I9016" s="10"/>
    </row>
    <row r="9017" spans="2:9" x14ac:dyDescent="0.25">
      <c r="B9017" s="6">
        <v>5.23</v>
      </c>
      <c r="C9017" s="10">
        <v>43242.672893518524</v>
      </c>
      <c r="I9017" s="10"/>
    </row>
    <row r="9018" spans="2:9" x14ac:dyDescent="0.25">
      <c r="B9018" s="6">
        <v>4.07</v>
      </c>
      <c r="C9018" s="10">
        <v>43242.674988425926</v>
      </c>
      <c r="I9018" s="10"/>
    </row>
    <row r="9019" spans="2:9" x14ac:dyDescent="0.25">
      <c r="B9019" s="6">
        <v>3.54</v>
      </c>
      <c r="C9019" s="10">
        <v>43242.677083333336</v>
      </c>
      <c r="I9019" s="10"/>
    </row>
    <row r="9020" spans="2:9" x14ac:dyDescent="0.25">
      <c r="B9020" s="6">
        <v>3.83</v>
      </c>
      <c r="C9020" s="10">
        <v>43242.679178240745</v>
      </c>
      <c r="I9020" s="10"/>
    </row>
    <row r="9021" spans="2:9" x14ac:dyDescent="0.25">
      <c r="B9021" s="6">
        <v>4.07</v>
      </c>
      <c r="C9021" s="10">
        <v>43242.681273148148</v>
      </c>
      <c r="I9021" s="10"/>
    </row>
    <row r="9022" spans="2:9" x14ac:dyDescent="0.25">
      <c r="B9022" s="6">
        <v>4.59</v>
      </c>
      <c r="C9022" s="10">
        <v>43242.683368055557</v>
      </c>
      <c r="I9022" s="10"/>
    </row>
    <row r="9023" spans="2:9" x14ac:dyDescent="0.25">
      <c r="B9023" s="6">
        <v>4.76</v>
      </c>
      <c r="C9023" s="10">
        <v>43242.685462962967</v>
      </c>
      <c r="I9023" s="10"/>
    </row>
    <row r="9024" spans="2:9" x14ac:dyDescent="0.25">
      <c r="B9024" s="6">
        <v>5.05</v>
      </c>
      <c r="C9024" s="10">
        <v>43242.687569444446</v>
      </c>
      <c r="I9024" s="10"/>
    </row>
    <row r="9025" spans="2:9" x14ac:dyDescent="0.25">
      <c r="B9025" s="6">
        <v>5.17</v>
      </c>
      <c r="C9025" s="10">
        <v>43242.689675925925</v>
      </c>
      <c r="I9025" s="10"/>
    </row>
    <row r="9026" spans="2:9" x14ac:dyDescent="0.25">
      <c r="B9026" s="6">
        <v>5.34</v>
      </c>
      <c r="C9026" s="10">
        <v>43242.691782407412</v>
      </c>
      <c r="I9026" s="10"/>
    </row>
    <row r="9027" spans="2:9" x14ac:dyDescent="0.25">
      <c r="B9027" s="6">
        <v>5.57</v>
      </c>
      <c r="C9027" s="10">
        <v>43242.693877314814</v>
      </c>
      <c r="I9027" s="10"/>
    </row>
    <row r="9028" spans="2:9" x14ac:dyDescent="0.25">
      <c r="B9028" s="6">
        <v>5.81</v>
      </c>
      <c r="C9028" s="10">
        <v>43242.6959837963</v>
      </c>
      <c r="I9028" s="10"/>
    </row>
    <row r="9029" spans="2:9" x14ac:dyDescent="0.25">
      <c r="B9029" s="6">
        <v>5.81</v>
      </c>
      <c r="C9029" s="10">
        <v>43242.69809027778</v>
      </c>
      <c r="I9029" s="10"/>
    </row>
    <row r="9030" spans="2:9" x14ac:dyDescent="0.25">
      <c r="B9030" s="6">
        <v>5.92</v>
      </c>
      <c r="C9030" s="10">
        <v>43242.700196759259</v>
      </c>
      <c r="I9030" s="10"/>
    </row>
    <row r="9031" spans="2:9" x14ac:dyDescent="0.25">
      <c r="B9031" s="6">
        <v>6.04</v>
      </c>
      <c r="C9031" s="10">
        <v>43242.702303240745</v>
      </c>
      <c r="I9031" s="10"/>
    </row>
    <row r="9032" spans="2:9" x14ac:dyDescent="0.25">
      <c r="B9032" s="6">
        <v>6.04</v>
      </c>
      <c r="C9032" s="10">
        <v>43242.704398148147</v>
      </c>
      <c r="I9032" s="10"/>
    </row>
    <row r="9033" spans="2:9" x14ac:dyDescent="0.25">
      <c r="B9033" s="6">
        <v>6.1</v>
      </c>
      <c r="C9033" s="10">
        <v>43242.706493055557</v>
      </c>
      <c r="I9033" s="10"/>
    </row>
    <row r="9034" spans="2:9" x14ac:dyDescent="0.25">
      <c r="B9034" s="6">
        <v>6.15</v>
      </c>
      <c r="C9034" s="10">
        <v>43242.708587962967</v>
      </c>
      <c r="I9034" s="10"/>
    </row>
    <row r="9035" spans="2:9" x14ac:dyDescent="0.25">
      <c r="B9035" s="6">
        <v>6.21</v>
      </c>
      <c r="C9035" s="10">
        <v>43242.710682870376</v>
      </c>
      <c r="I9035" s="10"/>
    </row>
    <row r="9036" spans="2:9" x14ac:dyDescent="0.25">
      <c r="B9036" s="6">
        <v>6.33</v>
      </c>
      <c r="C9036" s="10">
        <v>43242.712777777779</v>
      </c>
      <c r="I9036" s="10"/>
    </row>
    <row r="9037" spans="2:9" x14ac:dyDescent="0.25">
      <c r="B9037" s="6">
        <v>5.46</v>
      </c>
      <c r="C9037" s="10">
        <v>43242.714872685188</v>
      </c>
      <c r="I9037" s="10"/>
    </row>
    <row r="9038" spans="2:9" x14ac:dyDescent="0.25">
      <c r="B9038" s="6">
        <v>4.24</v>
      </c>
      <c r="C9038" s="10">
        <v>43242.716967592598</v>
      </c>
      <c r="I9038" s="10"/>
    </row>
    <row r="9039" spans="2:9" x14ac:dyDescent="0.25">
      <c r="B9039" s="6">
        <v>3.66</v>
      </c>
      <c r="C9039" s="10">
        <v>43242.7190625</v>
      </c>
      <c r="I9039" s="10"/>
    </row>
    <row r="9040" spans="2:9" x14ac:dyDescent="0.25">
      <c r="B9040" s="6">
        <v>3.83</v>
      </c>
      <c r="C9040" s="10">
        <v>43242.72115740741</v>
      </c>
      <c r="I9040" s="10"/>
    </row>
    <row r="9041" spans="2:9" x14ac:dyDescent="0.25">
      <c r="B9041" s="6">
        <v>4.3</v>
      </c>
      <c r="C9041" s="10">
        <v>43242.72325231482</v>
      </c>
      <c r="I9041" s="10"/>
    </row>
    <row r="9042" spans="2:9" x14ac:dyDescent="0.25">
      <c r="B9042" s="6">
        <v>4.59</v>
      </c>
      <c r="C9042" s="10">
        <v>43242.725347222222</v>
      </c>
      <c r="I9042" s="10"/>
    </row>
    <row r="9043" spans="2:9" x14ac:dyDescent="0.25">
      <c r="B9043" s="6">
        <v>4.88</v>
      </c>
      <c r="C9043" s="10">
        <v>43242.727442129632</v>
      </c>
      <c r="I9043" s="10"/>
    </row>
    <row r="9044" spans="2:9" x14ac:dyDescent="0.25">
      <c r="B9044" s="6">
        <v>5.17</v>
      </c>
      <c r="C9044" s="10">
        <v>43242.729548611111</v>
      </c>
      <c r="I9044" s="10"/>
    </row>
    <row r="9045" spans="2:9" x14ac:dyDescent="0.25">
      <c r="B9045" s="6">
        <v>5.46</v>
      </c>
      <c r="C9045" s="10">
        <v>43242.73164351852</v>
      </c>
      <c r="I9045" s="10"/>
    </row>
    <row r="9046" spans="2:9" x14ac:dyDescent="0.25">
      <c r="B9046" s="6">
        <v>5.1100000000000003</v>
      </c>
      <c r="C9046" s="10">
        <v>43242.73373842593</v>
      </c>
      <c r="I9046" s="10"/>
    </row>
    <row r="9047" spans="2:9" x14ac:dyDescent="0.25">
      <c r="B9047" s="6">
        <v>4.24</v>
      </c>
      <c r="C9047" s="10">
        <v>43242.735844907409</v>
      </c>
      <c r="I9047" s="10"/>
    </row>
    <row r="9048" spans="2:9" x14ac:dyDescent="0.25">
      <c r="B9048" s="6">
        <v>3.49</v>
      </c>
      <c r="C9048" s="10">
        <v>43242.737939814819</v>
      </c>
      <c r="I9048" s="10"/>
    </row>
    <row r="9049" spans="2:9" x14ac:dyDescent="0.25">
      <c r="B9049" s="6">
        <v>3.6</v>
      </c>
      <c r="C9049" s="10">
        <v>43242.740034722221</v>
      </c>
      <c r="I9049" s="10"/>
    </row>
    <row r="9050" spans="2:9" x14ac:dyDescent="0.25">
      <c r="B9050" s="6">
        <v>4.07</v>
      </c>
      <c r="C9050" s="10">
        <v>43242.742129629631</v>
      </c>
      <c r="I9050" s="10"/>
    </row>
    <row r="9051" spans="2:9" x14ac:dyDescent="0.25">
      <c r="B9051" s="6">
        <v>4.41</v>
      </c>
      <c r="C9051" s="10">
        <v>43242.74422453704</v>
      </c>
      <c r="I9051" s="10"/>
    </row>
    <row r="9052" spans="2:9" x14ac:dyDescent="0.25">
      <c r="B9052" s="6">
        <v>4.76</v>
      </c>
      <c r="C9052" s="10">
        <v>43242.74631944445</v>
      </c>
      <c r="I9052" s="10"/>
    </row>
    <row r="9053" spans="2:9" x14ac:dyDescent="0.25">
      <c r="B9053" s="6">
        <v>4.9400000000000004</v>
      </c>
      <c r="C9053" s="10">
        <v>43242.748425925929</v>
      </c>
      <c r="I9053" s="10"/>
    </row>
    <row r="9054" spans="2:9" x14ac:dyDescent="0.25">
      <c r="B9054" s="6">
        <v>5.1100000000000003</v>
      </c>
      <c r="C9054" s="10">
        <v>43242.750520833339</v>
      </c>
      <c r="I9054" s="10"/>
    </row>
    <row r="9055" spans="2:9" x14ac:dyDescent="0.25">
      <c r="B9055" s="6">
        <v>5.28</v>
      </c>
      <c r="C9055" s="10">
        <v>43242.752615740741</v>
      </c>
      <c r="I9055" s="10"/>
    </row>
    <row r="9056" spans="2:9" x14ac:dyDescent="0.25">
      <c r="B9056" s="6">
        <v>5.17</v>
      </c>
      <c r="C9056" s="10">
        <v>43242.754710648151</v>
      </c>
      <c r="I9056" s="10"/>
    </row>
    <row r="9057" spans="2:9" x14ac:dyDescent="0.25">
      <c r="B9057" s="6">
        <v>4.18</v>
      </c>
      <c r="C9057" s="10">
        <v>43242.75681712963</v>
      </c>
      <c r="I9057" s="10"/>
    </row>
    <row r="9058" spans="2:9" x14ac:dyDescent="0.25">
      <c r="B9058" s="6">
        <v>3.37</v>
      </c>
      <c r="C9058" s="10">
        <v>43242.758912037039</v>
      </c>
      <c r="I9058" s="10"/>
    </row>
    <row r="9059" spans="2:9" x14ac:dyDescent="0.25">
      <c r="B9059" s="6">
        <v>3.49</v>
      </c>
      <c r="C9059" s="10">
        <v>43242.761018518519</v>
      </c>
      <c r="I9059" s="10"/>
    </row>
    <row r="9060" spans="2:9" x14ac:dyDescent="0.25">
      <c r="B9060" s="6">
        <v>3.83</v>
      </c>
      <c r="C9060" s="10">
        <v>43242.763125000005</v>
      </c>
      <c r="I9060" s="10"/>
    </row>
    <row r="9061" spans="2:9" x14ac:dyDescent="0.25">
      <c r="B9061" s="6">
        <v>4.3600000000000003</v>
      </c>
      <c r="C9061" s="10">
        <v>43242.765231481484</v>
      </c>
      <c r="I9061" s="10"/>
    </row>
    <row r="9062" spans="2:9" x14ac:dyDescent="0.25">
      <c r="B9062" s="6">
        <v>4.6500000000000004</v>
      </c>
      <c r="C9062" s="10">
        <v>43242.767337962963</v>
      </c>
      <c r="I9062" s="10"/>
    </row>
    <row r="9063" spans="2:9" x14ac:dyDescent="0.25">
      <c r="B9063" s="6">
        <v>4.82</v>
      </c>
      <c r="C9063" s="10">
        <v>43242.769432870373</v>
      </c>
      <c r="I9063" s="10"/>
    </row>
    <row r="9064" spans="2:9" x14ac:dyDescent="0.25">
      <c r="B9064" s="6">
        <v>5.1100000000000003</v>
      </c>
      <c r="C9064" s="10">
        <v>43242.771539351852</v>
      </c>
      <c r="I9064" s="10"/>
    </row>
    <row r="9065" spans="2:9" x14ac:dyDescent="0.25">
      <c r="B9065" s="6">
        <v>5.23</v>
      </c>
      <c r="C9065" s="10">
        <v>43242.773634259262</v>
      </c>
      <c r="I9065" s="10"/>
    </row>
    <row r="9066" spans="2:9" x14ac:dyDescent="0.25">
      <c r="B9066" s="6">
        <v>5.4</v>
      </c>
      <c r="C9066" s="10">
        <v>43242.775729166671</v>
      </c>
      <c r="I9066" s="10"/>
    </row>
    <row r="9067" spans="2:9" x14ac:dyDescent="0.25">
      <c r="B9067" s="6">
        <v>4.6500000000000004</v>
      </c>
      <c r="C9067" s="10">
        <v>43242.77783564815</v>
      </c>
      <c r="I9067" s="10"/>
    </row>
    <row r="9068" spans="2:9" x14ac:dyDescent="0.25">
      <c r="B9068" s="6">
        <v>3.72</v>
      </c>
      <c r="C9068" s="10">
        <v>43242.77993055556</v>
      </c>
      <c r="I9068" s="10"/>
    </row>
    <row r="9069" spans="2:9" x14ac:dyDescent="0.25">
      <c r="B9069" s="6">
        <v>3.6</v>
      </c>
      <c r="C9069" s="10">
        <v>43242.782025462962</v>
      </c>
      <c r="I9069" s="10"/>
    </row>
    <row r="9070" spans="2:9" x14ac:dyDescent="0.25">
      <c r="B9070" s="6">
        <v>3.95</v>
      </c>
      <c r="C9070" s="10">
        <v>43242.784120370372</v>
      </c>
      <c r="I9070" s="10"/>
    </row>
    <row r="9071" spans="2:9" x14ac:dyDescent="0.25">
      <c r="B9071" s="6">
        <v>4.3600000000000003</v>
      </c>
      <c r="C9071" s="10">
        <v>43242.786215277782</v>
      </c>
      <c r="I9071" s="10"/>
    </row>
    <row r="9072" spans="2:9" x14ac:dyDescent="0.25">
      <c r="B9072" s="6">
        <v>4.6500000000000004</v>
      </c>
      <c r="C9072" s="10">
        <v>43242.788310185191</v>
      </c>
      <c r="I9072" s="10"/>
    </row>
    <row r="9073" spans="2:9" x14ac:dyDescent="0.25">
      <c r="B9073" s="6">
        <v>4.9400000000000004</v>
      </c>
      <c r="C9073" s="10">
        <v>43242.790405092594</v>
      </c>
      <c r="I9073" s="10"/>
    </row>
    <row r="9074" spans="2:9" x14ac:dyDescent="0.25">
      <c r="B9074" s="6">
        <v>5.1100000000000003</v>
      </c>
      <c r="C9074" s="10">
        <v>43242.792500000003</v>
      </c>
      <c r="I9074" s="10"/>
    </row>
    <row r="9075" spans="2:9" x14ac:dyDescent="0.25">
      <c r="B9075" s="6">
        <v>5.34</v>
      </c>
      <c r="C9075" s="10">
        <v>43242.794606481482</v>
      </c>
      <c r="I9075" s="10"/>
    </row>
    <row r="9076" spans="2:9" x14ac:dyDescent="0.25">
      <c r="B9076" s="6">
        <v>5.4</v>
      </c>
      <c r="C9076" s="10">
        <v>43242.796712962969</v>
      </c>
      <c r="I9076" s="10"/>
    </row>
    <row r="9077" spans="2:9" x14ac:dyDescent="0.25">
      <c r="B9077" s="6">
        <v>5.23</v>
      </c>
      <c r="C9077" s="10">
        <v>43242.798796296302</v>
      </c>
      <c r="I9077" s="10"/>
    </row>
    <row r="9078" spans="2:9" x14ac:dyDescent="0.25">
      <c r="B9078" s="6">
        <v>4.18</v>
      </c>
      <c r="C9078" s="10">
        <v>43242.800891203704</v>
      </c>
      <c r="I9078" s="10"/>
    </row>
    <row r="9079" spans="2:9" x14ac:dyDescent="0.25">
      <c r="B9079" s="6">
        <v>3.49</v>
      </c>
      <c r="C9079" s="10">
        <v>43242.80299768519</v>
      </c>
      <c r="I9079" s="10"/>
    </row>
    <row r="9080" spans="2:9" x14ac:dyDescent="0.25">
      <c r="B9080" s="6">
        <v>3.78</v>
      </c>
      <c r="C9080" s="10">
        <v>43242.805092592593</v>
      </c>
      <c r="I9080" s="10"/>
    </row>
    <row r="9081" spans="2:9" x14ac:dyDescent="0.25">
      <c r="B9081" s="6">
        <v>4.18</v>
      </c>
      <c r="C9081" s="10">
        <v>43242.807187500002</v>
      </c>
      <c r="I9081" s="10"/>
    </row>
    <row r="9082" spans="2:9" x14ac:dyDescent="0.25">
      <c r="B9082" s="6">
        <v>4.47</v>
      </c>
      <c r="C9082" s="10">
        <v>43242.809282407412</v>
      </c>
      <c r="I9082" s="10"/>
    </row>
    <row r="9083" spans="2:9" x14ac:dyDescent="0.25">
      <c r="B9083" s="6">
        <v>4.88</v>
      </c>
      <c r="C9083" s="10">
        <v>43242.811377314814</v>
      </c>
      <c r="I9083" s="10"/>
    </row>
    <row r="9084" spans="2:9" x14ac:dyDescent="0.25">
      <c r="B9084" s="6">
        <v>4.9400000000000004</v>
      </c>
      <c r="C9084" s="10">
        <v>43242.813472222224</v>
      </c>
      <c r="I9084" s="10"/>
    </row>
    <row r="9085" spans="2:9" x14ac:dyDescent="0.25">
      <c r="B9085" s="6">
        <v>5.1100000000000003</v>
      </c>
      <c r="C9085" s="10">
        <v>43242.815567129634</v>
      </c>
      <c r="I9085" s="10"/>
    </row>
    <row r="9086" spans="2:9" x14ac:dyDescent="0.25">
      <c r="B9086" s="6">
        <v>5.34</v>
      </c>
      <c r="C9086" s="10">
        <v>43242.817662037036</v>
      </c>
      <c r="I9086" s="10"/>
    </row>
    <row r="9087" spans="2:9" x14ac:dyDescent="0.25">
      <c r="B9087" s="6">
        <v>5.52</v>
      </c>
      <c r="C9087" s="10">
        <v>43242.819756944446</v>
      </c>
      <c r="I9087" s="10"/>
    </row>
    <row r="9088" spans="2:9" x14ac:dyDescent="0.25">
      <c r="B9088" s="6">
        <v>4.76</v>
      </c>
      <c r="C9088" s="10">
        <v>43242.821851851855</v>
      </c>
      <c r="I9088" s="10"/>
    </row>
    <row r="9089" spans="2:9" x14ac:dyDescent="0.25">
      <c r="B9089" s="6">
        <v>3.72</v>
      </c>
      <c r="C9089" s="10">
        <v>43242.823958333334</v>
      </c>
      <c r="I9089" s="10"/>
    </row>
    <row r="9090" spans="2:9" x14ac:dyDescent="0.25">
      <c r="B9090" s="6">
        <v>3.37</v>
      </c>
      <c r="C9090" s="10">
        <v>43242.826064814821</v>
      </c>
      <c r="I9090" s="10"/>
    </row>
    <row r="9091" spans="2:9" x14ac:dyDescent="0.25">
      <c r="B9091" s="6">
        <v>3.72</v>
      </c>
      <c r="C9091" s="10">
        <v>43242.8281712963</v>
      </c>
      <c r="I9091" s="10"/>
    </row>
    <row r="9092" spans="2:9" x14ac:dyDescent="0.25">
      <c r="B9092" s="6">
        <v>4.07</v>
      </c>
      <c r="C9092" s="10">
        <v>43242.830277777779</v>
      </c>
      <c r="I9092" s="10"/>
    </row>
    <row r="9093" spans="2:9" x14ac:dyDescent="0.25">
      <c r="B9093" s="6">
        <v>4.59</v>
      </c>
      <c r="C9093" s="10">
        <v>43242.832384259258</v>
      </c>
      <c r="I9093" s="10"/>
    </row>
    <row r="9094" spans="2:9" x14ac:dyDescent="0.25">
      <c r="B9094" s="6">
        <v>4.76</v>
      </c>
      <c r="C9094" s="10">
        <v>43242.834490740745</v>
      </c>
      <c r="I9094" s="10"/>
    </row>
    <row r="9095" spans="2:9" x14ac:dyDescent="0.25">
      <c r="B9095" s="6">
        <v>4.88</v>
      </c>
      <c r="C9095" s="10">
        <v>43242.836597222224</v>
      </c>
      <c r="I9095" s="10"/>
    </row>
    <row r="9096" spans="2:9" x14ac:dyDescent="0.25">
      <c r="B9096" s="6">
        <v>5.1100000000000003</v>
      </c>
      <c r="C9096" s="10">
        <v>43242.838692129633</v>
      </c>
      <c r="I9096" s="10"/>
    </row>
    <row r="9097" spans="2:9" x14ac:dyDescent="0.25">
      <c r="B9097" s="6">
        <v>5.23</v>
      </c>
      <c r="C9097" s="10">
        <v>43242.840798611112</v>
      </c>
      <c r="I9097" s="10"/>
    </row>
    <row r="9098" spans="2:9" x14ac:dyDescent="0.25">
      <c r="B9098" s="6">
        <v>5.05</v>
      </c>
      <c r="C9098" s="10">
        <v>43242.842905092592</v>
      </c>
      <c r="I9098" s="10"/>
    </row>
    <row r="9099" spans="2:9" x14ac:dyDescent="0.25">
      <c r="B9099" s="6">
        <v>4.18</v>
      </c>
      <c r="C9099" s="10">
        <v>43242.845000000001</v>
      </c>
      <c r="I9099" s="10"/>
    </row>
    <row r="9100" spans="2:9" x14ac:dyDescent="0.25">
      <c r="B9100" s="6">
        <v>3.54</v>
      </c>
      <c r="C9100" s="10">
        <v>43242.847094907411</v>
      </c>
      <c r="I9100" s="10"/>
    </row>
    <row r="9101" spans="2:9" x14ac:dyDescent="0.25">
      <c r="B9101" s="6">
        <v>3.72</v>
      </c>
      <c r="C9101" s="10">
        <v>43242.84920138889</v>
      </c>
      <c r="I9101" s="10"/>
    </row>
    <row r="9102" spans="2:9" x14ac:dyDescent="0.25">
      <c r="B9102" s="6">
        <v>4.07</v>
      </c>
      <c r="C9102" s="10">
        <v>43242.851284722223</v>
      </c>
      <c r="I9102" s="10"/>
    </row>
    <row r="9103" spans="2:9" x14ac:dyDescent="0.25">
      <c r="B9103" s="6">
        <v>4.3600000000000003</v>
      </c>
      <c r="C9103" s="10">
        <v>43242.853379629632</v>
      </c>
      <c r="I9103" s="10"/>
    </row>
    <row r="9104" spans="2:9" x14ac:dyDescent="0.25">
      <c r="B9104" s="6">
        <v>4.6500000000000004</v>
      </c>
      <c r="C9104" s="10">
        <v>43242.855474537042</v>
      </c>
      <c r="I9104" s="10"/>
    </row>
    <row r="9105" spans="2:9" x14ac:dyDescent="0.25">
      <c r="B9105" s="6">
        <v>4.88</v>
      </c>
      <c r="C9105" s="10">
        <v>43242.857569444444</v>
      </c>
      <c r="I9105" s="10"/>
    </row>
    <row r="9106" spans="2:9" x14ac:dyDescent="0.25">
      <c r="B9106" s="6">
        <v>5.05</v>
      </c>
      <c r="C9106" s="10">
        <v>43242.859675925931</v>
      </c>
      <c r="I9106" s="10"/>
    </row>
    <row r="9107" spans="2:9" x14ac:dyDescent="0.25">
      <c r="B9107" s="6">
        <v>5.23</v>
      </c>
      <c r="C9107" s="10">
        <v>43242.861770833333</v>
      </c>
      <c r="I9107" s="10"/>
    </row>
    <row r="9108" spans="2:9" x14ac:dyDescent="0.25">
      <c r="B9108" s="6">
        <v>5.34</v>
      </c>
      <c r="C9108" s="10">
        <v>43242.863865740743</v>
      </c>
      <c r="I9108" s="10"/>
    </row>
    <row r="9109" spans="2:9" x14ac:dyDescent="0.25">
      <c r="B9109" s="6">
        <v>5.52</v>
      </c>
      <c r="C9109" s="10">
        <v>43242.865960648152</v>
      </c>
      <c r="I9109" s="10"/>
    </row>
    <row r="9110" spans="2:9" x14ac:dyDescent="0.25">
      <c r="B9110" s="6">
        <v>5.63</v>
      </c>
      <c r="C9110" s="10">
        <v>43242.868055555555</v>
      </c>
      <c r="I9110" s="10"/>
    </row>
    <row r="9111" spans="2:9" x14ac:dyDescent="0.25">
      <c r="B9111" s="6">
        <v>5.69</v>
      </c>
      <c r="C9111" s="10">
        <v>43242.870162037041</v>
      </c>
      <c r="I9111" s="10"/>
    </row>
    <row r="9112" spans="2:9" x14ac:dyDescent="0.25">
      <c r="B9112" s="6">
        <v>5.81</v>
      </c>
      <c r="C9112" s="10">
        <v>43242.872256944444</v>
      </c>
      <c r="I9112" s="10"/>
    </row>
    <row r="9113" spans="2:9" x14ac:dyDescent="0.25">
      <c r="B9113" s="6">
        <v>5.81</v>
      </c>
      <c r="C9113" s="10">
        <v>43242.874351851853</v>
      </c>
      <c r="I9113" s="10"/>
    </row>
    <row r="9114" spans="2:9" x14ac:dyDescent="0.25">
      <c r="B9114" s="6">
        <v>5.86</v>
      </c>
      <c r="C9114" s="10">
        <v>43242.876446759263</v>
      </c>
      <c r="I9114" s="10"/>
    </row>
    <row r="9115" spans="2:9" x14ac:dyDescent="0.25">
      <c r="B9115" s="6">
        <v>6.1</v>
      </c>
      <c r="C9115" s="10">
        <v>43242.878541666672</v>
      </c>
      <c r="I9115" s="10"/>
    </row>
    <row r="9116" spans="2:9" x14ac:dyDescent="0.25">
      <c r="B9116" s="6">
        <v>5.52</v>
      </c>
      <c r="C9116" s="10">
        <v>43242.880636574075</v>
      </c>
      <c r="I9116" s="10"/>
    </row>
    <row r="9117" spans="2:9" x14ac:dyDescent="0.25">
      <c r="B9117" s="6">
        <v>4.3</v>
      </c>
      <c r="C9117" s="10">
        <v>43242.882731481484</v>
      </c>
      <c r="I9117" s="10"/>
    </row>
    <row r="9118" spans="2:9" x14ac:dyDescent="0.25">
      <c r="B9118" s="6">
        <v>3.43</v>
      </c>
      <c r="C9118" s="10">
        <v>43242.884826388894</v>
      </c>
      <c r="I9118" s="10"/>
    </row>
    <row r="9119" spans="2:9" x14ac:dyDescent="0.25">
      <c r="B9119" s="6">
        <v>3.83</v>
      </c>
      <c r="C9119" s="10">
        <v>43242.886932870373</v>
      </c>
      <c r="I9119" s="10"/>
    </row>
    <row r="9120" spans="2:9" x14ac:dyDescent="0.25">
      <c r="B9120" s="6">
        <v>4.18</v>
      </c>
      <c r="C9120" s="10">
        <v>43242.889027777783</v>
      </c>
      <c r="I9120" s="10"/>
    </row>
    <row r="9121" spans="2:9" x14ac:dyDescent="0.25">
      <c r="B9121" s="6">
        <v>4.59</v>
      </c>
      <c r="C9121" s="10">
        <v>43242.891122685185</v>
      </c>
      <c r="I9121" s="10"/>
    </row>
    <row r="9122" spans="2:9" x14ac:dyDescent="0.25">
      <c r="B9122" s="6">
        <v>4.76</v>
      </c>
      <c r="C9122" s="10">
        <v>43242.893217592595</v>
      </c>
      <c r="I9122" s="10"/>
    </row>
    <row r="9123" spans="2:9" x14ac:dyDescent="0.25">
      <c r="B9123" s="6">
        <v>4.9400000000000004</v>
      </c>
      <c r="C9123" s="10">
        <v>43242.895312500004</v>
      </c>
      <c r="I9123" s="10"/>
    </row>
    <row r="9124" spans="2:9" x14ac:dyDescent="0.25">
      <c r="B9124" s="6">
        <v>5.17</v>
      </c>
      <c r="C9124" s="10">
        <v>43242.897407407407</v>
      </c>
      <c r="I9124" s="10"/>
    </row>
    <row r="9125" spans="2:9" x14ac:dyDescent="0.25">
      <c r="B9125" s="6">
        <v>5.23</v>
      </c>
      <c r="C9125" s="10">
        <v>43242.899502314816</v>
      </c>
      <c r="I9125" s="10"/>
    </row>
    <row r="9126" spans="2:9" x14ac:dyDescent="0.25">
      <c r="B9126" s="6">
        <v>4.3</v>
      </c>
      <c r="C9126" s="10">
        <v>43242.901597222226</v>
      </c>
      <c r="I9126" s="10"/>
    </row>
    <row r="9127" spans="2:9" x14ac:dyDescent="0.25">
      <c r="B9127" s="6">
        <v>3.6</v>
      </c>
      <c r="C9127" s="10">
        <v>43242.903692129636</v>
      </c>
      <c r="I9127" s="10"/>
    </row>
    <row r="9128" spans="2:9" x14ac:dyDescent="0.25">
      <c r="B9128" s="6">
        <v>3.72</v>
      </c>
      <c r="C9128" s="10">
        <v>43242.905787037038</v>
      </c>
      <c r="I9128" s="10"/>
    </row>
    <row r="9129" spans="2:9" x14ac:dyDescent="0.25">
      <c r="B9129" s="6">
        <v>4.01</v>
      </c>
      <c r="C9129" s="10">
        <v>43242.907893518524</v>
      </c>
      <c r="I9129" s="10"/>
    </row>
    <row r="9130" spans="2:9" x14ac:dyDescent="0.25">
      <c r="B9130" s="6">
        <v>4.3</v>
      </c>
      <c r="C9130" s="10">
        <v>43242.910011574073</v>
      </c>
      <c r="I9130" s="10"/>
    </row>
    <row r="9131" spans="2:9" x14ac:dyDescent="0.25">
      <c r="B9131" s="6">
        <v>4.59</v>
      </c>
      <c r="C9131" s="10">
        <v>43242.912118055559</v>
      </c>
      <c r="I9131" s="10"/>
    </row>
    <row r="9132" spans="2:9" x14ac:dyDescent="0.25">
      <c r="B9132" s="6">
        <v>4.76</v>
      </c>
      <c r="C9132" s="10">
        <v>43242.914212962962</v>
      </c>
      <c r="I9132" s="10"/>
    </row>
    <row r="9133" spans="2:9" x14ac:dyDescent="0.25">
      <c r="B9133" s="6">
        <v>5.05</v>
      </c>
      <c r="C9133" s="10">
        <v>43242.916319444448</v>
      </c>
      <c r="I9133" s="10"/>
    </row>
    <row r="9134" spans="2:9" x14ac:dyDescent="0.25">
      <c r="B9134" s="6">
        <v>5.23</v>
      </c>
      <c r="C9134" s="10">
        <v>43242.918425925927</v>
      </c>
      <c r="I9134" s="10"/>
    </row>
    <row r="9135" spans="2:9" x14ac:dyDescent="0.25">
      <c r="B9135" s="6">
        <v>5.34</v>
      </c>
      <c r="C9135" s="10">
        <v>43242.920520833337</v>
      </c>
      <c r="I9135" s="10"/>
    </row>
    <row r="9136" spans="2:9" x14ac:dyDescent="0.25">
      <c r="B9136" s="6">
        <v>5.46</v>
      </c>
      <c r="C9136" s="10">
        <v>43242.922615740747</v>
      </c>
      <c r="I9136" s="10"/>
    </row>
    <row r="9137" spans="2:9" x14ac:dyDescent="0.25">
      <c r="B9137" s="6">
        <v>5.4</v>
      </c>
      <c r="C9137" s="10">
        <v>43242.924710648149</v>
      </c>
      <c r="I9137" s="10"/>
    </row>
    <row r="9138" spans="2:9" x14ac:dyDescent="0.25">
      <c r="B9138" s="6">
        <v>4.24</v>
      </c>
      <c r="C9138" s="10">
        <v>43242.926805555559</v>
      </c>
      <c r="I9138" s="10"/>
    </row>
    <row r="9139" spans="2:9" x14ac:dyDescent="0.25">
      <c r="B9139" s="6">
        <v>3.43</v>
      </c>
      <c r="C9139" s="10">
        <v>43242.928912037038</v>
      </c>
      <c r="I9139" s="10"/>
    </row>
    <row r="9140" spans="2:9" x14ac:dyDescent="0.25">
      <c r="B9140" s="6">
        <v>3.83</v>
      </c>
      <c r="C9140" s="10">
        <v>43242.931006944447</v>
      </c>
      <c r="I9140" s="10"/>
    </row>
    <row r="9141" spans="2:9" x14ac:dyDescent="0.25">
      <c r="B9141" s="6">
        <v>4.07</v>
      </c>
      <c r="C9141" s="10">
        <v>43242.933101851857</v>
      </c>
      <c r="I9141" s="10"/>
    </row>
    <row r="9142" spans="2:9" x14ac:dyDescent="0.25">
      <c r="B9142" s="6">
        <v>4.3600000000000003</v>
      </c>
      <c r="C9142" s="10">
        <v>43242.935196759259</v>
      </c>
      <c r="I9142" s="10"/>
    </row>
    <row r="9143" spans="2:9" x14ac:dyDescent="0.25">
      <c r="B9143" s="6">
        <v>4.76</v>
      </c>
      <c r="C9143" s="10">
        <v>43242.937291666669</v>
      </c>
      <c r="I9143" s="10"/>
    </row>
    <row r="9144" spans="2:9" x14ac:dyDescent="0.25">
      <c r="B9144" s="6">
        <v>4.99</v>
      </c>
      <c r="C9144" s="10">
        <v>43242.939386574079</v>
      </c>
      <c r="I9144" s="10"/>
    </row>
    <row r="9145" spans="2:9" x14ac:dyDescent="0.25">
      <c r="B9145" s="6">
        <v>5.17</v>
      </c>
      <c r="C9145" s="10">
        <v>43242.941481481481</v>
      </c>
      <c r="I9145" s="10"/>
    </row>
    <row r="9146" spans="2:9" x14ac:dyDescent="0.25">
      <c r="B9146" s="6">
        <v>5.23</v>
      </c>
      <c r="C9146" s="10">
        <v>43242.943576388891</v>
      </c>
      <c r="I9146" s="10"/>
    </row>
    <row r="9147" spans="2:9" x14ac:dyDescent="0.25">
      <c r="B9147" s="6">
        <v>5.23</v>
      </c>
      <c r="C9147" s="10">
        <v>43242.94568287037</v>
      </c>
      <c r="I9147" s="10"/>
    </row>
    <row r="9148" spans="2:9" x14ac:dyDescent="0.25">
      <c r="B9148" s="6">
        <v>4.24</v>
      </c>
      <c r="C9148" s="10">
        <v>43242.947777777779</v>
      </c>
      <c r="I9148" s="10"/>
    </row>
    <row r="9149" spans="2:9" x14ac:dyDescent="0.25">
      <c r="B9149" s="6">
        <v>3.54</v>
      </c>
      <c r="C9149" s="10">
        <v>43242.949872685189</v>
      </c>
      <c r="I9149" s="10"/>
    </row>
    <row r="9150" spans="2:9" x14ac:dyDescent="0.25">
      <c r="B9150" s="6">
        <v>3.72</v>
      </c>
      <c r="C9150" s="10">
        <v>43242.951967592599</v>
      </c>
      <c r="I9150" s="10"/>
    </row>
    <row r="9151" spans="2:9" x14ac:dyDescent="0.25">
      <c r="B9151" s="6">
        <v>4.12</v>
      </c>
      <c r="C9151" s="10">
        <v>43242.954074074078</v>
      </c>
      <c r="I9151" s="10"/>
    </row>
    <row r="9152" spans="2:9" x14ac:dyDescent="0.25">
      <c r="B9152" s="6">
        <v>4.41</v>
      </c>
      <c r="C9152" s="10">
        <v>43242.956168981487</v>
      </c>
      <c r="I9152" s="10"/>
    </row>
    <row r="9153" spans="2:9" x14ac:dyDescent="0.25">
      <c r="B9153" s="6">
        <v>4.7</v>
      </c>
      <c r="C9153" s="10">
        <v>43242.95826388889</v>
      </c>
      <c r="I9153" s="10"/>
    </row>
    <row r="9154" spans="2:9" x14ac:dyDescent="0.25">
      <c r="B9154" s="6">
        <v>4.88</v>
      </c>
      <c r="C9154" s="10">
        <v>43242.960358796299</v>
      </c>
      <c r="I9154" s="10"/>
    </row>
    <row r="9155" spans="2:9" x14ac:dyDescent="0.25">
      <c r="B9155" s="6">
        <v>5.05</v>
      </c>
      <c r="C9155" s="10">
        <v>43242.962476851855</v>
      </c>
      <c r="I9155" s="10"/>
    </row>
    <row r="9156" spans="2:9" x14ac:dyDescent="0.25">
      <c r="B9156" s="6">
        <v>5.17</v>
      </c>
      <c r="C9156" s="10">
        <v>43242.964560185188</v>
      </c>
      <c r="I9156" s="10"/>
    </row>
    <row r="9157" spans="2:9" x14ac:dyDescent="0.25">
      <c r="B9157" s="6">
        <v>5.23</v>
      </c>
      <c r="C9157" s="10">
        <v>43242.966655092598</v>
      </c>
      <c r="I9157" s="10"/>
    </row>
    <row r="9158" spans="2:9" x14ac:dyDescent="0.25">
      <c r="B9158" s="6">
        <v>5.46</v>
      </c>
      <c r="C9158" s="10">
        <v>43242.96875</v>
      </c>
      <c r="I9158" s="10"/>
    </row>
    <row r="9159" spans="2:9" x14ac:dyDescent="0.25">
      <c r="B9159" s="6">
        <v>4.76</v>
      </c>
      <c r="C9159" s="10">
        <v>43242.97084490741</v>
      </c>
      <c r="I9159" s="10"/>
    </row>
    <row r="9160" spans="2:9" x14ac:dyDescent="0.25">
      <c r="B9160" s="6">
        <v>3.66</v>
      </c>
      <c r="C9160" s="10">
        <v>43242.972939814819</v>
      </c>
      <c r="I9160" s="10"/>
    </row>
    <row r="9161" spans="2:9" x14ac:dyDescent="0.25">
      <c r="B9161" s="6">
        <v>3.25</v>
      </c>
      <c r="C9161" s="10">
        <v>43242.975034722222</v>
      </c>
      <c r="I9161" s="10"/>
    </row>
    <row r="9162" spans="2:9" x14ac:dyDescent="0.25">
      <c r="B9162" s="6">
        <v>3.72</v>
      </c>
      <c r="C9162" s="10">
        <v>43242.977129629631</v>
      </c>
      <c r="I9162" s="10"/>
    </row>
    <row r="9163" spans="2:9" x14ac:dyDescent="0.25">
      <c r="B9163" s="6">
        <v>4.01</v>
      </c>
      <c r="C9163" s="10">
        <v>43242.979224537041</v>
      </c>
      <c r="I9163" s="10"/>
    </row>
    <row r="9164" spans="2:9" x14ac:dyDescent="0.25">
      <c r="B9164" s="6">
        <v>4.3</v>
      </c>
      <c r="C9164" s="10">
        <v>43242.98131944445</v>
      </c>
      <c r="I9164" s="10"/>
    </row>
    <row r="9165" spans="2:9" x14ac:dyDescent="0.25">
      <c r="B9165" s="6">
        <v>4.59</v>
      </c>
      <c r="C9165" s="10">
        <v>43242.98342592593</v>
      </c>
      <c r="I9165" s="10"/>
    </row>
    <row r="9166" spans="2:9" x14ac:dyDescent="0.25">
      <c r="B9166" s="6">
        <v>4.76</v>
      </c>
      <c r="C9166" s="10">
        <v>43242.985532407409</v>
      </c>
      <c r="I9166" s="10"/>
    </row>
    <row r="9167" spans="2:9" x14ac:dyDescent="0.25">
      <c r="B9167" s="6">
        <v>5.05</v>
      </c>
      <c r="C9167" s="10">
        <v>43242.987638888888</v>
      </c>
      <c r="I9167" s="10"/>
    </row>
    <row r="9168" spans="2:9" x14ac:dyDescent="0.25">
      <c r="B9168" s="6">
        <v>5.17</v>
      </c>
      <c r="C9168" s="10">
        <v>43242.989733796298</v>
      </c>
      <c r="I9168" s="10"/>
    </row>
    <row r="9169" spans="2:9" x14ac:dyDescent="0.25">
      <c r="B9169" s="6">
        <v>5.23</v>
      </c>
      <c r="C9169" s="10">
        <v>43242.991840277777</v>
      </c>
      <c r="I9169" s="10"/>
    </row>
    <row r="9170" spans="2:9" x14ac:dyDescent="0.25">
      <c r="B9170" s="6">
        <v>4.59</v>
      </c>
      <c r="C9170" s="10">
        <v>43242.993958333333</v>
      </c>
      <c r="I9170" s="10"/>
    </row>
    <row r="9171" spans="2:9" x14ac:dyDescent="0.25">
      <c r="B9171" s="6">
        <v>3.72</v>
      </c>
      <c r="C9171" s="10">
        <v>43242.996053240742</v>
      </c>
      <c r="I9171" s="10"/>
    </row>
    <row r="9172" spans="2:9" x14ac:dyDescent="0.25">
      <c r="B9172" s="6">
        <v>3.83</v>
      </c>
      <c r="C9172" s="10">
        <v>43242.998159722221</v>
      </c>
      <c r="I9172" s="10"/>
    </row>
    <row r="9173" spans="2:9" x14ac:dyDescent="0.25">
      <c r="B9173" s="6">
        <v>4.12</v>
      </c>
      <c r="C9173" s="10">
        <v>43243.000254629631</v>
      </c>
      <c r="I9173" s="10"/>
    </row>
    <row r="9174" spans="2:9" x14ac:dyDescent="0.25">
      <c r="B9174" s="6">
        <v>4.47</v>
      </c>
      <c r="C9174" s="10">
        <v>43243.002349537041</v>
      </c>
      <c r="I9174" s="10"/>
    </row>
    <row r="9175" spans="2:9" x14ac:dyDescent="0.25">
      <c r="B9175" s="6">
        <v>4.7</v>
      </c>
      <c r="C9175" s="10">
        <v>43243.00444444445</v>
      </c>
      <c r="I9175" s="10"/>
    </row>
    <row r="9176" spans="2:9" x14ac:dyDescent="0.25">
      <c r="B9176" s="6">
        <v>4.88</v>
      </c>
      <c r="C9176" s="10">
        <v>43243.006539351853</v>
      </c>
      <c r="I9176" s="10"/>
    </row>
    <row r="9177" spans="2:9" x14ac:dyDescent="0.25">
      <c r="B9177" s="6">
        <v>5.05</v>
      </c>
      <c r="C9177" s="10">
        <v>43243.008634259262</v>
      </c>
      <c r="I9177" s="10"/>
    </row>
    <row r="9178" spans="2:9" x14ac:dyDescent="0.25">
      <c r="B9178" s="6">
        <v>5.17</v>
      </c>
      <c r="C9178" s="10">
        <v>43243.010729166672</v>
      </c>
      <c r="I9178" s="10"/>
    </row>
    <row r="9179" spans="2:9" x14ac:dyDescent="0.25">
      <c r="B9179" s="6">
        <v>5.34</v>
      </c>
      <c r="C9179" s="10">
        <v>43243.012824074074</v>
      </c>
      <c r="I9179" s="10"/>
    </row>
    <row r="9180" spans="2:9" x14ac:dyDescent="0.25">
      <c r="B9180" s="6">
        <v>5.57</v>
      </c>
      <c r="C9180" s="10">
        <v>43243.014918981484</v>
      </c>
      <c r="I9180" s="10"/>
    </row>
    <row r="9181" spans="2:9" x14ac:dyDescent="0.25">
      <c r="B9181" s="6">
        <v>4.99</v>
      </c>
      <c r="C9181" s="10">
        <v>43243.017013888893</v>
      </c>
      <c r="I9181" s="10"/>
    </row>
    <row r="9182" spans="2:9" x14ac:dyDescent="0.25">
      <c r="B9182" s="6">
        <v>3.95</v>
      </c>
      <c r="C9182" s="10">
        <v>43243.019108796296</v>
      </c>
      <c r="I9182" s="10"/>
    </row>
    <row r="9183" spans="2:9" x14ac:dyDescent="0.25">
      <c r="B9183" s="6">
        <v>3.37</v>
      </c>
      <c r="C9183" s="10">
        <v>43243.021203703705</v>
      </c>
      <c r="I9183" s="10"/>
    </row>
    <row r="9184" spans="2:9" x14ac:dyDescent="0.25">
      <c r="B9184" s="6">
        <v>3.78</v>
      </c>
      <c r="C9184" s="10">
        <v>43243.023298611115</v>
      </c>
      <c r="I9184" s="10"/>
    </row>
    <row r="9185" spans="2:9" x14ac:dyDescent="0.25">
      <c r="B9185" s="6">
        <v>4.12</v>
      </c>
      <c r="C9185" s="10">
        <v>43243.025393518517</v>
      </c>
      <c r="I9185" s="10"/>
    </row>
    <row r="9186" spans="2:9" x14ac:dyDescent="0.25">
      <c r="B9186" s="6">
        <v>4.41</v>
      </c>
      <c r="C9186" s="10">
        <v>43243.027488425927</v>
      </c>
      <c r="I9186" s="10"/>
    </row>
    <row r="9187" spans="2:9" x14ac:dyDescent="0.25">
      <c r="B9187" s="6">
        <v>4.59</v>
      </c>
      <c r="C9187" s="10">
        <v>43243.029583333337</v>
      </c>
      <c r="I9187" s="10"/>
    </row>
    <row r="9188" spans="2:9" x14ac:dyDescent="0.25">
      <c r="B9188" s="6">
        <v>4.82</v>
      </c>
      <c r="C9188" s="10">
        <v>43243.031689814816</v>
      </c>
      <c r="I9188" s="10"/>
    </row>
    <row r="9189" spans="2:9" x14ac:dyDescent="0.25">
      <c r="B9189" s="6">
        <v>4.99</v>
      </c>
      <c r="C9189" s="10">
        <v>43243.033784722225</v>
      </c>
      <c r="I9189" s="10"/>
    </row>
    <row r="9190" spans="2:9" x14ac:dyDescent="0.25">
      <c r="B9190" s="6">
        <v>5.17</v>
      </c>
      <c r="C9190" s="10">
        <v>43243.035879629635</v>
      </c>
      <c r="I9190" s="10"/>
    </row>
    <row r="9191" spans="2:9" x14ac:dyDescent="0.25">
      <c r="B9191" s="6">
        <v>5.34</v>
      </c>
      <c r="C9191" s="10">
        <v>43243.037974537037</v>
      </c>
      <c r="I9191" s="10"/>
    </row>
    <row r="9192" spans="2:9" x14ac:dyDescent="0.25">
      <c r="B9192" s="6">
        <v>5.46</v>
      </c>
      <c r="C9192" s="10">
        <v>43243.040081018524</v>
      </c>
      <c r="I9192" s="10"/>
    </row>
    <row r="9193" spans="2:9" x14ac:dyDescent="0.25">
      <c r="B9193" s="6">
        <v>5.57</v>
      </c>
      <c r="C9193" s="10">
        <v>43243.042175925926</v>
      </c>
      <c r="I9193" s="10"/>
    </row>
    <row r="9194" spans="2:9" x14ac:dyDescent="0.25">
      <c r="B9194" s="6">
        <v>5.57</v>
      </c>
      <c r="C9194" s="10">
        <v>43243.044270833336</v>
      </c>
      <c r="I9194" s="10"/>
    </row>
    <row r="9195" spans="2:9" x14ac:dyDescent="0.25">
      <c r="B9195" s="6">
        <v>5.63</v>
      </c>
      <c r="C9195" s="10">
        <v>43243.046365740745</v>
      </c>
      <c r="I9195" s="10"/>
    </row>
    <row r="9196" spans="2:9" x14ac:dyDescent="0.25">
      <c r="B9196" s="6">
        <v>4.7</v>
      </c>
      <c r="C9196" s="10">
        <v>43243.048460648148</v>
      </c>
      <c r="I9196" s="10"/>
    </row>
    <row r="9197" spans="2:9" x14ac:dyDescent="0.25">
      <c r="B9197" s="6">
        <v>3.78</v>
      </c>
      <c r="C9197" s="10">
        <v>43243.050555555557</v>
      </c>
      <c r="I9197" s="10"/>
    </row>
    <row r="9198" spans="2:9" x14ac:dyDescent="0.25">
      <c r="B9198" s="6">
        <v>3.66</v>
      </c>
      <c r="C9198" s="10">
        <v>43243.052662037036</v>
      </c>
      <c r="I9198" s="10"/>
    </row>
    <row r="9199" spans="2:9" x14ac:dyDescent="0.25">
      <c r="B9199" s="6">
        <v>4.01</v>
      </c>
      <c r="C9199" s="10">
        <v>43243.054756944446</v>
      </c>
      <c r="I9199" s="10"/>
    </row>
    <row r="9200" spans="2:9" x14ac:dyDescent="0.25">
      <c r="B9200" s="6">
        <v>4.3</v>
      </c>
      <c r="C9200" s="10">
        <v>43243.056863425925</v>
      </c>
      <c r="I9200" s="10"/>
    </row>
    <row r="9201" spans="2:9" x14ac:dyDescent="0.25">
      <c r="B9201" s="6">
        <v>4.59</v>
      </c>
      <c r="C9201" s="10">
        <v>43243.058969907412</v>
      </c>
      <c r="I9201" s="10"/>
    </row>
    <row r="9202" spans="2:9" x14ac:dyDescent="0.25">
      <c r="B9202" s="6">
        <v>4.88</v>
      </c>
      <c r="C9202" s="10">
        <v>43243.061076388891</v>
      </c>
      <c r="I9202" s="10"/>
    </row>
    <row r="9203" spans="2:9" x14ac:dyDescent="0.25">
      <c r="B9203" s="6">
        <v>4.99</v>
      </c>
      <c r="C9203" s="10">
        <v>43243.06318287037</v>
      </c>
      <c r="I9203" s="10"/>
    </row>
    <row r="9204" spans="2:9" x14ac:dyDescent="0.25">
      <c r="B9204" s="6">
        <v>5.17</v>
      </c>
      <c r="C9204" s="10">
        <v>43243.065289351856</v>
      </c>
      <c r="I9204" s="10"/>
    </row>
    <row r="9205" spans="2:9" x14ac:dyDescent="0.25">
      <c r="B9205" s="6">
        <v>5.34</v>
      </c>
      <c r="C9205" s="10">
        <v>43243.067384259259</v>
      </c>
      <c r="I9205" s="10"/>
    </row>
    <row r="9206" spans="2:9" x14ac:dyDescent="0.25">
      <c r="B9206" s="6">
        <v>5.34</v>
      </c>
      <c r="C9206" s="10">
        <v>43243.069479166668</v>
      </c>
      <c r="I9206" s="10"/>
    </row>
    <row r="9207" spans="2:9" x14ac:dyDescent="0.25">
      <c r="B9207" s="6">
        <v>5.57</v>
      </c>
      <c r="C9207" s="10">
        <v>43243.071585648147</v>
      </c>
      <c r="I9207" s="10"/>
    </row>
    <row r="9208" spans="2:9" x14ac:dyDescent="0.25">
      <c r="B9208" s="6">
        <v>5.23</v>
      </c>
      <c r="C9208" s="10">
        <v>43243.073680555557</v>
      </c>
      <c r="I9208" s="10"/>
    </row>
    <row r="9209" spans="2:9" x14ac:dyDescent="0.25">
      <c r="B9209" s="6">
        <v>4.12</v>
      </c>
      <c r="C9209" s="10">
        <v>43243.075775462967</v>
      </c>
      <c r="I9209" s="10"/>
    </row>
    <row r="9210" spans="2:9" x14ac:dyDescent="0.25">
      <c r="B9210" s="6">
        <v>3.66</v>
      </c>
      <c r="C9210" s="10">
        <v>43243.077870370376</v>
      </c>
      <c r="I9210" s="10"/>
    </row>
    <row r="9211" spans="2:9" x14ac:dyDescent="0.25">
      <c r="B9211" s="6">
        <v>4.01</v>
      </c>
      <c r="C9211" s="10">
        <v>43243.079965277779</v>
      </c>
      <c r="I9211" s="10"/>
    </row>
    <row r="9212" spans="2:9" x14ac:dyDescent="0.25">
      <c r="B9212" s="6">
        <v>4.41</v>
      </c>
      <c r="C9212" s="10">
        <v>43243.082060185188</v>
      </c>
      <c r="I9212" s="10"/>
    </row>
    <row r="9213" spans="2:9" x14ac:dyDescent="0.25">
      <c r="B9213" s="6">
        <v>4.59</v>
      </c>
      <c r="C9213" s="10">
        <v>43243.084166666667</v>
      </c>
      <c r="I9213" s="10"/>
    </row>
    <row r="9214" spans="2:9" x14ac:dyDescent="0.25">
      <c r="B9214" s="6">
        <v>4.76</v>
      </c>
      <c r="C9214" s="10">
        <v>43243.086261574077</v>
      </c>
      <c r="I9214" s="10"/>
    </row>
    <row r="9215" spans="2:9" x14ac:dyDescent="0.25">
      <c r="B9215" s="6">
        <v>4.88</v>
      </c>
      <c r="C9215" s="10">
        <v>43243.088356481487</v>
      </c>
      <c r="I9215" s="10"/>
    </row>
    <row r="9216" spans="2:9" x14ac:dyDescent="0.25">
      <c r="B9216" s="6">
        <v>5.17</v>
      </c>
      <c r="C9216" s="10">
        <v>43243.090451388889</v>
      </c>
      <c r="I9216" s="10"/>
    </row>
    <row r="9217" spans="2:9" x14ac:dyDescent="0.25">
      <c r="B9217" s="6">
        <v>5.28</v>
      </c>
      <c r="C9217" s="10">
        <v>43243.092557870375</v>
      </c>
      <c r="I9217" s="10"/>
    </row>
    <row r="9218" spans="2:9" x14ac:dyDescent="0.25">
      <c r="B9218" s="6">
        <v>4.99</v>
      </c>
      <c r="C9218" s="10">
        <v>43243.094652777778</v>
      </c>
      <c r="I9218" s="10"/>
    </row>
    <row r="9219" spans="2:9" x14ac:dyDescent="0.25">
      <c r="B9219" s="6">
        <v>3.95</v>
      </c>
      <c r="C9219" s="10">
        <v>43243.096747685187</v>
      </c>
      <c r="I9219" s="10"/>
    </row>
    <row r="9220" spans="2:9" x14ac:dyDescent="0.25">
      <c r="B9220" s="6">
        <v>3.37</v>
      </c>
      <c r="C9220" s="10">
        <v>43243.098842592597</v>
      </c>
      <c r="I9220" s="10"/>
    </row>
    <row r="9221" spans="2:9" x14ac:dyDescent="0.25">
      <c r="B9221" s="6">
        <v>3.66</v>
      </c>
      <c r="C9221" s="10">
        <v>43243.100937499999</v>
      </c>
      <c r="I9221" s="10"/>
    </row>
    <row r="9222" spans="2:9" x14ac:dyDescent="0.25">
      <c r="B9222" s="6">
        <v>3.95</v>
      </c>
      <c r="C9222" s="10">
        <v>43243.103032407409</v>
      </c>
      <c r="I9222" s="10"/>
    </row>
    <row r="9223" spans="2:9" x14ac:dyDescent="0.25">
      <c r="B9223" s="6">
        <v>4.3</v>
      </c>
      <c r="C9223" s="10">
        <v>43243.105127314819</v>
      </c>
      <c r="I9223" s="10"/>
    </row>
    <row r="9224" spans="2:9" x14ac:dyDescent="0.25">
      <c r="B9224" s="6">
        <v>4.47</v>
      </c>
      <c r="C9224" s="10">
        <v>43243.107222222221</v>
      </c>
      <c r="I9224" s="10"/>
    </row>
    <row r="9225" spans="2:9" x14ac:dyDescent="0.25">
      <c r="B9225" s="6">
        <v>4.7</v>
      </c>
      <c r="C9225" s="10">
        <v>43243.109317129631</v>
      </c>
      <c r="I9225" s="10"/>
    </row>
    <row r="9226" spans="2:9" x14ac:dyDescent="0.25">
      <c r="B9226" s="6">
        <v>4.88</v>
      </c>
      <c r="C9226" s="10">
        <v>43243.11141203704</v>
      </c>
      <c r="I9226" s="10"/>
    </row>
    <row r="9227" spans="2:9" x14ac:dyDescent="0.25">
      <c r="B9227" s="6">
        <v>5.1100000000000003</v>
      </c>
      <c r="C9227" s="10">
        <v>43243.113541666666</v>
      </c>
      <c r="I9227" s="10"/>
    </row>
    <row r="9228" spans="2:9" x14ac:dyDescent="0.25">
      <c r="B9228" s="6">
        <v>5.17</v>
      </c>
      <c r="C9228" s="10">
        <v>43243.115601851852</v>
      </c>
      <c r="I9228" s="10"/>
    </row>
    <row r="9229" spans="2:9" x14ac:dyDescent="0.25">
      <c r="B9229" s="6">
        <v>5.34</v>
      </c>
      <c r="C9229" s="10">
        <v>43243.117696759262</v>
      </c>
      <c r="I9229" s="10"/>
    </row>
    <row r="9230" spans="2:9" x14ac:dyDescent="0.25">
      <c r="B9230" s="6">
        <v>5.46</v>
      </c>
      <c r="C9230" s="10">
        <v>43243.119814814818</v>
      </c>
      <c r="I9230" s="10"/>
    </row>
    <row r="9231" spans="2:9" x14ac:dyDescent="0.25">
      <c r="B9231" s="6">
        <v>5.05</v>
      </c>
      <c r="C9231" s="10">
        <v>43243.121921296297</v>
      </c>
      <c r="I9231" s="10"/>
    </row>
    <row r="9232" spans="2:9" x14ac:dyDescent="0.25">
      <c r="B9232" s="6">
        <v>3.95</v>
      </c>
      <c r="C9232" s="10">
        <v>43243.124016203707</v>
      </c>
      <c r="I9232" s="10"/>
    </row>
    <row r="9233" spans="2:9" x14ac:dyDescent="0.25">
      <c r="B9233" s="6">
        <v>3.43</v>
      </c>
      <c r="C9233" s="10">
        <v>43243.126122685186</v>
      </c>
      <c r="I9233" s="10"/>
    </row>
    <row r="9234" spans="2:9" x14ac:dyDescent="0.25">
      <c r="B9234" s="6">
        <v>3.95</v>
      </c>
      <c r="C9234" s="10">
        <v>43243.128229166672</v>
      </c>
      <c r="I9234" s="10"/>
    </row>
    <row r="9235" spans="2:9" x14ac:dyDescent="0.25">
      <c r="B9235" s="6">
        <v>4.24</v>
      </c>
      <c r="C9235" s="10">
        <v>43243.130335648151</v>
      </c>
      <c r="I9235" s="10"/>
    </row>
    <row r="9236" spans="2:9" x14ac:dyDescent="0.25">
      <c r="B9236" s="6">
        <v>4.47</v>
      </c>
      <c r="C9236" s="10">
        <v>43243.13244212963</v>
      </c>
      <c r="I9236" s="10"/>
    </row>
    <row r="9237" spans="2:9" x14ac:dyDescent="0.25">
      <c r="B9237" s="6">
        <v>4.7</v>
      </c>
      <c r="C9237" s="10">
        <v>43243.134548611117</v>
      </c>
      <c r="I9237" s="10"/>
    </row>
    <row r="9238" spans="2:9" x14ac:dyDescent="0.25">
      <c r="B9238" s="6">
        <v>4.88</v>
      </c>
      <c r="C9238" s="10">
        <v>43243.136655092596</v>
      </c>
      <c r="I9238" s="10"/>
    </row>
    <row r="9239" spans="2:9" x14ac:dyDescent="0.25">
      <c r="B9239" s="6">
        <v>5.1100000000000003</v>
      </c>
      <c r="C9239" s="10">
        <v>43243.138738425929</v>
      </c>
      <c r="I9239" s="10"/>
    </row>
    <row r="9240" spans="2:9" x14ac:dyDescent="0.25">
      <c r="B9240" s="6">
        <v>5.1100000000000003</v>
      </c>
      <c r="C9240" s="10">
        <v>43243.140833333338</v>
      </c>
      <c r="I9240" s="10"/>
    </row>
    <row r="9241" spans="2:9" x14ac:dyDescent="0.25">
      <c r="B9241" s="6">
        <v>5.34</v>
      </c>
      <c r="C9241" s="10">
        <v>43243.142939814818</v>
      </c>
      <c r="I9241" s="10"/>
    </row>
    <row r="9242" spans="2:9" x14ac:dyDescent="0.25">
      <c r="B9242" s="6">
        <v>5.46</v>
      </c>
      <c r="C9242" s="10">
        <v>43243.145034722227</v>
      </c>
      <c r="I9242" s="10"/>
    </row>
    <row r="9243" spans="2:9" x14ac:dyDescent="0.25">
      <c r="B9243" s="6">
        <v>5.57</v>
      </c>
      <c r="C9243" s="10">
        <v>43243.147129629629</v>
      </c>
      <c r="I9243" s="10"/>
    </row>
    <row r="9244" spans="2:9" x14ac:dyDescent="0.25">
      <c r="B9244" s="6">
        <v>4.7</v>
      </c>
      <c r="C9244" s="10">
        <v>43243.149224537039</v>
      </c>
      <c r="I9244" s="10"/>
    </row>
    <row r="9245" spans="2:9" x14ac:dyDescent="0.25">
      <c r="B9245" s="6">
        <v>3.78</v>
      </c>
      <c r="C9245" s="10">
        <v>43243.151319444449</v>
      </c>
      <c r="I9245" s="10"/>
    </row>
    <row r="9246" spans="2:9" x14ac:dyDescent="0.25">
      <c r="B9246" s="6">
        <v>3.66</v>
      </c>
      <c r="C9246" s="10">
        <v>43243.153414351851</v>
      </c>
      <c r="I9246" s="10"/>
    </row>
    <row r="9247" spans="2:9" x14ac:dyDescent="0.25">
      <c r="B9247" s="6">
        <v>3.95</v>
      </c>
      <c r="C9247" s="10">
        <v>43243.155509259261</v>
      </c>
      <c r="I9247" s="10"/>
    </row>
    <row r="9248" spans="2:9" x14ac:dyDescent="0.25">
      <c r="B9248" s="6">
        <v>4.3</v>
      </c>
      <c r="C9248" s="10">
        <v>43243.15761574074</v>
      </c>
      <c r="I9248" s="10"/>
    </row>
    <row r="9249" spans="2:9" x14ac:dyDescent="0.25">
      <c r="B9249" s="6">
        <v>4.88</v>
      </c>
      <c r="C9249" s="10">
        <v>43243.159710648149</v>
      </c>
      <c r="I9249" s="10"/>
    </row>
    <row r="9250" spans="2:9" x14ac:dyDescent="0.25">
      <c r="B9250" s="6">
        <v>5.34</v>
      </c>
      <c r="C9250" s="10">
        <v>43243.161805555559</v>
      </c>
      <c r="I9250" s="10"/>
    </row>
    <row r="9251" spans="2:9" x14ac:dyDescent="0.25">
      <c r="B9251" s="6">
        <v>5.4</v>
      </c>
      <c r="C9251" s="10">
        <v>43243.163912037038</v>
      </c>
      <c r="I9251" s="10"/>
    </row>
    <row r="9252" spans="2:9" x14ac:dyDescent="0.25">
      <c r="B9252" s="6">
        <v>4.3</v>
      </c>
      <c r="C9252" s="10">
        <v>43243.166006944448</v>
      </c>
      <c r="I9252" s="10"/>
    </row>
    <row r="9253" spans="2:9" x14ac:dyDescent="0.25">
      <c r="B9253" s="6">
        <v>3.66</v>
      </c>
      <c r="C9253" s="10">
        <v>43243.168101851858</v>
      </c>
      <c r="I9253" s="10"/>
    </row>
    <row r="9254" spans="2:9" x14ac:dyDescent="0.25">
      <c r="B9254" s="6">
        <v>3.37</v>
      </c>
      <c r="C9254" s="10">
        <v>43243.17019675926</v>
      </c>
      <c r="I9254" s="10"/>
    </row>
    <row r="9255" spans="2:9" x14ac:dyDescent="0.25">
      <c r="B9255" s="6">
        <v>4.07</v>
      </c>
      <c r="C9255" s="10">
        <v>43243.172291666669</v>
      </c>
      <c r="I9255" s="10"/>
    </row>
    <row r="9256" spans="2:9" x14ac:dyDescent="0.25">
      <c r="B9256" s="6">
        <v>4.7</v>
      </c>
      <c r="C9256" s="10">
        <v>43243.174386574079</v>
      </c>
      <c r="I9256" s="10"/>
    </row>
    <row r="9257" spans="2:9" x14ac:dyDescent="0.25">
      <c r="B9257" s="6">
        <v>5.1100000000000003</v>
      </c>
      <c r="C9257" s="10">
        <v>43243.176481481481</v>
      </c>
      <c r="I9257" s="10"/>
    </row>
    <row r="9258" spans="2:9" x14ac:dyDescent="0.25">
      <c r="B9258" s="6">
        <v>5.28</v>
      </c>
      <c r="C9258" s="10">
        <v>43243.178587962968</v>
      </c>
      <c r="I9258" s="10"/>
    </row>
    <row r="9259" spans="2:9" x14ac:dyDescent="0.25">
      <c r="B9259" s="6">
        <v>5.46</v>
      </c>
      <c r="C9259" s="10">
        <v>43243.180671296301</v>
      </c>
      <c r="I9259" s="10"/>
    </row>
    <row r="9260" spans="2:9" x14ac:dyDescent="0.25">
      <c r="B9260" s="6">
        <v>4.82</v>
      </c>
      <c r="C9260" s="10">
        <v>43243.18277777778</v>
      </c>
      <c r="I9260" s="10"/>
    </row>
    <row r="9261" spans="2:9" x14ac:dyDescent="0.25">
      <c r="B9261" s="6">
        <v>4.12</v>
      </c>
      <c r="C9261" s="10">
        <v>43243.184872685189</v>
      </c>
      <c r="I9261" s="10"/>
    </row>
    <row r="9262" spans="2:9" x14ac:dyDescent="0.25">
      <c r="B9262" s="6">
        <v>3.66</v>
      </c>
      <c r="C9262" s="10">
        <v>43243.186967592592</v>
      </c>
      <c r="I9262" s="10"/>
    </row>
    <row r="9263" spans="2:9" x14ac:dyDescent="0.25">
      <c r="B9263" s="6">
        <v>4.24</v>
      </c>
      <c r="C9263" s="10">
        <v>43243.189062500001</v>
      </c>
      <c r="I9263" s="10"/>
    </row>
    <row r="9264" spans="2:9" x14ac:dyDescent="0.25">
      <c r="B9264" s="6">
        <v>4.88</v>
      </c>
      <c r="C9264" s="10">
        <v>43243.191157407411</v>
      </c>
      <c r="I9264" s="10"/>
    </row>
    <row r="9265" spans="2:9" x14ac:dyDescent="0.25">
      <c r="B9265" s="6">
        <v>4.99</v>
      </c>
      <c r="C9265" s="10">
        <v>43243.193252314821</v>
      </c>
      <c r="I9265" s="10"/>
    </row>
    <row r="9266" spans="2:9" x14ac:dyDescent="0.25">
      <c r="B9266" s="6">
        <v>5.28</v>
      </c>
      <c r="C9266" s="10">
        <v>43243.195347222223</v>
      </c>
      <c r="I9266" s="10"/>
    </row>
    <row r="9267" spans="2:9" x14ac:dyDescent="0.25">
      <c r="B9267" s="6">
        <v>5.75</v>
      </c>
      <c r="C9267" s="10">
        <v>43243.197453703709</v>
      </c>
      <c r="I9267" s="10"/>
    </row>
    <row r="9268" spans="2:9" x14ac:dyDescent="0.25">
      <c r="B9268" s="6">
        <v>5.75</v>
      </c>
      <c r="C9268" s="10">
        <v>43243.199560185189</v>
      </c>
      <c r="I9268" s="10"/>
    </row>
    <row r="9269" spans="2:9" x14ac:dyDescent="0.25">
      <c r="B9269" s="6">
        <v>6.1</v>
      </c>
      <c r="C9269" s="10">
        <v>43243.201666666668</v>
      </c>
      <c r="I9269" s="10"/>
    </row>
    <row r="9270" spans="2:9" x14ac:dyDescent="0.25">
      <c r="B9270" s="6">
        <v>6.97</v>
      </c>
      <c r="C9270" s="10">
        <v>43243.203773148154</v>
      </c>
      <c r="I9270" s="10"/>
    </row>
    <row r="9271" spans="2:9" x14ac:dyDescent="0.25">
      <c r="B9271" s="6">
        <v>6.97</v>
      </c>
      <c r="C9271" s="10">
        <v>43243.205879629633</v>
      </c>
      <c r="I9271" s="10"/>
    </row>
    <row r="9272" spans="2:9" x14ac:dyDescent="0.25">
      <c r="B9272" s="6">
        <v>7.26</v>
      </c>
      <c r="C9272" s="10">
        <v>43243.207986111112</v>
      </c>
      <c r="I9272" s="10"/>
    </row>
    <row r="9273" spans="2:9" x14ac:dyDescent="0.25">
      <c r="B9273" s="6">
        <v>7.26</v>
      </c>
      <c r="C9273" s="10">
        <v>43243.210092592592</v>
      </c>
      <c r="I9273" s="10"/>
    </row>
    <row r="9274" spans="2:9" x14ac:dyDescent="0.25">
      <c r="B9274" s="6">
        <v>7.26</v>
      </c>
      <c r="C9274" s="10">
        <v>43243.212187500001</v>
      </c>
      <c r="I9274" s="10"/>
    </row>
    <row r="9275" spans="2:9" x14ac:dyDescent="0.25">
      <c r="B9275" s="6">
        <v>5.92</v>
      </c>
      <c r="C9275" s="10">
        <v>43243.214282407411</v>
      </c>
      <c r="I9275" s="10"/>
    </row>
    <row r="9276" spans="2:9" x14ac:dyDescent="0.25">
      <c r="B9276" s="6">
        <v>4.41</v>
      </c>
      <c r="C9276" s="10">
        <v>43243.21637731482</v>
      </c>
      <c r="I9276" s="10"/>
    </row>
    <row r="9277" spans="2:9" x14ac:dyDescent="0.25">
      <c r="B9277" s="6">
        <v>3.25</v>
      </c>
      <c r="C9277" s="10">
        <v>43243.218472222223</v>
      </c>
      <c r="I9277" s="10"/>
    </row>
    <row r="9278" spans="2:9" x14ac:dyDescent="0.25">
      <c r="B9278" s="6">
        <v>3.83</v>
      </c>
      <c r="C9278" s="10">
        <v>43243.220567129632</v>
      </c>
      <c r="I9278" s="10"/>
    </row>
    <row r="9279" spans="2:9" x14ac:dyDescent="0.25">
      <c r="B9279" s="6">
        <v>4.3</v>
      </c>
      <c r="C9279" s="10">
        <v>43243.222673611112</v>
      </c>
      <c r="I9279" s="10"/>
    </row>
    <row r="9280" spans="2:9" x14ac:dyDescent="0.25">
      <c r="B9280" s="6">
        <v>4.6500000000000004</v>
      </c>
      <c r="C9280" s="10">
        <v>43243.224768518521</v>
      </c>
      <c r="I9280" s="10"/>
    </row>
    <row r="9281" spans="2:9" x14ac:dyDescent="0.25">
      <c r="B9281" s="6">
        <v>5.05</v>
      </c>
      <c r="C9281" s="10">
        <v>43243.226863425931</v>
      </c>
      <c r="I9281" s="10"/>
    </row>
    <row r="9282" spans="2:9" x14ac:dyDescent="0.25">
      <c r="B9282" s="6">
        <v>5.4</v>
      </c>
      <c r="C9282" s="10">
        <v>43243.22896990741</v>
      </c>
      <c r="I9282" s="10"/>
    </row>
    <row r="9283" spans="2:9" x14ac:dyDescent="0.25">
      <c r="B9283" s="6">
        <v>4.47</v>
      </c>
      <c r="C9283" s="10">
        <v>43243.231053240743</v>
      </c>
      <c r="I9283" s="10"/>
    </row>
    <row r="9284" spans="2:9" x14ac:dyDescent="0.25">
      <c r="B9284" s="6">
        <v>3.31</v>
      </c>
      <c r="C9284" s="10">
        <v>43243.233148148152</v>
      </c>
      <c r="I9284" s="10"/>
    </row>
    <row r="9285" spans="2:9" x14ac:dyDescent="0.25">
      <c r="B9285" s="6">
        <v>3.25</v>
      </c>
      <c r="C9285" s="10">
        <v>43243.235243055555</v>
      </c>
      <c r="I9285" s="10"/>
    </row>
    <row r="9286" spans="2:9" x14ac:dyDescent="0.25">
      <c r="B9286" s="6">
        <v>3.83</v>
      </c>
      <c r="C9286" s="10">
        <v>43243.237337962964</v>
      </c>
      <c r="I9286" s="10"/>
    </row>
    <row r="9287" spans="2:9" x14ac:dyDescent="0.25">
      <c r="B9287" s="6">
        <v>4.3</v>
      </c>
      <c r="C9287" s="10">
        <v>43243.239444444444</v>
      </c>
      <c r="I9287" s="10"/>
    </row>
    <row r="9288" spans="2:9" x14ac:dyDescent="0.25">
      <c r="B9288" s="6">
        <v>4.9400000000000004</v>
      </c>
      <c r="C9288" s="10">
        <v>43243.241539351853</v>
      </c>
      <c r="I9288" s="10"/>
    </row>
    <row r="9289" spans="2:9" x14ac:dyDescent="0.25">
      <c r="B9289" s="6">
        <v>5.28</v>
      </c>
      <c r="C9289" s="10">
        <v>43243.243634259263</v>
      </c>
      <c r="I9289" s="10"/>
    </row>
    <row r="9290" spans="2:9" x14ac:dyDescent="0.25">
      <c r="B9290" s="6">
        <v>5.1100000000000003</v>
      </c>
      <c r="C9290" s="10">
        <v>43243.245729166672</v>
      </c>
      <c r="I9290" s="10"/>
    </row>
    <row r="9291" spans="2:9" x14ac:dyDescent="0.25">
      <c r="B9291" s="6">
        <v>4.18</v>
      </c>
      <c r="C9291" s="10">
        <v>43243.247835648152</v>
      </c>
      <c r="I9291" s="10"/>
    </row>
    <row r="9292" spans="2:9" x14ac:dyDescent="0.25">
      <c r="B9292" s="6">
        <v>3.43</v>
      </c>
      <c r="C9292" s="10">
        <v>43243.249930555561</v>
      </c>
      <c r="I9292" s="10"/>
    </row>
    <row r="9293" spans="2:9" x14ac:dyDescent="0.25">
      <c r="B9293" s="6">
        <v>3.72</v>
      </c>
      <c r="C9293" s="10">
        <v>43243.252025462964</v>
      </c>
      <c r="I9293" s="10"/>
    </row>
    <row r="9294" spans="2:9" x14ac:dyDescent="0.25">
      <c r="B9294" s="6">
        <v>4.9400000000000004</v>
      </c>
      <c r="C9294" s="10">
        <v>43243.254120370373</v>
      </c>
      <c r="I9294" s="10"/>
    </row>
    <row r="9295" spans="2:9" x14ac:dyDescent="0.25">
      <c r="B9295" s="6">
        <v>5.4</v>
      </c>
      <c r="C9295" s="10">
        <v>43243.256215277783</v>
      </c>
      <c r="I9295" s="10"/>
    </row>
    <row r="9296" spans="2:9" x14ac:dyDescent="0.25">
      <c r="B9296" s="6">
        <v>4.3600000000000003</v>
      </c>
      <c r="C9296" s="10">
        <v>43243.258321759262</v>
      </c>
      <c r="I9296" s="10"/>
    </row>
    <row r="9297" spans="2:9" x14ac:dyDescent="0.25">
      <c r="B9297" s="6">
        <v>3.49</v>
      </c>
      <c r="C9297" s="10">
        <v>43243.260416666672</v>
      </c>
      <c r="I9297" s="10"/>
    </row>
    <row r="9298" spans="2:9" x14ac:dyDescent="0.25">
      <c r="B9298" s="6">
        <v>4.82</v>
      </c>
      <c r="C9298" s="10">
        <v>43243.262511574074</v>
      </c>
      <c r="I9298" s="10"/>
    </row>
    <row r="9299" spans="2:9" x14ac:dyDescent="0.25">
      <c r="B9299" s="6">
        <v>5.34</v>
      </c>
      <c r="C9299" s="10">
        <v>43243.264606481483</v>
      </c>
      <c r="I9299" s="10"/>
    </row>
    <row r="9300" spans="2:9" x14ac:dyDescent="0.25">
      <c r="B9300" s="6">
        <v>5.34</v>
      </c>
      <c r="C9300" s="10">
        <v>43243.266701388893</v>
      </c>
      <c r="I9300" s="10"/>
    </row>
    <row r="9301" spans="2:9" x14ac:dyDescent="0.25">
      <c r="B9301" s="6">
        <v>4.7</v>
      </c>
      <c r="C9301" s="10">
        <v>43243.268796296295</v>
      </c>
      <c r="I9301" s="10"/>
    </row>
    <row r="9302" spans="2:9" x14ac:dyDescent="0.25">
      <c r="B9302" s="6">
        <v>3.6</v>
      </c>
      <c r="C9302" s="10">
        <v>43243.270891203705</v>
      </c>
      <c r="I9302" s="10"/>
    </row>
    <row r="9303" spans="2:9" x14ac:dyDescent="0.25">
      <c r="B9303" s="6">
        <v>3.6</v>
      </c>
      <c r="C9303" s="10">
        <v>43243.272986111115</v>
      </c>
      <c r="I9303" s="10"/>
    </row>
    <row r="9304" spans="2:9" x14ac:dyDescent="0.25">
      <c r="B9304" s="6">
        <v>4.12</v>
      </c>
      <c r="C9304" s="10">
        <v>43243.275092592594</v>
      </c>
      <c r="I9304" s="10"/>
    </row>
    <row r="9305" spans="2:9" x14ac:dyDescent="0.25">
      <c r="B9305" s="6">
        <v>4.76</v>
      </c>
      <c r="C9305" s="10">
        <v>43243.277199074073</v>
      </c>
      <c r="I9305" s="10"/>
    </row>
    <row r="9306" spans="2:9" x14ac:dyDescent="0.25">
      <c r="B9306" s="6">
        <v>5.23</v>
      </c>
      <c r="C9306" s="10">
        <v>43243.279293981483</v>
      </c>
      <c r="I9306" s="10"/>
    </row>
    <row r="9307" spans="2:9" x14ac:dyDescent="0.25">
      <c r="B9307" s="6">
        <v>4.59</v>
      </c>
      <c r="C9307" s="10">
        <v>43243.281400462962</v>
      </c>
      <c r="I9307" s="10"/>
    </row>
    <row r="9308" spans="2:9" x14ac:dyDescent="0.25">
      <c r="B9308" s="6">
        <v>4.07</v>
      </c>
      <c r="C9308" s="10">
        <v>43243.283506944448</v>
      </c>
      <c r="I9308" s="10"/>
    </row>
    <row r="9309" spans="2:9" x14ac:dyDescent="0.25">
      <c r="B9309" s="6">
        <v>3.31</v>
      </c>
      <c r="C9309" s="10">
        <v>43243.285613425927</v>
      </c>
      <c r="I9309" s="10"/>
    </row>
    <row r="9310" spans="2:9" x14ac:dyDescent="0.25">
      <c r="B9310" s="6">
        <v>4.01</v>
      </c>
      <c r="C9310" s="10">
        <v>43243.287719907406</v>
      </c>
      <c r="I9310" s="10"/>
    </row>
    <row r="9311" spans="2:9" x14ac:dyDescent="0.25">
      <c r="B9311" s="6">
        <v>4.3</v>
      </c>
      <c r="C9311" s="10">
        <v>43243.289826388893</v>
      </c>
      <c r="I9311" s="10"/>
    </row>
    <row r="9312" spans="2:9" x14ac:dyDescent="0.25">
      <c r="B9312" s="6">
        <v>4.7</v>
      </c>
      <c r="C9312" s="10">
        <v>43243.291921296295</v>
      </c>
      <c r="I9312" s="10"/>
    </row>
    <row r="9313" spans="2:9" x14ac:dyDescent="0.25">
      <c r="B9313" s="6">
        <v>4.41</v>
      </c>
      <c r="C9313" s="10">
        <v>43243.294016203705</v>
      </c>
      <c r="I9313" s="10"/>
    </row>
    <row r="9314" spans="2:9" x14ac:dyDescent="0.25">
      <c r="B9314" s="6">
        <v>3.72</v>
      </c>
      <c r="C9314" s="10">
        <v>43243.296111111114</v>
      </c>
      <c r="I9314" s="10"/>
    </row>
    <row r="9315" spans="2:9" x14ac:dyDescent="0.25">
      <c r="B9315" s="6">
        <v>3.95</v>
      </c>
      <c r="C9315" s="10">
        <v>43243.298206018524</v>
      </c>
      <c r="I9315" s="10"/>
    </row>
    <row r="9316" spans="2:9" x14ac:dyDescent="0.25">
      <c r="B9316" s="6">
        <v>5.05</v>
      </c>
      <c r="C9316" s="10">
        <v>43243.300300925926</v>
      </c>
      <c r="I9316" s="10"/>
    </row>
    <row r="9317" spans="2:9" x14ac:dyDescent="0.25">
      <c r="B9317" s="6">
        <v>5.17</v>
      </c>
      <c r="C9317" s="10">
        <v>43243.302395833336</v>
      </c>
      <c r="I9317" s="10"/>
    </row>
    <row r="9318" spans="2:9" x14ac:dyDescent="0.25">
      <c r="B9318" s="6">
        <v>5.81</v>
      </c>
      <c r="C9318" s="10">
        <v>43243.304490740746</v>
      </c>
      <c r="I9318" s="10"/>
    </row>
    <row r="9319" spans="2:9" x14ac:dyDescent="0.25">
      <c r="B9319" s="6">
        <v>4.76</v>
      </c>
      <c r="C9319" s="10">
        <v>43243.306585648148</v>
      </c>
      <c r="I9319" s="10"/>
    </row>
    <row r="9320" spans="2:9" x14ac:dyDescent="0.25">
      <c r="B9320" s="6">
        <v>4.3</v>
      </c>
      <c r="C9320" s="10">
        <v>43243.308680555558</v>
      </c>
      <c r="I9320" s="10"/>
    </row>
    <row r="9321" spans="2:9" x14ac:dyDescent="0.25">
      <c r="B9321" s="6">
        <v>4.18</v>
      </c>
      <c r="C9321" s="10">
        <v>43243.310775462967</v>
      </c>
      <c r="I9321" s="10"/>
    </row>
    <row r="9322" spans="2:9" x14ac:dyDescent="0.25">
      <c r="B9322" s="6">
        <v>5.52</v>
      </c>
      <c r="C9322" s="10">
        <v>43243.31287037037</v>
      </c>
      <c r="I9322" s="10"/>
    </row>
    <row r="9323" spans="2:9" x14ac:dyDescent="0.25">
      <c r="B9323" s="6">
        <v>5.4</v>
      </c>
      <c r="C9323" s="10">
        <v>43243.314965277779</v>
      </c>
      <c r="I9323" s="10"/>
    </row>
    <row r="9324" spans="2:9" x14ac:dyDescent="0.25">
      <c r="B9324" s="6">
        <v>6.62</v>
      </c>
      <c r="C9324" s="10">
        <v>43243.317071759258</v>
      </c>
      <c r="I9324" s="10"/>
    </row>
    <row r="9325" spans="2:9" x14ac:dyDescent="0.25">
      <c r="B9325" s="6">
        <v>6.91</v>
      </c>
      <c r="C9325" s="10">
        <v>43243.319166666668</v>
      </c>
      <c r="I9325" s="10"/>
    </row>
    <row r="9326" spans="2:9" x14ac:dyDescent="0.25">
      <c r="B9326" s="6">
        <v>6.73</v>
      </c>
      <c r="C9326" s="10">
        <v>43243.321261574078</v>
      </c>
      <c r="I9326" s="10"/>
    </row>
    <row r="9327" spans="2:9" x14ac:dyDescent="0.25">
      <c r="B9327" s="6">
        <v>6.15</v>
      </c>
      <c r="C9327" s="10">
        <v>43243.323356481487</v>
      </c>
      <c r="I9327" s="10"/>
    </row>
    <row r="9328" spans="2:9" x14ac:dyDescent="0.25">
      <c r="B9328" s="6">
        <v>5.17</v>
      </c>
      <c r="C9328" s="10">
        <v>43243.32545138889</v>
      </c>
      <c r="I9328" s="10"/>
    </row>
    <row r="9329" spans="2:9" x14ac:dyDescent="0.25">
      <c r="B9329" s="6">
        <v>4.01</v>
      </c>
      <c r="C9329" s="10">
        <v>43243.327557870376</v>
      </c>
      <c r="I9329" s="10"/>
    </row>
    <row r="9330" spans="2:9" x14ac:dyDescent="0.25">
      <c r="B9330" s="6">
        <v>3.43</v>
      </c>
      <c r="C9330" s="10">
        <v>43243.329652777778</v>
      </c>
      <c r="I9330" s="10"/>
    </row>
    <row r="9331" spans="2:9" x14ac:dyDescent="0.25">
      <c r="B9331" s="6">
        <v>3.2</v>
      </c>
      <c r="C9331" s="10">
        <v>43243.331747685188</v>
      </c>
      <c r="I9331" s="10"/>
    </row>
    <row r="9332" spans="2:9" x14ac:dyDescent="0.25">
      <c r="B9332" s="6">
        <v>4.07</v>
      </c>
      <c r="C9332" s="10">
        <v>43243.333842592598</v>
      </c>
      <c r="I9332" s="10"/>
    </row>
    <row r="9333" spans="2:9" x14ac:dyDescent="0.25">
      <c r="B9333" s="6">
        <v>4.6500000000000004</v>
      </c>
      <c r="C9333" s="10">
        <v>43243.3359375</v>
      </c>
      <c r="I9333" s="10"/>
    </row>
    <row r="9334" spans="2:9" x14ac:dyDescent="0.25">
      <c r="B9334" s="6">
        <v>5.4</v>
      </c>
      <c r="C9334" s="10">
        <v>43243.338043981486</v>
      </c>
      <c r="I9334" s="10"/>
    </row>
    <row r="9335" spans="2:9" x14ac:dyDescent="0.25">
      <c r="B9335" s="6">
        <v>5.69</v>
      </c>
      <c r="C9335" s="10">
        <v>43243.340138888889</v>
      </c>
      <c r="I9335" s="10"/>
    </row>
    <row r="9336" spans="2:9" x14ac:dyDescent="0.25">
      <c r="B9336" s="6">
        <v>5.17</v>
      </c>
      <c r="C9336" s="10">
        <v>43243.342233796298</v>
      </c>
      <c r="I9336" s="10"/>
    </row>
    <row r="9337" spans="2:9" x14ac:dyDescent="0.25">
      <c r="B9337" s="6">
        <v>4.24</v>
      </c>
      <c r="C9337" s="10">
        <v>43243.344340277778</v>
      </c>
      <c r="I9337" s="10"/>
    </row>
    <row r="9338" spans="2:9" x14ac:dyDescent="0.25">
      <c r="B9338" s="6">
        <v>3.66</v>
      </c>
      <c r="C9338" s="10">
        <v>43243.346446759264</v>
      </c>
      <c r="I9338" s="10"/>
    </row>
    <row r="9339" spans="2:9" x14ac:dyDescent="0.25">
      <c r="B9339" s="6">
        <v>3.54</v>
      </c>
      <c r="C9339" s="10">
        <v>43243.348553240743</v>
      </c>
      <c r="I9339" s="10"/>
    </row>
    <row r="9340" spans="2:9" x14ac:dyDescent="0.25">
      <c r="B9340" s="6">
        <v>3.43</v>
      </c>
      <c r="C9340" s="10">
        <v>43243.350659722222</v>
      </c>
      <c r="I9340" s="10"/>
    </row>
    <row r="9341" spans="2:9" x14ac:dyDescent="0.25">
      <c r="B9341" s="6">
        <v>2.96</v>
      </c>
      <c r="C9341" s="10">
        <v>43243.352766203709</v>
      </c>
      <c r="I9341" s="10"/>
    </row>
    <row r="9342" spans="2:9" x14ac:dyDescent="0.25">
      <c r="B9342" s="6">
        <v>3.49</v>
      </c>
      <c r="C9342" s="10">
        <v>43243.354861111111</v>
      </c>
      <c r="I9342" s="10"/>
    </row>
    <row r="9343" spans="2:9" x14ac:dyDescent="0.25">
      <c r="B9343" s="6">
        <v>4.53</v>
      </c>
      <c r="C9343" s="10">
        <v>43243.356967592597</v>
      </c>
      <c r="I9343" s="10"/>
    </row>
    <row r="9344" spans="2:9" x14ac:dyDescent="0.25">
      <c r="B9344" s="6">
        <v>5.1100000000000003</v>
      </c>
      <c r="C9344" s="10">
        <v>43243.3590625</v>
      </c>
      <c r="I9344" s="10"/>
    </row>
    <row r="9345" spans="2:9" x14ac:dyDescent="0.25">
      <c r="B9345" s="6">
        <v>6.44</v>
      </c>
      <c r="C9345" s="10">
        <v>43243.361157407409</v>
      </c>
      <c r="I9345" s="10"/>
    </row>
    <row r="9346" spans="2:9" x14ac:dyDescent="0.25">
      <c r="B9346" s="6">
        <v>6.62</v>
      </c>
      <c r="C9346" s="10">
        <v>43243.363252314819</v>
      </c>
      <c r="I9346" s="10"/>
    </row>
    <row r="9347" spans="2:9" x14ac:dyDescent="0.25">
      <c r="B9347" s="6">
        <v>6.73</v>
      </c>
      <c r="C9347" s="10">
        <v>43243.365358796298</v>
      </c>
      <c r="I9347" s="10"/>
    </row>
    <row r="9348" spans="2:9" x14ac:dyDescent="0.25">
      <c r="B9348" s="6">
        <v>6.79</v>
      </c>
      <c r="C9348" s="10">
        <v>43243.367453703708</v>
      </c>
      <c r="I9348" s="10"/>
    </row>
    <row r="9349" spans="2:9" x14ac:dyDescent="0.25">
      <c r="B9349" s="6">
        <v>6.97</v>
      </c>
      <c r="C9349" s="10">
        <v>43243.36954861111</v>
      </c>
      <c r="I9349" s="10"/>
    </row>
    <row r="9350" spans="2:9" x14ac:dyDescent="0.25">
      <c r="B9350" s="6">
        <v>8.8800000000000008</v>
      </c>
      <c r="C9350" s="10">
        <v>43243.371655092596</v>
      </c>
      <c r="I9350" s="10"/>
    </row>
    <row r="9351" spans="2:9" x14ac:dyDescent="0.25">
      <c r="B9351" s="6">
        <v>8.1300000000000008</v>
      </c>
      <c r="C9351" s="10">
        <v>43243.373738425929</v>
      </c>
      <c r="I9351" s="10"/>
    </row>
    <row r="9352" spans="2:9" x14ac:dyDescent="0.25">
      <c r="B9352" s="6">
        <v>7.84</v>
      </c>
      <c r="C9352" s="10">
        <v>43243.375833333339</v>
      </c>
      <c r="I9352" s="10"/>
    </row>
    <row r="9353" spans="2:9" x14ac:dyDescent="0.25">
      <c r="B9353" s="6">
        <v>8.24</v>
      </c>
      <c r="C9353" s="10">
        <v>43243.377928240741</v>
      </c>
      <c r="I9353" s="10"/>
    </row>
    <row r="9354" spans="2:9" x14ac:dyDescent="0.25">
      <c r="B9354" s="6">
        <v>9.92</v>
      </c>
      <c r="C9354" s="10">
        <v>43243.380034722228</v>
      </c>
      <c r="I9354" s="10"/>
    </row>
    <row r="9355" spans="2:9" x14ac:dyDescent="0.25">
      <c r="B9355" s="6">
        <v>7.43</v>
      </c>
      <c r="C9355" s="10">
        <v>43243.38212962963</v>
      </c>
      <c r="I9355" s="10"/>
    </row>
    <row r="9356" spans="2:9" x14ac:dyDescent="0.25">
      <c r="B9356" s="6">
        <v>6.33</v>
      </c>
      <c r="C9356" s="10">
        <v>43243.38422453704</v>
      </c>
      <c r="I9356" s="10"/>
    </row>
    <row r="9357" spans="2:9" x14ac:dyDescent="0.25">
      <c r="B9357" s="6">
        <v>4.99</v>
      </c>
      <c r="C9357" s="10">
        <v>43243.386331018519</v>
      </c>
      <c r="I9357" s="10"/>
    </row>
    <row r="9358" spans="2:9" x14ac:dyDescent="0.25">
      <c r="B9358" s="6">
        <v>4.41</v>
      </c>
      <c r="C9358" s="10">
        <v>43243.388425925928</v>
      </c>
      <c r="I9358" s="10"/>
    </row>
    <row r="9359" spans="2:9" x14ac:dyDescent="0.25">
      <c r="B9359" s="6">
        <v>3.83</v>
      </c>
      <c r="C9359" s="10">
        <v>43243.390520833338</v>
      </c>
      <c r="I9359" s="10"/>
    </row>
    <row r="9360" spans="2:9" x14ac:dyDescent="0.25">
      <c r="B9360" s="6">
        <v>3.83</v>
      </c>
      <c r="C9360" s="10">
        <v>43243.39261574074</v>
      </c>
      <c r="I9360" s="10"/>
    </row>
    <row r="9361" spans="2:9" x14ac:dyDescent="0.25">
      <c r="B9361" s="6">
        <v>3.95</v>
      </c>
      <c r="C9361" s="10">
        <v>43243.39471064815</v>
      </c>
      <c r="I9361" s="10"/>
    </row>
    <row r="9362" spans="2:9" x14ac:dyDescent="0.25">
      <c r="B9362" s="6">
        <v>3.66</v>
      </c>
      <c r="C9362" s="10">
        <v>43243.39680555556</v>
      </c>
      <c r="I9362" s="10"/>
    </row>
    <row r="9363" spans="2:9" x14ac:dyDescent="0.25">
      <c r="B9363" s="6">
        <v>3.95</v>
      </c>
      <c r="C9363" s="10">
        <v>43243.398900462962</v>
      </c>
      <c r="I9363" s="10"/>
    </row>
    <row r="9364" spans="2:9" x14ac:dyDescent="0.25">
      <c r="B9364" s="6">
        <v>4.3</v>
      </c>
      <c r="C9364" s="10">
        <v>43243.400995370372</v>
      </c>
      <c r="I9364" s="10"/>
    </row>
    <row r="9365" spans="2:9" x14ac:dyDescent="0.25">
      <c r="B9365" s="6">
        <v>3.83</v>
      </c>
      <c r="C9365" s="10">
        <v>43243.403090277781</v>
      </c>
      <c r="I9365" s="10"/>
    </row>
    <row r="9366" spans="2:9" x14ac:dyDescent="0.25">
      <c r="B9366" s="6">
        <v>3.78</v>
      </c>
      <c r="C9366" s="10">
        <v>43243.405185185191</v>
      </c>
      <c r="I9366" s="10"/>
    </row>
    <row r="9367" spans="2:9" x14ac:dyDescent="0.25">
      <c r="B9367" s="6">
        <v>4.82</v>
      </c>
      <c r="C9367" s="10">
        <v>43243.407280092593</v>
      </c>
      <c r="I9367" s="10"/>
    </row>
    <row r="9368" spans="2:9" x14ac:dyDescent="0.25">
      <c r="B9368" s="6">
        <v>4.88</v>
      </c>
      <c r="C9368" s="10">
        <v>43243.40938657408</v>
      </c>
      <c r="I9368" s="10"/>
    </row>
    <row r="9369" spans="2:9" x14ac:dyDescent="0.25">
      <c r="B9369" s="6">
        <v>5.17</v>
      </c>
      <c r="C9369" s="10">
        <v>43243.411493055559</v>
      </c>
      <c r="I9369" s="10"/>
    </row>
    <row r="9370" spans="2:9" x14ac:dyDescent="0.25">
      <c r="B9370" s="6">
        <v>5.46</v>
      </c>
      <c r="C9370" s="10">
        <v>43243.413599537038</v>
      </c>
      <c r="I9370" s="10"/>
    </row>
    <row r="9371" spans="2:9" x14ac:dyDescent="0.25">
      <c r="B9371" s="6">
        <v>6.21</v>
      </c>
      <c r="C9371" s="10">
        <v>43243.415706018524</v>
      </c>
      <c r="I9371" s="10"/>
    </row>
    <row r="9372" spans="2:9" x14ac:dyDescent="0.25">
      <c r="B9372" s="6">
        <v>6.39</v>
      </c>
      <c r="C9372" s="10">
        <v>43243.417812500003</v>
      </c>
      <c r="I9372" s="10"/>
    </row>
    <row r="9373" spans="2:9" x14ac:dyDescent="0.25">
      <c r="B9373" s="6">
        <v>6.5</v>
      </c>
      <c r="C9373" s="10">
        <v>43243.419918981483</v>
      </c>
      <c r="I9373" s="10"/>
    </row>
    <row r="9374" spans="2:9" x14ac:dyDescent="0.25">
      <c r="B9374" s="6">
        <v>5.63</v>
      </c>
      <c r="C9374" s="10">
        <v>43243.422025462962</v>
      </c>
      <c r="I9374" s="10"/>
    </row>
    <row r="9375" spans="2:9" x14ac:dyDescent="0.25">
      <c r="B9375" s="6">
        <v>4.47</v>
      </c>
      <c r="C9375" s="10">
        <v>43243.424120370371</v>
      </c>
      <c r="I9375" s="10"/>
    </row>
    <row r="9376" spans="2:9" x14ac:dyDescent="0.25">
      <c r="B9376" s="6">
        <v>4.7</v>
      </c>
      <c r="C9376" s="10">
        <v>43243.426226851858</v>
      </c>
      <c r="I9376" s="10"/>
    </row>
    <row r="9377" spans="2:9" x14ac:dyDescent="0.25">
      <c r="B9377" s="6">
        <v>4.47</v>
      </c>
      <c r="C9377" s="10">
        <v>43243.428333333337</v>
      </c>
      <c r="I9377" s="10"/>
    </row>
    <row r="9378" spans="2:9" x14ac:dyDescent="0.25">
      <c r="B9378" s="6">
        <v>3.72</v>
      </c>
      <c r="C9378" s="10">
        <v>43243.43041666667</v>
      </c>
      <c r="I9378" s="10"/>
    </row>
    <row r="9379" spans="2:9" x14ac:dyDescent="0.25">
      <c r="B9379" s="6">
        <v>3.43</v>
      </c>
      <c r="C9379" s="10">
        <v>43243.432523148149</v>
      </c>
      <c r="I9379" s="10"/>
    </row>
    <row r="9380" spans="2:9" x14ac:dyDescent="0.25">
      <c r="B9380" s="6">
        <v>3.43</v>
      </c>
      <c r="C9380" s="10">
        <v>43243.434618055559</v>
      </c>
      <c r="I9380" s="10"/>
    </row>
    <row r="9381" spans="2:9" x14ac:dyDescent="0.25">
      <c r="B9381" s="6">
        <v>3.89</v>
      </c>
      <c r="C9381" s="10">
        <v>43243.436712962968</v>
      </c>
      <c r="I9381" s="10"/>
    </row>
    <row r="9382" spans="2:9" x14ac:dyDescent="0.25">
      <c r="B9382" s="6">
        <v>5.34</v>
      </c>
      <c r="C9382" s="10">
        <v>43243.438807870371</v>
      </c>
      <c r="I9382" s="10"/>
    </row>
    <row r="9383" spans="2:9" x14ac:dyDescent="0.25">
      <c r="B9383" s="6">
        <v>6.85</v>
      </c>
      <c r="C9383" s="10">
        <v>43243.44090277778</v>
      </c>
      <c r="I9383" s="10"/>
    </row>
    <row r="9384" spans="2:9" x14ac:dyDescent="0.25">
      <c r="B9384" s="6">
        <v>8.3000000000000007</v>
      </c>
      <c r="C9384" s="10">
        <v>43243.44299768519</v>
      </c>
      <c r="I9384" s="10"/>
    </row>
    <row r="9385" spans="2:9" x14ac:dyDescent="0.25">
      <c r="B9385" s="6">
        <v>8.65</v>
      </c>
      <c r="C9385" s="10">
        <v>43243.445092592592</v>
      </c>
      <c r="I9385" s="10"/>
    </row>
    <row r="9386" spans="2:9" x14ac:dyDescent="0.25">
      <c r="B9386" s="6">
        <v>9.0500000000000007</v>
      </c>
      <c r="C9386" s="10">
        <v>43243.447199074079</v>
      </c>
      <c r="I9386" s="10"/>
    </row>
    <row r="9387" spans="2:9" x14ac:dyDescent="0.25">
      <c r="B9387" s="6">
        <v>8.82</v>
      </c>
      <c r="C9387" s="10">
        <v>43243.449293981481</v>
      </c>
      <c r="I9387" s="10"/>
    </row>
    <row r="9388" spans="2:9" x14ac:dyDescent="0.25">
      <c r="B9388" s="6">
        <v>8.8800000000000008</v>
      </c>
      <c r="C9388" s="10">
        <v>43243.451388888891</v>
      </c>
      <c r="I9388" s="10"/>
    </row>
    <row r="9389" spans="2:9" x14ac:dyDescent="0.25">
      <c r="B9389" s="6">
        <v>7.26</v>
      </c>
      <c r="C9389" s="10">
        <v>43243.4534837963</v>
      </c>
      <c r="I9389" s="10"/>
    </row>
    <row r="9390" spans="2:9" x14ac:dyDescent="0.25">
      <c r="B9390" s="6">
        <v>5.92</v>
      </c>
      <c r="C9390" s="10">
        <v>43243.455590277779</v>
      </c>
      <c r="I9390" s="10"/>
    </row>
    <row r="9391" spans="2:9" x14ac:dyDescent="0.25">
      <c r="B9391" s="6">
        <v>4.9400000000000004</v>
      </c>
      <c r="C9391" s="10">
        <v>43243.457685185189</v>
      </c>
      <c r="I9391" s="10"/>
    </row>
    <row r="9392" spans="2:9" x14ac:dyDescent="0.25">
      <c r="B9392" s="6">
        <v>6.1</v>
      </c>
      <c r="C9392" s="10">
        <v>43243.459780092599</v>
      </c>
      <c r="I9392" s="10"/>
    </row>
    <row r="9393" spans="2:9" x14ac:dyDescent="0.25">
      <c r="B9393" s="6">
        <v>4.88</v>
      </c>
      <c r="C9393" s="10">
        <v>43243.461875000001</v>
      </c>
      <c r="I9393" s="10"/>
    </row>
    <row r="9394" spans="2:9" x14ac:dyDescent="0.25">
      <c r="B9394" s="6">
        <v>4.3600000000000003</v>
      </c>
      <c r="C9394" s="10">
        <v>43243.463969907411</v>
      </c>
      <c r="I9394" s="10"/>
    </row>
    <row r="9395" spans="2:9" x14ac:dyDescent="0.25">
      <c r="B9395" s="6">
        <v>4.6500000000000004</v>
      </c>
      <c r="C9395" s="10">
        <v>43243.46606481482</v>
      </c>
      <c r="I9395" s="10"/>
    </row>
    <row r="9396" spans="2:9" x14ac:dyDescent="0.25">
      <c r="B9396" s="6">
        <v>4.76</v>
      </c>
      <c r="C9396" s="10">
        <v>43243.468159722222</v>
      </c>
      <c r="I9396" s="10"/>
    </row>
    <row r="9397" spans="2:9" x14ac:dyDescent="0.25">
      <c r="B9397" s="6">
        <v>4.76</v>
      </c>
      <c r="C9397" s="10">
        <v>43243.470254629632</v>
      </c>
      <c r="I9397" s="10"/>
    </row>
    <row r="9398" spans="2:9" x14ac:dyDescent="0.25">
      <c r="B9398" s="6">
        <v>5.81</v>
      </c>
      <c r="C9398" s="10">
        <v>43243.472361111111</v>
      </c>
      <c r="I9398" s="10"/>
    </row>
    <row r="9399" spans="2:9" x14ac:dyDescent="0.25">
      <c r="B9399" s="6">
        <v>5.46</v>
      </c>
      <c r="C9399" s="10">
        <v>43243.474456018521</v>
      </c>
      <c r="I9399" s="10"/>
    </row>
    <row r="9400" spans="2:9" x14ac:dyDescent="0.25">
      <c r="B9400" s="6">
        <v>4.3600000000000003</v>
      </c>
      <c r="C9400" s="10">
        <v>43243.47655092593</v>
      </c>
      <c r="I9400" s="10"/>
    </row>
    <row r="9401" spans="2:9" x14ac:dyDescent="0.25">
      <c r="B9401" s="6">
        <v>3.83</v>
      </c>
      <c r="C9401" s="10">
        <v>43243.478645833333</v>
      </c>
      <c r="I9401" s="10"/>
    </row>
    <row r="9402" spans="2:9" x14ac:dyDescent="0.25">
      <c r="B9402" s="6">
        <v>3.43</v>
      </c>
      <c r="C9402" s="10">
        <v>43243.480740740742</v>
      </c>
      <c r="I9402" s="10"/>
    </row>
    <row r="9403" spans="2:9" x14ac:dyDescent="0.25">
      <c r="B9403" s="6">
        <v>3.37</v>
      </c>
      <c r="C9403" s="10">
        <v>43243.482847222222</v>
      </c>
      <c r="I9403" s="10"/>
    </row>
    <row r="9404" spans="2:9" x14ac:dyDescent="0.25">
      <c r="B9404" s="6">
        <v>3.72</v>
      </c>
      <c r="C9404" s="10">
        <v>43243.484942129631</v>
      </c>
      <c r="I9404" s="10"/>
    </row>
    <row r="9405" spans="2:9" x14ac:dyDescent="0.25">
      <c r="B9405" s="6">
        <v>4.12</v>
      </c>
      <c r="C9405" s="10">
        <v>43243.487037037041</v>
      </c>
      <c r="I9405" s="10"/>
    </row>
    <row r="9406" spans="2:9" x14ac:dyDescent="0.25">
      <c r="B9406" s="6">
        <v>4.59</v>
      </c>
      <c r="C9406" s="10">
        <v>43243.48914351852</v>
      </c>
      <c r="I9406" s="10"/>
    </row>
    <row r="9407" spans="2:9" x14ac:dyDescent="0.25">
      <c r="B9407" s="6">
        <v>4.9400000000000004</v>
      </c>
      <c r="C9407" s="10">
        <v>43243.491249999999</v>
      </c>
      <c r="I9407" s="10"/>
    </row>
    <row r="9408" spans="2:9" x14ac:dyDescent="0.25">
      <c r="B9408" s="6">
        <v>5.34</v>
      </c>
      <c r="C9408" s="10">
        <v>43243.493356481486</v>
      </c>
      <c r="I9408" s="10"/>
    </row>
    <row r="9409" spans="2:9" x14ac:dyDescent="0.25">
      <c r="B9409" s="6">
        <v>6.1</v>
      </c>
      <c r="C9409" s="10">
        <v>43243.495462962965</v>
      </c>
      <c r="I9409" s="10"/>
    </row>
    <row r="9410" spans="2:9" x14ac:dyDescent="0.25">
      <c r="B9410" s="6">
        <v>7.31</v>
      </c>
      <c r="C9410" s="10">
        <v>43243.497581018521</v>
      </c>
      <c r="I9410" s="10"/>
    </row>
    <row r="9411" spans="2:9" x14ac:dyDescent="0.25">
      <c r="B9411" s="6">
        <v>5.34</v>
      </c>
      <c r="C9411" s="10">
        <v>43243.4996875</v>
      </c>
      <c r="I9411" s="10"/>
    </row>
    <row r="9412" spans="2:9" x14ac:dyDescent="0.25">
      <c r="B9412" s="6">
        <v>4.76</v>
      </c>
      <c r="C9412" s="10">
        <v>43243.501782407409</v>
      </c>
      <c r="I9412" s="10"/>
    </row>
    <row r="9413" spans="2:9" x14ac:dyDescent="0.25">
      <c r="B9413" s="6">
        <v>4.3600000000000003</v>
      </c>
      <c r="C9413" s="10">
        <v>43243.503877314819</v>
      </c>
      <c r="I9413" s="10"/>
    </row>
    <row r="9414" spans="2:9" x14ac:dyDescent="0.25">
      <c r="B9414" s="6">
        <v>4.01</v>
      </c>
      <c r="C9414" s="10">
        <v>43243.505972222221</v>
      </c>
      <c r="I9414" s="10"/>
    </row>
    <row r="9415" spans="2:9" x14ac:dyDescent="0.25">
      <c r="B9415" s="6">
        <v>4.6500000000000004</v>
      </c>
      <c r="C9415" s="10">
        <v>43243.508067129631</v>
      </c>
      <c r="I9415" s="10"/>
    </row>
    <row r="9416" spans="2:9" x14ac:dyDescent="0.25">
      <c r="B9416" s="6">
        <v>5.81</v>
      </c>
      <c r="C9416" s="10">
        <v>43243.51017361111</v>
      </c>
      <c r="I9416" s="10"/>
    </row>
    <row r="9417" spans="2:9" x14ac:dyDescent="0.25">
      <c r="B9417" s="6">
        <v>6.39</v>
      </c>
      <c r="C9417" s="10">
        <v>43243.51226851852</v>
      </c>
      <c r="I9417" s="10"/>
    </row>
    <row r="9418" spans="2:9" x14ac:dyDescent="0.25">
      <c r="B9418" s="6">
        <v>5.34</v>
      </c>
      <c r="C9418" s="10">
        <v>43243.514363425929</v>
      </c>
      <c r="I9418" s="10"/>
    </row>
    <row r="9419" spans="2:9" x14ac:dyDescent="0.25">
      <c r="B9419" s="6">
        <v>6.1</v>
      </c>
      <c r="C9419" s="10">
        <v>43243.516458333339</v>
      </c>
      <c r="I9419" s="10"/>
    </row>
    <row r="9420" spans="2:9" x14ac:dyDescent="0.25">
      <c r="B9420" s="6">
        <v>6.1</v>
      </c>
      <c r="C9420" s="10">
        <v>43243.518553240741</v>
      </c>
      <c r="I9420" s="10"/>
    </row>
    <row r="9421" spans="2:9" x14ac:dyDescent="0.25">
      <c r="B9421" s="6">
        <v>4.88</v>
      </c>
      <c r="C9421" s="10">
        <v>43243.520648148151</v>
      </c>
      <c r="I9421" s="10"/>
    </row>
    <row r="9422" spans="2:9" x14ac:dyDescent="0.25">
      <c r="B9422" s="6">
        <v>5.4</v>
      </c>
      <c r="C9422" s="10">
        <v>43243.522743055561</v>
      </c>
      <c r="I9422" s="10"/>
    </row>
    <row r="9423" spans="2:9" x14ac:dyDescent="0.25">
      <c r="B9423" s="6">
        <v>5.34</v>
      </c>
      <c r="C9423" s="10">
        <v>43243.524837962963</v>
      </c>
      <c r="I9423" s="10"/>
    </row>
    <row r="9424" spans="2:9" x14ac:dyDescent="0.25">
      <c r="B9424" s="6">
        <v>5.4</v>
      </c>
      <c r="C9424" s="10">
        <v>43243.526932870373</v>
      </c>
      <c r="I9424" s="10"/>
    </row>
    <row r="9425" spans="2:9" x14ac:dyDescent="0.25">
      <c r="B9425" s="6">
        <v>5.57</v>
      </c>
      <c r="C9425" s="10">
        <v>43243.529027777782</v>
      </c>
      <c r="I9425" s="10"/>
    </row>
    <row r="9426" spans="2:9" x14ac:dyDescent="0.25">
      <c r="B9426" s="6">
        <v>5.69</v>
      </c>
      <c r="C9426" s="10">
        <v>43243.531134259261</v>
      </c>
      <c r="I9426" s="10"/>
    </row>
    <row r="9427" spans="2:9" x14ac:dyDescent="0.25">
      <c r="B9427" s="6">
        <v>6.15</v>
      </c>
      <c r="C9427" s="10">
        <v>43243.533229166671</v>
      </c>
      <c r="I9427" s="10"/>
    </row>
    <row r="9428" spans="2:9" x14ac:dyDescent="0.25">
      <c r="B9428" s="6">
        <v>8.18</v>
      </c>
      <c r="C9428" s="10">
        <v>43243.535324074073</v>
      </c>
      <c r="I9428" s="10"/>
    </row>
    <row r="9429" spans="2:9" x14ac:dyDescent="0.25">
      <c r="B9429" s="6">
        <v>8.5299999999999994</v>
      </c>
      <c r="C9429" s="10">
        <v>43243.53743055556</v>
      </c>
      <c r="I9429" s="10"/>
    </row>
    <row r="9430" spans="2:9" x14ac:dyDescent="0.25">
      <c r="B9430" s="6">
        <v>9</v>
      </c>
      <c r="C9430" s="10">
        <v>43243.539525462962</v>
      </c>
      <c r="I9430" s="10"/>
    </row>
    <row r="9431" spans="2:9" x14ac:dyDescent="0.25">
      <c r="B9431" s="6">
        <v>9.2899999999999991</v>
      </c>
      <c r="C9431" s="10">
        <v>43243.541620370372</v>
      </c>
      <c r="I9431" s="10"/>
    </row>
    <row r="9432" spans="2:9" x14ac:dyDescent="0.25">
      <c r="B9432" s="6">
        <v>8.5299999999999994</v>
      </c>
      <c r="C9432" s="10">
        <v>43243.543715277781</v>
      </c>
      <c r="I9432" s="10"/>
    </row>
    <row r="9433" spans="2:9" x14ac:dyDescent="0.25">
      <c r="B9433" s="6">
        <v>8.18</v>
      </c>
      <c r="C9433" s="10">
        <v>43243.545810185191</v>
      </c>
      <c r="I9433" s="10"/>
    </row>
    <row r="9434" spans="2:9" x14ac:dyDescent="0.25">
      <c r="B9434" s="6">
        <v>6.73</v>
      </c>
      <c r="C9434" s="10">
        <v>43243.547905092593</v>
      </c>
      <c r="I9434" s="10"/>
    </row>
    <row r="9435" spans="2:9" x14ac:dyDescent="0.25">
      <c r="B9435" s="6">
        <v>5.34</v>
      </c>
      <c r="C9435" s="10">
        <v>43243.55</v>
      </c>
      <c r="I9435" s="10"/>
    </row>
    <row r="9436" spans="2:9" x14ac:dyDescent="0.25">
      <c r="B9436" s="6">
        <v>4.3600000000000003</v>
      </c>
      <c r="C9436" s="10">
        <v>43243.552094907413</v>
      </c>
      <c r="I9436" s="10"/>
    </row>
    <row r="9437" spans="2:9" x14ac:dyDescent="0.25">
      <c r="B9437" s="6">
        <v>4.01</v>
      </c>
      <c r="C9437" s="10">
        <v>43243.554201388892</v>
      </c>
      <c r="I9437" s="10"/>
    </row>
    <row r="9438" spans="2:9" x14ac:dyDescent="0.25">
      <c r="B9438" s="6">
        <v>3.66</v>
      </c>
      <c r="C9438" s="10">
        <v>43243.556296296301</v>
      </c>
      <c r="I9438" s="10"/>
    </row>
    <row r="9439" spans="2:9" x14ac:dyDescent="0.25">
      <c r="B9439" s="6">
        <v>3.25</v>
      </c>
      <c r="C9439" s="10">
        <v>43243.558391203704</v>
      </c>
      <c r="I9439" s="10"/>
    </row>
    <row r="9440" spans="2:9" x14ac:dyDescent="0.25">
      <c r="B9440" s="6">
        <v>3.02</v>
      </c>
      <c r="C9440" s="10">
        <v>43243.560486111113</v>
      </c>
      <c r="I9440" s="10"/>
    </row>
    <row r="9441" spans="2:9" x14ac:dyDescent="0.25">
      <c r="B9441" s="6">
        <v>3.43</v>
      </c>
      <c r="C9441" s="10">
        <v>43243.562592592592</v>
      </c>
      <c r="I9441" s="10"/>
    </row>
    <row r="9442" spans="2:9" x14ac:dyDescent="0.25">
      <c r="B9442" s="6">
        <v>4.01</v>
      </c>
      <c r="C9442" s="10">
        <v>43243.564687500002</v>
      </c>
      <c r="I9442" s="10"/>
    </row>
    <row r="9443" spans="2:9" x14ac:dyDescent="0.25">
      <c r="B9443" s="6">
        <v>4.47</v>
      </c>
      <c r="C9443" s="10">
        <v>43243.566793981481</v>
      </c>
      <c r="I9443" s="10"/>
    </row>
    <row r="9444" spans="2:9" x14ac:dyDescent="0.25">
      <c r="B9444" s="6">
        <v>4.99</v>
      </c>
      <c r="C9444" s="10">
        <v>43243.568900462968</v>
      </c>
      <c r="I9444" s="10"/>
    </row>
    <row r="9445" spans="2:9" x14ac:dyDescent="0.25">
      <c r="B9445" s="6">
        <v>4.3</v>
      </c>
      <c r="C9445" s="10">
        <v>43243.571006944447</v>
      </c>
      <c r="I9445" s="10"/>
    </row>
    <row r="9446" spans="2:9" x14ac:dyDescent="0.25">
      <c r="B9446" s="6">
        <v>3.54</v>
      </c>
      <c r="C9446" s="10">
        <v>43243.573113425926</v>
      </c>
      <c r="I9446" s="10"/>
    </row>
    <row r="9447" spans="2:9" x14ac:dyDescent="0.25">
      <c r="B9447" s="6">
        <v>3.25</v>
      </c>
      <c r="C9447" s="10">
        <v>43243.575208333335</v>
      </c>
      <c r="I9447" s="10"/>
    </row>
    <row r="9448" spans="2:9" x14ac:dyDescent="0.25">
      <c r="B9448" s="6">
        <v>3.37</v>
      </c>
      <c r="C9448" s="10">
        <v>43243.577303240745</v>
      </c>
      <c r="I9448" s="10"/>
    </row>
    <row r="9449" spans="2:9" x14ac:dyDescent="0.25">
      <c r="B9449" s="6">
        <v>4.01</v>
      </c>
      <c r="C9449" s="10">
        <v>43243.579409722224</v>
      </c>
      <c r="I9449" s="10"/>
    </row>
    <row r="9450" spans="2:9" x14ac:dyDescent="0.25">
      <c r="B9450" s="6">
        <v>4.41</v>
      </c>
      <c r="C9450" s="10">
        <v>43243.581504629634</v>
      </c>
      <c r="I9450" s="10"/>
    </row>
    <row r="9451" spans="2:9" x14ac:dyDescent="0.25">
      <c r="B9451" s="6">
        <v>4.82</v>
      </c>
      <c r="C9451" s="10">
        <v>43243.583611111113</v>
      </c>
      <c r="I9451" s="10"/>
    </row>
    <row r="9452" spans="2:9" x14ac:dyDescent="0.25">
      <c r="B9452" s="6">
        <v>5.1100000000000003</v>
      </c>
      <c r="C9452" s="10">
        <v>43243.585706018523</v>
      </c>
      <c r="I9452" s="10"/>
    </row>
    <row r="9453" spans="2:9" x14ac:dyDescent="0.25">
      <c r="B9453" s="6">
        <v>4.47</v>
      </c>
      <c r="C9453" s="10">
        <v>43243.587800925925</v>
      </c>
      <c r="I9453" s="10"/>
    </row>
    <row r="9454" spans="2:9" x14ac:dyDescent="0.25">
      <c r="B9454" s="6">
        <v>3.66</v>
      </c>
      <c r="C9454" s="10">
        <v>43243.589895833335</v>
      </c>
      <c r="I9454" s="10"/>
    </row>
    <row r="9455" spans="2:9" x14ac:dyDescent="0.25">
      <c r="B9455" s="6">
        <v>3.31</v>
      </c>
      <c r="C9455" s="10">
        <v>43243.591990740744</v>
      </c>
      <c r="I9455" s="10"/>
    </row>
    <row r="9456" spans="2:9" x14ac:dyDescent="0.25">
      <c r="B9456" s="6">
        <v>3.66</v>
      </c>
      <c r="C9456" s="10">
        <v>43243.594085648154</v>
      </c>
      <c r="I9456" s="10"/>
    </row>
    <row r="9457" spans="2:9" x14ac:dyDescent="0.25">
      <c r="B9457" s="6">
        <v>4.24</v>
      </c>
      <c r="C9457" s="10">
        <v>43243.596180555556</v>
      </c>
      <c r="I9457" s="10"/>
    </row>
    <row r="9458" spans="2:9" x14ac:dyDescent="0.25">
      <c r="B9458" s="6">
        <v>4.59</v>
      </c>
      <c r="C9458" s="10">
        <v>43243.598275462966</v>
      </c>
      <c r="I9458" s="10"/>
    </row>
    <row r="9459" spans="2:9" x14ac:dyDescent="0.25">
      <c r="B9459" s="6">
        <v>5.05</v>
      </c>
      <c r="C9459" s="10">
        <v>43243.600370370375</v>
      </c>
      <c r="I9459" s="10"/>
    </row>
    <row r="9460" spans="2:9" x14ac:dyDescent="0.25">
      <c r="B9460" s="6">
        <v>4.47</v>
      </c>
      <c r="C9460" s="10">
        <v>43243.602465277778</v>
      </c>
      <c r="I9460" s="10"/>
    </row>
    <row r="9461" spans="2:9" x14ac:dyDescent="0.25">
      <c r="B9461" s="6">
        <v>3.78</v>
      </c>
      <c r="C9461" s="10">
        <v>43243.604571759264</v>
      </c>
      <c r="I9461" s="10"/>
    </row>
    <row r="9462" spans="2:9" x14ac:dyDescent="0.25">
      <c r="B9462" s="6">
        <v>3.31</v>
      </c>
      <c r="C9462" s="10">
        <v>43243.606666666667</v>
      </c>
      <c r="I9462" s="10"/>
    </row>
    <row r="9463" spans="2:9" x14ac:dyDescent="0.25">
      <c r="B9463" s="6">
        <v>3.78</v>
      </c>
      <c r="C9463" s="10">
        <v>43243.608761574076</v>
      </c>
      <c r="I9463" s="10"/>
    </row>
    <row r="9464" spans="2:9" x14ac:dyDescent="0.25">
      <c r="B9464" s="6">
        <v>4.3</v>
      </c>
      <c r="C9464" s="10">
        <v>43243.610856481486</v>
      </c>
      <c r="I9464" s="10"/>
    </row>
    <row r="9465" spans="2:9" x14ac:dyDescent="0.25">
      <c r="B9465" s="6">
        <v>4.76</v>
      </c>
      <c r="C9465" s="10">
        <v>43243.612951388888</v>
      </c>
      <c r="I9465" s="10"/>
    </row>
    <row r="9466" spans="2:9" x14ac:dyDescent="0.25">
      <c r="B9466" s="6">
        <v>5.05</v>
      </c>
      <c r="C9466" s="10">
        <v>43243.615046296298</v>
      </c>
      <c r="I9466" s="10"/>
    </row>
    <row r="9467" spans="2:9" x14ac:dyDescent="0.25">
      <c r="B9467" s="6">
        <v>5.23</v>
      </c>
      <c r="C9467" s="10">
        <v>43243.617141203707</v>
      </c>
      <c r="I9467" s="10"/>
    </row>
    <row r="9468" spans="2:9" x14ac:dyDescent="0.25">
      <c r="B9468" s="6">
        <v>4.3</v>
      </c>
      <c r="C9468" s="10">
        <v>43243.619247685187</v>
      </c>
      <c r="I9468" s="10"/>
    </row>
    <row r="9469" spans="2:9" x14ac:dyDescent="0.25">
      <c r="B9469" s="6">
        <v>3.37</v>
      </c>
      <c r="C9469" s="10">
        <v>43243.621342592596</v>
      </c>
      <c r="I9469" s="10"/>
    </row>
    <row r="9470" spans="2:9" x14ac:dyDescent="0.25">
      <c r="B9470" s="6">
        <v>3.37</v>
      </c>
      <c r="C9470" s="10">
        <v>43243.623437500006</v>
      </c>
      <c r="I9470" s="10"/>
    </row>
    <row r="9471" spans="2:9" x14ac:dyDescent="0.25">
      <c r="B9471" s="6">
        <v>3.95</v>
      </c>
      <c r="C9471" s="10">
        <v>43243.625532407408</v>
      </c>
      <c r="I9471" s="10"/>
    </row>
    <row r="9472" spans="2:9" x14ac:dyDescent="0.25">
      <c r="B9472" s="6">
        <v>4.41</v>
      </c>
      <c r="C9472" s="10">
        <v>43243.627627314818</v>
      </c>
      <c r="I9472" s="10"/>
    </row>
    <row r="9473" spans="2:9" x14ac:dyDescent="0.25">
      <c r="B9473" s="6">
        <v>4.7</v>
      </c>
      <c r="C9473" s="10">
        <v>43243.629733796297</v>
      </c>
      <c r="I9473" s="10"/>
    </row>
    <row r="9474" spans="2:9" x14ac:dyDescent="0.25">
      <c r="B9474" s="6">
        <v>4.99</v>
      </c>
      <c r="C9474" s="10">
        <v>43243.631840277783</v>
      </c>
      <c r="I9474" s="10"/>
    </row>
    <row r="9475" spans="2:9" x14ac:dyDescent="0.25">
      <c r="B9475" s="6">
        <v>5.1100000000000003</v>
      </c>
      <c r="C9475" s="10">
        <v>43243.633946759262</v>
      </c>
      <c r="I9475" s="10"/>
    </row>
    <row r="9476" spans="2:9" x14ac:dyDescent="0.25">
      <c r="B9476" s="6">
        <v>3.95</v>
      </c>
      <c r="C9476" s="10">
        <v>43243.636053240742</v>
      </c>
      <c r="I9476" s="10"/>
    </row>
    <row r="9477" spans="2:9" x14ac:dyDescent="0.25">
      <c r="B9477" s="6">
        <v>3.2</v>
      </c>
      <c r="C9477" s="10">
        <v>43243.638159722228</v>
      </c>
      <c r="I9477" s="10"/>
    </row>
    <row r="9478" spans="2:9" x14ac:dyDescent="0.25">
      <c r="B9478" s="6">
        <v>3.54</v>
      </c>
      <c r="C9478" s="10">
        <v>43243.64025462963</v>
      </c>
      <c r="I9478" s="10"/>
    </row>
    <row r="9479" spans="2:9" x14ac:dyDescent="0.25">
      <c r="B9479" s="6">
        <v>4.01</v>
      </c>
      <c r="C9479" s="10">
        <v>43243.642361111117</v>
      </c>
      <c r="I9479" s="10"/>
    </row>
    <row r="9480" spans="2:9" x14ac:dyDescent="0.25">
      <c r="B9480" s="6">
        <v>4.47</v>
      </c>
      <c r="C9480" s="10">
        <v>43243.644467592596</v>
      </c>
      <c r="I9480" s="10"/>
    </row>
    <row r="9481" spans="2:9" x14ac:dyDescent="0.25">
      <c r="B9481" s="6">
        <v>4.82</v>
      </c>
      <c r="C9481" s="10">
        <v>43243.646562500006</v>
      </c>
      <c r="I9481" s="10"/>
    </row>
    <row r="9482" spans="2:9" x14ac:dyDescent="0.25">
      <c r="B9482" s="6">
        <v>5.1100000000000003</v>
      </c>
      <c r="C9482" s="10">
        <v>43243.648657407408</v>
      </c>
      <c r="I9482" s="10"/>
    </row>
    <row r="9483" spans="2:9" x14ac:dyDescent="0.25">
      <c r="B9483" s="6">
        <v>5.17</v>
      </c>
      <c r="C9483" s="10">
        <v>43243.650752314818</v>
      </c>
      <c r="I9483" s="10"/>
    </row>
    <row r="9484" spans="2:9" x14ac:dyDescent="0.25">
      <c r="B9484" s="6">
        <v>4.24</v>
      </c>
      <c r="C9484" s="10">
        <v>43243.652847222227</v>
      </c>
      <c r="I9484" s="10"/>
    </row>
    <row r="9485" spans="2:9" x14ac:dyDescent="0.25">
      <c r="B9485" s="6">
        <v>3.37</v>
      </c>
      <c r="C9485" s="10">
        <v>43243.654942129629</v>
      </c>
      <c r="I9485" s="10"/>
    </row>
    <row r="9486" spans="2:9" x14ac:dyDescent="0.25">
      <c r="B9486" s="6">
        <v>3.66</v>
      </c>
      <c r="C9486" s="10">
        <v>43243.657037037039</v>
      </c>
      <c r="I9486" s="10"/>
    </row>
    <row r="9487" spans="2:9" x14ac:dyDescent="0.25">
      <c r="B9487" s="6">
        <v>4.24</v>
      </c>
      <c r="C9487" s="10">
        <v>43243.659143518518</v>
      </c>
      <c r="I9487" s="10"/>
    </row>
    <row r="9488" spans="2:9" x14ac:dyDescent="0.25">
      <c r="B9488" s="6">
        <v>4.53</v>
      </c>
      <c r="C9488" s="10">
        <v>43243.661238425928</v>
      </c>
      <c r="I9488" s="10"/>
    </row>
    <row r="9489" spans="2:9" x14ac:dyDescent="0.25">
      <c r="B9489" s="6">
        <v>4.82</v>
      </c>
      <c r="C9489" s="10">
        <v>43243.663333333338</v>
      </c>
      <c r="I9489" s="10"/>
    </row>
    <row r="9490" spans="2:9" x14ac:dyDescent="0.25">
      <c r="B9490" s="6">
        <v>5.1100000000000003</v>
      </c>
      <c r="C9490" s="10">
        <v>43243.66542824074</v>
      </c>
      <c r="I9490" s="10"/>
    </row>
    <row r="9491" spans="2:9" x14ac:dyDescent="0.25">
      <c r="B9491" s="6">
        <v>5.28</v>
      </c>
      <c r="C9491" s="10">
        <v>43243.667523148149</v>
      </c>
      <c r="I9491" s="10"/>
    </row>
    <row r="9492" spans="2:9" x14ac:dyDescent="0.25">
      <c r="B9492" s="6">
        <v>4.41</v>
      </c>
      <c r="C9492" s="10">
        <v>43243.669618055559</v>
      </c>
      <c r="I9492" s="10"/>
    </row>
    <row r="9493" spans="2:9" x14ac:dyDescent="0.25">
      <c r="B9493" s="6">
        <v>3.49</v>
      </c>
      <c r="C9493" s="10">
        <v>43243.671712962969</v>
      </c>
      <c r="I9493" s="10"/>
    </row>
    <row r="9494" spans="2:9" x14ac:dyDescent="0.25">
      <c r="B9494" s="6">
        <v>3.49</v>
      </c>
      <c r="C9494" s="10">
        <v>43243.673807870371</v>
      </c>
      <c r="I9494" s="10"/>
    </row>
    <row r="9495" spans="2:9" x14ac:dyDescent="0.25">
      <c r="B9495" s="6">
        <v>3.95</v>
      </c>
      <c r="C9495" s="10">
        <v>43243.675914351858</v>
      </c>
      <c r="I9495" s="10"/>
    </row>
    <row r="9496" spans="2:9" x14ac:dyDescent="0.25">
      <c r="B9496" s="6">
        <v>4.3600000000000003</v>
      </c>
      <c r="C9496" s="10">
        <v>43243.67800925926</v>
      </c>
      <c r="I9496" s="10"/>
    </row>
    <row r="9497" spans="2:9" x14ac:dyDescent="0.25">
      <c r="B9497" s="6">
        <v>4.76</v>
      </c>
      <c r="C9497" s="10">
        <v>43243.680104166669</v>
      </c>
      <c r="I9497" s="10"/>
    </row>
    <row r="9498" spans="2:9" x14ac:dyDescent="0.25">
      <c r="B9498" s="6">
        <v>4.99</v>
      </c>
      <c r="C9498" s="10">
        <v>43243.682199074079</v>
      </c>
      <c r="I9498" s="10"/>
    </row>
    <row r="9499" spans="2:9" x14ac:dyDescent="0.25">
      <c r="B9499" s="6">
        <v>4.3600000000000003</v>
      </c>
      <c r="C9499" s="10">
        <v>43243.684293981481</v>
      </c>
      <c r="I9499" s="10"/>
    </row>
    <row r="9500" spans="2:9" x14ac:dyDescent="0.25">
      <c r="B9500" s="6">
        <v>3.49</v>
      </c>
      <c r="C9500" s="10">
        <v>43243.686388888891</v>
      </c>
      <c r="I9500" s="10"/>
    </row>
    <row r="9501" spans="2:9" x14ac:dyDescent="0.25">
      <c r="B9501" s="6">
        <v>3.37</v>
      </c>
      <c r="C9501" s="10">
        <v>43243.688483796301</v>
      </c>
      <c r="I9501" s="10"/>
    </row>
    <row r="9502" spans="2:9" x14ac:dyDescent="0.25">
      <c r="B9502" s="6">
        <v>3.89</v>
      </c>
      <c r="C9502" s="10">
        <v>43243.690578703703</v>
      </c>
      <c r="I9502" s="10"/>
    </row>
    <row r="9503" spans="2:9" x14ac:dyDescent="0.25">
      <c r="B9503" s="6">
        <v>4.3600000000000003</v>
      </c>
      <c r="C9503" s="10">
        <v>43243.692673611113</v>
      </c>
      <c r="I9503" s="10"/>
    </row>
    <row r="9504" spans="2:9" x14ac:dyDescent="0.25">
      <c r="B9504" s="6">
        <v>4.6500000000000004</v>
      </c>
      <c r="C9504" s="10">
        <v>43243.694768518522</v>
      </c>
      <c r="I9504" s="10"/>
    </row>
    <row r="9505" spans="2:9" x14ac:dyDescent="0.25">
      <c r="B9505" s="6">
        <v>4.9400000000000004</v>
      </c>
      <c r="C9505" s="10">
        <v>43243.696863425932</v>
      </c>
      <c r="I9505" s="10"/>
    </row>
    <row r="9506" spans="2:9" x14ac:dyDescent="0.25">
      <c r="B9506" s="6">
        <v>5.1100000000000003</v>
      </c>
      <c r="C9506" s="10">
        <v>43243.698958333334</v>
      </c>
      <c r="I9506" s="10"/>
    </row>
    <row r="9507" spans="2:9" x14ac:dyDescent="0.25">
      <c r="B9507" s="6">
        <v>5.28</v>
      </c>
      <c r="C9507" s="10">
        <v>43243.701064814821</v>
      </c>
      <c r="I9507" s="10"/>
    </row>
    <row r="9508" spans="2:9" x14ac:dyDescent="0.25">
      <c r="B9508" s="6">
        <v>5.52</v>
      </c>
      <c r="C9508" s="10">
        <v>43243.7031712963</v>
      </c>
      <c r="I9508" s="10"/>
    </row>
    <row r="9509" spans="2:9" x14ac:dyDescent="0.25">
      <c r="B9509" s="6">
        <v>5.69</v>
      </c>
      <c r="C9509" s="10">
        <v>43243.705277777779</v>
      </c>
      <c r="I9509" s="10"/>
    </row>
    <row r="9510" spans="2:9" x14ac:dyDescent="0.25">
      <c r="B9510" s="6">
        <v>5.75</v>
      </c>
      <c r="C9510" s="10">
        <v>43243.707384259258</v>
      </c>
      <c r="I9510" s="10"/>
    </row>
    <row r="9511" spans="2:9" x14ac:dyDescent="0.25">
      <c r="B9511" s="6">
        <v>5.86</v>
      </c>
      <c r="C9511" s="10">
        <v>43243.709490740745</v>
      </c>
      <c r="I9511" s="10"/>
    </row>
    <row r="9512" spans="2:9" x14ac:dyDescent="0.25">
      <c r="B9512" s="6">
        <v>6.1</v>
      </c>
      <c r="C9512" s="10">
        <v>43243.711597222224</v>
      </c>
      <c r="I9512" s="10"/>
    </row>
    <row r="9513" spans="2:9" x14ac:dyDescent="0.25">
      <c r="B9513" s="6">
        <v>5.81</v>
      </c>
      <c r="C9513" s="10">
        <v>43243.713703703703</v>
      </c>
      <c r="I9513" s="10"/>
    </row>
    <row r="9514" spans="2:9" x14ac:dyDescent="0.25">
      <c r="B9514" s="6">
        <v>4.3600000000000003</v>
      </c>
      <c r="C9514" s="10">
        <v>43243.715798611112</v>
      </c>
      <c r="I9514" s="10"/>
    </row>
    <row r="9515" spans="2:9" x14ac:dyDescent="0.25">
      <c r="B9515" s="6">
        <v>3.43</v>
      </c>
      <c r="C9515" s="10">
        <v>43243.717905092592</v>
      </c>
      <c r="I9515" s="10"/>
    </row>
    <row r="9516" spans="2:9" x14ac:dyDescent="0.25">
      <c r="B9516" s="6">
        <v>3.31</v>
      </c>
      <c r="C9516" s="10">
        <v>43243.72</v>
      </c>
      <c r="I9516" s="10"/>
    </row>
    <row r="9517" spans="2:9" x14ac:dyDescent="0.25">
      <c r="B9517" s="6">
        <v>3.78</v>
      </c>
      <c r="C9517" s="10">
        <v>43243.722094907411</v>
      </c>
      <c r="I9517" s="10"/>
    </row>
    <row r="9518" spans="2:9" x14ac:dyDescent="0.25">
      <c r="B9518" s="6">
        <v>4.24</v>
      </c>
      <c r="C9518" s="10">
        <v>43243.72420138889</v>
      </c>
      <c r="I9518" s="10"/>
    </row>
    <row r="9519" spans="2:9" x14ac:dyDescent="0.25">
      <c r="B9519" s="6">
        <v>4.6500000000000004</v>
      </c>
      <c r="C9519" s="10">
        <v>43243.7262962963</v>
      </c>
      <c r="I9519" s="10"/>
    </row>
    <row r="9520" spans="2:9" x14ac:dyDescent="0.25">
      <c r="B9520" s="6">
        <v>5.05</v>
      </c>
      <c r="C9520" s="10">
        <v>43243.728391203709</v>
      </c>
      <c r="I9520" s="10"/>
    </row>
    <row r="9521" spans="2:9" x14ac:dyDescent="0.25">
      <c r="B9521" s="6">
        <v>5.23</v>
      </c>
      <c r="C9521" s="10">
        <v>43243.730486111112</v>
      </c>
      <c r="I9521" s="10"/>
    </row>
    <row r="9522" spans="2:9" x14ac:dyDescent="0.25">
      <c r="B9522" s="6">
        <v>4.76</v>
      </c>
      <c r="C9522" s="10">
        <v>43243.732581018521</v>
      </c>
      <c r="I9522" s="10"/>
    </row>
    <row r="9523" spans="2:9" x14ac:dyDescent="0.25">
      <c r="B9523" s="6">
        <v>3.89</v>
      </c>
      <c r="C9523" s="10">
        <v>43243.734675925931</v>
      </c>
      <c r="I9523" s="10"/>
    </row>
    <row r="9524" spans="2:9" x14ac:dyDescent="0.25">
      <c r="B9524" s="6">
        <v>3.31</v>
      </c>
      <c r="C9524" s="10">
        <v>43243.736770833333</v>
      </c>
      <c r="I9524" s="10"/>
    </row>
    <row r="9525" spans="2:9" x14ac:dyDescent="0.25">
      <c r="B9525" s="6">
        <v>3.89</v>
      </c>
      <c r="C9525" s="10">
        <v>43243.738865740743</v>
      </c>
      <c r="I9525" s="10"/>
    </row>
    <row r="9526" spans="2:9" x14ac:dyDescent="0.25">
      <c r="B9526" s="6">
        <v>4.41</v>
      </c>
      <c r="C9526" s="10">
        <v>43243.740960648152</v>
      </c>
      <c r="I9526" s="10"/>
    </row>
    <row r="9527" spans="2:9" x14ac:dyDescent="0.25">
      <c r="B9527" s="6">
        <v>4.53</v>
      </c>
      <c r="C9527" s="10">
        <v>43243.743055555555</v>
      </c>
      <c r="I9527" s="10"/>
    </row>
    <row r="9528" spans="2:9" x14ac:dyDescent="0.25">
      <c r="B9528" s="6">
        <v>4.82</v>
      </c>
      <c r="C9528" s="10">
        <v>43243.745150462964</v>
      </c>
      <c r="I9528" s="10"/>
    </row>
    <row r="9529" spans="2:9" x14ac:dyDescent="0.25">
      <c r="B9529" s="6">
        <v>5.1100000000000003</v>
      </c>
      <c r="C9529" s="10">
        <v>43243.747245370374</v>
      </c>
      <c r="I9529" s="10"/>
    </row>
    <row r="9530" spans="2:9" x14ac:dyDescent="0.25">
      <c r="B9530" s="6">
        <v>5.34</v>
      </c>
      <c r="C9530" s="10">
        <v>43243.749351851853</v>
      </c>
      <c r="I9530" s="10"/>
    </row>
    <row r="9531" spans="2:9" x14ac:dyDescent="0.25">
      <c r="B9531" s="6">
        <v>4.3600000000000003</v>
      </c>
      <c r="C9531" s="10">
        <v>43243.751446759263</v>
      </c>
      <c r="I9531" s="10"/>
    </row>
    <row r="9532" spans="2:9" x14ac:dyDescent="0.25">
      <c r="B9532" s="6">
        <v>3.43</v>
      </c>
      <c r="C9532" s="10">
        <v>43243.753541666672</v>
      </c>
      <c r="I9532" s="10"/>
    </row>
    <row r="9533" spans="2:9" x14ac:dyDescent="0.25">
      <c r="B9533" s="6">
        <v>3.31</v>
      </c>
      <c r="C9533" s="10">
        <v>43243.755636574075</v>
      </c>
      <c r="I9533" s="10"/>
    </row>
    <row r="9534" spans="2:9" x14ac:dyDescent="0.25">
      <c r="B9534" s="6">
        <v>3.78</v>
      </c>
      <c r="C9534" s="10">
        <v>43243.757731481484</v>
      </c>
      <c r="I9534" s="10"/>
    </row>
    <row r="9535" spans="2:9" x14ac:dyDescent="0.25">
      <c r="B9535" s="6">
        <v>4.3</v>
      </c>
      <c r="C9535" s="10">
        <v>43243.759826388894</v>
      </c>
      <c r="I9535" s="10"/>
    </row>
    <row r="9536" spans="2:9" x14ac:dyDescent="0.25">
      <c r="B9536" s="6">
        <v>4.59</v>
      </c>
      <c r="C9536" s="10">
        <v>43243.761921296296</v>
      </c>
      <c r="I9536" s="10"/>
    </row>
    <row r="9537" spans="2:9" x14ac:dyDescent="0.25">
      <c r="B9537" s="6">
        <v>4.82</v>
      </c>
      <c r="C9537" s="10">
        <v>43243.764016203706</v>
      </c>
      <c r="I9537" s="10"/>
    </row>
    <row r="9538" spans="2:9" x14ac:dyDescent="0.25">
      <c r="B9538" s="6">
        <v>5.1100000000000003</v>
      </c>
      <c r="C9538" s="10">
        <v>43243.766122685185</v>
      </c>
      <c r="I9538" s="10"/>
    </row>
    <row r="9539" spans="2:9" x14ac:dyDescent="0.25">
      <c r="B9539" s="6">
        <v>5.34</v>
      </c>
      <c r="C9539" s="10">
        <v>43243.768217592595</v>
      </c>
      <c r="I9539" s="10"/>
    </row>
    <row r="9540" spans="2:9" x14ac:dyDescent="0.25">
      <c r="B9540" s="6">
        <v>4.3</v>
      </c>
      <c r="C9540" s="10">
        <v>43243.770312500004</v>
      </c>
      <c r="I9540" s="10"/>
    </row>
    <row r="9541" spans="2:9" x14ac:dyDescent="0.25">
      <c r="B9541" s="6">
        <v>3.31</v>
      </c>
      <c r="C9541" s="10">
        <v>43243.772407407407</v>
      </c>
      <c r="I9541" s="10"/>
    </row>
    <row r="9542" spans="2:9" x14ac:dyDescent="0.25">
      <c r="B9542" s="6">
        <v>3.78</v>
      </c>
      <c r="C9542" s="10">
        <v>43243.774513888893</v>
      </c>
      <c r="I9542" s="10"/>
    </row>
    <row r="9543" spans="2:9" x14ac:dyDescent="0.25">
      <c r="B9543" s="6">
        <v>4.01</v>
      </c>
      <c r="C9543" s="10">
        <v>43243.776608796295</v>
      </c>
      <c r="I9543" s="10"/>
    </row>
    <row r="9544" spans="2:9" x14ac:dyDescent="0.25">
      <c r="B9544" s="6">
        <v>4.47</v>
      </c>
      <c r="C9544" s="10">
        <v>43243.778715277782</v>
      </c>
      <c r="I9544" s="10"/>
    </row>
    <row r="9545" spans="2:9" x14ac:dyDescent="0.25">
      <c r="B9545" s="6">
        <v>4.76</v>
      </c>
      <c r="C9545" s="10">
        <v>43243.780821759261</v>
      </c>
      <c r="I9545" s="10"/>
    </row>
    <row r="9546" spans="2:9" x14ac:dyDescent="0.25">
      <c r="B9546" s="6">
        <v>5.05</v>
      </c>
      <c r="C9546" s="10">
        <v>43243.78292824074</v>
      </c>
      <c r="I9546" s="10"/>
    </row>
    <row r="9547" spans="2:9" x14ac:dyDescent="0.25">
      <c r="B9547" s="6">
        <v>5.34</v>
      </c>
      <c r="C9547" s="10">
        <v>43243.785034722227</v>
      </c>
      <c r="I9547" s="10"/>
    </row>
    <row r="9548" spans="2:9" x14ac:dyDescent="0.25">
      <c r="B9548" s="6">
        <v>4.3</v>
      </c>
      <c r="C9548" s="10">
        <v>43243.787129629629</v>
      </c>
      <c r="I9548" s="10"/>
    </row>
    <row r="9549" spans="2:9" x14ac:dyDescent="0.25">
      <c r="B9549" s="6">
        <v>3.43</v>
      </c>
      <c r="C9549" s="10">
        <v>43243.789236111115</v>
      </c>
      <c r="I9549" s="10"/>
    </row>
    <row r="9550" spans="2:9" x14ac:dyDescent="0.25">
      <c r="B9550" s="6">
        <v>3.14</v>
      </c>
      <c r="C9550" s="10">
        <v>43243.791354166671</v>
      </c>
      <c r="I9550" s="10"/>
    </row>
    <row r="9551" spans="2:9" x14ac:dyDescent="0.25">
      <c r="B9551" s="6">
        <v>3.72</v>
      </c>
      <c r="C9551" s="10">
        <v>43243.793449074074</v>
      </c>
      <c r="I9551" s="10"/>
    </row>
    <row r="9552" spans="2:9" x14ac:dyDescent="0.25">
      <c r="B9552" s="6">
        <v>4.07</v>
      </c>
      <c r="C9552" s="10">
        <v>43243.795543981483</v>
      </c>
      <c r="I9552" s="10"/>
    </row>
    <row r="9553" spans="2:9" x14ac:dyDescent="0.25">
      <c r="B9553" s="6">
        <v>4.53</v>
      </c>
      <c r="C9553" s="10">
        <v>43243.797638888893</v>
      </c>
      <c r="I9553" s="10"/>
    </row>
    <row r="9554" spans="2:9" x14ac:dyDescent="0.25">
      <c r="B9554" s="6">
        <v>4.76</v>
      </c>
      <c r="C9554" s="10">
        <v>43243.799733796295</v>
      </c>
      <c r="I9554" s="10"/>
    </row>
    <row r="9555" spans="2:9" x14ac:dyDescent="0.25">
      <c r="B9555" s="6">
        <v>5.05</v>
      </c>
      <c r="C9555" s="10">
        <v>43243.801840277782</v>
      </c>
      <c r="I9555" s="10"/>
    </row>
    <row r="9556" spans="2:9" x14ac:dyDescent="0.25">
      <c r="B9556" s="6">
        <v>5.23</v>
      </c>
      <c r="C9556" s="10">
        <v>43243.803935185191</v>
      </c>
      <c r="I9556" s="10"/>
    </row>
    <row r="9557" spans="2:9" x14ac:dyDescent="0.25">
      <c r="B9557" s="6">
        <v>5.17</v>
      </c>
      <c r="C9557" s="10">
        <v>43243.806030092594</v>
      </c>
      <c r="I9557" s="10"/>
    </row>
    <row r="9558" spans="2:9" x14ac:dyDescent="0.25">
      <c r="B9558" s="6">
        <v>4.12</v>
      </c>
      <c r="C9558" s="10">
        <v>43243.808125000003</v>
      </c>
      <c r="I9558" s="10"/>
    </row>
    <row r="9559" spans="2:9" x14ac:dyDescent="0.25">
      <c r="B9559" s="6">
        <v>3.25</v>
      </c>
      <c r="C9559" s="10">
        <v>43243.810219907413</v>
      </c>
      <c r="I9559" s="10"/>
    </row>
    <row r="9560" spans="2:9" x14ac:dyDescent="0.25">
      <c r="B9560" s="6">
        <v>3.6</v>
      </c>
      <c r="C9560" s="10">
        <v>43243.812314814815</v>
      </c>
      <c r="I9560" s="10"/>
    </row>
    <row r="9561" spans="2:9" x14ac:dyDescent="0.25">
      <c r="B9561" s="6">
        <v>4.12</v>
      </c>
      <c r="C9561" s="10">
        <v>43243.814409722225</v>
      </c>
      <c r="I9561" s="10"/>
    </row>
    <row r="9562" spans="2:9" x14ac:dyDescent="0.25">
      <c r="B9562" s="6">
        <v>4.47</v>
      </c>
      <c r="C9562" s="10">
        <v>43243.816504629634</v>
      </c>
      <c r="I9562" s="10"/>
    </row>
    <row r="9563" spans="2:9" x14ac:dyDescent="0.25">
      <c r="B9563" s="6">
        <v>4.88</v>
      </c>
      <c r="C9563" s="10">
        <v>43243.818611111114</v>
      </c>
      <c r="I9563" s="10"/>
    </row>
    <row r="9564" spans="2:9" x14ac:dyDescent="0.25">
      <c r="B9564" s="6">
        <v>5.05</v>
      </c>
      <c r="C9564" s="10">
        <v>43243.820706018523</v>
      </c>
      <c r="I9564" s="10"/>
    </row>
    <row r="9565" spans="2:9" x14ac:dyDescent="0.25">
      <c r="B9565" s="6">
        <v>5.17</v>
      </c>
      <c r="C9565" s="10">
        <v>43243.822800925926</v>
      </c>
      <c r="I9565" s="10"/>
    </row>
    <row r="9566" spans="2:9" x14ac:dyDescent="0.25">
      <c r="B9566" s="6">
        <v>5.34</v>
      </c>
      <c r="C9566" s="10">
        <v>43243.824895833335</v>
      </c>
      <c r="I9566" s="10"/>
    </row>
    <row r="9567" spans="2:9" x14ac:dyDescent="0.25">
      <c r="B9567" s="6">
        <v>4.18</v>
      </c>
      <c r="C9567" s="10">
        <v>43243.826990740745</v>
      </c>
      <c r="I9567" s="10"/>
    </row>
    <row r="9568" spans="2:9" x14ac:dyDescent="0.25">
      <c r="B9568" s="6">
        <v>3.14</v>
      </c>
      <c r="C9568" s="10">
        <v>43243.829085648147</v>
      </c>
      <c r="I9568" s="10"/>
    </row>
    <row r="9569" spans="2:9" x14ac:dyDescent="0.25">
      <c r="B9569" s="6">
        <v>3.37</v>
      </c>
      <c r="C9569" s="10">
        <v>43243.831180555557</v>
      </c>
      <c r="I9569" s="10"/>
    </row>
    <row r="9570" spans="2:9" x14ac:dyDescent="0.25">
      <c r="B9570" s="6">
        <v>3.83</v>
      </c>
      <c r="C9570" s="10">
        <v>43243.833287037036</v>
      </c>
      <c r="I9570" s="10"/>
    </row>
    <row r="9571" spans="2:9" x14ac:dyDescent="0.25">
      <c r="B9571" s="6">
        <v>4.18</v>
      </c>
      <c r="C9571" s="10">
        <v>43243.835381944446</v>
      </c>
      <c r="I9571" s="10"/>
    </row>
    <row r="9572" spans="2:9" x14ac:dyDescent="0.25">
      <c r="B9572" s="6">
        <v>4.59</v>
      </c>
      <c r="C9572" s="10">
        <v>43243.837476851855</v>
      </c>
      <c r="I9572" s="10"/>
    </row>
    <row r="9573" spans="2:9" x14ac:dyDescent="0.25">
      <c r="B9573" s="6">
        <v>4.82</v>
      </c>
      <c r="C9573" s="10">
        <v>43243.839571759265</v>
      </c>
      <c r="I9573" s="10"/>
    </row>
    <row r="9574" spans="2:9" x14ac:dyDescent="0.25">
      <c r="B9574" s="6">
        <v>5.05</v>
      </c>
      <c r="C9574" s="10">
        <v>43243.841666666667</v>
      </c>
      <c r="I9574" s="10"/>
    </row>
    <row r="9575" spans="2:9" x14ac:dyDescent="0.25">
      <c r="B9575" s="6">
        <v>5.23</v>
      </c>
      <c r="C9575" s="10">
        <v>43243.843761574077</v>
      </c>
      <c r="I9575" s="10"/>
    </row>
    <row r="9576" spans="2:9" x14ac:dyDescent="0.25">
      <c r="B9576" s="6">
        <v>4.59</v>
      </c>
      <c r="C9576" s="10">
        <v>43243.845856481486</v>
      </c>
      <c r="I9576" s="10"/>
    </row>
    <row r="9577" spans="2:9" x14ac:dyDescent="0.25">
      <c r="B9577" s="6">
        <v>3.54</v>
      </c>
      <c r="C9577" s="10">
        <v>43243.847951388889</v>
      </c>
      <c r="I9577" s="10"/>
    </row>
    <row r="9578" spans="2:9" x14ac:dyDescent="0.25">
      <c r="B9578" s="6">
        <v>3.2</v>
      </c>
      <c r="C9578" s="10">
        <v>43243.850046296298</v>
      </c>
      <c r="I9578" s="10"/>
    </row>
    <row r="9579" spans="2:9" x14ac:dyDescent="0.25">
      <c r="B9579" s="6">
        <v>3.66</v>
      </c>
      <c r="C9579" s="10">
        <v>43243.852141203708</v>
      </c>
      <c r="I9579" s="10"/>
    </row>
    <row r="9580" spans="2:9" x14ac:dyDescent="0.25">
      <c r="B9580" s="6">
        <v>4.07</v>
      </c>
      <c r="C9580" s="10">
        <v>43243.85423611111</v>
      </c>
      <c r="I9580" s="10"/>
    </row>
    <row r="9581" spans="2:9" x14ac:dyDescent="0.25">
      <c r="B9581" s="6">
        <v>4.3600000000000003</v>
      </c>
      <c r="C9581" s="10">
        <v>43243.85633101852</v>
      </c>
      <c r="I9581" s="10"/>
    </row>
    <row r="9582" spans="2:9" x14ac:dyDescent="0.25">
      <c r="B9582" s="6">
        <v>4.7</v>
      </c>
      <c r="C9582" s="10">
        <v>43243.858437499999</v>
      </c>
      <c r="I9582" s="10"/>
    </row>
    <row r="9583" spans="2:9" x14ac:dyDescent="0.25">
      <c r="B9583" s="6">
        <v>4.88</v>
      </c>
      <c r="C9583" s="10">
        <v>43243.860543981486</v>
      </c>
      <c r="I9583" s="10"/>
    </row>
    <row r="9584" spans="2:9" x14ac:dyDescent="0.25">
      <c r="B9584" s="6">
        <v>5.17</v>
      </c>
      <c r="C9584" s="10">
        <v>43243.862650462965</v>
      </c>
      <c r="I9584" s="10"/>
    </row>
    <row r="9585" spans="2:9" x14ac:dyDescent="0.25">
      <c r="B9585" s="6">
        <v>5.34</v>
      </c>
      <c r="C9585" s="10">
        <v>43243.864756944444</v>
      </c>
      <c r="I9585" s="10"/>
    </row>
    <row r="9586" spans="2:9" x14ac:dyDescent="0.25">
      <c r="B9586" s="6">
        <v>5.46</v>
      </c>
      <c r="C9586" s="10">
        <v>43243.866851851853</v>
      </c>
      <c r="I9586" s="10"/>
    </row>
    <row r="9587" spans="2:9" x14ac:dyDescent="0.25">
      <c r="B9587" s="6">
        <v>5.63</v>
      </c>
      <c r="C9587" s="10">
        <v>43243.868946759263</v>
      </c>
      <c r="I9587" s="10"/>
    </row>
    <row r="9588" spans="2:9" x14ac:dyDescent="0.25">
      <c r="B9588" s="6">
        <v>5.63</v>
      </c>
      <c r="C9588" s="10">
        <v>43243.871041666673</v>
      </c>
      <c r="I9588" s="10"/>
    </row>
    <row r="9589" spans="2:9" x14ac:dyDescent="0.25">
      <c r="B9589" s="6">
        <v>5.81</v>
      </c>
      <c r="C9589" s="10">
        <v>43243.873148148152</v>
      </c>
      <c r="I9589" s="10"/>
    </row>
    <row r="9590" spans="2:9" x14ac:dyDescent="0.25">
      <c r="B9590" s="6">
        <v>5.92</v>
      </c>
      <c r="C9590" s="10">
        <v>43243.875243055561</v>
      </c>
      <c r="I9590" s="10"/>
    </row>
    <row r="9591" spans="2:9" x14ac:dyDescent="0.25">
      <c r="B9591" s="6">
        <v>6.04</v>
      </c>
      <c r="C9591" s="10">
        <v>43243.877337962964</v>
      </c>
      <c r="I9591" s="10"/>
    </row>
    <row r="9592" spans="2:9" x14ac:dyDescent="0.25">
      <c r="B9592" s="6">
        <v>6.1</v>
      </c>
      <c r="C9592" s="10">
        <v>43243.879432870373</v>
      </c>
      <c r="I9592" s="10"/>
    </row>
    <row r="9593" spans="2:9" x14ac:dyDescent="0.25">
      <c r="B9593" s="6">
        <v>4.76</v>
      </c>
      <c r="C9593" s="10">
        <v>43243.881527777783</v>
      </c>
      <c r="I9593" s="10"/>
    </row>
    <row r="9594" spans="2:9" x14ac:dyDescent="0.25">
      <c r="B9594" s="6">
        <v>3.54</v>
      </c>
      <c r="C9594" s="10">
        <v>43243.883634259262</v>
      </c>
      <c r="I9594" s="10"/>
    </row>
    <row r="9595" spans="2:9" x14ac:dyDescent="0.25">
      <c r="B9595" s="6">
        <v>3.43</v>
      </c>
      <c r="C9595" s="10">
        <v>43243.885729166672</v>
      </c>
      <c r="I9595" s="10"/>
    </row>
    <row r="9596" spans="2:9" x14ac:dyDescent="0.25">
      <c r="B9596" s="6">
        <v>4.01</v>
      </c>
      <c r="C9596" s="10">
        <v>43243.887824074074</v>
      </c>
      <c r="I9596" s="10"/>
    </row>
    <row r="9597" spans="2:9" x14ac:dyDescent="0.25">
      <c r="B9597" s="6">
        <v>4.41</v>
      </c>
      <c r="C9597" s="10">
        <v>43243.889918981484</v>
      </c>
      <c r="I9597" s="10"/>
    </row>
    <row r="9598" spans="2:9" x14ac:dyDescent="0.25">
      <c r="B9598" s="6">
        <v>4.7</v>
      </c>
      <c r="C9598" s="10">
        <v>43243.892013888893</v>
      </c>
      <c r="I9598" s="10"/>
    </row>
    <row r="9599" spans="2:9" x14ac:dyDescent="0.25">
      <c r="B9599" s="6">
        <v>4.99</v>
      </c>
      <c r="C9599" s="10">
        <v>43243.894108796296</v>
      </c>
      <c r="I9599" s="10"/>
    </row>
    <row r="9600" spans="2:9" x14ac:dyDescent="0.25">
      <c r="B9600" s="6">
        <v>5.17</v>
      </c>
      <c r="C9600" s="10">
        <v>43243.896203703705</v>
      </c>
      <c r="I9600" s="10"/>
    </row>
    <row r="9601" spans="2:9" x14ac:dyDescent="0.25">
      <c r="B9601" s="6">
        <v>4.3</v>
      </c>
      <c r="C9601" s="10">
        <v>43243.898298611115</v>
      </c>
      <c r="I9601" s="10"/>
    </row>
    <row r="9602" spans="2:9" x14ac:dyDescent="0.25">
      <c r="B9602" s="6">
        <v>3.49</v>
      </c>
      <c r="C9602" s="10">
        <v>43243.900393518517</v>
      </c>
      <c r="I9602" s="10"/>
    </row>
    <row r="9603" spans="2:9" x14ac:dyDescent="0.25">
      <c r="B9603" s="6">
        <v>3.66</v>
      </c>
      <c r="C9603" s="10">
        <v>43243.902488425927</v>
      </c>
      <c r="I9603" s="10"/>
    </row>
    <row r="9604" spans="2:9" x14ac:dyDescent="0.25">
      <c r="B9604" s="6">
        <v>4.24</v>
      </c>
      <c r="C9604" s="10">
        <v>43243.904594907413</v>
      </c>
      <c r="I9604" s="10"/>
    </row>
    <row r="9605" spans="2:9" x14ac:dyDescent="0.25">
      <c r="B9605" s="6">
        <v>4.53</v>
      </c>
      <c r="C9605" s="10">
        <v>43243.906689814816</v>
      </c>
      <c r="I9605" s="10"/>
    </row>
    <row r="9606" spans="2:9" x14ac:dyDescent="0.25">
      <c r="B9606" s="6">
        <v>4.76</v>
      </c>
      <c r="C9606" s="10">
        <v>43243.908784722225</v>
      </c>
      <c r="I9606" s="10"/>
    </row>
    <row r="9607" spans="2:9" x14ac:dyDescent="0.25">
      <c r="B9607" s="6">
        <v>4.99</v>
      </c>
      <c r="C9607" s="10">
        <v>43243.910879629635</v>
      </c>
      <c r="I9607" s="10"/>
    </row>
    <row r="9608" spans="2:9" x14ac:dyDescent="0.25">
      <c r="B9608" s="6">
        <v>5.17</v>
      </c>
      <c r="C9608" s="10">
        <v>43243.912974537037</v>
      </c>
      <c r="I9608" s="10"/>
    </row>
    <row r="9609" spans="2:9" x14ac:dyDescent="0.25">
      <c r="B9609" s="6">
        <v>5.34</v>
      </c>
      <c r="C9609" s="10">
        <v>43243.915069444447</v>
      </c>
      <c r="I9609" s="10"/>
    </row>
    <row r="9610" spans="2:9" x14ac:dyDescent="0.25">
      <c r="B9610" s="6">
        <v>4.47</v>
      </c>
      <c r="C9610" s="10">
        <v>43243.917175925926</v>
      </c>
      <c r="I9610" s="10"/>
    </row>
    <row r="9611" spans="2:9" x14ac:dyDescent="0.25">
      <c r="B9611" s="6">
        <v>3.54</v>
      </c>
      <c r="C9611" s="10">
        <v>43243.919270833336</v>
      </c>
      <c r="I9611" s="10"/>
    </row>
    <row r="9612" spans="2:9" x14ac:dyDescent="0.25">
      <c r="B9612" s="6">
        <v>3.2</v>
      </c>
      <c r="C9612" s="10">
        <v>43243.921365740745</v>
      </c>
      <c r="I9612" s="10"/>
    </row>
    <row r="9613" spans="2:9" x14ac:dyDescent="0.25">
      <c r="B9613" s="6">
        <v>3.66</v>
      </c>
      <c r="C9613" s="10">
        <v>43243.923460648148</v>
      </c>
      <c r="I9613" s="10"/>
    </row>
    <row r="9614" spans="2:9" x14ac:dyDescent="0.25">
      <c r="B9614" s="6">
        <v>4.12</v>
      </c>
      <c r="C9614" s="10">
        <v>43243.925555555557</v>
      </c>
      <c r="I9614" s="10"/>
    </row>
    <row r="9615" spans="2:9" x14ac:dyDescent="0.25">
      <c r="B9615" s="6">
        <v>4.41</v>
      </c>
      <c r="C9615" s="10">
        <v>43243.927650462967</v>
      </c>
      <c r="I9615" s="10"/>
    </row>
    <row r="9616" spans="2:9" x14ac:dyDescent="0.25">
      <c r="B9616" s="6">
        <v>4.76</v>
      </c>
      <c r="C9616" s="10">
        <v>43243.929745370369</v>
      </c>
      <c r="I9616" s="10"/>
    </row>
    <row r="9617" spans="2:9" x14ac:dyDescent="0.25">
      <c r="B9617" s="6">
        <v>4.99</v>
      </c>
      <c r="C9617" s="10">
        <v>43243.931851851856</v>
      </c>
      <c r="I9617" s="10"/>
    </row>
    <row r="9618" spans="2:9" x14ac:dyDescent="0.25">
      <c r="B9618" s="6">
        <v>5.17</v>
      </c>
      <c r="C9618" s="10">
        <v>43243.933958333335</v>
      </c>
      <c r="I9618" s="10"/>
    </row>
    <row r="9619" spans="2:9" x14ac:dyDescent="0.25">
      <c r="B9619" s="6">
        <v>4.3</v>
      </c>
      <c r="C9619" s="10">
        <v>43243.936064814814</v>
      </c>
      <c r="I9619" s="10"/>
    </row>
    <row r="9620" spans="2:9" x14ac:dyDescent="0.25">
      <c r="B9620" s="6">
        <v>3.37</v>
      </c>
      <c r="C9620" s="10">
        <v>43243.9381712963</v>
      </c>
      <c r="I9620" s="10"/>
    </row>
    <row r="9621" spans="2:9" x14ac:dyDescent="0.25">
      <c r="B9621" s="6">
        <v>3.31</v>
      </c>
      <c r="C9621" s="10">
        <v>43243.940266203703</v>
      </c>
      <c r="I9621" s="10"/>
    </row>
    <row r="9622" spans="2:9" x14ac:dyDescent="0.25">
      <c r="B9622" s="6">
        <v>3.83</v>
      </c>
      <c r="C9622" s="10">
        <v>43243.942372685189</v>
      </c>
      <c r="I9622" s="10"/>
    </row>
    <row r="9623" spans="2:9" x14ac:dyDescent="0.25">
      <c r="B9623" s="6">
        <v>4.24</v>
      </c>
      <c r="C9623" s="10">
        <v>43243.944467592592</v>
      </c>
      <c r="I9623" s="10"/>
    </row>
    <row r="9624" spans="2:9" x14ac:dyDescent="0.25">
      <c r="B9624" s="6">
        <v>4.53</v>
      </c>
      <c r="C9624" s="10">
        <v>43243.946574074078</v>
      </c>
      <c r="I9624" s="10"/>
    </row>
    <row r="9625" spans="2:9" x14ac:dyDescent="0.25">
      <c r="B9625" s="6">
        <v>4.82</v>
      </c>
      <c r="C9625" s="10">
        <v>43243.94866898148</v>
      </c>
      <c r="I9625" s="10"/>
    </row>
    <row r="9626" spans="2:9" x14ac:dyDescent="0.25">
      <c r="B9626" s="6">
        <v>4.99</v>
      </c>
      <c r="C9626" s="10">
        <v>43243.95076388889</v>
      </c>
      <c r="I9626" s="10"/>
    </row>
    <row r="9627" spans="2:9" x14ac:dyDescent="0.25">
      <c r="B9627" s="6">
        <v>5.17</v>
      </c>
      <c r="C9627" s="10">
        <v>43243.9528587963</v>
      </c>
      <c r="I9627" s="10"/>
    </row>
    <row r="9628" spans="2:9" x14ac:dyDescent="0.25">
      <c r="B9628" s="6">
        <v>4.01</v>
      </c>
      <c r="C9628" s="10">
        <v>43243.954953703709</v>
      </c>
      <c r="I9628" s="10"/>
    </row>
    <row r="9629" spans="2:9" x14ac:dyDescent="0.25">
      <c r="B9629" s="6">
        <v>3.54</v>
      </c>
      <c r="C9629" s="10">
        <v>43243.957048611112</v>
      </c>
      <c r="I9629" s="10"/>
    </row>
    <row r="9630" spans="2:9" x14ac:dyDescent="0.25">
      <c r="B9630" s="6">
        <v>3.95</v>
      </c>
      <c r="C9630" s="10">
        <v>43243.959155092598</v>
      </c>
      <c r="I9630" s="10"/>
    </row>
    <row r="9631" spans="2:9" x14ac:dyDescent="0.25">
      <c r="B9631" s="6">
        <v>4.3</v>
      </c>
      <c r="C9631" s="10">
        <v>43243.96125</v>
      </c>
      <c r="I9631" s="10"/>
    </row>
    <row r="9632" spans="2:9" x14ac:dyDescent="0.25">
      <c r="B9632" s="6">
        <v>4.59</v>
      </c>
      <c r="C9632" s="10">
        <v>43243.96334490741</v>
      </c>
      <c r="I9632" s="10"/>
    </row>
    <row r="9633" spans="2:9" x14ac:dyDescent="0.25">
      <c r="B9633" s="6">
        <v>4.9400000000000004</v>
      </c>
      <c r="C9633" s="10">
        <v>43243.96543981482</v>
      </c>
      <c r="I9633" s="10"/>
    </row>
    <row r="9634" spans="2:9" x14ac:dyDescent="0.25">
      <c r="B9634" s="6">
        <v>5.1100000000000003</v>
      </c>
      <c r="C9634" s="10">
        <v>43243.967534722222</v>
      </c>
      <c r="I9634" s="10"/>
    </row>
    <row r="9635" spans="2:9" x14ac:dyDescent="0.25">
      <c r="B9635" s="6">
        <v>5.28</v>
      </c>
      <c r="C9635" s="10">
        <v>43243.969629629632</v>
      </c>
      <c r="I9635" s="10"/>
    </row>
    <row r="9636" spans="2:9" x14ac:dyDescent="0.25">
      <c r="B9636" s="6">
        <v>5.4</v>
      </c>
      <c r="C9636" s="10">
        <v>43243.971736111111</v>
      </c>
      <c r="I9636" s="10"/>
    </row>
    <row r="9637" spans="2:9" x14ac:dyDescent="0.25">
      <c r="B9637" s="6">
        <v>4.3</v>
      </c>
      <c r="C9637" s="10">
        <v>43243.97383101852</v>
      </c>
      <c r="I9637" s="10"/>
    </row>
    <row r="9638" spans="2:9" x14ac:dyDescent="0.25">
      <c r="B9638" s="6">
        <v>3.37</v>
      </c>
      <c r="C9638" s="10">
        <v>43243.97592592593</v>
      </c>
      <c r="I9638" s="10"/>
    </row>
    <row r="9639" spans="2:9" x14ac:dyDescent="0.25">
      <c r="B9639" s="6">
        <v>3.66</v>
      </c>
      <c r="C9639" s="10">
        <v>43243.978020833332</v>
      </c>
      <c r="I9639" s="10"/>
    </row>
    <row r="9640" spans="2:9" x14ac:dyDescent="0.25">
      <c r="B9640" s="6">
        <v>4.12</v>
      </c>
      <c r="C9640" s="10">
        <v>43243.980127314819</v>
      </c>
      <c r="I9640" s="10"/>
    </row>
    <row r="9641" spans="2:9" x14ac:dyDescent="0.25">
      <c r="B9641" s="6">
        <v>4.41</v>
      </c>
      <c r="C9641" s="10">
        <v>43243.982222222221</v>
      </c>
      <c r="I9641" s="10"/>
    </row>
    <row r="9642" spans="2:9" x14ac:dyDescent="0.25">
      <c r="B9642" s="6">
        <v>4.7</v>
      </c>
      <c r="C9642" s="10">
        <v>43243.984317129631</v>
      </c>
      <c r="I9642" s="10"/>
    </row>
    <row r="9643" spans="2:9" x14ac:dyDescent="0.25">
      <c r="B9643" s="6">
        <v>4.88</v>
      </c>
      <c r="C9643" s="10">
        <v>43243.98641203704</v>
      </c>
      <c r="I9643" s="10"/>
    </row>
    <row r="9644" spans="2:9" x14ac:dyDescent="0.25">
      <c r="B9644" s="6">
        <v>5.1100000000000003</v>
      </c>
      <c r="C9644" s="10">
        <v>43243.98850694445</v>
      </c>
      <c r="I9644" s="10"/>
    </row>
    <row r="9645" spans="2:9" x14ac:dyDescent="0.25">
      <c r="B9645" s="6">
        <v>4.7</v>
      </c>
      <c r="C9645" s="10">
        <v>43243.990601851852</v>
      </c>
      <c r="I9645" s="10"/>
    </row>
    <row r="9646" spans="2:9" x14ac:dyDescent="0.25">
      <c r="B9646" s="6">
        <v>3.54</v>
      </c>
      <c r="C9646" s="10">
        <v>43243.992696759262</v>
      </c>
      <c r="I9646" s="10"/>
    </row>
    <row r="9647" spans="2:9" x14ac:dyDescent="0.25">
      <c r="B9647" s="6">
        <v>3.08</v>
      </c>
      <c r="C9647" s="10">
        <v>43243.994791666672</v>
      </c>
      <c r="I9647" s="10"/>
    </row>
    <row r="9648" spans="2:9" x14ac:dyDescent="0.25">
      <c r="B9648" s="6">
        <v>3.66</v>
      </c>
      <c r="C9648" s="10">
        <v>43243.996886574074</v>
      </c>
      <c r="I9648" s="10"/>
    </row>
    <row r="9649" spans="2:9" x14ac:dyDescent="0.25">
      <c r="B9649" s="6">
        <v>4.07</v>
      </c>
      <c r="C9649" s="10">
        <v>43243.998981481483</v>
      </c>
      <c r="I9649" s="10"/>
    </row>
    <row r="9650" spans="2:9" x14ac:dyDescent="0.25">
      <c r="B9650" s="6">
        <v>4.3600000000000003</v>
      </c>
      <c r="C9650" s="10">
        <v>43244.001099537039</v>
      </c>
      <c r="I9650" s="10"/>
    </row>
    <row r="9651" spans="2:9" x14ac:dyDescent="0.25">
      <c r="B9651" s="6">
        <v>4.82</v>
      </c>
      <c r="C9651" s="10">
        <v>43244.003194444449</v>
      </c>
      <c r="I9651" s="10"/>
    </row>
    <row r="9652" spans="2:9" x14ac:dyDescent="0.25">
      <c r="B9652" s="6">
        <v>4.9400000000000004</v>
      </c>
      <c r="C9652" s="10">
        <v>43244.005300925928</v>
      </c>
      <c r="I9652" s="10"/>
    </row>
    <row r="9653" spans="2:9" x14ac:dyDescent="0.25">
      <c r="B9653" s="6">
        <v>4.99</v>
      </c>
      <c r="C9653" s="10">
        <v>43244.007407407407</v>
      </c>
      <c r="I9653" s="10"/>
    </row>
    <row r="9654" spans="2:9" x14ac:dyDescent="0.25">
      <c r="B9654" s="6">
        <v>5.28</v>
      </c>
      <c r="C9654" s="10">
        <v>43244.009513888894</v>
      </c>
      <c r="I9654" s="10"/>
    </row>
    <row r="9655" spans="2:9" x14ac:dyDescent="0.25">
      <c r="B9655" s="6">
        <v>5.46</v>
      </c>
      <c r="C9655" s="10">
        <v>43244.011620370373</v>
      </c>
      <c r="I9655" s="10"/>
    </row>
    <row r="9656" spans="2:9" x14ac:dyDescent="0.25">
      <c r="B9656" s="6">
        <v>4.53</v>
      </c>
      <c r="C9656" s="10">
        <v>43244.013750000006</v>
      </c>
      <c r="I9656" s="10"/>
    </row>
    <row r="9657" spans="2:9" x14ac:dyDescent="0.25">
      <c r="B9657" s="6">
        <v>3.49</v>
      </c>
      <c r="C9657" s="10">
        <v>43244.015821759262</v>
      </c>
      <c r="I9657" s="10"/>
    </row>
    <row r="9658" spans="2:9" x14ac:dyDescent="0.25">
      <c r="B9658" s="6">
        <v>3.54</v>
      </c>
      <c r="C9658" s="10">
        <v>43244.017916666671</v>
      </c>
      <c r="I9658" s="10"/>
    </row>
    <row r="9659" spans="2:9" x14ac:dyDescent="0.25">
      <c r="B9659" s="6">
        <v>4.07</v>
      </c>
      <c r="C9659" s="10">
        <v>43244.020011574074</v>
      </c>
      <c r="I9659" s="10"/>
    </row>
    <row r="9660" spans="2:9" x14ac:dyDescent="0.25">
      <c r="B9660" s="6">
        <v>4.41</v>
      </c>
      <c r="C9660" s="10">
        <v>43244.022106481483</v>
      </c>
      <c r="I9660" s="10"/>
    </row>
    <row r="9661" spans="2:9" x14ac:dyDescent="0.25">
      <c r="B9661" s="6">
        <v>4.7</v>
      </c>
      <c r="C9661" s="10">
        <v>43244.024212962962</v>
      </c>
      <c r="I9661" s="10"/>
    </row>
    <row r="9662" spans="2:9" x14ac:dyDescent="0.25">
      <c r="B9662" s="6">
        <v>4.99</v>
      </c>
      <c r="C9662" s="10">
        <v>43244.026307870372</v>
      </c>
      <c r="I9662" s="10"/>
    </row>
    <row r="9663" spans="2:9" x14ac:dyDescent="0.25">
      <c r="B9663" s="6">
        <v>5.1100000000000003</v>
      </c>
      <c r="C9663" s="10">
        <v>43244.028402777782</v>
      </c>
      <c r="I9663" s="10"/>
    </row>
    <row r="9664" spans="2:9" x14ac:dyDescent="0.25">
      <c r="B9664" s="6">
        <v>5.28</v>
      </c>
      <c r="C9664" s="10">
        <v>43244.030497685191</v>
      </c>
      <c r="I9664" s="10"/>
    </row>
    <row r="9665" spans="2:9" x14ac:dyDescent="0.25">
      <c r="B9665" s="6">
        <v>5.34</v>
      </c>
      <c r="C9665" s="10">
        <v>43244.032592592594</v>
      </c>
      <c r="I9665" s="10"/>
    </row>
    <row r="9666" spans="2:9" x14ac:dyDescent="0.25">
      <c r="B9666" s="6">
        <v>5.63</v>
      </c>
      <c r="C9666" s="10">
        <v>43244.034687500003</v>
      </c>
      <c r="I9666" s="10"/>
    </row>
    <row r="9667" spans="2:9" x14ac:dyDescent="0.25">
      <c r="B9667" s="6">
        <v>5.69</v>
      </c>
      <c r="C9667" s="10">
        <v>43244.036782407413</v>
      </c>
      <c r="I9667" s="10"/>
    </row>
    <row r="9668" spans="2:9" x14ac:dyDescent="0.25">
      <c r="B9668" s="6">
        <v>5.75</v>
      </c>
      <c r="C9668" s="10">
        <v>43244.038877314815</v>
      </c>
      <c r="I9668" s="10"/>
    </row>
    <row r="9669" spans="2:9" x14ac:dyDescent="0.25">
      <c r="B9669" s="6">
        <v>5.86</v>
      </c>
      <c r="C9669" s="10">
        <v>43244.040983796302</v>
      </c>
      <c r="I9669" s="10"/>
    </row>
    <row r="9670" spans="2:9" x14ac:dyDescent="0.25">
      <c r="B9670" s="6">
        <v>5.92</v>
      </c>
      <c r="C9670" s="10">
        <v>43244.043078703704</v>
      </c>
      <c r="I9670" s="10"/>
    </row>
    <row r="9671" spans="2:9" x14ac:dyDescent="0.25">
      <c r="B9671" s="6">
        <v>6.15</v>
      </c>
      <c r="C9671" s="10">
        <v>43244.04518518519</v>
      </c>
      <c r="I9671" s="10"/>
    </row>
    <row r="9672" spans="2:9" x14ac:dyDescent="0.25">
      <c r="B9672" s="6">
        <v>5.17</v>
      </c>
      <c r="C9672" s="10">
        <v>43244.047280092593</v>
      </c>
      <c r="I9672" s="10"/>
    </row>
    <row r="9673" spans="2:9" x14ac:dyDescent="0.25">
      <c r="B9673" s="6">
        <v>3.95</v>
      </c>
      <c r="C9673" s="10">
        <v>43244.049375000002</v>
      </c>
      <c r="I9673" s="10"/>
    </row>
    <row r="9674" spans="2:9" x14ac:dyDescent="0.25">
      <c r="B9674" s="6">
        <v>3.31</v>
      </c>
      <c r="C9674" s="10">
        <v>43244.051469907412</v>
      </c>
      <c r="I9674" s="10"/>
    </row>
    <row r="9675" spans="2:9" x14ac:dyDescent="0.25">
      <c r="B9675" s="6">
        <v>3.78</v>
      </c>
      <c r="C9675" s="10">
        <v>43244.053564814814</v>
      </c>
      <c r="I9675" s="10"/>
    </row>
    <row r="9676" spans="2:9" x14ac:dyDescent="0.25">
      <c r="B9676" s="6">
        <v>4.12</v>
      </c>
      <c r="C9676" s="10">
        <v>43244.055659722224</v>
      </c>
      <c r="I9676" s="10"/>
    </row>
    <row r="9677" spans="2:9" x14ac:dyDescent="0.25">
      <c r="B9677" s="6">
        <v>4.59</v>
      </c>
      <c r="C9677" s="10">
        <v>43244.057754629634</v>
      </c>
      <c r="I9677" s="10"/>
    </row>
    <row r="9678" spans="2:9" x14ac:dyDescent="0.25">
      <c r="B9678" s="6">
        <v>4.82</v>
      </c>
      <c r="C9678" s="10">
        <v>43244.059849537036</v>
      </c>
      <c r="I9678" s="10"/>
    </row>
    <row r="9679" spans="2:9" x14ac:dyDescent="0.25">
      <c r="B9679" s="6">
        <v>4.99</v>
      </c>
      <c r="C9679" s="10">
        <v>43244.061944444446</v>
      </c>
      <c r="I9679" s="10"/>
    </row>
    <row r="9680" spans="2:9" x14ac:dyDescent="0.25">
      <c r="B9680" s="6">
        <v>5.1100000000000003</v>
      </c>
      <c r="C9680" s="10">
        <v>43244.064039351855</v>
      </c>
      <c r="I9680" s="10"/>
    </row>
    <row r="9681" spans="2:9" x14ac:dyDescent="0.25">
      <c r="B9681" s="6">
        <v>4.24</v>
      </c>
      <c r="C9681" s="10">
        <v>43244.066145833334</v>
      </c>
      <c r="I9681" s="10"/>
    </row>
    <row r="9682" spans="2:9" x14ac:dyDescent="0.25">
      <c r="B9682" s="6">
        <v>3.31</v>
      </c>
      <c r="C9682" s="10">
        <v>43244.068252314821</v>
      </c>
      <c r="I9682" s="10"/>
    </row>
    <row r="9683" spans="2:9" x14ac:dyDescent="0.25">
      <c r="B9683" s="6">
        <v>3.49</v>
      </c>
      <c r="C9683" s="10">
        <v>43244.0703587963</v>
      </c>
      <c r="I9683" s="10"/>
    </row>
    <row r="9684" spans="2:9" x14ac:dyDescent="0.25">
      <c r="B9684" s="6">
        <v>3.89</v>
      </c>
      <c r="C9684" s="10">
        <v>43244.072453703709</v>
      </c>
      <c r="I9684" s="10"/>
    </row>
    <row r="9685" spans="2:9" x14ac:dyDescent="0.25">
      <c r="B9685" s="6">
        <v>4.12</v>
      </c>
      <c r="C9685" s="10">
        <v>43244.074560185189</v>
      </c>
      <c r="I9685" s="10"/>
    </row>
    <row r="9686" spans="2:9" x14ac:dyDescent="0.25">
      <c r="B9686" s="6">
        <v>4.53</v>
      </c>
      <c r="C9686" s="10">
        <v>43244.076666666668</v>
      </c>
      <c r="I9686" s="10"/>
    </row>
    <row r="9687" spans="2:9" x14ac:dyDescent="0.25">
      <c r="B9687" s="6">
        <v>4.7</v>
      </c>
      <c r="C9687" s="10">
        <v>43244.078773148154</v>
      </c>
      <c r="I9687" s="10"/>
    </row>
    <row r="9688" spans="2:9" x14ac:dyDescent="0.25">
      <c r="B9688" s="6">
        <v>4.99</v>
      </c>
      <c r="C9688" s="10">
        <v>43244.080879629633</v>
      </c>
      <c r="I9688" s="10"/>
    </row>
    <row r="9689" spans="2:9" x14ac:dyDescent="0.25">
      <c r="B9689" s="6">
        <v>5.17</v>
      </c>
      <c r="C9689" s="10">
        <v>43244.082986111112</v>
      </c>
      <c r="I9689" s="10"/>
    </row>
    <row r="9690" spans="2:9" x14ac:dyDescent="0.25">
      <c r="B9690" s="6">
        <v>4.59</v>
      </c>
      <c r="C9690" s="10">
        <v>43244.085092592592</v>
      </c>
      <c r="I9690" s="10"/>
    </row>
    <row r="9691" spans="2:9" x14ac:dyDescent="0.25">
      <c r="B9691" s="6">
        <v>3.54</v>
      </c>
      <c r="C9691" s="10">
        <v>43244.087199074078</v>
      </c>
      <c r="I9691" s="10"/>
    </row>
    <row r="9692" spans="2:9" x14ac:dyDescent="0.25">
      <c r="B9692" s="6">
        <v>3.6</v>
      </c>
      <c r="C9692" s="10">
        <v>43244.08929398148</v>
      </c>
      <c r="I9692" s="10"/>
    </row>
    <row r="9693" spans="2:9" x14ac:dyDescent="0.25">
      <c r="B9693" s="6">
        <v>4.18</v>
      </c>
      <c r="C9693" s="10">
        <v>43244.09138888889</v>
      </c>
      <c r="I9693" s="10"/>
    </row>
    <row r="9694" spans="2:9" x14ac:dyDescent="0.25">
      <c r="B9694" s="6">
        <v>4.3600000000000003</v>
      </c>
      <c r="C9694" s="10">
        <v>43244.0934837963</v>
      </c>
      <c r="I9694" s="10"/>
    </row>
    <row r="9695" spans="2:9" x14ac:dyDescent="0.25">
      <c r="B9695" s="6">
        <v>4.6500000000000004</v>
      </c>
      <c r="C9695" s="10">
        <v>43244.095578703709</v>
      </c>
      <c r="I9695" s="10"/>
    </row>
    <row r="9696" spans="2:9" x14ac:dyDescent="0.25">
      <c r="B9696" s="6">
        <v>4.82</v>
      </c>
      <c r="C9696" s="10">
        <v>43244.097673611112</v>
      </c>
      <c r="I9696" s="10"/>
    </row>
    <row r="9697" spans="2:9" x14ac:dyDescent="0.25">
      <c r="B9697" s="6">
        <v>5.1100000000000003</v>
      </c>
      <c r="C9697" s="10">
        <v>43244.099780092598</v>
      </c>
      <c r="I9697" s="10"/>
    </row>
    <row r="9698" spans="2:9" x14ac:dyDescent="0.25">
      <c r="B9698" s="6">
        <v>5.17</v>
      </c>
      <c r="C9698" s="10">
        <v>43244.101875</v>
      </c>
      <c r="I9698" s="10"/>
    </row>
    <row r="9699" spans="2:9" x14ac:dyDescent="0.25">
      <c r="B9699" s="6">
        <v>4.3600000000000003</v>
      </c>
      <c r="C9699" s="10">
        <v>43244.10396990741</v>
      </c>
      <c r="I9699" s="10"/>
    </row>
    <row r="9700" spans="2:9" x14ac:dyDescent="0.25">
      <c r="B9700" s="6">
        <v>3.37</v>
      </c>
      <c r="C9700" s="10">
        <v>43244.10606481482</v>
      </c>
      <c r="I9700" s="10"/>
    </row>
    <row r="9701" spans="2:9" x14ac:dyDescent="0.25">
      <c r="B9701" s="6">
        <v>3.78</v>
      </c>
      <c r="C9701" s="10">
        <v>43244.108159722222</v>
      </c>
      <c r="I9701" s="10"/>
    </row>
    <row r="9702" spans="2:9" x14ac:dyDescent="0.25">
      <c r="B9702" s="6">
        <v>4.18</v>
      </c>
      <c r="C9702" s="10">
        <v>43244.110254629632</v>
      </c>
      <c r="I9702" s="10"/>
    </row>
    <row r="9703" spans="2:9" x14ac:dyDescent="0.25">
      <c r="B9703" s="6">
        <v>4.53</v>
      </c>
      <c r="C9703" s="10">
        <v>43244.112349537041</v>
      </c>
      <c r="I9703" s="10"/>
    </row>
    <row r="9704" spans="2:9" x14ac:dyDescent="0.25">
      <c r="B9704" s="6">
        <v>4.82</v>
      </c>
      <c r="C9704" s="10">
        <v>43244.114444444444</v>
      </c>
      <c r="I9704" s="10"/>
    </row>
    <row r="9705" spans="2:9" x14ac:dyDescent="0.25">
      <c r="B9705" s="6">
        <v>4.99</v>
      </c>
      <c r="C9705" s="10">
        <v>43244.116539351853</v>
      </c>
      <c r="I9705" s="10"/>
    </row>
    <row r="9706" spans="2:9" x14ac:dyDescent="0.25">
      <c r="B9706" s="6">
        <v>5.1100000000000003</v>
      </c>
      <c r="C9706" s="10">
        <v>43244.118634259263</v>
      </c>
      <c r="I9706" s="10"/>
    </row>
    <row r="9707" spans="2:9" x14ac:dyDescent="0.25">
      <c r="B9707" s="6">
        <v>4.47</v>
      </c>
      <c r="C9707" s="10">
        <v>43244.120740740742</v>
      </c>
      <c r="I9707" s="10"/>
    </row>
    <row r="9708" spans="2:9" x14ac:dyDescent="0.25">
      <c r="B9708" s="6">
        <v>3.49</v>
      </c>
      <c r="C9708" s="10">
        <v>43244.122835648152</v>
      </c>
      <c r="I9708" s="10"/>
    </row>
    <row r="9709" spans="2:9" x14ac:dyDescent="0.25">
      <c r="B9709" s="6">
        <v>3.78</v>
      </c>
      <c r="C9709" s="10">
        <v>43244.124930555561</v>
      </c>
      <c r="I9709" s="10"/>
    </row>
    <row r="9710" spans="2:9" x14ac:dyDescent="0.25">
      <c r="B9710" s="6">
        <v>4.18</v>
      </c>
      <c r="C9710" s="10">
        <v>43244.12703703704</v>
      </c>
      <c r="I9710" s="10"/>
    </row>
    <row r="9711" spans="2:9" x14ac:dyDescent="0.25">
      <c r="B9711" s="6">
        <v>4.47</v>
      </c>
      <c r="C9711" s="10">
        <v>43244.12913194445</v>
      </c>
      <c r="I9711" s="10"/>
    </row>
    <row r="9712" spans="2:9" x14ac:dyDescent="0.25">
      <c r="B9712" s="6">
        <v>4.7</v>
      </c>
      <c r="C9712" s="10">
        <v>43244.131226851852</v>
      </c>
      <c r="I9712" s="10"/>
    </row>
    <row r="9713" spans="2:9" x14ac:dyDescent="0.25">
      <c r="B9713" s="6">
        <v>4.99</v>
      </c>
      <c r="C9713" s="10">
        <v>43244.133321759262</v>
      </c>
      <c r="I9713" s="10"/>
    </row>
    <row r="9714" spans="2:9" x14ac:dyDescent="0.25">
      <c r="B9714" s="6">
        <v>5.1100000000000003</v>
      </c>
      <c r="C9714" s="10">
        <v>43244.135416666672</v>
      </c>
      <c r="I9714" s="10"/>
    </row>
    <row r="9715" spans="2:9" x14ac:dyDescent="0.25">
      <c r="B9715" s="6">
        <v>5.28</v>
      </c>
      <c r="C9715" s="10">
        <v>43244.137511574074</v>
      </c>
      <c r="I9715" s="10"/>
    </row>
    <row r="9716" spans="2:9" x14ac:dyDescent="0.25">
      <c r="B9716" s="6">
        <v>5.52</v>
      </c>
      <c r="C9716" s="10">
        <v>43244.13961805556</v>
      </c>
      <c r="I9716" s="10"/>
    </row>
    <row r="9717" spans="2:9" x14ac:dyDescent="0.25">
      <c r="B9717" s="6">
        <v>4.47</v>
      </c>
      <c r="C9717" s="10">
        <v>43244.141712962963</v>
      </c>
      <c r="I9717" s="10"/>
    </row>
    <row r="9718" spans="2:9" x14ac:dyDescent="0.25">
      <c r="B9718" s="6">
        <v>3.43</v>
      </c>
      <c r="C9718" s="10">
        <v>43244.143807870372</v>
      </c>
      <c r="I9718" s="10"/>
    </row>
    <row r="9719" spans="2:9" x14ac:dyDescent="0.25">
      <c r="B9719" s="6">
        <v>3.31</v>
      </c>
      <c r="C9719" s="10">
        <v>43244.145902777782</v>
      </c>
      <c r="I9719" s="10"/>
    </row>
    <row r="9720" spans="2:9" x14ac:dyDescent="0.25">
      <c r="B9720" s="6">
        <v>3.95</v>
      </c>
      <c r="C9720" s="10">
        <v>43244.147997685184</v>
      </c>
      <c r="I9720" s="10"/>
    </row>
    <row r="9721" spans="2:9" x14ac:dyDescent="0.25">
      <c r="B9721" s="6">
        <v>4.24</v>
      </c>
      <c r="C9721" s="10">
        <v>43244.150092592594</v>
      </c>
      <c r="I9721" s="10"/>
    </row>
    <row r="9722" spans="2:9" x14ac:dyDescent="0.25">
      <c r="B9722" s="6">
        <v>4.6500000000000004</v>
      </c>
      <c r="C9722" s="10">
        <v>43244.152187500003</v>
      </c>
      <c r="I9722" s="10"/>
    </row>
    <row r="9723" spans="2:9" x14ac:dyDescent="0.25">
      <c r="B9723" s="6">
        <v>4.9400000000000004</v>
      </c>
      <c r="C9723" s="10">
        <v>43244.154293981483</v>
      </c>
      <c r="I9723" s="10"/>
    </row>
    <row r="9724" spans="2:9" x14ac:dyDescent="0.25">
      <c r="B9724" s="6">
        <v>5.17</v>
      </c>
      <c r="C9724" s="10">
        <v>43244.156400462962</v>
      </c>
      <c r="I9724" s="10"/>
    </row>
    <row r="9725" spans="2:9" x14ac:dyDescent="0.25">
      <c r="B9725" s="6">
        <v>5.05</v>
      </c>
      <c r="C9725" s="10">
        <v>43244.158495370371</v>
      </c>
      <c r="I9725" s="10"/>
    </row>
    <row r="9726" spans="2:9" x14ac:dyDescent="0.25">
      <c r="B9726" s="6">
        <v>3.89</v>
      </c>
      <c r="C9726" s="10">
        <v>43244.160601851858</v>
      </c>
      <c r="I9726" s="10"/>
    </row>
    <row r="9727" spans="2:9" x14ac:dyDescent="0.25">
      <c r="B9727" s="6">
        <v>3.14</v>
      </c>
      <c r="C9727" s="10">
        <v>43244.16269675926</v>
      </c>
      <c r="I9727" s="10"/>
    </row>
    <row r="9728" spans="2:9" x14ac:dyDescent="0.25">
      <c r="B9728" s="6">
        <v>3.31</v>
      </c>
      <c r="C9728" s="10">
        <v>43244.16479166667</v>
      </c>
      <c r="I9728" s="10"/>
    </row>
    <row r="9729" spans="2:9" x14ac:dyDescent="0.25">
      <c r="B9729" s="6">
        <v>3.89</v>
      </c>
      <c r="C9729" s="10">
        <v>43244.166886574079</v>
      </c>
      <c r="I9729" s="10"/>
    </row>
    <row r="9730" spans="2:9" x14ac:dyDescent="0.25">
      <c r="B9730" s="6">
        <v>4.24</v>
      </c>
      <c r="C9730" s="10">
        <v>43244.168993055559</v>
      </c>
      <c r="I9730" s="10"/>
    </row>
    <row r="9731" spans="2:9" x14ac:dyDescent="0.25">
      <c r="B9731" s="6">
        <v>4.7</v>
      </c>
      <c r="C9731" s="10">
        <v>43244.171087962968</v>
      </c>
      <c r="I9731" s="10"/>
    </row>
    <row r="9732" spans="2:9" x14ac:dyDescent="0.25">
      <c r="B9732" s="6">
        <v>5.23</v>
      </c>
      <c r="C9732" s="10">
        <v>43244.173194444447</v>
      </c>
      <c r="I9732" s="10"/>
    </row>
    <row r="9733" spans="2:9" x14ac:dyDescent="0.25">
      <c r="B9733" s="6">
        <v>5.46</v>
      </c>
      <c r="C9733" s="10">
        <v>43244.175289351857</v>
      </c>
      <c r="I9733" s="10"/>
    </row>
    <row r="9734" spans="2:9" x14ac:dyDescent="0.25">
      <c r="B9734" s="6">
        <v>5.46</v>
      </c>
      <c r="C9734" s="10">
        <v>43244.177384259259</v>
      </c>
      <c r="I9734" s="10"/>
    </row>
    <row r="9735" spans="2:9" x14ac:dyDescent="0.25">
      <c r="B9735" s="6">
        <v>5.52</v>
      </c>
      <c r="C9735" s="10">
        <v>43244.179479166669</v>
      </c>
      <c r="I9735" s="10"/>
    </row>
    <row r="9736" spans="2:9" x14ac:dyDescent="0.25">
      <c r="B9736" s="6">
        <v>4.7</v>
      </c>
      <c r="C9736" s="10">
        <v>43244.181574074079</v>
      </c>
      <c r="I9736" s="10"/>
    </row>
    <row r="9737" spans="2:9" x14ac:dyDescent="0.25">
      <c r="B9737" s="6">
        <v>3.89</v>
      </c>
      <c r="C9737" s="10">
        <v>43244.183668981481</v>
      </c>
      <c r="I9737" s="10"/>
    </row>
    <row r="9738" spans="2:9" x14ac:dyDescent="0.25">
      <c r="B9738" s="6">
        <v>3.37</v>
      </c>
      <c r="C9738" s="10">
        <v>43244.185763888891</v>
      </c>
      <c r="I9738" s="10"/>
    </row>
    <row r="9739" spans="2:9" x14ac:dyDescent="0.25">
      <c r="B9739" s="6">
        <v>3.43</v>
      </c>
      <c r="C9739" s="10">
        <v>43244.1878587963</v>
      </c>
      <c r="I9739" s="10"/>
    </row>
    <row r="9740" spans="2:9" x14ac:dyDescent="0.25">
      <c r="B9740" s="6">
        <v>3.49</v>
      </c>
      <c r="C9740" s="10">
        <v>43244.18995370371</v>
      </c>
      <c r="I9740" s="10"/>
    </row>
    <row r="9741" spans="2:9" x14ac:dyDescent="0.25">
      <c r="B9741" s="6">
        <v>4.41</v>
      </c>
      <c r="C9741" s="10">
        <v>43244.192048611112</v>
      </c>
      <c r="I9741" s="10"/>
    </row>
    <row r="9742" spans="2:9" x14ac:dyDescent="0.25">
      <c r="B9742" s="6">
        <v>4.9400000000000004</v>
      </c>
      <c r="C9742" s="10">
        <v>43244.194143518522</v>
      </c>
      <c r="I9742" s="10"/>
    </row>
    <row r="9743" spans="2:9" x14ac:dyDescent="0.25">
      <c r="B9743" s="6">
        <v>4.99</v>
      </c>
      <c r="C9743" s="10">
        <v>43244.196238425931</v>
      </c>
      <c r="I9743" s="10"/>
    </row>
    <row r="9744" spans="2:9" x14ac:dyDescent="0.25">
      <c r="B9744" s="6">
        <v>5.23</v>
      </c>
      <c r="C9744" s="10">
        <v>43244.198344907411</v>
      </c>
      <c r="I9744" s="10"/>
    </row>
    <row r="9745" spans="2:9" x14ac:dyDescent="0.25">
      <c r="B9745" s="6">
        <v>5.28</v>
      </c>
      <c r="C9745" s="10">
        <v>43244.20043981482</v>
      </c>
      <c r="I9745" s="10"/>
    </row>
    <row r="9746" spans="2:9" x14ac:dyDescent="0.25">
      <c r="B9746" s="6">
        <v>5.52</v>
      </c>
      <c r="C9746" s="10">
        <v>43244.202534722222</v>
      </c>
      <c r="I9746" s="10"/>
    </row>
    <row r="9747" spans="2:9" x14ac:dyDescent="0.25">
      <c r="B9747" s="6">
        <v>5.86</v>
      </c>
      <c r="C9747" s="10">
        <v>43244.204641203709</v>
      </c>
      <c r="I9747" s="10"/>
    </row>
    <row r="9748" spans="2:9" x14ac:dyDescent="0.25">
      <c r="B9748" s="6">
        <v>6.04</v>
      </c>
      <c r="C9748" s="10">
        <v>43244.206736111111</v>
      </c>
      <c r="I9748" s="10"/>
    </row>
    <row r="9749" spans="2:9" x14ac:dyDescent="0.25">
      <c r="B9749" s="6">
        <v>6.15</v>
      </c>
      <c r="C9749" s="10">
        <v>43244.208831018521</v>
      </c>
      <c r="I9749" s="10"/>
    </row>
    <row r="9750" spans="2:9" x14ac:dyDescent="0.25">
      <c r="B9750" s="6">
        <v>6.33</v>
      </c>
      <c r="C9750" s="10">
        <v>43244.2109375</v>
      </c>
      <c r="I9750" s="10"/>
    </row>
    <row r="9751" spans="2:9" x14ac:dyDescent="0.25">
      <c r="B9751" s="6">
        <v>6.15</v>
      </c>
      <c r="C9751" s="10">
        <v>43244.21303240741</v>
      </c>
      <c r="I9751" s="10"/>
    </row>
    <row r="9752" spans="2:9" x14ac:dyDescent="0.25">
      <c r="B9752" s="6">
        <v>4.53</v>
      </c>
      <c r="C9752" s="10">
        <v>43244.215127314819</v>
      </c>
      <c r="I9752" s="10"/>
    </row>
    <row r="9753" spans="2:9" x14ac:dyDescent="0.25">
      <c r="B9753" s="6">
        <v>4.12</v>
      </c>
      <c r="C9753" s="10">
        <v>43244.217222222222</v>
      </c>
      <c r="I9753" s="10"/>
    </row>
    <row r="9754" spans="2:9" x14ac:dyDescent="0.25">
      <c r="B9754" s="6">
        <v>3.54</v>
      </c>
      <c r="C9754" s="10">
        <v>43244.219317129631</v>
      </c>
      <c r="I9754" s="10"/>
    </row>
    <row r="9755" spans="2:9" x14ac:dyDescent="0.25">
      <c r="B9755" s="6">
        <v>4.3600000000000003</v>
      </c>
      <c r="C9755" s="10">
        <v>43244.221412037041</v>
      </c>
      <c r="I9755" s="10"/>
    </row>
    <row r="9756" spans="2:9" x14ac:dyDescent="0.25">
      <c r="B9756" s="6">
        <v>4.9400000000000004</v>
      </c>
      <c r="C9756" s="10">
        <v>43244.22350694445</v>
      </c>
      <c r="I9756" s="10"/>
    </row>
    <row r="9757" spans="2:9" x14ac:dyDescent="0.25">
      <c r="B9757" s="6">
        <v>5.17</v>
      </c>
      <c r="C9757" s="10">
        <v>43244.22561342593</v>
      </c>
      <c r="I9757" s="10"/>
    </row>
    <row r="9758" spans="2:9" x14ac:dyDescent="0.25">
      <c r="B9758" s="6">
        <v>5.28</v>
      </c>
      <c r="C9758" s="10">
        <v>43244.227719907409</v>
      </c>
      <c r="I9758" s="10"/>
    </row>
    <row r="9759" spans="2:9" x14ac:dyDescent="0.25">
      <c r="B9759" s="6">
        <v>5.57</v>
      </c>
      <c r="C9759" s="10">
        <v>43244.229814814818</v>
      </c>
      <c r="I9759" s="10"/>
    </row>
    <row r="9760" spans="2:9" x14ac:dyDescent="0.25">
      <c r="B9760" s="6">
        <v>4.3</v>
      </c>
      <c r="C9760" s="10">
        <v>43244.231921296298</v>
      </c>
      <c r="I9760" s="10"/>
    </row>
    <row r="9761" spans="2:9" x14ac:dyDescent="0.25">
      <c r="B9761" s="6">
        <v>3.43</v>
      </c>
      <c r="C9761" s="10">
        <v>43244.234027777777</v>
      </c>
      <c r="I9761" s="10"/>
    </row>
    <row r="9762" spans="2:9" x14ac:dyDescent="0.25">
      <c r="B9762" s="6">
        <v>3.54</v>
      </c>
      <c r="C9762" s="10">
        <v>43244.236134259263</v>
      </c>
      <c r="I9762" s="10"/>
    </row>
    <row r="9763" spans="2:9" x14ac:dyDescent="0.25">
      <c r="B9763" s="6">
        <v>4.3</v>
      </c>
      <c r="C9763" s="10">
        <v>43244.238240740742</v>
      </c>
      <c r="I9763" s="10"/>
    </row>
    <row r="9764" spans="2:9" x14ac:dyDescent="0.25">
      <c r="B9764" s="6">
        <v>4.7</v>
      </c>
      <c r="C9764" s="10">
        <v>43244.240335648152</v>
      </c>
      <c r="I9764" s="10"/>
    </row>
    <row r="9765" spans="2:9" x14ac:dyDescent="0.25">
      <c r="B9765" s="6">
        <v>4.9400000000000004</v>
      </c>
      <c r="C9765" s="10">
        <v>43244.242430555561</v>
      </c>
      <c r="I9765" s="10"/>
    </row>
    <row r="9766" spans="2:9" x14ac:dyDescent="0.25">
      <c r="B9766" s="6">
        <v>5.63</v>
      </c>
      <c r="C9766" s="10">
        <v>43244.244525462964</v>
      </c>
      <c r="I9766" s="10"/>
    </row>
    <row r="9767" spans="2:9" x14ac:dyDescent="0.25">
      <c r="B9767" s="6">
        <v>4.9400000000000004</v>
      </c>
      <c r="C9767" s="10">
        <v>43244.246620370373</v>
      </c>
      <c r="I9767" s="10"/>
    </row>
    <row r="9768" spans="2:9" x14ac:dyDescent="0.25">
      <c r="B9768" s="6">
        <v>3.95</v>
      </c>
      <c r="C9768" s="10">
        <v>43244.248715277783</v>
      </c>
      <c r="I9768" s="10"/>
    </row>
    <row r="9769" spans="2:9" x14ac:dyDescent="0.25">
      <c r="B9769" s="6">
        <v>3.54</v>
      </c>
      <c r="C9769" s="10">
        <v>43244.250810185185</v>
      </c>
      <c r="I9769" s="10"/>
    </row>
    <row r="9770" spans="2:9" x14ac:dyDescent="0.25">
      <c r="B9770" s="6">
        <v>3.89</v>
      </c>
      <c r="C9770" s="10">
        <v>43244.252916666672</v>
      </c>
      <c r="I9770" s="10"/>
    </row>
    <row r="9771" spans="2:9" x14ac:dyDescent="0.25">
      <c r="B9771" s="6">
        <v>4.3</v>
      </c>
      <c r="C9771" s="10">
        <v>43244.255011574074</v>
      </c>
      <c r="I9771" s="10"/>
    </row>
    <row r="9772" spans="2:9" x14ac:dyDescent="0.25">
      <c r="B9772" s="6">
        <v>4.82</v>
      </c>
      <c r="C9772" s="10">
        <v>43244.257106481484</v>
      </c>
      <c r="I9772" s="10"/>
    </row>
    <row r="9773" spans="2:9" x14ac:dyDescent="0.25">
      <c r="B9773" s="6">
        <v>5.23</v>
      </c>
      <c r="C9773" s="10">
        <v>43244.259201388893</v>
      </c>
      <c r="I9773" s="10"/>
    </row>
    <row r="9774" spans="2:9" x14ac:dyDescent="0.25">
      <c r="B9774" s="6">
        <v>5.23</v>
      </c>
      <c r="C9774" s="10">
        <v>43244.261296296296</v>
      </c>
      <c r="I9774" s="10"/>
    </row>
    <row r="9775" spans="2:9" x14ac:dyDescent="0.25">
      <c r="B9775" s="6">
        <v>4.01</v>
      </c>
      <c r="C9775" s="10">
        <v>43244.263391203705</v>
      </c>
      <c r="I9775" s="10"/>
    </row>
    <row r="9776" spans="2:9" x14ac:dyDescent="0.25">
      <c r="B9776" s="6">
        <v>3.25</v>
      </c>
      <c r="C9776" s="10">
        <v>43244.265486111115</v>
      </c>
      <c r="I9776" s="10"/>
    </row>
    <row r="9777" spans="2:9" x14ac:dyDescent="0.25">
      <c r="B9777" s="6">
        <v>3.25</v>
      </c>
      <c r="C9777" s="10">
        <v>43244.267592592594</v>
      </c>
      <c r="I9777" s="10"/>
    </row>
    <row r="9778" spans="2:9" x14ac:dyDescent="0.25">
      <c r="B9778" s="6">
        <v>3.72</v>
      </c>
      <c r="C9778" s="10">
        <v>43244.269687500004</v>
      </c>
      <c r="I9778" s="10"/>
    </row>
    <row r="9779" spans="2:9" x14ac:dyDescent="0.25">
      <c r="B9779" s="6">
        <v>4.3</v>
      </c>
      <c r="C9779" s="10">
        <v>43244.271782407413</v>
      </c>
      <c r="I9779" s="10"/>
    </row>
    <row r="9780" spans="2:9" x14ac:dyDescent="0.25">
      <c r="B9780" s="6">
        <v>5.86</v>
      </c>
      <c r="C9780" s="10">
        <v>43244.273877314816</v>
      </c>
      <c r="I9780" s="10"/>
    </row>
    <row r="9781" spans="2:9" x14ac:dyDescent="0.25">
      <c r="B9781" s="6">
        <v>4.6500000000000004</v>
      </c>
      <c r="C9781" s="10">
        <v>43244.275983796302</v>
      </c>
      <c r="I9781" s="10"/>
    </row>
    <row r="9782" spans="2:9" x14ac:dyDescent="0.25">
      <c r="B9782" s="6">
        <v>3.49</v>
      </c>
      <c r="C9782" s="10">
        <v>43244.278067129635</v>
      </c>
      <c r="I9782" s="10"/>
    </row>
    <row r="9783" spans="2:9" x14ac:dyDescent="0.25">
      <c r="B9783" s="6">
        <v>3.49</v>
      </c>
      <c r="C9783" s="10">
        <v>43244.280162037037</v>
      </c>
      <c r="I9783" s="10"/>
    </row>
    <row r="9784" spans="2:9" x14ac:dyDescent="0.25">
      <c r="B9784" s="6">
        <v>2.85</v>
      </c>
      <c r="C9784" s="10">
        <v>43244.282256944447</v>
      </c>
      <c r="I9784" s="10"/>
    </row>
    <row r="9785" spans="2:9" x14ac:dyDescent="0.25">
      <c r="B9785" s="6">
        <v>3.02</v>
      </c>
      <c r="C9785" s="10">
        <v>43244.284363425926</v>
      </c>
      <c r="I9785" s="10"/>
    </row>
    <row r="9786" spans="2:9" x14ac:dyDescent="0.25">
      <c r="B9786" s="6">
        <v>4.07</v>
      </c>
      <c r="C9786" s="10">
        <v>43244.286458333336</v>
      </c>
      <c r="I9786" s="10"/>
    </row>
    <row r="9787" spans="2:9" x14ac:dyDescent="0.25">
      <c r="B9787" s="6">
        <v>4.3600000000000003</v>
      </c>
      <c r="C9787" s="10">
        <v>43244.288553240745</v>
      </c>
      <c r="I9787" s="10"/>
    </row>
    <row r="9788" spans="2:9" x14ac:dyDescent="0.25">
      <c r="B9788" s="6">
        <v>4.7</v>
      </c>
      <c r="C9788" s="10">
        <v>43244.290648148148</v>
      </c>
      <c r="I9788" s="10"/>
    </row>
    <row r="9789" spans="2:9" x14ac:dyDescent="0.25">
      <c r="B9789" s="6">
        <v>5.17</v>
      </c>
      <c r="C9789" s="10">
        <v>43244.292743055557</v>
      </c>
      <c r="I9789" s="10"/>
    </row>
    <row r="9790" spans="2:9" x14ac:dyDescent="0.25">
      <c r="B9790" s="6">
        <v>3.95</v>
      </c>
      <c r="C9790" s="10">
        <v>43244.294849537036</v>
      </c>
      <c r="I9790" s="10"/>
    </row>
    <row r="9791" spans="2:9" x14ac:dyDescent="0.25">
      <c r="B9791" s="6">
        <v>3.08</v>
      </c>
      <c r="C9791" s="10">
        <v>43244.296956018523</v>
      </c>
      <c r="I9791" s="10"/>
    </row>
    <row r="9792" spans="2:9" x14ac:dyDescent="0.25">
      <c r="B9792" s="6">
        <v>3.37</v>
      </c>
      <c r="C9792" s="10">
        <v>43244.299062500002</v>
      </c>
      <c r="I9792" s="10"/>
    </row>
    <row r="9793" spans="2:9" x14ac:dyDescent="0.25">
      <c r="B9793" s="6">
        <v>3.95</v>
      </c>
      <c r="C9793" s="10">
        <v>43244.301168981481</v>
      </c>
      <c r="I9793" s="10"/>
    </row>
    <row r="9794" spans="2:9" x14ac:dyDescent="0.25">
      <c r="B9794" s="6">
        <v>4.41</v>
      </c>
      <c r="C9794" s="10">
        <v>43244.303263888891</v>
      </c>
      <c r="I9794" s="10"/>
    </row>
    <row r="9795" spans="2:9" x14ac:dyDescent="0.25">
      <c r="B9795" s="6">
        <v>4.76</v>
      </c>
      <c r="C9795" s="10">
        <v>43244.30537037037</v>
      </c>
      <c r="I9795" s="10"/>
    </row>
    <row r="9796" spans="2:9" x14ac:dyDescent="0.25">
      <c r="B9796" s="6">
        <v>5.05</v>
      </c>
      <c r="C9796" s="10">
        <v>43244.307476851856</v>
      </c>
      <c r="I9796" s="10"/>
    </row>
    <row r="9797" spans="2:9" x14ac:dyDescent="0.25">
      <c r="B9797" s="6">
        <v>4.59</v>
      </c>
      <c r="C9797" s="10">
        <v>43244.309583333335</v>
      </c>
      <c r="I9797" s="10"/>
    </row>
    <row r="9798" spans="2:9" x14ac:dyDescent="0.25">
      <c r="B9798" s="6">
        <v>4.18</v>
      </c>
      <c r="C9798" s="10">
        <v>43244.311678240745</v>
      </c>
      <c r="I9798" s="10"/>
    </row>
    <row r="9799" spans="2:9" x14ac:dyDescent="0.25">
      <c r="B9799" s="6">
        <v>4.12</v>
      </c>
      <c r="C9799" s="10">
        <v>43244.313773148147</v>
      </c>
      <c r="I9799" s="10"/>
    </row>
    <row r="9800" spans="2:9" x14ac:dyDescent="0.25">
      <c r="B9800" s="6">
        <v>3.95</v>
      </c>
      <c r="C9800" s="10">
        <v>43244.315868055557</v>
      </c>
      <c r="I9800" s="10"/>
    </row>
    <row r="9801" spans="2:9" x14ac:dyDescent="0.25">
      <c r="B9801" s="6">
        <v>4.12</v>
      </c>
      <c r="C9801" s="10">
        <v>43244.317962962967</v>
      </c>
      <c r="I9801" s="10"/>
    </row>
    <row r="9802" spans="2:9" x14ac:dyDescent="0.25">
      <c r="B9802" s="6">
        <v>3.83</v>
      </c>
      <c r="C9802" s="10">
        <v>43244.320057870376</v>
      </c>
      <c r="I9802" s="10"/>
    </row>
    <row r="9803" spans="2:9" x14ac:dyDescent="0.25">
      <c r="B9803" s="6">
        <v>3.43</v>
      </c>
      <c r="C9803" s="10">
        <v>43244.322152777779</v>
      </c>
      <c r="I9803" s="10"/>
    </row>
    <row r="9804" spans="2:9" x14ac:dyDescent="0.25">
      <c r="B9804" s="6">
        <v>3.54</v>
      </c>
      <c r="C9804" s="10">
        <v>43244.324247685188</v>
      </c>
      <c r="I9804" s="10"/>
    </row>
    <row r="9805" spans="2:9" x14ac:dyDescent="0.25">
      <c r="B9805" s="6">
        <v>3.66</v>
      </c>
      <c r="C9805" s="10">
        <v>43244.326354166667</v>
      </c>
      <c r="I9805" s="10"/>
    </row>
    <row r="9806" spans="2:9" x14ac:dyDescent="0.25">
      <c r="B9806" s="6">
        <v>4.18</v>
      </c>
      <c r="C9806" s="10">
        <v>43244.328449074077</v>
      </c>
      <c r="I9806" s="10"/>
    </row>
    <row r="9807" spans="2:9" x14ac:dyDescent="0.25">
      <c r="B9807" s="6">
        <v>3.89</v>
      </c>
      <c r="C9807" s="10">
        <v>43244.330543981487</v>
      </c>
      <c r="I9807" s="10"/>
    </row>
    <row r="9808" spans="2:9" x14ac:dyDescent="0.25">
      <c r="B9808" s="6">
        <v>3.72</v>
      </c>
      <c r="C9808" s="10">
        <v>43244.332638888889</v>
      </c>
      <c r="I9808" s="10"/>
    </row>
    <row r="9809" spans="2:9" x14ac:dyDescent="0.25">
      <c r="B9809" s="6">
        <v>3.43</v>
      </c>
      <c r="C9809" s="10">
        <v>43244.334745370375</v>
      </c>
      <c r="I9809" s="10"/>
    </row>
    <row r="9810" spans="2:9" x14ac:dyDescent="0.25">
      <c r="B9810" s="6">
        <v>3.31</v>
      </c>
      <c r="C9810" s="10">
        <v>43244.336840277778</v>
      </c>
      <c r="I9810" s="10"/>
    </row>
    <row r="9811" spans="2:9" x14ac:dyDescent="0.25">
      <c r="B9811" s="6">
        <v>3.14</v>
      </c>
      <c r="C9811" s="10">
        <v>43244.338935185187</v>
      </c>
      <c r="I9811" s="10"/>
    </row>
    <row r="9812" spans="2:9" x14ac:dyDescent="0.25">
      <c r="B9812" s="6">
        <v>3.72</v>
      </c>
      <c r="C9812" s="10">
        <v>43244.341030092597</v>
      </c>
      <c r="I9812" s="10"/>
    </row>
    <row r="9813" spans="2:9" x14ac:dyDescent="0.25">
      <c r="B9813" s="6">
        <v>4.3</v>
      </c>
      <c r="C9813" s="10">
        <v>43244.343124999999</v>
      </c>
      <c r="I9813" s="10"/>
    </row>
    <row r="9814" spans="2:9" x14ac:dyDescent="0.25">
      <c r="B9814" s="6">
        <v>4.76</v>
      </c>
      <c r="C9814" s="10">
        <v>43244.345219907409</v>
      </c>
      <c r="I9814" s="10"/>
    </row>
    <row r="9815" spans="2:9" x14ac:dyDescent="0.25">
      <c r="B9815" s="6">
        <v>5.1100000000000003</v>
      </c>
      <c r="C9815" s="10">
        <v>43244.347326388888</v>
      </c>
      <c r="I9815" s="10"/>
    </row>
    <row r="9816" spans="2:9" x14ac:dyDescent="0.25">
      <c r="B9816" s="6">
        <v>4.82</v>
      </c>
      <c r="C9816" s="10">
        <v>43244.349421296298</v>
      </c>
      <c r="I9816" s="10"/>
    </row>
    <row r="9817" spans="2:9" x14ac:dyDescent="0.25">
      <c r="B9817" s="6">
        <v>4.53</v>
      </c>
      <c r="C9817" s="10">
        <v>43244.351516203707</v>
      </c>
      <c r="I9817" s="10"/>
    </row>
    <row r="9818" spans="2:9" x14ac:dyDescent="0.25">
      <c r="B9818" s="6">
        <v>5.1100000000000003</v>
      </c>
      <c r="C9818" s="10">
        <v>43244.353611111117</v>
      </c>
      <c r="I9818" s="10"/>
    </row>
    <row r="9819" spans="2:9" x14ac:dyDescent="0.25">
      <c r="B9819" s="6">
        <v>4.41</v>
      </c>
      <c r="C9819" s="10">
        <v>43244.355706018519</v>
      </c>
      <c r="I9819" s="10"/>
    </row>
    <row r="9820" spans="2:9" x14ac:dyDescent="0.25">
      <c r="B9820" s="6">
        <v>4.82</v>
      </c>
      <c r="C9820" s="10">
        <v>43244.357800925929</v>
      </c>
      <c r="I9820" s="10"/>
    </row>
    <row r="9821" spans="2:9" x14ac:dyDescent="0.25">
      <c r="B9821" s="6">
        <v>5.17</v>
      </c>
      <c r="C9821" s="10">
        <v>43244.359907407408</v>
      </c>
      <c r="I9821" s="10"/>
    </row>
    <row r="9822" spans="2:9" x14ac:dyDescent="0.25">
      <c r="B9822" s="6">
        <v>5.52</v>
      </c>
      <c r="C9822" s="10">
        <v>43244.362013888895</v>
      </c>
      <c r="I9822" s="10"/>
    </row>
    <row r="9823" spans="2:9" x14ac:dyDescent="0.25">
      <c r="B9823" s="6">
        <v>5.63</v>
      </c>
      <c r="C9823" s="10">
        <v>43244.364108796297</v>
      </c>
      <c r="I9823" s="10"/>
    </row>
    <row r="9824" spans="2:9" x14ac:dyDescent="0.25">
      <c r="B9824" s="6">
        <v>5.86</v>
      </c>
      <c r="C9824" s="10">
        <v>43244.366215277783</v>
      </c>
      <c r="I9824" s="10"/>
    </row>
    <row r="9825" spans="2:9" x14ac:dyDescent="0.25">
      <c r="B9825" s="6">
        <v>6.04</v>
      </c>
      <c r="C9825" s="10">
        <v>43244.368321759262</v>
      </c>
      <c r="I9825" s="10"/>
    </row>
    <row r="9826" spans="2:9" x14ac:dyDescent="0.25">
      <c r="B9826" s="6">
        <v>6.21</v>
      </c>
      <c r="C9826" s="10">
        <v>43244.370428240742</v>
      </c>
      <c r="I9826" s="10"/>
    </row>
    <row r="9827" spans="2:9" x14ac:dyDescent="0.25">
      <c r="B9827" s="6">
        <v>6.33</v>
      </c>
      <c r="C9827" s="10">
        <v>43244.372534722228</v>
      </c>
      <c r="I9827" s="10"/>
    </row>
    <row r="9828" spans="2:9" x14ac:dyDescent="0.25">
      <c r="B9828" s="6">
        <v>6.44</v>
      </c>
      <c r="C9828" s="10">
        <v>43244.374641203707</v>
      </c>
      <c r="I9828" s="10"/>
    </row>
    <row r="9829" spans="2:9" x14ac:dyDescent="0.25">
      <c r="B9829" s="6">
        <v>6.68</v>
      </c>
      <c r="C9829" s="10">
        <v>43244.376736111117</v>
      </c>
      <c r="I9829" s="10"/>
    </row>
    <row r="9830" spans="2:9" x14ac:dyDescent="0.25">
      <c r="B9830" s="6">
        <v>6.68</v>
      </c>
      <c r="C9830" s="10">
        <v>43244.378854166673</v>
      </c>
      <c r="I9830" s="10"/>
    </row>
    <row r="9831" spans="2:9" x14ac:dyDescent="0.25">
      <c r="B9831" s="6">
        <v>5.17</v>
      </c>
      <c r="C9831" s="10">
        <v>43244.380949074075</v>
      </c>
      <c r="I9831" s="10"/>
    </row>
    <row r="9832" spans="2:9" x14ac:dyDescent="0.25">
      <c r="B9832" s="6">
        <v>4.12</v>
      </c>
      <c r="C9832" s="10">
        <v>43244.383043981485</v>
      </c>
      <c r="I9832" s="10"/>
    </row>
    <row r="9833" spans="2:9" x14ac:dyDescent="0.25">
      <c r="B9833" s="6">
        <v>3.54</v>
      </c>
      <c r="C9833" s="10">
        <v>43244.385138888894</v>
      </c>
      <c r="I9833" s="10"/>
    </row>
    <row r="9834" spans="2:9" x14ac:dyDescent="0.25">
      <c r="B9834" s="6">
        <v>3.78</v>
      </c>
      <c r="C9834" s="10">
        <v>43244.387233796297</v>
      </c>
      <c r="I9834" s="10"/>
    </row>
    <row r="9835" spans="2:9" x14ac:dyDescent="0.25">
      <c r="B9835" s="6">
        <v>3.54</v>
      </c>
      <c r="C9835" s="10">
        <v>43244.389328703706</v>
      </c>
      <c r="I9835" s="10"/>
    </row>
    <row r="9836" spans="2:9" x14ac:dyDescent="0.25">
      <c r="B9836" s="6">
        <v>3.66</v>
      </c>
      <c r="C9836" s="10">
        <v>43244.391423611116</v>
      </c>
      <c r="I9836" s="10"/>
    </row>
    <row r="9837" spans="2:9" x14ac:dyDescent="0.25">
      <c r="B9837" s="6">
        <v>3.49</v>
      </c>
      <c r="C9837" s="10">
        <v>43244.393518518518</v>
      </c>
      <c r="I9837" s="10"/>
    </row>
    <row r="9838" spans="2:9" x14ac:dyDescent="0.25">
      <c r="B9838" s="6">
        <v>2.96</v>
      </c>
      <c r="C9838" s="10">
        <v>43244.395625000005</v>
      </c>
      <c r="I9838" s="10"/>
    </row>
    <row r="9839" spans="2:9" x14ac:dyDescent="0.25">
      <c r="B9839" s="6">
        <v>3.83</v>
      </c>
      <c r="C9839" s="10">
        <v>43244.397719907407</v>
      </c>
      <c r="I9839" s="10"/>
    </row>
    <row r="9840" spans="2:9" x14ac:dyDescent="0.25">
      <c r="B9840" s="6">
        <v>4.3</v>
      </c>
      <c r="C9840" s="10">
        <v>43244.399814814817</v>
      </c>
      <c r="I9840" s="10"/>
    </row>
    <row r="9841" spans="2:9" x14ac:dyDescent="0.25">
      <c r="B9841" s="6">
        <v>5.05</v>
      </c>
      <c r="C9841" s="10">
        <v>43244.401909722226</v>
      </c>
      <c r="I9841" s="10"/>
    </row>
    <row r="9842" spans="2:9" x14ac:dyDescent="0.25">
      <c r="B9842" s="6">
        <v>5.28</v>
      </c>
      <c r="C9842" s="10">
        <v>43244.404004629629</v>
      </c>
      <c r="I9842" s="10"/>
    </row>
    <row r="9843" spans="2:9" x14ac:dyDescent="0.25">
      <c r="B9843" s="6">
        <v>4.24</v>
      </c>
      <c r="C9843" s="10">
        <v>43244.406111111115</v>
      </c>
      <c r="I9843" s="10"/>
    </row>
    <row r="9844" spans="2:9" x14ac:dyDescent="0.25">
      <c r="B9844" s="6">
        <v>4.01</v>
      </c>
      <c r="C9844" s="10">
        <v>43244.408206018517</v>
      </c>
      <c r="I9844" s="10"/>
    </row>
    <row r="9845" spans="2:9" x14ac:dyDescent="0.25">
      <c r="B9845" s="6">
        <v>3.89</v>
      </c>
      <c r="C9845" s="10">
        <v>43244.410300925927</v>
      </c>
      <c r="I9845" s="10"/>
    </row>
    <row r="9846" spans="2:9" x14ac:dyDescent="0.25">
      <c r="B9846" s="6">
        <v>3.54</v>
      </c>
      <c r="C9846" s="10">
        <v>43244.412395833337</v>
      </c>
      <c r="I9846" s="10"/>
    </row>
    <row r="9847" spans="2:9" x14ac:dyDescent="0.25">
      <c r="B9847" s="6">
        <v>3.37</v>
      </c>
      <c r="C9847" s="10">
        <v>43244.414490740746</v>
      </c>
      <c r="I9847" s="10"/>
    </row>
    <row r="9848" spans="2:9" x14ac:dyDescent="0.25">
      <c r="B9848" s="6">
        <v>3.08</v>
      </c>
      <c r="C9848" s="10">
        <v>43244.416585648149</v>
      </c>
      <c r="I9848" s="10"/>
    </row>
    <row r="9849" spans="2:9" x14ac:dyDescent="0.25">
      <c r="B9849" s="6">
        <v>3.25</v>
      </c>
      <c r="C9849" s="10">
        <v>43244.418680555558</v>
      </c>
      <c r="I9849" s="10"/>
    </row>
    <row r="9850" spans="2:9" x14ac:dyDescent="0.25">
      <c r="B9850" s="6">
        <v>4.01</v>
      </c>
      <c r="C9850" s="10">
        <v>43244.420787037037</v>
      </c>
      <c r="I9850" s="10"/>
    </row>
    <row r="9851" spans="2:9" x14ac:dyDescent="0.25">
      <c r="B9851" s="6">
        <v>4.59</v>
      </c>
      <c r="C9851" s="10">
        <v>43244.422881944447</v>
      </c>
      <c r="I9851" s="10"/>
    </row>
    <row r="9852" spans="2:9" x14ac:dyDescent="0.25">
      <c r="B9852" s="6">
        <v>4.99</v>
      </c>
      <c r="C9852" s="10">
        <v>43244.424976851857</v>
      </c>
      <c r="I9852" s="10"/>
    </row>
    <row r="9853" spans="2:9" x14ac:dyDescent="0.25">
      <c r="B9853" s="6">
        <v>4.01</v>
      </c>
      <c r="C9853" s="10">
        <v>43244.427071759259</v>
      </c>
      <c r="I9853" s="10"/>
    </row>
    <row r="9854" spans="2:9" x14ac:dyDescent="0.25">
      <c r="B9854" s="6">
        <v>3.54</v>
      </c>
      <c r="C9854" s="10">
        <v>43244.429166666669</v>
      </c>
      <c r="I9854" s="10"/>
    </row>
    <row r="9855" spans="2:9" x14ac:dyDescent="0.25">
      <c r="B9855" s="6">
        <v>3.72</v>
      </c>
      <c r="C9855" s="10">
        <v>43244.431261574078</v>
      </c>
      <c r="I9855" s="10"/>
    </row>
    <row r="9856" spans="2:9" x14ac:dyDescent="0.25">
      <c r="B9856" s="6">
        <v>3.37</v>
      </c>
      <c r="C9856" s="10">
        <v>43244.433356481481</v>
      </c>
      <c r="I9856" s="10"/>
    </row>
    <row r="9857" spans="2:9" x14ac:dyDescent="0.25">
      <c r="B9857" s="6">
        <v>3.95</v>
      </c>
      <c r="C9857" s="10">
        <v>43244.43545138889</v>
      </c>
      <c r="I9857" s="10"/>
    </row>
    <row r="9858" spans="2:9" x14ac:dyDescent="0.25">
      <c r="B9858" s="6">
        <v>4.7</v>
      </c>
      <c r="C9858" s="10">
        <v>43244.437604166669</v>
      </c>
      <c r="I9858" s="10"/>
    </row>
    <row r="9859" spans="2:9" x14ac:dyDescent="0.25">
      <c r="B9859" s="6">
        <v>5.98</v>
      </c>
      <c r="C9859" s="10">
        <v>43244.439641203709</v>
      </c>
      <c r="I9859" s="10"/>
    </row>
    <row r="9860" spans="2:9" x14ac:dyDescent="0.25">
      <c r="B9860" s="6">
        <v>4.82</v>
      </c>
      <c r="C9860" s="10">
        <v>43244.441736111112</v>
      </c>
      <c r="I9860" s="10"/>
    </row>
    <row r="9861" spans="2:9" x14ac:dyDescent="0.25">
      <c r="B9861" s="6">
        <v>4.12</v>
      </c>
      <c r="C9861" s="10">
        <v>43244.443842592598</v>
      </c>
      <c r="I9861" s="10"/>
    </row>
    <row r="9862" spans="2:9" x14ac:dyDescent="0.25">
      <c r="B9862" s="6">
        <v>3.66</v>
      </c>
      <c r="C9862" s="10">
        <v>43244.445937500001</v>
      </c>
      <c r="I9862" s="10"/>
    </row>
    <row r="9863" spans="2:9" x14ac:dyDescent="0.25">
      <c r="B9863" s="6">
        <v>3.43</v>
      </c>
      <c r="C9863" s="10">
        <v>43244.448043981487</v>
      </c>
      <c r="I9863" s="10"/>
    </row>
    <row r="9864" spans="2:9" x14ac:dyDescent="0.25">
      <c r="B9864" s="6">
        <v>4.01</v>
      </c>
      <c r="C9864" s="10">
        <v>43244.450150462966</v>
      </c>
      <c r="I9864" s="10"/>
    </row>
    <row r="9865" spans="2:9" x14ac:dyDescent="0.25">
      <c r="B9865" s="6">
        <v>4.59</v>
      </c>
      <c r="C9865" s="10">
        <v>43244.452256944445</v>
      </c>
      <c r="I9865" s="10"/>
    </row>
    <row r="9866" spans="2:9" x14ac:dyDescent="0.25">
      <c r="B9866" s="6">
        <v>5.05</v>
      </c>
      <c r="C9866" s="10">
        <v>43244.454363425932</v>
      </c>
      <c r="I9866" s="10"/>
    </row>
    <row r="9867" spans="2:9" x14ac:dyDescent="0.25">
      <c r="B9867" s="6">
        <v>5.23</v>
      </c>
      <c r="C9867" s="10">
        <v>43244.456469907411</v>
      </c>
      <c r="I9867" s="10"/>
    </row>
    <row r="9868" spans="2:9" x14ac:dyDescent="0.25">
      <c r="B9868" s="6">
        <v>4.6500000000000004</v>
      </c>
      <c r="C9868" s="10">
        <v>43244.45856481482</v>
      </c>
      <c r="I9868" s="10"/>
    </row>
    <row r="9869" spans="2:9" x14ac:dyDescent="0.25">
      <c r="B9869" s="6">
        <v>4.01</v>
      </c>
      <c r="C9869" s="10">
        <v>43244.460659722223</v>
      </c>
      <c r="I9869" s="10"/>
    </row>
    <row r="9870" spans="2:9" x14ac:dyDescent="0.25">
      <c r="B9870" s="6">
        <v>3.89</v>
      </c>
      <c r="C9870" s="10">
        <v>43244.462766203709</v>
      </c>
      <c r="I9870" s="10"/>
    </row>
    <row r="9871" spans="2:9" x14ac:dyDescent="0.25">
      <c r="B9871" s="6">
        <v>3.6</v>
      </c>
      <c r="C9871" s="10">
        <v>43244.464861111112</v>
      </c>
      <c r="I9871" s="10"/>
    </row>
    <row r="9872" spans="2:9" x14ac:dyDescent="0.25">
      <c r="B9872" s="6">
        <v>3.54</v>
      </c>
      <c r="C9872" s="10">
        <v>43244.466956018521</v>
      </c>
      <c r="I9872" s="10"/>
    </row>
    <row r="9873" spans="2:9" x14ac:dyDescent="0.25">
      <c r="B9873" s="6">
        <v>3.43</v>
      </c>
      <c r="C9873" s="10">
        <v>43244.469050925931</v>
      </c>
      <c r="I9873" s="10"/>
    </row>
    <row r="9874" spans="2:9" x14ac:dyDescent="0.25">
      <c r="B9874" s="6">
        <v>4.01</v>
      </c>
      <c r="C9874" s="10">
        <v>43244.471145833333</v>
      </c>
      <c r="I9874" s="10"/>
    </row>
    <row r="9875" spans="2:9" x14ac:dyDescent="0.25">
      <c r="B9875" s="6">
        <v>4.47</v>
      </c>
      <c r="C9875" s="10">
        <v>43244.473240740743</v>
      </c>
      <c r="I9875" s="10"/>
    </row>
    <row r="9876" spans="2:9" x14ac:dyDescent="0.25">
      <c r="B9876" s="6">
        <v>5.52</v>
      </c>
      <c r="C9876" s="10">
        <v>43244.475335648152</v>
      </c>
      <c r="I9876" s="10"/>
    </row>
    <row r="9877" spans="2:9" x14ac:dyDescent="0.25">
      <c r="B9877" s="6">
        <v>7.72</v>
      </c>
      <c r="C9877" s="10">
        <v>43244.477430555555</v>
      </c>
      <c r="I9877" s="10"/>
    </row>
    <row r="9878" spans="2:9" x14ac:dyDescent="0.25">
      <c r="B9878" s="6">
        <v>5.98</v>
      </c>
      <c r="C9878" s="10">
        <v>43244.479525462964</v>
      </c>
      <c r="I9878" s="10"/>
    </row>
    <row r="9879" spans="2:9" x14ac:dyDescent="0.25">
      <c r="B9879" s="6">
        <v>5.81</v>
      </c>
      <c r="C9879" s="10">
        <v>43244.481620370374</v>
      </c>
      <c r="I9879" s="10"/>
    </row>
    <row r="9880" spans="2:9" x14ac:dyDescent="0.25">
      <c r="B9880" s="6">
        <v>4.47</v>
      </c>
      <c r="C9880" s="10">
        <v>43244.483715277784</v>
      </c>
      <c r="I9880" s="10"/>
    </row>
    <row r="9881" spans="2:9" x14ac:dyDescent="0.25">
      <c r="B9881" s="6">
        <v>4.53</v>
      </c>
      <c r="C9881" s="10">
        <v>43244.485821759263</v>
      </c>
      <c r="I9881" s="10"/>
    </row>
    <row r="9882" spans="2:9" x14ac:dyDescent="0.25">
      <c r="B9882" s="6">
        <v>4.3</v>
      </c>
      <c r="C9882" s="10">
        <v>43244.487916666672</v>
      </c>
      <c r="I9882" s="10"/>
    </row>
    <row r="9883" spans="2:9" x14ac:dyDescent="0.25">
      <c r="B9883" s="6">
        <v>3.66</v>
      </c>
      <c r="C9883" s="10">
        <v>43244.490011574075</v>
      </c>
      <c r="I9883" s="10"/>
    </row>
    <row r="9884" spans="2:9" x14ac:dyDescent="0.25">
      <c r="B9884" s="6">
        <v>3.66</v>
      </c>
      <c r="C9884" s="10">
        <v>43244.492106481484</v>
      </c>
      <c r="I9884" s="10"/>
    </row>
    <row r="9885" spans="2:9" x14ac:dyDescent="0.25">
      <c r="B9885" s="6">
        <v>4.47</v>
      </c>
      <c r="C9885" s="10">
        <v>43244.494201388894</v>
      </c>
      <c r="I9885" s="10"/>
    </row>
    <row r="9886" spans="2:9" x14ac:dyDescent="0.25">
      <c r="B9886" s="6">
        <v>5.1100000000000003</v>
      </c>
      <c r="C9886" s="10">
        <v>43244.496296296296</v>
      </c>
      <c r="I9886" s="10"/>
    </row>
    <row r="9887" spans="2:9" x14ac:dyDescent="0.25">
      <c r="B9887" s="6">
        <v>5.63</v>
      </c>
      <c r="C9887" s="10">
        <v>43244.498391203706</v>
      </c>
      <c r="I9887" s="10"/>
    </row>
    <row r="9888" spans="2:9" x14ac:dyDescent="0.25">
      <c r="B9888" s="6">
        <v>4.47</v>
      </c>
      <c r="C9888" s="10">
        <v>43244.500486111116</v>
      </c>
      <c r="I9888" s="10"/>
    </row>
    <row r="9889" spans="2:9" x14ac:dyDescent="0.25">
      <c r="B9889" s="6">
        <v>3.54</v>
      </c>
      <c r="C9889" s="10">
        <v>43244.502581018518</v>
      </c>
      <c r="I9889" s="10"/>
    </row>
    <row r="9890" spans="2:9" x14ac:dyDescent="0.25">
      <c r="B9890" s="6">
        <v>3.37</v>
      </c>
      <c r="C9890" s="10">
        <v>43244.504687500004</v>
      </c>
      <c r="I9890" s="10"/>
    </row>
    <row r="9891" spans="2:9" x14ac:dyDescent="0.25">
      <c r="B9891" s="6">
        <v>4.18</v>
      </c>
      <c r="C9891" s="10">
        <v>43244.506782407407</v>
      </c>
      <c r="I9891" s="10"/>
    </row>
    <row r="9892" spans="2:9" x14ac:dyDescent="0.25">
      <c r="B9892" s="6">
        <v>4.6500000000000004</v>
      </c>
      <c r="C9892" s="10">
        <v>43244.508877314816</v>
      </c>
      <c r="I9892" s="10"/>
    </row>
    <row r="9893" spans="2:9" x14ac:dyDescent="0.25">
      <c r="B9893" s="6">
        <v>5.05</v>
      </c>
      <c r="C9893" s="10">
        <v>43244.510972222226</v>
      </c>
      <c r="I9893" s="10"/>
    </row>
    <row r="9894" spans="2:9" x14ac:dyDescent="0.25">
      <c r="B9894" s="6">
        <v>4.59</v>
      </c>
      <c r="C9894" s="10">
        <v>43244.513067129636</v>
      </c>
      <c r="I9894" s="10"/>
    </row>
    <row r="9895" spans="2:9" x14ac:dyDescent="0.25">
      <c r="B9895" s="6">
        <v>4.3</v>
      </c>
      <c r="C9895" s="10">
        <v>43244.515162037038</v>
      </c>
      <c r="I9895" s="10"/>
    </row>
    <row r="9896" spans="2:9" x14ac:dyDescent="0.25">
      <c r="B9896" s="6">
        <v>3.54</v>
      </c>
      <c r="C9896" s="10">
        <v>43244.517256944448</v>
      </c>
      <c r="I9896" s="10"/>
    </row>
    <row r="9897" spans="2:9" x14ac:dyDescent="0.25">
      <c r="B9897" s="6">
        <v>3.54</v>
      </c>
      <c r="C9897" s="10">
        <v>43244.519351851857</v>
      </c>
      <c r="I9897" s="10"/>
    </row>
    <row r="9898" spans="2:9" x14ac:dyDescent="0.25">
      <c r="B9898" s="6">
        <v>4.53</v>
      </c>
      <c r="C9898" s="10">
        <v>43244.521458333336</v>
      </c>
      <c r="I9898" s="10"/>
    </row>
    <row r="9899" spans="2:9" x14ac:dyDescent="0.25">
      <c r="B9899" s="6">
        <v>6.33</v>
      </c>
      <c r="C9899" s="10">
        <v>43244.523564814815</v>
      </c>
      <c r="I9899" s="10"/>
    </row>
    <row r="9900" spans="2:9" x14ac:dyDescent="0.25">
      <c r="B9900" s="6">
        <v>6.68</v>
      </c>
      <c r="C9900" s="10">
        <v>43244.525671296302</v>
      </c>
      <c r="I9900" s="10"/>
    </row>
    <row r="9901" spans="2:9" x14ac:dyDescent="0.25">
      <c r="B9901" s="6">
        <v>7.6</v>
      </c>
      <c r="C9901" s="10">
        <v>43244.527777777781</v>
      </c>
      <c r="I9901" s="10"/>
    </row>
    <row r="9902" spans="2:9" x14ac:dyDescent="0.25">
      <c r="B9902" s="6">
        <v>9</v>
      </c>
      <c r="C9902" s="10">
        <v>43244.52988425926</v>
      </c>
      <c r="I9902" s="10"/>
    </row>
    <row r="9903" spans="2:9" x14ac:dyDescent="0.25">
      <c r="B9903" s="6">
        <v>8.5299999999999994</v>
      </c>
      <c r="C9903" s="10">
        <v>43244.53197916667</v>
      </c>
      <c r="I9903" s="10"/>
    </row>
    <row r="9904" spans="2:9" x14ac:dyDescent="0.25">
      <c r="B9904" s="6">
        <v>8.36</v>
      </c>
      <c r="C9904" s="10">
        <v>43244.534074074079</v>
      </c>
      <c r="I9904" s="10"/>
    </row>
    <row r="9905" spans="2:9" x14ac:dyDescent="0.25">
      <c r="B9905" s="6">
        <v>7.84</v>
      </c>
      <c r="C9905" s="10">
        <v>43244.536180555559</v>
      </c>
      <c r="I9905" s="10"/>
    </row>
    <row r="9906" spans="2:9" x14ac:dyDescent="0.25">
      <c r="B9906" s="6">
        <v>8.07</v>
      </c>
      <c r="C9906" s="10">
        <v>43244.538275462968</v>
      </c>
      <c r="I9906" s="10"/>
    </row>
    <row r="9907" spans="2:9" x14ac:dyDescent="0.25">
      <c r="B9907" s="6">
        <v>8.65</v>
      </c>
      <c r="C9907" s="10">
        <v>43244.540370370371</v>
      </c>
      <c r="I9907" s="10"/>
    </row>
    <row r="9908" spans="2:9" x14ac:dyDescent="0.25">
      <c r="B9908" s="6">
        <v>9.2899999999999991</v>
      </c>
      <c r="C9908" s="10">
        <v>43244.542476851857</v>
      </c>
      <c r="I9908" s="10"/>
    </row>
    <row r="9909" spans="2:9" x14ac:dyDescent="0.25">
      <c r="B9909" s="6">
        <v>9.4600000000000009</v>
      </c>
      <c r="C9909" s="10">
        <v>43244.544571759259</v>
      </c>
      <c r="I9909" s="10"/>
    </row>
    <row r="9910" spans="2:9" x14ac:dyDescent="0.25">
      <c r="B9910" s="6">
        <v>8.82</v>
      </c>
      <c r="C9910" s="10">
        <v>43244.546678240746</v>
      </c>
      <c r="I9910" s="10"/>
    </row>
    <row r="9911" spans="2:9" x14ac:dyDescent="0.25">
      <c r="B9911" s="6">
        <v>8.94</v>
      </c>
      <c r="C9911" s="10">
        <v>43244.548773148148</v>
      </c>
      <c r="I9911" s="10"/>
    </row>
    <row r="9912" spans="2:9" x14ac:dyDescent="0.25">
      <c r="B9912" s="6">
        <v>9.4600000000000009</v>
      </c>
      <c r="C9912" s="10">
        <v>43244.550868055558</v>
      </c>
      <c r="I9912" s="10"/>
    </row>
    <row r="9913" spans="2:9" x14ac:dyDescent="0.25">
      <c r="B9913" s="6">
        <v>9.23</v>
      </c>
      <c r="C9913" s="10">
        <v>43244.552962962967</v>
      </c>
      <c r="I9913" s="10"/>
    </row>
    <row r="9914" spans="2:9" x14ac:dyDescent="0.25">
      <c r="B9914" s="6">
        <v>8.76</v>
      </c>
      <c r="C9914" s="10">
        <v>43244.55505787037</v>
      </c>
      <c r="I9914" s="10"/>
    </row>
    <row r="9915" spans="2:9" x14ac:dyDescent="0.25">
      <c r="B9915" s="6">
        <v>8.1300000000000008</v>
      </c>
      <c r="C9915" s="10">
        <v>43244.557152777779</v>
      </c>
      <c r="I9915" s="10"/>
    </row>
    <row r="9916" spans="2:9" x14ac:dyDescent="0.25">
      <c r="B9916" s="6">
        <v>8.42</v>
      </c>
      <c r="C9916" s="10">
        <v>43244.559259259258</v>
      </c>
      <c r="I9916" s="10"/>
    </row>
    <row r="9917" spans="2:9" x14ac:dyDescent="0.25">
      <c r="B9917" s="6">
        <v>10.039999999999999</v>
      </c>
      <c r="C9917" s="10">
        <v>43244.561354166668</v>
      </c>
      <c r="I9917" s="10"/>
    </row>
    <row r="9918" spans="2:9" x14ac:dyDescent="0.25">
      <c r="B9918" s="6">
        <v>10.91</v>
      </c>
      <c r="C9918" s="10">
        <v>43244.563449074078</v>
      </c>
      <c r="I9918" s="10"/>
    </row>
    <row r="9919" spans="2:9" x14ac:dyDescent="0.25">
      <c r="B9919" s="6">
        <v>9.98</v>
      </c>
      <c r="C9919" s="10">
        <v>43244.565555555557</v>
      </c>
      <c r="I9919" s="10"/>
    </row>
    <row r="9920" spans="2:9" x14ac:dyDescent="0.25">
      <c r="B9920" s="6">
        <v>9.4600000000000009</v>
      </c>
      <c r="C9920" s="10">
        <v>43244.567650462966</v>
      </c>
      <c r="I9920" s="10"/>
    </row>
    <row r="9921" spans="2:9" x14ac:dyDescent="0.25">
      <c r="B9921" s="6">
        <v>6.91</v>
      </c>
      <c r="C9921" s="10">
        <v>43244.569745370376</v>
      </c>
      <c r="I9921" s="10"/>
    </row>
    <row r="9922" spans="2:9" x14ac:dyDescent="0.25">
      <c r="B9922" s="6">
        <v>6.73</v>
      </c>
      <c r="C9922" s="10">
        <v>43244.571840277778</v>
      </c>
      <c r="I9922" s="10"/>
    </row>
    <row r="9923" spans="2:9" x14ac:dyDescent="0.25">
      <c r="B9923" s="6">
        <v>7.37</v>
      </c>
      <c r="C9923" s="10">
        <v>43244.573935185188</v>
      </c>
      <c r="I9923" s="10"/>
    </row>
    <row r="9924" spans="2:9" x14ac:dyDescent="0.25">
      <c r="B9924" s="6">
        <v>7.66</v>
      </c>
      <c r="C9924" s="10">
        <v>43244.576030092598</v>
      </c>
      <c r="I9924" s="10"/>
    </row>
    <row r="9925" spans="2:9" x14ac:dyDescent="0.25">
      <c r="B9925" s="6">
        <v>7.49</v>
      </c>
      <c r="C9925" s="10">
        <v>43244.578125</v>
      </c>
      <c r="I9925" s="10"/>
    </row>
    <row r="9926" spans="2:9" x14ac:dyDescent="0.25">
      <c r="B9926" s="6">
        <v>8.36</v>
      </c>
      <c r="C9926" s="10">
        <v>43244.58021990741</v>
      </c>
      <c r="I9926" s="10"/>
    </row>
    <row r="9927" spans="2:9" x14ac:dyDescent="0.25">
      <c r="B9927" s="6">
        <v>8.94</v>
      </c>
      <c r="C9927" s="10">
        <v>43244.582314814819</v>
      </c>
      <c r="I9927" s="10"/>
    </row>
    <row r="9928" spans="2:9" x14ac:dyDescent="0.25">
      <c r="B9928" s="6">
        <v>8.76</v>
      </c>
      <c r="C9928" s="10">
        <v>43244.584409722222</v>
      </c>
      <c r="I9928" s="10"/>
    </row>
    <row r="9929" spans="2:9" x14ac:dyDescent="0.25">
      <c r="B9929" s="6">
        <v>7.14</v>
      </c>
      <c r="C9929" s="10">
        <v>43244.586516203708</v>
      </c>
      <c r="I9929" s="10"/>
    </row>
    <row r="9930" spans="2:9" x14ac:dyDescent="0.25">
      <c r="B9930" s="6">
        <v>6.85</v>
      </c>
      <c r="C9930" s="10">
        <v>43244.588634259264</v>
      </c>
      <c r="I9930" s="10"/>
    </row>
    <row r="9931" spans="2:9" x14ac:dyDescent="0.25">
      <c r="B9931" s="6">
        <v>7.14</v>
      </c>
      <c r="C9931" s="10">
        <v>43244.590740740743</v>
      </c>
      <c r="I9931" s="10"/>
    </row>
    <row r="9932" spans="2:9" x14ac:dyDescent="0.25">
      <c r="B9932" s="6">
        <v>7.89</v>
      </c>
      <c r="C9932" s="10">
        <v>43244.592835648153</v>
      </c>
      <c r="I9932" s="10"/>
    </row>
    <row r="9933" spans="2:9" x14ac:dyDescent="0.25">
      <c r="B9933" s="6">
        <v>8.42</v>
      </c>
      <c r="C9933" s="10">
        <v>43244.594942129632</v>
      </c>
      <c r="I9933" s="10"/>
    </row>
    <row r="9934" spans="2:9" x14ac:dyDescent="0.25">
      <c r="B9934" s="6">
        <v>8.76</v>
      </c>
      <c r="C9934" s="10">
        <v>43244.597048611111</v>
      </c>
      <c r="I9934" s="10"/>
    </row>
    <row r="9935" spans="2:9" x14ac:dyDescent="0.25">
      <c r="B9935" s="6">
        <v>8.82</v>
      </c>
      <c r="C9935" s="10">
        <v>43244.599155092597</v>
      </c>
      <c r="I9935" s="10"/>
    </row>
    <row r="9936" spans="2:9" x14ac:dyDescent="0.25">
      <c r="B9936" s="6">
        <v>7.84</v>
      </c>
      <c r="C9936" s="10">
        <v>43244.601261574076</v>
      </c>
      <c r="I9936" s="10"/>
    </row>
    <row r="9937" spans="2:9" x14ac:dyDescent="0.25">
      <c r="B9937" s="6">
        <v>6.97</v>
      </c>
      <c r="C9937" s="10">
        <v>43244.603356481486</v>
      </c>
      <c r="I9937" s="10"/>
    </row>
    <row r="9938" spans="2:9" x14ac:dyDescent="0.25">
      <c r="B9938" s="6">
        <v>7.43</v>
      </c>
      <c r="C9938" s="10">
        <v>43244.605451388888</v>
      </c>
      <c r="I9938" s="10"/>
    </row>
    <row r="9939" spans="2:9" x14ac:dyDescent="0.25">
      <c r="B9939" s="6">
        <v>7.72</v>
      </c>
      <c r="C9939" s="10">
        <v>43244.607546296298</v>
      </c>
      <c r="I9939" s="10"/>
    </row>
    <row r="9940" spans="2:9" x14ac:dyDescent="0.25">
      <c r="B9940" s="6">
        <v>8.1300000000000008</v>
      </c>
      <c r="C9940" s="10">
        <v>43244.609641203708</v>
      </c>
      <c r="I9940" s="10"/>
    </row>
    <row r="9941" spans="2:9" x14ac:dyDescent="0.25">
      <c r="B9941" s="6">
        <v>8.3000000000000007</v>
      </c>
      <c r="C9941" s="10">
        <v>43244.61173611111</v>
      </c>
      <c r="I9941" s="10"/>
    </row>
    <row r="9942" spans="2:9" x14ac:dyDescent="0.25">
      <c r="B9942" s="6">
        <v>8.42</v>
      </c>
      <c r="C9942" s="10">
        <v>43244.61383101852</v>
      </c>
      <c r="I9942" s="10"/>
    </row>
    <row r="9943" spans="2:9" x14ac:dyDescent="0.25">
      <c r="B9943" s="6">
        <v>8.01</v>
      </c>
      <c r="C9943" s="10">
        <v>43244.615925925929</v>
      </c>
      <c r="I9943" s="10"/>
    </row>
    <row r="9944" spans="2:9" x14ac:dyDescent="0.25">
      <c r="B9944" s="6">
        <v>7.95</v>
      </c>
      <c r="C9944" s="10">
        <v>43244.618020833339</v>
      </c>
      <c r="I9944" s="10"/>
    </row>
    <row r="9945" spans="2:9" x14ac:dyDescent="0.25">
      <c r="B9945" s="6">
        <v>7.84</v>
      </c>
      <c r="C9945" s="10">
        <v>43244.620115740741</v>
      </c>
      <c r="I9945" s="10"/>
    </row>
    <row r="9946" spans="2:9" x14ac:dyDescent="0.25">
      <c r="B9946" s="6">
        <v>7.84</v>
      </c>
      <c r="C9946" s="10">
        <v>43244.622210648151</v>
      </c>
      <c r="I9946" s="10"/>
    </row>
    <row r="9947" spans="2:9" x14ac:dyDescent="0.25">
      <c r="B9947" s="6">
        <v>7.84</v>
      </c>
      <c r="C9947" s="10">
        <v>43244.624305555561</v>
      </c>
      <c r="I9947" s="10"/>
    </row>
    <row r="9948" spans="2:9" x14ac:dyDescent="0.25">
      <c r="B9948" s="6">
        <v>7.84</v>
      </c>
      <c r="C9948" s="10">
        <v>43244.62641203704</v>
      </c>
      <c r="I9948" s="10"/>
    </row>
    <row r="9949" spans="2:9" x14ac:dyDescent="0.25">
      <c r="B9949" s="6">
        <v>7.95</v>
      </c>
      <c r="C9949" s="10">
        <v>43244.628506944449</v>
      </c>
      <c r="I9949" s="10"/>
    </row>
    <row r="9950" spans="2:9" x14ac:dyDescent="0.25">
      <c r="B9950" s="6">
        <v>7.89</v>
      </c>
      <c r="C9950" s="10">
        <v>43244.630613425928</v>
      </c>
      <c r="I9950" s="10"/>
    </row>
    <row r="9951" spans="2:9" x14ac:dyDescent="0.25">
      <c r="B9951" s="6">
        <v>7.95</v>
      </c>
      <c r="C9951" s="10">
        <v>43244.632708333338</v>
      </c>
      <c r="I9951" s="10"/>
    </row>
    <row r="9952" spans="2:9" x14ac:dyDescent="0.25">
      <c r="B9952" s="6">
        <v>8.01</v>
      </c>
      <c r="C9952" s="10">
        <v>43244.63480324074</v>
      </c>
      <c r="I9952" s="10"/>
    </row>
    <row r="9953" spans="2:9" x14ac:dyDescent="0.25">
      <c r="B9953" s="6">
        <v>8.01</v>
      </c>
      <c r="C9953" s="10">
        <v>43244.63689814815</v>
      </c>
      <c r="I9953" s="10"/>
    </row>
    <row r="9954" spans="2:9" x14ac:dyDescent="0.25">
      <c r="B9954" s="6">
        <v>8.01</v>
      </c>
      <c r="C9954" s="10">
        <v>43244.63899305556</v>
      </c>
      <c r="I9954" s="10"/>
    </row>
    <row r="9955" spans="2:9" x14ac:dyDescent="0.25">
      <c r="B9955" s="6">
        <v>8.01</v>
      </c>
      <c r="C9955" s="10">
        <v>43244.641087962962</v>
      </c>
      <c r="I9955" s="10"/>
    </row>
    <row r="9956" spans="2:9" x14ac:dyDescent="0.25">
      <c r="B9956" s="6">
        <v>8.1300000000000008</v>
      </c>
      <c r="C9956" s="10">
        <v>43244.643182870372</v>
      </c>
      <c r="I9956" s="10"/>
    </row>
    <row r="9957" spans="2:9" x14ac:dyDescent="0.25">
      <c r="B9957" s="6">
        <v>8.1300000000000008</v>
      </c>
      <c r="C9957" s="10">
        <v>43244.645289351851</v>
      </c>
      <c r="I9957" s="10"/>
    </row>
    <row r="9958" spans="2:9" x14ac:dyDescent="0.25">
      <c r="B9958" s="6">
        <v>7.49</v>
      </c>
      <c r="C9958" s="10">
        <v>43244.64738425926</v>
      </c>
      <c r="I9958" s="10"/>
    </row>
    <row r="9959" spans="2:9" x14ac:dyDescent="0.25">
      <c r="B9959" s="6">
        <v>6.15</v>
      </c>
      <c r="C9959" s="10">
        <v>43244.64947916667</v>
      </c>
      <c r="I9959" s="10"/>
    </row>
    <row r="9960" spans="2:9" x14ac:dyDescent="0.25">
      <c r="B9960" s="6">
        <v>6.27</v>
      </c>
      <c r="C9960" s="10">
        <v>43244.651585648149</v>
      </c>
      <c r="I9960" s="10"/>
    </row>
    <row r="9961" spans="2:9" x14ac:dyDescent="0.25">
      <c r="B9961" s="6">
        <v>6.62</v>
      </c>
      <c r="C9961" s="10">
        <v>43244.653680555559</v>
      </c>
      <c r="I9961" s="10"/>
    </row>
    <row r="9962" spans="2:9" x14ac:dyDescent="0.25">
      <c r="B9962" s="6">
        <v>6.85</v>
      </c>
      <c r="C9962" s="10">
        <v>43244.655787037038</v>
      </c>
      <c r="I9962" s="10"/>
    </row>
    <row r="9963" spans="2:9" x14ac:dyDescent="0.25">
      <c r="B9963" s="6">
        <v>7.2</v>
      </c>
      <c r="C9963" s="10">
        <v>43244.657893518524</v>
      </c>
      <c r="I9963" s="10"/>
    </row>
    <row r="9964" spans="2:9" x14ac:dyDescent="0.25">
      <c r="B9964" s="6">
        <v>7.2</v>
      </c>
      <c r="C9964" s="10">
        <v>43244.66</v>
      </c>
      <c r="I9964" s="10"/>
    </row>
    <row r="9965" spans="2:9" x14ac:dyDescent="0.25">
      <c r="B9965" s="6">
        <v>7.37</v>
      </c>
      <c r="C9965" s="10">
        <v>43244.662106481483</v>
      </c>
      <c r="I9965" s="10"/>
    </row>
    <row r="9966" spans="2:9" x14ac:dyDescent="0.25">
      <c r="B9966" s="6">
        <v>7.49</v>
      </c>
      <c r="C9966" s="10">
        <v>43244.664201388892</v>
      </c>
      <c r="I9966" s="10"/>
    </row>
    <row r="9967" spans="2:9" x14ac:dyDescent="0.25">
      <c r="B9967" s="6">
        <v>7.6</v>
      </c>
      <c r="C9967" s="10">
        <v>43244.666307870371</v>
      </c>
      <c r="I9967" s="10"/>
    </row>
    <row r="9968" spans="2:9" x14ac:dyDescent="0.25">
      <c r="B9968" s="6">
        <v>7.66</v>
      </c>
      <c r="C9968" s="10">
        <v>43244.668414351858</v>
      </c>
      <c r="I9968" s="10"/>
    </row>
    <row r="9969" spans="2:9" x14ac:dyDescent="0.25">
      <c r="B9969" s="6">
        <v>7.78</v>
      </c>
      <c r="C9969" s="10">
        <v>43244.670520833337</v>
      </c>
      <c r="I9969" s="10"/>
    </row>
    <row r="9970" spans="2:9" x14ac:dyDescent="0.25">
      <c r="B9970" s="6">
        <v>7.89</v>
      </c>
      <c r="C9970" s="10">
        <v>43244.672627314816</v>
      </c>
      <c r="I9970" s="10"/>
    </row>
    <row r="9971" spans="2:9" x14ac:dyDescent="0.25">
      <c r="B9971" s="6">
        <v>7.89</v>
      </c>
      <c r="C9971" s="10">
        <v>43244.674722222226</v>
      </c>
      <c r="I9971" s="10"/>
    </row>
    <row r="9972" spans="2:9" x14ac:dyDescent="0.25">
      <c r="B9972" s="6">
        <v>7.95</v>
      </c>
      <c r="C9972" s="10">
        <v>43244.676817129635</v>
      </c>
      <c r="I9972" s="10"/>
    </row>
    <row r="9973" spans="2:9" x14ac:dyDescent="0.25">
      <c r="B9973" s="6">
        <v>6.68</v>
      </c>
      <c r="C9973" s="10">
        <v>43244.678912037038</v>
      </c>
      <c r="I9973" s="10"/>
    </row>
    <row r="9974" spans="2:9" x14ac:dyDescent="0.25">
      <c r="B9974" s="6">
        <v>6.1</v>
      </c>
      <c r="C9974" s="10">
        <v>43244.681006944447</v>
      </c>
      <c r="I9974" s="10"/>
    </row>
    <row r="9975" spans="2:9" x14ac:dyDescent="0.25">
      <c r="B9975" s="6">
        <v>6.44</v>
      </c>
      <c r="C9975" s="10">
        <v>43244.683101851857</v>
      </c>
      <c r="I9975" s="10"/>
    </row>
    <row r="9976" spans="2:9" x14ac:dyDescent="0.25">
      <c r="B9976" s="6">
        <v>6.85</v>
      </c>
      <c r="C9976" s="10">
        <v>43244.685196759259</v>
      </c>
      <c r="I9976" s="10"/>
    </row>
    <row r="9977" spans="2:9" x14ac:dyDescent="0.25">
      <c r="B9977" s="6">
        <v>7.02</v>
      </c>
      <c r="C9977" s="10">
        <v>43244.687303240746</v>
      </c>
      <c r="I9977" s="10"/>
    </row>
    <row r="9978" spans="2:9" x14ac:dyDescent="0.25">
      <c r="B9978" s="6">
        <v>7.31</v>
      </c>
      <c r="C9978" s="10">
        <v>43244.689398148148</v>
      </c>
      <c r="I9978" s="10"/>
    </row>
    <row r="9979" spans="2:9" x14ac:dyDescent="0.25">
      <c r="B9979" s="6">
        <v>7.43</v>
      </c>
      <c r="C9979" s="10">
        <v>43244.691493055558</v>
      </c>
      <c r="I9979" s="10"/>
    </row>
    <row r="9980" spans="2:9" x14ac:dyDescent="0.25">
      <c r="B9980" s="6">
        <v>7.49</v>
      </c>
      <c r="C9980" s="10">
        <v>43244.693587962967</v>
      </c>
      <c r="I9980" s="10"/>
    </row>
    <row r="9981" spans="2:9" x14ac:dyDescent="0.25">
      <c r="B9981" s="6">
        <v>7.72</v>
      </c>
      <c r="C9981" s="10">
        <v>43244.69568287037</v>
      </c>
      <c r="I9981" s="10"/>
    </row>
    <row r="9982" spans="2:9" x14ac:dyDescent="0.25">
      <c r="B9982" s="6">
        <v>7.78</v>
      </c>
      <c r="C9982" s="10">
        <v>43244.697777777779</v>
      </c>
      <c r="I9982" s="10"/>
    </row>
    <row r="9983" spans="2:9" x14ac:dyDescent="0.25">
      <c r="B9983" s="6">
        <v>7.78</v>
      </c>
      <c r="C9983" s="10">
        <v>43244.699872685189</v>
      </c>
      <c r="I9983" s="10"/>
    </row>
    <row r="9984" spans="2:9" x14ac:dyDescent="0.25">
      <c r="B9984" s="6">
        <v>8.07</v>
      </c>
      <c r="C9984" s="10">
        <v>43244.701967592599</v>
      </c>
      <c r="I9984" s="10"/>
    </row>
    <row r="9985" spans="2:9" x14ac:dyDescent="0.25">
      <c r="B9985" s="6">
        <v>8.01</v>
      </c>
      <c r="C9985" s="10">
        <v>43244.704062500001</v>
      </c>
      <c r="I9985" s="10"/>
    </row>
    <row r="9986" spans="2:9" x14ac:dyDescent="0.25">
      <c r="B9986" s="6">
        <v>8.01</v>
      </c>
      <c r="C9986" s="10">
        <v>43244.706157407411</v>
      </c>
      <c r="I9986" s="10"/>
    </row>
    <row r="9987" spans="2:9" x14ac:dyDescent="0.25">
      <c r="B9987" s="6">
        <v>8.1300000000000008</v>
      </c>
      <c r="C9987" s="10">
        <v>43244.70826388889</v>
      </c>
      <c r="I9987" s="10"/>
    </row>
    <row r="9988" spans="2:9" x14ac:dyDescent="0.25">
      <c r="B9988" s="6">
        <v>8.18</v>
      </c>
      <c r="C9988" s="10">
        <v>43244.710358796299</v>
      </c>
      <c r="I9988" s="10"/>
    </row>
    <row r="9989" spans="2:9" x14ac:dyDescent="0.25">
      <c r="B9989" s="6">
        <v>8.3000000000000007</v>
      </c>
      <c r="C9989" s="10">
        <v>43244.712453703709</v>
      </c>
      <c r="I9989" s="10"/>
    </row>
    <row r="9990" spans="2:9" x14ac:dyDescent="0.25">
      <c r="B9990" s="6">
        <v>8.42</v>
      </c>
      <c r="C9990" s="10">
        <v>43244.714560185188</v>
      </c>
      <c r="I9990" s="10"/>
    </row>
    <row r="9991" spans="2:9" x14ac:dyDescent="0.25">
      <c r="B9991" s="6">
        <v>8.3000000000000007</v>
      </c>
      <c r="C9991" s="10">
        <v>43244.716655092598</v>
      </c>
      <c r="I9991" s="10"/>
    </row>
    <row r="9992" spans="2:9" x14ac:dyDescent="0.25">
      <c r="B9992" s="6">
        <v>7.43</v>
      </c>
      <c r="C9992" s="10">
        <v>43244.718761574077</v>
      </c>
      <c r="I9992" s="10"/>
    </row>
    <row r="9993" spans="2:9" x14ac:dyDescent="0.25">
      <c r="B9993" s="6">
        <v>6.27</v>
      </c>
      <c r="C9993" s="10">
        <v>43244.720856481486</v>
      </c>
      <c r="I9993" s="10"/>
    </row>
    <row r="9994" spans="2:9" x14ac:dyDescent="0.25">
      <c r="B9994" s="6">
        <v>6.1</v>
      </c>
      <c r="C9994" s="10">
        <v>43244.722951388889</v>
      </c>
      <c r="I9994" s="10"/>
    </row>
    <row r="9995" spans="2:9" x14ac:dyDescent="0.25">
      <c r="B9995" s="6">
        <v>6.68</v>
      </c>
      <c r="C9995" s="10">
        <v>43244.725046296298</v>
      </c>
      <c r="I9995" s="10"/>
    </row>
    <row r="9996" spans="2:9" x14ac:dyDescent="0.25">
      <c r="B9996" s="6">
        <v>7.02</v>
      </c>
      <c r="C9996" s="10">
        <v>43244.727141203708</v>
      </c>
      <c r="I9996" s="10"/>
    </row>
    <row r="9997" spans="2:9" x14ac:dyDescent="0.25">
      <c r="B9997" s="6">
        <v>7.2</v>
      </c>
      <c r="C9997" s="10">
        <v>43244.72923611111</v>
      </c>
      <c r="I9997" s="10"/>
    </row>
    <row r="9998" spans="2:9" x14ac:dyDescent="0.25">
      <c r="B9998" s="6">
        <v>7.43</v>
      </c>
      <c r="C9998" s="10">
        <v>43244.73133101852</v>
      </c>
      <c r="I9998" s="10"/>
    </row>
    <row r="9999" spans="2:9" x14ac:dyDescent="0.25">
      <c r="B9999" s="6">
        <v>7.6</v>
      </c>
      <c r="C9999" s="10">
        <v>43244.733437499999</v>
      </c>
      <c r="I9999" s="10"/>
    </row>
    <row r="10000" spans="2:9" x14ac:dyDescent="0.25">
      <c r="B10000" s="6">
        <v>7.72</v>
      </c>
      <c r="C10000" s="10">
        <v>43244.735543981486</v>
      </c>
      <c r="I10000" s="10"/>
    </row>
    <row r="10001" spans="2:9" x14ac:dyDescent="0.25">
      <c r="B10001" s="6">
        <v>7.84</v>
      </c>
      <c r="C10001" s="10">
        <v>43244.737638888888</v>
      </c>
      <c r="I10001" s="10"/>
    </row>
    <row r="10002" spans="2:9" x14ac:dyDescent="0.25">
      <c r="B10002" s="6">
        <v>7.89</v>
      </c>
      <c r="C10002" s="10">
        <v>43244.739745370374</v>
      </c>
      <c r="I10002" s="10"/>
    </row>
    <row r="10003" spans="2:9" x14ac:dyDescent="0.25">
      <c r="B10003" s="6">
        <v>7.89</v>
      </c>
      <c r="C10003" s="10">
        <v>43244.741851851853</v>
      </c>
      <c r="I10003" s="10"/>
    </row>
    <row r="10004" spans="2:9" x14ac:dyDescent="0.25">
      <c r="B10004" s="6">
        <v>6.68</v>
      </c>
      <c r="C10004" s="10">
        <v>43244.743958333333</v>
      </c>
      <c r="I10004" s="10"/>
    </row>
    <row r="10005" spans="2:9" x14ac:dyDescent="0.25">
      <c r="B10005" s="6">
        <v>6.21</v>
      </c>
      <c r="C10005" s="10">
        <v>43244.746053240742</v>
      </c>
      <c r="I10005" s="10"/>
    </row>
    <row r="10006" spans="2:9" x14ac:dyDescent="0.25">
      <c r="B10006" s="6">
        <v>6.68</v>
      </c>
      <c r="C10006" s="10">
        <v>43244.748148148152</v>
      </c>
      <c r="I10006" s="10"/>
    </row>
    <row r="10007" spans="2:9" x14ac:dyDescent="0.25">
      <c r="B10007" s="6">
        <v>6.97</v>
      </c>
      <c r="C10007" s="10">
        <v>43244.750243055561</v>
      </c>
      <c r="I10007" s="10"/>
    </row>
    <row r="10008" spans="2:9" x14ac:dyDescent="0.25">
      <c r="B10008" s="6">
        <v>7.26</v>
      </c>
      <c r="C10008" s="10">
        <v>43244.752337962964</v>
      </c>
      <c r="I10008" s="10"/>
    </row>
    <row r="10009" spans="2:9" x14ac:dyDescent="0.25">
      <c r="B10009" s="6">
        <v>7.31</v>
      </c>
      <c r="C10009" s="10">
        <v>43244.754432870373</v>
      </c>
      <c r="I10009" s="10"/>
    </row>
    <row r="10010" spans="2:9" x14ac:dyDescent="0.25">
      <c r="B10010" s="6">
        <v>7.55</v>
      </c>
      <c r="C10010" s="10">
        <v>43244.756539351853</v>
      </c>
      <c r="I10010" s="10"/>
    </row>
    <row r="10011" spans="2:9" x14ac:dyDescent="0.25">
      <c r="B10011" s="6">
        <v>7.72</v>
      </c>
      <c r="C10011" s="10">
        <v>43244.758634259262</v>
      </c>
      <c r="I10011" s="10"/>
    </row>
    <row r="10012" spans="2:9" x14ac:dyDescent="0.25">
      <c r="B10012" s="6">
        <v>7.84</v>
      </c>
      <c r="C10012" s="10">
        <v>43244.760729166672</v>
      </c>
      <c r="I10012" s="10"/>
    </row>
    <row r="10013" spans="2:9" x14ac:dyDescent="0.25">
      <c r="B10013" s="6">
        <v>7.84</v>
      </c>
      <c r="C10013" s="10">
        <v>43244.762824074074</v>
      </c>
      <c r="I10013" s="10"/>
    </row>
    <row r="10014" spans="2:9" x14ac:dyDescent="0.25">
      <c r="B10014" s="6">
        <v>7.95</v>
      </c>
      <c r="C10014" s="10">
        <v>43244.764918981484</v>
      </c>
      <c r="I10014" s="10"/>
    </row>
    <row r="10015" spans="2:9" x14ac:dyDescent="0.25">
      <c r="B10015" s="6">
        <v>8.1300000000000008</v>
      </c>
      <c r="C10015" s="10">
        <v>43244.767013888893</v>
      </c>
      <c r="I10015" s="10"/>
    </row>
    <row r="10016" spans="2:9" x14ac:dyDescent="0.25">
      <c r="B10016" s="6">
        <v>8.1300000000000008</v>
      </c>
      <c r="C10016" s="10">
        <v>43244.769108796296</v>
      </c>
      <c r="I10016" s="10"/>
    </row>
    <row r="10017" spans="2:9" x14ac:dyDescent="0.25">
      <c r="B10017" s="6">
        <v>8.18</v>
      </c>
      <c r="C10017" s="10">
        <v>43244.771203703705</v>
      </c>
      <c r="I10017" s="10"/>
    </row>
    <row r="10018" spans="2:9" x14ac:dyDescent="0.25">
      <c r="B10018" s="6">
        <v>7.43</v>
      </c>
      <c r="C10018" s="10">
        <v>43244.773298611115</v>
      </c>
      <c r="I10018" s="10"/>
    </row>
    <row r="10019" spans="2:9" x14ac:dyDescent="0.25">
      <c r="B10019" s="6">
        <v>6.21</v>
      </c>
      <c r="C10019" s="10">
        <v>43244.775393518517</v>
      </c>
      <c r="I10019" s="10"/>
    </row>
    <row r="10020" spans="2:9" x14ac:dyDescent="0.25">
      <c r="B10020" s="6">
        <v>6.39</v>
      </c>
      <c r="C10020" s="10">
        <v>43244.777500000004</v>
      </c>
      <c r="I10020" s="10"/>
    </row>
    <row r="10021" spans="2:9" x14ac:dyDescent="0.25">
      <c r="B10021" s="6">
        <v>6.85</v>
      </c>
      <c r="C10021" s="10">
        <v>43244.779594907413</v>
      </c>
      <c r="I10021" s="10"/>
    </row>
    <row r="10022" spans="2:9" x14ac:dyDescent="0.25">
      <c r="B10022" s="6">
        <v>7.26</v>
      </c>
      <c r="C10022" s="10">
        <v>43244.781689814816</v>
      </c>
      <c r="I10022" s="10"/>
    </row>
    <row r="10023" spans="2:9" x14ac:dyDescent="0.25">
      <c r="B10023" s="6">
        <v>7.37</v>
      </c>
      <c r="C10023" s="10">
        <v>43244.783784722225</v>
      </c>
      <c r="I10023" s="10"/>
    </row>
    <row r="10024" spans="2:9" x14ac:dyDescent="0.25">
      <c r="B10024" s="6">
        <v>7.55</v>
      </c>
      <c r="C10024" s="10">
        <v>43244.785891203705</v>
      </c>
      <c r="I10024" s="10"/>
    </row>
    <row r="10025" spans="2:9" x14ac:dyDescent="0.25">
      <c r="B10025" s="6">
        <v>7.84</v>
      </c>
      <c r="C10025" s="10">
        <v>43244.787986111114</v>
      </c>
      <c r="I10025" s="10"/>
    </row>
    <row r="10026" spans="2:9" x14ac:dyDescent="0.25">
      <c r="B10026" s="6">
        <v>7.72</v>
      </c>
      <c r="C10026" s="10">
        <v>43244.790081018524</v>
      </c>
      <c r="I10026" s="10"/>
    </row>
    <row r="10027" spans="2:9" x14ac:dyDescent="0.25">
      <c r="B10027" s="6">
        <v>7.95</v>
      </c>
      <c r="C10027" s="10">
        <v>43244.792175925926</v>
      </c>
      <c r="I10027" s="10"/>
    </row>
    <row r="10028" spans="2:9" x14ac:dyDescent="0.25">
      <c r="B10028" s="6">
        <v>7.95</v>
      </c>
      <c r="C10028" s="10">
        <v>43244.794270833336</v>
      </c>
      <c r="I10028" s="10"/>
    </row>
    <row r="10029" spans="2:9" x14ac:dyDescent="0.25">
      <c r="B10029" s="6">
        <v>8.01</v>
      </c>
      <c r="C10029" s="10">
        <v>43244.796365740745</v>
      </c>
      <c r="I10029" s="10"/>
    </row>
    <row r="10030" spans="2:9" x14ac:dyDescent="0.25">
      <c r="B10030" s="6">
        <v>8.1300000000000008</v>
      </c>
      <c r="C10030" s="10">
        <v>43244.798472222225</v>
      </c>
      <c r="I10030" s="10"/>
    </row>
    <row r="10031" spans="2:9" x14ac:dyDescent="0.25">
      <c r="B10031" s="6">
        <v>7.37</v>
      </c>
      <c r="C10031" s="10">
        <v>43244.800567129634</v>
      </c>
      <c r="I10031" s="10"/>
    </row>
    <row r="10032" spans="2:9" x14ac:dyDescent="0.25">
      <c r="B10032" s="6">
        <v>6.15</v>
      </c>
      <c r="C10032" s="10">
        <v>43244.802662037036</v>
      </c>
      <c r="I10032" s="10"/>
    </row>
    <row r="10033" spans="2:9" x14ac:dyDescent="0.25">
      <c r="B10033" s="6">
        <v>6.39</v>
      </c>
      <c r="C10033" s="10">
        <v>43244.804756944446</v>
      </c>
      <c r="I10033" s="10"/>
    </row>
    <row r="10034" spans="2:9" x14ac:dyDescent="0.25">
      <c r="B10034" s="6">
        <v>6.79</v>
      </c>
      <c r="C10034" s="10">
        <v>43244.806851851856</v>
      </c>
      <c r="I10034" s="10"/>
    </row>
    <row r="10035" spans="2:9" x14ac:dyDescent="0.25">
      <c r="B10035" s="6">
        <v>7.14</v>
      </c>
      <c r="C10035" s="10">
        <v>43244.808958333335</v>
      </c>
      <c r="I10035" s="10"/>
    </row>
    <row r="10036" spans="2:9" x14ac:dyDescent="0.25">
      <c r="B10036" s="6">
        <v>7.37</v>
      </c>
      <c r="C10036" s="10">
        <v>43244.811064814814</v>
      </c>
      <c r="I10036" s="10"/>
    </row>
    <row r="10037" spans="2:9" x14ac:dyDescent="0.25">
      <c r="B10037" s="6">
        <v>7.55</v>
      </c>
      <c r="C10037" s="10">
        <v>43244.813159722224</v>
      </c>
      <c r="I10037" s="10"/>
    </row>
    <row r="10038" spans="2:9" x14ac:dyDescent="0.25">
      <c r="B10038" s="6">
        <v>7.78</v>
      </c>
      <c r="C10038" s="10">
        <v>43244.815266203703</v>
      </c>
      <c r="I10038" s="10"/>
    </row>
    <row r="10039" spans="2:9" x14ac:dyDescent="0.25">
      <c r="B10039" s="6">
        <v>7.78</v>
      </c>
      <c r="C10039" s="10">
        <v>43244.817372685189</v>
      </c>
      <c r="I10039" s="10"/>
    </row>
    <row r="10040" spans="2:9" x14ac:dyDescent="0.25">
      <c r="B10040" s="6">
        <v>7.95</v>
      </c>
      <c r="C10040" s="10">
        <v>43244.819479166668</v>
      </c>
      <c r="I10040" s="10"/>
    </row>
    <row r="10041" spans="2:9" x14ac:dyDescent="0.25">
      <c r="B10041" s="6">
        <v>7.84</v>
      </c>
      <c r="C10041" s="10">
        <v>43244.821574074078</v>
      </c>
      <c r="I10041" s="10"/>
    </row>
    <row r="10042" spans="2:9" x14ac:dyDescent="0.25">
      <c r="B10042" s="6">
        <v>6.5</v>
      </c>
      <c r="C10042" s="10">
        <v>43244.82366898148</v>
      </c>
      <c r="I10042" s="10"/>
    </row>
    <row r="10043" spans="2:9" x14ac:dyDescent="0.25">
      <c r="B10043" s="6">
        <v>6.1</v>
      </c>
      <c r="C10043" s="10">
        <v>43244.825775462967</v>
      </c>
      <c r="I10043" s="10"/>
    </row>
    <row r="10044" spans="2:9" x14ac:dyDescent="0.25">
      <c r="B10044" s="6">
        <v>6.62</v>
      </c>
      <c r="C10044" s="10">
        <v>43244.827870370376</v>
      </c>
      <c r="I10044" s="10"/>
    </row>
    <row r="10045" spans="2:9" x14ac:dyDescent="0.25">
      <c r="B10045" s="6">
        <v>6.97</v>
      </c>
      <c r="C10045" s="10">
        <v>43244.829965277779</v>
      </c>
      <c r="I10045" s="10"/>
    </row>
    <row r="10046" spans="2:9" x14ac:dyDescent="0.25">
      <c r="B10046" s="6">
        <v>7.26</v>
      </c>
      <c r="C10046" s="10">
        <v>43244.832060185188</v>
      </c>
      <c r="I10046" s="10"/>
    </row>
    <row r="10047" spans="2:9" x14ac:dyDescent="0.25">
      <c r="B10047" s="6">
        <v>7.37</v>
      </c>
      <c r="C10047" s="10">
        <v>43244.834155092598</v>
      </c>
      <c r="I10047" s="10"/>
    </row>
    <row r="10048" spans="2:9" x14ac:dyDescent="0.25">
      <c r="B10048" s="6">
        <v>7.6</v>
      </c>
      <c r="C10048" s="10">
        <v>43244.83625</v>
      </c>
      <c r="I10048" s="10"/>
    </row>
    <row r="10049" spans="2:9" x14ac:dyDescent="0.25">
      <c r="B10049" s="6">
        <v>7.78</v>
      </c>
      <c r="C10049" s="10">
        <v>43244.83834490741</v>
      </c>
      <c r="I10049" s="10"/>
    </row>
    <row r="10050" spans="2:9" x14ac:dyDescent="0.25">
      <c r="B10050" s="6">
        <v>7.84</v>
      </c>
      <c r="C10050" s="10">
        <v>43244.840451388889</v>
      </c>
      <c r="I10050" s="10"/>
    </row>
    <row r="10051" spans="2:9" x14ac:dyDescent="0.25">
      <c r="B10051" s="6">
        <v>7.95</v>
      </c>
      <c r="C10051" s="10">
        <v>43244.842546296299</v>
      </c>
      <c r="I10051" s="10"/>
    </row>
    <row r="10052" spans="2:9" x14ac:dyDescent="0.25">
      <c r="B10052" s="6">
        <v>8.07</v>
      </c>
      <c r="C10052" s="10">
        <v>43244.844641203708</v>
      </c>
      <c r="I10052" s="10"/>
    </row>
    <row r="10053" spans="2:9" x14ac:dyDescent="0.25">
      <c r="B10053" s="6">
        <v>8.01</v>
      </c>
      <c r="C10053" s="10">
        <v>43244.846736111111</v>
      </c>
      <c r="I10053" s="10"/>
    </row>
    <row r="10054" spans="2:9" x14ac:dyDescent="0.25">
      <c r="B10054" s="6">
        <v>8.1300000000000008</v>
      </c>
      <c r="C10054" s="10">
        <v>43244.84883101852</v>
      </c>
      <c r="I10054" s="10"/>
    </row>
    <row r="10055" spans="2:9" x14ac:dyDescent="0.25">
      <c r="B10055" s="6">
        <v>7.08</v>
      </c>
      <c r="C10055" s="10">
        <v>43244.850937499999</v>
      </c>
      <c r="I10055" s="10"/>
    </row>
    <row r="10056" spans="2:9" x14ac:dyDescent="0.25">
      <c r="B10056" s="6">
        <v>6.04</v>
      </c>
      <c r="C10056" s="10">
        <v>43244.853032407409</v>
      </c>
      <c r="I10056" s="10"/>
    </row>
    <row r="10057" spans="2:9" x14ac:dyDescent="0.25">
      <c r="B10057" s="6">
        <v>6.5</v>
      </c>
      <c r="C10057" s="10">
        <v>43244.855127314819</v>
      </c>
      <c r="I10057" s="10"/>
    </row>
    <row r="10058" spans="2:9" x14ac:dyDescent="0.25">
      <c r="B10058" s="6">
        <v>7.02</v>
      </c>
      <c r="C10058" s="10">
        <v>43244.857222222221</v>
      </c>
      <c r="I10058" s="10"/>
    </row>
    <row r="10059" spans="2:9" x14ac:dyDescent="0.25">
      <c r="B10059" s="6">
        <v>7.26</v>
      </c>
      <c r="C10059" s="10">
        <v>43244.859317129631</v>
      </c>
      <c r="I10059" s="10"/>
    </row>
    <row r="10060" spans="2:9" x14ac:dyDescent="0.25">
      <c r="B10060" s="6">
        <v>7.49</v>
      </c>
      <c r="C10060" s="10">
        <v>43244.86141203704</v>
      </c>
      <c r="I10060" s="10"/>
    </row>
    <row r="10061" spans="2:9" x14ac:dyDescent="0.25">
      <c r="B10061" s="6">
        <v>7.55</v>
      </c>
      <c r="C10061" s="10">
        <v>43244.86350694445</v>
      </c>
      <c r="I10061" s="10"/>
    </row>
    <row r="10062" spans="2:9" x14ac:dyDescent="0.25">
      <c r="B10062" s="6">
        <v>7.78</v>
      </c>
      <c r="C10062" s="10">
        <v>43244.865601851852</v>
      </c>
      <c r="I10062" s="10"/>
    </row>
    <row r="10063" spans="2:9" x14ac:dyDescent="0.25">
      <c r="B10063" s="6">
        <v>7.84</v>
      </c>
      <c r="C10063" s="10">
        <v>43244.867696759262</v>
      </c>
      <c r="I10063" s="10"/>
    </row>
    <row r="10064" spans="2:9" x14ac:dyDescent="0.25">
      <c r="B10064" s="6">
        <v>7.95</v>
      </c>
      <c r="C10064" s="10">
        <v>43244.869791666672</v>
      </c>
      <c r="I10064" s="10"/>
    </row>
    <row r="10065" spans="2:9" x14ac:dyDescent="0.25">
      <c r="B10065" s="6">
        <v>8.07</v>
      </c>
      <c r="C10065" s="10">
        <v>43244.871886574074</v>
      </c>
      <c r="I10065" s="10"/>
    </row>
    <row r="10066" spans="2:9" x14ac:dyDescent="0.25">
      <c r="B10066" s="6">
        <v>8.07</v>
      </c>
      <c r="C10066" s="10">
        <v>43244.873981481483</v>
      </c>
      <c r="I10066" s="10"/>
    </row>
    <row r="10067" spans="2:9" x14ac:dyDescent="0.25">
      <c r="B10067" s="6">
        <v>8.1300000000000008</v>
      </c>
      <c r="C10067" s="10">
        <v>43244.876076388893</v>
      </c>
      <c r="I10067" s="10"/>
    </row>
    <row r="10068" spans="2:9" x14ac:dyDescent="0.25">
      <c r="B10068" s="6">
        <v>8.24</v>
      </c>
      <c r="C10068" s="10">
        <v>43244.878171296295</v>
      </c>
      <c r="I10068" s="10"/>
    </row>
    <row r="10069" spans="2:9" x14ac:dyDescent="0.25">
      <c r="B10069" s="6">
        <v>8.24</v>
      </c>
      <c r="C10069" s="10">
        <v>43244.880277777782</v>
      </c>
      <c r="I10069" s="10"/>
    </row>
    <row r="10070" spans="2:9" x14ac:dyDescent="0.25">
      <c r="B10070" s="6">
        <v>8.3000000000000007</v>
      </c>
      <c r="C10070" s="10">
        <v>43244.882395833338</v>
      </c>
      <c r="I10070" s="10"/>
    </row>
    <row r="10071" spans="2:9" x14ac:dyDescent="0.25">
      <c r="B10071" s="6">
        <v>8.07</v>
      </c>
      <c r="C10071" s="10">
        <v>43244.884502314817</v>
      </c>
      <c r="I10071" s="10"/>
    </row>
    <row r="10072" spans="2:9" x14ac:dyDescent="0.25">
      <c r="B10072" s="6">
        <v>6.73</v>
      </c>
      <c r="C10072" s="10">
        <v>43244.886608796296</v>
      </c>
      <c r="I10072" s="10"/>
    </row>
    <row r="10073" spans="2:9" x14ac:dyDescent="0.25">
      <c r="B10073" s="6">
        <v>5.98</v>
      </c>
      <c r="C10073" s="10">
        <v>43244.888715277782</v>
      </c>
      <c r="I10073" s="10"/>
    </row>
    <row r="10074" spans="2:9" x14ac:dyDescent="0.25">
      <c r="B10074" s="6">
        <v>6.44</v>
      </c>
      <c r="C10074" s="10">
        <v>43244.890810185185</v>
      </c>
      <c r="I10074" s="10"/>
    </row>
    <row r="10075" spans="2:9" x14ac:dyDescent="0.25">
      <c r="B10075" s="6">
        <v>6.91</v>
      </c>
      <c r="C10075" s="10">
        <v>43244.892916666671</v>
      </c>
      <c r="I10075" s="10"/>
    </row>
    <row r="10076" spans="2:9" x14ac:dyDescent="0.25">
      <c r="B10076" s="6">
        <v>7.2</v>
      </c>
      <c r="C10076" s="10">
        <v>43244.895011574074</v>
      </c>
      <c r="I10076" s="10"/>
    </row>
    <row r="10077" spans="2:9" x14ac:dyDescent="0.25">
      <c r="B10077" s="6">
        <v>7.43</v>
      </c>
      <c r="C10077" s="10">
        <v>43244.897106481483</v>
      </c>
      <c r="I10077" s="10"/>
    </row>
    <row r="10078" spans="2:9" x14ac:dyDescent="0.25">
      <c r="B10078" s="6">
        <v>7.6</v>
      </c>
      <c r="C10078" s="10">
        <v>43244.899201388893</v>
      </c>
      <c r="I10078" s="10"/>
    </row>
    <row r="10079" spans="2:9" x14ac:dyDescent="0.25">
      <c r="B10079" s="6">
        <v>7.72</v>
      </c>
      <c r="C10079" s="10">
        <v>43244.901296296295</v>
      </c>
      <c r="I10079" s="10"/>
    </row>
    <row r="10080" spans="2:9" x14ac:dyDescent="0.25">
      <c r="B10080" s="6">
        <v>7.89</v>
      </c>
      <c r="C10080" s="10">
        <v>43244.903391203705</v>
      </c>
      <c r="I10080" s="10"/>
    </row>
    <row r="10081" spans="2:9" x14ac:dyDescent="0.25">
      <c r="B10081" s="6">
        <v>7.95</v>
      </c>
      <c r="C10081" s="10">
        <v>43244.905497685191</v>
      </c>
      <c r="I10081" s="10"/>
    </row>
    <row r="10082" spans="2:9" x14ac:dyDescent="0.25">
      <c r="B10082" s="6">
        <v>7.66</v>
      </c>
      <c r="C10082" s="10">
        <v>43244.907592592594</v>
      </c>
      <c r="I10082" s="10"/>
    </row>
    <row r="10083" spans="2:9" x14ac:dyDescent="0.25">
      <c r="B10083" s="6">
        <v>6.27</v>
      </c>
      <c r="C10083" s="10">
        <v>43244.909687500003</v>
      </c>
      <c r="I10083" s="10"/>
    </row>
    <row r="10084" spans="2:9" x14ac:dyDescent="0.25">
      <c r="B10084" s="6">
        <v>6.27</v>
      </c>
      <c r="C10084" s="10">
        <v>43244.911782407413</v>
      </c>
      <c r="I10084" s="10"/>
    </row>
    <row r="10085" spans="2:9" x14ac:dyDescent="0.25">
      <c r="B10085" s="6">
        <v>6.79</v>
      </c>
      <c r="C10085" s="10">
        <v>43244.913877314815</v>
      </c>
      <c r="I10085" s="10"/>
    </row>
    <row r="10086" spans="2:9" x14ac:dyDescent="0.25">
      <c r="B10086" s="6">
        <v>7.14</v>
      </c>
      <c r="C10086" s="10">
        <v>43244.915972222225</v>
      </c>
      <c r="I10086" s="10"/>
    </row>
    <row r="10087" spans="2:9" x14ac:dyDescent="0.25">
      <c r="B10087" s="6">
        <v>7.31</v>
      </c>
      <c r="C10087" s="10">
        <v>43244.918067129634</v>
      </c>
      <c r="I10087" s="10"/>
    </row>
    <row r="10088" spans="2:9" x14ac:dyDescent="0.25">
      <c r="B10088" s="6">
        <v>7.49</v>
      </c>
      <c r="C10088" s="10">
        <v>43244.920162037037</v>
      </c>
      <c r="I10088" s="10"/>
    </row>
    <row r="10089" spans="2:9" x14ac:dyDescent="0.25">
      <c r="B10089" s="6">
        <v>7.66</v>
      </c>
      <c r="C10089" s="10">
        <v>43244.922256944446</v>
      </c>
      <c r="I10089" s="10"/>
    </row>
    <row r="10090" spans="2:9" x14ac:dyDescent="0.25">
      <c r="B10090" s="6">
        <v>7.78</v>
      </c>
      <c r="C10090" s="10">
        <v>43244.924363425926</v>
      </c>
      <c r="I10090" s="10"/>
    </row>
    <row r="10091" spans="2:9" x14ac:dyDescent="0.25">
      <c r="B10091" s="6">
        <v>7.89</v>
      </c>
      <c r="C10091" s="10">
        <v>43244.926458333335</v>
      </c>
      <c r="I10091" s="10"/>
    </row>
    <row r="10092" spans="2:9" x14ac:dyDescent="0.25">
      <c r="B10092" s="6">
        <v>7.89</v>
      </c>
      <c r="C10092" s="10">
        <v>43244.928553240745</v>
      </c>
      <c r="I10092" s="10"/>
    </row>
    <row r="10093" spans="2:9" x14ac:dyDescent="0.25">
      <c r="B10093" s="6">
        <v>6.56</v>
      </c>
      <c r="C10093" s="10">
        <v>43244.930648148147</v>
      </c>
      <c r="I10093" s="10"/>
    </row>
    <row r="10094" spans="2:9" x14ac:dyDescent="0.25">
      <c r="B10094" s="6">
        <v>6.15</v>
      </c>
      <c r="C10094" s="10">
        <v>43244.932743055557</v>
      </c>
      <c r="I10094" s="10"/>
    </row>
    <row r="10095" spans="2:9" x14ac:dyDescent="0.25">
      <c r="B10095" s="6">
        <v>6.62</v>
      </c>
      <c r="C10095" s="10">
        <v>43244.934837962966</v>
      </c>
      <c r="I10095" s="10"/>
    </row>
    <row r="10096" spans="2:9" x14ac:dyDescent="0.25">
      <c r="B10096" s="6">
        <v>7.02</v>
      </c>
      <c r="C10096" s="10">
        <v>43244.936932870376</v>
      </c>
      <c r="I10096" s="10"/>
    </row>
    <row r="10097" spans="2:9" x14ac:dyDescent="0.25">
      <c r="B10097" s="6">
        <v>7.31</v>
      </c>
      <c r="C10097" s="10">
        <v>43244.939027777778</v>
      </c>
      <c r="I10097" s="10"/>
    </row>
    <row r="10098" spans="2:9" x14ac:dyDescent="0.25">
      <c r="B10098" s="6">
        <v>7.49</v>
      </c>
      <c r="C10098" s="10">
        <v>43244.941122685188</v>
      </c>
      <c r="I10098" s="10"/>
    </row>
    <row r="10099" spans="2:9" x14ac:dyDescent="0.25">
      <c r="B10099" s="6">
        <v>7.6</v>
      </c>
      <c r="C10099" s="10">
        <v>43244.943217592598</v>
      </c>
      <c r="I10099" s="10"/>
    </row>
    <row r="10100" spans="2:9" x14ac:dyDescent="0.25">
      <c r="B10100" s="6">
        <v>7.72</v>
      </c>
      <c r="C10100" s="10">
        <v>43244.9453125</v>
      </c>
      <c r="I10100" s="10"/>
    </row>
    <row r="10101" spans="2:9" x14ac:dyDescent="0.25">
      <c r="B10101" s="6">
        <v>7.89</v>
      </c>
      <c r="C10101" s="10">
        <v>43244.94740740741</v>
      </c>
      <c r="I10101" s="10"/>
    </row>
    <row r="10102" spans="2:9" x14ac:dyDescent="0.25">
      <c r="B10102" s="6">
        <v>8.01</v>
      </c>
      <c r="C10102" s="10">
        <v>43244.949513888889</v>
      </c>
      <c r="I10102" s="10"/>
    </row>
    <row r="10103" spans="2:9" x14ac:dyDescent="0.25">
      <c r="B10103" s="6">
        <v>7.14</v>
      </c>
      <c r="C10103" s="10">
        <v>43244.951620370375</v>
      </c>
      <c r="I10103" s="10"/>
    </row>
    <row r="10104" spans="2:9" x14ac:dyDescent="0.25">
      <c r="B10104" s="6">
        <v>6.1</v>
      </c>
      <c r="C10104" s="10">
        <v>43244.953726851854</v>
      </c>
      <c r="I10104" s="10"/>
    </row>
    <row r="10105" spans="2:9" x14ac:dyDescent="0.25">
      <c r="B10105" s="6">
        <v>6.44</v>
      </c>
      <c r="C10105" s="10">
        <v>43244.955833333333</v>
      </c>
      <c r="I10105" s="10"/>
    </row>
    <row r="10106" spans="2:9" x14ac:dyDescent="0.25">
      <c r="B10106" s="6">
        <v>6.85</v>
      </c>
      <c r="C10106" s="10">
        <v>43244.957928240743</v>
      </c>
      <c r="I10106" s="10"/>
    </row>
    <row r="10107" spans="2:9" x14ac:dyDescent="0.25">
      <c r="B10107" s="6">
        <v>7.14</v>
      </c>
      <c r="C10107" s="10">
        <v>43244.960034722222</v>
      </c>
      <c r="I10107" s="10"/>
    </row>
    <row r="10108" spans="2:9" x14ac:dyDescent="0.25">
      <c r="B10108" s="6">
        <v>7.43</v>
      </c>
      <c r="C10108" s="10">
        <v>43244.962141203709</v>
      </c>
      <c r="I10108" s="10"/>
    </row>
    <row r="10109" spans="2:9" x14ac:dyDescent="0.25">
      <c r="B10109" s="6">
        <v>7.6</v>
      </c>
      <c r="C10109" s="10">
        <v>43244.964247685188</v>
      </c>
      <c r="I10109" s="10"/>
    </row>
    <row r="10110" spans="2:9" x14ac:dyDescent="0.25">
      <c r="B10110" s="6">
        <v>7.66</v>
      </c>
      <c r="C10110" s="10">
        <v>43244.966354166667</v>
      </c>
      <c r="I10110" s="10"/>
    </row>
    <row r="10111" spans="2:9" x14ac:dyDescent="0.25">
      <c r="B10111" s="6">
        <v>7.78</v>
      </c>
      <c r="C10111" s="10">
        <v>43244.968449074076</v>
      </c>
      <c r="I10111" s="10"/>
    </row>
    <row r="10112" spans="2:9" x14ac:dyDescent="0.25">
      <c r="B10112" s="6">
        <v>7.95</v>
      </c>
      <c r="C10112" s="10">
        <v>43244.970555555556</v>
      </c>
      <c r="I10112" s="10"/>
    </row>
    <row r="10113" spans="2:9" x14ac:dyDescent="0.25">
      <c r="B10113" s="6">
        <v>8.01</v>
      </c>
      <c r="C10113" s="10">
        <v>43244.972650462965</v>
      </c>
      <c r="I10113" s="10"/>
    </row>
    <row r="10114" spans="2:9" x14ac:dyDescent="0.25">
      <c r="B10114" s="6">
        <v>8.07</v>
      </c>
      <c r="C10114" s="10">
        <v>43244.974745370375</v>
      </c>
      <c r="I10114" s="10"/>
    </row>
    <row r="10115" spans="2:9" x14ac:dyDescent="0.25">
      <c r="B10115" s="6">
        <v>8.07</v>
      </c>
      <c r="C10115" s="10">
        <v>43244.976840277777</v>
      </c>
      <c r="I10115" s="10"/>
    </row>
    <row r="10116" spans="2:9" x14ac:dyDescent="0.25">
      <c r="B10116" s="6">
        <v>8.18</v>
      </c>
      <c r="C10116" s="10">
        <v>43244.978935185187</v>
      </c>
      <c r="I10116" s="10"/>
    </row>
    <row r="10117" spans="2:9" x14ac:dyDescent="0.25">
      <c r="B10117" s="6">
        <v>7.08</v>
      </c>
      <c r="C10117" s="10">
        <v>43244.981030092596</v>
      </c>
      <c r="I10117" s="10"/>
    </row>
    <row r="10118" spans="2:9" x14ac:dyDescent="0.25">
      <c r="B10118" s="6">
        <v>6.27</v>
      </c>
      <c r="C10118" s="10">
        <v>43244.983124999999</v>
      </c>
      <c r="I10118" s="10"/>
    </row>
    <row r="10119" spans="2:9" x14ac:dyDescent="0.25">
      <c r="B10119" s="6">
        <v>6.68</v>
      </c>
      <c r="C10119" s="10">
        <v>43244.985219907408</v>
      </c>
      <c r="I10119" s="10"/>
    </row>
    <row r="10120" spans="2:9" x14ac:dyDescent="0.25">
      <c r="B10120" s="6">
        <v>7.02</v>
      </c>
      <c r="C10120" s="10">
        <v>43244.987326388895</v>
      </c>
      <c r="I10120" s="10"/>
    </row>
    <row r="10121" spans="2:9" x14ac:dyDescent="0.25">
      <c r="B10121" s="6">
        <v>7.31</v>
      </c>
      <c r="C10121" s="10">
        <v>43244.989421296297</v>
      </c>
      <c r="I10121" s="10"/>
    </row>
    <row r="10122" spans="2:9" x14ac:dyDescent="0.25">
      <c r="B10122" s="6">
        <v>7.49</v>
      </c>
      <c r="C10122" s="10">
        <v>43244.991516203707</v>
      </c>
      <c r="I10122" s="10"/>
    </row>
    <row r="10123" spans="2:9" x14ac:dyDescent="0.25">
      <c r="B10123" s="6">
        <v>7.72</v>
      </c>
      <c r="C10123" s="10">
        <v>43244.993611111116</v>
      </c>
      <c r="I10123" s="10"/>
    </row>
    <row r="10124" spans="2:9" x14ac:dyDescent="0.25">
      <c r="B10124" s="6">
        <v>7.78</v>
      </c>
      <c r="C10124" s="10">
        <v>43244.995706018519</v>
      </c>
      <c r="I10124" s="10"/>
    </row>
    <row r="10125" spans="2:9" x14ac:dyDescent="0.25">
      <c r="B10125" s="6">
        <v>7.89</v>
      </c>
      <c r="C10125" s="10">
        <v>43244.997800925928</v>
      </c>
      <c r="I10125" s="10"/>
    </row>
    <row r="10126" spans="2:9" x14ac:dyDescent="0.25">
      <c r="B10126" s="6">
        <v>8.01</v>
      </c>
      <c r="C10126" s="10">
        <v>43244.999895833338</v>
      </c>
      <c r="I10126" s="10"/>
    </row>
    <row r="10127" spans="2:9" x14ac:dyDescent="0.25">
      <c r="B10127" s="6">
        <v>8.07</v>
      </c>
      <c r="C10127" s="10">
        <v>43245.00199074074</v>
      </c>
      <c r="I10127" s="10"/>
    </row>
    <row r="10128" spans="2:9" x14ac:dyDescent="0.25">
      <c r="B10128" s="6">
        <v>7.31</v>
      </c>
      <c r="C10128" s="10">
        <v>43245.00408564815</v>
      </c>
      <c r="I10128" s="10"/>
    </row>
    <row r="10129" spans="2:9" x14ac:dyDescent="0.25">
      <c r="B10129" s="6">
        <v>6.15</v>
      </c>
      <c r="C10129" s="10">
        <v>43245.00618055556</v>
      </c>
      <c r="I10129" s="10"/>
    </row>
    <row r="10130" spans="2:9" x14ac:dyDescent="0.25">
      <c r="B10130" s="6">
        <v>6.44</v>
      </c>
      <c r="C10130" s="10">
        <v>43245.008287037039</v>
      </c>
      <c r="I10130" s="10"/>
    </row>
    <row r="10131" spans="2:9" x14ac:dyDescent="0.25">
      <c r="B10131" s="6">
        <v>6.85</v>
      </c>
      <c r="C10131" s="10">
        <v>43245.010381944448</v>
      </c>
      <c r="I10131" s="10"/>
    </row>
    <row r="10132" spans="2:9" x14ac:dyDescent="0.25">
      <c r="B10132" s="6">
        <v>7.14</v>
      </c>
      <c r="C10132" s="10">
        <v>43245.012488425928</v>
      </c>
      <c r="I10132" s="10"/>
    </row>
    <row r="10133" spans="2:9" x14ac:dyDescent="0.25">
      <c r="B10133" s="6">
        <v>7.43</v>
      </c>
      <c r="C10133" s="10">
        <v>43245.014583333337</v>
      </c>
      <c r="I10133" s="10"/>
    </row>
    <row r="10134" spans="2:9" x14ac:dyDescent="0.25">
      <c r="B10134" s="6">
        <v>7.6</v>
      </c>
      <c r="C10134" s="10">
        <v>43245.01667824074</v>
      </c>
      <c r="I10134" s="10"/>
    </row>
    <row r="10135" spans="2:9" x14ac:dyDescent="0.25">
      <c r="B10135" s="6">
        <v>7.72</v>
      </c>
      <c r="C10135" s="10">
        <v>43245.018773148149</v>
      </c>
      <c r="I10135" s="10"/>
    </row>
    <row r="10136" spans="2:9" x14ac:dyDescent="0.25">
      <c r="B10136" s="6">
        <v>7.89</v>
      </c>
      <c r="C10136" s="10">
        <v>43245.020868055559</v>
      </c>
      <c r="I10136" s="10"/>
    </row>
    <row r="10137" spans="2:9" x14ac:dyDescent="0.25">
      <c r="B10137" s="6">
        <v>8.01</v>
      </c>
      <c r="C10137" s="10">
        <v>43245.022962962968</v>
      </c>
      <c r="I10137" s="10"/>
    </row>
    <row r="10138" spans="2:9" x14ac:dyDescent="0.25">
      <c r="B10138" s="6">
        <v>8.07</v>
      </c>
      <c r="C10138" s="10">
        <v>43245.025069444448</v>
      </c>
      <c r="I10138" s="10"/>
    </row>
    <row r="10139" spans="2:9" x14ac:dyDescent="0.25">
      <c r="B10139" s="6">
        <v>8.07</v>
      </c>
      <c r="C10139" s="10">
        <v>43245.027175925927</v>
      </c>
      <c r="I10139" s="10"/>
    </row>
    <row r="10140" spans="2:9" x14ac:dyDescent="0.25">
      <c r="B10140" s="6">
        <v>8.18</v>
      </c>
      <c r="C10140" s="10">
        <v>43245.029282407413</v>
      </c>
      <c r="I10140" s="10"/>
    </row>
    <row r="10141" spans="2:9" x14ac:dyDescent="0.25">
      <c r="B10141" s="6">
        <v>8.18</v>
      </c>
      <c r="C10141" s="10">
        <v>43245.031388888892</v>
      </c>
      <c r="I10141" s="10"/>
    </row>
    <row r="10142" spans="2:9" x14ac:dyDescent="0.25">
      <c r="B10142" s="6">
        <v>8.3000000000000007</v>
      </c>
      <c r="C10142" s="10">
        <v>43245.033483796302</v>
      </c>
      <c r="I10142" s="10"/>
    </row>
    <row r="10143" spans="2:9" x14ac:dyDescent="0.25">
      <c r="B10143" s="6">
        <v>8.36</v>
      </c>
      <c r="C10143" s="10">
        <v>43245.035590277781</v>
      </c>
      <c r="I10143" s="10"/>
    </row>
    <row r="10144" spans="2:9" x14ac:dyDescent="0.25">
      <c r="B10144" s="6">
        <v>8.42</v>
      </c>
      <c r="C10144" s="10">
        <v>43245.03769675926</v>
      </c>
      <c r="I10144" s="10"/>
    </row>
    <row r="10145" spans="2:9" x14ac:dyDescent="0.25">
      <c r="B10145" s="6">
        <v>8.4700000000000006</v>
      </c>
      <c r="C10145" s="10">
        <v>43245.03979166667</v>
      </c>
      <c r="I10145" s="10"/>
    </row>
    <row r="10146" spans="2:9" x14ac:dyDescent="0.25">
      <c r="B10146" s="6">
        <v>8.4700000000000006</v>
      </c>
      <c r="C10146" s="10">
        <v>43245.041886574079</v>
      </c>
      <c r="I10146" s="10"/>
    </row>
    <row r="10147" spans="2:9" x14ac:dyDescent="0.25">
      <c r="B10147" s="6">
        <v>8.59</v>
      </c>
      <c r="C10147" s="10">
        <v>43245.043981481482</v>
      </c>
      <c r="I10147" s="10"/>
    </row>
    <row r="10148" spans="2:9" x14ac:dyDescent="0.25">
      <c r="B10148" s="6">
        <v>8.4700000000000006</v>
      </c>
      <c r="C10148" s="10">
        <v>43245.046076388891</v>
      </c>
      <c r="I10148" s="10"/>
    </row>
    <row r="10149" spans="2:9" x14ac:dyDescent="0.25">
      <c r="B10149" s="6">
        <v>8.5299999999999994</v>
      </c>
      <c r="C10149" s="10">
        <v>43245.048171296301</v>
      </c>
      <c r="I10149" s="10"/>
    </row>
    <row r="10150" spans="2:9" x14ac:dyDescent="0.25">
      <c r="B10150" s="6">
        <v>8.59</v>
      </c>
      <c r="C10150" s="10">
        <v>43245.05027777778</v>
      </c>
      <c r="I10150" s="10"/>
    </row>
    <row r="10151" spans="2:9" x14ac:dyDescent="0.25">
      <c r="B10151" s="6">
        <v>7.43</v>
      </c>
      <c r="C10151" s="10">
        <v>43245.052384259259</v>
      </c>
      <c r="I10151" s="10"/>
    </row>
    <row r="10152" spans="2:9" x14ac:dyDescent="0.25">
      <c r="B10152" s="6">
        <v>6.39</v>
      </c>
      <c r="C10152" s="10">
        <v>43245.054479166669</v>
      </c>
      <c r="I10152" s="10"/>
    </row>
    <row r="10153" spans="2:9" x14ac:dyDescent="0.25">
      <c r="B10153" s="6">
        <v>6.56</v>
      </c>
      <c r="C10153" s="10">
        <v>43245.056574074079</v>
      </c>
      <c r="I10153" s="10"/>
    </row>
    <row r="10154" spans="2:9" x14ac:dyDescent="0.25">
      <c r="B10154" s="6">
        <v>6.91</v>
      </c>
      <c r="C10154" s="10">
        <v>43245.058668981481</v>
      </c>
      <c r="I10154" s="10"/>
    </row>
    <row r="10155" spans="2:9" x14ac:dyDescent="0.25">
      <c r="B10155" s="6">
        <v>7.31</v>
      </c>
      <c r="C10155" s="10">
        <v>43245.060763888891</v>
      </c>
      <c r="I10155" s="10"/>
    </row>
    <row r="10156" spans="2:9" x14ac:dyDescent="0.25">
      <c r="B10156" s="6">
        <v>7.55</v>
      </c>
      <c r="C10156" s="10">
        <v>43245.0628587963</v>
      </c>
      <c r="I10156" s="10"/>
    </row>
    <row r="10157" spans="2:9" x14ac:dyDescent="0.25">
      <c r="B10157" s="6">
        <v>7.66</v>
      </c>
      <c r="C10157" s="10">
        <v>43245.06495370371</v>
      </c>
      <c r="I10157" s="10"/>
    </row>
    <row r="10158" spans="2:9" x14ac:dyDescent="0.25">
      <c r="B10158" s="6">
        <v>7.78</v>
      </c>
      <c r="C10158" s="10">
        <v>43245.067048611112</v>
      </c>
      <c r="I10158" s="10"/>
    </row>
    <row r="10159" spans="2:9" x14ac:dyDescent="0.25">
      <c r="B10159" s="6">
        <v>8.01</v>
      </c>
      <c r="C10159" s="10">
        <v>43245.069143518522</v>
      </c>
      <c r="I10159" s="10"/>
    </row>
    <row r="10160" spans="2:9" x14ac:dyDescent="0.25">
      <c r="B10160" s="6">
        <v>8.01</v>
      </c>
      <c r="C10160" s="10">
        <v>43245.071238425931</v>
      </c>
      <c r="I10160" s="10"/>
    </row>
    <row r="10161" spans="2:9" x14ac:dyDescent="0.25">
      <c r="B10161" s="6">
        <v>8.18</v>
      </c>
      <c r="C10161" s="10">
        <v>43245.073333333334</v>
      </c>
      <c r="I10161" s="10"/>
    </row>
    <row r="10162" spans="2:9" x14ac:dyDescent="0.25">
      <c r="B10162" s="6">
        <v>8.01</v>
      </c>
      <c r="C10162" s="10">
        <v>43245.075428240743</v>
      </c>
      <c r="I10162" s="10"/>
    </row>
    <row r="10163" spans="2:9" x14ac:dyDescent="0.25">
      <c r="B10163" s="6">
        <v>6.68</v>
      </c>
      <c r="C10163" s="10">
        <v>43245.077534722222</v>
      </c>
      <c r="I10163" s="10"/>
    </row>
    <row r="10164" spans="2:9" x14ac:dyDescent="0.25">
      <c r="B10164" s="6">
        <v>6.1</v>
      </c>
      <c r="C10164" s="10">
        <v>43245.079629629632</v>
      </c>
      <c r="I10164" s="10"/>
    </row>
    <row r="10165" spans="2:9" x14ac:dyDescent="0.25">
      <c r="B10165" s="6">
        <v>6.56</v>
      </c>
      <c r="C10165" s="10">
        <v>43245.081724537042</v>
      </c>
      <c r="I10165" s="10"/>
    </row>
    <row r="10166" spans="2:9" x14ac:dyDescent="0.25">
      <c r="B10166" s="6">
        <v>7.02</v>
      </c>
      <c r="C10166" s="10">
        <v>43245.083819444444</v>
      </c>
      <c r="I10166" s="10"/>
    </row>
    <row r="10167" spans="2:9" x14ac:dyDescent="0.25">
      <c r="B10167" s="6">
        <v>7.31</v>
      </c>
      <c r="C10167" s="10">
        <v>43245.085914351854</v>
      </c>
      <c r="I10167" s="10"/>
    </row>
    <row r="10168" spans="2:9" x14ac:dyDescent="0.25">
      <c r="B10168" s="6">
        <v>7.55</v>
      </c>
      <c r="C10168" s="10">
        <v>43245.088009259263</v>
      </c>
      <c r="I10168" s="10"/>
    </row>
    <row r="10169" spans="2:9" x14ac:dyDescent="0.25">
      <c r="B10169" s="6">
        <v>7.6</v>
      </c>
      <c r="C10169" s="10">
        <v>43245.090104166666</v>
      </c>
      <c r="I10169" s="10"/>
    </row>
    <row r="10170" spans="2:9" x14ac:dyDescent="0.25">
      <c r="B10170" s="6">
        <v>7.89</v>
      </c>
      <c r="C10170" s="10">
        <v>43245.092210648152</v>
      </c>
      <c r="I10170" s="10"/>
    </row>
    <row r="10171" spans="2:9" x14ac:dyDescent="0.25">
      <c r="B10171" s="6">
        <v>8.01</v>
      </c>
      <c r="C10171" s="10">
        <v>43245.094305555554</v>
      </c>
      <c r="I10171" s="10"/>
    </row>
    <row r="10172" spans="2:9" x14ac:dyDescent="0.25">
      <c r="B10172" s="6">
        <v>8.01</v>
      </c>
      <c r="C10172" s="10">
        <v>43245.096400462964</v>
      </c>
      <c r="I10172" s="10"/>
    </row>
    <row r="10173" spans="2:9" x14ac:dyDescent="0.25">
      <c r="B10173" s="6">
        <v>8.07</v>
      </c>
      <c r="C10173" s="10">
        <v>43245.098495370374</v>
      </c>
      <c r="I10173" s="10"/>
    </row>
    <row r="10174" spans="2:9" x14ac:dyDescent="0.25">
      <c r="B10174" s="6">
        <v>7.14</v>
      </c>
      <c r="C10174" s="10">
        <v>43245.100590277783</v>
      </c>
      <c r="I10174" s="10"/>
    </row>
    <row r="10175" spans="2:9" x14ac:dyDescent="0.25">
      <c r="B10175" s="6">
        <v>6.21</v>
      </c>
      <c r="C10175" s="10">
        <v>43245.102685185186</v>
      </c>
      <c r="I10175" s="10"/>
    </row>
    <row r="10176" spans="2:9" x14ac:dyDescent="0.25">
      <c r="B10176" s="6">
        <v>6.56</v>
      </c>
      <c r="C10176" s="10">
        <v>43245.104780092595</v>
      </c>
      <c r="I10176" s="10"/>
    </row>
    <row r="10177" spans="2:9" x14ac:dyDescent="0.25">
      <c r="B10177" s="6">
        <v>6.97</v>
      </c>
      <c r="C10177" s="10">
        <v>43245.106886574074</v>
      </c>
      <c r="I10177" s="10"/>
    </row>
    <row r="10178" spans="2:9" x14ac:dyDescent="0.25">
      <c r="B10178" s="6">
        <v>7.26</v>
      </c>
      <c r="C10178" s="10">
        <v>43245.108993055561</v>
      </c>
      <c r="I10178" s="10"/>
    </row>
    <row r="10179" spans="2:9" x14ac:dyDescent="0.25">
      <c r="B10179" s="6">
        <v>7.43</v>
      </c>
      <c r="C10179" s="10">
        <v>43245.11109953704</v>
      </c>
      <c r="I10179" s="10"/>
    </row>
    <row r="10180" spans="2:9" x14ac:dyDescent="0.25">
      <c r="B10180" s="6">
        <v>7.66</v>
      </c>
      <c r="C10180" s="10">
        <v>43245.113206018519</v>
      </c>
      <c r="I10180" s="10"/>
    </row>
    <row r="10181" spans="2:9" x14ac:dyDescent="0.25">
      <c r="B10181" s="6">
        <v>7.72</v>
      </c>
      <c r="C10181" s="10">
        <v>43245.115300925929</v>
      </c>
      <c r="I10181" s="10"/>
    </row>
    <row r="10182" spans="2:9" x14ac:dyDescent="0.25">
      <c r="B10182" s="6">
        <v>8.01</v>
      </c>
      <c r="C10182" s="10">
        <v>43245.117407407408</v>
      </c>
      <c r="I10182" s="10"/>
    </row>
    <row r="10183" spans="2:9" x14ac:dyDescent="0.25">
      <c r="B10183" s="6">
        <v>8.01</v>
      </c>
      <c r="C10183" s="10">
        <v>43245.119502314818</v>
      </c>
      <c r="I10183" s="10"/>
    </row>
    <row r="10184" spans="2:9" x14ac:dyDescent="0.25">
      <c r="B10184" s="6">
        <v>7.55</v>
      </c>
      <c r="C10184" s="10">
        <v>43245.121597222227</v>
      </c>
      <c r="I10184" s="10"/>
    </row>
    <row r="10185" spans="2:9" x14ac:dyDescent="0.25">
      <c r="B10185" s="6">
        <v>6.21</v>
      </c>
      <c r="C10185" s="10">
        <v>43245.123692129629</v>
      </c>
      <c r="I10185" s="10"/>
    </row>
    <row r="10186" spans="2:9" x14ac:dyDescent="0.25">
      <c r="B10186" s="6">
        <v>6.39</v>
      </c>
      <c r="C10186" s="10">
        <v>43245.125798611116</v>
      </c>
      <c r="I10186" s="10"/>
    </row>
    <row r="10187" spans="2:9" x14ac:dyDescent="0.25">
      <c r="B10187" s="6">
        <v>6.79</v>
      </c>
      <c r="C10187" s="10">
        <v>43245.127893518518</v>
      </c>
      <c r="I10187" s="10"/>
    </row>
    <row r="10188" spans="2:9" x14ac:dyDescent="0.25">
      <c r="B10188" s="6">
        <v>7.14</v>
      </c>
      <c r="C10188" s="10">
        <v>43245.129988425928</v>
      </c>
      <c r="I10188" s="10"/>
    </row>
    <row r="10189" spans="2:9" x14ac:dyDescent="0.25">
      <c r="B10189" s="6">
        <v>7.31</v>
      </c>
      <c r="C10189" s="10">
        <v>43245.132083333338</v>
      </c>
      <c r="I10189" s="10"/>
    </row>
    <row r="10190" spans="2:9" x14ac:dyDescent="0.25">
      <c r="B10190" s="6">
        <v>7.55</v>
      </c>
      <c r="C10190" s="10">
        <v>43245.134189814817</v>
      </c>
      <c r="I10190" s="10"/>
    </row>
    <row r="10191" spans="2:9" x14ac:dyDescent="0.25">
      <c r="B10191" s="6">
        <v>7.6</v>
      </c>
      <c r="C10191" s="10">
        <v>43245.136284722226</v>
      </c>
      <c r="I10191" s="10"/>
    </row>
    <row r="10192" spans="2:9" x14ac:dyDescent="0.25">
      <c r="B10192" s="6">
        <v>7.84</v>
      </c>
      <c r="C10192" s="10">
        <v>43245.138379629629</v>
      </c>
      <c r="I10192" s="10"/>
    </row>
    <row r="10193" spans="2:9" x14ac:dyDescent="0.25">
      <c r="B10193" s="6">
        <v>7.84</v>
      </c>
      <c r="C10193" s="10">
        <v>43245.140474537038</v>
      </c>
      <c r="I10193" s="10"/>
    </row>
    <row r="10194" spans="2:9" x14ac:dyDescent="0.25">
      <c r="B10194" s="6">
        <v>7.89</v>
      </c>
      <c r="C10194" s="10">
        <v>43245.142569444448</v>
      </c>
      <c r="I10194" s="10"/>
    </row>
    <row r="10195" spans="2:9" x14ac:dyDescent="0.25">
      <c r="B10195" s="6">
        <v>8.01</v>
      </c>
      <c r="C10195" s="10">
        <v>43245.144664351858</v>
      </c>
      <c r="I10195" s="10"/>
    </row>
    <row r="10196" spans="2:9" x14ac:dyDescent="0.25">
      <c r="B10196" s="6">
        <v>8.01</v>
      </c>
      <c r="C10196" s="10">
        <v>43245.14675925926</v>
      </c>
      <c r="I10196" s="10"/>
    </row>
    <row r="10197" spans="2:9" x14ac:dyDescent="0.25">
      <c r="B10197" s="6">
        <v>8.01</v>
      </c>
      <c r="C10197" s="10">
        <v>43245.148854166669</v>
      </c>
      <c r="I10197" s="10"/>
    </row>
    <row r="10198" spans="2:9" x14ac:dyDescent="0.25">
      <c r="B10198" s="6">
        <v>8.1300000000000008</v>
      </c>
      <c r="C10198" s="10">
        <v>43245.150960648149</v>
      </c>
      <c r="I10198" s="10"/>
    </row>
    <row r="10199" spans="2:9" x14ac:dyDescent="0.25">
      <c r="B10199" s="6">
        <v>6.68</v>
      </c>
      <c r="C10199" s="10">
        <v>43245.153055555558</v>
      </c>
      <c r="I10199" s="10"/>
    </row>
    <row r="10200" spans="2:9" x14ac:dyDescent="0.25">
      <c r="B10200" s="6">
        <v>5.98</v>
      </c>
      <c r="C10200" s="10">
        <v>43245.155150462968</v>
      </c>
      <c r="I10200" s="10"/>
    </row>
    <row r="10201" spans="2:9" x14ac:dyDescent="0.25">
      <c r="B10201" s="6">
        <v>6.39</v>
      </c>
      <c r="C10201" s="10">
        <v>43245.15724537037</v>
      </c>
      <c r="I10201" s="10"/>
    </row>
    <row r="10202" spans="2:9" x14ac:dyDescent="0.25">
      <c r="B10202" s="6">
        <v>6.79</v>
      </c>
      <c r="C10202" s="10">
        <v>43245.15934027778</v>
      </c>
      <c r="I10202" s="10"/>
    </row>
    <row r="10203" spans="2:9" x14ac:dyDescent="0.25">
      <c r="B10203" s="6">
        <v>7.02</v>
      </c>
      <c r="C10203" s="10">
        <v>43245.161435185189</v>
      </c>
      <c r="I10203" s="10"/>
    </row>
    <row r="10204" spans="2:9" x14ac:dyDescent="0.25">
      <c r="B10204" s="6">
        <v>7.43</v>
      </c>
      <c r="C10204" s="10">
        <v>43245.163530092592</v>
      </c>
      <c r="I10204" s="10"/>
    </row>
    <row r="10205" spans="2:9" x14ac:dyDescent="0.25">
      <c r="B10205" s="6">
        <v>7.43</v>
      </c>
      <c r="C10205" s="10">
        <v>43245.165625000001</v>
      </c>
      <c r="I10205" s="10"/>
    </row>
    <row r="10206" spans="2:9" x14ac:dyDescent="0.25">
      <c r="B10206" s="6">
        <v>7.55</v>
      </c>
      <c r="C10206" s="10">
        <v>43245.167731481481</v>
      </c>
      <c r="I10206" s="10"/>
    </row>
    <row r="10207" spans="2:9" x14ac:dyDescent="0.25">
      <c r="B10207" s="6">
        <v>7.72</v>
      </c>
      <c r="C10207" s="10">
        <v>43245.16982638889</v>
      </c>
      <c r="I10207" s="10"/>
    </row>
    <row r="10208" spans="2:9" x14ac:dyDescent="0.25">
      <c r="B10208" s="6">
        <v>7.89</v>
      </c>
      <c r="C10208" s="10">
        <v>43245.1719212963</v>
      </c>
      <c r="I10208" s="10"/>
    </row>
    <row r="10209" spans="2:9" x14ac:dyDescent="0.25">
      <c r="B10209" s="6">
        <v>8.01</v>
      </c>
      <c r="C10209" s="10">
        <v>43245.174016203709</v>
      </c>
      <c r="I10209" s="10"/>
    </row>
    <row r="10210" spans="2:9" x14ac:dyDescent="0.25">
      <c r="B10210" s="6">
        <v>8.01</v>
      </c>
      <c r="C10210" s="10">
        <v>43245.176122685189</v>
      </c>
      <c r="I10210" s="10"/>
    </row>
    <row r="10211" spans="2:9" x14ac:dyDescent="0.25">
      <c r="B10211" s="6">
        <v>8.1300000000000008</v>
      </c>
      <c r="C10211" s="10">
        <v>43245.178217592598</v>
      </c>
      <c r="I10211" s="10"/>
    </row>
    <row r="10212" spans="2:9" x14ac:dyDescent="0.25">
      <c r="B10212" s="6">
        <v>8.1300000000000008</v>
      </c>
      <c r="C10212" s="10">
        <v>43245.180324074077</v>
      </c>
      <c r="I10212" s="10"/>
    </row>
    <row r="10213" spans="2:9" x14ac:dyDescent="0.25">
      <c r="B10213" s="6">
        <v>6.68</v>
      </c>
      <c r="C10213" s="10">
        <v>43245.182430555556</v>
      </c>
      <c r="I10213" s="10"/>
    </row>
    <row r="10214" spans="2:9" x14ac:dyDescent="0.25">
      <c r="B10214" s="6">
        <v>6.15</v>
      </c>
      <c r="C10214" s="10">
        <v>43245.184537037043</v>
      </c>
      <c r="I10214" s="10"/>
    </row>
    <row r="10215" spans="2:9" x14ac:dyDescent="0.25">
      <c r="B10215" s="6">
        <v>6.68</v>
      </c>
      <c r="C10215" s="10">
        <v>43245.186643518522</v>
      </c>
      <c r="I10215" s="10"/>
    </row>
    <row r="10216" spans="2:9" x14ac:dyDescent="0.25">
      <c r="B10216" s="6">
        <v>7.02</v>
      </c>
      <c r="C10216" s="10">
        <v>43245.188738425932</v>
      </c>
      <c r="I10216" s="10"/>
    </row>
    <row r="10217" spans="2:9" x14ac:dyDescent="0.25">
      <c r="B10217" s="6">
        <v>7.26</v>
      </c>
      <c r="C10217" s="10">
        <v>43245.190844907411</v>
      </c>
      <c r="I10217" s="10"/>
    </row>
    <row r="10218" spans="2:9" x14ac:dyDescent="0.25">
      <c r="B10218" s="6">
        <v>7.31</v>
      </c>
      <c r="C10218" s="10">
        <v>43245.19293981482</v>
      </c>
      <c r="I10218" s="10"/>
    </row>
    <row r="10219" spans="2:9" x14ac:dyDescent="0.25">
      <c r="B10219" s="6">
        <v>7.6</v>
      </c>
      <c r="C10219" s="10">
        <v>43245.195034722223</v>
      </c>
      <c r="I10219" s="10"/>
    </row>
    <row r="10220" spans="2:9" x14ac:dyDescent="0.25">
      <c r="B10220" s="6">
        <v>7.78</v>
      </c>
      <c r="C10220" s="10">
        <v>43245.197129629632</v>
      </c>
      <c r="I10220" s="10"/>
    </row>
    <row r="10221" spans="2:9" x14ac:dyDescent="0.25">
      <c r="B10221" s="6">
        <v>7.89</v>
      </c>
      <c r="C10221" s="10">
        <v>43245.199236111112</v>
      </c>
      <c r="I10221" s="10"/>
    </row>
    <row r="10222" spans="2:9" x14ac:dyDescent="0.25">
      <c r="B10222" s="6">
        <v>8.01</v>
      </c>
      <c r="C10222" s="10">
        <v>43245.201331018521</v>
      </c>
      <c r="I10222" s="10"/>
    </row>
    <row r="10223" spans="2:9" x14ac:dyDescent="0.25">
      <c r="B10223" s="6">
        <v>8.1300000000000008</v>
      </c>
      <c r="C10223" s="10">
        <v>43245.203425925931</v>
      </c>
      <c r="I10223" s="10"/>
    </row>
    <row r="10224" spans="2:9" x14ac:dyDescent="0.25">
      <c r="B10224" s="6">
        <v>8.1300000000000008</v>
      </c>
      <c r="C10224" s="10">
        <v>43245.205520833333</v>
      </c>
      <c r="I10224" s="10"/>
    </row>
    <row r="10225" spans="2:9" x14ac:dyDescent="0.25">
      <c r="B10225" s="6">
        <v>8.36</v>
      </c>
      <c r="C10225" s="10">
        <v>43245.207615740743</v>
      </c>
      <c r="I10225" s="10"/>
    </row>
    <row r="10226" spans="2:9" x14ac:dyDescent="0.25">
      <c r="B10226" s="6">
        <v>8.3000000000000007</v>
      </c>
      <c r="C10226" s="10">
        <v>43245.209710648152</v>
      </c>
      <c r="I10226" s="10"/>
    </row>
    <row r="10227" spans="2:9" x14ac:dyDescent="0.25">
      <c r="B10227" s="6">
        <v>8.3000000000000007</v>
      </c>
      <c r="C10227" s="10">
        <v>43245.211805555555</v>
      </c>
      <c r="I10227" s="10"/>
    </row>
    <row r="10228" spans="2:9" x14ac:dyDescent="0.25">
      <c r="B10228" s="6">
        <v>8.4700000000000006</v>
      </c>
      <c r="C10228" s="10">
        <v>43245.213900462964</v>
      </c>
      <c r="I10228" s="10"/>
    </row>
    <row r="10229" spans="2:9" x14ac:dyDescent="0.25">
      <c r="B10229" s="6">
        <v>8.59</v>
      </c>
      <c r="C10229" s="10">
        <v>43245.215995370374</v>
      </c>
      <c r="I10229" s="10"/>
    </row>
    <row r="10230" spans="2:9" x14ac:dyDescent="0.25">
      <c r="B10230" s="6">
        <v>7.78</v>
      </c>
      <c r="C10230" s="10">
        <v>43245.218101851853</v>
      </c>
      <c r="I10230" s="10"/>
    </row>
    <row r="10231" spans="2:9" x14ac:dyDescent="0.25">
      <c r="B10231" s="6">
        <v>6.1</v>
      </c>
      <c r="C10231" s="10">
        <v>43245.220196759263</v>
      </c>
      <c r="I10231" s="10"/>
    </row>
    <row r="10232" spans="2:9" x14ac:dyDescent="0.25">
      <c r="B10232" s="6">
        <v>6.1</v>
      </c>
      <c r="C10232" s="10">
        <v>43245.222291666672</v>
      </c>
      <c r="I10232" s="10"/>
    </row>
    <row r="10233" spans="2:9" x14ac:dyDescent="0.25">
      <c r="B10233" s="6">
        <v>6.62</v>
      </c>
      <c r="C10233" s="10">
        <v>43245.224386574075</v>
      </c>
      <c r="I10233" s="10"/>
    </row>
    <row r="10234" spans="2:9" x14ac:dyDescent="0.25">
      <c r="B10234" s="6">
        <v>7.02</v>
      </c>
      <c r="C10234" s="10">
        <v>43245.226481481484</v>
      </c>
      <c r="I10234" s="10"/>
    </row>
    <row r="10235" spans="2:9" x14ac:dyDescent="0.25">
      <c r="B10235" s="6">
        <v>7.31</v>
      </c>
      <c r="C10235" s="10">
        <v>43245.228576388894</v>
      </c>
      <c r="I10235" s="10"/>
    </row>
    <row r="10236" spans="2:9" x14ac:dyDescent="0.25">
      <c r="B10236" s="6">
        <v>7.6</v>
      </c>
      <c r="C10236" s="10">
        <v>43245.230671296296</v>
      </c>
      <c r="I10236" s="10"/>
    </row>
    <row r="10237" spans="2:9" x14ac:dyDescent="0.25">
      <c r="B10237" s="6">
        <v>7.84</v>
      </c>
      <c r="C10237" s="10">
        <v>43245.232766203706</v>
      </c>
      <c r="I10237" s="10"/>
    </row>
    <row r="10238" spans="2:9" x14ac:dyDescent="0.25">
      <c r="B10238" s="6">
        <v>7.66</v>
      </c>
      <c r="C10238" s="10">
        <v>43245.234861111116</v>
      </c>
      <c r="I10238" s="10"/>
    </row>
    <row r="10239" spans="2:9" x14ac:dyDescent="0.25">
      <c r="B10239" s="6">
        <v>6.21</v>
      </c>
      <c r="C10239" s="10">
        <v>43245.236956018518</v>
      </c>
      <c r="I10239" s="10"/>
    </row>
    <row r="10240" spans="2:9" x14ac:dyDescent="0.25">
      <c r="B10240" s="6">
        <v>6.15</v>
      </c>
      <c r="C10240" s="10">
        <v>43245.239050925928</v>
      </c>
      <c r="I10240" s="10"/>
    </row>
    <row r="10241" spans="2:9" x14ac:dyDescent="0.25">
      <c r="B10241" s="6">
        <v>6.79</v>
      </c>
      <c r="C10241" s="10">
        <v>43245.241145833337</v>
      </c>
      <c r="I10241" s="10"/>
    </row>
    <row r="10242" spans="2:9" x14ac:dyDescent="0.25">
      <c r="B10242" s="6">
        <v>7.2</v>
      </c>
      <c r="C10242" s="10">
        <v>43245.243252314816</v>
      </c>
      <c r="I10242" s="10"/>
    </row>
    <row r="10243" spans="2:9" x14ac:dyDescent="0.25">
      <c r="B10243" s="6">
        <v>7.37</v>
      </c>
      <c r="C10243" s="10">
        <v>43245.245347222226</v>
      </c>
      <c r="I10243" s="10"/>
    </row>
    <row r="10244" spans="2:9" x14ac:dyDescent="0.25">
      <c r="B10244" s="6">
        <v>7.66</v>
      </c>
      <c r="C10244" s="10">
        <v>43245.247442129636</v>
      </c>
      <c r="I10244" s="10"/>
    </row>
    <row r="10245" spans="2:9" x14ac:dyDescent="0.25">
      <c r="B10245" s="6">
        <v>7.95</v>
      </c>
      <c r="C10245" s="10">
        <v>43245.249537037038</v>
      </c>
      <c r="I10245" s="10"/>
    </row>
    <row r="10246" spans="2:9" x14ac:dyDescent="0.25">
      <c r="B10246" s="6">
        <v>8.18</v>
      </c>
      <c r="C10246" s="10">
        <v>43245.251643518524</v>
      </c>
      <c r="I10246" s="10"/>
    </row>
    <row r="10247" spans="2:9" x14ac:dyDescent="0.25">
      <c r="B10247" s="6">
        <v>7.14</v>
      </c>
      <c r="C10247" s="10">
        <v>43245.253750000003</v>
      </c>
      <c r="I10247" s="10"/>
    </row>
    <row r="10248" spans="2:9" x14ac:dyDescent="0.25">
      <c r="B10248" s="6">
        <v>6.1</v>
      </c>
      <c r="C10248" s="10">
        <v>43245.255856481483</v>
      </c>
      <c r="I10248" s="10"/>
    </row>
    <row r="10249" spans="2:9" x14ac:dyDescent="0.25">
      <c r="B10249" s="6">
        <v>6.5</v>
      </c>
      <c r="C10249" s="10">
        <v>43245.257962962962</v>
      </c>
      <c r="I10249" s="10"/>
    </row>
    <row r="10250" spans="2:9" x14ac:dyDescent="0.25">
      <c r="B10250" s="6">
        <v>6.97</v>
      </c>
      <c r="C10250" s="10">
        <v>43245.260069444448</v>
      </c>
      <c r="I10250" s="10"/>
    </row>
    <row r="10251" spans="2:9" x14ac:dyDescent="0.25">
      <c r="B10251" s="6">
        <v>7.26</v>
      </c>
      <c r="C10251" s="10">
        <v>43245.262175925927</v>
      </c>
      <c r="I10251" s="10"/>
    </row>
    <row r="10252" spans="2:9" x14ac:dyDescent="0.25">
      <c r="B10252" s="6">
        <v>7.55</v>
      </c>
      <c r="C10252" s="10">
        <v>43245.264270833337</v>
      </c>
      <c r="I10252" s="10"/>
    </row>
    <row r="10253" spans="2:9" x14ac:dyDescent="0.25">
      <c r="B10253" s="6">
        <v>7.84</v>
      </c>
      <c r="C10253" s="10">
        <v>43245.266365740747</v>
      </c>
      <c r="I10253" s="10"/>
    </row>
    <row r="10254" spans="2:9" x14ac:dyDescent="0.25">
      <c r="B10254" s="6">
        <v>8.07</v>
      </c>
      <c r="C10254" s="10">
        <v>43245.268460648149</v>
      </c>
      <c r="I10254" s="10"/>
    </row>
    <row r="10255" spans="2:9" x14ac:dyDescent="0.25">
      <c r="B10255" s="6">
        <v>7.84</v>
      </c>
      <c r="C10255" s="10">
        <v>43245.270555555559</v>
      </c>
      <c r="I10255" s="10"/>
    </row>
    <row r="10256" spans="2:9" x14ac:dyDescent="0.25">
      <c r="B10256" s="6">
        <v>6.33</v>
      </c>
      <c r="C10256" s="10">
        <v>43245.272650462968</v>
      </c>
      <c r="I10256" s="10"/>
    </row>
    <row r="10257" spans="2:9" x14ac:dyDescent="0.25">
      <c r="B10257" s="6">
        <v>6.15</v>
      </c>
      <c r="C10257" s="10">
        <v>43245.274745370371</v>
      </c>
      <c r="I10257" s="10"/>
    </row>
    <row r="10258" spans="2:9" x14ac:dyDescent="0.25">
      <c r="B10258" s="6">
        <v>6.56</v>
      </c>
      <c r="C10258" s="10">
        <v>43245.27684027778</v>
      </c>
      <c r="I10258" s="10"/>
    </row>
    <row r="10259" spans="2:9" x14ac:dyDescent="0.25">
      <c r="B10259" s="6">
        <v>7.02</v>
      </c>
      <c r="C10259" s="10">
        <v>43245.278946759259</v>
      </c>
      <c r="I10259" s="10"/>
    </row>
    <row r="10260" spans="2:9" x14ac:dyDescent="0.25">
      <c r="B10260" s="6">
        <v>7.31</v>
      </c>
      <c r="C10260" s="10">
        <v>43245.281041666669</v>
      </c>
      <c r="I10260" s="10"/>
    </row>
    <row r="10261" spans="2:9" x14ac:dyDescent="0.25">
      <c r="B10261" s="6">
        <v>7.6</v>
      </c>
      <c r="C10261" s="10">
        <v>43245.283136574079</v>
      </c>
      <c r="I10261" s="10"/>
    </row>
    <row r="10262" spans="2:9" x14ac:dyDescent="0.25">
      <c r="B10262" s="6">
        <v>8.01</v>
      </c>
      <c r="C10262" s="10">
        <v>43245.285231481481</v>
      </c>
      <c r="I10262" s="10"/>
    </row>
    <row r="10263" spans="2:9" x14ac:dyDescent="0.25">
      <c r="B10263" s="6">
        <v>8.07</v>
      </c>
      <c r="C10263" s="10">
        <v>43245.287326388891</v>
      </c>
      <c r="I10263" s="10"/>
    </row>
    <row r="10264" spans="2:9" x14ac:dyDescent="0.25">
      <c r="B10264" s="6">
        <v>7.31</v>
      </c>
      <c r="C10264" s="10">
        <v>43245.2894212963</v>
      </c>
      <c r="I10264" s="10"/>
    </row>
    <row r="10265" spans="2:9" x14ac:dyDescent="0.25">
      <c r="B10265" s="6">
        <v>6.1</v>
      </c>
      <c r="C10265" s="10">
        <v>43245.29151620371</v>
      </c>
      <c r="I10265" s="10"/>
    </row>
    <row r="10266" spans="2:9" x14ac:dyDescent="0.25">
      <c r="B10266" s="6">
        <v>6.85</v>
      </c>
      <c r="C10266" s="10">
        <v>43245.293611111112</v>
      </c>
      <c r="I10266" s="10"/>
    </row>
    <row r="10267" spans="2:9" x14ac:dyDescent="0.25">
      <c r="B10267" s="6">
        <v>7.49</v>
      </c>
      <c r="C10267" s="10">
        <v>43245.295706018522</v>
      </c>
      <c r="I10267" s="10"/>
    </row>
    <row r="10268" spans="2:9" x14ac:dyDescent="0.25">
      <c r="B10268" s="6">
        <v>7.6</v>
      </c>
      <c r="C10268" s="10">
        <v>43245.297800925931</v>
      </c>
      <c r="I10268" s="10"/>
    </row>
    <row r="10269" spans="2:9" x14ac:dyDescent="0.25">
      <c r="B10269" s="6">
        <v>7.89</v>
      </c>
      <c r="C10269" s="10">
        <v>43245.299907407411</v>
      </c>
      <c r="I10269" s="10"/>
    </row>
    <row r="10270" spans="2:9" x14ac:dyDescent="0.25">
      <c r="B10270" s="6">
        <v>7.37</v>
      </c>
      <c r="C10270" s="10">
        <v>43245.30200231482</v>
      </c>
      <c r="I10270" s="10"/>
    </row>
    <row r="10271" spans="2:9" x14ac:dyDescent="0.25">
      <c r="B10271" s="6">
        <v>6.44</v>
      </c>
      <c r="C10271" s="10">
        <v>43245.304097222222</v>
      </c>
      <c r="I10271" s="10"/>
    </row>
    <row r="10272" spans="2:9" x14ac:dyDescent="0.25">
      <c r="B10272" s="6">
        <v>6.15</v>
      </c>
      <c r="C10272" s="10">
        <v>43245.306192129632</v>
      </c>
      <c r="I10272" s="10"/>
    </row>
    <row r="10273" spans="2:9" x14ac:dyDescent="0.25">
      <c r="B10273" s="6">
        <v>6.5</v>
      </c>
      <c r="C10273" s="10">
        <v>43245.308287037042</v>
      </c>
      <c r="I10273" s="10"/>
    </row>
    <row r="10274" spans="2:9" x14ac:dyDescent="0.25">
      <c r="B10274" s="6">
        <v>6.79</v>
      </c>
      <c r="C10274" s="10">
        <v>43245.310381944444</v>
      </c>
      <c r="I10274" s="10"/>
    </row>
    <row r="10275" spans="2:9" x14ac:dyDescent="0.25">
      <c r="B10275" s="6">
        <v>7.2</v>
      </c>
      <c r="C10275" s="10">
        <v>43245.312476851854</v>
      </c>
      <c r="I10275" s="10"/>
    </row>
    <row r="10276" spans="2:9" x14ac:dyDescent="0.25">
      <c r="B10276" s="6">
        <v>7.55</v>
      </c>
      <c r="C10276" s="10">
        <v>43245.314571759263</v>
      </c>
      <c r="I10276" s="10"/>
    </row>
    <row r="10277" spans="2:9" x14ac:dyDescent="0.25">
      <c r="B10277" s="6">
        <v>7.43</v>
      </c>
      <c r="C10277" s="10">
        <v>43245.316666666666</v>
      </c>
      <c r="I10277" s="10"/>
    </row>
    <row r="10278" spans="2:9" x14ac:dyDescent="0.25">
      <c r="B10278" s="6">
        <v>6.5</v>
      </c>
      <c r="C10278" s="10">
        <v>43245.318773148152</v>
      </c>
      <c r="I10278" s="10"/>
    </row>
    <row r="10279" spans="2:9" x14ac:dyDescent="0.25">
      <c r="B10279" s="6">
        <v>6.21</v>
      </c>
      <c r="C10279" s="10">
        <v>43245.320879629631</v>
      </c>
      <c r="I10279" s="10"/>
    </row>
    <row r="10280" spans="2:9" x14ac:dyDescent="0.25">
      <c r="B10280" s="6">
        <v>7.95</v>
      </c>
      <c r="C10280" s="10">
        <v>43245.32298611111</v>
      </c>
      <c r="I10280" s="10"/>
    </row>
    <row r="10281" spans="2:9" x14ac:dyDescent="0.25">
      <c r="B10281" s="6">
        <v>7.72</v>
      </c>
      <c r="C10281" s="10">
        <v>43245.325092592597</v>
      </c>
      <c r="I10281" s="10"/>
    </row>
    <row r="10282" spans="2:9" x14ac:dyDescent="0.25">
      <c r="B10282" s="6">
        <v>7.84</v>
      </c>
      <c r="C10282" s="10">
        <v>43245.327199074076</v>
      </c>
      <c r="I10282" s="10"/>
    </row>
    <row r="10283" spans="2:9" x14ac:dyDescent="0.25">
      <c r="B10283" s="6">
        <v>8.8800000000000008</v>
      </c>
      <c r="C10283" s="10">
        <v>43245.329293981486</v>
      </c>
      <c r="I10283" s="10"/>
    </row>
    <row r="10284" spans="2:9" x14ac:dyDescent="0.25">
      <c r="B10284" s="6">
        <v>8.36</v>
      </c>
      <c r="C10284" s="10">
        <v>43245.331400462965</v>
      </c>
      <c r="I10284" s="10"/>
    </row>
    <row r="10285" spans="2:9" x14ac:dyDescent="0.25">
      <c r="B10285" s="6">
        <v>7.84</v>
      </c>
      <c r="C10285" s="10">
        <v>43245.333506944444</v>
      </c>
      <c r="I10285" s="10"/>
    </row>
    <row r="10286" spans="2:9" x14ac:dyDescent="0.25">
      <c r="B10286" s="6">
        <v>7.72</v>
      </c>
      <c r="C10286" s="10">
        <v>43245.33561342593</v>
      </c>
      <c r="I10286" s="10"/>
    </row>
    <row r="10287" spans="2:9" x14ac:dyDescent="0.25">
      <c r="B10287" s="6">
        <v>6.33</v>
      </c>
      <c r="C10287" s="10">
        <v>43245.337719907409</v>
      </c>
      <c r="I10287" s="10"/>
    </row>
    <row r="10288" spans="2:9" x14ac:dyDescent="0.25">
      <c r="B10288" s="6">
        <v>7.55</v>
      </c>
      <c r="C10288" s="10">
        <v>43245.339814814819</v>
      </c>
      <c r="I10288" s="10"/>
    </row>
    <row r="10289" spans="2:9" x14ac:dyDescent="0.25">
      <c r="B10289" s="6">
        <v>8.07</v>
      </c>
      <c r="C10289" s="10">
        <v>43245.341909722221</v>
      </c>
      <c r="I10289" s="10"/>
    </row>
    <row r="10290" spans="2:9" x14ac:dyDescent="0.25">
      <c r="B10290" s="6">
        <v>8.1300000000000008</v>
      </c>
      <c r="C10290" s="10">
        <v>43245.344004629631</v>
      </c>
      <c r="I10290" s="10"/>
    </row>
    <row r="10291" spans="2:9" x14ac:dyDescent="0.25">
      <c r="B10291" s="6">
        <v>7.14</v>
      </c>
      <c r="C10291" s="10">
        <v>43245.34611111111</v>
      </c>
      <c r="I10291" s="10"/>
    </row>
    <row r="10292" spans="2:9" x14ac:dyDescent="0.25">
      <c r="B10292" s="6">
        <v>6.21</v>
      </c>
      <c r="C10292" s="10">
        <v>43245.34820601852</v>
      </c>
      <c r="I10292" s="10"/>
    </row>
    <row r="10293" spans="2:9" x14ac:dyDescent="0.25">
      <c r="B10293" s="6">
        <v>6.79</v>
      </c>
      <c r="C10293" s="10">
        <v>43245.350300925929</v>
      </c>
      <c r="I10293" s="10"/>
    </row>
    <row r="10294" spans="2:9" x14ac:dyDescent="0.25">
      <c r="B10294" s="6">
        <v>7.37</v>
      </c>
      <c r="C10294" s="10">
        <v>43245.352395833339</v>
      </c>
      <c r="I10294" s="10"/>
    </row>
    <row r="10295" spans="2:9" x14ac:dyDescent="0.25">
      <c r="B10295" s="6">
        <v>7.72</v>
      </c>
      <c r="C10295" s="10">
        <v>43245.354490740741</v>
      </c>
      <c r="I10295" s="10"/>
    </row>
    <row r="10296" spans="2:9" x14ac:dyDescent="0.25">
      <c r="B10296" s="6">
        <v>8.01</v>
      </c>
      <c r="C10296" s="10">
        <v>43245.356585648151</v>
      </c>
      <c r="I10296" s="10"/>
    </row>
    <row r="10297" spans="2:9" x14ac:dyDescent="0.25">
      <c r="B10297" s="6">
        <v>6.79</v>
      </c>
      <c r="C10297" s="10">
        <v>43245.358680555561</v>
      </c>
      <c r="I10297" s="10"/>
    </row>
    <row r="10298" spans="2:9" x14ac:dyDescent="0.25">
      <c r="B10298" s="6">
        <v>6.56</v>
      </c>
      <c r="C10298" s="10">
        <v>43245.360775462963</v>
      </c>
      <c r="I10298" s="10"/>
    </row>
    <row r="10299" spans="2:9" x14ac:dyDescent="0.25">
      <c r="B10299" s="6">
        <v>7.14</v>
      </c>
      <c r="C10299" s="10">
        <v>43245.362870370373</v>
      </c>
      <c r="I10299" s="10"/>
    </row>
    <row r="10300" spans="2:9" x14ac:dyDescent="0.25">
      <c r="B10300" s="6">
        <v>7.72</v>
      </c>
      <c r="C10300" s="10">
        <v>43245.364965277782</v>
      </c>
      <c r="I10300" s="10"/>
    </row>
    <row r="10301" spans="2:9" x14ac:dyDescent="0.25">
      <c r="B10301" s="6">
        <v>8.01</v>
      </c>
      <c r="C10301" s="10">
        <v>43245.367060185185</v>
      </c>
      <c r="I10301" s="10"/>
    </row>
    <row r="10302" spans="2:9" x14ac:dyDescent="0.25">
      <c r="B10302" s="6">
        <v>8.42</v>
      </c>
      <c r="C10302" s="10">
        <v>43245.369155092594</v>
      </c>
      <c r="I10302" s="10"/>
    </row>
    <row r="10303" spans="2:9" x14ac:dyDescent="0.25">
      <c r="B10303" s="6">
        <v>8.59</v>
      </c>
      <c r="C10303" s="10">
        <v>43245.371250000004</v>
      </c>
      <c r="I10303" s="10"/>
    </row>
    <row r="10304" spans="2:9" x14ac:dyDescent="0.25">
      <c r="B10304" s="6">
        <v>8.65</v>
      </c>
      <c r="C10304" s="10">
        <v>43245.373344907413</v>
      </c>
      <c r="I10304" s="10"/>
    </row>
    <row r="10305" spans="2:9" x14ac:dyDescent="0.25">
      <c r="B10305" s="6">
        <v>8.65</v>
      </c>
      <c r="C10305" s="10">
        <v>43245.375451388893</v>
      </c>
      <c r="I10305" s="10"/>
    </row>
    <row r="10306" spans="2:9" x14ac:dyDescent="0.25">
      <c r="B10306" s="6">
        <v>8.76</v>
      </c>
      <c r="C10306" s="10">
        <v>43245.377546296302</v>
      </c>
      <c r="I10306" s="10"/>
    </row>
    <row r="10307" spans="2:9" x14ac:dyDescent="0.25">
      <c r="B10307" s="6">
        <v>8.76</v>
      </c>
      <c r="C10307" s="10">
        <v>43245.379641203705</v>
      </c>
      <c r="I10307" s="10"/>
    </row>
    <row r="10308" spans="2:9" x14ac:dyDescent="0.25">
      <c r="B10308" s="6">
        <v>8.8800000000000008</v>
      </c>
      <c r="C10308" s="10">
        <v>43245.381736111114</v>
      </c>
      <c r="I10308" s="10"/>
    </row>
    <row r="10309" spans="2:9" x14ac:dyDescent="0.25">
      <c r="B10309" s="6">
        <v>8.94</v>
      </c>
      <c r="C10309" s="10">
        <v>43245.383842592593</v>
      </c>
      <c r="I10309" s="10"/>
    </row>
    <row r="10310" spans="2:9" x14ac:dyDescent="0.25">
      <c r="B10310" s="6">
        <v>7.6</v>
      </c>
      <c r="C10310" s="10">
        <v>43245.385937500003</v>
      </c>
      <c r="I10310" s="10"/>
    </row>
    <row r="10311" spans="2:9" x14ac:dyDescent="0.25">
      <c r="B10311" s="6">
        <v>6.04</v>
      </c>
      <c r="C10311" s="10">
        <v>43245.388032407413</v>
      </c>
      <c r="I10311" s="10"/>
    </row>
    <row r="10312" spans="2:9" x14ac:dyDescent="0.25">
      <c r="B10312" s="6">
        <v>6.1</v>
      </c>
      <c r="C10312" s="10">
        <v>43245.390127314815</v>
      </c>
      <c r="I10312" s="10"/>
    </row>
    <row r="10313" spans="2:9" x14ac:dyDescent="0.25">
      <c r="B10313" s="6">
        <v>6.68</v>
      </c>
      <c r="C10313" s="10">
        <v>43245.392222222225</v>
      </c>
      <c r="I10313" s="10"/>
    </row>
    <row r="10314" spans="2:9" x14ac:dyDescent="0.25">
      <c r="B10314" s="6">
        <v>7.14</v>
      </c>
      <c r="C10314" s="10">
        <v>43245.394328703704</v>
      </c>
      <c r="I10314" s="10"/>
    </row>
    <row r="10315" spans="2:9" x14ac:dyDescent="0.25">
      <c r="B10315" s="6">
        <v>7.49</v>
      </c>
      <c r="C10315" s="10">
        <v>43245.396423611113</v>
      </c>
      <c r="I10315" s="10"/>
    </row>
    <row r="10316" spans="2:9" x14ac:dyDescent="0.25">
      <c r="B10316" s="6">
        <v>7.78</v>
      </c>
      <c r="C10316" s="10">
        <v>43245.398518518523</v>
      </c>
      <c r="I10316" s="10"/>
    </row>
    <row r="10317" spans="2:9" x14ac:dyDescent="0.25">
      <c r="B10317" s="6">
        <v>8.24</v>
      </c>
      <c r="C10317" s="10">
        <v>43245.400613425925</v>
      </c>
      <c r="I10317" s="10"/>
    </row>
    <row r="10318" spans="2:9" x14ac:dyDescent="0.25">
      <c r="B10318" s="6">
        <v>7.02</v>
      </c>
      <c r="C10318" s="10">
        <v>43245.402719907412</v>
      </c>
      <c r="I10318" s="10"/>
    </row>
    <row r="10319" spans="2:9" x14ac:dyDescent="0.25">
      <c r="B10319" s="6">
        <v>6.27</v>
      </c>
      <c r="C10319" s="10">
        <v>43245.404826388891</v>
      </c>
      <c r="I10319" s="10"/>
    </row>
    <row r="10320" spans="2:9" x14ac:dyDescent="0.25">
      <c r="B10320" s="6">
        <v>6.85</v>
      </c>
      <c r="C10320" s="10">
        <v>43245.40693287037</v>
      </c>
      <c r="I10320" s="10"/>
    </row>
    <row r="10321" spans="2:9" x14ac:dyDescent="0.25">
      <c r="B10321" s="6">
        <v>7.37</v>
      </c>
      <c r="C10321" s="10">
        <v>43245.409039351856</v>
      </c>
      <c r="I10321" s="10"/>
    </row>
    <row r="10322" spans="2:9" x14ac:dyDescent="0.25">
      <c r="B10322" s="6">
        <v>7.66</v>
      </c>
      <c r="C10322" s="10">
        <v>43245.411145833335</v>
      </c>
      <c r="I10322" s="10"/>
    </row>
    <row r="10323" spans="2:9" x14ac:dyDescent="0.25">
      <c r="B10323" s="6">
        <v>8.4700000000000006</v>
      </c>
      <c r="C10323" s="10">
        <v>43245.413240740745</v>
      </c>
      <c r="I10323" s="10"/>
    </row>
    <row r="10324" spans="2:9" x14ac:dyDescent="0.25">
      <c r="B10324" s="6">
        <v>7.6</v>
      </c>
      <c r="C10324" s="10">
        <v>43245.415347222224</v>
      </c>
      <c r="I10324" s="10"/>
    </row>
    <row r="10325" spans="2:9" x14ac:dyDescent="0.25">
      <c r="B10325" s="6">
        <v>6.1</v>
      </c>
      <c r="C10325" s="10">
        <v>43245.417442129634</v>
      </c>
      <c r="I10325" s="10"/>
    </row>
    <row r="10326" spans="2:9" x14ac:dyDescent="0.25">
      <c r="B10326" s="6">
        <v>5.98</v>
      </c>
      <c r="C10326" s="10">
        <v>43245.419537037036</v>
      </c>
      <c r="I10326" s="10"/>
    </row>
    <row r="10327" spans="2:9" x14ac:dyDescent="0.25">
      <c r="B10327" s="6">
        <v>6.56</v>
      </c>
      <c r="C10327" s="10">
        <v>43245.421631944446</v>
      </c>
      <c r="I10327" s="10"/>
    </row>
    <row r="10328" spans="2:9" x14ac:dyDescent="0.25">
      <c r="B10328" s="6">
        <v>6.91</v>
      </c>
      <c r="C10328" s="10">
        <v>43245.423738425925</v>
      </c>
      <c r="I10328" s="10"/>
    </row>
    <row r="10329" spans="2:9" x14ac:dyDescent="0.25">
      <c r="B10329" s="6">
        <v>7.31</v>
      </c>
      <c r="C10329" s="10">
        <v>43245.425833333335</v>
      </c>
      <c r="I10329" s="10"/>
    </row>
    <row r="10330" spans="2:9" x14ac:dyDescent="0.25">
      <c r="B10330" s="6">
        <v>7.66</v>
      </c>
      <c r="C10330" s="10">
        <v>43245.427928240744</v>
      </c>
      <c r="I10330" s="10"/>
    </row>
    <row r="10331" spans="2:9" x14ac:dyDescent="0.25">
      <c r="B10331" s="6">
        <v>7.84</v>
      </c>
      <c r="C10331" s="10">
        <v>43245.430023148154</v>
      </c>
      <c r="I10331" s="10"/>
    </row>
    <row r="10332" spans="2:9" x14ac:dyDescent="0.25">
      <c r="B10332" s="6">
        <v>8.36</v>
      </c>
      <c r="C10332" s="10">
        <v>43245.432118055556</v>
      </c>
      <c r="I10332" s="10"/>
    </row>
    <row r="10333" spans="2:9" x14ac:dyDescent="0.25">
      <c r="B10333" s="6">
        <v>7.02</v>
      </c>
      <c r="C10333" s="10">
        <v>43245.434224537043</v>
      </c>
      <c r="I10333" s="10"/>
    </row>
    <row r="10334" spans="2:9" x14ac:dyDescent="0.25">
      <c r="B10334" s="6">
        <v>5.98</v>
      </c>
      <c r="C10334" s="10">
        <v>43245.436319444445</v>
      </c>
      <c r="I10334" s="10"/>
    </row>
    <row r="10335" spans="2:9" x14ac:dyDescent="0.25">
      <c r="B10335" s="6">
        <v>6.33</v>
      </c>
      <c r="C10335" s="10">
        <v>43245.438414351855</v>
      </c>
      <c r="I10335" s="10"/>
    </row>
    <row r="10336" spans="2:9" x14ac:dyDescent="0.25">
      <c r="B10336" s="6">
        <v>6.79</v>
      </c>
      <c r="C10336" s="10">
        <v>43245.440509259264</v>
      </c>
      <c r="I10336" s="10"/>
    </row>
    <row r="10337" spans="2:9" x14ac:dyDescent="0.25">
      <c r="B10337" s="6">
        <v>7.26</v>
      </c>
      <c r="C10337" s="10">
        <v>43245.442604166667</v>
      </c>
      <c r="I10337" s="10"/>
    </row>
    <row r="10338" spans="2:9" x14ac:dyDescent="0.25">
      <c r="B10338" s="6">
        <v>7.49</v>
      </c>
      <c r="C10338" s="10">
        <v>43245.444699074076</v>
      </c>
      <c r="I10338" s="10"/>
    </row>
    <row r="10339" spans="2:9" x14ac:dyDescent="0.25">
      <c r="B10339" s="6">
        <v>8.07</v>
      </c>
      <c r="C10339" s="10">
        <v>43245.446793981486</v>
      </c>
      <c r="I10339" s="10"/>
    </row>
    <row r="10340" spans="2:9" x14ac:dyDescent="0.25">
      <c r="B10340" s="6">
        <v>7.2</v>
      </c>
      <c r="C10340" s="10">
        <v>43245.448900462965</v>
      </c>
      <c r="I10340" s="10"/>
    </row>
    <row r="10341" spans="2:9" x14ac:dyDescent="0.25">
      <c r="B10341" s="6">
        <v>6.1</v>
      </c>
      <c r="C10341" s="10">
        <v>43245.450995370375</v>
      </c>
      <c r="I10341" s="10"/>
    </row>
    <row r="10342" spans="2:9" x14ac:dyDescent="0.25">
      <c r="B10342" s="6">
        <v>6.21</v>
      </c>
      <c r="C10342" s="10">
        <v>43245.453090277777</v>
      </c>
      <c r="I10342" s="10"/>
    </row>
    <row r="10343" spans="2:9" x14ac:dyDescent="0.25">
      <c r="B10343" s="6">
        <v>7.08</v>
      </c>
      <c r="C10343" s="10">
        <v>43245.455185185187</v>
      </c>
      <c r="I10343" s="10"/>
    </row>
    <row r="10344" spans="2:9" x14ac:dyDescent="0.25">
      <c r="B10344" s="6">
        <v>7.37</v>
      </c>
      <c r="C10344" s="10">
        <v>43245.457280092596</v>
      </c>
      <c r="I10344" s="10"/>
    </row>
    <row r="10345" spans="2:9" x14ac:dyDescent="0.25">
      <c r="B10345" s="6">
        <v>7.78</v>
      </c>
      <c r="C10345" s="10">
        <v>43245.459375000006</v>
      </c>
      <c r="I10345" s="10"/>
    </row>
    <row r="10346" spans="2:9" x14ac:dyDescent="0.25">
      <c r="B10346" s="6">
        <v>8.3000000000000007</v>
      </c>
      <c r="C10346" s="10">
        <v>43245.461469907408</v>
      </c>
      <c r="I10346" s="10"/>
    </row>
    <row r="10347" spans="2:9" x14ac:dyDescent="0.25">
      <c r="B10347" s="6">
        <v>7.2</v>
      </c>
      <c r="C10347" s="10">
        <v>43245.463564814818</v>
      </c>
      <c r="I10347" s="10"/>
    </row>
    <row r="10348" spans="2:9" x14ac:dyDescent="0.25">
      <c r="B10348" s="6">
        <v>6.5</v>
      </c>
      <c r="C10348" s="10">
        <v>43245.465659722227</v>
      </c>
      <c r="I10348" s="10"/>
    </row>
    <row r="10349" spans="2:9" x14ac:dyDescent="0.25">
      <c r="B10349" s="6">
        <v>6.15</v>
      </c>
      <c r="C10349" s="10">
        <v>43245.46775462963</v>
      </c>
      <c r="I10349" s="10"/>
    </row>
    <row r="10350" spans="2:9" x14ac:dyDescent="0.25">
      <c r="B10350" s="6">
        <v>6.62</v>
      </c>
      <c r="C10350" s="10">
        <v>43245.469861111116</v>
      </c>
      <c r="I10350" s="10"/>
    </row>
    <row r="10351" spans="2:9" x14ac:dyDescent="0.25">
      <c r="B10351" s="6">
        <v>7.66</v>
      </c>
      <c r="C10351" s="10">
        <v>43245.471956018519</v>
      </c>
      <c r="I10351" s="10"/>
    </row>
    <row r="10352" spans="2:9" x14ac:dyDescent="0.25">
      <c r="B10352" s="6">
        <v>8.59</v>
      </c>
      <c r="C10352" s="10">
        <v>43245.474062500005</v>
      </c>
      <c r="I10352" s="10"/>
    </row>
    <row r="10353" spans="2:9" x14ac:dyDescent="0.25">
      <c r="B10353" s="6">
        <v>7.95</v>
      </c>
      <c r="C10353" s="10">
        <v>43245.476168981484</v>
      </c>
      <c r="I10353" s="10"/>
    </row>
    <row r="10354" spans="2:9" x14ac:dyDescent="0.25">
      <c r="B10354" s="6">
        <v>7.37</v>
      </c>
      <c r="C10354" s="10">
        <v>43245.478275462963</v>
      </c>
      <c r="I10354" s="10"/>
    </row>
    <row r="10355" spans="2:9" x14ac:dyDescent="0.25">
      <c r="B10355" s="6">
        <v>6.44</v>
      </c>
      <c r="C10355" s="10">
        <v>43245.48038194445</v>
      </c>
      <c r="I10355" s="10"/>
    </row>
    <row r="10356" spans="2:9" x14ac:dyDescent="0.25">
      <c r="B10356" s="6">
        <v>5.75</v>
      </c>
      <c r="C10356" s="10">
        <v>43245.482476851852</v>
      </c>
      <c r="I10356" s="10"/>
    </row>
    <row r="10357" spans="2:9" x14ac:dyDescent="0.25">
      <c r="B10357" s="6">
        <v>6.68</v>
      </c>
      <c r="C10357" s="10">
        <v>43245.484583333338</v>
      </c>
      <c r="I10357" s="10"/>
    </row>
    <row r="10358" spans="2:9" x14ac:dyDescent="0.25">
      <c r="B10358" s="6">
        <v>9.52</v>
      </c>
      <c r="C10358" s="10">
        <v>43245.486678240741</v>
      </c>
      <c r="I10358" s="10"/>
    </row>
    <row r="10359" spans="2:9" x14ac:dyDescent="0.25">
      <c r="B10359" s="6">
        <v>7.66</v>
      </c>
      <c r="C10359" s="10">
        <v>43245.48877314815</v>
      </c>
      <c r="I10359" s="10"/>
    </row>
    <row r="10360" spans="2:9" x14ac:dyDescent="0.25">
      <c r="B10360" s="6">
        <v>6.91</v>
      </c>
      <c r="C10360" s="10">
        <v>43245.490879629629</v>
      </c>
      <c r="I10360" s="10"/>
    </row>
    <row r="10361" spans="2:9" x14ac:dyDescent="0.25">
      <c r="B10361" s="6">
        <v>8.18</v>
      </c>
      <c r="C10361" s="10">
        <v>43245.492974537039</v>
      </c>
      <c r="I10361" s="10"/>
    </row>
    <row r="10362" spans="2:9" x14ac:dyDescent="0.25">
      <c r="B10362" s="6">
        <v>9.17</v>
      </c>
      <c r="C10362" s="10">
        <v>43245.495069444449</v>
      </c>
      <c r="I10362" s="10"/>
    </row>
    <row r="10363" spans="2:9" x14ac:dyDescent="0.25">
      <c r="B10363" s="6">
        <v>8.8800000000000008</v>
      </c>
      <c r="C10363" s="10">
        <v>43245.497164351851</v>
      </c>
      <c r="I10363" s="10"/>
    </row>
    <row r="10364" spans="2:9" x14ac:dyDescent="0.25">
      <c r="B10364" s="6">
        <v>7.49</v>
      </c>
      <c r="C10364" s="10">
        <v>43245.499259259261</v>
      </c>
      <c r="I10364" s="10"/>
    </row>
    <row r="10365" spans="2:9" x14ac:dyDescent="0.25">
      <c r="B10365" s="6">
        <v>8.8800000000000008</v>
      </c>
      <c r="C10365" s="10">
        <v>43245.50136574074</v>
      </c>
      <c r="I10365" s="10"/>
    </row>
    <row r="10366" spans="2:9" x14ac:dyDescent="0.25">
      <c r="B10366" s="6">
        <v>7.72</v>
      </c>
      <c r="C10366" s="10">
        <v>43245.503460648149</v>
      </c>
      <c r="I10366" s="10"/>
    </row>
    <row r="10367" spans="2:9" x14ac:dyDescent="0.25">
      <c r="B10367" s="6">
        <v>7.26</v>
      </c>
      <c r="C10367" s="10">
        <v>43245.505555555559</v>
      </c>
      <c r="I10367" s="10"/>
    </row>
    <row r="10368" spans="2:9" x14ac:dyDescent="0.25">
      <c r="B10368" s="6">
        <v>6.97</v>
      </c>
      <c r="C10368" s="10">
        <v>43245.507650462969</v>
      </c>
      <c r="I10368" s="10"/>
    </row>
    <row r="10369" spans="2:9" x14ac:dyDescent="0.25">
      <c r="B10369" s="6">
        <v>6.33</v>
      </c>
      <c r="C10369" s="10">
        <v>43245.509745370371</v>
      </c>
      <c r="I10369" s="10"/>
    </row>
    <row r="10370" spans="2:9" x14ac:dyDescent="0.25">
      <c r="B10370" s="6">
        <v>6.04</v>
      </c>
      <c r="C10370" s="10">
        <v>43245.511851851858</v>
      </c>
      <c r="I10370" s="10"/>
    </row>
    <row r="10371" spans="2:9" x14ac:dyDescent="0.25">
      <c r="B10371" s="6">
        <v>6.33</v>
      </c>
      <c r="C10371" s="10">
        <v>43245.51394675926</v>
      </c>
      <c r="I10371" s="10"/>
    </row>
    <row r="10372" spans="2:9" x14ac:dyDescent="0.25">
      <c r="B10372" s="6">
        <v>6.21</v>
      </c>
      <c r="C10372" s="10">
        <v>43245.516041666669</v>
      </c>
      <c r="I10372" s="10"/>
    </row>
    <row r="10373" spans="2:9" x14ac:dyDescent="0.25">
      <c r="B10373" s="6">
        <v>6.15</v>
      </c>
      <c r="C10373" s="10">
        <v>43245.518148148149</v>
      </c>
      <c r="I10373" s="10"/>
    </row>
    <row r="10374" spans="2:9" x14ac:dyDescent="0.25">
      <c r="B10374" s="6">
        <v>6.85</v>
      </c>
      <c r="C10374" s="10">
        <v>43245.520243055558</v>
      </c>
      <c r="I10374" s="10"/>
    </row>
    <row r="10375" spans="2:9" x14ac:dyDescent="0.25">
      <c r="B10375" s="6">
        <v>8.5299999999999994</v>
      </c>
      <c r="C10375" s="10">
        <v>43245.522337962968</v>
      </c>
      <c r="I10375" s="10"/>
    </row>
    <row r="10376" spans="2:9" x14ac:dyDescent="0.25">
      <c r="B10376" s="6">
        <v>7.95</v>
      </c>
      <c r="C10376" s="10">
        <v>43245.52443287037</v>
      </c>
      <c r="I10376" s="10"/>
    </row>
    <row r="10377" spans="2:9" x14ac:dyDescent="0.25">
      <c r="B10377" s="6">
        <v>6.97</v>
      </c>
      <c r="C10377" s="10">
        <v>43245.52652777778</v>
      </c>
      <c r="I10377" s="10"/>
    </row>
    <row r="10378" spans="2:9" x14ac:dyDescent="0.25">
      <c r="B10378" s="6">
        <v>9</v>
      </c>
      <c r="C10378" s="10">
        <v>43245.528622685189</v>
      </c>
      <c r="I10378" s="10"/>
    </row>
    <row r="10379" spans="2:9" x14ac:dyDescent="0.25">
      <c r="B10379" s="6">
        <v>8.82</v>
      </c>
      <c r="C10379" s="10">
        <v>43245.530717592592</v>
      </c>
      <c r="I10379" s="10"/>
    </row>
    <row r="10380" spans="2:9" x14ac:dyDescent="0.25">
      <c r="B10380" s="6">
        <v>9</v>
      </c>
      <c r="C10380" s="10">
        <v>43245.532812500001</v>
      </c>
      <c r="I10380" s="10"/>
    </row>
    <row r="10381" spans="2:9" x14ac:dyDescent="0.25">
      <c r="B10381" s="6">
        <v>9</v>
      </c>
      <c r="C10381" s="10">
        <v>43245.534907407411</v>
      </c>
      <c r="I10381" s="10"/>
    </row>
    <row r="10382" spans="2:9" x14ac:dyDescent="0.25">
      <c r="B10382" s="6">
        <v>9.17</v>
      </c>
      <c r="C10382" s="10">
        <v>43245.537002314821</v>
      </c>
      <c r="I10382" s="10"/>
    </row>
    <row r="10383" spans="2:9" x14ac:dyDescent="0.25">
      <c r="B10383" s="6">
        <v>9.34</v>
      </c>
      <c r="C10383" s="10">
        <v>43245.539097222223</v>
      </c>
      <c r="I10383" s="10"/>
    </row>
    <row r="10384" spans="2:9" x14ac:dyDescent="0.25">
      <c r="B10384" s="6">
        <v>9.75</v>
      </c>
      <c r="C10384" s="10">
        <v>43245.541192129633</v>
      </c>
      <c r="I10384" s="10"/>
    </row>
    <row r="10385" spans="2:9" x14ac:dyDescent="0.25">
      <c r="B10385" s="6">
        <v>9.92</v>
      </c>
      <c r="C10385" s="10">
        <v>43245.543298611112</v>
      </c>
      <c r="I10385" s="10"/>
    </row>
    <row r="10386" spans="2:9" x14ac:dyDescent="0.25">
      <c r="B10386" s="6">
        <v>9.81</v>
      </c>
      <c r="C10386" s="10">
        <v>43245.545405092598</v>
      </c>
      <c r="I10386" s="10"/>
    </row>
    <row r="10387" spans="2:9" x14ac:dyDescent="0.25">
      <c r="B10387" s="6">
        <v>9.81</v>
      </c>
      <c r="C10387" s="10">
        <v>43245.547511574077</v>
      </c>
      <c r="I10387" s="10"/>
    </row>
    <row r="10388" spans="2:9" x14ac:dyDescent="0.25">
      <c r="B10388" s="6">
        <v>10.5</v>
      </c>
      <c r="C10388" s="10">
        <v>43245.549618055556</v>
      </c>
      <c r="I10388" s="10"/>
    </row>
    <row r="10389" spans="2:9" x14ac:dyDescent="0.25">
      <c r="B10389" s="6">
        <v>9.17</v>
      </c>
      <c r="C10389" s="10">
        <v>43245.551712962966</v>
      </c>
      <c r="I10389" s="10"/>
    </row>
    <row r="10390" spans="2:9" x14ac:dyDescent="0.25">
      <c r="B10390" s="6">
        <v>7.89</v>
      </c>
      <c r="C10390" s="10">
        <v>43245.553831018522</v>
      </c>
      <c r="I10390" s="10"/>
    </row>
    <row r="10391" spans="2:9" x14ac:dyDescent="0.25">
      <c r="B10391" s="6">
        <v>7.14</v>
      </c>
      <c r="C10391" s="10">
        <v>43245.555937500001</v>
      </c>
      <c r="I10391" s="10"/>
    </row>
    <row r="10392" spans="2:9" x14ac:dyDescent="0.25">
      <c r="B10392" s="6">
        <v>6.73</v>
      </c>
      <c r="C10392" s="10">
        <v>43245.55804398148</v>
      </c>
      <c r="I10392" s="10"/>
    </row>
    <row r="10393" spans="2:9" x14ac:dyDescent="0.25">
      <c r="B10393" s="6">
        <v>6.21</v>
      </c>
      <c r="C10393" s="10">
        <v>43245.56013888889</v>
      </c>
      <c r="I10393" s="10"/>
    </row>
    <row r="10394" spans="2:9" x14ac:dyDescent="0.25">
      <c r="B10394" s="6">
        <v>5.81</v>
      </c>
      <c r="C10394" s="10">
        <v>43245.5622337963</v>
      </c>
      <c r="I10394" s="10"/>
    </row>
    <row r="10395" spans="2:9" x14ac:dyDescent="0.25">
      <c r="B10395" s="6">
        <v>6.33</v>
      </c>
      <c r="C10395" s="10">
        <v>43245.564328703709</v>
      </c>
      <c r="I10395" s="10"/>
    </row>
    <row r="10396" spans="2:9" x14ac:dyDescent="0.25">
      <c r="B10396" s="6">
        <v>7.02</v>
      </c>
      <c r="C10396" s="10">
        <v>43245.566423611112</v>
      </c>
      <c r="I10396" s="10"/>
    </row>
    <row r="10397" spans="2:9" x14ac:dyDescent="0.25">
      <c r="B10397" s="6">
        <v>7.37</v>
      </c>
      <c r="C10397" s="10">
        <v>43245.568518518521</v>
      </c>
      <c r="I10397" s="10"/>
    </row>
    <row r="10398" spans="2:9" x14ac:dyDescent="0.25">
      <c r="B10398" s="6">
        <v>7.78</v>
      </c>
      <c r="C10398" s="10">
        <v>43245.570613425931</v>
      </c>
      <c r="I10398" s="10"/>
    </row>
    <row r="10399" spans="2:9" x14ac:dyDescent="0.25">
      <c r="B10399" s="6">
        <v>6.79</v>
      </c>
      <c r="C10399" s="10">
        <v>43245.572708333333</v>
      </c>
      <c r="I10399" s="10"/>
    </row>
    <row r="10400" spans="2:9" x14ac:dyDescent="0.25">
      <c r="B10400" s="6">
        <v>5.98</v>
      </c>
      <c r="C10400" s="10">
        <v>43245.574803240743</v>
      </c>
      <c r="I10400" s="10"/>
    </row>
    <row r="10401" spans="2:9" x14ac:dyDescent="0.25">
      <c r="B10401" s="6">
        <v>6.27</v>
      </c>
      <c r="C10401" s="10">
        <v>43245.576898148152</v>
      </c>
      <c r="I10401" s="10"/>
    </row>
    <row r="10402" spans="2:9" x14ac:dyDescent="0.25">
      <c r="B10402" s="6">
        <v>6.85</v>
      </c>
      <c r="C10402" s="10">
        <v>43245.578993055555</v>
      </c>
      <c r="I10402" s="10"/>
    </row>
    <row r="10403" spans="2:9" x14ac:dyDescent="0.25">
      <c r="B10403" s="6">
        <v>7.2</v>
      </c>
      <c r="C10403" s="10">
        <v>43245.581087962964</v>
      </c>
      <c r="I10403" s="10"/>
    </row>
    <row r="10404" spans="2:9" x14ac:dyDescent="0.25">
      <c r="B10404" s="6">
        <v>7.6</v>
      </c>
      <c r="C10404" s="10">
        <v>43245.583194444444</v>
      </c>
      <c r="I10404" s="10"/>
    </row>
    <row r="10405" spans="2:9" x14ac:dyDescent="0.25">
      <c r="B10405" s="6">
        <v>7.78</v>
      </c>
      <c r="C10405" s="10">
        <v>43245.585289351853</v>
      </c>
      <c r="I10405" s="10"/>
    </row>
    <row r="10406" spans="2:9" x14ac:dyDescent="0.25">
      <c r="B10406" s="6">
        <v>6.62</v>
      </c>
      <c r="C10406" s="10">
        <v>43245.587384259263</v>
      </c>
      <c r="I10406" s="10"/>
    </row>
    <row r="10407" spans="2:9" x14ac:dyDescent="0.25">
      <c r="B10407" s="6">
        <v>5.69</v>
      </c>
      <c r="C10407" s="10">
        <v>43245.589479166672</v>
      </c>
      <c r="I10407" s="10"/>
    </row>
    <row r="10408" spans="2:9" x14ac:dyDescent="0.25">
      <c r="B10408" s="6">
        <v>6.15</v>
      </c>
      <c r="C10408" s="10">
        <v>43245.591574074075</v>
      </c>
      <c r="I10408" s="10"/>
    </row>
    <row r="10409" spans="2:9" x14ac:dyDescent="0.25">
      <c r="B10409" s="6">
        <v>6.73</v>
      </c>
      <c r="C10409" s="10">
        <v>43245.593668981484</v>
      </c>
      <c r="I10409" s="10"/>
    </row>
    <row r="10410" spans="2:9" x14ac:dyDescent="0.25">
      <c r="B10410" s="6">
        <v>7.08</v>
      </c>
      <c r="C10410" s="10">
        <v>43245.595775462964</v>
      </c>
      <c r="I10410" s="10"/>
    </row>
    <row r="10411" spans="2:9" x14ac:dyDescent="0.25">
      <c r="B10411" s="6">
        <v>7.49</v>
      </c>
      <c r="C10411" s="10">
        <v>43245.597870370373</v>
      </c>
      <c r="I10411" s="10"/>
    </row>
    <row r="10412" spans="2:9" x14ac:dyDescent="0.25">
      <c r="B10412" s="6">
        <v>7.78</v>
      </c>
      <c r="C10412" s="10">
        <v>43245.599965277783</v>
      </c>
      <c r="I10412" s="10"/>
    </row>
    <row r="10413" spans="2:9" x14ac:dyDescent="0.25">
      <c r="B10413" s="6">
        <v>7.43</v>
      </c>
      <c r="C10413" s="10">
        <v>43245.602060185185</v>
      </c>
      <c r="I10413" s="10"/>
    </row>
    <row r="10414" spans="2:9" x14ac:dyDescent="0.25">
      <c r="B10414" s="6">
        <v>6.39</v>
      </c>
      <c r="C10414" s="10">
        <v>43245.604155092595</v>
      </c>
      <c r="I10414" s="10"/>
    </row>
    <row r="10415" spans="2:9" x14ac:dyDescent="0.25">
      <c r="B10415" s="6">
        <v>6.1</v>
      </c>
      <c r="C10415" s="10">
        <v>43245.606250000004</v>
      </c>
      <c r="I10415" s="10"/>
    </row>
    <row r="10416" spans="2:9" x14ac:dyDescent="0.25">
      <c r="B10416" s="6">
        <v>6.68</v>
      </c>
      <c r="C10416" s="10">
        <v>43245.608344907407</v>
      </c>
      <c r="I10416" s="10"/>
    </row>
    <row r="10417" spans="2:9" x14ac:dyDescent="0.25">
      <c r="B10417" s="6">
        <v>6.85</v>
      </c>
      <c r="C10417" s="10">
        <v>43245.610451388893</v>
      </c>
      <c r="I10417" s="10"/>
    </row>
    <row r="10418" spans="2:9" x14ac:dyDescent="0.25">
      <c r="B10418" s="6">
        <v>7.43</v>
      </c>
      <c r="C10418" s="10">
        <v>43245.612557870372</v>
      </c>
      <c r="I10418" s="10"/>
    </row>
    <row r="10419" spans="2:9" x14ac:dyDescent="0.25">
      <c r="B10419" s="6">
        <v>7.72</v>
      </c>
      <c r="C10419" s="10">
        <v>43245.614652777782</v>
      </c>
      <c r="I10419" s="10"/>
    </row>
    <row r="10420" spans="2:9" x14ac:dyDescent="0.25">
      <c r="B10420" s="6">
        <v>7.89</v>
      </c>
      <c r="C10420" s="10">
        <v>43245.616759259261</v>
      </c>
      <c r="I10420" s="10"/>
    </row>
    <row r="10421" spans="2:9" x14ac:dyDescent="0.25">
      <c r="B10421" s="6">
        <v>6.68</v>
      </c>
      <c r="C10421" s="10">
        <v>43245.61886574074</v>
      </c>
      <c r="I10421" s="10"/>
    </row>
    <row r="10422" spans="2:9" x14ac:dyDescent="0.25">
      <c r="B10422" s="6">
        <v>5.92</v>
      </c>
      <c r="C10422" s="10">
        <v>43245.620972222227</v>
      </c>
      <c r="I10422" s="10"/>
    </row>
    <row r="10423" spans="2:9" x14ac:dyDescent="0.25">
      <c r="B10423" s="6">
        <v>6.27</v>
      </c>
      <c r="C10423" s="10">
        <v>43245.623078703706</v>
      </c>
      <c r="I10423" s="10"/>
    </row>
    <row r="10424" spans="2:9" x14ac:dyDescent="0.25">
      <c r="B10424" s="6">
        <v>6.79</v>
      </c>
      <c r="C10424" s="10">
        <v>43245.625185185185</v>
      </c>
      <c r="I10424" s="10"/>
    </row>
    <row r="10425" spans="2:9" x14ac:dyDescent="0.25">
      <c r="B10425" s="6">
        <v>7.14</v>
      </c>
      <c r="C10425" s="10">
        <v>43245.627291666671</v>
      </c>
      <c r="I10425" s="10"/>
    </row>
    <row r="10426" spans="2:9" x14ac:dyDescent="0.25">
      <c r="B10426" s="6">
        <v>7.43</v>
      </c>
      <c r="C10426" s="10">
        <v>43245.629386574074</v>
      </c>
      <c r="I10426" s="10"/>
    </row>
    <row r="10427" spans="2:9" x14ac:dyDescent="0.25">
      <c r="B10427" s="6">
        <v>7.72</v>
      </c>
      <c r="C10427" s="10">
        <v>43245.631481481483</v>
      </c>
      <c r="I10427" s="10"/>
    </row>
    <row r="10428" spans="2:9" x14ac:dyDescent="0.25">
      <c r="B10428" s="6">
        <v>7.95</v>
      </c>
      <c r="C10428" s="10">
        <v>43245.633576388893</v>
      </c>
      <c r="I10428" s="10"/>
    </row>
    <row r="10429" spans="2:9" x14ac:dyDescent="0.25">
      <c r="B10429" s="6">
        <v>7.08</v>
      </c>
      <c r="C10429" s="10">
        <v>43245.635671296295</v>
      </c>
      <c r="I10429" s="10"/>
    </row>
    <row r="10430" spans="2:9" x14ac:dyDescent="0.25">
      <c r="B10430" s="6">
        <v>6.04</v>
      </c>
      <c r="C10430" s="10">
        <v>43245.637777777782</v>
      </c>
      <c r="I10430" s="10"/>
    </row>
    <row r="10431" spans="2:9" x14ac:dyDescent="0.25">
      <c r="B10431" s="6">
        <v>6.04</v>
      </c>
      <c r="C10431" s="10">
        <v>43245.639872685191</v>
      </c>
      <c r="I10431" s="10"/>
    </row>
    <row r="10432" spans="2:9" x14ac:dyDescent="0.25">
      <c r="B10432" s="6">
        <v>6.5</v>
      </c>
      <c r="C10432" s="10">
        <v>43245.641967592594</v>
      </c>
      <c r="I10432" s="10"/>
    </row>
    <row r="10433" spans="2:9" x14ac:dyDescent="0.25">
      <c r="B10433" s="6">
        <v>6.91</v>
      </c>
      <c r="C10433" s="10">
        <v>43245.644062500003</v>
      </c>
      <c r="I10433" s="10"/>
    </row>
    <row r="10434" spans="2:9" x14ac:dyDescent="0.25">
      <c r="B10434" s="6">
        <v>7.26</v>
      </c>
      <c r="C10434" s="10">
        <v>43245.646157407413</v>
      </c>
      <c r="I10434" s="10"/>
    </row>
    <row r="10435" spans="2:9" x14ac:dyDescent="0.25">
      <c r="B10435" s="6">
        <v>7.55</v>
      </c>
      <c r="C10435" s="10">
        <v>43245.648252314815</v>
      </c>
      <c r="I10435" s="10"/>
    </row>
    <row r="10436" spans="2:9" x14ac:dyDescent="0.25">
      <c r="B10436" s="6">
        <v>7.72</v>
      </c>
      <c r="C10436" s="10">
        <v>43245.650358796302</v>
      </c>
      <c r="I10436" s="10"/>
    </row>
    <row r="10437" spans="2:9" x14ac:dyDescent="0.25">
      <c r="B10437" s="6">
        <v>6.73</v>
      </c>
      <c r="C10437" s="10">
        <v>43245.652453703704</v>
      </c>
      <c r="I10437" s="10"/>
    </row>
    <row r="10438" spans="2:9" x14ac:dyDescent="0.25">
      <c r="B10438" s="6">
        <v>5.98</v>
      </c>
      <c r="C10438" s="10">
        <v>43245.654548611114</v>
      </c>
      <c r="I10438" s="10"/>
    </row>
    <row r="10439" spans="2:9" x14ac:dyDescent="0.25">
      <c r="B10439" s="6">
        <v>6.33</v>
      </c>
      <c r="C10439" s="10">
        <v>43245.656643518523</v>
      </c>
      <c r="I10439" s="10"/>
    </row>
    <row r="10440" spans="2:9" x14ac:dyDescent="0.25">
      <c r="B10440" s="6">
        <v>6.68</v>
      </c>
      <c r="C10440" s="10">
        <v>43245.658738425926</v>
      </c>
      <c r="I10440" s="10"/>
    </row>
    <row r="10441" spans="2:9" x14ac:dyDescent="0.25">
      <c r="B10441" s="6">
        <v>6.97</v>
      </c>
      <c r="C10441" s="10">
        <v>43245.660833333335</v>
      </c>
      <c r="I10441" s="10"/>
    </row>
    <row r="10442" spans="2:9" x14ac:dyDescent="0.25">
      <c r="B10442" s="6">
        <v>7.37</v>
      </c>
      <c r="C10442" s="10">
        <v>43245.662928240745</v>
      </c>
      <c r="I10442" s="10"/>
    </row>
    <row r="10443" spans="2:9" x14ac:dyDescent="0.25">
      <c r="B10443" s="6">
        <v>7.66</v>
      </c>
      <c r="C10443" s="10">
        <v>43245.665023148147</v>
      </c>
      <c r="I10443" s="10"/>
    </row>
    <row r="10444" spans="2:9" x14ac:dyDescent="0.25">
      <c r="B10444" s="6">
        <v>7.89</v>
      </c>
      <c r="C10444" s="10">
        <v>43245.667118055557</v>
      </c>
      <c r="I10444" s="10"/>
    </row>
    <row r="10445" spans="2:9" x14ac:dyDescent="0.25">
      <c r="B10445" s="6">
        <v>7.6</v>
      </c>
      <c r="C10445" s="10">
        <v>43245.669212962966</v>
      </c>
      <c r="I10445" s="10"/>
    </row>
    <row r="10446" spans="2:9" x14ac:dyDescent="0.25">
      <c r="B10446" s="6">
        <v>6.27</v>
      </c>
      <c r="C10446" s="10">
        <v>43245.671307870376</v>
      </c>
      <c r="I10446" s="10"/>
    </row>
    <row r="10447" spans="2:9" x14ac:dyDescent="0.25">
      <c r="B10447" s="6">
        <v>6.15</v>
      </c>
      <c r="C10447" s="10">
        <v>43245.673402777778</v>
      </c>
      <c r="I10447" s="10"/>
    </row>
    <row r="10448" spans="2:9" x14ac:dyDescent="0.25">
      <c r="B10448" s="6">
        <v>6.62</v>
      </c>
      <c r="C10448" s="10">
        <v>43245.675509259265</v>
      </c>
      <c r="I10448" s="10"/>
    </row>
    <row r="10449" spans="2:9" x14ac:dyDescent="0.25">
      <c r="B10449" s="6">
        <v>6.91</v>
      </c>
      <c r="C10449" s="10">
        <v>43245.677604166667</v>
      </c>
      <c r="I10449" s="10"/>
    </row>
    <row r="10450" spans="2:9" x14ac:dyDescent="0.25">
      <c r="B10450" s="6">
        <v>7.2</v>
      </c>
      <c r="C10450" s="10">
        <v>43245.679710648154</v>
      </c>
      <c r="I10450" s="10"/>
    </row>
    <row r="10451" spans="2:9" x14ac:dyDescent="0.25">
      <c r="B10451" s="6">
        <v>7.49</v>
      </c>
      <c r="C10451" s="10">
        <v>43245.681805555556</v>
      </c>
      <c r="I10451" s="10"/>
    </row>
    <row r="10452" spans="2:9" x14ac:dyDescent="0.25">
      <c r="B10452" s="6">
        <v>7.72</v>
      </c>
      <c r="C10452" s="10">
        <v>43245.683900462966</v>
      </c>
      <c r="I10452" s="10"/>
    </row>
    <row r="10453" spans="2:9" x14ac:dyDescent="0.25">
      <c r="B10453" s="6">
        <v>7.89</v>
      </c>
      <c r="C10453" s="10">
        <v>43245.685995370375</v>
      </c>
      <c r="I10453" s="10"/>
    </row>
    <row r="10454" spans="2:9" x14ac:dyDescent="0.25">
      <c r="B10454" s="6">
        <v>7.78</v>
      </c>
      <c r="C10454" s="10">
        <v>43245.688090277778</v>
      </c>
      <c r="I10454" s="10"/>
    </row>
    <row r="10455" spans="2:9" x14ac:dyDescent="0.25">
      <c r="B10455" s="6">
        <v>6.56</v>
      </c>
      <c r="C10455" s="10">
        <v>43245.690196759264</v>
      </c>
      <c r="I10455" s="10"/>
    </row>
    <row r="10456" spans="2:9" x14ac:dyDescent="0.25">
      <c r="B10456" s="6">
        <v>5.92</v>
      </c>
      <c r="C10456" s="10">
        <v>43245.692303240743</v>
      </c>
      <c r="I10456" s="10"/>
    </row>
    <row r="10457" spans="2:9" x14ac:dyDescent="0.25">
      <c r="B10457" s="6">
        <v>6.27</v>
      </c>
      <c r="C10457" s="10">
        <v>43245.694409722222</v>
      </c>
      <c r="I10457" s="10"/>
    </row>
    <row r="10458" spans="2:9" x14ac:dyDescent="0.25">
      <c r="B10458" s="6">
        <v>6.73</v>
      </c>
      <c r="C10458" s="10">
        <v>43245.696504629632</v>
      </c>
      <c r="I10458" s="10"/>
    </row>
    <row r="10459" spans="2:9" x14ac:dyDescent="0.25">
      <c r="B10459" s="6">
        <v>7.14</v>
      </c>
      <c r="C10459" s="10">
        <v>43245.698611111111</v>
      </c>
      <c r="I10459" s="10"/>
    </row>
    <row r="10460" spans="2:9" x14ac:dyDescent="0.25">
      <c r="B10460" s="6">
        <v>7.2</v>
      </c>
      <c r="C10460" s="10">
        <v>43245.700717592597</v>
      </c>
      <c r="I10460" s="10"/>
    </row>
    <row r="10461" spans="2:9" x14ac:dyDescent="0.25">
      <c r="B10461" s="6">
        <v>7.55</v>
      </c>
      <c r="C10461" s="10">
        <v>43245.702824074076</v>
      </c>
      <c r="I10461" s="10"/>
    </row>
    <row r="10462" spans="2:9" x14ac:dyDescent="0.25">
      <c r="B10462" s="6">
        <v>7.66</v>
      </c>
      <c r="C10462" s="10">
        <v>43245.704918981486</v>
      </c>
      <c r="I10462" s="10"/>
    </row>
    <row r="10463" spans="2:9" x14ac:dyDescent="0.25">
      <c r="B10463" s="6">
        <v>7.89</v>
      </c>
      <c r="C10463" s="10">
        <v>43245.707013888888</v>
      </c>
      <c r="I10463" s="10"/>
    </row>
    <row r="10464" spans="2:9" x14ac:dyDescent="0.25">
      <c r="B10464" s="6">
        <v>8.01</v>
      </c>
      <c r="C10464" s="10">
        <v>43245.709108796298</v>
      </c>
      <c r="I10464" s="10"/>
    </row>
    <row r="10465" spans="2:9" x14ac:dyDescent="0.25">
      <c r="B10465" s="6">
        <v>8.07</v>
      </c>
      <c r="C10465" s="10">
        <v>43245.711203703708</v>
      </c>
      <c r="I10465" s="10"/>
    </row>
    <row r="10466" spans="2:9" x14ac:dyDescent="0.25">
      <c r="B10466" s="6">
        <v>8.18</v>
      </c>
      <c r="C10466" s="10">
        <v>43245.71329861111</v>
      </c>
      <c r="I10466" s="10"/>
    </row>
    <row r="10467" spans="2:9" x14ac:dyDescent="0.25">
      <c r="B10467" s="6">
        <v>8.3000000000000007</v>
      </c>
      <c r="C10467" s="10">
        <v>43245.715405092596</v>
      </c>
      <c r="I10467" s="10"/>
    </row>
    <row r="10468" spans="2:9" x14ac:dyDescent="0.25">
      <c r="B10468" s="6">
        <v>8.1300000000000008</v>
      </c>
      <c r="C10468" s="10">
        <v>43245.717499999999</v>
      </c>
      <c r="I10468" s="10"/>
    </row>
    <row r="10469" spans="2:9" x14ac:dyDescent="0.25">
      <c r="B10469" s="6">
        <v>6.79</v>
      </c>
      <c r="C10469" s="10">
        <v>43245.719594907408</v>
      </c>
      <c r="I10469" s="10"/>
    </row>
    <row r="10470" spans="2:9" x14ac:dyDescent="0.25">
      <c r="B10470" s="6">
        <v>5.63</v>
      </c>
      <c r="C10470" s="10">
        <v>43245.721701388895</v>
      </c>
      <c r="I10470" s="10"/>
    </row>
    <row r="10471" spans="2:9" x14ac:dyDescent="0.25">
      <c r="B10471" s="6">
        <v>5.98</v>
      </c>
      <c r="C10471" s="10">
        <v>43245.723796296297</v>
      </c>
      <c r="I10471" s="10"/>
    </row>
    <row r="10472" spans="2:9" x14ac:dyDescent="0.25">
      <c r="B10472" s="6">
        <v>6.39</v>
      </c>
      <c r="C10472" s="10">
        <v>43245.725891203707</v>
      </c>
      <c r="I10472" s="10"/>
    </row>
    <row r="10473" spans="2:9" x14ac:dyDescent="0.25">
      <c r="B10473" s="6">
        <v>6.79</v>
      </c>
      <c r="C10473" s="10">
        <v>43245.727986111116</v>
      </c>
      <c r="I10473" s="10"/>
    </row>
    <row r="10474" spans="2:9" x14ac:dyDescent="0.25">
      <c r="B10474" s="6">
        <v>7.14</v>
      </c>
      <c r="C10474" s="10">
        <v>43245.730081018519</v>
      </c>
      <c r="I10474" s="10"/>
    </row>
    <row r="10475" spans="2:9" x14ac:dyDescent="0.25">
      <c r="B10475" s="6">
        <v>7.31</v>
      </c>
      <c r="C10475" s="10">
        <v>43245.732175925928</v>
      </c>
      <c r="I10475" s="10"/>
    </row>
    <row r="10476" spans="2:9" x14ac:dyDescent="0.25">
      <c r="B10476" s="6">
        <v>7.55</v>
      </c>
      <c r="C10476" s="10">
        <v>43245.734270833338</v>
      </c>
      <c r="I10476" s="10"/>
    </row>
    <row r="10477" spans="2:9" x14ac:dyDescent="0.25">
      <c r="B10477" s="6">
        <v>7.72</v>
      </c>
      <c r="C10477" s="10">
        <v>43245.73636574074</v>
      </c>
      <c r="I10477" s="10"/>
    </row>
    <row r="10478" spans="2:9" x14ac:dyDescent="0.25">
      <c r="B10478" s="6">
        <v>7.89</v>
      </c>
      <c r="C10478" s="10">
        <v>43245.73846064815</v>
      </c>
      <c r="I10478" s="10"/>
    </row>
    <row r="10479" spans="2:9" x14ac:dyDescent="0.25">
      <c r="B10479" s="6">
        <v>8.01</v>
      </c>
      <c r="C10479" s="10">
        <v>43245.740567129629</v>
      </c>
      <c r="I10479" s="10"/>
    </row>
    <row r="10480" spans="2:9" x14ac:dyDescent="0.25">
      <c r="B10480" s="6">
        <v>7.89</v>
      </c>
      <c r="C10480" s="10">
        <v>43245.742662037039</v>
      </c>
      <c r="I10480" s="10"/>
    </row>
    <row r="10481" spans="2:9" x14ac:dyDescent="0.25">
      <c r="B10481" s="6">
        <v>6.56</v>
      </c>
      <c r="C10481" s="10">
        <v>43245.744756944448</v>
      </c>
      <c r="I10481" s="10"/>
    </row>
    <row r="10482" spans="2:9" x14ac:dyDescent="0.25">
      <c r="B10482" s="6">
        <v>6.04</v>
      </c>
      <c r="C10482" s="10">
        <v>43245.746851851851</v>
      </c>
      <c r="I10482" s="10"/>
    </row>
    <row r="10483" spans="2:9" x14ac:dyDescent="0.25">
      <c r="B10483" s="6">
        <v>6.33</v>
      </c>
      <c r="C10483" s="10">
        <v>43245.748958333337</v>
      </c>
      <c r="I10483" s="10"/>
    </row>
    <row r="10484" spans="2:9" x14ac:dyDescent="0.25">
      <c r="B10484" s="6">
        <v>6.79</v>
      </c>
      <c r="C10484" s="10">
        <v>43245.75105324074</v>
      </c>
      <c r="I10484" s="10"/>
    </row>
    <row r="10485" spans="2:9" x14ac:dyDescent="0.25">
      <c r="B10485" s="6">
        <v>7.02</v>
      </c>
      <c r="C10485" s="10">
        <v>43245.753148148149</v>
      </c>
      <c r="I10485" s="10"/>
    </row>
    <row r="10486" spans="2:9" x14ac:dyDescent="0.25">
      <c r="B10486" s="6">
        <v>7.26</v>
      </c>
      <c r="C10486" s="10">
        <v>43245.755243055559</v>
      </c>
      <c r="I10486" s="10"/>
    </row>
    <row r="10487" spans="2:9" x14ac:dyDescent="0.25">
      <c r="B10487" s="6">
        <v>7.43</v>
      </c>
      <c r="C10487" s="10">
        <v>43245.757337962968</v>
      </c>
      <c r="I10487" s="10"/>
    </row>
    <row r="10488" spans="2:9" x14ac:dyDescent="0.25">
      <c r="B10488" s="6">
        <v>7.6</v>
      </c>
      <c r="C10488" s="10">
        <v>43245.759432870371</v>
      </c>
      <c r="I10488" s="10"/>
    </row>
    <row r="10489" spans="2:9" x14ac:dyDescent="0.25">
      <c r="B10489" s="6">
        <v>7.84</v>
      </c>
      <c r="C10489" s="10">
        <v>43245.76152777778</v>
      </c>
      <c r="I10489" s="10"/>
    </row>
    <row r="10490" spans="2:9" x14ac:dyDescent="0.25">
      <c r="B10490" s="6">
        <v>7.95</v>
      </c>
      <c r="C10490" s="10">
        <v>43245.76363425926</v>
      </c>
      <c r="I10490" s="10"/>
    </row>
    <row r="10491" spans="2:9" x14ac:dyDescent="0.25">
      <c r="B10491" s="6">
        <v>8.07</v>
      </c>
      <c r="C10491" s="10">
        <v>43245.765729166669</v>
      </c>
      <c r="I10491" s="10"/>
    </row>
    <row r="10492" spans="2:9" x14ac:dyDescent="0.25">
      <c r="B10492" s="6">
        <v>7.08</v>
      </c>
      <c r="C10492" s="10">
        <v>43245.767835648148</v>
      </c>
      <c r="I10492" s="10"/>
    </row>
    <row r="10493" spans="2:9" x14ac:dyDescent="0.25">
      <c r="B10493" s="6">
        <v>5.92</v>
      </c>
      <c r="C10493" s="10">
        <v>43245.769942129635</v>
      </c>
      <c r="I10493" s="10"/>
    </row>
    <row r="10494" spans="2:9" x14ac:dyDescent="0.25">
      <c r="B10494" s="6">
        <v>6.33</v>
      </c>
      <c r="C10494" s="10">
        <v>43245.772048611114</v>
      </c>
      <c r="I10494" s="10"/>
    </row>
    <row r="10495" spans="2:9" x14ac:dyDescent="0.25">
      <c r="B10495" s="6">
        <v>6.68</v>
      </c>
      <c r="C10495" s="10">
        <v>43245.774155092593</v>
      </c>
      <c r="I10495" s="10"/>
    </row>
    <row r="10496" spans="2:9" x14ac:dyDescent="0.25">
      <c r="B10496" s="6">
        <v>6.97</v>
      </c>
      <c r="C10496" s="10">
        <v>43245.776261574079</v>
      </c>
      <c r="I10496" s="10"/>
    </row>
    <row r="10497" spans="2:9" x14ac:dyDescent="0.25">
      <c r="B10497" s="6">
        <v>7.2</v>
      </c>
      <c r="C10497" s="10">
        <v>43245.778356481482</v>
      </c>
      <c r="I10497" s="10"/>
    </row>
    <row r="10498" spans="2:9" x14ac:dyDescent="0.25">
      <c r="B10498" s="6">
        <v>7.49</v>
      </c>
      <c r="C10498" s="10">
        <v>43245.780451388891</v>
      </c>
      <c r="I10498" s="10"/>
    </row>
    <row r="10499" spans="2:9" x14ac:dyDescent="0.25">
      <c r="B10499" s="6">
        <v>7.55</v>
      </c>
      <c r="C10499" s="10">
        <v>43245.782546296301</v>
      </c>
      <c r="I10499" s="10"/>
    </row>
    <row r="10500" spans="2:9" x14ac:dyDescent="0.25">
      <c r="B10500" s="6">
        <v>7.78</v>
      </c>
      <c r="C10500" s="10">
        <v>43245.78465277778</v>
      </c>
      <c r="I10500" s="10"/>
    </row>
    <row r="10501" spans="2:9" x14ac:dyDescent="0.25">
      <c r="B10501" s="6">
        <v>7.95</v>
      </c>
      <c r="C10501" s="10">
        <v>43245.78674768519</v>
      </c>
      <c r="I10501" s="10"/>
    </row>
    <row r="10502" spans="2:9" x14ac:dyDescent="0.25">
      <c r="B10502" s="6">
        <v>7.37</v>
      </c>
      <c r="C10502" s="10">
        <v>43245.788842592592</v>
      </c>
      <c r="I10502" s="10"/>
    </row>
    <row r="10503" spans="2:9" x14ac:dyDescent="0.25">
      <c r="B10503" s="6">
        <v>5.92</v>
      </c>
      <c r="C10503" s="10">
        <v>43245.790937500002</v>
      </c>
      <c r="I10503" s="10"/>
    </row>
    <row r="10504" spans="2:9" x14ac:dyDescent="0.25">
      <c r="B10504" s="6">
        <v>5.75</v>
      </c>
      <c r="C10504" s="10">
        <v>43245.793032407411</v>
      </c>
      <c r="I10504" s="10"/>
    </row>
    <row r="10505" spans="2:9" x14ac:dyDescent="0.25">
      <c r="B10505" s="6">
        <v>6.33</v>
      </c>
      <c r="C10505" s="10">
        <v>43245.795127314814</v>
      </c>
      <c r="I10505" s="10"/>
    </row>
    <row r="10506" spans="2:9" x14ac:dyDescent="0.25">
      <c r="B10506" s="6">
        <v>6.62</v>
      </c>
      <c r="C10506" s="10">
        <v>43245.797222222223</v>
      </c>
      <c r="I10506" s="10"/>
    </row>
    <row r="10507" spans="2:9" x14ac:dyDescent="0.25">
      <c r="B10507" s="6">
        <v>7.02</v>
      </c>
      <c r="C10507" s="10">
        <v>43245.799317129633</v>
      </c>
      <c r="I10507" s="10"/>
    </row>
    <row r="10508" spans="2:9" x14ac:dyDescent="0.25">
      <c r="B10508" s="6">
        <v>7.2</v>
      </c>
      <c r="C10508" s="10">
        <v>43245.801412037043</v>
      </c>
      <c r="I10508" s="10"/>
    </row>
    <row r="10509" spans="2:9" x14ac:dyDescent="0.25">
      <c r="B10509" s="6">
        <v>7.37</v>
      </c>
      <c r="C10509" s="10">
        <v>43245.803506944445</v>
      </c>
      <c r="I10509" s="10"/>
    </row>
    <row r="10510" spans="2:9" x14ac:dyDescent="0.25">
      <c r="B10510" s="6">
        <v>7.6</v>
      </c>
      <c r="C10510" s="10">
        <v>43245.805613425931</v>
      </c>
      <c r="I10510" s="10"/>
    </row>
    <row r="10511" spans="2:9" x14ac:dyDescent="0.25">
      <c r="B10511" s="6">
        <v>7.66</v>
      </c>
      <c r="C10511" s="10">
        <v>43245.807719907411</v>
      </c>
      <c r="I10511" s="10"/>
    </row>
    <row r="10512" spans="2:9" x14ac:dyDescent="0.25">
      <c r="B10512" s="6">
        <v>7.89</v>
      </c>
      <c r="C10512" s="10">
        <v>43245.80981481482</v>
      </c>
      <c r="I10512" s="10"/>
    </row>
    <row r="10513" spans="2:9" x14ac:dyDescent="0.25">
      <c r="B10513" s="6">
        <v>7.89</v>
      </c>
      <c r="C10513" s="10">
        <v>43245.811909722222</v>
      </c>
      <c r="I10513" s="10"/>
    </row>
    <row r="10514" spans="2:9" x14ac:dyDescent="0.25">
      <c r="B10514" s="6">
        <v>8.07</v>
      </c>
      <c r="C10514" s="10">
        <v>43245.814004629632</v>
      </c>
      <c r="I10514" s="10"/>
    </row>
    <row r="10515" spans="2:9" x14ac:dyDescent="0.25">
      <c r="B10515" s="6">
        <v>7.49</v>
      </c>
      <c r="C10515" s="10">
        <v>43245.816099537042</v>
      </c>
      <c r="I10515" s="10"/>
    </row>
    <row r="10516" spans="2:9" x14ac:dyDescent="0.25">
      <c r="B10516" s="6">
        <v>6.1</v>
      </c>
      <c r="C10516" s="10">
        <v>43245.818194444444</v>
      </c>
      <c r="I10516" s="10"/>
    </row>
    <row r="10517" spans="2:9" x14ac:dyDescent="0.25">
      <c r="B10517" s="6">
        <v>6.27</v>
      </c>
      <c r="C10517" s="10">
        <v>43245.820289351854</v>
      </c>
      <c r="I10517" s="10"/>
    </row>
    <row r="10518" spans="2:9" x14ac:dyDescent="0.25">
      <c r="B10518" s="6">
        <v>6.44</v>
      </c>
      <c r="C10518" s="10">
        <v>43245.822384259263</v>
      </c>
      <c r="I10518" s="10"/>
    </row>
    <row r="10519" spans="2:9" x14ac:dyDescent="0.25">
      <c r="B10519" s="6">
        <v>6.79</v>
      </c>
      <c r="C10519" s="10">
        <v>43245.824479166666</v>
      </c>
      <c r="I10519" s="10"/>
    </row>
    <row r="10520" spans="2:9" x14ac:dyDescent="0.25">
      <c r="B10520" s="6">
        <v>7.02</v>
      </c>
      <c r="C10520" s="10">
        <v>43245.826585648152</v>
      </c>
      <c r="I10520" s="10"/>
    </row>
    <row r="10521" spans="2:9" x14ac:dyDescent="0.25">
      <c r="B10521" s="6">
        <v>7.2</v>
      </c>
      <c r="C10521" s="10">
        <v>43245.828680555554</v>
      </c>
      <c r="I10521" s="10"/>
    </row>
    <row r="10522" spans="2:9" x14ac:dyDescent="0.25">
      <c r="B10522" s="6">
        <v>7.37</v>
      </c>
      <c r="C10522" s="10">
        <v>43245.830775462964</v>
      </c>
      <c r="I10522" s="10"/>
    </row>
    <row r="10523" spans="2:9" x14ac:dyDescent="0.25">
      <c r="B10523" s="6">
        <v>7.66</v>
      </c>
      <c r="C10523" s="10">
        <v>43245.832870370374</v>
      </c>
      <c r="I10523" s="10"/>
    </row>
    <row r="10524" spans="2:9" x14ac:dyDescent="0.25">
      <c r="B10524" s="6">
        <v>7.66</v>
      </c>
      <c r="C10524" s="10">
        <v>43245.834976851853</v>
      </c>
      <c r="I10524" s="10"/>
    </row>
    <row r="10525" spans="2:9" x14ac:dyDescent="0.25">
      <c r="B10525" s="6">
        <v>7.89</v>
      </c>
      <c r="C10525" s="10">
        <v>43245.837071759262</v>
      </c>
      <c r="I10525" s="10"/>
    </row>
    <row r="10526" spans="2:9" x14ac:dyDescent="0.25">
      <c r="B10526" s="6">
        <v>8.01</v>
      </c>
      <c r="C10526" s="10">
        <v>43245.839178240742</v>
      </c>
      <c r="I10526" s="10"/>
    </row>
    <row r="10527" spans="2:9" x14ac:dyDescent="0.25">
      <c r="B10527" s="6">
        <v>7.95</v>
      </c>
      <c r="C10527" s="10">
        <v>43245.841284722228</v>
      </c>
      <c r="I10527" s="10"/>
    </row>
    <row r="10528" spans="2:9" x14ac:dyDescent="0.25">
      <c r="B10528" s="6">
        <v>8.18</v>
      </c>
      <c r="C10528" s="10">
        <v>43245.843391203707</v>
      </c>
      <c r="I10528" s="10"/>
    </row>
    <row r="10529" spans="2:9" x14ac:dyDescent="0.25">
      <c r="B10529" s="6">
        <v>8.18</v>
      </c>
      <c r="C10529" s="10">
        <v>43245.845497685186</v>
      </c>
      <c r="I10529" s="10"/>
    </row>
    <row r="10530" spans="2:9" x14ac:dyDescent="0.25">
      <c r="B10530" s="6">
        <v>7.49</v>
      </c>
      <c r="C10530" s="10">
        <v>43245.847604166673</v>
      </c>
      <c r="I10530" s="10"/>
    </row>
    <row r="10531" spans="2:9" x14ac:dyDescent="0.25">
      <c r="B10531" s="6">
        <v>6.27</v>
      </c>
      <c r="C10531" s="10">
        <v>43245.849710648152</v>
      </c>
      <c r="I10531" s="10"/>
    </row>
    <row r="10532" spans="2:9" x14ac:dyDescent="0.25">
      <c r="B10532" s="6">
        <v>6.27</v>
      </c>
      <c r="C10532" s="10">
        <v>43245.851805555561</v>
      </c>
      <c r="I10532" s="10"/>
    </row>
    <row r="10533" spans="2:9" x14ac:dyDescent="0.25">
      <c r="B10533" s="6">
        <v>6.62</v>
      </c>
      <c r="C10533" s="10">
        <v>43245.853900462964</v>
      </c>
      <c r="I10533" s="10"/>
    </row>
    <row r="10534" spans="2:9" x14ac:dyDescent="0.25">
      <c r="B10534" s="6">
        <v>7.02</v>
      </c>
      <c r="C10534" s="10">
        <v>43245.855995370373</v>
      </c>
      <c r="I10534" s="10"/>
    </row>
    <row r="10535" spans="2:9" x14ac:dyDescent="0.25">
      <c r="B10535" s="6">
        <v>7.2</v>
      </c>
      <c r="C10535" s="10">
        <v>43245.858090277783</v>
      </c>
      <c r="I10535" s="10"/>
    </row>
    <row r="10536" spans="2:9" x14ac:dyDescent="0.25">
      <c r="B10536" s="6">
        <v>7.43</v>
      </c>
      <c r="C10536" s="10">
        <v>43245.860185185185</v>
      </c>
      <c r="I10536" s="10"/>
    </row>
    <row r="10537" spans="2:9" x14ac:dyDescent="0.25">
      <c r="B10537" s="6">
        <v>7.6</v>
      </c>
      <c r="C10537" s="10">
        <v>43245.862280092595</v>
      </c>
      <c r="I10537" s="10"/>
    </row>
    <row r="10538" spans="2:9" x14ac:dyDescent="0.25">
      <c r="B10538" s="6">
        <v>7.66</v>
      </c>
      <c r="C10538" s="10">
        <v>43245.864375000005</v>
      </c>
      <c r="I10538" s="10"/>
    </row>
    <row r="10539" spans="2:9" x14ac:dyDescent="0.25">
      <c r="B10539" s="6">
        <v>7.89</v>
      </c>
      <c r="C10539" s="10">
        <v>43245.866469907407</v>
      </c>
      <c r="I10539" s="10"/>
    </row>
    <row r="10540" spans="2:9" x14ac:dyDescent="0.25">
      <c r="B10540" s="6">
        <v>7.89</v>
      </c>
      <c r="C10540" s="10">
        <v>43245.868564814817</v>
      </c>
      <c r="I10540" s="10"/>
    </row>
    <row r="10541" spans="2:9" x14ac:dyDescent="0.25">
      <c r="B10541" s="6">
        <v>8.07</v>
      </c>
      <c r="C10541" s="10">
        <v>43245.870659722226</v>
      </c>
      <c r="I10541" s="10"/>
    </row>
    <row r="10542" spans="2:9" x14ac:dyDescent="0.25">
      <c r="B10542" s="6">
        <v>8.18</v>
      </c>
      <c r="C10542" s="10">
        <v>43245.872754629629</v>
      </c>
      <c r="I10542" s="10"/>
    </row>
    <row r="10543" spans="2:9" x14ac:dyDescent="0.25">
      <c r="B10543" s="6">
        <v>8.18</v>
      </c>
      <c r="C10543" s="10">
        <v>43245.874849537038</v>
      </c>
      <c r="I10543" s="10"/>
    </row>
    <row r="10544" spans="2:9" x14ac:dyDescent="0.25">
      <c r="B10544" s="6">
        <v>8.3000000000000007</v>
      </c>
      <c r="C10544" s="10">
        <v>43245.876956018517</v>
      </c>
      <c r="I10544" s="10"/>
    </row>
    <row r="10545" spans="2:9" x14ac:dyDescent="0.25">
      <c r="B10545" s="6">
        <v>8.24</v>
      </c>
      <c r="C10545" s="10">
        <v>43245.879050925927</v>
      </c>
      <c r="I10545" s="10"/>
    </row>
    <row r="10546" spans="2:9" x14ac:dyDescent="0.25">
      <c r="B10546" s="6">
        <v>8.24</v>
      </c>
      <c r="C10546" s="10">
        <v>43245.881145833337</v>
      </c>
      <c r="I10546" s="10"/>
    </row>
    <row r="10547" spans="2:9" x14ac:dyDescent="0.25">
      <c r="B10547" s="6">
        <v>8.3000000000000007</v>
      </c>
      <c r="C10547" s="10">
        <v>43245.883240740746</v>
      </c>
      <c r="I10547" s="10"/>
    </row>
    <row r="10548" spans="2:9" x14ac:dyDescent="0.25">
      <c r="B10548" s="6">
        <v>7.2</v>
      </c>
      <c r="C10548" s="10">
        <v>43245.885335648149</v>
      </c>
      <c r="I10548" s="10"/>
    </row>
    <row r="10549" spans="2:9" x14ac:dyDescent="0.25">
      <c r="B10549" s="6">
        <v>6.1</v>
      </c>
      <c r="C10549" s="10">
        <v>43245.887430555558</v>
      </c>
      <c r="I10549" s="10"/>
    </row>
    <row r="10550" spans="2:9" x14ac:dyDescent="0.25">
      <c r="B10550" s="6">
        <v>6.27</v>
      </c>
      <c r="C10550" s="10">
        <v>43245.889537037037</v>
      </c>
      <c r="I10550" s="10"/>
    </row>
    <row r="10551" spans="2:9" x14ac:dyDescent="0.25">
      <c r="B10551" s="6">
        <v>6.68</v>
      </c>
      <c r="C10551" s="10">
        <v>43245.891643518524</v>
      </c>
      <c r="I10551" s="10"/>
    </row>
    <row r="10552" spans="2:9" x14ac:dyDescent="0.25">
      <c r="B10552" s="6">
        <v>6.97</v>
      </c>
      <c r="C10552" s="10">
        <v>43245.893738425926</v>
      </c>
      <c r="I10552" s="10"/>
    </row>
    <row r="10553" spans="2:9" x14ac:dyDescent="0.25">
      <c r="B10553" s="6">
        <v>7.14</v>
      </c>
      <c r="C10553" s="10">
        <v>43245.895833333336</v>
      </c>
      <c r="I10553" s="10"/>
    </row>
    <row r="10554" spans="2:9" x14ac:dyDescent="0.25">
      <c r="B10554" s="6">
        <v>7.31</v>
      </c>
      <c r="C10554" s="10">
        <v>43245.897928240745</v>
      </c>
      <c r="I10554" s="10"/>
    </row>
    <row r="10555" spans="2:9" x14ac:dyDescent="0.25">
      <c r="B10555" s="6">
        <v>7.49</v>
      </c>
      <c r="C10555" s="10">
        <v>43245.900023148148</v>
      </c>
      <c r="I10555" s="10"/>
    </row>
    <row r="10556" spans="2:9" x14ac:dyDescent="0.25">
      <c r="B10556" s="6">
        <v>7.72</v>
      </c>
      <c r="C10556" s="10">
        <v>43245.902129629634</v>
      </c>
      <c r="I10556" s="10"/>
    </row>
    <row r="10557" spans="2:9" x14ac:dyDescent="0.25">
      <c r="B10557" s="6">
        <v>7.78</v>
      </c>
      <c r="C10557" s="10">
        <v>43245.904224537036</v>
      </c>
      <c r="I10557" s="10"/>
    </row>
    <row r="10558" spans="2:9" x14ac:dyDescent="0.25">
      <c r="B10558" s="6">
        <v>7.89</v>
      </c>
      <c r="C10558" s="10">
        <v>43245.906331018523</v>
      </c>
      <c r="I10558" s="10"/>
    </row>
    <row r="10559" spans="2:9" x14ac:dyDescent="0.25">
      <c r="B10559" s="6">
        <v>7.95</v>
      </c>
      <c r="C10559" s="10">
        <v>43245.908437500002</v>
      </c>
      <c r="I10559" s="10"/>
    </row>
    <row r="10560" spans="2:9" x14ac:dyDescent="0.25">
      <c r="B10560" s="6">
        <v>8.07</v>
      </c>
      <c r="C10560" s="10">
        <v>43245.910543981481</v>
      </c>
      <c r="I10560" s="10"/>
    </row>
    <row r="10561" spans="2:9" x14ac:dyDescent="0.25">
      <c r="B10561" s="6">
        <v>8.18</v>
      </c>
      <c r="C10561" s="10">
        <v>43245.912650462968</v>
      </c>
      <c r="I10561" s="10"/>
    </row>
    <row r="10562" spans="2:9" x14ac:dyDescent="0.25">
      <c r="B10562" s="6">
        <v>7.95</v>
      </c>
      <c r="C10562" s="10">
        <v>43245.914756944447</v>
      </c>
      <c r="I10562" s="10"/>
    </row>
    <row r="10563" spans="2:9" x14ac:dyDescent="0.25">
      <c r="B10563" s="6">
        <v>6.44</v>
      </c>
      <c r="C10563" s="10">
        <v>43245.916851851856</v>
      </c>
      <c r="I10563" s="10"/>
    </row>
    <row r="10564" spans="2:9" x14ac:dyDescent="0.25">
      <c r="B10564" s="6">
        <v>6.1</v>
      </c>
      <c r="C10564" s="10">
        <v>43245.918958333335</v>
      </c>
      <c r="I10564" s="10"/>
    </row>
    <row r="10565" spans="2:9" x14ac:dyDescent="0.25">
      <c r="B10565" s="6">
        <v>6.5</v>
      </c>
      <c r="C10565" s="10">
        <v>43245.921053240745</v>
      </c>
      <c r="I10565" s="10"/>
    </row>
    <row r="10566" spans="2:9" x14ac:dyDescent="0.25">
      <c r="B10566" s="6">
        <v>6.91</v>
      </c>
      <c r="C10566" s="10">
        <v>43245.923148148147</v>
      </c>
      <c r="I10566" s="10"/>
    </row>
    <row r="10567" spans="2:9" x14ac:dyDescent="0.25">
      <c r="B10567" s="6">
        <v>7.14</v>
      </c>
      <c r="C10567" s="10">
        <v>43245.925243055557</v>
      </c>
      <c r="I10567" s="10"/>
    </row>
    <row r="10568" spans="2:9" x14ac:dyDescent="0.25">
      <c r="B10568" s="6">
        <v>7.31</v>
      </c>
      <c r="C10568" s="10">
        <v>43245.927337962967</v>
      </c>
      <c r="I10568" s="10"/>
    </row>
    <row r="10569" spans="2:9" x14ac:dyDescent="0.25">
      <c r="B10569" s="6">
        <v>7.55</v>
      </c>
      <c r="C10569" s="10">
        <v>43245.929432870376</v>
      </c>
      <c r="I10569" s="10"/>
    </row>
    <row r="10570" spans="2:9" x14ac:dyDescent="0.25">
      <c r="B10570" s="6">
        <v>7.6</v>
      </c>
      <c r="C10570" s="10">
        <v>43245.931539351855</v>
      </c>
      <c r="I10570" s="10"/>
    </row>
    <row r="10571" spans="2:9" x14ac:dyDescent="0.25">
      <c r="B10571" s="6">
        <v>7.89</v>
      </c>
      <c r="C10571" s="10">
        <v>43245.933634259265</v>
      </c>
      <c r="I10571" s="10"/>
    </row>
    <row r="10572" spans="2:9" x14ac:dyDescent="0.25">
      <c r="B10572" s="6">
        <v>7.89</v>
      </c>
      <c r="C10572" s="10">
        <v>43245.935740740744</v>
      </c>
      <c r="I10572" s="10"/>
    </row>
    <row r="10573" spans="2:9" x14ac:dyDescent="0.25">
      <c r="B10573" s="6">
        <v>7.95</v>
      </c>
      <c r="C10573" s="10">
        <v>43245.937835648154</v>
      </c>
      <c r="I10573" s="10"/>
    </row>
    <row r="10574" spans="2:9" x14ac:dyDescent="0.25">
      <c r="B10574" s="6">
        <v>7.95</v>
      </c>
      <c r="C10574" s="10">
        <v>43245.939930555556</v>
      </c>
      <c r="I10574" s="10"/>
    </row>
    <row r="10575" spans="2:9" x14ac:dyDescent="0.25">
      <c r="B10575" s="6">
        <v>8.07</v>
      </c>
      <c r="C10575" s="10">
        <v>43245.942025462966</v>
      </c>
      <c r="I10575" s="10"/>
    </row>
    <row r="10576" spans="2:9" x14ac:dyDescent="0.25">
      <c r="B10576" s="6">
        <v>8.1300000000000008</v>
      </c>
      <c r="C10576" s="10">
        <v>43245.944131944445</v>
      </c>
      <c r="I10576" s="10"/>
    </row>
    <row r="10577" spans="2:9" x14ac:dyDescent="0.25">
      <c r="B10577" s="6">
        <v>8.18</v>
      </c>
      <c r="C10577" s="10">
        <v>43245.946226851855</v>
      </c>
      <c r="I10577" s="10"/>
    </row>
    <row r="10578" spans="2:9" x14ac:dyDescent="0.25">
      <c r="B10578" s="6">
        <v>6.91</v>
      </c>
      <c r="C10578" s="10">
        <v>43245.948321759264</v>
      </c>
      <c r="I10578" s="10"/>
    </row>
    <row r="10579" spans="2:9" x14ac:dyDescent="0.25">
      <c r="B10579" s="6">
        <v>6.1</v>
      </c>
      <c r="C10579" s="10">
        <v>43245.950416666667</v>
      </c>
      <c r="I10579" s="10"/>
    </row>
    <row r="10580" spans="2:9" x14ac:dyDescent="0.25">
      <c r="B10580" s="6">
        <v>6.44</v>
      </c>
      <c r="C10580" s="10">
        <v>43245.952511574076</v>
      </c>
      <c r="I10580" s="10"/>
    </row>
    <row r="10581" spans="2:9" x14ac:dyDescent="0.25">
      <c r="B10581" s="6">
        <v>6.97</v>
      </c>
      <c r="C10581" s="10">
        <v>43245.954606481486</v>
      </c>
      <c r="I10581" s="10"/>
    </row>
    <row r="10582" spans="2:9" x14ac:dyDescent="0.25">
      <c r="B10582" s="6">
        <v>7.02</v>
      </c>
      <c r="C10582" s="10">
        <v>43245.956701388888</v>
      </c>
      <c r="I10582" s="10"/>
    </row>
    <row r="10583" spans="2:9" x14ac:dyDescent="0.25">
      <c r="B10583" s="6">
        <v>7.26</v>
      </c>
      <c r="C10583" s="10">
        <v>43245.958796296298</v>
      </c>
      <c r="I10583" s="10"/>
    </row>
    <row r="10584" spans="2:9" x14ac:dyDescent="0.25">
      <c r="B10584" s="6">
        <v>7.43</v>
      </c>
      <c r="C10584" s="10">
        <v>43245.960891203707</v>
      </c>
      <c r="I10584" s="10"/>
    </row>
    <row r="10585" spans="2:9" x14ac:dyDescent="0.25">
      <c r="B10585" s="6">
        <v>7.6</v>
      </c>
      <c r="C10585" s="10">
        <v>43245.962986111117</v>
      </c>
      <c r="I10585" s="10"/>
    </row>
    <row r="10586" spans="2:9" x14ac:dyDescent="0.25">
      <c r="B10586" s="6">
        <v>7.72</v>
      </c>
      <c r="C10586" s="10">
        <v>43245.965092592596</v>
      </c>
      <c r="I10586" s="10"/>
    </row>
    <row r="10587" spans="2:9" x14ac:dyDescent="0.25">
      <c r="B10587" s="6">
        <v>7.89</v>
      </c>
      <c r="C10587" s="10">
        <v>43245.967187500006</v>
      </c>
      <c r="I10587" s="10"/>
    </row>
    <row r="10588" spans="2:9" x14ac:dyDescent="0.25">
      <c r="B10588" s="6">
        <v>8.01</v>
      </c>
      <c r="C10588" s="10">
        <v>43245.969282407408</v>
      </c>
      <c r="I10588" s="10"/>
    </row>
    <row r="10589" spans="2:9" x14ac:dyDescent="0.25">
      <c r="B10589" s="6">
        <v>8.01</v>
      </c>
      <c r="C10589" s="10">
        <v>43245.971377314818</v>
      </c>
      <c r="I10589" s="10"/>
    </row>
    <row r="10590" spans="2:9" x14ac:dyDescent="0.25">
      <c r="B10590" s="6">
        <v>8.07</v>
      </c>
      <c r="C10590" s="10">
        <v>43245.973483796297</v>
      </c>
      <c r="I10590" s="10"/>
    </row>
    <row r="10591" spans="2:9" x14ac:dyDescent="0.25">
      <c r="B10591" s="6">
        <v>8.18</v>
      </c>
      <c r="C10591" s="10">
        <v>43245.975578703707</v>
      </c>
      <c r="I10591" s="10"/>
    </row>
    <row r="10592" spans="2:9" x14ac:dyDescent="0.25">
      <c r="B10592" s="6">
        <v>8.18</v>
      </c>
      <c r="C10592" s="10">
        <v>43245.977673611116</v>
      </c>
      <c r="I10592" s="10"/>
    </row>
    <row r="10593" spans="2:9" x14ac:dyDescent="0.25">
      <c r="B10593" s="6">
        <v>7.26</v>
      </c>
      <c r="C10593" s="10">
        <v>43245.979780092595</v>
      </c>
      <c r="I10593" s="10"/>
    </row>
    <row r="10594" spans="2:9" x14ac:dyDescent="0.25">
      <c r="B10594" s="6">
        <v>6.1</v>
      </c>
      <c r="C10594" s="10">
        <v>43245.981886574074</v>
      </c>
      <c r="I10594" s="10"/>
    </row>
    <row r="10595" spans="2:9" x14ac:dyDescent="0.25">
      <c r="B10595" s="6">
        <v>6.04</v>
      </c>
      <c r="C10595" s="10">
        <v>43245.983981481484</v>
      </c>
      <c r="I10595" s="10"/>
    </row>
    <row r="10596" spans="2:9" x14ac:dyDescent="0.25">
      <c r="B10596" s="6">
        <v>6.39</v>
      </c>
      <c r="C10596" s="10">
        <v>43245.986087962963</v>
      </c>
      <c r="I10596" s="10"/>
    </row>
    <row r="10597" spans="2:9" x14ac:dyDescent="0.25">
      <c r="B10597" s="6">
        <v>6.73</v>
      </c>
      <c r="C10597" s="10">
        <v>43245.98819444445</v>
      </c>
      <c r="I10597" s="10"/>
    </row>
    <row r="10598" spans="2:9" x14ac:dyDescent="0.25">
      <c r="B10598" s="6">
        <v>7.08</v>
      </c>
      <c r="C10598" s="10">
        <v>43245.990300925929</v>
      </c>
      <c r="I10598" s="10"/>
    </row>
    <row r="10599" spans="2:9" x14ac:dyDescent="0.25">
      <c r="B10599" s="6">
        <v>7.26</v>
      </c>
      <c r="C10599" s="10">
        <v>43245.992407407408</v>
      </c>
      <c r="I10599" s="10"/>
    </row>
    <row r="10600" spans="2:9" x14ac:dyDescent="0.25">
      <c r="B10600" s="6">
        <v>7.31</v>
      </c>
      <c r="C10600" s="10">
        <v>43245.994502314818</v>
      </c>
      <c r="I10600" s="10"/>
    </row>
    <row r="10601" spans="2:9" x14ac:dyDescent="0.25">
      <c r="B10601" s="6">
        <v>7.49</v>
      </c>
      <c r="C10601" s="10">
        <v>43245.996597222227</v>
      </c>
      <c r="I10601" s="10"/>
    </row>
    <row r="10602" spans="2:9" x14ac:dyDescent="0.25">
      <c r="B10602" s="6">
        <v>7.72</v>
      </c>
      <c r="C10602" s="10">
        <v>43245.998692129629</v>
      </c>
      <c r="I10602" s="10"/>
    </row>
    <row r="10603" spans="2:9" x14ac:dyDescent="0.25">
      <c r="B10603" s="6">
        <v>7.78</v>
      </c>
      <c r="C10603" s="10">
        <v>43246.000787037039</v>
      </c>
      <c r="I10603" s="10"/>
    </row>
    <row r="10604" spans="2:9" x14ac:dyDescent="0.25">
      <c r="B10604" s="6">
        <v>7.89</v>
      </c>
      <c r="C10604" s="10">
        <v>43246.002881944449</v>
      </c>
      <c r="I10604" s="10"/>
    </row>
    <row r="10605" spans="2:9" x14ac:dyDescent="0.25">
      <c r="B10605" s="6">
        <v>8.01</v>
      </c>
      <c r="C10605" s="10">
        <v>43246.004988425928</v>
      </c>
      <c r="I10605" s="10"/>
    </row>
    <row r="10606" spans="2:9" x14ac:dyDescent="0.25">
      <c r="B10606" s="6">
        <v>7.6</v>
      </c>
      <c r="C10606" s="10">
        <v>43246.007083333338</v>
      </c>
      <c r="I10606" s="10"/>
    </row>
    <row r="10607" spans="2:9" x14ac:dyDescent="0.25">
      <c r="B10607" s="6">
        <v>6.44</v>
      </c>
      <c r="C10607" s="10">
        <v>43246.00917824074</v>
      </c>
      <c r="I10607" s="10"/>
    </row>
    <row r="10608" spans="2:9" x14ac:dyDescent="0.25">
      <c r="B10608" s="6">
        <v>6.27</v>
      </c>
      <c r="C10608" s="10">
        <v>43246.011273148149</v>
      </c>
      <c r="I10608" s="10"/>
    </row>
    <row r="10609" spans="2:9" x14ac:dyDescent="0.25">
      <c r="B10609" s="6">
        <v>6.56</v>
      </c>
      <c r="C10609" s="10">
        <v>43246.013368055559</v>
      </c>
      <c r="I10609" s="10"/>
    </row>
    <row r="10610" spans="2:9" x14ac:dyDescent="0.25">
      <c r="B10610" s="6">
        <v>6.85</v>
      </c>
      <c r="C10610" s="10">
        <v>43246.015474537038</v>
      </c>
      <c r="I10610" s="10"/>
    </row>
    <row r="10611" spans="2:9" x14ac:dyDescent="0.25">
      <c r="B10611" s="6">
        <v>7.14</v>
      </c>
      <c r="C10611" s="10">
        <v>43246.017569444448</v>
      </c>
      <c r="I10611" s="10"/>
    </row>
    <row r="10612" spans="2:9" x14ac:dyDescent="0.25">
      <c r="B10612" s="6">
        <v>7.31</v>
      </c>
      <c r="C10612" s="10">
        <v>43246.019664351858</v>
      </c>
      <c r="I10612" s="10"/>
    </row>
    <row r="10613" spans="2:9" x14ac:dyDescent="0.25">
      <c r="B10613" s="6">
        <v>7.55</v>
      </c>
      <c r="C10613" s="10">
        <v>43246.02175925926</v>
      </c>
      <c r="I10613" s="10"/>
    </row>
    <row r="10614" spans="2:9" x14ac:dyDescent="0.25">
      <c r="B10614" s="6">
        <v>7.6</v>
      </c>
      <c r="C10614" s="10">
        <v>43246.023854166669</v>
      </c>
      <c r="I10614" s="10"/>
    </row>
    <row r="10615" spans="2:9" x14ac:dyDescent="0.25">
      <c r="B10615" s="6">
        <v>7.72</v>
      </c>
      <c r="C10615" s="10">
        <v>43246.025949074079</v>
      </c>
      <c r="I10615" s="10"/>
    </row>
    <row r="10616" spans="2:9" x14ac:dyDescent="0.25">
      <c r="B10616" s="6">
        <v>7.89</v>
      </c>
      <c r="C10616" s="10">
        <v>43246.028055555558</v>
      </c>
      <c r="I10616" s="10"/>
    </row>
    <row r="10617" spans="2:9" x14ac:dyDescent="0.25">
      <c r="B10617" s="6">
        <v>8.01</v>
      </c>
      <c r="C10617" s="10">
        <v>43246.030150462968</v>
      </c>
      <c r="I10617" s="10"/>
    </row>
    <row r="10618" spans="2:9" x14ac:dyDescent="0.25">
      <c r="B10618" s="6">
        <v>8.07</v>
      </c>
      <c r="C10618" s="10">
        <v>43246.03224537037</v>
      </c>
      <c r="I10618" s="10"/>
    </row>
    <row r="10619" spans="2:9" x14ac:dyDescent="0.25">
      <c r="B10619" s="6">
        <v>8.07</v>
      </c>
      <c r="C10619" s="10">
        <v>43246.03434027778</v>
      </c>
      <c r="I10619" s="10"/>
    </row>
    <row r="10620" spans="2:9" x14ac:dyDescent="0.25">
      <c r="B10620" s="6">
        <v>8.18</v>
      </c>
      <c r="C10620" s="10">
        <v>43246.036446759259</v>
      </c>
      <c r="I10620" s="10"/>
    </row>
    <row r="10621" spans="2:9" x14ac:dyDescent="0.25">
      <c r="B10621" s="6">
        <v>8.3000000000000007</v>
      </c>
      <c r="C10621" s="10">
        <v>43246.038541666669</v>
      </c>
      <c r="I10621" s="10"/>
    </row>
    <row r="10622" spans="2:9" x14ac:dyDescent="0.25">
      <c r="B10622" s="6">
        <v>8.18</v>
      </c>
      <c r="C10622" s="10">
        <v>43246.040636574078</v>
      </c>
      <c r="I10622" s="10"/>
    </row>
    <row r="10623" spans="2:9" x14ac:dyDescent="0.25">
      <c r="B10623" s="6">
        <v>8.24</v>
      </c>
      <c r="C10623" s="10">
        <v>43246.042731481481</v>
      </c>
      <c r="I10623" s="10"/>
    </row>
    <row r="10624" spans="2:9" x14ac:dyDescent="0.25">
      <c r="B10624" s="6">
        <v>8.36</v>
      </c>
      <c r="C10624" s="10">
        <v>43246.04482638889</v>
      </c>
      <c r="I10624" s="10"/>
    </row>
    <row r="10625" spans="2:9" x14ac:dyDescent="0.25">
      <c r="B10625" s="6">
        <v>8.42</v>
      </c>
      <c r="C10625" s="10">
        <v>43246.0469212963</v>
      </c>
      <c r="I10625" s="10"/>
    </row>
    <row r="10626" spans="2:9" x14ac:dyDescent="0.25">
      <c r="B10626" s="6">
        <v>8.36</v>
      </c>
      <c r="C10626" s="10">
        <v>43246.049016203709</v>
      </c>
      <c r="I10626" s="10"/>
    </row>
    <row r="10627" spans="2:9" x14ac:dyDescent="0.25">
      <c r="B10627" s="6">
        <v>8.18</v>
      </c>
      <c r="C10627" s="10">
        <v>43246.051111111112</v>
      </c>
      <c r="I10627" s="10"/>
    </row>
    <row r="10628" spans="2:9" x14ac:dyDescent="0.25">
      <c r="B10628" s="6">
        <v>6.68</v>
      </c>
      <c r="C10628" s="10">
        <v>43246.053206018521</v>
      </c>
      <c r="I10628" s="10"/>
    </row>
    <row r="10629" spans="2:9" x14ac:dyDescent="0.25">
      <c r="B10629" s="6">
        <v>5.69</v>
      </c>
      <c r="C10629" s="10">
        <v>43246.055300925931</v>
      </c>
      <c r="I10629" s="10"/>
    </row>
    <row r="10630" spans="2:9" x14ac:dyDescent="0.25">
      <c r="B10630" s="6">
        <v>6.1</v>
      </c>
      <c r="C10630" s="10">
        <v>43246.05740740741</v>
      </c>
      <c r="I10630" s="10"/>
    </row>
    <row r="10631" spans="2:9" x14ac:dyDescent="0.25">
      <c r="B10631" s="6">
        <v>6.56</v>
      </c>
      <c r="C10631" s="10">
        <v>43246.059513888889</v>
      </c>
      <c r="I10631" s="10"/>
    </row>
    <row r="10632" spans="2:9" x14ac:dyDescent="0.25">
      <c r="B10632" s="6">
        <v>6.85</v>
      </c>
      <c r="C10632" s="10">
        <v>43246.061620370376</v>
      </c>
      <c r="I10632" s="10"/>
    </row>
    <row r="10633" spans="2:9" x14ac:dyDescent="0.25">
      <c r="B10633" s="6">
        <v>7.14</v>
      </c>
      <c r="C10633" s="10">
        <v>43246.063726851855</v>
      </c>
      <c r="I10633" s="10"/>
    </row>
    <row r="10634" spans="2:9" x14ac:dyDescent="0.25">
      <c r="B10634" s="6">
        <v>7.31</v>
      </c>
      <c r="C10634" s="10">
        <v>43246.065821759265</v>
      </c>
      <c r="I10634" s="10"/>
    </row>
    <row r="10635" spans="2:9" x14ac:dyDescent="0.25">
      <c r="B10635" s="6">
        <v>7.55</v>
      </c>
      <c r="C10635" s="10">
        <v>43246.067928240744</v>
      </c>
      <c r="I10635" s="10"/>
    </row>
    <row r="10636" spans="2:9" x14ac:dyDescent="0.25">
      <c r="B10636" s="6">
        <v>7.72</v>
      </c>
      <c r="C10636" s="10">
        <v>43246.070023148153</v>
      </c>
      <c r="I10636" s="10"/>
    </row>
    <row r="10637" spans="2:9" x14ac:dyDescent="0.25">
      <c r="B10637" s="6">
        <v>7.78</v>
      </c>
      <c r="C10637" s="10">
        <v>43246.072118055556</v>
      </c>
      <c r="I10637" s="10"/>
    </row>
    <row r="10638" spans="2:9" x14ac:dyDescent="0.25">
      <c r="B10638" s="6">
        <v>7.89</v>
      </c>
      <c r="C10638" s="10">
        <v>43246.074224537042</v>
      </c>
      <c r="I10638" s="10"/>
    </row>
    <row r="10639" spans="2:9" x14ac:dyDescent="0.25">
      <c r="B10639" s="6">
        <v>8.01</v>
      </c>
      <c r="C10639" s="10">
        <v>43246.076319444444</v>
      </c>
      <c r="I10639" s="10"/>
    </row>
    <row r="10640" spans="2:9" x14ac:dyDescent="0.25">
      <c r="B10640" s="6">
        <v>8.18</v>
      </c>
      <c r="C10640" s="10">
        <v>43246.078414351854</v>
      </c>
      <c r="I10640" s="10"/>
    </row>
    <row r="10641" spans="2:9" x14ac:dyDescent="0.25">
      <c r="B10641" s="6">
        <v>8.18</v>
      </c>
      <c r="C10641" s="10">
        <v>43246.080509259264</v>
      </c>
      <c r="I10641" s="10"/>
    </row>
    <row r="10642" spans="2:9" x14ac:dyDescent="0.25">
      <c r="B10642" s="6">
        <v>8.24</v>
      </c>
      <c r="C10642" s="10">
        <v>43246.082604166666</v>
      </c>
      <c r="I10642" s="10"/>
    </row>
    <row r="10643" spans="2:9" x14ac:dyDescent="0.25">
      <c r="B10643" s="6">
        <v>7.72</v>
      </c>
      <c r="C10643" s="10">
        <v>43246.084710648152</v>
      </c>
      <c r="I10643" s="10"/>
    </row>
    <row r="10644" spans="2:9" x14ac:dyDescent="0.25">
      <c r="B10644" s="6">
        <v>6.27</v>
      </c>
      <c r="C10644" s="10">
        <v>43246.086805555555</v>
      </c>
      <c r="I10644" s="10"/>
    </row>
    <row r="10645" spans="2:9" x14ac:dyDescent="0.25">
      <c r="B10645" s="6">
        <v>6.21</v>
      </c>
      <c r="C10645" s="10">
        <v>43246.088900462964</v>
      </c>
      <c r="I10645" s="10"/>
    </row>
    <row r="10646" spans="2:9" x14ac:dyDescent="0.25">
      <c r="B10646" s="6">
        <v>6.56</v>
      </c>
      <c r="C10646" s="10">
        <v>43246.090995370374</v>
      </c>
      <c r="I10646" s="10"/>
    </row>
    <row r="10647" spans="2:9" x14ac:dyDescent="0.25">
      <c r="B10647" s="6">
        <v>6.85</v>
      </c>
      <c r="C10647" s="10">
        <v>43246.093090277784</v>
      </c>
      <c r="I10647" s="10"/>
    </row>
    <row r="10648" spans="2:9" x14ac:dyDescent="0.25">
      <c r="B10648" s="6">
        <v>7.2</v>
      </c>
      <c r="C10648" s="10">
        <v>43246.095185185186</v>
      </c>
      <c r="I10648" s="10"/>
    </row>
    <row r="10649" spans="2:9" x14ac:dyDescent="0.25">
      <c r="B10649" s="6">
        <v>7.31</v>
      </c>
      <c r="C10649" s="10">
        <v>43246.097280092596</v>
      </c>
      <c r="I10649" s="10"/>
    </row>
    <row r="10650" spans="2:9" x14ac:dyDescent="0.25">
      <c r="B10650" s="6">
        <v>7.49</v>
      </c>
      <c r="C10650" s="10">
        <v>43246.099375000005</v>
      </c>
      <c r="I10650" s="10"/>
    </row>
    <row r="10651" spans="2:9" x14ac:dyDescent="0.25">
      <c r="B10651" s="6">
        <v>7.6</v>
      </c>
      <c r="C10651" s="10">
        <v>43246.101481481484</v>
      </c>
      <c r="I10651" s="10"/>
    </row>
    <row r="10652" spans="2:9" x14ac:dyDescent="0.25">
      <c r="B10652" s="6">
        <v>7.84</v>
      </c>
      <c r="C10652" s="10">
        <v>43246.103576388894</v>
      </c>
      <c r="I10652" s="10"/>
    </row>
    <row r="10653" spans="2:9" x14ac:dyDescent="0.25">
      <c r="B10653" s="6">
        <v>7.89</v>
      </c>
      <c r="C10653" s="10">
        <v>43246.105671296296</v>
      </c>
      <c r="I10653" s="10"/>
    </row>
    <row r="10654" spans="2:9" x14ac:dyDescent="0.25">
      <c r="B10654" s="6">
        <v>8.01</v>
      </c>
      <c r="C10654" s="10">
        <v>43246.107766203706</v>
      </c>
      <c r="I10654" s="10"/>
    </row>
    <row r="10655" spans="2:9" x14ac:dyDescent="0.25">
      <c r="B10655" s="6">
        <v>8.1300000000000008</v>
      </c>
      <c r="C10655" s="10">
        <v>43246.109861111116</v>
      </c>
      <c r="I10655" s="10"/>
    </row>
    <row r="10656" spans="2:9" x14ac:dyDescent="0.25">
      <c r="B10656" s="6">
        <v>8.07</v>
      </c>
      <c r="C10656" s="10">
        <v>43246.111956018518</v>
      </c>
      <c r="I10656" s="10"/>
    </row>
    <row r="10657" spans="2:9" x14ac:dyDescent="0.25">
      <c r="B10657" s="6">
        <v>8.18</v>
      </c>
      <c r="C10657" s="10">
        <v>43246.114050925928</v>
      </c>
      <c r="I10657" s="10"/>
    </row>
    <row r="10658" spans="2:9" x14ac:dyDescent="0.25">
      <c r="B10658" s="6">
        <v>8.24</v>
      </c>
      <c r="C10658" s="10">
        <v>43246.116145833337</v>
      </c>
      <c r="I10658" s="10"/>
    </row>
    <row r="10659" spans="2:9" x14ac:dyDescent="0.25">
      <c r="B10659" s="6">
        <v>7.89</v>
      </c>
      <c r="C10659" s="10">
        <v>43246.11824074074</v>
      </c>
      <c r="I10659" s="10"/>
    </row>
    <row r="10660" spans="2:9" x14ac:dyDescent="0.25">
      <c r="B10660" s="6">
        <v>6.56</v>
      </c>
      <c r="C10660" s="10">
        <v>43246.120335648149</v>
      </c>
      <c r="I10660" s="10"/>
    </row>
    <row r="10661" spans="2:9" x14ac:dyDescent="0.25">
      <c r="B10661" s="6">
        <v>6.27</v>
      </c>
      <c r="C10661" s="10">
        <v>43246.122430555559</v>
      </c>
      <c r="I10661" s="10"/>
    </row>
    <row r="10662" spans="2:9" x14ac:dyDescent="0.25">
      <c r="B10662" s="6">
        <v>6.68</v>
      </c>
      <c r="C10662" s="10">
        <v>43246.124525462968</v>
      </c>
      <c r="I10662" s="10"/>
    </row>
    <row r="10663" spans="2:9" x14ac:dyDescent="0.25">
      <c r="B10663" s="6">
        <v>6.97</v>
      </c>
      <c r="C10663" s="10">
        <v>43246.126620370371</v>
      </c>
      <c r="I10663" s="10"/>
    </row>
    <row r="10664" spans="2:9" x14ac:dyDescent="0.25">
      <c r="B10664" s="6">
        <v>7.14</v>
      </c>
      <c r="C10664" s="10">
        <v>43246.12871527778</v>
      </c>
      <c r="I10664" s="10"/>
    </row>
    <row r="10665" spans="2:9" x14ac:dyDescent="0.25">
      <c r="B10665" s="6">
        <v>7.31</v>
      </c>
      <c r="C10665" s="10">
        <v>43246.13082175926</v>
      </c>
      <c r="I10665" s="10"/>
    </row>
    <row r="10666" spans="2:9" x14ac:dyDescent="0.25">
      <c r="B10666" s="6">
        <v>7.6</v>
      </c>
      <c r="C10666" s="10">
        <v>43246.132928240746</v>
      </c>
      <c r="I10666" s="10"/>
    </row>
    <row r="10667" spans="2:9" x14ac:dyDescent="0.25">
      <c r="B10667" s="6">
        <v>7.66</v>
      </c>
      <c r="C10667" s="10">
        <v>43246.135034722225</v>
      </c>
      <c r="I10667" s="10"/>
    </row>
    <row r="10668" spans="2:9" x14ac:dyDescent="0.25">
      <c r="B10668" s="6">
        <v>7.84</v>
      </c>
      <c r="C10668" s="10">
        <v>43246.137141203704</v>
      </c>
      <c r="I10668" s="10"/>
    </row>
    <row r="10669" spans="2:9" x14ac:dyDescent="0.25">
      <c r="B10669" s="6">
        <v>8.01</v>
      </c>
      <c r="C10669" s="10">
        <v>43246.139236111114</v>
      </c>
      <c r="I10669" s="10"/>
    </row>
    <row r="10670" spans="2:9" x14ac:dyDescent="0.25">
      <c r="B10670" s="6">
        <v>8.01</v>
      </c>
      <c r="C10670" s="10">
        <v>43246.14135416667</v>
      </c>
      <c r="I10670" s="10"/>
    </row>
    <row r="10671" spans="2:9" x14ac:dyDescent="0.25">
      <c r="B10671" s="6">
        <v>7.95</v>
      </c>
      <c r="C10671" s="10">
        <v>43246.143460648149</v>
      </c>
      <c r="I10671" s="10"/>
    </row>
    <row r="10672" spans="2:9" x14ac:dyDescent="0.25">
      <c r="B10672" s="6">
        <v>6.73</v>
      </c>
      <c r="C10672" s="10">
        <v>43246.145555555559</v>
      </c>
      <c r="I10672" s="10"/>
    </row>
    <row r="10673" spans="2:9" x14ac:dyDescent="0.25">
      <c r="B10673" s="6">
        <v>5.81</v>
      </c>
      <c r="C10673" s="10">
        <v>43246.147650462968</v>
      </c>
      <c r="I10673" s="10"/>
    </row>
    <row r="10674" spans="2:9" x14ac:dyDescent="0.25">
      <c r="B10674" s="6">
        <v>6.21</v>
      </c>
      <c r="C10674" s="10">
        <v>43246.149745370371</v>
      </c>
      <c r="I10674" s="10"/>
    </row>
    <row r="10675" spans="2:9" x14ac:dyDescent="0.25">
      <c r="B10675" s="6">
        <v>6.56</v>
      </c>
      <c r="C10675" s="10">
        <v>43246.15184027778</v>
      </c>
      <c r="I10675" s="10"/>
    </row>
    <row r="10676" spans="2:9" x14ac:dyDescent="0.25">
      <c r="B10676" s="6">
        <v>6.85</v>
      </c>
      <c r="C10676" s="10">
        <v>43246.15393518519</v>
      </c>
      <c r="I10676" s="10"/>
    </row>
    <row r="10677" spans="2:9" x14ac:dyDescent="0.25">
      <c r="B10677" s="6">
        <v>7.02</v>
      </c>
      <c r="C10677" s="10">
        <v>43246.156030092592</v>
      </c>
      <c r="I10677" s="10"/>
    </row>
    <row r="10678" spans="2:9" x14ac:dyDescent="0.25">
      <c r="B10678" s="6">
        <v>7.31</v>
      </c>
      <c r="C10678" s="10">
        <v>43246.158125000002</v>
      </c>
      <c r="I10678" s="10"/>
    </row>
    <row r="10679" spans="2:9" x14ac:dyDescent="0.25">
      <c r="B10679" s="6">
        <v>7.43</v>
      </c>
      <c r="C10679" s="10">
        <v>43246.160231481481</v>
      </c>
      <c r="I10679" s="10"/>
    </row>
    <row r="10680" spans="2:9" x14ac:dyDescent="0.25">
      <c r="B10680" s="6">
        <v>7.6</v>
      </c>
      <c r="C10680" s="10">
        <v>43246.162326388891</v>
      </c>
      <c r="I10680" s="10"/>
    </row>
    <row r="10681" spans="2:9" x14ac:dyDescent="0.25">
      <c r="B10681" s="6">
        <v>7.6</v>
      </c>
      <c r="C10681" s="10">
        <v>43246.1644212963</v>
      </c>
      <c r="I10681" s="10"/>
    </row>
    <row r="10682" spans="2:9" x14ac:dyDescent="0.25">
      <c r="B10682" s="6">
        <v>7.84</v>
      </c>
      <c r="C10682" s="10">
        <v>43246.16651620371</v>
      </c>
      <c r="I10682" s="10"/>
    </row>
    <row r="10683" spans="2:9" x14ac:dyDescent="0.25">
      <c r="B10683" s="6">
        <v>7.84</v>
      </c>
      <c r="C10683" s="10">
        <v>43246.168611111112</v>
      </c>
      <c r="I10683" s="10"/>
    </row>
    <row r="10684" spans="2:9" x14ac:dyDescent="0.25">
      <c r="B10684" s="6">
        <v>8.01</v>
      </c>
      <c r="C10684" s="10">
        <v>43246.170717592599</v>
      </c>
      <c r="I10684" s="10"/>
    </row>
    <row r="10685" spans="2:9" x14ac:dyDescent="0.25">
      <c r="B10685" s="6">
        <v>8.1300000000000008</v>
      </c>
      <c r="C10685" s="10">
        <v>43246.172812500001</v>
      </c>
      <c r="I10685" s="10"/>
    </row>
    <row r="10686" spans="2:9" x14ac:dyDescent="0.25">
      <c r="B10686" s="6">
        <v>8.18</v>
      </c>
      <c r="C10686" s="10">
        <v>43246.174907407411</v>
      </c>
      <c r="I10686" s="10"/>
    </row>
    <row r="10687" spans="2:9" x14ac:dyDescent="0.25">
      <c r="B10687" s="6">
        <v>8.18</v>
      </c>
      <c r="C10687" s="10">
        <v>43246.17700231482</v>
      </c>
      <c r="I10687" s="10"/>
    </row>
    <row r="10688" spans="2:9" x14ac:dyDescent="0.25">
      <c r="B10688" s="6">
        <v>8.18</v>
      </c>
      <c r="C10688" s="10">
        <v>43246.179097222222</v>
      </c>
      <c r="I10688" s="10"/>
    </row>
    <row r="10689" spans="2:9" x14ac:dyDescent="0.25">
      <c r="B10689" s="6">
        <v>7.26</v>
      </c>
      <c r="C10689" s="10">
        <v>43246.181192129632</v>
      </c>
      <c r="I10689" s="10"/>
    </row>
    <row r="10690" spans="2:9" x14ac:dyDescent="0.25">
      <c r="B10690" s="6">
        <v>6.1</v>
      </c>
      <c r="C10690" s="10">
        <v>43246.183298611111</v>
      </c>
      <c r="I10690" s="10"/>
    </row>
    <row r="10691" spans="2:9" x14ac:dyDescent="0.25">
      <c r="B10691" s="6">
        <v>6.39</v>
      </c>
      <c r="C10691" s="10">
        <v>43246.185393518521</v>
      </c>
      <c r="I10691" s="10"/>
    </row>
    <row r="10692" spans="2:9" x14ac:dyDescent="0.25">
      <c r="B10692" s="6">
        <v>6.79</v>
      </c>
      <c r="C10692" s="10">
        <v>43246.18748842593</v>
      </c>
      <c r="I10692" s="10"/>
    </row>
    <row r="10693" spans="2:9" x14ac:dyDescent="0.25">
      <c r="B10693" s="6">
        <v>7.02</v>
      </c>
      <c r="C10693" s="10">
        <v>43246.189583333333</v>
      </c>
      <c r="I10693" s="10"/>
    </row>
    <row r="10694" spans="2:9" x14ac:dyDescent="0.25">
      <c r="B10694" s="6">
        <v>7.31</v>
      </c>
      <c r="C10694" s="10">
        <v>43246.191678240742</v>
      </c>
      <c r="I10694" s="10"/>
    </row>
    <row r="10695" spans="2:9" x14ac:dyDescent="0.25">
      <c r="B10695" s="6">
        <v>7.6</v>
      </c>
      <c r="C10695" s="10">
        <v>43246.193773148152</v>
      </c>
      <c r="I10695" s="10"/>
    </row>
    <row r="10696" spans="2:9" x14ac:dyDescent="0.25">
      <c r="B10696" s="6">
        <v>7.6</v>
      </c>
      <c r="C10696" s="10">
        <v>43246.195868055554</v>
      </c>
      <c r="I10696" s="10"/>
    </row>
    <row r="10697" spans="2:9" x14ac:dyDescent="0.25">
      <c r="B10697" s="6">
        <v>7.78</v>
      </c>
      <c r="C10697" s="10">
        <v>43246.197974537041</v>
      </c>
      <c r="I10697" s="10"/>
    </row>
    <row r="10698" spans="2:9" x14ac:dyDescent="0.25">
      <c r="B10698" s="6">
        <v>7.89</v>
      </c>
      <c r="C10698" s="10">
        <v>43246.20008101852</v>
      </c>
      <c r="I10698" s="10"/>
    </row>
    <row r="10699" spans="2:9" x14ac:dyDescent="0.25">
      <c r="B10699" s="6">
        <v>8.01</v>
      </c>
      <c r="C10699" s="10">
        <v>43246.20217592593</v>
      </c>
      <c r="I10699" s="10"/>
    </row>
    <row r="10700" spans="2:9" x14ac:dyDescent="0.25">
      <c r="B10700" s="6">
        <v>8.1300000000000008</v>
      </c>
      <c r="C10700" s="10">
        <v>43246.204282407409</v>
      </c>
      <c r="I10700" s="10"/>
    </row>
    <row r="10701" spans="2:9" x14ac:dyDescent="0.25">
      <c r="B10701" s="6">
        <v>8.18</v>
      </c>
      <c r="C10701" s="10">
        <v>43246.206388888888</v>
      </c>
      <c r="I10701" s="10"/>
    </row>
    <row r="10702" spans="2:9" x14ac:dyDescent="0.25">
      <c r="B10702" s="6">
        <v>8.18</v>
      </c>
      <c r="C10702" s="10">
        <v>43246.208495370374</v>
      </c>
      <c r="I10702" s="10"/>
    </row>
    <row r="10703" spans="2:9" x14ac:dyDescent="0.25">
      <c r="B10703" s="6">
        <v>8.3000000000000007</v>
      </c>
      <c r="C10703" s="10">
        <v>43246.210601851853</v>
      </c>
      <c r="I10703" s="10"/>
    </row>
    <row r="10704" spans="2:9" x14ac:dyDescent="0.25">
      <c r="B10704" s="6">
        <v>8.42</v>
      </c>
      <c r="C10704" s="10">
        <v>43246.212708333333</v>
      </c>
      <c r="I10704" s="10"/>
    </row>
    <row r="10705" spans="2:9" x14ac:dyDescent="0.25">
      <c r="B10705" s="6">
        <v>8.59</v>
      </c>
      <c r="C10705" s="10">
        <v>43246.214803240742</v>
      </c>
      <c r="I10705" s="10"/>
    </row>
    <row r="10706" spans="2:9" x14ac:dyDescent="0.25">
      <c r="B10706" s="6">
        <v>8.5299999999999994</v>
      </c>
      <c r="C10706" s="10">
        <v>43246.216898148152</v>
      </c>
      <c r="I10706" s="10"/>
    </row>
    <row r="10707" spans="2:9" x14ac:dyDescent="0.25">
      <c r="B10707" s="6">
        <v>6.85</v>
      </c>
      <c r="C10707" s="10">
        <v>43246.219004629631</v>
      </c>
      <c r="I10707" s="10"/>
    </row>
    <row r="10708" spans="2:9" x14ac:dyDescent="0.25">
      <c r="B10708" s="6">
        <v>5.92</v>
      </c>
      <c r="C10708" s="10">
        <v>43246.221099537041</v>
      </c>
      <c r="I10708" s="10"/>
    </row>
    <row r="10709" spans="2:9" x14ac:dyDescent="0.25">
      <c r="B10709" s="6">
        <v>6.39</v>
      </c>
      <c r="C10709" s="10">
        <v>43246.22319444445</v>
      </c>
      <c r="I10709" s="10"/>
    </row>
    <row r="10710" spans="2:9" x14ac:dyDescent="0.25">
      <c r="B10710" s="6">
        <v>6.85</v>
      </c>
      <c r="C10710" s="10">
        <v>43246.225300925929</v>
      </c>
      <c r="I10710" s="10"/>
    </row>
    <row r="10711" spans="2:9" x14ac:dyDescent="0.25">
      <c r="B10711" s="6">
        <v>7.14</v>
      </c>
      <c r="C10711" s="10">
        <v>43246.227395833339</v>
      </c>
      <c r="I10711" s="10"/>
    </row>
    <row r="10712" spans="2:9" x14ac:dyDescent="0.25">
      <c r="B10712" s="6">
        <v>7.37</v>
      </c>
      <c r="C10712" s="10">
        <v>43246.229490740741</v>
      </c>
      <c r="I10712" s="10"/>
    </row>
    <row r="10713" spans="2:9" x14ac:dyDescent="0.25">
      <c r="B10713" s="6">
        <v>7.55</v>
      </c>
      <c r="C10713" s="10">
        <v>43246.231597222228</v>
      </c>
      <c r="I10713" s="10"/>
    </row>
    <row r="10714" spans="2:9" x14ac:dyDescent="0.25">
      <c r="B10714" s="6">
        <v>7.66</v>
      </c>
      <c r="C10714" s="10">
        <v>43246.23369212963</v>
      </c>
      <c r="I10714" s="10"/>
    </row>
    <row r="10715" spans="2:9" x14ac:dyDescent="0.25">
      <c r="B10715" s="6">
        <v>7.84</v>
      </c>
      <c r="C10715" s="10">
        <v>43246.23578703704</v>
      </c>
      <c r="I10715" s="10"/>
    </row>
    <row r="10716" spans="2:9" x14ac:dyDescent="0.25">
      <c r="B10716" s="6">
        <v>8.01</v>
      </c>
      <c r="C10716" s="10">
        <v>43246.237881944449</v>
      </c>
      <c r="I10716" s="10"/>
    </row>
    <row r="10717" spans="2:9" x14ac:dyDescent="0.25">
      <c r="B10717" s="6">
        <v>8.18</v>
      </c>
      <c r="C10717" s="10">
        <v>43246.239976851852</v>
      </c>
      <c r="I10717" s="10"/>
    </row>
    <row r="10718" spans="2:9" x14ac:dyDescent="0.25">
      <c r="B10718" s="6">
        <v>8.3000000000000007</v>
      </c>
      <c r="C10718" s="10">
        <v>43246.242083333338</v>
      </c>
      <c r="I10718" s="10"/>
    </row>
    <row r="10719" spans="2:9" x14ac:dyDescent="0.25">
      <c r="B10719" s="6">
        <v>7.02</v>
      </c>
      <c r="C10719" s="10">
        <v>43246.24417824074</v>
      </c>
      <c r="I10719" s="10"/>
    </row>
    <row r="10720" spans="2:9" x14ac:dyDescent="0.25">
      <c r="B10720" s="6">
        <v>6.21</v>
      </c>
      <c r="C10720" s="10">
        <v>43246.24627314815</v>
      </c>
      <c r="I10720" s="10"/>
    </row>
    <row r="10721" spans="2:9" x14ac:dyDescent="0.25">
      <c r="B10721" s="6">
        <v>6.68</v>
      </c>
      <c r="C10721" s="10">
        <v>43246.24836805556</v>
      </c>
      <c r="I10721" s="10"/>
    </row>
    <row r="10722" spans="2:9" x14ac:dyDescent="0.25">
      <c r="B10722" s="6">
        <v>6.97</v>
      </c>
      <c r="C10722" s="10">
        <v>43246.250462962962</v>
      </c>
      <c r="I10722" s="10"/>
    </row>
    <row r="10723" spans="2:9" x14ac:dyDescent="0.25">
      <c r="B10723" s="6">
        <v>7.14</v>
      </c>
      <c r="C10723" s="10">
        <v>43246.252557870372</v>
      </c>
      <c r="I10723" s="10"/>
    </row>
    <row r="10724" spans="2:9" x14ac:dyDescent="0.25">
      <c r="B10724" s="6">
        <v>7.43</v>
      </c>
      <c r="C10724" s="10">
        <v>43246.254652777781</v>
      </c>
      <c r="I10724" s="10"/>
    </row>
    <row r="10725" spans="2:9" x14ac:dyDescent="0.25">
      <c r="B10725" s="6">
        <v>7.6</v>
      </c>
      <c r="C10725" s="10">
        <v>43246.256747685191</v>
      </c>
      <c r="I10725" s="10"/>
    </row>
    <row r="10726" spans="2:9" x14ac:dyDescent="0.25">
      <c r="B10726" s="6">
        <v>7.84</v>
      </c>
      <c r="C10726" s="10">
        <v>43246.25885416667</v>
      </c>
      <c r="I10726" s="10"/>
    </row>
    <row r="10727" spans="2:9" x14ac:dyDescent="0.25">
      <c r="B10727" s="6">
        <v>8.01</v>
      </c>
      <c r="C10727" s="10">
        <v>43246.26094907408</v>
      </c>
      <c r="I10727" s="10"/>
    </row>
    <row r="10728" spans="2:9" x14ac:dyDescent="0.25">
      <c r="B10728" s="6">
        <v>8.1300000000000008</v>
      </c>
      <c r="C10728" s="10">
        <v>43246.263043981482</v>
      </c>
      <c r="I10728" s="10"/>
    </row>
    <row r="10729" spans="2:9" x14ac:dyDescent="0.25">
      <c r="B10729" s="6">
        <v>7.89</v>
      </c>
      <c r="C10729" s="10">
        <v>43246.265138888892</v>
      </c>
      <c r="I10729" s="10"/>
    </row>
    <row r="10730" spans="2:9" x14ac:dyDescent="0.25">
      <c r="B10730" s="6">
        <v>6.62</v>
      </c>
      <c r="C10730" s="10">
        <v>43246.267245370371</v>
      </c>
      <c r="I10730" s="10"/>
    </row>
    <row r="10731" spans="2:9" x14ac:dyDescent="0.25">
      <c r="B10731" s="6">
        <v>5.98</v>
      </c>
      <c r="C10731" s="10">
        <v>43246.26934027778</v>
      </c>
      <c r="I10731" s="10"/>
    </row>
    <row r="10732" spans="2:9" x14ac:dyDescent="0.25">
      <c r="B10732" s="6">
        <v>6.39</v>
      </c>
      <c r="C10732" s="10">
        <v>43246.27144675926</v>
      </c>
      <c r="I10732" s="10"/>
    </row>
    <row r="10733" spans="2:9" x14ac:dyDescent="0.25">
      <c r="B10733" s="6">
        <v>6.79</v>
      </c>
      <c r="C10733" s="10">
        <v>43246.273541666669</v>
      </c>
      <c r="I10733" s="10"/>
    </row>
    <row r="10734" spans="2:9" x14ac:dyDescent="0.25">
      <c r="B10734" s="6">
        <v>7.14</v>
      </c>
      <c r="C10734" s="10">
        <v>43246.275648148148</v>
      </c>
      <c r="I10734" s="10"/>
    </row>
    <row r="10735" spans="2:9" x14ac:dyDescent="0.25">
      <c r="B10735" s="6">
        <v>7.31</v>
      </c>
      <c r="C10735" s="10">
        <v>43246.277754629635</v>
      </c>
      <c r="I10735" s="10"/>
    </row>
    <row r="10736" spans="2:9" x14ac:dyDescent="0.25">
      <c r="B10736" s="6">
        <v>7.55</v>
      </c>
      <c r="C10736" s="10">
        <v>43246.279861111114</v>
      </c>
      <c r="I10736" s="10"/>
    </row>
    <row r="10737" spans="2:9" x14ac:dyDescent="0.25">
      <c r="B10737" s="6">
        <v>7.78</v>
      </c>
      <c r="C10737" s="10">
        <v>43246.281967592593</v>
      </c>
      <c r="I10737" s="10"/>
    </row>
    <row r="10738" spans="2:9" x14ac:dyDescent="0.25">
      <c r="B10738" s="6">
        <v>7.89</v>
      </c>
      <c r="C10738" s="10">
        <v>43246.284062500003</v>
      </c>
      <c r="I10738" s="10"/>
    </row>
    <row r="10739" spans="2:9" x14ac:dyDescent="0.25">
      <c r="B10739" s="6">
        <v>8.01</v>
      </c>
      <c r="C10739" s="10">
        <v>43246.286157407412</v>
      </c>
      <c r="I10739" s="10"/>
    </row>
    <row r="10740" spans="2:9" x14ac:dyDescent="0.25">
      <c r="B10740" s="6">
        <v>8.18</v>
      </c>
      <c r="C10740" s="10">
        <v>43246.288263888891</v>
      </c>
      <c r="I10740" s="10"/>
    </row>
    <row r="10741" spans="2:9" x14ac:dyDescent="0.25">
      <c r="B10741" s="6">
        <v>8.3000000000000007</v>
      </c>
      <c r="C10741" s="10">
        <v>43246.290358796301</v>
      </c>
      <c r="I10741" s="10"/>
    </row>
    <row r="10742" spans="2:9" x14ac:dyDescent="0.25">
      <c r="B10742" s="6">
        <v>8.42</v>
      </c>
      <c r="C10742" s="10">
        <v>43246.292453703703</v>
      </c>
      <c r="I10742" s="10"/>
    </row>
    <row r="10743" spans="2:9" x14ac:dyDescent="0.25">
      <c r="B10743" s="6">
        <v>7.6</v>
      </c>
      <c r="C10743" s="10">
        <v>43246.294548611113</v>
      </c>
      <c r="I10743" s="10"/>
    </row>
    <row r="10744" spans="2:9" x14ac:dyDescent="0.25">
      <c r="B10744" s="6">
        <v>6.21</v>
      </c>
      <c r="C10744" s="10">
        <v>43246.296643518523</v>
      </c>
      <c r="I10744" s="10"/>
    </row>
    <row r="10745" spans="2:9" x14ac:dyDescent="0.25">
      <c r="B10745" s="6">
        <v>6.68</v>
      </c>
      <c r="C10745" s="10">
        <v>43246.298738425925</v>
      </c>
      <c r="I10745" s="10"/>
    </row>
    <row r="10746" spans="2:9" x14ac:dyDescent="0.25">
      <c r="B10746" s="6">
        <v>7.26</v>
      </c>
      <c r="C10746" s="10">
        <v>43246.300833333335</v>
      </c>
      <c r="I10746" s="10"/>
    </row>
    <row r="10747" spans="2:9" x14ac:dyDescent="0.25">
      <c r="B10747" s="6">
        <v>7.6</v>
      </c>
      <c r="C10747" s="10">
        <v>43246.302928240744</v>
      </c>
      <c r="I10747" s="10"/>
    </row>
    <row r="10748" spans="2:9" x14ac:dyDescent="0.25">
      <c r="B10748" s="6">
        <v>7.78</v>
      </c>
      <c r="C10748" s="10">
        <v>43246.305023148154</v>
      </c>
      <c r="I10748" s="10"/>
    </row>
    <row r="10749" spans="2:9" x14ac:dyDescent="0.25">
      <c r="B10749" s="6">
        <v>7.84</v>
      </c>
      <c r="C10749" s="10">
        <v>43246.307118055556</v>
      </c>
      <c r="I10749" s="10"/>
    </row>
    <row r="10750" spans="2:9" x14ac:dyDescent="0.25">
      <c r="B10750" s="6">
        <v>7.95</v>
      </c>
      <c r="C10750" s="10">
        <v>43246.309224537043</v>
      </c>
      <c r="I10750" s="10"/>
    </row>
    <row r="10751" spans="2:9" x14ac:dyDescent="0.25">
      <c r="B10751" s="6">
        <v>7.89</v>
      </c>
      <c r="C10751" s="10">
        <v>43246.311319444445</v>
      </c>
      <c r="I10751" s="10"/>
    </row>
    <row r="10752" spans="2:9" x14ac:dyDescent="0.25">
      <c r="B10752" s="6">
        <v>6.68</v>
      </c>
      <c r="C10752" s="10">
        <v>43246.313414351855</v>
      </c>
      <c r="I10752" s="10"/>
    </row>
    <row r="10753" spans="2:9" x14ac:dyDescent="0.25">
      <c r="B10753" s="6">
        <v>5.81</v>
      </c>
      <c r="C10753" s="10">
        <v>43246.315509259264</v>
      </c>
      <c r="I10753" s="10"/>
    </row>
    <row r="10754" spans="2:9" x14ac:dyDescent="0.25">
      <c r="B10754" s="6">
        <v>6.21</v>
      </c>
      <c r="C10754" s="10">
        <v>43246.317604166667</v>
      </c>
      <c r="I10754" s="10"/>
    </row>
    <row r="10755" spans="2:9" x14ac:dyDescent="0.25">
      <c r="B10755" s="6">
        <v>6.62</v>
      </c>
      <c r="C10755" s="10">
        <v>43246.319699074076</v>
      </c>
      <c r="I10755" s="10"/>
    </row>
    <row r="10756" spans="2:9" x14ac:dyDescent="0.25">
      <c r="B10756" s="6">
        <v>6.97</v>
      </c>
      <c r="C10756" s="10">
        <v>43246.321793981486</v>
      </c>
      <c r="I10756" s="10"/>
    </row>
    <row r="10757" spans="2:9" x14ac:dyDescent="0.25">
      <c r="B10757" s="6">
        <v>7.26</v>
      </c>
      <c r="C10757" s="10">
        <v>43246.323888888888</v>
      </c>
      <c r="I10757" s="10"/>
    </row>
    <row r="10758" spans="2:9" x14ac:dyDescent="0.25">
      <c r="B10758" s="6">
        <v>7.43</v>
      </c>
      <c r="C10758" s="10">
        <v>43246.325983796298</v>
      </c>
      <c r="I10758" s="10"/>
    </row>
    <row r="10759" spans="2:9" x14ac:dyDescent="0.25">
      <c r="B10759" s="6">
        <v>7.72</v>
      </c>
      <c r="C10759" s="10">
        <v>43246.328090277777</v>
      </c>
      <c r="I10759" s="10"/>
    </row>
    <row r="10760" spans="2:9" x14ac:dyDescent="0.25">
      <c r="B10760" s="6">
        <v>7.78</v>
      </c>
      <c r="C10760" s="10">
        <v>43246.330185185187</v>
      </c>
      <c r="I10760" s="10"/>
    </row>
    <row r="10761" spans="2:9" x14ac:dyDescent="0.25">
      <c r="B10761" s="6">
        <v>8.01</v>
      </c>
      <c r="C10761" s="10">
        <v>43246.332280092596</v>
      </c>
      <c r="I10761" s="10"/>
    </row>
    <row r="10762" spans="2:9" x14ac:dyDescent="0.25">
      <c r="B10762" s="6">
        <v>8.3000000000000007</v>
      </c>
      <c r="C10762" s="10">
        <v>43246.334375000006</v>
      </c>
      <c r="I10762" s="10"/>
    </row>
    <row r="10763" spans="2:9" x14ac:dyDescent="0.25">
      <c r="B10763" s="6">
        <v>7.66</v>
      </c>
      <c r="C10763" s="10">
        <v>43246.336469907408</v>
      </c>
      <c r="I10763" s="10"/>
    </row>
    <row r="10764" spans="2:9" x14ac:dyDescent="0.25">
      <c r="B10764" s="6">
        <v>6.56</v>
      </c>
      <c r="C10764" s="10">
        <v>43246.338564814818</v>
      </c>
      <c r="I10764" s="10"/>
    </row>
    <row r="10765" spans="2:9" x14ac:dyDescent="0.25">
      <c r="B10765" s="6">
        <v>6.56</v>
      </c>
      <c r="C10765" s="10">
        <v>43246.340671296297</v>
      </c>
      <c r="I10765" s="10"/>
    </row>
    <row r="10766" spans="2:9" x14ac:dyDescent="0.25">
      <c r="B10766" s="6">
        <v>6.97</v>
      </c>
      <c r="C10766" s="10">
        <v>43246.342766203707</v>
      </c>
      <c r="I10766" s="10"/>
    </row>
    <row r="10767" spans="2:9" x14ac:dyDescent="0.25">
      <c r="B10767" s="6">
        <v>7.14</v>
      </c>
      <c r="C10767" s="10">
        <v>43246.344861111116</v>
      </c>
      <c r="I10767" s="10"/>
    </row>
    <row r="10768" spans="2:9" x14ac:dyDescent="0.25">
      <c r="B10768" s="6">
        <v>7.43</v>
      </c>
      <c r="C10768" s="10">
        <v>43246.346956018519</v>
      </c>
      <c r="I10768" s="10"/>
    </row>
    <row r="10769" spans="2:9" x14ac:dyDescent="0.25">
      <c r="B10769" s="6">
        <v>7.84</v>
      </c>
      <c r="C10769" s="10">
        <v>43246.349050925928</v>
      </c>
      <c r="I10769" s="10"/>
    </row>
    <row r="10770" spans="2:9" x14ac:dyDescent="0.25">
      <c r="B10770" s="6">
        <v>8.01</v>
      </c>
      <c r="C10770" s="10">
        <v>43246.351145833338</v>
      </c>
      <c r="I10770" s="10"/>
    </row>
    <row r="10771" spans="2:9" x14ac:dyDescent="0.25">
      <c r="B10771" s="6">
        <v>8.07</v>
      </c>
      <c r="C10771" s="10">
        <v>43246.353252314817</v>
      </c>
      <c r="I10771" s="10"/>
    </row>
    <row r="10772" spans="2:9" x14ac:dyDescent="0.25">
      <c r="B10772" s="6">
        <v>7.14</v>
      </c>
      <c r="C10772" s="10">
        <v>43246.355358796296</v>
      </c>
      <c r="I10772" s="10"/>
    </row>
    <row r="10773" spans="2:9" x14ac:dyDescent="0.25">
      <c r="B10773" s="6">
        <v>5.81</v>
      </c>
      <c r="C10773" s="10">
        <v>43246.357465277782</v>
      </c>
      <c r="I10773" s="10"/>
    </row>
    <row r="10774" spans="2:9" x14ac:dyDescent="0.25">
      <c r="B10774" s="6">
        <v>6.27</v>
      </c>
      <c r="C10774" s="10">
        <v>43246.359571759262</v>
      </c>
      <c r="I10774" s="10"/>
    </row>
    <row r="10775" spans="2:9" x14ac:dyDescent="0.25">
      <c r="B10775" s="6">
        <v>6.73</v>
      </c>
      <c r="C10775" s="10">
        <v>43246.361678240741</v>
      </c>
      <c r="I10775" s="10"/>
    </row>
    <row r="10776" spans="2:9" x14ac:dyDescent="0.25">
      <c r="B10776" s="6">
        <v>7.02</v>
      </c>
      <c r="C10776" s="10">
        <v>43246.36377314815</v>
      </c>
      <c r="I10776" s="10"/>
    </row>
    <row r="10777" spans="2:9" x14ac:dyDescent="0.25">
      <c r="B10777" s="6">
        <v>7.49</v>
      </c>
      <c r="C10777" s="10">
        <v>43246.36586805556</v>
      </c>
      <c r="I10777" s="10"/>
    </row>
    <row r="10778" spans="2:9" x14ac:dyDescent="0.25">
      <c r="B10778" s="6">
        <v>7.78</v>
      </c>
      <c r="C10778" s="10">
        <v>43246.367962962962</v>
      </c>
      <c r="I10778" s="10"/>
    </row>
    <row r="10779" spans="2:9" x14ac:dyDescent="0.25">
      <c r="B10779" s="6">
        <v>7.89</v>
      </c>
      <c r="C10779" s="10">
        <v>43246.370057870372</v>
      </c>
      <c r="I10779" s="10"/>
    </row>
    <row r="10780" spans="2:9" x14ac:dyDescent="0.25">
      <c r="B10780" s="6">
        <v>8.1300000000000008</v>
      </c>
      <c r="C10780" s="10">
        <v>43246.372164351851</v>
      </c>
      <c r="I10780" s="10"/>
    </row>
    <row r="10781" spans="2:9" x14ac:dyDescent="0.25">
      <c r="B10781" s="6">
        <v>8.18</v>
      </c>
      <c r="C10781" s="10">
        <v>43246.374259259261</v>
      </c>
      <c r="I10781" s="10"/>
    </row>
    <row r="10782" spans="2:9" x14ac:dyDescent="0.25">
      <c r="B10782" s="6">
        <v>8.24</v>
      </c>
      <c r="C10782" s="10">
        <v>43246.37635416667</v>
      </c>
      <c r="I10782" s="10"/>
    </row>
    <row r="10783" spans="2:9" x14ac:dyDescent="0.25">
      <c r="B10783" s="6">
        <v>8.36</v>
      </c>
      <c r="C10783" s="10">
        <v>43246.37844907408</v>
      </c>
      <c r="I10783" s="10"/>
    </row>
    <row r="10784" spans="2:9" x14ac:dyDescent="0.25">
      <c r="B10784" s="6">
        <v>8.42</v>
      </c>
      <c r="C10784" s="10">
        <v>43246.380543981482</v>
      </c>
      <c r="I10784" s="10"/>
    </row>
    <row r="10785" spans="2:9" x14ac:dyDescent="0.25">
      <c r="B10785" s="6">
        <v>8.5299999999999994</v>
      </c>
      <c r="C10785" s="10">
        <v>43246.382638888892</v>
      </c>
      <c r="I10785" s="10"/>
    </row>
    <row r="10786" spans="2:9" x14ac:dyDescent="0.25">
      <c r="B10786" s="6">
        <v>8.24</v>
      </c>
      <c r="C10786" s="10">
        <v>43246.384733796302</v>
      </c>
      <c r="I10786" s="10"/>
    </row>
    <row r="10787" spans="2:9" x14ac:dyDescent="0.25">
      <c r="B10787" s="6">
        <v>6.85</v>
      </c>
      <c r="C10787" s="10">
        <v>43246.386828703704</v>
      </c>
      <c r="I10787" s="10"/>
    </row>
    <row r="10788" spans="2:9" x14ac:dyDescent="0.25">
      <c r="B10788" s="6">
        <v>5.98</v>
      </c>
      <c r="C10788" s="10">
        <v>43246.388923611114</v>
      </c>
      <c r="I10788" s="10"/>
    </row>
    <row r="10789" spans="2:9" x14ac:dyDescent="0.25">
      <c r="B10789" s="6">
        <v>6.62</v>
      </c>
      <c r="C10789" s="10">
        <v>43246.391018518523</v>
      </c>
      <c r="I10789" s="10"/>
    </row>
    <row r="10790" spans="2:9" x14ac:dyDescent="0.25">
      <c r="B10790" s="6">
        <v>7.08</v>
      </c>
      <c r="C10790" s="10">
        <v>43246.393136574079</v>
      </c>
      <c r="I10790" s="10"/>
    </row>
    <row r="10791" spans="2:9" x14ac:dyDescent="0.25">
      <c r="B10791" s="6">
        <v>7.49</v>
      </c>
      <c r="C10791" s="10">
        <v>43246.395243055558</v>
      </c>
      <c r="I10791" s="10"/>
    </row>
    <row r="10792" spans="2:9" x14ac:dyDescent="0.25">
      <c r="B10792" s="6">
        <v>7.89</v>
      </c>
      <c r="C10792" s="10">
        <v>43246.397337962968</v>
      </c>
      <c r="I10792" s="10"/>
    </row>
    <row r="10793" spans="2:9" x14ac:dyDescent="0.25">
      <c r="B10793" s="6">
        <v>8.24</v>
      </c>
      <c r="C10793" s="10">
        <v>43246.39943287037</v>
      </c>
      <c r="I10793" s="10"/>
    </row>
    <row r="10794" spans="2:9" x14ac:dyDescent="0.25">
      <c r="B10794" s="6">
        <v>8.4700000000000006</v>
      </c>
      <c r="C10794" s="10">
        <v>43246.40152777778</v>
      </c>
      <c r="I10794" s="10"/>
    </row>
    <row r="10795" spans="2:9" x14ac:dyDescent="0.25">
      <c r="B10795" s="6">
        <v>7.26</v>
      </c>
      <c r="C10795" s="10">
        <v>43246.403622685189</v>
      </c>
      <c r="I10795" s="10"/>
    </row>
    <row r="10796" spans="2:9" x14ac:dyDescent="0.25">
      <c r="B10796" s="6">
        <v>6.27</v>
      </c>
      <c r="C10796" s="10">
        <v>43246.405717592592</v>
      </c>
      <c r="I10796" s="10"/>
    </row>
    <row r="10797" spans="2:9" x14ac:dyDescent="0.25">
      <c r="B10797" s="6">
        <v>6.33</v>
      </c>
      <c r="C10797" s="10">
        <v>43246.407812500001</v>
      </c>
      <c r="I10797" s="10"/>
    </row>
    <row r="10798" spans="2:9" x14ac:dyDescent="0.25">
      <c r="B10798" s="6">
        <v>7.08</v>
      </c>
      <c r="C10798" s="10">
        <v>43246.409907407411</v>
      </c>
      <c r="I10798" s="10"/>
    </row>
    <row r="10799" spans="2:9" x14ac:dyDescent="0.25">
      <c r="B10799" s="6">
        <v>7.55</v>
      </c>
      <c r="C10799" s="10">
        <v>43246.412002314821</v>
      </c>
      <c r="I10799" s="10"/>
    </row>
    <row r="10800" spans="2:9" x14ac:dyDescent="0.25">
      <c r="B10800" s="6">
        <v>8.07</v>
      </c>
      <c r="C10800" s="10">
        <v>43246.414097222223</v>
      </c>
      <c r="I10800" s="10"/>
    </row>
    <row r="10801" spans="2:9" x14ac:dyDescent="0.25">
      <c r="B10801" s="6">
        <v>8.42</v>
      </c>
      <c r="C10801" s="10">
        <v>43246.416192129633</v>
      </c>
      <c r="I10801" s="10"/>
    </row>
    <row r="10802" spans="2:9" x14ac:dyDescent="0.25">
      <c r="B10802" s="6">
        <v>8.7100000000000009</v>
      </c>
      <c r="C10802" s="10">
        <v>43246.418287037042</v>
      </c>
      <c r="I10802" s="10"/>
    </row>
    <row r="10803" spans="2:9" x14ac:dyDescent="0.25">
      <c r="B10803" s="6">
        <v>7.49</v>
      </c>
      <c r="C10803" s="10">
        <v>43246.420381944445</v>
      </c>
      <c r="I10803" s="10"/>
    </row>
    <row r="10804" spans="2:9" x14ac:dyDescent="0.25">
      <c r="B10804" s="6">
        <v>6.5</v>
      </c>
      <c r="C10804" s="10">
        <v>43246.422488425931</v>
      </c>
      <c r="I10804" s="10"/>
    </row>
    <row r="10805" spans="2:9" x14ac:dyDescent="0.25">
      <c r="B10805" s="6">
        <v>7.2</v>
      </c>
      <c r="C10805" s="10">
        <v>43246.42459490741</v>
      </c>
      <c r="I10805" s="10"/>
    </row>
    <row r="10806" spans="2:9" x14ac:dyDescent="0.25">
      <c r="B10806" s="6">
        <v>7.66</v>
      </c>
      <c r="C10806" s="10">
        <v>43246.426701388889</v>
      </c>
      <c r="I10806" s="10"/>
    </row>
    <row r="10807" spans="2:9" x14ac:dyDescent="0.25">
      <c r="B10807" s="6">
        <v>8.1300000000000008</v>
      </c>
      <c r="C10807" s="10">
        <v>43246.428807870376</v>
      </c>
      <c r="I10807" s="10"/>
    </row>
    <row r="10808" spans="2:9" x14ac:dyDescent="0.25">
      <c r="B10808" s="6">
        <v>8.42</v>
      </c>
      <c r="C10808" s="10">
        <v>43246.430914351855</v>
      </c>
      <c r="I10808" s="10"/>
    </row>
    <row r="10809" spans="2:9" x14ac:dyDescent="0.25">
      <c r="B10809" s="6">
        <v>8.36</v>
      </c>
      <c r="C10809" s="10">
        <v>43246.433009259265</v>
      </c>
      <c r="I10809" s="10"/>
    </row>
    <row r="10810" spans="2:9" x14ac:dyDescent="0.25">
      <c r="B10810" s="6">
        <v>6.91</v>
      </c>
      <c r="C10810" s="10">
        <v>43246.43512731482</v>
      </c>
      <c r="I10810" s="10"/>
    </row>
    <row r="10811" spans="2:9" x14ac:dyDescent="0.25">
      <c r="B10811" s="6">
        <v>6.15</v>
      </c>
      <c r="C10811" s="10">
        <v>43246.437222222223</v>
      </c>
      <c r="I10811" s="10"/>
    </row>
    <row r="10812" spans="2:9" x14ac:dyDescent="0.25">
      <c r="B10812" s="6">
        <v>6.73</v>
      </c>
      <c r="C10812" s="10">
        <v>43246.439317129632</v>
      </c>
      <c r="I10812" s="10"/>
    </row>
    <row r="10813" spans="2:9" x14ac:dyDescent="0.25">
      <c r="B10813" s="6">
        <v>7.49</v>
      </c>
      <c r="C10813" s="10">
        <v>43246.441412037042</v>
      </c>
      <c r="I10813" s="10"/>
    </row>
    <row r="10814" spans="2:9" x14ac:dyDescent="0.25">
      <c r="B10814" s="6">
        <v>7.95</v>
      </c>
      <c r="C10814" s="10">
        <v>43246.443506944444</v>
      </c>
      <c r="I10814" s="10"/>
    </row>
    <row r="10815" spans="2:9" x14ac:dyDescent="0.25">
      <c r="B10815" s="6">
        <v>8.24</v>
      </c>
      <c r="C10815" s="10">
        <v>43246.445601851854</v>
      </c>
      <c r="I10815" s="10"/>
    </row>
    <row r="10816" spans="2:9" x14ac:dyDescent="0.25">
      <c r="B10816" s="6">
        <v>8.5299999999999994</v>
      </c>
      <c r="C10816" s="10">
        <v>43246.447696759264</v>
      </c>
      <c r="I10816" s="10"/>
    </row>
    <row r="10817" spans="2:9" x14ac:dyDescent="0.25">
      <c r="B10817" s="6">
        <v>8.59</v>
      </c>
      <c r="C10817" s="10">
        <v>43246.449791666666</v>
      </c>
      <c r="I10817" s="10"/>
    </row>
    <row r="10818" spans="2:9" x14ac:dyDescent="0.25">
      <c r="B10818" s="6">
        <v>7.66</v>
      </c>
      <c r="C10818" s="10">
        <v>43246.451886574076</v>
      </c>
      <c r="I10818" s="10"/>
    </row>
    <row r="10819" spans="2:9" x14ac:dyDescent="0.25">
      <c r="B10819" s="6">
        <v>6.73</v>
      </c>
      <c r="C10819" s="10">
        <v>43246.453981481485</v>
      </c>
      <c r="I10819" s="10"/>
    </row>
    <row r="10820" spans="2:9" x14ac:dyDescent="0.25">
      <c r="B10820" s="6">
        <v>7.08</v>
      </c>
      <c r="C10820" s="10">
        <v>43246.456076388895</v>
      </c>
      <c r="I10820" s="10"/>
    </row>
    <row r="10821" spans="2:9" x14ac:dyDescent="0.25">
      <c r="B10821" s="6">
        <v>7.95</v>
      </c>
      <c r="C10821" s="10">
        <v>43246.458171296297</v>
      </c>
      <c r="I10821" s="10"/>
    </row>
    <row r="10822" spans="2:9" x14ac:dyDescent="0.25">
      <c r="B10822" s="6">
        <v>8.59</v>
      </c>
      <c r="C10822" s="10">
        <v>43246.460266203707</v>
      </c>
      <c r="I10822" s="10"/>
    </row>
    <row r="10823" spans="2:9" x14ac:dyDescent="0.25">
      <c r="B10823" s="6">
        <v>8.82</v>
      </c>
      <c r="C10823" s="10">
        <v>43246.462372685186</v>
      </c>
      <c r="I10823" s="10"/>
    </row>
    <row r="10824" spans="2:9" x14ac:dyDescent="0.25">
      <c r="B10824" s="6">
        <v>7.55</v>
      </c>
      <c r="C10824" s="10">
        <v>43246.464467592596</v>
      </c>
      <c r="I10824" s="10"/>
    </row>
    <row r="10825" spans="2:9" x14ac:dyDescent="0.25">
      <c r="B10825" s="6">
        <v>6.79</v>
      </c>
      <c r="C10825" s="10">
        <v>43246.466562500005</v>
      </c>
      <c r="I10825" s="10"/>
    </row>
    <row r="10826" spans="2:9" x14ac:dyDescent="0.25">
      <c r="B10826" s="6">
        <v>7.37</v>
      </c>
      <c r="C10826" s="10">
        <v>43246.468657407408</v>
      </c>
      <c r="I10826" s="10"/>
    </row>
    <row r="10827" spans="2:9" x14ac:dyDescent="0.25">
      <c r="B10827" s="6">
        <v>8.01</v>
      </c>
      <c r="C10827" s="10">
        <v>43246.470752314817</v>
      </c>
      <c r="I10827" s="10"/>
    </row>
    <row r="10828" spans="2:9" x14ac:dyDescent="0.25">
      <c r="B10828" s="6">
        <v>8.42</v>
      </c>
      <c r="C10828" s="10">
        <v>43246.472847222227</v>
      </c>
      <c r="I10828" s="10"/>
    </row>
    <row r="10829" spans="2:9" x14ac:dyDescent="0.25">
      <c r="B10829" s="6">
        <v>8.59</v>
      </c>
      <c r="C10829" s="10">
        <v>43246.474942129629</v>
      </c>
      <c r="I10829" s="10"/>
    </row>
    <row r="10830" spans="2:9" x14ac:dyDescent="0.25">
      <c r="B10830" s="6">
        <v>7.55</v>
      </c>
      <c r="C10830" s="10">
        <v>43246.477048611116</v>
      </c>
      <c r="I10830" s="10"/>
    </row>
    <row r="10831" spans="2:9" x14ac:dyDescent="0.25">
      <c r="B10831" s="6">
        <v>6.68</v>
      </c>
      <c r="C10831" s="10">
        <v>43246.479143518518</v>
      </c>
      <c r="I10831" s="10"/>
    </row>
    <row r="10832" spans="2:9" x14ac:dyDescent="0.25">
      <c r="B10832" s="6">
        <v>7.14</v>
      </c>
      <c r="C10832" s="10">
        <v>43246.481238425928</v>
      </c>
      <c r="I10832" s="10"/>
    </row>
    <row r="10833" spans="2:9" x14ac:dyDescent="0.25">
      <c r="B10833" s="6">
        <v>7.84</v>
      </c>
      <c r="C10833" s="10">
        <v>43246.483333333337</v>
      </c>
      <c r="I10833" s="10"/>
    </row>
    <row r="10834" spans="2:9" x14ac:dyDescent="0.25">
      <c r="B10834" s="6">
        <v>8.24</v>
      </c>
      <c r="C10834" s="10">
        <v>43246.48542824074</v>
      </c>
      <c r="I10834" s="10"/>
    </row>
    <row r="10835" spans="2:9" x14ac:dyDescent="0.25">
      <c r="B10835" s="6">
        <v>8.24</v>
      </c>
      <c r="C10835" s="10">
        <v>43246.487523148149</v>
      </c>
      <c r="I10835" s="10"/>
    </row>
    <row r="10836" spans="2:9" x14ac:dyDescent="0.25">
      <c r="B10836" s="6">
        <v>7.14</v>
      </c>
      <c r="C10836" s="10">
        <v>43246.489618055559</v>
      </c>
      <c r="I10836" s="10"/>
    </row>
    <row r="10837" spans="2:9" x14ac:dyDescent="0.25">
      <c r="B10837" s="6">
        <v>5.92</v>
      </c>
      <c r="C10837" s="10">
        <v>43246.491712962968</v>
      </c>
      <c r="I10837" s="10"/>
    </row>
    <row r="10838" spans="2:9" x14ac:dyDescent="0.25">
      <c r="B10838" s="6">
        <v>6.33</v>
      </c>
      <c r="C10838" s="10">
        <v>43246.493819444448</v>
      </c>
      <c r="I10838" s="10"/>
    </row>
    <row r="10839" spans="2:9" x14ac:dyDescent="0.25">
      <c r="B10839" s="6">
        <v>6.73</v>
      </c>
      <c r="C10839" s="10">
        <v>43246.495925925927</v>
      </c>
      <c r="I10839" s="10"/>
    </row>
    <row r="10840" spans="2:9" x14ac:dyDescent="0.25">
      <c r="B10840" s="6">
        <v>7.08</v>
      </c>
      <c r="C10840" s="10">
        <v>43246.498020833336</v>
      </c>
      <c r="I10840" s="10"/>
    </row>
    <row r="10841" spans="2:9" x14ac:dyDescent="0.25">
      <c r="B10841" s="6">
        <v>7.37</v>
      </c>
      <c r="C10841" s="10">
        <v>43246.500127314815</v>
      </c>
      <c r="I10841" s="10"/>
    </row>
    <row r="10842" spans="2:9" x14ac:dyDescent="0.25">
      <c r="B10842" s="6">
        <v>7.55</v>
      </c>
      <c r="C10842" s="10">
        <v>43246.502233796302</v>
      </c>
      <c r="I10842" s="10"/>
    </row>
    <row r="10843" spans="2:9" x14ac:dyDescent="0.25">
      <c r="B10843" s="6">
        <v>7.84</v>
      </c>
      <c r="C10843" s="10">
        <v>43246.504340277781</v>
      </c>
      <c r="I10843" s="10"/>
    </row>
    <row r="10844" spans="2:9" x14ac:dyDescent="0.25">
      <c r="B10844" s="6">
        <v>8.18</v>
      </c>
      <c r="C10844" s="10">
        <v>43246.50644675926</v>
      </c>
      <c r="I10844" s="10"/>
    </row>
    <row r="10845" spans="2:9" x14ac:dyDescent="0.25">
      <c r="B10845" s="6">
        <v>7.72</v>
      </c>
      <c r="C10845" s="10">
        <v>43246.508553240747</v>
      </c>
      <c r="I10845" s="10"/>
    </row>
    <row r="10846" spans="2:9" x14ac:dyDescent="0.25">
      <c r="B10846" s="6">
        <v>6.62</v>
      </c>
      <c r="C10846" s="10">
        <v>43246.510648148149</v>
      </c>
      <c r="I10846" s="10"/>
    </row>
    <row r="10847" spans="2:9" x14ac:dyDescent="0.25">
      <c r="B10847" s="6">
        <v>5.69</v>
      </c>
      <c r="C10847" s="10">
        <v>43246.512743055559</v>
      </c>
      <c r="I10847" s="10"/>
    </row>
    <row r="10848" spans="2:9" x14ac:dyDescent="0.25">
      <c r="B10848" s="6">
        <v>6.33</v>
      </c>
      <c r="C10848" s="10">
        <v>43246.514849537038</v>
      </c>
      <c r="I10848" s="10"/>
    </row>
    <row r="10849" spans="2:9" x14ac:dyDescent="0.25">
      <c r="B10849" s="6">
        <v>7.08</v>
      </c>
      <c r="C10849" s="10">
        <v>43246.516944444447</v>
      </c>
      <c r="I10849" s="10"/>
    </row>
    <row r="10850" spans="2:9" x14ac:dyDescent="0.25">
      <c r="B10850" s="6">
        <v>7.55</v>
      </c>
      <c r="C10850" s="10">
        <v>43246.519039351857</v>
      </c>
      <c r="I10850" s="10"/>
    </row>
    <row r="10851" spans="2:9" x14ac:dyDescent="0.25">
      <c r="B10851" s="6">
        <v>8.36</v>
      </c>
      <c r="C10851" s="10">
        <v>43246.521134259259</v>
      </c>
      <c r="I10851" s="10"/>
    </row>
    <row r="10852" spans="2:9" x14ac:dyDescent="0.25">
      <c r="B10852" s="6">
        <v>8.07</v>
      </c>
      <c r="C10852" s="10">
        <v>43246.523229166669</v>
      </c>
      <c r="I10852" s="10"/>
    </row>
    <row r="10853" spans="2:9" x14ac:dyDescent="0.25">
      <c r="B10853" s="6">
        <v>6.97</v>
      </c>
      <c r="C10853" s="10">
        <v>43246.525335648148</v>
      </c>
      <c r="I10853" s="10"/>
    </row>
    <row r="10854" spans="2:9" x14ac:dyDescent="0.25">
      <c r="B10854" s="6">
        <v>7.08</v>
      </c>
      <c r="C10854" s="10">
        <v>43246.527430555558</v>
      </c>
      <c r="I10854" s="10"/>
    </row>
    <row r="10855" spans="2:9" x14ac:dyDescent="0.25">
      <c r="B10855" s="6">
        <v>7.84</v>
      </c>
      <c r="C10855" s="10">
        <v>43246.529525462967</v>
      </c>
      <c r="I10855" s="10"/>
    </row>
    <row r="10856" spans="2:9" x14ac:dyDescent="0.25">
      <c r="B10856" s="6">
        <v>8.24</v>
      </c>
      <c r="C10856" s="10">
        <v>43246.53162037037</v>
      </c>
      <c r="I10856" s="10"/>
    </row>
    <row r="10857" spans="2:9" x14ac:dyDescent="0.25">
      <c r="B10857" s="6">
        <v>8.42</v>
      </c>
      <c r="C10857" s="10">
        <v>43246.533726851856</v>
      </c>
      <c r="I10857" s="10"/>
    </row>
    <row r="10858" spans="2:9" x14ac:dyDescent="0.25">
      <c r="B10858" s="6">
        <v>8.5299999999999994</v>
      </c>
      <c r="C10858" s="10">
        <v>43246.535821759258</v>
      </c>
      <c r="I10858" s="10"/>
    </row>
    <row r="10859" spans="2:9" x14ac:dyDescent="0.25">
      <c r="B10859" s="6">
        <v>8.7100000000000009</v>
      </c>
      <c r="C10859" s="10">
        <v>43246.537916666668</v>
      </c>
      <c r="I10859" s="10"/>
    </row>
    <row r="10860" spans="2:9" x14ac:dyDescent="0.25">
      <c r="B10860" s="6">
        <v>8.8800000000000008</v>
      </c>
      <c r="C10860" s="10">
        <v>43246.540011574078</v>
      </c>
      <c r="I10860" s="10"/>
    </row>
    <row r="10861" spans="2:9" x14ac:dyDescent="0.25">
      <c r="B10861" s="6">
        <v>8.8800000000000008</v>
      </c>
      <c r="C10861" s="10">
        <v>43246.542106481487</v>
      </c>
      <c r="I10861" s="10"/>
    </row>
    <row r="10862" spans="2:9" x14ac:dyDescent="0.25">
      <c r="B10862" s="6">
        <v>8.82</v>
      </c>
      <c r="C10862" s="10">
        <v>43246.54420138889</v>
      </c>
      <c r="I10862" s="10"/>
    </row>
    <row r="10863" spans="2:9" x14ac:dyDescent="0.25">
      <c r="B10863" s="6">
        <v>8.76</v>
      </c>
      <c r="C10863" s="10">
        <v>43246.546296296299</v>
      </c>
      <c r="I10863" s="10"/>
    </row>
    <row r="10864" spans="2:9" x14ac:dyDescent="0.25">
      <c r="B10864" s="6">
        <v>8.59</v>
      </c>
      <c r="C10864" s="10">
        <v>43246.548391203709</v>
      </c>
      <c r="I10864" s="10"/>
    </row>
    <row r="10865" spans="2:9" x14ac:dyDescent="0.25">
      <c r="B10865" s="6">
        <v>8.36</v>
      </c>
      <c r="C10865" s="10">
        <v>43246.550486111111</v>
      </c>
      <c r="I10865" s="10"/>
    </row>
    <row r="10866" spans="2:9" x14ac:dyDescent="0.25">
      <c r="B10866" s="6">
        <v>6.73</v>
      </c>
      <c r="C10866" s="10">
        <v>43246.552581018521</v>
      </c>
      <c r="I10866" s="10"/>
    </row>
    <row r="10867" spans="2:9" x14ac:dyDescent="0.25">
      <c r="B10867" s="6">
        <v>5.69</v>
      </c>
      <c r="C10867" s="10">
        <v>43246.55467592593</v>
      </c>
      <c r="I10867" s="10"/>
    </row>
    <row r="10868" spans="2:9" x14ac:dyDescent="0.25">
      <c r="B10868" s="6">
        <v>6.27</v>
      </c>
      <c r="C10868" s="10">
        <v>43246.556770833333</v>
      </c>
      <c r="I10868" s="10"/>
    </row>
    <row r="10869" spans="2:9" x14ac:dyDescent="0.25">
      <c r="B10869" s="6">
        <v>6.5</v>
      </c>
      <c r="C10869" s="10">
        <v>43246.558877314819</v>
      </c>
      <c r="I10869" s="10"/>
    </row>
    <row r="10870" spans="2:9" x14ac:dyDescent="0.25">
      <c r="B10870" s="6">
        <v>6.91</v>
      </c>
      <c r="C10870" s="10">
        <v>43246.560995370375</v>
      </c>
      <c r="I10870" s="10"/>
    </row>
    <row r="10871" spans="2:9" x14ac:dyDescent="0.25">
      <c r="B10871" s="6">
        <v>7.26</v>
      </c>
      <c r="C10871" s="10">
        <v>43246.563090277778</v>
      </c>
      <c r="I10871" s="10"/>
    </row>
    <row r="10872" spans="2:9" x14ac:dyDescent="0.25">
      <c r="B10872" s="6">
        <v>7.37</v>
      </c>
      <c r="C10872" s="10">
        <v>43246.565196759264</v>
      </c>
      <c r="I10872" s="10"/>
    </row>
    <row r="10873" spans="2:9" x14ac:dyDescent="0.25">
      <c r="B10873" s="6">
        <v>7.49</v>
      </c>
      <c r="C10873" s="10">
        <v>43246.567303240743</v>
      </c>
      <c r="I10873" s="10"/>
    </row>
    <row r="10874" spans="2:9" x14ac:dyDescent="0.25">
      <c r="B10874" s="6">
        <v>7.55</v>
      </c>
      <c r="C10874" s="10">
        <v>43246.569409722222</v>
      </c>
      <c r="I10874" s="10"/>
    </row>
    <row r="10875" spans="2:9" x14ac:dyDescent="0.25">
      <c r="B10875" s="6">
        <v>7.84</v>
      </c>
      <c r="C10875" s="10">
        <v>43246.571516203709</v>
      </c>
      <c r="I10875" s="10"/>
    </row>
    <row r="10876" spans="2:9" x14ac:dyDescent="0.25">
      <c r="B10876" s="6">
        <v>7.95</v>
      </c>
      <c r="C10876" s="10">
        <v>43246.573611111111</v>
      </c>
      <c r="I10876" s="10"/>
    </row>
    <row r="10877" spans="2:9" x14ac:dyDescent="0.25">
      <c r="B10877" s="6">
        <v>7.95</v>
      </c>
      <c r="C10877" s="10">
        <v>43246.575717592597</v>
      </c>
      <c r="I10877" s="10"/>
    </row>
    <row r="10878" spans="2:9" x14ac:dyDescent="0.25">
      <c r="B10878" s="6">
        <v>7.78</v>
      </c>
      <c r="C10878" s="10">
        <v>43246.577824074076</v>
      </c>
      <c r="I10878" s="10"/>
    </row>
    <row r="10879" spans="2:9" x14ac:dyDescent="0.25">
      <c r="B10879" s="6">
        <v>6.68</v>
      </c>
      <c r="C10879" s="10">
        <v>43246.579918981486</v>
      </c>
      <c r="I10879" s="10"/>
    </row>
    <row r="10880" spans="2:9" x14ac:dyDescent="0.25">
      <c r="B10880" s="6">
        <v>5.81</v>
      </c>
      <c r="C10880" s="10">
        <v>43246.582013888888</v>
      </c>
      <c r="I10880" s="10"/>
    </row>
    <row r="10881" spans="2:9" x14ac:dyDescent="0.25">
      <c r="B10881" s="6">
        <v>6.27</v>
      </c>
      <c r="C10881" s="10">
        <v>43246.584108796298</v>
      </c>
      <c r="I10881" s="10"/>
    </row>
    <row r="10882" spans="2:9" x14ac:dyDescent="0.25">
      <c r="B10882" s="6">
        <v>6.85</v>
      </c>
      <c r="C10882" s="10">
        <v>43246.586203703708</v>
      </c>
      <c r="I10882" s="10"/>
    </row>
    <row r="10883" spans="2:9" x14ac:dyDescent="0.25">
      <c r="B10883" s="6">
        <v>6.91</v>
      </c>
      <c r="C10883" s="10">
        <v>43246.58829861111</v>
      </c>
      <c r="I10883" s="10"/>
    </row>
    <row r="10884" spans="2:9" x14ac:dyDescent="0.25">
      <c r="B10884" s="6">
        <v>7.08</v>
      </c>
      <c r="C10884" s="10">
        <v>43246.59039351852</v>
      </c>
      <c r="I10884" s="10"/>
    </row>
    <row r="10885" spans="2:9" x14ac:dyDescent="0.25">
      <c r="B10885" s="6">
        <v>7.31</v>
      </c>
      <c r="C10885" s="10">
        <v>43246.592499999999</v>
      </c>
      <c r="I10885" s="10"/>
    </row>
    <row r="10886" spans="2:9" x14ac:dyDescent="0.25">
      <c r="B10886" s="6">
        <v>7.37</v>
      </c>
      <c r="C10886" s="10">
        <v>43246.594594907408</v>
      </c>
      <c r="I10886" s="10"/>
    </row>
    <row r="10887" spans="2:9" x14ac:dyDescent="0.25">
      <c r="B10887" s="6">
        <v>7.49</v>
      </c>
      <c r="C10887" s="10">
        <v>43246.596689814818</v>
      </c>
      <c r="I10887" s="10"/>
    </row>
    <row r="10888" spans="2:9" x14ac:dyDescent="0.25">
      <c r="B10888" s="6">
        <v>7.66</v>
      </c>
      <c r="C10888" s="10">
        <v>43246.598784722228</v>
      </c>
      <c r="I10888" s="10"/>
    </row>
    <row r="10889" spans="2:9" x14ac:dyDescent="0.25">
      <c r="B10889" s="6">
        <v>7.78</v>
      </c>
      <c r="C10889" s="10">
        <v>43246.600891203707</v>
      </c>
      <c r="I10889" s="10"/>
    </row>
    <row r="10890" spans="2:9" x14ac:dyDescent="0.25">
      <c r="B10890" s="6">
        <v>7.89</v>
      </c>
      <c r="C10890" s="10">
        <v>43246.602997685186</v>
      </c>
      <c r="I10890" s="10"/>
    </row>
    <row r="10891" spans="2:9" x14ac:dyDescent="0.25">
      <c r="B10891" s="6">
        <v>7.89</v>
      </c>
      <c r="C10891" s="10">
        <v>43246.605092592596</v>
      </c>
      <c r="I10891" s="10"/>
    </row>
    <row r="10892" spans="2:9" x14ac:dyDescent="0.25">
      <c r="B10892" s="6">
        <v>7.95</v>
      </c>
      <c r="C10892" s="10">
        <v>43246.607187500005</v>
      </c>
      <c r="I10892" s="10"/>
    </row>
    <row r="10893" spans="2:9" x14ac:dyDescent="0.25">
      <c r="B10893" s="6">
        <v>8.07</v>
      </c>
      <c r="C10893" s="10">
        <v>43246.609282407408</v>
      </c>
      <c r="I10893" s="10"/>
    </row>
    <row r="10894" spans="2:9" x14ac:dyDescent="0.25">
      <c r="B10894" s="6">
        <v>8.07</v>
      </c>
      <c r="C10894" s="10">
        <v>43246.611377314817</v>
      </c>
      <c r="I10894" s="10"/>
    </row>
    <row r="10895" spans="2:9" x14ac:dyDescent="0.25">
      <c r="B10895" s="6">
        <v>8.07</v>
      </c>
      <c r="C10895" s="10">
        <v>43246.613472222227</v>
      </c>
      <c r="I10895" s="10"/>
    </row>
    <row r="10896" spans="2:9" x14ac:dyDescent="0.25">
      <c r="B10896" s="6">
        <v>8.18</v>
      </c>
      <c r="C10896" s="10">
        <v>43246.615567129629</v>
      </c>
      <c r="I10896" s="10"/>
    </row>
    <row r="10897" spans="2:9" x14ac:dyDescent="0.25">
      <c r="B10897" s="6">
        <v>8.18</v>
      </c>
      <c r="C10897" s="10">
        <v>43246.617662037039</v>
      </c>
      <c r="I10897" s="10"/>
    </row>
    <row r="10898" spans="2:9" x14ac:dyDescent="0.25">
      <c r="B10898" s="6">
        <v>8.24</v>
      </c>
      <c r="C10898" s="10">
        <v>43246.619768518518</v>
      </c>
      <c r="I10898" s="10"/>
    </row>
    <row r="10899" spans="2:9" x14ac:dyDescent="0.25">
      <c r="B10899" s="6">
        <v>7.2</v>
      </c>
      <c r="C10899" s="10">
        <v>43246.621863425928</v>
      </c>
      <c r="I10899" s="10"/>
    </row>
    <row r="10900" spans="2:9" x14ac:dyDescent="0.25">
      <c r="B10900" s="6">
        <v>5.86</v>
      </c>
      <c r="C10900" s="10">
        <v>43246.623958333337</v>
      </c>
      <c r="I10900" s="10"/>
    </row>
    <row r="10901" spans="2:9" x14ac:dyDescent="0.25">
      <c r="B10901" s="6">
        <v>6.15</v>
      </c>
      <c r="C10901" s="10">
        <v>43246.62605324074</v>
      </c>
      <c r="I10901" s="10"/>
    </row>
    <row r="10902" spans="2:9" x14ac:dyDescent="0.25">
      <c r="B10902" s="6">
        <v>6.56</v>
      </c>
      <c r="C10902" s="10">
        <v>43246.628148148149</v>
      </c>
      <c r="I10902" s="10"/>
    </row>
    <row r="10903" spans="2:9" x14ac:dyDescent="0.25">
      <c r="B10903" s="6">
        <v>6.91</v>
      </c>
      <c r="C10903" s="10">
        <v>43246.630243055559</v>
      </c>
      <c r="I10903" s="10"/>
    </row>
    <row r="10904" spans="2:9" x14ac:dyDescent="0.25">
      <c r="B10904" s="6">
        <v>7.08</v>
      </c>
      <c r="C10904" s="10">
        <v>43246.632337962968</v>
      </c>
      <c r="I10904" s="10"/>
    </row>
    <row r="10905" spans="2:9" x14ac:dyDescent="0.25">
      <c r="B10905" s="6">
        <v>7.31</v>
      </c>
      <c r="C10905" s="10">
        <v>43246.634432870371</v>
      </c>
      <c r="I10905" s="10"/>
    </row>
    <row r="10906" spans="2:9" x14ac:dyDescent="0.25">
      <c r="B10906" s="6">
        <v>7.43</v>
      </c>
      <c r="C10906" s="10">
        <v>43246.63652777778</v>
      </c>
      <c r="I10906" s="10"/>
    </row>
    <row r="10907" spans="2:9" x14ac:dyDescent="0.25">
      <c r="B10907" s="6">
        <v>7.49</v>
      </c>
      <c r="C10907" s="10">
        <v>43246.63862268519</v>
      </c>
      <c r="I10907" s="10"/>
    </row>
    <row r="10908" spans="2:9" x14ac:dyDescent="0.25">
      <c r="B10908" s="6">
        <v>7.6</v>
      </c>
      <c r="C10908" s="10">
        <v>43246.640717592592</v>
      </c>
      <c r="I10908" s="10"/>
    </row>
    <row r="10909" spans="2:9" x14ac:dyDescent="0.25">
      <c r="B10909" s="6">
        <v>7.84</v>
      </c>
      <c r="C10909" s="10">
        <v>43246.642812500002</v>
      </c>
      <c r="I10909" s="10"/>
    </row>
    <row r="10910" spans="2:9" x14ac:dyDescent="0.25">
      <c r="B10910" s="6">
        <v>7.78</v>
      </c>
      <c r="C10910" s="10">
        <v>43246.644918981481</v>
      </c>
      <c r="I10910" s="10"/>
    </row>
    <row r="10911" spans="2:9" x14ac:dyDescent="0.25">
      <c r="B10911" s="6">
        <v>8.01</v>
      </c>
      <c r="C10911" s="10">
        <v>43246.647025462968</v>
      </c>
      <c r="I10911" s="10"/>
    </row>
    <row r="10912" spans="2:9" x14ac:dyDescent="0.25">
      <c r="B10912" s="6">
        <v>8.01</v>
      </c>
      <c r="C10912" s="10">
        <v>43246.649131944447</v>
      </c>
      <c r="I10912" s="10"/>
    </row>
    <row r="10913" spans="2:9" x14ac:dyDescent="0.25">
      <c r="B10913" s="6">
        <v>8.07</v>
      </c>
      <c r="C10913" s="10">
        <v>43246.651238425926</v>
      </c>
      <c r="I10913" s="10"/>
    </row>
    <row r="10914" spans="2:9" x14ac:dyDescent="0.25">
      <c r="B10914" s="6">
        <v>8.1300000000000008</v>
      </c>
      <c r="C10914" s="10">
        <v>43246.653333333335</v>
      </c>
      <c r="I10914" s="10"/>
    </row>
    <row r="10915" spans="2:9" x14ac:dyDescent="0.25">
      <c r="B10915" s="6">
        <v>8.18</v>
      </c>
      <c r="C10915" s="10">
        <v>43246.655439814815</v>
      </c>
      <c r="I10915" s="10"/>
    </row>
    <row r="10916" spans="2:9" x14ac:dyDescent="0.25">
      <c r="B10916" s="6">
        <v>8.18</v>
      </c>
      <c r="C10916" s="10">
        <v>43246.657534722224</v>
      </c>
      <c r="I10916" s="10"/>
    </row>
    <row r="10917" spans="2:9" x14ac:dyDescent="0.25">
      <c r="B10917" s="6">
        <v>8.24</v>
      </c>
      <c r="C10917" s="10">
        <v>43246.659629629634</v>
      </c>
      <c r="I10917" s="10"/>
    </row>
    <row r="10918" spans="2:9" x14ac:dyDescent="0.25">
      <c r="B10918" s="6">
        <v>8.18</v>
      </c>
      <c r="C10918" s="10">
        <v>43246.661724537036</v>
      </c>
      <c r="I10918" s="10"/>
    </row>
    <row r="10919" spans="2:9" x14ac:dyDescent="0.25">
      <c r="B10919" s="6">
        <v>8.18</v>
      </c>
      <c r="C10919" s="10">
        <v>43246.663831018523</v>
      </c>
      <c r="I10919" s="10"/>
    </row>
    <row r="10920" spans="2:9" x14ac:dyDescent="0.25">
      <c r="B10920" s="6">
        <v>8.07</v>
      </c>
      <c r="C10920" s="10">
        <v>43246.665925925925</v>
      </c>
      <c r="I10920" s="10"/>
    </row>
    <row r="10921" spans="2:9" x14ac:dyDescent="0.25">
      <c r="B10921" s="6">
        <v>6.79</v>
      </c>
      <c r="C10921" s="10">
        <v>43246.668020833335</v>
      </c>
      <c r="I10921" s="10"/>
    </row>
    <row r="10922" spans="2:9" x14ac:dyDescent="0.25">
      <c r="B10922" s="6">
        <v>5.92</v>
      </c>
      <c r="C10922" s="10">
        <v>43246.670115740744</v>
      </c>
      <c r="I10922" s="10"/>
    </row>
    <row r="10923" spans="2:9" x14ac:dyDescent="0.25">
      <c r="B10923" s="6">
        <v>6.33</v>
      </c>
      <c r="C10923" s="10">
        <v>43246.672210648154</v>
      </c>
      <c r="I10923" s="10"/>
    </row>
    <row r="10924" spans="2:9" x14ac:dyDescent="0.25">
      <c r="B10924" s="6">
        <v>6.68</v>
      </c>
      <c r="C10924" s="10">
        <v>43246.674305555556</v>
      </c>
      <c r="I10924" s="10"/>
    </row>
    <row r="10925" spans="2:9" x14ac:dyDescent="0.25">
      <c r="B10925" s="6">
        <v>6.97</v>
      </c>
      <c r="C10925" s="10">
        <v>43246.676400462966</v>
      </c>
      <c r="I10925" s="10"/>
    </row>
    <row r="10926" spans="2:9" x14ac:dyDescent="0.25">
      <c r="B10926" s="6">
        <v>7.08</v>
      </c>
      <c r="C10926" s="10">
        <v>43246.678495370375</v>
      </c>
      <c r="I10926" s="10"/>
    </row>
    <row r="10927" spans="2:9" x14ac:dyDescent="0.25">
      <c r="B10927" s="6">
        <v>7.26</v>
      </c>
      <c r="C10927" s="10">
        <v>43246.680601851855</v>
      </c>
      <c r="I10927" s="10"/>
    </row>
    <row r="10928" spans="2:9" x14ac:dyDescent="0.25">
      <c r="B10928" s="6">
        <v>7.43</v>
      </c>
      <c r="C10928" s="10">
        <v>43246.682696759264</v>
      </c>
      <c r="I10928" s="10"/>
    </row>
    <row r="10929" spans="2:9" x14ac:dyDescent="0.25">
      <c r="B10929" s="6">
        <v>7.55</v>
      </c>
      <c r="C10929" s="10">
        <v>43246.684791666667</v>
      </c>
      <c r="I10929" s="10"/>
    </row>
    <row r="10930" spans="2:9" x14ac:dyDescent="0.25">
      <c r="B10930" s="6">
        <v>7.6</v>
      </c>
      <c r="C10930" s="10">
        <v>43246.686886574076</v>
      </c>
      <c r="I10930" s="10"/>
    </row>
    <row r="10931" spans="2:9" x14ac:dyDescent="0.25">
      <c r="B10931" s="6">
        <v>7.72</v>
      </c>
      <c r="C10931" s="10">
        <v>43246.688981481486</v>
      </c>
      <c r="I10931" s="10"/>
    </row>
    <row r="10932" spans="2:9" x14ac:dyDescent="0.25">
      <c r="B10932" s="6">
        <v>7.84</v>
      </c>
      <c r="C10932" s="10">
        <v>43246.691076388888</v>
      </c>
      <c r="I10932" s="10"/>
    </row>
    <row r="10933" spans="2:9" x14ac:dyDescent="0.25">
      <c r="B10933" s="6">
        <v>7.95</v>
      </c>
      <c r="C10933" s="10">
        <v>43246.693182870375</v>
      </c>
      <c r="I10933" s="10"/>
    </row>
    <row r="10934" spans="2:9" x14ac:dyDescent="0.25">
      <c r="B10934" s="6">
        <v>8.01</v>
      </c>
      <c r="C10934" s="10">
        <v>43246.695277777777</v>
      </c>
      <c r="I10934" s="10"/>
    </row>
    <row r="10935" spans="2:9" x14ac:dyDescent="0.25">
      <c r="B10935" s="6">
        <v>8.01</v>
      </c>
      <c r="C10935" s="10">
        <v>43246.697372685187</v>
      </c>
      <c r="I10935" s="10"/>
    </row>
    <row r="10936" spans="2:9" x14ac:dyDescent="0.25">
      <c r="B10936" s="6">
        <v>8.1300000000000008</v>
      </c>
      <c r="C10936" s="10">
        <v>43246.699467592596</v>
      </c>
      <c r="I10936" s="10"/>
    </row>
    <row r="10937" spans="2:9" x14ac:dyDescent="0.25">
      <c r="B10937" s="6">
        <v>8.1300000000000008</v>
      </c>
      <c r="C10937" s="10">
        <v>43246.701562500006</v>
      </c>
      <c r="I10937" s="10"/>
    </row>
    <row r="10938" spans="2:9" x14ac:dyDescent="0.25">
      <c r="B10938" s="6">
        <v>8.1300000000000008</v>
      </c>
      <c r="C10938" s="10">
        <v>43246.703657407408</v>
      </c>
      <c r="I10938" s="10"/>
    </row>
    <row r="10939" spans="2:9" x14ac:dyDescent="0.25">
      <c r="B10939" s="6">
        <v>8.1300000000000008</v>
      </c>
      <c r="C10939" s="10">
        <v>43246.705752314818</v>
      </c>
      <c r="I10939" s="10"/>
    </row>
    <row r="10940" spans="2:9" x14ac:dyDescent="0.25">
      <c r="B10940" s="6">
        <v>8.18</v>
      </c>
      <c r="C10940" s="10">
        <v>43246.707847222227</v>
      </c>
      <c r="I10940" s="10"/>
    </row>
    <row r="10941" spans="2:9" x14ac:dyDescent="0.25">
      <c r="B10941" s="6">
        <v>8.18</v>
      </c>
      <c r="C10941" s="10">
        <v>43246.70994212963</v>
      </c>
      <c r="I10941" s="10"/>
    </row>
    <row r="10942" spans="2:9" x14ac:dyDescent="0.25">
      <c r="B10942" s="6">
        <v>8.3000000000000007</v>
      </c>
      <c r="C10942" s="10">
        <v>43246.712037037039</v>
      </c>
      <c r="I10942" s="10"/>
    </row>
    <row r="10943" spans="2:9" x14ac:dyDescent="0.25">
      <c r="B10943" s="6">
        <v>8.3000000000000007</v>
      </c>
      <c r="C10943" s="10">
        <v>43246.714131944449</v>
      </c>
      <c r="I10943" s="10"/>
    </row>
    <row r="10944" spans="2:9" x14ac:dyDescent="0.25">
      <c r="B10944" s="6">
        <v>8.3000000000000007</v>
      </c>
      <c r="C10944" s="10">
        <v>43246.716226851851</v>
      </c>
      <c r="I10944" s="10"/>
    </row>
    <row r="10945" spans="2:9" x14ac:dyDescent="0.25">
      <c r="B10945" s="6">
        <v>7.14</v>
      </c>
      <c r="C10945" s="10">
        <v>43246.718321759261</v>
      </c>
      <c r="I10945" s="10"/>
    </row>
    <row r="10946" spans="2:9" x14ac:dyDescent="0.25">
      <c r="B10946" s="6">
        <v>5.81</v>
      </c>
      <c r="C10946" s="10">
        <v>43246.72042824074</v>
      </c>
      <c r="I10946" s="10"/>
    </row>
    <row r="10947" spans="2:9" x14ac:dyDescent="0.25">
      <c r="B10947" s="6">
        <v>6.04</v>
      </c>
      <c r="C10947" s="10">
        <v>43246.722534722227</v>
      </c>
      <c r="I10947" s="10"/>
    </row>
    <row r="10948" spans="2:9" x14ac:dyDescent="0.25">
      <c r="B10948" s="6">
        <v>6.39</v>
      </c>
      <c r="C10948" s="10">
        <v>43246.724641203706</v>
      </c>
      <c r="I10948" s="10"/>
    </row>
    <row r="10949" spans="2:9" x14ac:dyDescent="0.25">
      <c r="B10949" s="6">
        <v>6.73</v>
      </c>
      <c r="C10949" s="10">
        <v>43246.726747685185</v>
      </c>
      <c r="I10949" s="10"/>
    </row>
    <row r="10950" spans="2:9" x14ac:dyDescent="0.25">
      <c r="B10950" s="6">
        <v>6.97</v>
      </c>
      <c r="C10950" s="10">
        <v>43246.728854166671</v>
      </c>
      <c r="I10950" s="10"/>
    </row>
    <row r="10951" spans="2:9" x14ac:dyDescent="0.25">
      <c r="B10951" s="6">
        <v>7.14</v>
      </c>
      <c r="C10951" s="10">
        <v>43246.73096064815</v>
      </c>
      <c r="I10951" s="10"/>
    </row>
    <row r="10952" spans="2:9" x14ac:dyDescent="0.25">
      <c r="B10952" s="6">
        <v>7.37</v>
      </c>
      <c r="C10952" s="10">
        <v>43246.733067129629</v>
      </c>
      <c r="I10952" s="10"/>
    </row>
    <row r="10953" spans="2:9" x14ac:dyDescent="0.25">
      <c r="B10953" s="6">
        <v>7.43</v>
      </c>
      <c r="C10953" s="10">
        <v>43246.735162037039</v>
      </c>
      <c r="I10953" s="10"/>
    </row>
    <row r="10954" spans="2:9" x14ac:dyDescent="0.25">
      <c r="B10954" s="6">
        <v>7.55</v>
      </c>
      <c r="C10954" s="10">
        <v>43246.737256944449</v>
      </c>
      <c r="I10954" s="10"/>
    </row>
    <row r="10955" spans="2:9" x14ac:dyDescent="0.25">
      <c r="B10955" s="6">
        <v>7.66</v>
      </c>
      <c r="C10955" s="10">
        <v>43246.739351851851</v>
      </c>
      <c r="I10955" s="10"/>
    </row>
    <row r="10956" spans="2:9" x14ac:dyDescent="0.25">
      <c r="B10956" s="6">
        <v>7.72</v>
      </c>
      <c r="C10956" s="10">
        <v>43246.741446759261</v>
      </c>
      <c r="I10956" s="10"/>
    </row>
    <row r="10957" spans="2:9" x14ac:dyDescent="0.25">
      <c r="B10957" s="6">
        <v>7.84</v>
      </c>
      <c r="C10957" s="10">
        <v>43246.74354166667</v>
      </c>
      <c r="I10957" s="10"/>
    </row>
    <row r="10958" spans="2:9" x14ac:dyDescent="0.25">
      <c r="B10958" s="6">
        <v>7.89</v>
      </c>
      <c r="C10958" s="10">
        <v>43246.74563657408</v>
      </c>
      <c r="I10958" s="10"/>
    </row>
    <row r="10959" spans="2:9" x14ac:dyDescent="0.25">
      <c r="B10959" s="6">
        <v>8.01</v>
      </c>
      <c r="C10959" s="10">
        <v>43246.747743055559</v>
      </c>
      <c r="I10959" s="10"/>
    </row>
    <row r="10960" spans="2:9" x14ac:dyDescent="0.25">
      <c r="B10960" s="6">
        <v>8.01</v>
      </c>
      <c r="C10960" s="10">
        <v>43246.749837962969</v>
      </c>
      <c r="I10960" s="10"/>
    </row>
    <row r="10961" spans="2:9" x14ac:dyDescent="0.25">
      <c r="B10961" s="6">
        <v>8.1300000000000008</v>
      </c>
      <c r="C10961" s="10">
        <v>43246.751932870371</v>
      </c>
      <c r="I10961" s="10"/>
    </row>
    <row r="10962" spans="2:9" x14ac:dyDescent="0.25">
      <c r="B10962" s="6">
        <v>8.24</v>
      </c>
      <c r="C10962" s="10">
        <v>43246.754027777781</v>
      </c>
      <c r="I10962" s="10"/>
    </row>
    <row r="10963" spans="2:9" x14ac:dyDescent="0.25">
      <c r="B10963" s="6">
        <v>8.1300000000000008</v>
      </c>
      <c r="C10963" s="10">
        <v>43246.75612268519</v>
      </c>
      <c r="I10963" s="10"/>
    </row>
    <row r="10964" spans="2:9" x14ac:dyDescent="0.25">
      <c r="B10964" s="6">
        <v>8.24</v>
      </c>
      <c r="C10964" s="10">
        <v>43246.758217592593</v>
      </c>
      <c r="I10964" s="10"/>
    </row>
    <row r="10965" spans="2:9" x14ac:dyDescent="0.25">
      <c r="B10965" s="6">
        <v>8.24</v>
      </c>
      <c r="C10965" s="10">
        <v>43246.760312500002</v>
      </c>
      <c r="I10965" s="10"/>
    </row>
    <row r="10966" spans="2:9" x14ac:dyDescent="0.25">
      <c r="B10966" s="6">
        <v>8.36</v>
      </c>
      <c r="C10966" s="10">
        <v>43246.762407407412</v>
      </c>
      <c r="I10966" s="10"/>
    </row>
    <row r="10967" spans="2:9" x14ac:dyDescent="0.25">
      <c r="B10967" s="6">
        <v>8.3000000000000007</v>
      </c>
      <c r="C10967" s="10">
        <v>43246.764502314814</v>
      </c>
      <c r="I10967" s="10"/>
    </row>
    <row r="10968" spans="2:9" x14ac:dyDescent="0.25">
      <c r="B10968" s="6">
        <v>8.01</v>
      </c>
      <c r="C10968" s="10">
        <v>43246.766597222224</v>
      </c>
      <c r="I10968" s="10"/>
    </row>
    <row r="10969" spans="2:9" x14ac:dyDescent="0.25">
      <c r="B10969" s="6">
        <v>6.62</v>
      </c>
      <c r="C10969" s="10">
        <v>43246.768692129634</v>
      </c>
      <c r="I10969" s="10"/>
    </row>
    <row r="10970" spans="2:9" x14ac:dyDescent="0.25">
      <c r="B10970" s="6">
        <v>6.04</v>
      </c>
      <c r="C10970" s="10">
        <v>43246.770798611113</v>
      </c>
      <c r="I10970" s="10"/>
    </row>
    <row r="10971" spans="2:9" x14ac:dyDescent="0.25">
      <c r="B10971" s="6">
        <v>6.5</v>
      </c>
      <c r="C10971" s="10">
        <v>43246.772893518522</v>
      </c>
      <c r="I10971" s="10"/>
    </row>
    <row r="10972" spans="2:9" x14ac:dyDescent="0.25">
      <c r="B10972" s="6">
        <v>6.79</v>
      </c>
      <c r="C10972" s="10">
        <v>43246.774988425932</v>
      </c>
      <c r="I10972" s="10"/>
    </row>
    <row r="10973" spans="2:9" x14ac:dyDescent="0.25">
      <c r="B10973" s="6">
        <v>7.08</v>
      </c>
      <c r="C10973" s="10">
        <v>43246.777083333334</v>
      </c>
      <c r="I10973" s="10"/>
    </row>
    <row r="10974" spans="2:9" x14ac:dyDescent="0.25">
      <c r="B10974" s="6">
        <v>7.26</v>
      </c>
      <c r="C10974" s="10">
        <v>43246.779178240744</v>
      </c>
      <c r="I10974" s="10"/>
    </row>
    <row r="10975" spans="2:9" x14ac:dyDescent="0.25">
      <c r="B10975" s="6">
        <v>7.37</v>
      </c>
      <c r="C10975" s="10">
        <v>43246.781273148154</v>
      </c>
      <c r="I10975" s="10"/>
    </row>
    <row r="10976" spans="2:9" x14ac:dyDescent="0.25">
      <c r="B10976" s="6">
        <v>7.49</v>
      </c>
      <c r="C10976" s="10">
        <v>43246.783368055556</v>
      </c>
      <c r="I10976" s="10"/>
    </row>
    <row r="10977" spans="2:9" x14ac:dyDescent="0.25">
      <c r="B10977" s="6">
        <v>7.6</v>
      </c>
      <c r="C10977" s="10">
        <v>43246.785462962966</v>
      </c>
      <c r="I10977" s="10"/>
    </row>
    <row r="10978" spans="2:9" x14ac:dyDescent="0.25">
      <c r="B10978" s="6">
        <v>7.66</v>
      </c>
      <c r="C10978" s="10">
        <v>43246.787569444445</v>
      </c>
      <c r="I10978" s="10"/>
    </row>
    <row r="10979" spans="2:9" x14ac:dyDescent="0.25">
      <c r="B10979" s="6">
        <v>7.95</v>
      </c>
      <c r="C10979" s="10">
        <v>43246.789664351854</v>
      </c>
      <c r="I10979" s="10"/>
    </row>
    <row r="10980" spans="2:9" x14ac:dyDescent="0.25">
      <c r="B10980" s="6">
        <v>7.89</v>
      </c>
      <c r="C10980" s="10">
        <v>43246.791770833333</v>
      </c>
      <c r="I10980" s="10"/>
    </row>
    <row r="10981" spans="2:9" x14ac:dyDescent="0.25">
      <c r="B10981" s="6">
        <v>7.95</v>
      </c>
      <c r="C10981" s="10">
        <v>43246.79387731482</v>
      </c>
      <c r="I10981" s="10"/>
    </row>
    <row r="10982" spans="2:9" x14ac:dyDescent="0.25">
      <c r="B10982" s="6">
        <v>8.01</v>
      </c>
      <c r="C10982" s="10">
        <v>43246.795983796299</v>
      </c>
      <c r="I10982" s="10"/>
    </row>
    <row r="10983" spans="2:9" x14ac:dyDescent="0.25">
      <c r="B10983" s="6">
        <v>8.01</v>
      </c>
      <c r="C10983" s="10">
        <v>43246.798090277778</v>
      </c>
      <c r="I10983" s="10"/>
    </row>
    <row r="10984" spans="2:9" x14ac:dyDescent="0.25">
      <c r="B10984" s="6">
        <v>8.1300000000000008</v>
      </c>
      <c r="C10984" s="10">
        <v>43246.800185185188</v>
      </c>
      <c r="I10984" s="10"/>
    </row>
    <row r="10985" spans="2:9" x14ac:dyDescent="0.25">
      <c r="B10985" s="6">
        <v>8.18</v>
      </c>
      <c r="C10985" s="10">
        <v>43246.802291666667</v>
      </c>
      <c r="I10985" s="10"/>
    </row>
    <row r="10986" spans="2:9" x14ac:dyDescent="0.25">
      <c r="B10986" s="6">
        <v>8.24</v>
      </c>
      <c r="C10986" s="10">
        <v>43246.804398148153</v>
      </c>
      <c r="I10986" s="10"/>
    </row>
    <row r="10987" spans="2:9" x14ac:dyDescent="0.25">
      <c r="B10987" s="6">
        <v>8.18</v>
      </c>
      <c r="C10987" s="10">
        <v>43246.806493055556</v>
      </c>
      <c r="I10987" s="10"/>
    </row>
    <row r="10988" spans="2:9" x14ac:dyDescent="0.25">
      <c r="B10988" s="6">
        <v>8.18</v>
      </c>
      <c r="C10988" s="10">
        <v>43246.808587962965</v>
      </c>
      <c r="I10988" s="10"/>
    </row>
    <row r="10989" spans="2:9" x14ac:dyDescent="0.25">
      <c r="B10989" s="6">
        <v>8.24</v>
      </c>
      <c r="C10989" s="10">
        <v>43246.810682870375</v>
      </c>
      <c r="I10989" s="10"/>
    </row>
    <row r="10990" spans="2:9" x14ac:dyDescent="0.25">
      <c r="B10990" s="6">
        <v>8.01</v>
      </c>
      <c r="C10990" s="10">
        <v>43246.812789351854</v>
      </c>
      <c r="I10990" s="10"/>
    </row>
    <row r="10991" spans="2:9" x14ac:dyDescent="0.25">
      <c r="B10991" s="6">
        <v>6.62</v>
      </c>
      <c r="C10991" s="10">
        <v>43246.814884259264</v>
      </c>
      <c r="I10991" s="10"/>
    </row>
    <row r="10992" spans="2:9" x14ac:dyDescent="0.25">
      <c r="B10992" s="6">
        <v>5.75</v>
      </c>
      <c r="C10992" s="10">
        <v>43246.816979166666</v>
      </c>
      <c r="I10992" s="10"/>
    </row>
    <row r="10993" spans="2:9" x14ac:dyDescent="0.25">
      <c r="B10993" s="6">
        <v>6.21</v>
      </c>
      <c r="C10993" s="10">
        <v>43246.819074074076</v>
      </c>
      <c r="I10993" s="10"/>
    </row>
    <row r="10994" spans="2:9" x14ac:dyDescent="0.25">
      <c r="B10994" s="6">
        <v>6.62</v>
      </c>
      <c r="C10994" s="10">
        <v>43246.821168981485</v>
      </c>
      <c r="I10994" s="10"/>
    </row>
    <row r="10995" spans="2:9" x14ac:dyDescent="0.25">
      <c r="B10995" s="6">
        <v>6.79</v>
      </c>
      <c r="C10995" s="10">
        <v>43246.823263888895</v>
      </c>
      <c r="I10995" s="10"/>
    </row>
    <row r="10996" spans="2:9" x14ac:dyDescent="0.25">
      <c r="B10996" s="6">
        <v>7.08</v>
      </c>
      <c r="C10996" s="10">
        <v>43246.825358796297</v>
      </c>
      <c r="I10996" s="10"/>
    </row>
    <row r="10997" spans="2:9" x14ac:dyDescent="0.25">
      <c r="B10997" s="6">
        <v>7.2</v>
      </c>
      <c r="C10997" s="10">
        <v>43246.827453703707</v>
      </c>
      <c r="I10997" s="10"/>
    </row>
    <row r="10998" spans="2:9" x14ac:dyDescent="0.25">
      <c r="B10998" s="6">
        <v>7.37</v>
      </c>
      <c r="C10998" s="10">
        <v>43246.829560185186</v>
      </c>
      <c r="I10998" s="10"/>
    </row>
    <row r="10999" spans="2:9" x14ac:dyDescent="0.25">
      <c r="B10999" s="6">
        <v>7.49</v>
      </c>
      <c r="C10999" s="10">
        <v>43246.831655092596</v>
      </c>
      <c r="I10999" s="10"/>
    </row>
    <row r="11000" spans="2:9" x14ac:dyDescent="0.25">
      <c r="B11000" s="6">
        <v>7.78</v>
      </c>
      <c r="C11000" s="10">
        <v>43246.833750000005</v>
      </c>
      <c r="I11000" s="10"/>
    </row>
    <row r="11001" spans="2:9" x14ac:dyDescent="0.25">
      <c r="B11001" s="6">
        <v>7.78</v>
      </c>
      <c r="C11001" s="10">
        <v>43246.835844907408</v>
      </c>
      <c r="I11001" s="10"/>
    </row>
    <row r="11002" spans="2:9" x14ac:dyDescent="0.25">
      <c r="B11002" s="6">
        <v>7.78</v>
      </c>
      <c r="C11002" s="10">
        <v>43246.837939814817</v>
      </c>
      <c r="I11002" s="10"/>
    </row>
    <row r="11003" spans="2:9" x14ac:dyDescent="0.25">
      <c r="B11003" s="6">
        <v>7.89</v>
      </c>
      <c r="C11003" s="10">
        <v>43246.840034722227</v>
      </c>
      <c r="I11003" s="10"/>
    </row>
    <row r="11004" spans="2:9" x14ac:dyDescent="0.25">
      <c r="B11004" s="6">
        <v>7.95</v>
      </c>
      <c r="C11004" s="10">
        <v>43246.842129629629</v>
      </c>
      <c r="I11004" s="10"/>
    </row>
    <row r="11005" spans="2:9" x14ac:dyDescent="0.25">
      <c r="B11005" s="6">
        <v>8.07</v>
      </c>
      <c r="C11005" s="10">
        <v>43246.844224537039</v>
      </c>
      <c r="I11005" s="10"/>
    </row>
    <row r="11006" spans="2:9" x14ac:dyDescent="0.25">
      <c r="B11006" s="6">
        <v>8.07</v>
      </c>
      <c r="C11006" s="10">
        <v>43246.846319444448</v>
      </c>
      <c r="I11006" s="10"/>
    </row>
    <row r="11007" spans="2:9" x14ac:dyDescent="0.25">
      <c r="B11007" s="6">
        <v>8.1300000000000008</v>
      </c>
      <c r="C11007" s="10">
        <v>43246.848414351851</v>
      </c>
      <c r="I11007" s="10"/>
    </row>
    <row r="11008" spans="2:9" x14ac:dyDescent="0.25">
      <c r="B11008" s="6">
        <v>7.08</v>
      </c>
      <c r="C11008" s="10">
        <v>43246.85050925926</v>
      </c>
      <c r="I11008" s="10"/>
    </row>
    <row r="11009" spans="2:9" x14ac:dyDescent="0.25">
      <c r="B11009" s="6">
        <v>5.81</v>
      </c>
      <c r="C11009" s="10">
        <v>43246.85260416667</v>
      </c>
      <c r="I11009" s="10"/>
    </row>
    <row r="11010" spans="2:9" x14ac:dyDescent="0.25">
      <c r="B11010" s="6">
        <v>6.21</v>
      </c>
      <c r="C11010" s="10">
        <v>43246.854710648149</v>
      </c>
      <c r="I11010" s="10"/>
    </row>
    <row r="11011" spans="2:9" x14ac:dyDescent="0.25">
      <c r="B11011" s="6">
        <v>6.62</v>
      </c>
      <c r="C11011" s="10">
        <v>43246.856817129636</v>
      </c>
      <c r="I11011" s="10"/>
    </row>
    <row r="11012" spans="2:9" x14ac:dyDescent="0.25">
      <c r="B11012" s="6">
        <v>6.79</v>
      </c>
      <c r="C11012" s="10">
        <v>43246.858923611115</v>
      </c>
      <c r="I11012" s="10"/>
    </row>
    <row r="11013" spans="2:9" x14ac:dyDescent="0.25">
      <c r="B11013" s="6">
        <v>7.08</v>
      </c>
      <c r="C11013" s="10">
        <v>43246.861018518524</v>
      </c>
      <c r="I11013" s="10"/>
    </row>
    <row r="11014" spans="2:9" x14ac:dyDescent="0.25">
      <c r="B11014" s="6">
        <v>7.26</v>
      </c>
      <c r="C11014" s="10">
        <v>43246.863125000003</v>
      </c>
      <c r="I11014" s="10"/>
    </row>
    <row r="11015" spans="2:9" x14ac:dyDescent="0.25">
      <c r="B11015" s="6">
        <v>7.43</v>
      </c>
      <c r="C11015" s="10">
        <v>43246.865231481483</v>
      </c>
      <c r="I11015" s="10"/>
    </row>
    <row r="11016" spans="2:9" x14ac:dyDescent="0.25">
      <c r="B11016" s="6">
        <v>7.43</v>
      </c>
      <c r="C11016" s="10">
        <v>43246.867337962962</v>
      </c>
      <c r="I11016" s="10"/>
    </row>
    <row r="11017" spans="2:9" x14ac:dyDescent="0.25">
      <c r="B11017" s="6">
        <v>7.66</v>
      </c>
      <c r="C11017" s="10">
        <v>43246.869444444448</v>
      </c>
      <c r="I11017" s="10"/>
    </row>
    <row r="11018" spans="2:9" x14ac:dyDescent="0.25">
      <c r="B11018" s="6">
        <v>7.6</v>
      </c>
      <c r="C11018" s="10">
        <v>43246.871550925927</v>
      </c>
      <c r="I11018" s="10"/>
    </row>
    <row r="11019" spans="2:9" x14ac:dyDescent="0.25">
      <c r="B11019" s="6">
        <v>7.78</v>
      </c>
      <c r="C11019" s="10">
        <v>43246.873645833337</v>
      </c>
      <c r="I11019" s="10"/>
    </row>
    <row r="11020" spans="2:9" x14ac:dyDescent="0.25">
      <c r="B11020" s="6">
        <v>7.84</v>
      </c>
      <c r="C11020" s="10">
        <v>43246.875752314816</v>
      </c>
      <c r="I11020" s="10"/>
    </row>
    <row r="11021" spans="2:9" x14ac:dyDescent="0.25">
      <c r="B11021" s="6">
        <v>8.01</v>
      </c>
      <c r="C11021" s="10">
        <v>43246.877847222226</v>
      </c>
      <c r="I11021" s="10"/>
    </row>
    <row r="11022" spans="2:9" x14ac:dyDescent="0.25">
      <c r="B11022" s="6">
        <v>7.95</v>
      </c>
      <c r="C11022" s="10">
        <v>43246.879942129635</v>
      </c>
      <c r="I11022" s="10"/>
    </row>
    <row r="11023" spans="2:9" x14ac:dyDescent="0.25">
      <c r="B11023" s="6">
        <v>8.07</v>
      </c>
      <c r="C11023" s="10">
        <v>43246.882037037038</v>
      </c>
      <c r="I11023" s="10"/>
    </row>
    <row r="11024" spans="2:9" x14ac:dyDescent="0.25">
      <c r="B11024" s="6">
        <v>8.01</v>
      </c>
      <c r="C11024" s="10">
        <v>43246.884131944447</v>
      </c>
      <c r="I11024" s="10"/>
    </row>
    <row r="11025" spans="2:9" x14ac:dyDescent="0.25">
      <c r="B11025" s="6">
        <v>8.1300000000000008</v>
      </c>
      <c r="C11025" s="10">
        <v>43246.886226851857</v>
      </c>
      <c r="I11025" s="10"/>
    </row>
    <row r="11026" spans="2:9" x14ac:dyDescent="0.25">
      <c r="B11026" s="6">
        <v>8.18</v>
      </c>
      <c r="C11026" s="10">
        <v>43246.888333333336</v>
      </c>
      <c r="I11026" s="10"/>
    </row>
    <row r="11027" spans="2:9" x14ac:dyDescent="0.25">
      <c r="B11027" s="6">
        <v>8.1300000000000008</v>
      </c>
      <c r="C11027" s="10">
        <v>43246.890428240746</v>
      </c>
      <c r="I11027" s="10"/>
    </row>
    <row r="11028" spans="2:9" x14ac:dyDescent="0.25">
      <c r="B11028" s="6">
        <v>8.24</v>
      </c>
      <c r="C11028" s="10">
        <v>43246.892523148148</v>
      </c>
      <c r="I11028" s="10"/>
    </row>
    <row r="11029" spans="2:9" x14ac:dyDescent="0.25">
      <c r="B11029" s="6">
        <v>8.24</v>
      </c>
      <c r="C11029" s="10">
        <v>43246.894618055558</v>
      </c>
      <c r="I11029" s="10"/>
    </row>
    <row r="11030" spans="2:9" x14ac:dyDescent="0.25">
      <c r="B11030" s="6">
        <v>8.24</v>
      </c>
      <c r="C11030" s="10">
        <v>43246.896712962967</v>
      </c>
      <c r="I11030" s="10"/>
    </row>
    <row r="11031" spans="2:9" x14ac:dyDescent="0.25">
      <c r="B11031" s="6">
        <v>8.24</v>
      </c>
      <c r="C11031" s="10">
        <v>43246.89880787037</v>
      </c>
      <c r="I11031" s="10"/>
    </row>
    <row r="11032" spans="2:9" x14ac:dyDescent="0.25">
      <c r="B11032" s="6">
        <v>8.36</v>
      </c>
      <c r="C11032" s="10">
        <v>43246.900902777779</v>
      </c>
      <c r="I11032" s="10"/>
    </row>
    <row r="11033" spans="2:9" x14ac:dyDescent="0.25">
      <c r="B11033" s="6">
        <v>8.18</v>
      </c>
      <c r="C11033" s="10">
        <v>43246.903009259258</v>
      </c>
      <c r="I11033" s="10"/>
    </row>
    <row r="11034" spans="2:9" x14ac:dyDescent="0.25">
      <c r="B11034" s="6">
        <v>7.2</v>
      </c>
      <c r="C11034" s="10">
        <v>43246.905104166668</v>
      </c>
      <c r="I11034" s="10"/>
    </row>
    <row r="11035" spans="2:9" x14ac:dyDescent="0.25">
      <c r="B11035" s="6">
        <v>6.04</v>
      </c>
      <c r="C11035" s="10">
        <v>43246.907199074078</v>
      </c>
      <c r="I11035" s="10"/>
    </row>
    <row r="11036" spans="2:9" x14ac:dyDescent="0.25">
      <c r="B11036" s="6">
        <v>5.86</v>
      </c>
      <c r="C11036" s="10">
        <v>43246.909293981487</v>
      </c>
      <c r="I11036" s="10"/>
    </row>
    <row r="11037" spans="2:9" x14ac:dyDescent="0.25">
      <c r="B11037" s="6">
        <v>6.44</v>
      </c>
      <c r="C11037" s="10">
        <v>43246.91138888889</v>
      </c>
      <c r="I11037" s="10"/>
    </row>
    <row r="11038" spans="2:9" x14ac:dyDescent="0.25">
      <c r="B11038" s="6">
        <v>6.62</v>
      </c>
      <c r="C11038" s="10">
        <v>43246.913483796299</v>
      </c>
      <c r="I11038" s="10"/>
    </row>
    <row r="11039" spans="2:9" x14ac:dyDescent="0.25">
      <c r="B11039" s="6">
        <v>6.91</v>
      </c>
      <c r="C11039" s="10">
        <v>43246.915578703709</v>
      </c>
      <c r="I11039" s="10"/>
    </row>
    <row r="11040" spans="2:9" x14ac:dyDescent="0.25">
      <c r="B11040" s="6">
        <v>7.08</v>
      </c>
      <c r="C11040" s="10">
        <v>43246.917673611111</v>
      </c>
      <c r="I11040" s="10"/>
    </row>
    <row r="11041" spans="2:9" x14ac:dyDescent="0.25">
      <c r="B11041" s="6">
        <v>7.31</v>
      </c>
      <c r="C11041" s="10">
        <v>43246.919768518521</v>
      </c>
      <c r="I11041" s="10"/>
    </row>
    <row r="11042" spans="2:9" x14ac:dyDescent="0.25">
      <c r="B11042" s="6">
        <v>7.37</v>
      </c>
      <c r="C11042" s="10">
        <v>43246.921875</v>
      </c>
      <c r="I11042" s="10"/>
    </row>
    <row r="11043" spans="2:9" x14ac:dyDescent="0.25">
      <c r="B11043" s="6">
        <v>7.49</v>
      </c>
      <c r="C11043" s="10">
        <v>43246.92396990741</v>
      </c>
      <c r="I11043" s="10"/>
    </row>
    <row r="11044" spans="2:9" x14ac:dyDescent="0.25">
      <c r="B11044" s="6">
        <v>7.66</v>
      </c>
      <c r="C11044" s="10">
        <v>43246.926064814819</v>
      </c>
      <c r="I11044" s="10"/>
    </row>
    <row r="11045" spans="2:9" x14ac:dyDescent="0.25">
      <c r="B11045" s="6">
        <v>7.78</v>
      </c>
      <c r="C11045" s="10">
        <v>43246.928159722222</v>
      </c>
      <c r="I11045" s="10"/>
    </row>
    <row r="11046" spans="2:9" x14ac:dyDescent="0.25">
      <c r="B11046" s="6">
        <v>7.78</v>
      </c>
      <c r="C11046" s="10">
        <v>43246.930254629631</v>
      </c>
      <c r="I11046" s="10"/>
    </row>
    <row r="11047" spans="2:9" x14ac:dyDescent="0.25">
      <c r="B11047" s="6">
        <v>7.84</v>
      </c>
      <c r="C11047" s="10">
        <v>43246.932349537041</v>
      </c>
      <c r="I11047" s="10"/>
    </row>
    <row r="11048" spans="2:9" x14ac:dyDescent="0.25">
      <c r="B11048" s="6">
        <v>7.84</v>
      </c>
      <c r="C11048" s="10">
        <v>43246.93444444445</v>
      </c>
      <c r="I11048" s="10"/>
    </row>
    <row r="11049" spans="2:9" x14ac:dyDescent="0.25">
      <c r="B11049" s="6">
        <v>8.07</v>
      </c>
      <c r="C11049" s="10">
        <v>43246.93655092593</v>
      </c>
      <c r="I11049" s="10"/>
    </row>
    <row r="11050" spans="2:9" x14ac:dyDescent="0.25">
      <c r="B11050" s="6">
        <v>7.95</v>
      </c>
      <c r="C11050" s="10">
        <v>43246.938657407409</v>
      </c>
      <c r="I11050" s="10"/>
    </row>
    <row r="11051" spans="2:9" x14ac:dyDescent="0.25">
      <c r="B11051" s="6">
        <v>8.01</v>
      </c>
      <c r="C11051" s="10">
        <v>43246.940763888888</v>
      </c>
      <c r="I11051" s="10"/>
    </row>
    <row r="11052" spans="2:9" x14ac:dyDescent="0.25">
      <c r="B11052" s="6">
        <v>8.1300000000000008</v>
      </c>
      <c r="C11052" s="10">
        <v>43246.942870370374</v>
      </c>
      <c r="I11052" s="10"/>
    </row>
    <row r="11053" spans="2:9" x14ac:dyDescent="0.25">
      <c r="B11053" s="6">
        <v>8.1300000000000008</v>
      </c>
      <c r="C11053" s="10">
        <v>43246.944976851853</v>
      </c>
      <c r="I11053" s="10"/>
    </row>
    <row r="11054" spans="2:9" x14ac:dyDescent="0.25">
      <c r="B11054" s="6">
        <v>8.1300000000000008</v>
      </c>
      <c r="C11054" s="10">
        <v>43246.947083333333</v>
      </c>
      <c r="I11054" s="10"/>
    </row>
    <row r="11055" spans="2:9" x14ac:dyDescent="0.25">
      <c r="B11055" s="6">
        <v>8.24</v>
      </c>
      <c r="C11055" s="10">
        <v>43246.949178240742</v>
      </c>
      <c r="I11055" s="10"/>
    </row>
    <row r="11056" spans="2:9" x14ac:dyDescent="0.25">
      <c r="B11056" s="6">
        <v>8.24</v>
      </c>
      <c r="C11056" s="10">
        <v>43246.951284722221</v>
      </c>
      <c r="I11056" s="10"/>
    </row>
    <row r="11057" spans="2:9" x14ac:dyDescent="0.25">
      <c r="B11057" s="6">
        <v>8.1300000000000008</v>
      </c>
      <c r="C11057" s="10">
        <v>43246.953379629631</v>
      </c>
      <c r="I11057" s="10"/>
    </row>
    <row r="11058" spans="2:9" x14ac:dyDescent="0.25">
      <c r="B11058" s="6">
        <v>8.3000000000000007</v>
      </c>
      <c r="C11058" s="10">
        <v>43246.955474537041</v>
      </c>
      <c r="I11058" s="10"/>
    </row>
    <row r="11059" spans="2:9" x14ac:dyDescent="0.25">
      <c r="B11059" s="6">
        <v>8.3000000000000007</v>
      </c>
      <c r="C11059" s="10">
        <v>43246.95756944445</v>
      </c>
      <c r="I11059" s="10"/>
    </row>
    <row r="11060" spans="2:9" x14ac:dyDescent="0.25">
      <c r="B11060" s="6">
        <v>8.24</v>
      </c>
      <c r="C11060" s="10">
        <v>43246.959664351853</v>
      </c>
      <c r="I11060" s="10"/>
    </row>
    <row r="11061" spans="2:9" x14ac:dyDescent="0.25">
      <c r="B11061" s="6">
        <v>6.73</v>
      </c>
      <c r="C11061" s="10">
        <v>43246.961770833339</v>
      </c>
      <c r="I11061" s="10"/>
    </row>
    <row r="11062" spans="2:9" x14ac:dyDescent="0.25">
      <c r="B11062" s="6">
        <v>5.69</v>
      </c>
      <c r="C11062" s="10">
        <v>43246.963865740741</v>
      </c>
      <c r="I11062" s="10"/>
    </row>
    <row r="11063" spans="2:9" x14ac:dyDescent="0.25">
      <c r="B11063" s="6">
        <v>6.21</v>
      </c>
      <c r="C11063" s="10">
        <v>43246.965960648151</v>
      </c>
      <c r="I11063" s="10"/>
    </row>
    <row r="11064" spans="2:9" x14ac:dyDescent="0.25">
      <c r="B11064" s="6">
        <v>6.56</v>
      </c>
      <c r="C11064" s="10">
        <v>43246.968055555561</v>
      </c>
      <c r="I11064" s="10"/>
    </row>
    <row r="11065" spans="2:9" x14ac:dyDescent="0.25">
      <c r="B11065" s="6">
        <v>6.79</v>
      </c>
      <c r="C11065" s="10">
        <v>43246.970150462963</v>
      </c>
      <c r="I11065" s="10"/>
    </row>
    <row r="11066" spans="2:9" x14ac:dyDescent="0.25">
      <c r="B11066" s="6">
        <v>7.08</v>
      </c>
      <c r="C11066" s="10">
        <v>43246.972245370373</v>
      </c>
      <c r="I11066" s="10"/>
    </row>
    <row r="11067" spans="2:9" x14ac:dyDescent="0.25">
      <c r="B11067" s="6">
        <v>7.2</v>
      </c>
      <c r="C11067" s="10">
        <v>43246.974340277782</v>
      </c>
      <c r="I11067" s="10"/>
    </row>
    <row r="11068" spans="2:9" x14ac:dyDescent="0.25">
      <c r="B11068" s="6">
        <v>7.37</v>
      </c>
      <c r="C11068" s="10">
        <v>43246.976435185185</v>
      </c>
      <c r="I11068" s="10"/>
    </row>
    <row r="11069" spans="2:9" x14ac:dyDescent="0.25">
      <c r="B11069" s="6">
        <v>7.49</v>
      </c>
      <c r="C11069" s="10">
        <v>43246.978530092594</v>
      </c>
      <c r="I11069" s="10"/>
    </row>
    <row r="11070" spans="2:9" x14ac:dyDescent="0.25">
      <c r="B11070" s="6">
        <v>7.66</v>
      </c>
      <c r="C11070" s="10">
        <v>43246.980636574073</v>
      </c>
      <c r="I11070" s="10"/>
    </row>
    <row r="11071" spans="2:9" x14ac:dyDescent="0.25">
      <c r="B11071" s="6">
        <v>7.66</v>
      </c>
      <c r="C11071" s="10">
        <v>43246.982731481483</v>
      </c>
      <c r="I11071" s="10"/>
    </row>
    <row r="11072" spans="2:9" x14ac:dyDescent="0.25">
      <c r="B11072" s="6">
        <v>7.84</v>
      </c>
      <c r="C11072" s="10">
        <v>43246.984826388893</v>
      </c>
      <c r="I11072" s="10"/>
    </row>
    <row r="11073" spans="2:9" x14ac:dyDescent="0.25">
      <c r="B11073" s="6">
        <v>7.84</v>
      </c>
      <c r="C11073" s="10">
        <v>43246.986932870372</v>
      </c>
      <c r="I11073" s="10"/>
    </row>
    <row r="11074" spans="2:9" x14ac:dyDescent="0.25">
      <c r="B11074" s="6">
        <v>7.95</v>
      </c>
      <c r="C11074" s="10">
        <v>43246.989027777781</v>
      </c>
      <c r="I11074" s="10"/>
    </row>
    <row r="11075" spans="2:9" x14ac:dyDescent="0.25">
      <c r="B11075" s="6">
        <v>8.01</v>
      </c>
      <c r="C11075" s="10">
        <v>43246.991122685191</v>
      </c>
      <c r="I11075" s="10"/>
    </row>
    <row r="11076" spans="2:9" x14ac:dyDescent="0.25">
      <c r="B11076" s="6">
        <v>8.07</v>
      </c>
      <c r="C11076" s="10">
        <v>43246.993217592593</v>
      </c>
      <c r="I11076" s="10"/>
    </row>
    <row r="11077" spans="2:9" x14ac:dyDescent="0.25">
      <c r="B11077" s="6">
        <v>8.07</v>
      </c>
      <c r="C11077" s="10">
        <v>43246.995312500003</v>
      </c>
      <c r="I11077" s="10"/>
    </row>
    <row r="11078" spans="2:9" x14ac:dyDescent="0.25">
      <c r="B11078" s="6">
        <v>8.01</v>
      </c>
      <c r="C11078" s="10">
        <v>43246.997407407413</v>
      </c>
      <c r="I11078" s="10"/>
    </row>
    <row r="11079" spans="2:9" x14ac:dyDescent="0.25">
      <c r="B11079" s="6">
        <v>8.1300000000000008</v>
      </c>
      <c r="C11079" s="10">
        <v>43246.999502314815</v>
      </c>
      <c r="I11079" s="10"/>
    </row>
    <row r="11080" spans="2:9" x14ac:dyDescent="0.25">
      <c r="B11080" s="6">
        <v>8.1300000000000008</v>
      </c>
      <c r="C11080" s="10">
        <v>43247.001597222225</v>
      </c>
      <c r="I11080" s="10"/>
    </row>
    <row r="11081" spans="2:9" x14ac:dyDescent="0.25">
      <c r="B11081" s="6">
        <v>8.1300000000000008</v>
      </c>
      <c r="C11081" s="10">
        <v>43247.003703703704</v>
      </c>
      <c r="I11081" s="10"/>
    </row>
    <row r="11082" spans="2:9" x14ac:dyDescent="0.25">
      <c r="B11082" s="6">
        <v>8.24</v>
      </c>
      <c r="C11082" s="10">
        <v>43247.005798611113</v>
      </c>
      <c r="I11082" s="10"/>
    </row>
    <row r="11083" spans="2:9" x14ac:dyDescent="0.25">
      <c r="B11083" s="6">
        <v>8.24</v>
      </c>
      <c r="C11083" s="10">
        <v>43247.007893518523</v>
      </c>
      <c r="I11083" s="10"/>
    </row>
    <row r="11084" spans="2:9" x14ac:dyDescent="0.25">
      <c r="B11084" s="6">
        <v>8.36</v>
      </c>
      <c r="C11084" s="10">
        <v>43247.009988425925</v>
      </c>
      <c r="I11084" s="10"/>
    </row>
    <row r="11085" spans="2:9" x14ac:dyDescent="0.25">
      <c r="B11085" s="6">
        <v>8.24</v>
      </c>
      <c r="C11085" s="10">
        <v>43247.012083333335</v>
      </c>
      <c r="I11085" s="10"/>
    </row>
    <row r="11086" spans="2:9" x14ac:dyDescent="0.25">
      <c r="B11086" s="6">
        <v>8.24</v>
      </c>
      <c r="C11086" s="10">
        <v>43247.014178240745</v>
      </c>
      <c r="I11086" s="10"/>
    </row>
    <row r="11087" spans="2:9" x14ac:dyDescent="0.25">
      <c r="B11087" s="6">
        <v>7.08</v>
      </c>
      <c r="C11087" s="10">
        <v>43247.016284722224</v>
      </c>
      <c r="I11087" s="10"/>
    </row>
    <row r="11088" spans="2:9" x14ac:dyDescent="0.25">
      <c r="B11088" s="6">
        <v>5.92</v>
      </c>
      <c r="C11088" s="10">
        <v>43247.018379629633</v>
      </c>
      <c r="I11088" s="10"/>
    </row>
    <row r="11089" spans="2:9" x14ac:dyDescent="0.25">
      <c r="B11089" s="6">
        <v>6.27</v>
      </c>
      <c r="C11089" s="10">
        <v>43247.020486111112</v>
      </c>
      <c r="I11089" s="10"/>
    </row>
    <row r="11090" spans="2:9" x14ac:dyDescent="0.25">
      <c r="B11090" s="6">
        <v>6.62</v>
      </c>
      <c r="C11090" s="10">
        <v>43247.022604166668</v>
      </c>
      <c r="I11090" s="10"/>
    </row>
    <row r="11091" spans="2:9" x14ac:dyDescent="0.25">
      <c r="B11091" s="6">
        <v>6.97</v>
      </c>
      <c r="C11091" s="10">
        <v>43247.024710648147</v>
      </c>
      <c r="I11091" s="10"/>
    </row>
    <row r="11092" spans="2:9" x14ac:dyDescent="0.25">
      <c r="B11092" s="6">
        <v>7.2</v>
      </c>
      <c r="C11092" s="10">
        <v>43247.026805555557</v>
      </c>
      <c r="I11092" s="10"/>
    </row>
    <row r="11093" spans="2:9" x14ac:dyDescent="0.25">
      <c r="B11093" s="6">
        <v>7.26</v>
      </c>
      <c r="C11093" s="10">
        <v>43247.028900462967</v>
      </c>
      <c r="I11093" s="10"/>
    </row>
    <row r="11094" spans="2:9" x14ac:dyDescent="0.25">
      <c r="B11094" s="6">
        <v>7.37</v>
      </c>
      <c r="C11094" s="10">
        <v>43247.031006944446</v>
      </c>
      <c r="I11094" s="10"/>
    </row>
    <row r="11095" spans="2:9" x14ac:dyDescent="0.25">
      <c r="B11095" s="6">
        <v>7.49</v>
      </c>
      <c r="C11095" s="10">
        <v>43247.033101851855</v>
      </c>
      <c r="I11095" s="10"/>
    </row>
    <row r="11096" spans="2:9" x14ac:dyDescent="0.25">
      <c r="B11096" s="6">
        <v>7.66</v>
      </c>
      <c r="C11096" s="10">
        <v>43247.035196759265</v>
      </c>
      <c r="I11096" s="10"/>
    </row>
    <row r="11097" spans="2:9" x14ac:dyDescent="0.25">
      <c r="B11097" s="6">
        <v>7.78</v>
      </c>
      <c r="C11097" s="10">
        <v>43247.037291666667</v>
      </c>
      <c r="I11097" s="10"/>
    </row>
    <row r="11098" spans="2:9" x14ac:dyDescent="0.25">
      <c r="B11098" s="6">
        <v>7.89</v>
      </c>
      <c r="C11098" s="10">
        <v>43247.039386574077</v>
      </c>
      <c r="I11098" s="10"/>
    </row>
    <row r="11099" spans="2:9" x14ac:dyDescent="0.25">
      <c r="B11099" s="6">
        <v>7.89</v>
      </c>
      <c r="C11099" s="10">
        <v>43247.041481481487</v>
      </c>
      <c r="I11099" s="10"/>
    </row>
    <row r="11100" spans="2:9" x14ac:dyDescent="0.25">
      <c r="B11100" s="6">
        <v>7.95</v>
      </c>
      <c r="C11100" s="10">
        <v>43247.043576388889</v>
      </c>
      <c r="I11100" s="10"/>
    </row>
    <row r="11101" spans="2:9" x14ac:dyDescent="0.25">
      <c r="B11101" s="6">
        <v>8.07</v>
      </c>
      <c r="C11101" s="10">
        <v>43247.045671296299</v>
      </c>
      <c r="I11101" s="10"/>
    </row>
    <row r="11102" spans="2:9" x14ac:dyDescent="0.25">
      <c r="B11102" s="6">
        <v>8.1300000000000008</v>
      </c>
      <c r="C11102" s="10">
        <v>43247.047766203708</v>
      </c>
      <c r="I11102" s="10"/>
    </row>
    <row r="11103" spans="2:9" x14ac:dyDescent="0.25">
      <c r="B11103" s="6">
        <v>8.1300000000000008</v>
      </c>
      <c r="C11103" s="10">
        <v>43247.049861111111</v>
      </c>
      <c r="I11103" s="10"/>
    </row>
    <row r="11104" spans="2:9" x14ac:dyDescent="0.25">
      <c r="B11104" s="6">
        <v>7.6</v>
      </c>
      <c r="C11104" s="10">
        <v>43247.05195601852</v>
      </c>
      <c r="I11104" s="10"/>
    </row>
    <row r="11105" spans="2:9" x14ac:dyDescent="0.25">
      <c r="B11105" s="6">
        <v>6.21</v>
      </c>
      <c r="C11105" s="10">
        <v>43247.05405092593</v>
      </c>
      <c r="I11105" s="10"/>
    </row>
    <row r="11106" spans="2:9" x14ac:dyDescent="0.25">
      <c r="B11106" s="6">
        <v>6.15</v>
      </c>
      <c r="C11106" s="10">
        <v>43247.056145833332</v>
      </c>
      <c r="I11106" s="10"/>
    </row>
    <row r="11107" spans="2:9" x14ac:dyDescent="0.25">
      <c r="B11107" s="6">
        <v>6.62</v>
      </c>
      <c r="C11107" s="10">
        <v>43247.058240740742</v>
      </c>
      <c r="I11107" s="10"/>
    </row>
    <row r="11108" spans="2:9" x14ac:dyDescent="0.25">
      <c r="B11108" s="6">
        <v>6.91</v>
      </c>
      <c r="C11108" s="10">
        <v>43247.060347222221</v>
      </c>
      <c r="I11108" s="10"/>
    </row>
    <row r="11109" spans="2:9" x14ac:dyDescent="0.25">
      <c r="B11109" s="6">
        <v>7.02</v>
      </c>
      <c r="C11109" s="10">
        <v>43247.062442129631</v>
      </c>
      <c r="I11109" s="10"/>
    </row>
    <row r="11110" spans="2:9" x14ac:dyDescent="0.25">
      <c r="B11110" s="6">
        <v>7.2</v>
      </c>
      <c r="C11110" s="10">
        <v>43247.064548611117</v>
      </c>
      <c r="I11110" s="10"/>
    </row>
    <row r="11111" spans="2:9" x14ac:dyDescent="0.25">
      <c r="B11111" s="6">
        <v>7.26</v>
      </c>
      <c r="C11111" s="10">
        <v>43247.066643518519</v>
      </c>
      <c r="I11111" s="10"/>
    </row>
    <row r="11112" spans="2:9" x14ac:dyDescent="0.25">
      <c r="B11112" s="6">
        <v>7.49</v>
      </c>
      <c r="C11112" s="10">
        <v>43247.068750000006</v>
      </c>
      <c r="I11112" s="10"/>
    </row>
    <row r="11113" spans="2:9" x14ac:dyDescent="0.25">
      <c r="B11113" s="6">
        <v>7.78</v>
      </c>
      <c r="C11113" s="10">
        <v>43247.070844907408</v>
      </c>
      <c r="I11113" s="10"/>
    </row>
    <row r="11114" spans="2:9" x14ac:dyDescent="0.25">
      <c r="B11114" s="6">
        <v>7.66</v>
      </c>
      <c r="C11114" s="10">
        <v>43247.072939814818</v>
      </c>
      <c r="I11114" s="10"/>
    </row>
    <row r="11115" spans="2:9" x14ac:dyDescent="0.25">
      <c r="B11115" s="6">
        <v>7.84</v>
      </c>
      <c r="C11115" s="10">
        <v>43247.075034722227</v>
      </c>
      <c r="I11115" s="10"/>
    </row>
    <row r="11116" spans="2:9" x14ac:dyDescent="0.25">
      <c r="B11116" s="6">
        <v>7.78</v>
      </c>
      <c r="C11116" s="10">
        <v>43247.07712962963</v>
      </c>
      <c r="I11116" s="10"/>
    </row>
    <row r="11117" spans="2:9" x14ac:dyDescent="0.25">
      <c r="B11117" s="6">
        <v>7.89</v>
      </c>
      <c r="C11117" s="10">
        <v>43247.079224537039</v>
      </c>
      <c r="I11117" s="10"/>
    </row>
    <row r="11118" spans="2:9" x14ac:dyDescent="0.25">
      <c r="B11118" s="6">
        <v>8.01</v>
      </c>
      <c r="C11118" s="10">
        <v>43247.081319444449</v>
      </c>
      <c r="I11118" s="10"/>
    </row>
    <row r="11119" spans="2:9" x14ac:dyDescent="0.25">
      <c r="B11119" s="6">
        <v>8.01</v>
      </c>
      <c r="C11119" s="10">
        <v>43247.083425925928</v>
      </c>
      <c r="I11119" s="10"/>
    </row>
    <row r="11120" spans="2:9" x14ac:dyDescent="0.25">
      <c r="B11120" s="6">
        <v>7.95</v>
      </c>
      <c r="C11120" s="10">
        <v>43247.085532407407</v>
      </c>
      <c r="I11120" s="10"/>
    </row>
    <row r="11121" spans="2:9" x14ac:dyDescent="0.25">
      <c r="B11121" s="6">
        <v>8.07</v>
      </c>
      <c r="C11121" s="10">
        <v>43247.087627314817</v>
      </c>
      <c r="I11121" s="10"/>
    </row>
    <row r="11122" spans="2:9" x14ac:dyDescent="0.25">
      <c r="B11122" s="6">
        <v>8.07</v>
      </c>
      <c r="C11122" s="10">
        <v>43247.089733796296</v>
      </c>
      <c r="I11122" s="10"/>
    </row>
    <row r="11123" spans="2:9" x14ac:dyDescent="0.25">
      <c r="B11123" s="6">
        <v>8.18</v>
      </c>
      <c r="C11123" s="10">
        <v>43247.091840277782</v>
      </c>
      <c r="I11123" s="10"/>
    </row>
    <row r="11124" spans="2:9" x14ac:dyDescent="0.25">
      <c r="B11124" s="6">
        <v>8.18</v>
      </c>
      <c r="C11124" s="10">
        <v>43247.093946759262</v>
      </c>
      <c r="I11124" s="10"/>
    </row>
    <row r="11125" spans="2:9" x14ac:dyDescent="0.25">
      <c r="B11125" s="6">
        <v>8.18</v>
      </c>
      <c r="C11125" s="10">
        <v>43247.096053240741</v>
      </c>
      <c r="I11125" s="10"/>
    </row>
    <row r="11126" spans="2:9" x14ac:dyDescent="0.25">
      <c r="B11126" s="6">
        <v>8.18</v>
      </c>
      <c r="C11126" s="10">
        <v>43247.09814814815</v>
      </c>
      <c r="I11126" s="10"/>
    </row>
    <row r="11127" spans="2:9" x14ac:dyDescent="0.25">
      <c r="B11127" s="6">
        <v>8.24</v>
      </c>
      <c r="C11127" s="10">
        <v>43247.10024305556</v>
      </c>
      <c r="I11127" s="10"/>
    </row>
    <row r="11128" spans="2:9" x14ac:dyDescent="0.25">
      <c r="B11128" s="6">
        <v>8.36</v>
      </c>
      <c r="C11128" s="10">
        <v>43247.102349537039</v>
      </c>
      <c r="I11128" s="10"/>
    </row>
    <row r="11129" spans="2:9" x14ac:dyDescent="0.25">
      <c r="B11129" s="6">
        <v>8.24</v>
      </c>
      <c r="C11129" s="10">
        <v>43247.104444444449</v>
      </c>
      <c r="I11129" s="10"/>
    </row>
    <row r="11130" spans="2:9" x14ac:dyDescent="0.25">
      <c r="B11130" s="6">
        <v>8.24</v>
      </c>
      <c r="C11130" s="10">
        <v>43247.106550925928</v>
      </c>
      <c r="I11130" s="10"/>
    </row>
    <row r="11131" spans="2:9" x14ac:dyDescent="0.25">
      <c r="B11131" s="6">
        <v>8.36</v>
      </c>
      <c r="C11131" s="10">
        <v>43247.108645833338</v>
      </c>
      <c r="I11131" s="10"/>
    </row>
    <row r="11132" spans="2:9" x14ac:dyDescent="0.25">
      <c r="B11132" s="6">
        <v>8.3000000000000007</v>
      </c>
      <c r="C11132" s="10">
        <v>43247.11074074074</v>
      </c>
      <c r="I11132" s="10"/>
    </row>
    <row r="11133" spans="2:9" x14ac:dyDescent="0.25">
      <c r="B11133" s="6">
        <v>6.85</v>
      </c>
      <c r="C11133" s="10">
        <v>43247.112835648149</v>
      </c>
      <c r="I11133" s="10"/>
    </row>
    <row r="11134" spans="2:9" x14ac:dyDescent="0.25">
      <c r="B11134" s="6">
        <v>5.75</v>
      </c>
      <c r="C11134" s="10">
        <v>43247.114930555559</v>
      </c>
      <c r="I11134" s="10"/>
    </row>
    <row r="11135" spans="2:9" x14ac:dyDescent="0.25">
      <c r="B11135" s="6">
        <v>6.27</v>
      </c>
      <c r="C11135" s="10">
        <v>43247.117025462969</v>
      </c>
      <c r="I11135" s="10"/>
    </row>
    <row r="11136" spans="2:9" x14ac:dyDescent="0.25">
      <c r="B11136" s="6">
        <v>6.62</v>
      </c>
      <c r="C11136" s="10">
        <v>43247.119120370371</v>
      </c>
      <c r="I11136" s="10"/>
    </row>
    <row r="11137" spans="2:9" x14ac:dyDescent="0.25">
      <c r="B11137" s="6">
        <v>6.91</v>
      </c>
      <c r="C11137" s="10">
        <v>43247.121215277781</v>
      </c>
      <c r="I11137" s="10"/>
    </row>
    <row r="11138" spans="2:9" x14ac:dyDescent="0.25">
      <c r="B11138" s="6">
        <v>7.14</v>
      </c>
      <c r="C11138" s="10">
        <v>43247.12332175926</v>
      </c>
      <c r="I11138" s="10"/>
    </row>
    <row r="11139" spans="2:9" x14ac:dyDescent="0.25">
      <c r="B11139" s="6">
        <v>7.2</v>
      </c>
      <c r="C11139" s="10">
        <v>43247.125416666669</v>
      </c>
      <c r="I11139" s="10"/>
    </row>
    <row r="11140" spans="2:9" x14ac:dyDescent="0.25">
      <c r="B11140" s="6">
        <v>7.49</v>
      </c>
      <c r="C11140" s="10">
        <v>43247.127511574079</v>
      </c>
      <c r="I11140" s="10"/>
    </row>
    <row r="11141" spans="2:9" x14ac:dyDescent="0.25">
      <c r="B11141" s="6">
        <v>7.49</v>
      </c>
      <c r="C11141" s="10">
        <v>43247.129606481481</v>
      </c>
      <c r="I11141" s="10"/>
    </row>
    <row r="11142" spans="2:9" x14ac:dyDescent="0.25">
      <c r="B11142" s="6">
        <v>7.6</v>
      </c>
      <c r="C11142" s="10">
        <v>43247.131701388891</v>
      </c>
      <c r="I11142" s="10"/>
    </row>
    <row r="11143" spans="2:9" x14ac:dyDescent="0.25">
      <c r="B11143" s="6">
        <v>7.72</v>
      </c>
      <c r="C11143" s="10">
        <v>43247.133796296301</v>
      </c>
      <c r="I11143" s="10"/>
    </row>
    <row r="11144" spans="2:9" x14ac:dyDescent="0.25">
      <c r="B11144" s="6">
        <v>7.84</v>
      </c>
      <c r="C11144" s="10">
        <v>43247.135891203703</v>
      </c>
      <c r="I11144" s="10"/>
    </row>
    <row r="11145" spans="2:9" x14ac:dyDescent="0.25">
      <c r="B11145" s="6">
        <v>7.89</v>
      </c>
      <c r="C11145" s="10">
        <v>43247.137986111113</v>
      </c>
      <c r="I11145" s="10"/>
    </row>
    <row r="11146" spans="2:9" x14ac:dyDescent="0.25">
      <c r="B11146" s="6">
        <v>7.95</v>
      </c>
      <c r="C11146" s="10">
        <v>43247.140081018522</v>
      </c>
      <c r="I11146" s="10"/>
    </row>
    <row r="11147" spans="2:9" x14ac:dyDescent="0.25">
      <c r="B11147" s="6">
        <v>7.95</v>
      </c>
      <c r="C11147" s="10">
        <v>43247.142175925932</v>
      </c>
      <c r="I11147" s="10"/>
    </row>
    <row r="11148" spans="2:9" x14ac:dyDescent="0.25">
      <c r="B11148" s="6">
        <v>7.95</v>
      </c>
      <c r="C11148" s="10">
        <v>43247.144282407411</v>
      </c>
      <c r="I11148" s="10"/>
    </row>
    <row r="11149" spans="2:9" x14ac:dyDescent="0.25">
      <c r="B11149" s="6">
        <v>8.01</v>
      </c>
      <c r="C11149" s="10">
        <v>43247.146377314821</v>
      </c>
      <c r="I11149" s="10"/>
    </row>
    <row r="11150" spans="2:9" x14ac:dyDescent="0.25">
      <c r="B11150" s="6">
        <v>8.07</v>
      </c>
      <c r="C11150" s="10">
        <v>43247.1484837963</v>
      </c>
      <c r="I11150" s="10"/>
    </row>
    <row r="11151" spans="2:9" x14ac:dyDescent="0.25">
      <c r="B11151" s="6">
        <v>8.18</v>
      </c>
      <c r="C11151" s="10">
        <v>43247.150590277779</v>
      </c>
      <c r="I11151" s="10"/>
    </row>
    <row r="11152" spans="2:9" x14ac:dyDescent="0.25">
      <c r="B11152" s="6">
        <v>8.18</v>
      </c>
      <c r="C11152" s="10">
        <v>43247.152696759258</v>
      </c>
      <c r="I11152" s="10"/>
    </row>
    <row r="11153" spans="2:9" x14ac:dyDescent="0.25">
      <c r="B11153" s="6">
        <v>8.18</v>
      </c>
      <c r="C11153" s="10">
        <v>43247.154803240745</v>
      </c>
      <c r="I11153" s="10"/>
    </row>
    <row r="11154" spans="2:9" x14ac:dyDescent="0.25">
      <c r="B11154" s="6">
        <v>8.18</v>
      </c>
      <c r="C11154" s="10">
        <v>43247.156909722224</v>
      </c>
      <c r="I11154" s="10"/>
    </row>
    <row r="11155" spans="2:9" x14ac:dyDescent="0.25">
      <c r="B11155" s="6">
        <v>8.24</v>
      </c>
      <c r="C11155" s="10">
        <v>43247.159004629633</v>
      </c>
      <c r="I11155" s="10"/>
    </row>
    <row r="11156" spans="2:9" x14ac:dyDescent="0.25">
      <c r="B11156" s="6">
        <v>8.24</v>
      </c>
      <c r="C11156" s="10">
        <v>43247.161111111112</v>
      </c>
      <c r="I11156" s="10"/>
    </row>
    <row r="11157" spans="2:9" x14ac:dyDescent="0.25">
      <c r="B11157" s="6">
        <v>8.3000000000000007</v>
      </c>
      <c r="C11157" s="10">
        <v>43247.163217592592</v>
      </c>
      <c r="I11157" s="10"/>
    </row>
    <row r="11158" spans="2:9" x14ac:dyDescent="0.25">
      <c r="B11158" s="6">
        <v>8.24</v>
      </c>
      <c r="C11158" s="10">
        <v>43247.165324074078</v>
      </c>
      <c r="I11158" s="10"/>
    </row>
    <row r="11159" spans="2:9" x14ac:dyDescent="0.25">
      <c r="B11159" s="6">
        <v>7.78</v>
      </c>
      <c r="C11159" s="10">
        <v>43247.167430555557</v>
      </c>
      <c r="I11159" s="10"/>
    </row>
    <row r="11160" spans="2:9" x14ac:dyDescent="0.25">
      <c r="B11160" s="6">
        <v>6.56</v>
      </c>
      <c r="C11160" s="10">
        <v>43247.169525462967</v>
      </c>
      <c r="I11160" s="10"/>
    </row>
    <row r="11161" spans="2:9" x14ac:dyDescent="0.25">
      <c r="B11161" s="6">
        <v>5.86</v>
      </c>
      <c r="C11161" s="10">
        <v>43247.171620370376</v>
      </c>
      <c r="I11161" s="10"/>
    </row>
    <row r="11162" spans="2:9" x14ac:dyDescent="0.25">
      <c r="B11162" s="6">
        <v>6.15</v>
      </c>
      <c r="C11162" s="10">
        <v>43247.173715277779</v>
      </c>
      <c r="I11162" s="10"/>
    </row>
    <row r="11163" spans="2:9" x14ac:dyDescent="0.25">
      <c r="B11163" s="6">
        <v>6.56</v>
      </c>
      <c r="C11163" s="10">
        <v>43247.175810185188</v>
      </c>
      <c r="I11163" s="10"/>
    </row>
    <row r="11164" spans="2:9" x14ac:dyDescent="0.25">
      <c r="B11164" s="6">
        <v>6.85</v>
      </c>
      <c r="C11164" s="10">
        <v>43247.177905092598</v>
      </c>
      <c r="I11164" s="10"/>
    </row>
    <row r="11165" spans="2:9" x14ac:dyDescent="0.25">
      <c r="B11165" s="6">
        <v>7.08</v>
      </c>
      <c r="C11165" s="10">
        <v>43247.18</v>
      </c>
      <c r="I11165" s="10"/>
    </row>
    <row r="11166" spans="2:9" x14ac:dyDescent="0.25">
      <c r="B11166" s="6">
        <v>7.26</v>
      </c>
      <c r="C11166" s="10">
        <v>43247.18209490741</v>
      </c>
      <c r="I11166" s="10"/>
    </row>
    <row r="11167" spans="2:9" x14ac:dyDescent="0.25">
      <c r="B11167" s="6">
        <v>7.31</v>
      </c>
      <c r="C11167" s="10">
        <v>43247.18418981482</v>
      </c>
      <c r="I11167" s="10"/>
    </row>
    <row r="11168" spans="2:9" x14ac:dyDescent="0.25">
      <c r="B11168" s="6">
        <v>7.49</v>
      </c>
      <c r="C11168" s="10">
        <v>43247.186296296299</v>
      </c>
      <c r="I11168" s="10"/>
    </row>
    <row r="11169" spans="2:9" x14ac:dyDescent="0.25">
      <c r="B11169" s="6">
        <v>7.6</v>
      </c>
      <c r="C11169" s="10">
        <v>43247.188391203708</v>
      </c>
      <c r="I11169" s="10"/>
    </row>
    <row r="11170" spans="2:9" x14ac:dyDescent="0.25">
      <c r="B11170" s="6">
        <v>7.78</v>
      </c>
      <c r="C11170" s="10">
        <v>43247.190497685187</v>
      </c>
      <c r="I11170" s="10"/>
    </row>
    <row r="11171" spans="2:9" x14ac:dyDescent="0.25">
      <c r="B11171" s="6">
        <v>7.78</v>
      </c>
      <c r="C11171" s="10">
        <v>43247.192592592597</v>
      </c>
      <c r="I11171" s="10"/>
    </row>
    <row r="11172" spans="2:9" x14ac:dyDescent="0.25">
      <c r="B11172" s="6">
        <v>7.95</v>
      </c>
      <c r="C11172" s="10">
        <v>43247.194687499999</v>
      </c>
      <c r="I11172" s="10"/>
    </row>
    <row r="11173" spans="2:9" x14ac:dyDescent="0.25">
      <c r="B11173" s="6">
        <v>8.18</v>
      </c>
      <c r="C11173" s="10">
        <v>43247.196782407409</v>
      </c>
      <c r="I11173" s="10"/>
    </row>
    <row r="11174" spans="2:9" x14ac:dyDescent="0.25">
      <c r="B11174" s="6">
        <v>8.3000000000000007</v>
      </c>
      <c r="C11174" s="10">
        <v>43247.198877314819</v>
      </c>
      <c r="I11174" s="10"/>
    </row>
    <row r="11175" spans="2:9" x14ac:dyDescent="0.25">
      <c r="B11175" s="6">
        <v>8.36</v>
      </c>
      <c r="C11175" s="10">
        <v>43247.200972222221</v>
      </c>
      <c r="I11175" s="10"/>
    </row>
    <row r="11176" spans="2:9" x14ac:dyDescent="0.25">
      <c r="B11176" s="6">
        <v>8.36</v>
      </c>
      <c r="C11176" s="10">
        <v>43247.203067129631</v>
      </c>
      <c r="I11176" s="10"/>
    </row>
    <row r="11177" spans="2:9" x14ac:dyDescent="0.25">
      <c r="B11177" s="6">
        <v>8.5299999999999994</v>
      </c>
      <c r="C11177" s="10">
        <v>43247.20516203704</v>
      </c>
      <c r="I11177" s="10"/>
    </row>
    <row r="11178" spans="2:9" x14ac:dyDescent="0.25">
      <c r="B11178" s="6">
        <v>8.65</v>
      </c>
      <c r="C11178" s="10">
        <v>43247.20725694445</v>
      </c>
      <c r="I11178" s="10"/>
    </row>
    <row r="11179" spans="2:9" x14ac:dyDescent="0.25">
      <c r="B11179" s="6">
        <v>8.76</v>
      </c>
      <c r="C11179" s="10">
        <v>43247.209351851852</v>
      </c>
      <c r="I11179" s="10"/>
    </row>
    <row r="11180" spans="2:9" x14ac:dyDescent="0.25">
      <c r="B11180" s="6">
        <v>8.76</v>
      </c>
      <c r="C11180" s="10">
        <v>43247.211458333339</v>
      </c>
      <c r="I11180" s="10"/>
    </row>
    <row r="11181" spans="2:9" x14ac:dyDescent="0.25">
      <c r="B11181" s="6">
        <v>8.8800000000000008</v>
      </c>
      <c r="C11181" s="10">
        <v>43247.213553240741</v>
      </c>
      <c r="I11181" s="10"/>
    </row>
    <row r="11182" spans="2:9" x14ac:dyDescent="0.25">
      <c r="B11182" s="6">
        <v>8.94</v>
      </c>
      <c r="C11182" s="10">
        <v>43247.215648148151</v>
      </c>
      <c r="I11182" s="10"/>
    </row>
    <row r="11183" spans="2:9" x14ac:dyDescent="0.25">
      <c r="B11183" s="6">
        <v>7.78</v>
      </c>
      <c r="C11183" s="10">
        <v>43247.21774305556</v>
      </c>
      <c r="I11183" s="10"/>
    </row>
    <row r="11184" spans="2:9" x14ac:dyDescent="0.25">
      <c r="B11184" s="6">
        <v>6.33</v>
      </c>
      <c r="C11184" s="10">
        <v>43247.219837962963</v>
      </c>
      <c r="I11184" s="10"/>
    </row>
    <row r="11185" spans="2:9" x14ac:dyDescent="0.25">
      <c r="B11185" s="6">
        <v>6.27</v>
      </c>
      <c r="C11185" s="10">
        <v>43247.221932870372</v>
      </c>
      <c r="I11185" s="10"/>
    </row>
    <row r="11186" spans="2:9" x14ac:dyDescent="0.25">
      <c r="B11186" s="6">
        <v>7.02</v>
      </c>
      <c r="C11186" s="10">
        <v>43247.224039351851</v>
      </c>
      <c r="I11186" s="10"/>
    </row>
    <row r="11187" spans="2:9" x14ac:dyDescent="0.25">
      <c r="B11187" s="6">
        <v>7.49</v>
      </c>
      <c r="C11187" s="10">
        <v>43247.226134259261</v>
      </c>
      <c r="I11187" s="10"/>
    </row>
    <row r="11188" spans="2:9" x14ac:dyDescent="0.25">
      <c r="B11188" s="6">
        <v>7.89</v>
      </c>
      <c r="C11188" s="10">
        <v>43247.22824074074</v>
      </c>
      <c r="I11188" s="10"/>
    </row>
    <row r="11189" spans="2:9" x14ac:dyDescent="0.25">
      <c r="B11189" s="6">
        <v>8.18</v>
      </c>
      <c r="C11189" s="10">
        <v>43247.23033564815</v>
      </c>
      <c r="I11189" s="10"/>
    </row>
    <row r="11190" spans="2:9" x14ac:dyDescent="0.25">
      <c r="B11190" s="6">
        <v>8.1300000000000008</v>
      </c>
      <c r="C11190" s="10">
        <v>43247.232453703706</v>
      </c>
      <c r="I11190" s="10"/>
    </row>
    <row r="11191" spans="2:9" x14ac:dyDescent="0.25">
      <c r="B11191" s="6">
        <v>8.1300000000000008</v>
      </c>
      <c r="C11191" s="10">
        <v>43247.234560185185</v>
      </c>
      <c r="I11191" s="10"/>
    </row>
    <row r="11192" spans="2:9" x14ac:dyDescent="0.25">
      <c r="B11192" s="6">
        <v>6.85</v>
      </c>
      <c r="C11192" s="10">
        <v>43247.236655092594</v>
      </c>
      <c r="I11192" s="10"/>
    </row>
    <row r="11193" spans="2:9" x14ac:dyDescent="0.25">
      <c r="B11193" s="6">
        <v>6.15</v>
      </c>
      <c r="C11193" s="10">
        <v>43247.238761574074</v>
      </c>
      <c r="I11193" s="10"/>
    </row>
    <row r="11194" spans="2:9" x14ac:dyDescent="0.25">
      <c r="B11194" s="6">
        <v>6.62</v>
      </c>
      <c r="C11194" s="10">
        <v>43247.240856481483</v>
      </c>
      <c r="I11194" s="10"/>
    </row>
    <row r="11195" spans="2:9" x14ac:dyDescent="0.25">
      <c r="B11195" s="6">
        <v>7.08</v>
      </c>
      <c r="C11195" s="10">
        <v>43247.242951388893</v>
      </c>
      <c r="I11195" s="10"/>
    </row>
    <row r="11196" spans="2:9" x14ac:dyDescent="0.25">
      <c r="B11196" s="6">
        <v>7.31</v>
      </c>
      <c r="C11196" s="10">
        <v>43247.245046296295</v>
      </c>
      <c r="I11196" s="10"/>
    </row>
    <row r="11197" spans="2:9" x14ac:dyDescent="0.25">
      <c r="B11197" s="6">
        <v>7.6</v>
      </c>
      <c r="C11197" s="10">
        <v>43247.247141203705</v>
      </c>
      <c r="I11197" s="10"/>
    </row>
    <row r="11198" spans="2:9" x14ac:dyDescent="0.25">
      <c r="B11198" s="6">
        <v>7.72</v>
      </c>
      <c r="C11198" s="10">
        <v>43247.249247685191</v>
      </c>
      <c r="I11198" s="10"/>
    </row>
    <row r="11199" spans="2:9" x14ac:dyDescent="0.25">
      <c r="B11199" s="6">
        <v>7.95</v>
      </c>
      <c r="C11199" s="10">
        <v>43247.251342592594</v>
      </c>
      <c r="I11199" s="10"/>
    </row>
    <row r="11200" spans="2:9" x14ac:dyDescent="0.25">
      <c r="B11200" s="6">
        <v>8.01</v>
      </c>
      <c r="C11200" s="10">
        <v>43247.253437500003</v>
      </c>
      <c r="I11200" s="10"/>
    </row>
    <row r="11201" spans="2:9" x14ac:dyDescent="0.25">
      <c r="B11201" s="6">
        <v>8.1300000000000008</v>
      </c>
      <c r="C11201" s="10">
        <v>43247.255532407413</v>
      </c>
      <c r="I11201" s="10"/>
    </row>
    <row r="11202" spans="2:9" x14ac:dyDescent="0.25">
      <c r="B11202" s="6">
        <v>7.84</v>
      </c>
      <c r="C11202" s="10">
        <v>43247.257627314815</v>
      </c>
      <c r="I11202" s="10"/>
    </row>
    <row r="11203" spans="2:9" x14ac:dyDescent="0.25">
      <c r="B11203" s="6">
        <v>6.33</v>
      </c>
      <c r="C11203" s="10">
        <v>43247.259733796302</v>
      </c>
      <c r="I11203" s="10"/>
    </row>
    <row r="11204" spans="2:9" x14ac:dyDescent="0.25">
      <c r="B11204" s="6">
        <v>6.33</v>
      </c>
      <c r="C11204" s="10">
        <v>43247.261828703704</v>
      </c>
      <c r="I11204" s="10"/>
    </row>
    <row r="11205" spans="2:9" x14ac:dyDescent="0.25">
      <c r="B11205" s="6">
        <v>6.62</v>
      </c>
      <c r="C11205" s="10">
        <v>43247.263923611114</v>
      </c>
      <c r="I11205" s="10"/>
    </row>
    <row r="11206" spans="2:9" x14ac:dyDescent="0.25">
      <c r="B11206" s="6">
        <v>7.08</v>
      </c>
      <c r="C11206" s="10">
        <v>43247.266018518523</v>
      </c>
      <c r="I11206" s="10"/>
    </row>
    <row r="11207" spans="2:9" x14ac:dyDescent="0.25">
      <c r="B11207" s="6">
        <v>7.26</v>
      </c>
      <c r="C11207" s="10">
        <v>43247.268113425926</v>
      </c>
      <c r="I11207" s="10"/>
    </row>
    <row r="11208" spans="2:9" x14ac:dyDescent="0.25">
      <c r="B11208" s="6">
        <v>7.55</v>
      </c>
      <c r="C11208" s="10">
        <v>43247.270208333335</v>
      </c>
      <c r="I11208" s="10"/>
    </row>
    <row r="11209" spans="2:9" x14ac:dyDescent="0.25">
      <c r="B11209" s="6">
        <v>7.84</v>
      </c>
      <c r="C11209" s="10">
        <v>43247.272303240745</v>
      </c>
      <c r="I11209" s="10"/>
    </row>
    <row r="11210" spans="2:9" x14ac:dyDescent="0.25">
      <c r="B11210" s="6">
        <v>8.01</v>
      </c>
      <c r="C11210" s="10">
        <v>43247.274409722224</v>
      </c>
      <c r="I11210" s="10"/>
    </row>
    <row r="11211" spans="2:9" x14ac:dyDescent="0.25">
      <c r="B11211" s="6">
        <v>8.1300000000000008</v>
      </c>
      <c r="C11211" s="10">
        <v>43247.276504629634</v>
      </c>
      <c r="I11211" s="10"/>
    </row>
    <row r="11212" spans="2:9" x14ac:dyDescent="0.25">
      <c r="B11212" s="6">
        <v>8.18</v>
      </c>
      <c r="C11212" s="10">
        <v>43247.278611111113</v>
      </c>
      <c r="I11212" s="10"/>
    </row>
    <row r="11213" spans="2:9" x14ac:dyDescent="0.25">
      <c r="B11213" s="6">
        <v>6.68</v>
      </c>
      <c r="C11213" s="10">
        <v>43247.280706018522</v>
      </c>
      <c r="I11213" s="10"/>
    </row>
    <row r="11214" spans="2:9" x14ac:dyDescent="0.25">
      <c r="B11214" s="6">
        <v>5.92</v>
      </c>
      <c r="C11214" s="10">
        <v>43247.282800925932</v>
      </c>
      <c r="I11214" s="10"/>
    </row>
    <row r="11215" spans="2:9" x14ac:dyDescent="0.25">
      <c r="B11215" s="6">
        <v>6.5</v>
      </c>
      <c r="C11215" s="10">
        <v>43247.284895833334</v>
      </c>
      <c r="I11215" s="10"/>
    </row>
    <row r="11216" spans="2:9" x14ac:dyDescent="0.25">
      <c r="B11216" s="6">
        <v>6.91</v>
      </c>
      <c r="C11216" s="10">
        <v>43247.286990740744</v>
      </c>
      <c r="I11216" s="10"/>
    </row>
    <row r="11217" spans="2:9" x14ac:dyDescent="0.25">
      <c r="B11217" s="6">
        <v>7.14</v>
      </c>
      <c r="C11217" s="10">
        <v>43247.289085648154</v>
      </c>
      <c r="I11217" s="10"/>
    </row>
    <row r="11218" spans="2:9" x14ac:dyDescent="0.25">
      <c r="B11218" s="6">
        <v>7.55</v>
      </c>
      <c r="C11218" s="10">
        <v>43247.291180555556</v>
      </c>
      <c r="I11218" s="10"/>
    </row>
    <row r="11219" spans="2:9" x14ac:dyDescent="0.25">
      <c r="B11219" s="6">
        <v>7.78</v>
      </c>
      <c r="C11219" s="10">
        <v>43247.293275462966</v>
      </c>
      <c r="I11219" s="10"/>
    </row>
    <row r="11220" spans="2:9" x14ac:dyDescent="0.25">
      <c r="B11220" s="6">
        <v>7.89</v>
      </c>
      <c r="C11220" s="10">
        <v>43247.295370370375</v>
      </c>
      <c r="I11220" s="10"/>
    </row>
    <row r="11221" spans="2:9" x14ac:dyDescent="0.25">
      <c r="B11221" s="6">
        <v>8.1300000000000008</v>
      </c>
      <c r="C11221" s="10">
        <v>43247.297465277778</v>
      </c>
      <c r="I11221" s="10"/>
    </row>
    <row r="11222" spans="2:9" x14ac:dyDescent="0.25">
      <c r="B11222" s="6">
        <v>8.18</v>
      </c>
      <c r="C11222" s="10">
        <v>43247.299560185187</v>
      </c>
      <c r="I11222" s="10"/>
    </row>
    <row r="11223" spans="2:9" x14ac:dyDescent="0.25">
      <c r="B11223" s="6">
        <v>7.02</v>
      </c>
      <c r="C11223" s="10">
        <v>43247.301655092597</v>
      </c>
      <c r="I11223" s="10"/>
    </row>
    <row r="11224" spans="2:9" x14ac:dyDescent="0.25">
      <c r="B11224" s="6">
        <v>5.86</v>
      </c>
      <c r="C11224" s="10">
        <v>43247.303749999999</v>
      </c>
      <c r="I11224" s="10"/>
    </row>
    <row r="11225" spans="2:9" x14ac:dyDescent="0.25">
      <c r="B11225" s="6">
        <v>6.5</v>
      </c>
      <c r="C11225" s="10">
        <v>43247.305856481486</v>
      </c>
      <c r="I11225" s="10"/>
    </row>
    <row r="11226" spans="2:9" x14ac:dyDescent="0.25">
      <c r="B11226" s="6">
        <v>6.85</v>
      </c>
      <c r="C11226" s="10">
        <v>43247.307962962965</v>
      </c>
      <c r="I11226" s="10"/>
    </row>
    <row r="11227" spans="2:9" x14ac:dyDescent="0.25">
      <c r="B11227" s="6">
        <v>7.2</v>
      </c>
      <c r="C11227" s="10">
        <v>43247.310069444444</v>
      </c>
      <c r="I11227" s="10"/>
    </row>
    <row r="11228" spans="2:9" x14ac:dyDescent="0.25">
      <c r="B11228" s="6">
        <v>7.72</v>
      </c>
      <c r="C11228" s="10">
        <v>43247.31217592593</v>
      </c>
      <c r="I11228" s="10"/>
    </row>
    <row r="11229" spans="2:9" x14ac:dyDescent="0.25">
      <c r="B11229" s="6">
        <v>7.78</v>
      </c>
      <c r="C11229" s="10">
        <v>43247.314282407409</v>
      </c>
      <c r="I11229" s="10"/>
    </row>
    <row r="11230" spans="2:9" x14ac:dyDescent="0.25">
      <c r="B11230" s="6">
        <v>7.95</v>
      </c>
      <c r="C11230" s="10">
        <v>43247.316388888888</v>
      </c>
      <c r="I11230" s="10"/>
    </row>
    <row r="11231" spans="2:9" x14ac:dyDescent="0.25">
      <c r="B11231" s="6">
        <v>6.68</v>
      </c>
      <c r="C11231" s="10">
        <v>43247.318483796298</v>
      </c>
      <c r="I11231" s="10"/>
    </row>
    <row r="11232" spans="2:9" x14ac:dyDescent="0.25">
      <c r="B11232" s="6">
        <v>5.81</v>
      </c>
      <c r="C11232" s="10">
        <v>43247.320578703708</v>
      </c>
      <c r="I11232" s="10"/>
    </row>
    <row r="11233" spans="2:9" x14ac:dyDescent="0.25">
      <c r="B11233" s="6">
        <v>6.56</v>
      </c>
      <c r="C11233" s="10">
        <v>43247.322685185187</v>
      </c>
      <c r="I11233" s="10"/>
    </row>
    <row r="11234" spans="2:9" x14ac:dyDescent="0.25">
      <c r="B11234" s="6">
        <v>6.91</v>
      </c>
      <c r="C11234" s="10">
        <v>43247.324780092596</v>
      </c>
      <c r="I11234" s="10"/>
    </row>
    <row r="11235" spans="2:9" x14ac:dyDescent="0.25">
      <c r="B11235" s="6">
        <v>7.2</v>
      </c>
      <c r="C11235" s="10">
        <v>43247.326874999999</v>
      </c>
      <c r="I11235" s="10"/>
    </row>
    <row r="11236" spans="2:9" x14ac:dyDescent="0.25">
      <c r="B11236" s="6">
        <v>7.6</v>
      </c>
      <c r="C11236" s="10">
        <v>43247.328969907408</v>
      </c>
      <c r="I11236" s="10"/>
    </row>
    <row r="11237" spans="2:9" x14ac:dyDescent="0.25">
      <c r="B11237" s="6">
        <v>7.66</v>
      </c>
      <c r="C11237" s="10">
        <v>43247.331064814818</v>
      </c>
      <c r="I11237" s="10"/>
    </row>
    <row r="11238" spans="2:9" x14ac:dyDescent="0.25">
      <c r="B11238" s="6">
        <v>7.95</v>
      </c>
      <c r="C11238" s="10">
        <v>43247.333159722228</v>
      </c>
      <c r="I11238" s="10"/>
    </row>
    <row r="11239" spans="2:9" x14ac:dyDescent="0.25">
      <c r="B11239" s="6">
        <v>7.2</v>
      </c>
      <c r="C11239" s="10">
        <v>43247.33525462963</v>
      </c>
      <c r="I11239" s="10"/>
    </row>
    <row r="11240" spans="2:9" x14ac:dyDescent="0.25">
      <c r="B11240" s="6">
        <v>6.15</v>
      </c>
      <c r="C11240" s="10">
        <v>43247.33734953704</v>
      </c>
      <c r="I11240" s="10"/>
    </row>
    <row r="11241" spans="2:9" x14ac:dyDescent="0.25">
      <c r="B11241" s="6">
        <v>6.73</v>
      </c>
      <c r="C11241" s="10">
        <v>43247.339444444449</v>
      </c>
      <c r="I11241" s="10"/>
    </row>
    <row r="11242" spans="2:9" x14ac:dyDescent="0.25">
      <c r="B11242" s="6">
        <v>7.26</v>
      </c>
      <c r="C11242" s="10">
        <v>43247.341539351852</v>
      </c>
      <c r="I11242" s="10"/>
    </row>
    <row r="11243" spans="2:9" x14ac:dyDescent="0.25">
      <c r="B11243" s="6">
        <v>7.49</v>
      </c>
      <c r="C11243" s="10">
        <v>43247.343634259261</v>
      </c>
      <c r="I11243" s="10"/>
    </row>
    <row r="11244" spans="2:9" x14ac:dyDescent="0.25">
      <c r="B11244" s="6">
        <v>7.66</v>
      </c>
      <c r="C11244" s="10">
        <v>43247.345729166671</v>
      </c>
      <c r="I11244" s="10"/>
    </row>
    <row r="11245" spans="2:9" x14ac:dyDescent="0.25">
      <c r="B11245" s="6">
        <v>8.01</v>
      </c>
      <c r="C11245" s="10">
        <v>43247.347824074073</v>
      </c>
      <c r="I11245" s="10"/>
    </row>
    <row r="11246" spans="2:9" x14ac:dyDescent="0.25">
      <c r="B11246" s="6">
        <v>8.18</v>
      </c>
      <c r="C11246" s="10">
        <v>43247.34993055556</v>
      </c>
      <c r="I11246" s="10"/>
    </row>
    <row r="11247" spans="2:9" x14ac:dyDescent="0.25">
      <c r="B11247" s="6">
        <v>7.02</v>
      </c>
      <c r="C11247" s="10">
        <v>43247.352025462962</v>
      </c>
      <c r="I11247" s="10"/>
    </row>
    <row r="11248" spans="2:9" x14ac:dyDescent="0.25">
      <c r="B11248" s="6">
        <v>5.81</v>
      </c>
      <c r="C11248" s="10">
        <v>43247.354120370372</v>
      </c>
      <c r="I11248" s="10"/>
    </row>
    <row r="11249" spans="2:9" x14ac:dyDescent="0.25">
      <c r="B11249" s="6">
        <v>6.39</v>
      </c>
      <c r="C11249" s="10">
        <v>43247.356215277781</v>
      </c>
      <c r="I11249" s="10"/>
    </row>
    <row r="11250" spans="2:9" x14ac:dyDescent="0.25">
      <c r="B11250" s="6">
        <v>6.85</v>
      </c>
      <c r="C11250" s="10">
        <v>43247.35832175926</v>
      </c>
      <c r="I11250" s="10"/>
    </row>
    <row r="11251" spans="2:9" x14ac:dyDescent="0.25">
      <c r="B11251" s="6">
        <v>7.08</v>
      </c>
      <c r="C11251" s="10">
        <v>43247.36041666667</v>
      </c>
      <c r="I11251" s="10"/>
    </row>
    <row r="11252" spans="2:9" x14ac:dyDescent="0.25">
      <c r="B11252" s="6">
        <v>7.49</v>
      </c>
      <c r="C11252" s="10">
        <v>43247.36251157408</v>
      </c>
      <c r="I11252" s="10"/>
    </row>
    <row r="11253" spans="2:9" x14ac:dyDescent="0.25">
      <c r="B11253" s="6">
        <v>7.66</v>
      </c>
      <c r="C11253" s="10">
        <v>43247.364606481482</v>
      </c>
      <c r="I11253" s="10"/>
    </row>
    <row r="11254" spans="2:9" x14ac:dyDescent="0.25">
      <c r="B11254" s="6">
        <v>7.89</v>
      </c>
      <c r="C11254" s="10">
        <v>43247.366701388892</v>
      </c>
      <c r="I11254" s="10"/>
    </row>
    <row r="11255" spans="2:9" x14ac:dyDescent="0.25">
      <c r="B11255" s="6">
        <v>8.07</v>
      </c>
      <c r="C11255" s="10">
        <v>43247.368796296301</v>
      </c>
      <c r="I11255" s="10"/>
    </row>
    <row r="11256" spans="2:9" x14ac:dyDescent="0.25">
      <c r="B11256" s="6">
        <v>8.18</v>
      </c>
      <c r="C11256" s="10">
        <v>43247.370891203704</v>
      </c>
      <c r="I11256" s="10"/>
    </row>
    <row r="11257" spans="2:9" x14ac:dyDescent="0.25">
      <c r="B11257" s="6">
        <v>8.36</v>
      </c>
      <c r="C11257" s="10">
        <v>43247.372986111113</v>
      </c>
      <c r="I11257" s="10"/>
    </row>
    <row r="11258" spans="2:9" x14ac:dyDescent="0.25">
      <c r="B11258" s="6">
        <v>8.4700000000000006</v>
      </c>
      <c r="C11258" s="10">
        <v>43247.375092592592</v>
      </c>
      <c r="I11258" s="10"/>
    </row>
    <row r="11259" spans="2:9" x14ac:dyDescent="0.25">
      <c r="B11259" s="6">
        <v>8.5299999999999994</v>
      </c>
      <c r="C11259" s="10">
        <v>43247.377199074079</v>
      </c>
      <c r="I11259" s="10"/>
    </row>
    <row r="11260" spans="2:9" x14ac:dyDescent="0.25">
      <c r="B11260" s="6">
        <v>8.59</v>
      </c>
      <c r="C11260" s="10">
        <v>43247.379305555558</v>
      </c>
      <c r="I11260" s="10"/>
    </row>
    <row r="11261" spans="2:9" x14ac:dyDescent="0.25">
      <c r="B11261" s="6">
        <v>8.7100000000000009</v>
      </c>
      <c r="C11261" s="10">
        <v>43247.381412037037</v>
      </c>
      <c r="I11261" s="10"/>
    </row>
    <row r="11262" spans="2:9" x14ac:dyDescent="0.25">
      <c r="B11262" s="6">
        <v>8.7100000000000009</v>
      </c>
      <c r="C11262" s="10">
        <v>43247.383506944447</v>
      </c>
      <c r="I11262" s="10"/>
    </row>
    <row r="11263" spans="2:9" x14ac:dyDescent="0.25">
      <c r="B11263" s="6">
        <v>7.08</v>
      </c>
      <c r="C11263" s="10">
        <v>43247.385613425926</v>
      </c>
      <c r="I11263" s="10"/>
    </row>
    <row r="11264" spans="2:9" x14ac:dyDescent="0.25">
      <c r="B11264" s="6">
        <v>6.15</v>
      </c>
      <c r="C11264" s="10">
        <v>43247.387719907412</v>
      </c>
      <c r="I11264" s="10"/>
    </row>
    <row r="11265" spans="2:9" x14ac:dyDescent="0.25">
      <c r="B11265" s="6">
        <v>6.73</v>
      </c>
      <c r="C11265" s="10">
        <v>43247.389826388891</v>
      </c>
      <c r="I11265" s="10"/>
    </row>
    <row r="11266" spans="2:9" x14ac:dyDescent="0.25">
      <c r="B11266" s="6">
        <v>7.2</v>
      </c>
      <c r="C11266" s="10">
        <v>43247.391921296301</v>
      </c>
      <c r="I11266" s="10"/>
    </row>
    <row r="11267" spans="2:9" x14ac:dyDescent="0.25">
      <c r="B11267" s="6">
        <v>7.78</v>
      </c>
      <c r="C11267" s="10">
        <v>43247.394016203703</v>
      </c>
      <c r="I11267" s="10"/>
    </row>
    <row r="11268" spans="2:9" x14ac:dyDescent="0.25">
      <c r="B11268" s="6">
        <v>8.24</v>
      </c>
      <c r="C11268" s="10">
        <v>43247.396111111113</v>
      </c>
      <c r="I11268" s="10"/>
    </row>
    <row r="11269" spans="2:9" x14ac:dyDescent="0.25">
      <c r="B11269" s="6">
        <v>8.3000000000000007</v>
      </c>
      <c r="C11269" s="10">
        <v>43247.398206018523</v>
      </c>
      <c r="I11269" s="10"/>
    </row>
    <row r="11270" spans="2:9" x14ac:dyDescent="0.25">
      <c r="B11270" s="6">
        <v>7.2</v>
      </c>
      <c r="C11270" s="10">
        <v>43247.400312500002</v>
      </c>
      <c r="I11270" s="10"/>
    </row>
    <row r="11271" spans="2:9" x14ac:dyDescent="0.25">
      <c r="B11271" s="6">
        <v>6.21</v>
      </c>
      <c r="C11271" s="10">
        <v>43247.402407407411</v>
      </c>
      <c r="I11271" s="10"/>
    </row>
    <row r="11272" spans="2:9" x14ac:dyDescent="0.25">
      <c r="B11272" s="6">
        <v>6.91</v>
      </c>
      <c r="C11272" s="10">
        <v>43247.404502314814</v>
      </c>
      <c r="I11272" s="10"/>
    </row>
    <row r="11273" spans="2:9" x14ac:dyDescent="0.25">
      <c r="B11273" s="6">
        <v>7.37</v>
      </c>
      <c r="C11273" s="10">
        <v>43247.406597222223</v>
      </c>
      <c r="I11273" s="10"/>
    </row>
    <row r="11274" spans="2:9" x14ac:dyDescent="0.25">
      <c r="B11274" s="6">
        <v>7.72</v>
      </c>
      <c r="C11274" s="10">
        <v>43247.408692129633</v>
      </c>
      <c r="I11274" s="10"/>
    </row>
    <row r="11275" spans="2:9" x14ac:dyDescent="0.25">
      <c r="B11275" s="6">
        <v>8.01</v>
      </c>
      <c r="C11275" s="10">
        <v>43247.410787037043</v>
      </c>
      <c r="I11275" s="10"/>
    </row>
    <row r="11276" spans="2:9" x14ac:dyDescent="0.25">
      <c r="B11276" s="6">
        <v>8.3000000000000007</v>
      </c>
      <c r="C11276" s="10">
        <v>43247.412881944445</v>
      </c>
      <c r="I11276" s="10"/>
    </row>
    <row r="11277" spans="2:9" x14ac:dyDescent="0.25">
      <c r="B11277" s="6">
        <v>7.78</v>
      </c>
      <c r="C11277" s="10">
        <v>43247.414988425931</v>
      </c>
      <c r="I11277" s="10"/>
    </row>
    <row r="11278" spans="2:9" x14ac:dyDescent="0.25">
      <c r="B11278" s="6">
        <v>6.39</v>
      </c>
      <c r="C11278" s="10">
        <v>43247.417083333334</v>
      </c>
      <c r="I11278" s="10"/>
    </row>
    <row r="11279" spans="2:9" x14ac:dyDescent="0.25">
      <c r="B11279" s="6">
        <v>7.2</v>
      </c>
      <c r="C11279" s="10">
        <v>43247.421111111114</v>
      </c>
      <c r="I11279" s="10"/>
    </row>
    <row r="11280" spans="2:9" x14ac:dyDescent="0.25">
      <c r="B11280" s="6">
        <v>7.55</v>
      </c>
      <c r="C11280" s="10">
        <v>43247.423206018524</v>
      </c>
      <c r="I11280" s="10"/>
    </row>
    <row r="11281" spans="2:9" x14ac:dyDescent="0.25">
      <c r="B11281" s="6">
        <v>7.95</v>
      </c>
      <c r="C11281" s="10">
        <v>43247.425312500003</v>
      </c>
      <c r="I11281" s="10"/>
    </row>
    <row r="11282" spans="2:9" x14ac:dyDescent="0.25">
      <c r="B11282" s="6">
        <v>8.3000000000000007</v>
      </c>
      <c r="C11282" s="10">
        <v>43247.427407407413</v>
      </c>
      <c r="I11282" s="10"/>
    </row>
    <row r="11283" spans="2:9" x14ac:dyDescent="0.25">
      <c r="B11283" s="6">
        <v>7.08</v>
      </c>
      <c r="C11283" s="10">
        <v>43247.429502314815</v>
      </c>
      <c r="I11283" s="10"/>
    </row>
    <row r="11284" spans="2:9" x14ac:dyDescent="0.25">
      <c r="B11284" s="6">
        <v>6.44</v>
      </c>
      <c r="C11284" s="10">
        <v>43247.431597222225</v>
      </c>
      <c r="I11284" s="10"/>
    </row>
    <row r="11285" spans="2:9" x14ac:dyDescent="0.25">
      <c r="B11285" s="6">
        <v>6.97</v>
      </c>
      <c r="C11285" s="10">
        <v>43247.433692129634</v>
      </c>
      <c r="I11285" s="10"/>
    </row>
    <row r="11286" spans="2:9" x14ac:dyDescent="0.25">
      <c r="B11286" s="6">
        <v>7.55</v>
      </c>
      <c r="C11286" s="10">
        <v>43247.435787037037</v>
      </c>
      <c r="I11286" s="10"/>
    </row>
    <row r="11287" spans="2:9" x14ac:dyDescent="0.25">
      <c r="B11287" s="6">
        <v>7.84</v>
      </c>
      <c r="C11287" s="10">
        <v>43247.437881944446</v>
      </c>
      <c r="I11287" s="10"/>
    </row>
    <row r="11288" spans="2:9" x14ac:dyDescent="0.25">
      <c r="B11288" s="6">
        <v>8.18</v>
      </c>
      <c r="C11288" s="10">
        <v>43247.439976851856</v>
      </c>
      <c r="I11288" s="10"/>
    </row>
    <row r="11289" spans="2:9" x14ac:dyDescent="0.25">
      <c r="B11289" s="6">
        <v>8.36</v>
      </c>
      <c r="C11289" s="10">
        <v>43247.442083333335</v>
      </c>
      <c r="I11289" s="10"/>
    </row>
    <row r="11290" spans="2:9" x14ac:dyDescent="0.25">
      <c r="B11290" s="6">
        <v>6.91</v>
      </c>
      <c r="C11290" s="10">
        <v>43247.444178240745</v>
      </c>
      <c r="I11290" s="10"/>
    </row>
    <row r="11291" spans="2:9" x14ac:dyDescent="0.25">
      <c r="B11291" s="6">
        <v>6.04</v>
      </c>
      <c r="C11291" s="10">
        <v>43247.446273148147</v>
      </c>
      <c r="I11291" s="10"/>
    </row>
    <row r="11292" spans="2:9" x14ac:dyDescent="0.25">
      <c r="B11292" s="6">
        <v>6.79</v>
      </c>
      <c r="C11292" s="10">
        <v>43247.448368055557</v>
      </c>
      <c r="I11292" s="10"/>
    </row>
    <row r="11293" spans="2:9" x14ac:dyDescent="0.25">
      <c r="B11293" s="6">
        <v>7.37</v>
      </c>
      <c r="C11293" s="10">
        <v>43247.450462962966</v>
      </c>
      <c r="I11293" s="10"/>
    </row>
    <row r="11294" spans="2:9" x14ac:dyDescent="0.25">
      <c r="B11294" s="6">
        <v>7.72</v>
      </c>
      <c r="C11294" s="10">
        <v>43247.452557870376</v>
      </c>
      <c r="I11294" s="10"/>
    </row>
    <row r="11295" spans="2:9" x14ac:dyDescent="0.25">
      <c r="B11295" s="6">
        <v>8.36</v>
      </c>
      <c r="C11295" s="10">
        <v>43247.454652777778</v>
      </c>
      <c r="I11295" s="10"/>
    </row>
    <row r="11296" spans="2:9" x14ac:dyDescent="0.25">
      <c r="B11296" s="6">
        <v>7.43</v>
      </c>
      <c r="C11296" s="10">
        <v>43247.456759259265</v>
      </c>
      <c r="I11296" s="10"/>
    </row>
    <row r="11297" spans="2:9" x14ac:dyDescent="0.25">
      <c r="B11297" s="6">
        <v>6.04</v>
      </c>
      <c r="C11297" s="10">
        <v>43247.458854166667</v>
      </c>
      <c r="I11297" s="10"/>
    </row>
    <row r="11298" spans="2:9" x14ac:dyDescent="0.25">
      <c r="B11298" s="6">
        <v>6.04</v>
      </c>
      <c r="C11298" s="10">
        <v>43247.460949074077</v>
      </c>
      <c r="I11298" s="10"/>
    </row>
    <row r="11299" spans="2:9" x14ac:dyDescent="0.25">
      <c r="B11299" s="6">
        <v>6.39</v>
      </c>
      <c r="C11299" s="10">
        <v>43247.463043981486</v>
      </c>
      <c r="I11299" s="10"/>
    </row>
    <row r="11300" spans="2:9" x14ac:dyDescent="0.25">
      <c r="B11300" s="6">
        <v>6.97</v>
      </c>
      <c r="C11300" s="10">
        <v>43247.465138888889</v>
      </c>
      <c r="I11300" s="10"/>
    </row>
    <row r="11301" spans="2:9" x14ac:dyDescent="0.25">
      <c r="B11301" s="6">
        <v>7.49</v>
      </c>
      <c r="C11301" s="10">
        <v>43247.467233796298</v>
      </c>
      <c r="I11301" s="10"/>
    </row>
    <row r="11302" spans="2:9" x14ac:dyDescent="0.25">
      <c r="B11302" s="6">
        <v>8.01</v>
      </c>
      <c r="C11302" s="10">
        <v>43247.469328703708</v>
      </c>
      <c r="I11302" s="10"/>
    </row>
    <row r="11303" spans="2:9" x14ac:dyDescent="0.25">
      <c r="B11303" s="6">
        <v>8.1300000000000008</v>
      </c>
      <c r="C11303" s="10">
        <v>43247.47142361111</v>
      </c>
      <c r="I11303" s="10"/>
    </row>
    <row r="11304" spans="2:9" x14ac:dyDescent="0.25">
      <c r="B11304" s="6">
        <v>6.79</v>
      </c>
      <c r="C11304" s="10">
        <v>43247.47351851852</v>
      </c>
      <c r="I11304" s="10"/>
    </row>
    <row r="11305" spans="2:9" x14ac:dyDescent="0.25">
      <c r="B11305" s="6">
        <v>5.81</v>
      </c>
      <c r="C11305" s="10">
        <v>43247.47561342593</v>
      </c>
      <c r="I11305" s="10"/>
    </row>
    <row r="11306" spans="2:9" x14ac:dyDescent="0.25">
      <c r="B11306" s="6">
        <v>6.56</v>
      </c>
      <c r="C11306" s="10">
        <v>43247.477708333339</v>
      </c>
      <c r="I11306" s="10"/>
    </row>
    <row r="11307" spans="2:9" x14ac:dyDescent="0.25">
      <c r="B11307" s="6">
        <v>7.14</v>
      </c>
      <c r="C11307" s="10">
        <v>43247.479803240742</v>
      </c>
      <c r="I11307" s="10"/>
    </row>
    <row r="11308" spans="2:9" x14ac:dyDescent="0.25">
      <c r="B11308" s="6">
        <v>7.55</v>
      </c>
      <c r="C11308" s="10">
        <v>43247.481909722228</v>
      </c>
      <c r="I11308" s="10"/>
    </row>
    <row r="11309" spans="2:9" x14ac:dyDescent="0.25">
      <c r="B11309" s="6">
        <v>8.4700000000000006</v>
      </c>
      <c r="C11309" s="10">
        <v>43247.484016203707</v>
      </c>
      <c r="I11309" s="10"/>
    </row>
    <row r="11310" spans="2:9" x14ac:dyDescent="0.25">
      <c r="B11310" s="6">
        <v>9.4600000000000009</v>
      </c>
      <c r="C11310" s="10">
        <v>43247.486122685186</v>
      </c>
      <c r="I11310" s="10"/>
    </row>
    <row r="11311" spans="2:9" x14ac:dyDescent="0.25">
      <c r="B11311" s="6">
        <v>8.8800000000000008</v>
      </c>
      <c r="C11311" s="10">
        <v>43247.488229166673</v>
      </c>
      <c r="I11311" s="10"/>
    </row>
    <row r="11312" spans="2:9" x14ac:dyDescent="0.25">
      <c r="B11312" s="6">
        <v>8.8800000000000008</v>
      </c>
      <c r="C11312" s="10">
        <v>43247.490335648152</v>
      </c>
      <c r="I11312" s="10"/>
    </row>
    <row r="11313" spans="2:9" x14ac:dyDescent="0.25">
      <c r="B11313" s="6">
        <v>8.7100000000000009</v>
      </c>
      <c r="C11313" s="10">
        <v>43247.492430555561</v>
      </c>
      <c r="I11313" s="10"/>
    </row>
    <row r="11314" spans="2:9" x14ac:dyDescent="0.25">
      <c r="B11314" s="6">
        <v>8.59</v>
      </c>
      <c r="C11314" s="10">
        <v>43247.494525462964</v>
      </c>
      <c r="I11314" s="10"/>
    </row>
    <row r="11315" spans="2:9" x14ac:dyDescent="0.25">
      <c r="B11315" s="6">
        <v>8.18</v>
      </c>
      <c r="C11315" s="10">
        <v>43247.496620370373</v>
      </c>
      <c r="I11315" s="10"/>
    </row>
    <row r="11316" spans="2:9" x14ac:dyDescent="0.25">
      <c r="B11316" s="6">
        <v>7.43</v>
      </c>
      <c r="C11316" s="10">
        <v>43247.498726851853</v>
      </c>
      <c r="I11316" s="10"/>
    </row>
    <row r="11317" spans="2:9" x14ac:dyDescent="0.25">
      <c r="B11317" s="6">
        <v>6.97</v>
      </c>
      <c r="C11317" s="10">
        <v>43247.500821759262</v>
      </c>
      <c r="I11317" s="10"/>
    </row>
    <row r="11318" spans="2:9" x14ac:dyDescent="0.25">
      <c r="B11318" s="6">
        <v>6.97</v>
      </c>
      <c r="C11318" s="10">
        <v>43247.502916666672</v>
      </c>
      <c r="I11318" s="10"/>
    </row>
    <row r="11319" spans="2:9" x14ac:dyDescent="0.25">
      <c r="B11319" s="6">
        <v>8.94</v>
      </c>
      <c r="C11319" s="10">
        <v>43247.508101851854</v>
      </c>
      <c r="I11319" s="10"/>
    </row>
    <row r="11320" spans="2:9" x14ac:dyDescent="0.25">
      <c r="B11320" s="6">
        <v>8.3000000000000007</v>
      </c>
      <c r="C11320" s="10">
        <v>43247.510196759264</v>
      </c>
      <c r="I11320" s="10"/>
    </row>
    <row r="11321" spans="2:9" x14ac:dyDescent="0.25">
      <c r="B11321" s="6">
        <v>7.37</v>
      </c>
      <c r="C11321" s="10">
        <v>43247.512291666666</v>
      </c>
      <c r="I11321" s="10"/>
    </row>
    <row r="11322" spans="2:9" x14ac:dyDescent="0.25">
      <c r="B11322" s="6">
        <v>7.08</v>
      </c>
      <c r="C11322" s="10">
        <v>43247.514386574076</v>
      </c>
      <c r="I11322" s="10"/>
    </row>
    <row r="11323" spans="2:9" x14ac:dyDescent="0.25">
      <c r="B11323" s="6">
        <v>7.08</v>
      </c>
      <c r="C11323" s="10">
        <v>43247.516481481485</v>
      </c>
      <c r="I11323" s="10"/>
    </row>
    <row r="11324" spans="2:9" x14ac:dyDescent="0.25">
      <c r="B11324" s="6">
        <v>8.01</v>
      </c>
      <c r="C11324" s="10">
        <v>43247.518576388895</v>
      </c>
      <c r="I11324" s="10"/>
    </row>
    <row r="11325" spans="2:9" x14ac:dyDescent="0.25">
      <c r="B11325" s="6">
        <v>8.59</v>
      </c>
      <c r="C11325" s="10">
        <v>43247.520671296297</v>
      </c>
      <c r="I11325" s="10"/>
    </row>
    <row r="11326" spans="2:9" x14ac:dyDescent="0.25">
      <c r="B11326" s="6">
        <v>8.1300000000000008</v>
      </c>
      <c r="C11326" s="10">
        <v>43247.522766203707</v>
      </c>
      <c r="I11326" s="10"/>
    </row>
    <row r="11327" spans="2:9" x14ac:dyDescent="0.25">
      <c r="B11327" s="6">
        <v>8.1300000000000008</v>
      </c>
      <c r="C11327" s="10">
        <v>43247.524861111116</v>
      </c>
      <c r="I11327" s="10"/>
    </row>
    <row r="11328" spans="2:9" x14ac:dyDescent="0.25">
      <c r="B11328" s="6">
        <v>8.24</v>
      </c>
      <c r="C11328" s="10">
        <v>43247.526967592596</v>
      </c>
      <c r="I11328" s="10"/>
    </row>
    <row r="11329" spans="2:9" x14ac:dyDescent="0.25">
      <c r="B11329" s="6">
        <v>8.18</v>
      </c>
      <c r="C11329" s="10">
        <v>43247.529062500005</v>
      </c>
      <c r="I11329" s="10"/>
    </row>
    <row r="11330" spans="2:9" x14ac:dyDescent="0.25">
      <c r="B11330" s="6">
        <v>8.3000000000000007</v>
      </c>
      <c r="C11330" s="10">
        <v>43247.531157407408</v>
      </c>
      <c r="I11330" s="10"/>
    </row>
    <row r="11331" spans="2:9" x14ac:dyDescent="0.25">
      <c r="B11331" s="6">
        <v>8.3000000000000007</v>
      </c>
      <c r="C11331" s="10">
        <v>43247.533252314817</v>
      </c>
      <c r="I11331" s="10"/>
    </row>
    <row r="11332" spans="2:9" x14ac:dyDescent="0.25">
      <c r="B11332" s="6">
        <v>8.42</v>
      </c>
      <c r="C11332" s="10">
        <v>43247.535347222227</v>
      </c>
      <c r="I11332" s="10"/>
    </row>
    <row r="11333" spans="2:9" x14ac:dyDescent="0.25">
      <c r="B11333" s="6">
        <v>8.5299999999999994</v>
      </c>
      <c r="C11333" s="10">
        <v>43247.537442129629</v>
      </c>
      <c r="I11333" s="10"/>
    </row>
    <row r="11334" spans="2:9" x14ac:dyDescent="0.25">
      <c r="B11334" s="6">
        <v>8.5299999999999994</v>
      </c>
      <c r="C11334" s="10">
        <v>43247.539548611116</v>
      </c>
      <c r="I11334" s="10"/>
    </row>
    <row r="11335" spans="2:9" x14ac:dyDescent="0.25">
      <c r="B11335" s="6">
        <v>8.4700000000000006</v>
      </c>
      <c r="C11335" s="10">
        <v>43247.541643518518</v>
      </c>
      <c r="I11335" s="10"/>
    </row>
    <row r="11336" spans="2:9" x14ac:dyDescent="0.25">
      <c r="B11336" s="6">
        <v>8.59</v>
      </c>
      <c r="C11336" s="10">
        <v>43247.543738425928</v>
      </c>
      <c r="I11336" s="10"/>
    </row>
    <row r="11337" spans="2:9" x14ac:dyDescent="0.25">
      <c r="B11337" s="6">
        <v>8.7100000000000009</v>
      </c>
      <c r="C11337" s="10">
        <v>43247.545833333337</v>
      </c>
      <c r="I11337" s="10"/>
    </row>
    <row r="11338" spans="2:9" x14ac:dyDescent="0.25">
      <c r="B11338" s="6">
        <v>8.76</v>
      </c>
      <c r="C11338" s="10">
        <v>43247.54792824074</v>
      </c>
      <c r="I11338" s="10"/>
    </row>
    <row r="11339" spans="2:9" x14ac:dyDescent="0.25">
      <c r="B11339" s="6">
        <v>8.42</v>
      </c>
      <c r="C11339" s="10">
        <v>43247.550023148149</v>
      </c>
      <c r="I11339" s="10"/>
    </row>
    <row r="11340" spans="2:9" x14ac:dyDescent="0.25">
      <c r="B11340" s="6">
        <v>6.62</v>
      </c>
      <c r="C11340" s="10">
        <v>43247.552118055559</v>
      </c>
      <c r="I11340" s="10"/>
    </row>
    <row r="11341" spans="2:9" x14ac:dyDescent="0.25">
      <c r="B11341" s="6">
        <v>5.92</v>
      </c>
      <c r="C11341" s="10">
        <v>43247.554212962968</v>
      </c>
      <c r="I11341" s="10"/>
    </row>
    <row r="11342" spans="2:9" x14ac:dyDescent="0.25">
      <c r="B11342" s="6">
        <v>6.39</v>
      </c>
      <c r="C11342" s="10">
        <v>43247.556307870371</v>
      </c>
      <c r="I11342" s="10"/>
    </row>
    <row r="11343" spans="2:9" x14ac:dyDescent="0.25">
      <c r="B11343" s="6">
        <v>6.91</v>
      </c>
      <c r="C11343" s="10">
        <v>43247.558414351857</v>
      </c>
      <c r="I11343" s="10"/>
    </row>
    <row r="11344" spans="2:9" x14ac:dyDescent="0.25">
      <c r="B11344" s="6">
        <v>7.14</v>
      </c>
      <c r="C11344" s="10">
        <v>43247.56050925926</v>
      </c>
      <c r="I11344" s="10"/>
    </row>
    <row r="11345" spans="2:9" x14ac:dyDescent="0.25">
      <c r="B11345" s="6">
        <v>7.37</v>
      </c>
      <c r="C11345" s="10">
        <v>43247.562604166669</v>
      </c>
      <c r="I11345" s="10"/>
    </row>
    <row r="11346" spans="2:9" x14ac:dyDescent="0.25">
      <c r="B11346" s="6">
        <v>7.55</v>
      </c>
      <c r="C11346" s="10">
        <v>43247.564699074079</v>
      </c>
      <c r="I11346" s="10"/>
    </row>
    <row r="11347" spans="2:9" x14ac:dyDescent="0.25">
      <c r="B11347" s="6">
        <v>7.84</v>
      </c>
      <c r="C11347" s="10">
        <v>43247.566805555558</v>
      </c>
      <c r="I11347" s="10"/>
    </row>
    <row r="11348" spans="2:9" x14ac:dyDescent="0.25">
      <c r="B11348" s="6">
        <v>7.95</v>
      </c>
      <c r="C11348" s="10">
        <v>43247.568912037037</v>
      </c>
      <c r="I11348" s="10"/>
    </row>
    <row r="11349" spans="2:9" x14ac:dyDescent="0.25">
      <c r="B11349" s="6">
        <v>7.55</v>
      </c>
      <c r="C11349" s="10">
        <v>43247.571018518523</v>
      </c>
      <c r="I11349" s="10"/>
    </row>
    <row r="11350" spans="2:9" x14ac:dyDescent="0.25">
      <c r="B11350" s="6">
        <v>6.04</v>
      </c>
      <c r="C11350" s="10">
        <v>43247.573125000003</v>
      </c>
      <c r="I11350" s="10"/>
    </row>
    <row r="11351" spans="2:9" x14ac:dyDescent="0.25">
      <c r="B11351" s="6">
        <v>6.15</v>
      </c>
      <c r="C11351" s="10">
        <v>43247.575231481482</v>
      </c>
      <c r="I11351" s="10"/>
    </row>
    <row r="11352" spans="2:9" x14ac:dyDescent="0.25">
      <c r="B11352" s="6">
        <v>6.5</v>
      </c>
      <c r="C11352" s="10">
        <v>43247.577326388891</v>
      </c>
      <c r="I11352" s="10"/>
    </row>
    <row r="11353" spans="2:9" x14ac:dyDescent="0.25">
      <c r="B11353" s="6">
        <v>6.91</v>
      </c>
      <c r="C11353" s="10">
        <v>43247.579421296301</v>
      </c>
      <c r="I11353" s="10"/>
    </row>
    <row r="11354" spans="2:9" x14ac:dyDescent="0.25">
      <c r="B11354" s="6">
        <v>7.26</v>
      </c>
      <c r="C11354" s="10">
        <v>43247.581516203703</v>
      </c>
      <c r="I11354" s="10"/>
    </row>
    <row r="11355" spans="2:9" x14ac:dyDescent="0.25">
      <c r="B11355" s="6">
        <v>7.37</v>
      </c>
      <c r="C11355" s="10">
        <v>43247.58362268519</v>
      </c>
      <c r="I11355" s="10"/>
    </row>
    <row r="11356" spans="2:9" x14ac:dyDescent="0.25">
      <c r="B11356" s="6">
        <v>7.55</v>
      </c>
      <c r="C11356" s="10">
        <v>43247.585717592592</v>
      </c>
      <c r="I11356" s="10"/>
    </row>
    <row r="11357" spans="2:9" x14ac:dyDescent="0.25">
      <c r="B11357" s="6">
        <v>7.78</v>
      </c>
      <c r="C11357" s="10">
        <v>43247.587812500002</v>
      </c>
      <c r="I11357" s="10"/>
    </row>
    <row r="11358" spans="2:9" x14ac:dyDescent="0.25">
      <c r="B11358" s="6">
        <v>7.84</v>
      </c>
      <c r="C11358" s="10">
        <v>43247.589907407411</v>
      </c>
      <c r="I11358" s="10"/>
    </row>
    <row r="11359" spans="2:9" x14ac:dyDescent="0.25">
      <c r="B11359" s="6">
        <v>8.07</v>
      </c>
      <c r="C11359" s="10">
        <v>43247.594710648147</v>
      </c>
      <c r="I11359" s="10"/>
    </row>
    <row r="11360" spans="2:9" x14ac:dyDescent="0.25">
      <c r="B11360" s="6">
        <v>8.07</v>
      </c>
      <c r="C11360" s="10">
        <v>43247.596805555557</v>
      </c>
      <c r="I11360" s="10"/>
    </row>
    <row r="11361" spans="2:9" x14ac:dyDescent="0.25">
      <c r="B11361" s="6">
        <v>6.44</v>
      </c>
      <c r="C11361" s="10">
        <v>43247.598900462966</v>
      </c>
      <c r="I11361" s="10"/>
    </row>
    <row r="11362" spans="2:9" x14ac:dyDescent="0.25">
      <c r="B11362" s="6">
        <v>5.98</v>
      </c>
      <c r="C11362" s="10">
        <v>43247.600995370376</v>
      </c>
      <c r="I11362" s="10"/>
    </row>
    <row r="11363" spans="2:9" x14ac:dyDescent="0.25">
      <c r="B11363" s="6">
        <v>6.44</v>
      </c>
      <c r="C11363" s="10">
        <v>43247.603101851855</v>
      </c>
      <c r="I11363" s="10"/>
    </row>
    <row r="11364" spans="2:9" x14ac:dyDescent="0.25">
      <c r="B11364" s="6">
        <v>6.85</v>
      </c>
      <c r="C11364" s="10">
        <v>43247.605196759265</v>
      </c>
      <c r="I11364" s="10"/>
    </row>
    <row r="11365" spans="2:9" x14ac:dyDescent="0.25">
      <c r="B11365" s="6">
        <v>7.08</v>
      </c>
      <c r="C11365" s="10">
        <v>43247.607291666667</v>
      </c>
      <c r="I11365" s="10"/>
    </row>
    <row r="11366" spans="2:9" x14ac:dyDescent="0.25">
      <c r="B11366" s="6">
        <v>7.31</v>
      </c>
      <c r="C11366" s="10">
        <v>43247.609386574077</v>
      </c>
      <c r="I11366" s="10"/>
    </row>
    <row r="11367" spans="2:9" x14ac:dyDescent="0.25">
      <c r="B11367" s="6">
        <v>7.49</v>
      </c>
      <c r="C11367" s="10">
        <v>43247.611481481486</v>
      </c>
      <c r="I11367" s="10"/>
    </row>
    <row r="11368" spans="2:9" x14ac:dyDescent="0.25">
      <c r="B11368" s="6">
        <v>7.66</v>
      </c>
      <c r="C11368" s="10">
        <v>43247.613587962966</v>
      </c>
      <c r="I11368" s="10"/>
    </row>
    <row r="11369" spans="2:9" x14ac:dyDescent="0.25">
      <c r="B11369" s="6">
        <v>7.78</v>
      </c>
      <c r="C11369" s="10">
        <v>43247.615682870375</v>
      </c>
      <c r="I11369" s="10"/>
    </row>
    <row r="11370" spans="2:9" x14ac:dyDescent="0.25">
      <c r="B11370" s="6">
        <v>7.84</v>
      </c>
      <c r="C11370" s="10">
        <v>43247.617777777778</v>
      </c>
      <c r="I11370" s="10"/>
    </row>
    <row r="11371" spans="2:9" x14ac:dyDescent="0.25">
      <c r="B11371" s="6">
        <v>7.95</v>
      </c>
      <c r="C11371" s="10">
        <v>43247.619872685187</v>
      </c>
      <c r="I11371" s="10"/>
    </row>
    <row r="11372" spans="2:9" x14ac:dyDescent="0.25">
      <c r="B11372" s="6">
        <v>8.07</v>
      </c>
      <c r="C11372" s="10">
        <v>43247.621967592597</v>
      </c>
      <c r="I11372" s="10"/>
    </row>
    <row r="11373" spans="2:9" x14ac:dyDescent="0.25">
      <c r="B11373" s="6">
        <v>8.18</v>
      </c>
      <c r="C11373" s="10">
        <v>43247.624062499999</v>
      </c>
      <c r="I11373" s="10"/>
    </row>
    <row r="11374" spans="2:9" x14ac:dyDescent="0.25">
      <c r="B11374" s="6">
        <v>8.1300000000000008</v>
      </c>
      <c r="C11374" s="10">
        <v>43247.626157407409</v>
      </c>
      <c r="I11374" s="10"/>
    </row>
    <row r="11375" spans="2:9" x14ac:dyDescent="0.25">
      <c r="B11375" s="6">
        <v>7.2</v>
      </c>
      <c r="C11375" s="10">
        <v>43247.628252314818</v>
      </c>
      <c r="I11375" s="10"/>
    </row>
    <row r="11376" spans="2:9" x14ac:dyDescent="0.25">
      <c r="B11376" s="6">
        <v>5.69</v>
      </c>
      <c r="C11376" s="10">
        <v>43247.630358796298</v>
      </c>
      <c r="I11376" s="10"/>
    </row>
    <row r="11377" spans="2:9" x14ac:dyDescent="0.25">
      <c r="B11377" s="6">
        <v>6.15</v>
      </c>
      <c r="C11377" s="10">
        <v>43247.632465277777</v>
      </c>
      <c r="I11377" s="10"/>
    </row>
    <row r="11378" spans="2:9" x14ac:dyDescent="0.25">
      <c r="B11378" s="6">
        <v>6.56</v>
      </c>
      <c r="C11378" s="10">
        <v>43247.634560185186</v>
      </c>
      <c r="I11378" s="10"/>
    </row>
    <row r="11379" spans="2:9" x14ac:dyDescent="0.25">
      <c r="B11379" s="6">
        <v>6.91</v>
      </c>
      <c r="C11379" s="10">
        <v>43247.636666666673</v>
      </c>
      <c r="I11379" s="10"/>
    </row>
    <row r="11380" spans="2:9" x14ac:dyDescent="0.25">
      <c r="B11380" s="6">
        <v>7.14</v>
      </c>
      <c r="C11380" s="10">
        <v>43247.638773148152</v>
      </c>
      <c r="I11380" s="10"/>
    </row>
    <row r="11381" spans="2:9" x14ac:dyDescent="0.25">
      <c r="B11381" s="6">
        <v>7.31</v>
      </c>
      <c r="C11381" s="10">
        <v>43247.640868055561</v>
      </c>
      <c r="I11381" s="10"/>
    </row>
    <row r="11382" spans="2:9" x14ac:dyDescent="0.25">
      <c r="B11382" s="6">
        <v>7.55</v>
      </c>
      <c r="C11382" s="10">
        <v>43247.642962962964</v>
      </c>
      <c r="I11382" s="10"/>
    </row>
    <row r="11383" spans="2:9" x14ac:dyDescent="0.25">
      <c r="B11383" s="6">
        <v>7.6</v>
      </c>
      <c r="C11383" s="10">
        <v>43247.645057870373</v>
      </c>
      <c r="I11383" s="10"/>
    </row>
    <row r="11384" spans="2:9" x14ac:dyDescent="0.25">
      <c r="B11384" s="6">
        <v>7.89</v>
      </c>
      <c r="C11384" s="10">
        <v>43247.647152777783</v>
      </c>
      <c r="I11384" s="10"/>
    </row>
    <row r="11385" spans="2:9" x14ac:dyDescent="0.25">
      <c r="B11385" s="6">
        <v>7.95</v>
      </c>
      <c r="C11385" s="10">
        <v>43247.649247685185</v>
      </c>
      <c r="I11385" s="10"/>
    </row>
    <row r="11386" spans="2:9" x14ac:dyDescent="0.25">
      <c r="B11386" s="6">
        <v>7.95</v>
      </c>
      <c r="C11386" s="10">
        <v>43247.651342592595</v>
      </c>
      <c r="I11386" s="10"/>
    </row>
    <row r="11387" spans="2:9" x14ac:dyDescent="0.25">
      <c r="B11387" s="6">
        <v>8.07</v>
      </c>
      <c r="C11387" s="10">
        <v>43247.653449074074</v>
      </c>
      <c r="I11387" s="10"/>
    </row>
    <row r="11388" spans="2:9" x14ac:dyDescent="0.25">
      <c r="B11388" s="6">
        <v>8.07</v>
      </c>
      <c r="C11388" s="10">
        <v>43247.655543981484</v>
      </c>
      <c r="I11388" s="10"/>
    </row>
    <row r="11389" spans="2:9" x14ac:dyDescent="0.25">
      <c r="B11389" s="6">
        <v>8.18</v>
      </c>
      <c r="C11389" s="10">
        <v>43247.657638888893</v>
      </c>
      <c r="I11389" s="10"/>
    </row>
    <row r="11390" spans="2:9" x14ac:dyDescent="0.25">
      <c r="B11390" s="6">
        <v>8.01</v>
      </c>
      <c r="C11390" s="10">
        <v>43247.659733796296</v>
      </c>
      <c r="I11390" s="10"/>
    </row>
    <row r="11391" spans="2:9" x14ac:dyDescent="0.25">
      <c r="B11391" s="6">
        <v>6.33</v>
      </c>
      <c r="C11391" s="10">
        <v>43247.661828703705</v>
      </c>
      <c r="I11391" s="10"/>
    </row>
    <row r="11392" spans="2:9" x14ac:dyDescent="0.25">
      <c r="B11392" s="6">
        <v>5.81</v>
      </c>
      <c r="C11392" s="10">
        <v>43247.663923611115</v>
      </c>
      <c r="I11392" s="10"/>
    </row>
    <row r="11393" spans="2:9" x14ac:dyDescent="0.25">
      <c r="B11393" s="6">
        <v>6.39</v>
      </c>
      <c r="C11393" s="10">
        <v>43247.666030092594</v>
      </c>
      <c r="I11393" s="10"/>
    </row>
    <row r="11394" spans="2:9" x14ac:dyDescent="0.25">
      <c r="B11394" s="6">
        <v>6.73</v>
      </c>
      <c r="C11394" s="10">
        <v>43247.668125000004</v>
      </c>
      <c r="I11394" s="10"/>
    </row>
    <row r="11395" spans="2:9" x14ac:dyDescent="0.25">
      <c r="B11395" s="6">
        <v>7.02</v>
      </c>
      <c r="C11395" s="10">
        <v>43247.670219907413</v>
      </c>
      <c r="I11395" s="10"/>
    </row>
    <row r="11396" spans="2:9" x14ac:dyDescent="0.25">
      <c r="B11396" s="6">
        <v>7.2</v>
      </c>
      <c r="C11396" s="10">
        <v>43247.672314814816</v>
      </c>
      <c r="I11396" s="10"/>
    </row>
    <row r="11397" spans="2:9" x14ac:dyDescent="0.25">
      <c r="B11397" s="6">
        <v>7.37</v>
      </c>
      <c r="C11397" s="10">
        <v>43247.674409722225</v>
      </c>
      <c r="I11397" s="10"/>
    </row>
    <row r="11398" spans="2:9" x14ac:dyDescent="0.25">
      <c r="B11398" s="6">
        <v>7.6</v>
      </c>
      <c r="C11398" s="10">
        <v>43247.676516203705</v>
      </c>
      <c r="I11398" s="10"/>
    </row>
    <row r="11399" spans="2:9" x14ac:dyDescent="0.25">
      <c r="B11399" s="6">
        <v>7.72</v>
      </c>
      <c r="C11399" s="10">
        <v>43247.678611111114</v>
      </c>
      <c r="I11399" s="10"/>
    </row>
    <row r="11400" spans="2:9" x14ac:dyDescent="0.25">
      <c r="B11400" s="6">
        <v>7.78</v>
      </c>
      <c r="C11400" s="10">
        <v>43247.680706018524</v>
      </c>
      <c r="I11400" s="10"/>
    </row>
    <row r="11401" spans="2:9" x14ac:dyDescent="0.25">
      <c r="B11401" s="6">
        <v>7.95</v>
      </c>
      <c r="C11401" s="10">
        <v>43247.682800925926</v>
      </c>
      <c r="I11401" s="10"/>
    </row>
    <row r="11402" spans="2:9" x14ac:dyDescent="0.25">
      <c r="B11402" s="6">
        <v>7.95</v>
      </c>
      <c r="C11402" s="10">
        <v>43247.684895833336</v>
      </c>
      <c r="I11402" s="10"/>
    </row>
    <row r="11403" spans="2:9" x14ac:dyDescent="0.25">
      <c r="B11403" s="6">
        <v>7.43</v>
      </c>
      <c r="C11403" s="10">
        <v>43247.686990740745</v>
      </c>
      <c r="I11403" s="10"/>
    </row>
    <row r="11404" spans="2:9" x14ac:dyDescent="0.25">
      <c r="B11404" s="6">
        <v>5.86</v>
      </c>
      <c r="C11404" s="10">
        <v>43247.689085648148</v>
      </c>
      <c r="I11404" s="10"/>
    </row>
    <row r="11405" spans="2:9" x14ac:dyDescent="0.25">
      <c r="B11405" s="6">
        <v>6.15</v>
      </c>
      <c r="C11405" s="10">
        <v>43247.691180555557</v>
      </c>
      <c r="I11405" s="10"/>
    </row>
    <row r="11406" spans="2:9" x14ac:dyDescent="0.25">
      <c r="B11406" s="6">
        <v>6.68</v>
      </c>
      <c r="C11406" s="10">
        <v>43247.693275462967</v>
      </c>
      <c r="I11406" s="10"/>
    </row>
    <row r="11407" spans="2:9" x14ac:dyDescent="0.25">
      <c r="B11407" s="6">
        <v>6.85</v>
      </c>
      <c r="C11407" s="10">
        <v>43247.695381944446</v>
      </c>
      <c r="I11407" s="10"/>
    </row>
    <row r="11408" spans="2:9" x14ac:dyDescent="0.25">
      <c r="B11408" s="6">
        <v>7.02</v>
      </c>
      <c r="C11408" s="10">
        <v>43247.697476851856</v>
      </c>
      <c r="I11408" s="10"/>
    </row>
    <row r="11409" spans="2:9" x14ac:dyDescent="0.25">
      <c r="B11409" s="6">
        <v>7.31</v>
      </c>
      <c r="C11409" s="10">
        <v>43247.699571759258</v>
      </c>
      <c r="I11409" s="10"/>
    </row>
    <row r="11410" spans="2:9" x14ac:dyDescent="0.25">
      <c r="B11410" s="6">
        <v>7.49</v>
      </c>
      <c r="C11410" s="10">
        <v>43247.701678240745</v>
      </c>
      <c r="I11410" s="10"/>
    </row>
    <row r="11411" spans="2:9" x14ac:dyDescent="0.25">
      <c r="B11411" s="6">
        <v>7.6</v>
      </c>
      <c r="C11411" s="10">
        <v>43247.703784722224</v>
      </c>
      <c r="I11411" s="10"/>
    </row>
    <row r="11412" spans="2:9" x14ac:dyDescent="0.25">
      <c r="B11412" s="6">
        <v>7.72</v>
      </c>
      <c r="C11412" s="10">
        <v>43247.705879629633</v>
      </c>
      <c r="I11412" s="10"/>
    </row>
    <row r="11413" spans="2:9" x14ac:dyDescent="0.25">
      <c r="B11413" s="6">
        <v>7.89</v>
      </c>
      <c r="C11413" s="10">
        <v>43247.707986111112</v>
      </c>
      <c r="I11413" s="10"/>
    </row>
    <row r="11414" spans="2:9" x14ac:dyDescent="0.25">
      <c r="B11414" s="6">
        <v>7.89</v>
      </c>
      <c r="C11414" s="10">
        <v>43247.710092592592</v>
      </c>
      <c r="I11414" s="10"/>
    </row>
    <row r="11415" spans="2:9" x14ac:dyDescent="0.25">
      <c r="B11415" s="6">
        <v>7.95</v>
      </c>
      <c r="C11415" s="10">
        <v>43247.712199074078</v>
      </c>
      <c r="I11415" s="10"/>
    </row>
    <row r="11416" spans="2:9" x14ac:dyDescent="0.25">
      <c r="B11416" s="6">
        <v>8.3000000000000007</v>
      </c>
      <c r="C11416" s="10">
        <v>43247.714305555557</v>
      </c>
      <c r="I11416" s="10"/>
    </row>
    <row r="11417" spans="2:9" x14ac:dyDescent="0.25">
      <c r="B11417" s="6">
        <v>8.1300000000000008</v>
      </c>
      <c r="C11417" s="10">
        <v>43247.716400462967</v>
      </c>
      <c r="I11417" s="10"/>
    </row>
    <row r="11418" spans="2:9" x14ac:dyDescent="0.25">
      <c r="B11418" s="6">
        <v>6.56</v>
      </c>
      <c r="C11418" s="10">
        <v>43247.718506944446</v>
      </c>
      <c r="I11418" s="10"/>
    </row>
    <row r="11419" spans="2:9" x14ac:dyDescent="0.25">
      <c r="B11419" s="6">
        <v>5.92</v>
      </c>
      <c r="C11419" s="10">
        <v>43247.720601851855</v>
      </c>
      <c r="I11419" s="10"/>
    </row>
    <row r="11420" spans="2:9" x14ac:dyDescent="0.25">
      <c r="B11420" s="6">
        <v>6.39</v>
      </c>
      <c r="C11420" s="10">
        <v>43247.722696759265</v>
      </c>
      <c r="I11420" s="10"/>
    </row>
    <row r="11421" spans="2:9" x14ac:dyDescent="0.25">
      <c r="B11421" s="6">
        <v>6.73</v>
      </c>
      <c r="C11421" s="10">
        <v>43247.724791666667</v>
      </c>
      <c r="I11421" s="10"/>
    </row>
    <row r="11422" spans="2:9" x14ac:dyDescent="0.25">
      <c r="B11422" s="6">
        <v>7.02</v>
      </c>
      <c r="C11422" s="10">
        <v>43247.726886574077</v>
      </c>
      <c r="I11422" s="10"/>
    </row>
    <row r="11423" spans="2:9" x14ac:dyDescent="0.25">
      <c r="B11423" s="6">
        <v>7.2</v>
      </c>
      <c r="C11423" s="10">
        <v>43247.728981481487</v>
      </c>
      <c r="I11423" s="10"/>
    </row>
    <row r="11424" spans="2:9" x14ac:dyDescent="0.25">
      <c r="B11424" s="6">
        <v>7.43</v>
      </c>
      <c r="C11424" s="10">
        <v>43247.731076388889</v>
      </c>
      <c r="I11424" s="10"/>
    </row>
    <row r="11425" spans="2:9" x14ac:dyDescent="0.25">
      <c r="B11425" s="6">
        <v>7.49</v>
      </c>
      <c r="C11425" s="10">
        <v>43247.733171296299</v>
      </c>
      <c r="I11425" s="10"/>
    </row>
    <row r="11426" spans="2:9" x14ac:dyDescent="0.25">
      <c r="B11426" s="6">
        <v>7.78</v>
      </c>
      <c r="C11426" s="10">
        <v>43247.735266203708</v>
      </c>
      <c r="I11426" s="10"/>
    </row>
    <row r="11427" spans="2:9" x14ac:dyDescent="0.25">
      <c r="B11427" s="6">
        <v>7.89</v>
      </c>
      <c r="C11427" s="10">
        <v>43247.737372685187</v>
      </c>
      <c r="I11427" s="10"/>
    </row>
    <row r="11428" spans="2:9" x14ac:dyDescent="0.25">
      <c r="B11428" s="6">
        <v>7.95</v>
      </c>
      <c r="C11428" s="10">
        <v>43247.739467592597</v>
      </c>
      <c r="I11428" s="10"/>
    </row>
    <row r="11429" spans="2:9" x14ac:dyDescent="0.25">
      <c r="B11429" s="6">
        <v>8.01</v>
      </c>
      <c r="C11429" s="10">
        <v>43247.741562499999</v>
      </c>
      <c r="I11429" s="10"/>
    </row>
    <row r="11430" spans="2:9" x14ac:dyDescent="0.25">
      <c r="B11430" s="6">
        <v>7.89</v>
      </c>
      <c r="C11430" s="10">
        <v>43247.743657407409</v>
      </c>
      <c r="I11430" s="10"/>
    </row>
    <row r="11431" spans="2:9" x14ac:dyDescent="0.25">
      <c r="B11431" s="6">
        <v>6.33</v>
      </c>
      <c r="C11431" s="10">
        <v>43247.745752314819</v>
      </c>
      <c r="I11431" s="10"/>
    </row>
    <row r="11432" spans="2:9" x14ac:dyDescent="0.25">
      <c r="B11432" s="6">
        <v>6.15</v>
      </c>
      <c r="C11432" s="10">
        <v>43247.747847222221</v>
      </c>
      <c r="I11432" s="10"/>
    </row>
    <row r="11433" spans="2:9" x14ac:dyDescent="0.25">
      <c r="B11433" s="6">
        <v>6.62</v>
      </c>
      <c r="C11433" s="10">
        <v>43247.749942129631</v>
      </c>
      <c r="I11433" s="10"/>
    </row>
    <row r="11434" spans="2:9" x14ac:dyDescent="0.25">
      <c r="B11434" s="6">
        <v>6.85</v>
      </c>
      <c r="C11434" s="10">
        <v>43247.75203703704</v>
      </c>
      <c r="I11434" s="10"/>
    </row>
    <row r="11435" spans="2:9" x14ac:dyDescent="0.25">
      <c r="B11435" s="6">
        <v>7.02</v>
      </c>
      <c r="C11435" s="10">
        <v>43247.75413194445</v>
      </c>
      <c r="I11435" s="10"/>
    </row>
    <row r="11436" spans="2:9" x14ac:dyDescent="0.25">
      <c r="B11436" s="6">
        <v>7.31</v>
      </c>
      <c r="C11436" s="10">
        <v>43247.756226851852</v>
      </c>
      <c r="I11436" s="10"/>
    </row>
    <row r="11437" spans="2:9" x14ac:dyDescent="0.25">
      <c r="B11437" s="6">
        <v>7.55</v>
      </c>
      <c r="C11437" s="10">
        <v>43247.758321759262</v>
      </c>
      <c r="I11437" s="10"/>
    </row>
    <row r="11438" spans="2:9" x14ac:dyDescent="0.25">
      <c r="B11438" s="6">
        <v>7.6</v>
      </c>
      <c r="C11438" s="10">
        <v>43247.760416666672</v>
      </c>
      <c r="I11438" s="10"/>
    </row>
    <row r="11439" spans="2:9" x14ac:dyDescent="0.25">
      <c r="B11439" s="6">
        <v>7.72</v>
      </c>
      <c r="C11439" s="10">
        <v>43247.762511574074</v>
      </c>
      <c r="I11439" s="10"/>
    </row>
    <row r="11440" spans="2:9" x14ac:dyDescent="0.25">
      <c r="B11440" s="6">
        <v>7.78</v>
      </c>
      <c r="C11440" s="10">
        <v>43247.76461805556</v>
      </c>
      <c r="I11440" s="10"/>
    </row>
    <row r="11441" spans="2:9" x14ac:dyDescent="0.25">
      <c r="B11441" s="6">
        <v>8.01</v>
      </c>
      <c r="C11441" s="10">
        <v>43247.766712962963</v>
      </c>
      <c r="I11441" s="10"/>
    </row>
    <row r="11442" spans="2:9" x14ac:dyDescent="0.25">
      <c r="B11442" s="6">
        <v>8.01</v>
      </c>
      <c r="C11442" s="10">
        <v>43247.768807870372</v>
      </c>
      <c r="I11442" s="10"/>
    </row>
    <row r="11443" spans="2:9" x14ac:dyDescent="0.25">
      <c r="B11443" s="6">
        <v>8.07</v>
      </c>
      <c r="C11443" s="10">
        <v>43247.770902777782</v>
      </c>
      <c r="I11443" s="10"/>
    </row>
    <row r="11444" spans="2:9" x14ac:dyDescent="0.25">
      <c r="B11444" s="6">
        <v>8.07</v>
      </c>
      <c r="C11444" s="10">
        <v>43247.773009259261</v>
      </c>
      <c r="I11444" s="10"/>
    </row>
    <row r="11445" spans="2:9" x14ac:dyDescent="0.25">
      <c r="B11445" s="6">
        <v>7.02</v>
      </c>
      <c r="C11445" s="10">
        <v>43247.775104166671</v>
      </c>
      <c r="I11445" s="10"/>
    </row>
    <row r="11446" spans="2:9" x14ac:dyDescent="0.25">
      <c r="B11446" s="6">
        <v>5.69</v>
      </c>
      <c r="C11446" s="10">
        <v>43247.77721064815</v>
      </c>
      <c r="I11446" s="10"/>
    </row>
    <row r="11447" spans="2:9" x14ac:dyDescent="0.25">
      <c r="B11447" s="6">
        <v>6.21</v>
      </c>
      <c r="C11447" s="10">
        <v>43247.779328703706</v>
      </c>
      <c r="I11447" s="10"/>
    </row>
    <row r="11448" spans="2:9" x14ac:dyDescent="0.25">
      <c r="B11448" s="6">
        <v>6.68</v>
      </c>
      <c r="C11448" s="10">
        <v>43247.781423611115</v>
      </c>
      <c r="I11448" s="10"/>
    </row>
    <row r="11449" spans="2:9" x14ac:dyDescent="0.25">
      <c r="B11449" s="6">
        <v>6.97</v>
      </c>
      <c r="C11449" s="10">
        <v>43247.783530092594</v>
      </c>
      <c r="I11449" s="10"/>
    </row>
    <row r="11450" spans="2:9" x14ac:dyDescent="0.25">
      <c r="B11450" s="6">
        <v>7.14</v>
      </c>
      <c r="C11450" s="10">
        <v>43247.785636574074</v>
      </c>
      <c r="I11450" s="10"/>
    </row>
    <row r="11451" spans="2:9" x14ac:dyDescent="0.25">
      <c r="B11451" s="6">
        <v>7.26</v>
      </c>
      <c r="C11451" s="10">
        <v>43247.787731481483</v>
      </c>
      <c r="I11451" s="10"/>
    </row>
    <row r="11452" spans="2:9" x14ac:dyDescent="0.25">
      <c r="B11452" s="6">
        <v>7.43</v>
      </c>
      <c r="C11452" s="10">
        <v>43247.789826388893</v>
      </c>
      <c r="I11452" s="10"/>
    </row>
    <row r="11453" spans="2:9" x14ac:dyDescent="0.25">
      <c r="B11453" s="6">
        <v>7.6</v>
      </c>
      <c r="C11453" s="10">
        <v>43247.791921296295</v>
      </c>
      <c r="I11453" s="10"/>
    </row>
    <row r="11454" spans="2:9" x14ac:dyDescent="0.25">
      <c r="B11454" s="6">
        <v>7.78</v>
      </c>
      <c r="C11454" s="10">
        <v>43247.794016203705</v>
      </c>
      <c r="I11454" s="10"/>
    </row>
    <row r="11455" spans="2:9" x14ac:dyDescent="0.25">
      <c r="B11455" s="6">
        <v>7.89</v>
      </c>
      <c r="C11455" s="10">
        <v>43247.796111111114</v>
      </c>
      <c r="I11455" s="10"/>
    </row>
    <row r="11456" spans="2:9" x14ac:dyDescent="0.25">
      <c r="B11456" s="6">
        <v>7.89</v>
      </c>
      <c r="C11456" s="10">
        <v>43247.798206018524</v>
      </c>
      <c r="I11456" s="10"/>
    </row>
    <row r="11457" spans="2:9" x14ac:dyDescent="0.25">
      <c r="B11457" s="6">
        <v>8.01</v>
      </c>
      <c r="C11457" s="10">
        <v>43247.800300925926</v>
      </c>
      <c r="I11457" s="10"/>
    </row>
    <row r="11458" spans="2:9" x14ac:dyDescent="0.25">
      <c r="B11458" s="6">
        <v>8.1300000000000008</v>
      </c>
      <c r="C11458" s="10">
        <v>43247.802407407413</v>
      </c>
      <c r="I11458" s="10"/>
    </row>
    <row r="11459" spans="2:9" x14ac:dyDescent="0.25">
      <c r="B11459" s="6">
        <v>8.07</v>
      </c>
      <c r="C11459" s="10">
        <v>43247.804502314815</v>
      </c>
      <c r="I11459" s="10"/>
    </row>
    <row r="11460" spans="2:9" x14ac:dyDescent="0.25">
      <c r="B11460" s="6">
        <v>8.18</v>
      </c>
      <c r="C11460" s="10">
        <v>43247.806597222225</v>
      </c>
      <c r="I11460" s="10"/>
    </row>
    <row r="11461" spans="2:9" x14ac:dyDescent="0.25">
      <c r="B11461" s="6">
        <v>7.6</v>
      </c>
      <c r="C11461" s="10">
        <v>43247.808692129634</v>
      </c>
      <c r="I11461" s="10"/>
    </row>
    <row r="11462" spans="2:9" x14ac:dyDescent="0.25">
      <c r="B11462" s="6">
        <v>6.1</v>
      </c>
      <c r="C11462" s="10">
        <v>43247.810787037037</v>
      </c>
      <c r="I11462" s="10"/>
    </row>
    <row r="11463" spans="2:9" x14ac:dyDescent="0.25">
      <c r="B11463" s="6">
        <v>5.98</v>
      </c>
      <c r="C11463" s="10">
        <v>43247.812881944446</v>
      </c>
      <c r="I11463" s="10"/>
    </row>
    <row r="11464" spans="2:9" x14ac:dyDescent="0.25">
      <c r="B11464" s="6">
        <v>6.56</v>
      </c>
      <c r="C11464" s="10">
        <v>43247.814988425926</v>
      </c>
      <c r="I11464" s="10"/>
    </row>
    <row r="11465" spans="2:9" x14ac:dyDescent="0.25">
      <c r="B11465" s="6">
        <v>6.73</v>
      </c>
      <c r="C11465" s="10">
        <v>43247.817083333335</v>
      </c>
      <c r="I11465" s="10"/>
    </row>
    <row r="11466" spans="2:9" x14ac:dyDescent="0.25">
      <c r="B11466" s="6">
        <v>7.08</v>
      </c>
      <c r="C11466" s="10">
        <v>43247.819178240745</v>
      </c>
      <c r="I11466" s="10"/>
    </row>
    <row r="11467" spans="2:9" x14ac:dyDescent="0.25">
      <c r="B11467" s="6">
        <v>7.26</v>
      </c>
      <c r="C11467" s="10">
        <v>43247.821284722224</v>
      </c>
      <c r="I11467" s="10"/>
    </row>
    <row r="11468" spans="2:9" x14ac:dyDescent="0.25">
      <c r="B11468" s="6">
        <v>7.43</v>
      </c>
      <c r="C11468" s="10">
        <v>43247.823379629634</v>
      </c>
      <c r="I11468" s="10"/>
    </row>
    <row r="11469" spans="2:9" x14ac:dyDescent="0.25">
      <c r="B11469" s="6">
        <v>7.6</v>
      </c>
      <c r="C11469" s="10">
        <v>43247.825474537036</v>
      </c>
      <c r="I11469" s="10"/>
    </row>
    <row r="11470" spans="2:9" x14ac:dyDescent="0.25">
      <c r="B11470" s="6">
        <v>7.72</v>
      </c>
      <c r="C11470" s="10">
        <v>43247.827569444446</v>
      </c>
      <c r="I11470" s="10"/>
    </row>
    <row r="11471" spans="2:9" x14ac:dyDescent="0.25">
      <c r="B11471" s="6">
        <v>7.78</v>
      </c>
      <c r="C11471" s="10">
        <v>43247.829664351855</v>
      </c>
      <c r="I11471" s="10"/>
    </row>
    <row r="11472" spans="2:9" x14ac:dyDescent="0.25">
      <c r="B11472" s="6">
        <v>7.89</v>
      </c>
      <c r="C11472" s="10">
        <v>43247.831770833334</v>
      </c>
      <c r="I11472" s="10"/>
    </row>
    <row r="11473" spans="2:9" x14ac:dyDescent="0.25">
      <c r="B11473" s="6">
        <v>8.01</v>
      </c>
      <c r="C11473" s="10">
        <v>43247.833854166667</v>
      </c>
      <c r="I11473" s="10"/>
    </row>
    <row r="11474" spans="2:9" x14ac:dyDescent="0.25">
      <c r="B11474" s="6">
        <v>8.18</v>
      </c>
      <c r="C11474" s="10">
        <v>43247.835949074077</v>
      </c>
      <c r="I11474" s="10"/>
    </row>
    <row r="11475" spans="2:9" x14ac:dyDescent="0.25">
      <c r="B11475" s="6">
        <v>8.18</v>
      </c>
      <c r="C11475" s="10">
        <v>43247.838043981486</v>
      </c>
      <c r="I11475" s="10"/>
    </row>
    <row r="11476" spans="2:9" x14ac:dyDescent="0.25">
      <c r="B11476" s="6">
        <v>8.18</v>
      </c>
      <c r="C11476" s="10">
        <v>43247.840150462966</v>
      </c>
      <c r="I11476" s="10"/>
    </row>
    <row r="11477" spans="2:9" x14ac:dyDescent="0.25">
      <c r="B11477" s="6">
        <v>8.18</v>
      </c>
      <c r="C11477" s="10">
        <v>43247.842256944445</v>
      </c>
      <c r="I11477" s="10"/>
    </row>
    <row r="11478" spans="2:9" x14ac:dyDescent="0.25">
      <c r="B11478" s="6">
        <v>6.79</v>
      </c>
      <c r="C11478" s="10">
        <v>43247.844363425931</v>
      </c>
      <c r="I11478" s="10"/>
    </row>
    <row r="11479" spans="2:9" x14ac:dyDescent="0.25">
      <c r="B11479" s="6">
        <v>5.81</v>
      </c>
      <c r="C11479" s="10">
        <v>43247.84646990741</v>
      </c>
      <c r="I11479" s="10"/>
    </row>
    <row r="11480" spans="2:9" x14ac:dyDescent="0.25">
      <c r="B11480" s="6">
        <v>6.5</v>
      </c>
      <c r="C11480" s="10">
        <v>43247.84856481482</v>
      </c>
      <c r="I11480" s="10"/>
    </row>
    <row r="11481" spans="2:9" x14ac:dyDescent="0.25">
      <c r="B11481" s="6">
        <v>6.68</v>
      </c>
      <c r="C11481" s="10">
        <v>43247.850671296299</v>
      </c>
      <c r="I11481" s="10"/>
    </row>
    <row r="11482" spans="2:9" x14ac:dyDescent="0.25">
      <c r="B11482" s="6">
        <v>6.97</v>
      </c>
      <c r="C11482" s="10">
        <v>43247.852777777778</v>
      </c>
      <c r="I11482" s="10"/>
    </row>
    <row r="11483" spans="2:9" x14ac:dyDescent="0.25">
      <c r="B11483" s="6">
        <v>7.2</v>
      </c>
      <c r="C11483" s="10">
        <v>43247.854884259265</v>
      </c>
      <c r="I11483" s="10"/>
    </row>
    <row r="11484" spans="2:9" x14ac:dyDescent="0.25">
      <c r="B11484" s="6">
        <v>7.31</v>
      </c>
      <c r="C11484" s="10">
        <v>43247.856990740744</v>
      </c>
      <c r="I11484" s="10"/>
    </row>
    <row r="11485" spans="2:9" x14ac:dyDescent="0.25">
      <c r="B11485" s="6">
        <v>7.6</v>
      </c>
      <c r="C11485" s="10">
        <v>43247.859085648153</v>
      </c>
      <c r="I11485" s="10"/>
    </row>
    <row r="11486" spans="2:9" x14ac:dyDescent="0.25">
      <c r="B11486" s="6">
        <v>7.78</v>
      </c>
      <c r="C11486" s="10">
        <v>43247.861180555556</v>
      </c>
      <c r="I11486" s="10"/>
    </row>
    <row r="11487" spans="2:9" x14ac:dyDescent="0.25">
      <c r="B11487" s="6">
        <v>7.78</v>
      </c>
      <c r="C11487" s="10">
        <v>43247.863287037042</v>
      </c>
      <c r="I11487" s="10"/>
    </row>
    <row r="11488" spans="2:9" x14ac:dyDescent="0.25">
      <c r="B11488" s="6">
        <v>7.89</v>
      </c>
      <c r="C11488" s="10">
        <v>43247.865381944444</v>
      </c>
      <c r="I11488" s="10"/>
    </row>
    <row r="11489" spans="2:9" x14ac:dyDescent="0.25">
      <c r="B11489" s="6">
        <v>8.01</v>
      </c>
      <c r="C11489" s="10">
        <v>43247.867476851854</v>
      </c>
      <c r="I11489" s="10"/>
    </row>
    <row r="11490" spans="2:9" x14ac:dyDescent="0.25">
      <c r="B11490" s="6">
        <v>8.01</v>
      </c>
      <c r="C11490" s="10">
        <v>43247.869571759264</v>
      </c>
      <c r="I11490" s="10"/>
    </row>
    <row r="11491" spans="2:9" x14ac:dyDescent="0.25">
      <c r="B11491" s="6">
        <v>8.07</v>
      </c>
      <c r="C11491" s="10">
        <v>43247.871666666666</v>
      </c>
      <c r="I11491" s="10"/>
    </row>
    <row r="11492" spans="2:9" x14ac:dyDescent="0.25">
      <c r="B11492" s="6">
        <v>8.18</v>
      </c>
      <c r="C11492" s="10">
        <v>43247.873773148152</v>
      </c>
      <c r="I11492" s="10"/>
    </row>
    <row r="11493" spans="2:9" x14ac:dyDescent="0.25">
      <c r="B11493" s="6">
        <v>8.3000000000000007</v>
      </c>
      <c r="C11493" s="10">
        <v>43247.875868055555</v>
      </c>
      <c r="I11493" s="10"/>
    </row>
    <row r="11494" spans="2:9" x14ac:dyDescent="0.25">
      <c r="B11494" s="6">
        <v>8.3000000000000007</v>
      </c>
      <c r="C11494" s="10">
        <v>43247.877962962964</v>
      </c>
      <c r="I11494" s="10"/>
    </row>
    <row r="11495" spans="2:9" x14ac:dyDescent="0.25">
      <c r="B11495" s="6">
        <v>8.3000000000000007</v>
      </c>
      <c r="C11495" s="10">
        <v>43247.880057870374</v>
      </c>
      <c r="I11495" s="10"/>
    </row>
    <row r="11496" spans="2:9" x14ac:dyDescent="0.25">
      <c r="B11496" s="6">
        <v>8.36</v>
      </c>
      <c r="C11496" s="10">
        <v>43247.882164351853</v>
      </c>
      <c r="I11496" s="10"/>
    </row>
    <row r="11497" spans="2:9" x14ac:dyDescent="0.25">
      <c r="B11497" s="6">
        <v>7.14</v>
      </c>
      <c r="C11497" s="10">
        <v>43247.884259259263</v>
      </c>
      <c r="I11497" s="10"/>
    </row>
    <row r="11498" spans="2:9" x14ac:dyDescent="0.25">
      <c r="B11498" s="6">
        <v>5.86</v>
      </c>
      <c r="C11498" s="10">
        <v>43247.886354166672</v>
      </c>
      <c r="I11498" s="10"/>
    </row>
    <row r="11499" spans="2:9" x14ac:dyDescent="0.25">
      <c r="B11499" s="6">
        <v>6.21</v>
      </c>
      <c r="C11499" s="10">
        <v>43247.888449074075</v>
      </c>
      <c r="I11499" s="10"/>
    </row>
    <row r="11500" spans="2:9" x14ac:dyDescent="0.25">
      <c r="B11500" s="6">
        <v>6.68</v>
      </c>
      <c r="C11500" s="10">
        <v>43247.890543981484</v>
      </c>
      <c r="I11500" s="10"/>
    </row>
    <row r="11501" spans="2:9" x14ac:dyDescent="0.25">
      <c r="B11501" s="6">
        <v>7.02</v>
      </c>
      <c r="C11501" s="10">
        <v>43247.892638888894</v>
      </c>
      <c r="I11501" s="10"/>
    </row>
    <row r="11502" spans="2:9" x14ac:dyDescent="0.25">
      <c r="B11502" s="6">
        <v>7.2</v>
      </c>
      <c r="C11502" s="10">
        <v>43247.894733796296</v>
      </c>
      <c r="I11502" s="10"/>
    </row>
    <row r="11503" spans="2:9" x14ac:dyDescent="0.25">
      <c r="B11503" s="6">
        <v>7.43</v>
      </c>
      <c r="C11503" s="10">
        <v>43247.896828703706</v>
      </c>
      <c r="I11503" s="10"/>
    </row>
    <row r="11504" spans="2:9" x14ac:dyDescent="0.25">
      <c r="B11504" s="6">
        <v>7.55</v>
      </c>
      <c r="C11504" s="10">
        <v>43247.898923611116</v>
      </c>
      <c r="I11504" s="10"/>
    </row>
    <row r="11505" spans="2:9" x14ac:dyDescent="0.25">
      <c r="B11505" s="6">
        <v>7.72</v>
      </c>
      <c r="C11505" s="10">
        <v>43247.901018518518</v>
      </c>
      <c r="I11505" s="10"/>
    </row>
    <row r="11506" spans="2:9" x14ac:dyDescent="0.25">
      <c r="B11506" s="6">
        <v>7.72</v>
      </c>
      <c r="C11506" s="10">
        <v>43247.903125000004</v>
      </c>
      <c r="I11506" s="10"/>
    </row>
    <row r="11507" spans="2:9" x14ac:dyDescent="0.25">
      <c r="B11507" s="6">
        <v>7.95</v>
      </c>
      <c r="C11507" s="10">
        <v>43247.905231481483</v>
      </c>
      <c r="I11507" s="10"/>
    </row>
    <row r="11508" spans="2:9" x14ac:dyDescent="0.25">
      <c r="B11508" s="6">
        <v>8.01</v>
      </c>
      <c r="C11508" s="10">
        <v>43247.907326388893</v>
      </c>
      <c r="I11508" s="10"/>
    </row>
    <row r="11509" spans="2:9" x14ac:dyDescent="0.25">
      <c r="B11509" s="6">
        <v>8.07</v>
      </c>
      <c r="C11509" s="10">
        <v>43247.909421296295</v>
      </c>
      <c r="I11509" s="10"/>
    </row>
    <row r="11510" spans="2:9" x14ac:dyDescent="0.25">
      <c r="B11510" s="6">
        <v>8.1300000000000008</v>
      </c>
      <c r="C11510" s="10">
        <v>43247.911516203705</v>
      </c>
      <c r="I11510" s="10"/>
    </row>
    <row r="11511" spans="2:9" x14ac:dyDescent="0.25">
      <c r="B11511" s="6">
        <v>8.18</v>
      </c>
      <c r="C11511" s="10">
        <v>43247.913611111115</v>
      </c>
      <c r="I11511" s="10"/>
    </row>
    <row r="11512" spans="2:9" x14ac:dyDescent="0.25">
      <c r="B11512" s="6">
        <v>7.6</v>
      </c>
      <c r="C11512" s="10">
        <v>43247.915706018524</v>
      </c>
      <c r="I11512" s="10"/>
    </row>
    <row r="11513" spans="2:9" x14ac:dyDescent="0.25">
      <c r="B11513" s="6">
        <v>6.1</v>
      </c>
      <c r="C11513" s="10">
        <v>43247.917800925927</v>
      </c>
      <c r="I11513" s="10"/>
    </row>
    <row r="11514" spans="2:9" x14ac:dyDescent="0.25">
      <c r="B11514" s="6">
        <v>6.1</v>
      </c>
      <c r="C11514" s="10">
        <v>43247.919895833336</v>
      </c>
      <c r="I11514" s="10"/>
    </row>
    <row r="11515" spans="2:9" x14ac:dyDescent="0.25">
      <c r="B11515" s="6">
        <v>6.44</v>
      </c>
      <c r="C11515" s="10">
        <v>43247.921990740746</v>
      </c>
      <c r="I11515" s="10"/>
    </row>
    <row r="11516" spans="2:9" x14ac:dyDescent="0.25">
      <c r="B11516" s="6">
        <v>6.85</v>
      </c>
      <c r="C11516" s="10">
        <v>43247.924097222225</v>
      </c>
      <c r="I11516" s="10"/>
    </row>
    <row r="11517" spans="2:9" x14ac:dyDescent="0.25">
      <c r="B11517" s="6">
        <v>7.14</v>
      </c>
      <c r="C11517" s="10">
        <v>43247.926203703704</v>
      </c>
      <c r="I11517" s="10"/>
    </row>
    <row r="11518" spans="2:9" x14ac:dyDescent="0.25">
      <c r="B11518" s="6">
        <v>7.43</v>
      </c>
      <c r="C11518" s="10">
        <v>43247.928310185191</v>
      </c>
      <c r="I11518" s="10"/>
    </row>
    <row r="11519" spans="2:9" x14ac:dyDescent="0.25">
      <c r="B11519" s="6">
        <v>7.43</v>
      </c>
      <c r="C11519" s="10">
        <v>43247.93041666667</v>
      </c>
      <c r="I11519" s="10"/>
    </row>
    <row r="11520" spans="2:9" x14ac:dyDescent="0.25">
      <c r="B11520" s="6">
        <v>7.6</v>
      </c>
      <c r="C11520" s="10">
        <v>43247.932511574079</v>
      </c>
      <c r="I11520" s="10"/>
    </row>
    <row r="11521" spans="2:9" x14ac:dyDescent="0.25">
      <c r="B11521" s="6">
        <v>7.72</v>
      </c>
      <c r="C11521" s="10">
        <v>43247.934618055559</v>
      </c>
      <c r="I11521" s="10"/>
    </row>
    <row r="11522" spans="2:9" x14ac:dyDescent="0.25">
      <c r="B11522" s="6">
        <v>7.89</v>
      </c>
      <c r="C11522" s="10">
        <v>43247.936712962968</v>
      </c>
      <c r="I11522" s="10"/>
    </row>
    <row r="11523" spans="2:9" x14ac:dyDescent="0.25">
      <c r="B11523" s="6">
        <v>7.89</v>
      </c>
      <c r="C11523" s="10">
        <v>43247.938807870371</v>
      </c>
      <c r="I11523" s="10"/>
    </row>
    <row r="11524" spans="2:9" x14ac:dyDescent="0.25">
      <c r="B11524" s="6">
        <v>8.01</v>
      </c>
      <c r="C11524" s="10">
        <v>43247.94090277778</v>
      </c>
      <c r="I11524" s="10"/>
    </row>
    <row r="11525" spans="2:9" x14ac:dyDescent="0.25">
      <c r="B11525" s="6">
        <v>8.1300000000000008</v>
      </c>
      <c r="C11525" s="10">
        <v>43247.94299768519</v>
      </c>
      <c r="I11525" s="10"/>
    </row>
    <row r="11526" spans="2:9" x14ac:dyDescent="0.25">
      <c r="B11526" s="6">
        <v>8.18</v>
      </c>
      <c r="C11526" s="10">
        <v>43247.945104166669</v>
      </c>
      <c r="I11526" s="10"/>
    </row>
    <row r="11527" spans="2:9" x14ac:dyDescent="0.25">
      <c r="B11527" s="6">
        <v>8.1300000000000008</v>
      </c>
      <c r="C11527" s="10">
        <v>43247.947210648148</v>
      </c>
      <c r="I11527" s="10"/>
    </row>
    <row r="11528" spans="2:9" x14ac:dyDescent="0.25">
      <c r="B11528" s="6">
        <v>8.1300000000000008</v>
      </c>
      <c r="C11528" s="10">
        <v>43247.949305555558</v>
      </c>
      <c r="I11528" s="10"/>
    </row>
    <row r="11529" spans="2:9" x14ac:dyDescent="0.25">
      <c r="B11529" s="6">
        <v>6.5</v>
      </c>
      <c r="C11529" s="10">
        <v>43247.951400462967</v>
      </c>
      <c r="I11529" s="10"/>
    </row>
    <row r="11530" spans="2:9" x14ac:dyDescent="0.25">
      <c r="B11530" s="6">
        <v>6.04</v>
      </c>
      <c r="C11530" s="10">
        <v>43247.95349537037</v>
      </c>
      <c r="I11530" s="10"/>
    </row>
    <row r="11531" spans="2:9" x14ac:dyDescent="0.25">
      <c r="B11531" s="6">
        <v>6.39</v>
      </c>
      <c r="C11531" s="10">
        <v>43247.955590277779</v>
      </c>
      <c r="I11531" s="10"/>
    </row>
    <row r="11532" spans="2:9" x14ac:dyDescent="0.25">
      <c r="B11532" s="6">
        <v>6.85</v>
      </c>
      <c r="C11532" s="10">
        <v>43247.957685185189</v>
      </c>
      <c r="I11532" s="10"/>
    </row>
    <row r="11533" spans="2:9" x14ac:dyDescent="0.25">
      <c r="B11533" s="6">
        <v>7.02</v>
      </c>
      <c r="C11533" s="10">
        <v>43247.959791666668</v>
      </c>
      <c r="I11533" s="10"/>
    </row>
    <row r="11534" spans="2:9" x14ac:dyDescent="0.25">
      <c r="B11534" s="6">
        <v>7.26</v>
      </c>
      <c r="C11534" s="10">
        <v>43247.961886574078</v>
      </c>
      <c r="I11534" s="10"/>
    </row>
    <row r="11535" spans="2:9" x14ac:dyDescent="0.25">
      <c r="B11535" s="6">
        <v>7.43</v>
      </c>
      <c r="C11535" s="10">
        <v>43247.963981481487</v>
      </c>
      <c r="I11535" s="10"/>
    </row>
    <row r="11536" spans="2:9" x14ac:dyDescent="0.25">
      <c r="B11536" s="6">
        <v>7.55</v>
      </c>
      <c r="C11536" s="10">
        <v>43247.96607638889</v>
      </c>
      <c r="I11536" s="10"/>
    </row>
    <row r="11537" spans="2:9" x14ac:dyDescent="0.25">
      <c r="B11537" s="6">
        <v>7.72</v>
      </c>
      <c r="C11537" s="10">
        <v>43247.968171296299</v>
      </c>
      <c r="I11537" s="10"/>
    </row>
    <row r="11538" spans="2:9" x14ac:dyDescent="0.25">
      <c r="B11538" s="6">
        <v>7.84</v>
      </c>
      <c r="C11538" s="10">
        <v>43247.970277777778</v>
      </c>
      <c r="I11538" s="10"/>
    </row>
    <row r="11539" spans="2:9" x14ac:dyDescent="0.25">
      <c r="B11539" s="6">
        <v>7.89</v>
      </c>
      <c r="C11539" s="10">
        <v>43247.972372685188</v>
      </c>
      <c r="I11539" s="10"/>
    </row>
    <row r="11540" spans="2:9" x14ac:dyDescent="0.25">
      <c r="B11540" s="6">
        <v>8.01</v>
      </c>
      <c r="C11540" s="10">
        <v>43247.974467592598</v>
      </c>
      <c r="I11540" s="10"/>
    </row>
    <row r="11541" spans="2:9" x14ac:dyDescent="0.25">
      <c r="B11541" s="6">
        <v>8.1300000000000008</v>
      </c>
      <c r="C11541" s="10">
        <v>43247.9765625</v>
      </c>
      <c r="I11541" s="10"/>
    </row>
    <row r="11542" spans="2:9" x14ac:dyDescent="0.25">
      <c r="B11542" s="6">
        <v>8.1300000000000008</v>
      </c>
      <c r="C11542" s="10">
        <v>43247.97865740741</v>
      </c>
      <c r="I11542" s="10"/>
    </row>
    <row r="11543" spans="2:9" x14ac:dyDescent="0.25">
      <c r="B11543" s="6">
        <v>8.18</v>
      </c>
      <c r="C11543" s="10">
        <v>43247.980752314819</v>
      </c>
      <c r="I11543" s="10"/>
    </row>
    <row r="11544" spans="2:9" x14ac:dyDescent="0.25">
      <c r="B11544" s="6">
        <v>6.79</v>
      </c>
      <c r="C11544" s="10">
        <v>43247.982847222222</v>
      </c>
      <c r="I11544" s="10"/>
    </row>
    <row r="11545" spans="2:9" x14ac:dyDescent="0.25">
      <c r="B11545" s="6">
        <v>5.92</v>
      </c>
      <c r="C11545" s="10">
        <v>43247.984942129631</v>
      </c>
      <c r="I11545" s="10"/>
    </row>
    <row r="11546" spans="2:9" x14ac:dyDescent="0.25">
      <c r="B11546" s="6">
        <v>6.44</v>
      </c>
      <c r="C11546" s="10">
        <v>43247.987037037041</v>
      </c>
      <c r="I11546" s="10"/>
    </row>
    <row r="11547" spans="2:9" x14ac:dyDescent="0.25">
      <c r="B11547" s="6">
        <v>6.73</v>
      </c>
      <c r="C11547" s="10">
        <v>43247.98914351852</v>
      </c>
      <c r="I11547" s="10"/>
    </row>
    <row r="11548" spans="2:9" x14ac:dyDescent="0.25">
      <c r="B11548" s="6">
        <v>7.02</v>
      </c>
      <c r="C11548" s="10">
        <v>43247.99123842593</v>
      </c>
      <c r="I11548" s="10"/>
    </row>
    <row r="11549" spans="2:9" x14ac:dyDescent="0.25">
      <c r="B11549" s="6">
        <v>7.26</v>
      </c>
      <c r="C11549" s="10">
        <v>43247.993333333339</v>
      </c>
      <c r="I11549" s="10"/>
    </row>
    <row r="11550" spans="2:9" x14ac:dyDescent="0.25">
      <c r="B11550" s="6">
        <v>7.43</v>
      </c>
      <c r="C11550" s="10">
        <v>43247.995439814818</v>
      </c>
      <c r="I11550" s="10"/>
    </row>
    <row r="11551" spans="2:9" x14ac:dyDescent="0.25">
      <c r="B11551" s="6">
        <v>7.55</v>
      </c>
      <c r="C11551" s="10">
        <v>43247.997534722228</v>
      </c>
      <c r="I11551" s="10"/>
    </row>
    <row r="11552" spans="2:9" x14ac:dyDescent="0.25">
      <c r="B11552" s="6">
        <v>7.72</v>
      </c>
      <c r="C11552" s="10">
        <v>43247.999641203707</v>
      </c>
      <c r="I11552" s="10"/>
    </row>
    <row r="11553" spans="2:9" x14ac:dyDescent="0.25">
      <c r="B11553" s="6">
        <v>7.84</v>
      </c>
      <c r="C11553" s="10">
        <v>43248.001747685186</v>
      </c>
      <c r="I11553" s="10"/>
    </row>
    <row r="11554" spans="2:9" x14ac:dyDescent="0.25">
      <c r="B11554" s="6">
        <v>7.89</v>
      </c>
      <c r="C11554" s="10">
        <v>43248.003854166673</v>
      </c>
      <c r="I11554" s="10"/>
    </row>
    <row r="11555" spans="2:9" x14ac:dyDescent="0.25">
      <c r="B11555" s="6">
        <v>8.1300000000000008</v>
      </c>
      <c r="C11555" s="10">
        <v>43248.005960648152</v>
      </c>
      <c r="I11555" s="10"/>
    </row>
    <row r="11556" spans="2:9" x14ac:dyDescent="0.25">
      <c r="B11556" s="6">
        <v>8.1300000000000008</v>
      </c>
      <c r="C11556" s="10">
        <v>43248.008067129631</v>
      </c>
      <c r="I11556" s="10"/>
    </row>
    <row r="11557" spans="2:9" x14ac:dyDescent="0.25">
      <c r="B11557" s="6">
        <v>8.1300000000000008</v>
      </c>
      <c r="C11557" s="10">
        <v>43248.010162037041</v>
      </c>
      <c r="I11557" s="10"/>
    </row>
    <row r="11558" spans="2:9" x14ac:dyDescent="0.25">
      <c r="B11558" s="6">
        <v>8.18</v>
      </c>
      <c r="C11558" s="10">
        <v>43248.01225694445</v>
      </c>
      <c r="I11558" s="10"/>
    </row>
    <row r="11559" spans="2:9" x14ac:dyDescent="0.25">
      <c r="B11559" s="6">
        <v>8.18</v>
      </c>
      <c r="C11559" s="10">
        <v>43248.014363425929</v>
      </c>
      <c r="I11559" s="10"/>
    </row>
    <row r="11560" spans="2:9" x14ac:dyDescent="0.25">
      <c r="B11560" s="6">
        <v>6.68</v>
      </c>
      <c r="C11560" s="10">
        <v>43248.016458333339</v>
      </c>
      <c r="I11560" s="10"/>
    </row>
    <row r="11561" spans="2:9" x14ac:dyDescent="0.25">
      <c r="B11561" s="6">
        <v>6.1</v>
      </c>
      <c r="C11561" s="10">
        <v>43248.018553240741</v>
      </c>
      <c r="I11561" s="10"/>
    </row>
    <row r="11562" spans="2:9" x14ac:dyDescent="0.25">
      <c r="B11562" s="6">
        <v>6.56</v>
      </c>
      <c r="C11562" s="10">
        <v>43248.020648148151</v>
      </c>
      <c r="I11562" s="10"/>
    </row>
    <row r="11563" spans="2:9" x14ac:dyDescent="0.25">
      <c r="B11563" s="6">
        <v>6.85</v>
      </c>
      <c r="C11563" s="10">
        <v>43248.022743055561</v>
      </c>
      <c r="I11563" s="10"/>
    </row>
    <row r="11564" spans="2:9" x14ac:dyDescent="0.25">
      <c r="B11564" s="6">
        <v>7.14</v>
      </c>
      <c r="C11564" s="10">
        <v>43248.024837962963</v>
      </c>
      <c r="I11564" s="10"/>
    </row>
    <row r="11565" spans="2:9" x14ac:dyDescent="0.25">
      <c r="B11565" s="6">
        <v>7.37</v>
      </c>
      <c r="C11565" s="10">
        <v>43248.026932870373</v>
      </c>
      <c r="I11565" s="10"/>
    </row>
    <row r="11566" spans="2:9" x14ac:dyDescent="0.25">
      <c r="B11566" s="6">
        <v>7.55</v>
      </c>
      <c r="C11566" s="10">
        <v>43248.029027777782</v>
      </c>
      <c r="I11566" s="10"/>
    </row>
    <row r="11567" spans="2:9" x14ac:dyDescent="0.25">
      <c r="B11567" s="6">
        <v>7.6</v>
      </c>
      <c r="C11567" s="10">
        <v>43248.031134259261</v>
      </c>
      <c r="I11567" s="10"/>
    </row>
    <row r="11568" spans="2:9" x14ac:dyDescent="0.25">
      <c r="B11568" s="6">
        <v>7.72</v>
      </c>
      <c r="C11568" s="10">
        <v>43248.033229166671</v>
      </c>
      <c r="I11568" s="10"/>
    </row>
    <row r="11569" spans="2:9" x14ac:dyDescent="0.25">
      <c r="B11569" s="6">
        <v>7.89</v>
      </c>
      <c r="C11569" s="10">
        <v>43248.03533564815</v>
      </c>
      <c r="I11569" s="10"/>
    </row>
    <row r="11570" spans="2:9" x14ac:dyDescent="0.25">
      <c r="B11570" s="6">
        <v>8.01</v>
      </c>
      <c r="C11570" s="10">
        <v>43248.03743055556</v>
      </c>
      <c r="I11570" s="10"/>
    </row>
    <row r="11571" spans="2:9" x14ac:dyDescent="0.25">
      <c r="B11571" s="6">
        <v>8.1300000000000008</v>
      </c>
      <c r="C11571" s="10">
        <v>43248.039525462962</v>
      </c>
      <c r="I11571" s="10"/>
    </row>
    <row r="11572" spans="2:9" x14ac:dyDescent="0.25">
      <c r="B11572" s="6">
        <v>8.1300000000000008</v>
      </c>
      <c r="C11572" s="10">
        <v>43248.041620370372</v>
      </c>
      <c r="I11572" s="10"/>
    </row>
    <row r="11573" spans="2:9" x14ac:dyDescent="0.25">
      <c r="B11573" s="6">
        <v>8.07</v>
      </c>
      <c r="C11573" s="10">
        <v>43248.043715277781</v>
      </c>
      <c r="I11573" s="10"/>
    </row>
    <row r="11574" spans="2:9" x14ac:dyDescent="0.25">
      <c r="B11574" s="6">
        <v>8.18</v>
      </c>
      <c r="C11574" s="10">
        <v>43248.045810185191</v>
      </c>
      <c r="I11574" s="10"/>
    </row>
    <row r="11575" spans="2:9" x14ac:dyDescent="0.25">
      <c r="B11575" s="6">
        <v>8.18</v>
      </c>
      <c r="C11575" s="10">
        <v>43248.047905092593</v>
      </c>
      <c r="I11575" s="10"/>
    </row>
    <row r="11576" spans="2:9" x14ac:dyDescent="0.25">
      <c r="B11576" s="6">
        <v>8.1300000000000008</v>
      </c>
      <c r="C11576" s="10">
        <v>43248.05</v>
      </c>
      <c r="I11576" s="10"/>
    </row>
    <row r="11577" spans="2:9" x14ac:dyDescent="0.25">
      <c r="B11577" s="6">
        <v>6.56</v>
      </c>
      <c r="C11577" s="10">
        <v>43248.052094907413</v>
      </c>
      <c r="I11577" s="10"/>
    </row>
    <row r="11578" spans="2:9" x14ac:dyDescent="0.25">
      <c r="B11578" s="6">
        <v>5.98</v>
      </c>
      <c r="C11578" s="10">
        <v>43248.054189814815</v>
      </c>
      <c r="I11578" s="10"/>
    </row>
    <row r="11579" spans="2:9" x14ac:dyDescent="0.25">
      <c r="B11579" s="6">
        <v>6.44</v>
      </c>
      <c r="C11579" s="10">
        <v>43248.056284722225</v>
      </c>
      <c r="I11579" s="10"/>
    </row>
    <row r="11580" spans="2:9" x14ac:dyDescent="0.25">
      <c r="B11580" s="6">
        <v>6.85</v>
      </c>
      <c r="C11580" s="10">
        <v>43248.058379629634</v>
      </c>
      <c r="I11580" s="10"/>
    </row>
    <row r="11581" spans="2:9" x14ac:dyDescent="0.25">
      <c r="B11581" s="6">
        <v>7.02</v>
      </c>
      <c r="C11581" s="10">
        <v>43248.060474537036</v>
      </c>
      <c r="I11581" s="10"/>
    </row>
    <row r="11582" spans="2:9" x14ac:dyDescent="0.25">
      <c r="B11582" s="6">
        <v>7.26</v>
      </c>
      <c r="C11582" s="10">
        <v>43248.062581018523</v>
      </c>
      <c r="I11582" s="10"/>
    </row>
    <row r="11583" spans="2:9" x14ac:dyDescent="0.25">
      <c r="B11583" s="6">
        <v>7.43</v>
      </c>
      <c r="C11583" s="10">
        <v>43248.064687500002</v>
      </c>
      <c r="I11583" s="10"/>
    </row>
    <row r="11584" spans="2:9" x14ac:dyDescent="0.25">
      <c r="B11584" s="6">
        <v>7.6</v>
      </c>
      <c r="C11584" s="10">
        <v>43248.066793981481</v>
      </c>
      <c r="I11584" s="10"/>
    </row>
    <row r="11585" spans="2:9" x14ac:dyDescent="0.25">
      <c r="B11585" s="6">
        <v>7.72</v>
      </c>
      <c r="C11585" s="10">
        <v>43248.068900462968</v>
      </c>
      <c r="I11585" s="10"/>
    </row>
    <row r="11586" spans="2:9" x14ac:dyDescent="0.25">
      <c r="B11586" s="6">
        <v>7.84</v>
      </c>
      <c r="C11586" s="10">
        <v>43248.071006944447</v>
      </c>
      <c r="I11586" s="10"/>
    </row>
    <row r="11587" spans="2:9" x14ac:dyDescent="0.25">
      <c r="B11587" s="6">
        <v>8.01</v>
      </c>
      <c r="C11587" s="10">
        <v>43248.073113425926</v>
      </c>
      <c r="I11587" s="10"/>
    </row>
    <row r="11588" spans="2:9" x14ac:dyDescent="0.25">
      <c r="B11588" s="6">
        <v>8.1300000000000008</v>
      </c>
      <c r="C11588" s="10">
        <v>43248.075219907412</v>
      </c>
      <c r="I11588" s="10"/>
    </row>
    <row r="11589" spans="2:9" x14ac:dyDescent="0.25">
      <c r="B11589" s="6">
        <v>8.1300000000000008</v>
      </c>
      <c r="C11589" s="10">
        <v>43248.077326388891</v>
      </c>
      <c r="I11589" s="10"/>
    </row>
    <row r="11590" spans="2:9" x14ac:dyDescent="0.25">
      <c r="B11590" s="6">
        <v>8.1300000000000008</v>
      </c>
      <c r="C11590" s="10">
        <v>43248.079421296301</v>
      </c>
      <c r="I11590" s="10"/>
    </row>
    <row r="11591" spans="2:9" x14ac:dyDescent="0.25">
      <c r="B11591" s="6">
        <v>8.1300000000000008</v>
      </c>
      <c r="C11591" s="10">
        <v>43248.081516203703</v>
      </c>
      <c r="I11591" s="10"/>
    </row>
    <row r="11592" spans="2:9" x14ac:dyDescent="0.25">
      <c r="B11592" s="6">
        <v>6.44</v>
      </c>
      <c r="C11592" s="10">
        <v>43248.083611111113</v>
      </c>
      <c r="I11592" s="10"/>
    </row>
    <row r="11593" spans="2:9" x14ac:dyDescent="0.25">
      <c r="B11593" s="6">
        <v>6.1</v>
      </c>
      <c r="C11593" s="10">
        <v>43248.085706018523</v>
      </c>
      <c r="I11593" s="10"/>
    </row>
    <row r="11594" spans="2:9" x14ac:dyDescent="0.25">
      <c r="B11594" s="6">
        <v>6.44</v>
      </c>
      <c r="C11594" s="10">
        <v>43248.087800925925</v>
      </c>
      <c r="I11594" s="10"/>
    </row>
    <row r="11595" spans="2:9" x14ac:dyDescent="0.25">
      <c r="B11595" s="6">
        <v>6.85</v>
      </c>
      <c r="C11595" s="10">
        <v>43248.089895833335</v>
      </c>
      <c r="I11595" s="10"/>
    </row>
    <row r="11596" spans="2:9" x14ac:dyDescent="0.25">
      <c r="B11596" s="6">
        <v>7.02</v>
      </c>
      <c r="C11596" s="10">
        <v>43248.092002314814</v>
      </c>
      <c r="I11596" s="10"/>
    </row>
    <row r="11597" spans="2:9" x14ac:dyDescent="0.25">
      <c r="B11597" s="6">
        <v>7.37</v>
      </c>
      <c r="C11597" s="10">
        <v>43248.094097222223</v>
      </c>
      <c r="I11597" s="10"/>
    </row>
    <row r="11598" spans="2:9" x14ac:dyDescent="0.25">
      <c r="B11598" s="6">
        <v>7.55</v>
      </c>
      <c r="C11598" s="10">
        <v>43248.096192129633</v>
      </c>
      <c r="I11598" s="10"/>
    </row>
    <row r="11599" spans="2:9" x14ac:dyDescent="0.25">
      <c r="B11599" s="6">
        <v>7.6</v>
      </c>
      <c r="C11599" s="10">
        <v>43248.098287037043</v>
      </c>
      <c r="I11599" s="10"/>
    </row>
    <row r="11600" spans="2:9" x14ac:dyDescent="0.25">
      <c r="B11600" s="6">
        <v>7.72</v>
      </c>
      <c r="C11600" s="10">
        <v>43248.100381944445</v>
      </c>
      <c r="I11600" s="10"/>
    </row>
    <row r="11601" spans="2:9" x14ac:dyDescent="0.25">
      <c r="B11601" s="6">
        <v>7.84</v>
      </c>
      <c r="C11601" s="10">
        <v>43248.102488425931</v>
      </c>
      <c r="I11601" s="10"/>
    </row>
    <row r="11602" spans="2:9" x14ac:dyDescent="0.25">
      <c r="B11602" s="6">
        <v>8.01</v>
      </c>
      <c r="C11602" s="10">
        <v>43248.104583333334</v>
      </c>
      <c r="I11602" s="10"/>
    </row>
    <row r="11603" spans="2:9" x14ac:dyDescent="0.25">
      <c r="B11603" s="6">
        <v>8.1300000000000008</v>
      </c>
      <c r="C11603" s="10">
        <v>43248.106678240743</v>
      </c>
      <c r="I11603" s="10"/>
    </row>
    <row r="11604" spans="2:9" x14ac:dyDescent="0.25">
      <c r="B11604" s="6">
        <v>8.1300000000000008</v>
      </c>
      <c r="C11604" s="10">
        <v>43248.108773148153</v>
      </c>
      <c r="I11604" s="10"/>
    </row>
    <row r="11605" spans="2:9" x14ac:dyDescent="0.25">
      <c r="B11605" s="6">
        <v>8.24</v>
      </c>
      <c r="C11605" s="10">
        <v>43248.110868055555</v>
      </c>
      <c r="I11605" s="10"/>
    </row>
    <row r="11606" spans="2:9" x14ac:dyDescent="0.25">
      <c r="B11606" s="6">
        <v>8.18</v>
      </c>
      <c r="C11606" s="10">
        <v>43248.112962962965</v>
      </c>
      <c r="I11606" s="10"/>
    </row>
    <row r="11607" spans="2:9" x14ac:dyDescent="0.25">
      <c r="B11607" s="6">
        <v>6.79</v>
      </c>
      <c r="C11607" s="10">
        <v>43248.115057870375</v>
      </c>
      <c r="I11607" s="10"/>
    </row>
    <row r="11608" spans="2:9" x14ac:dyDescent="0.25">
      <c r="B11608" s="6">
        <v>5.81</v>
      </c>
      <c r="C11608" s="10">
        <v>43248.117164351854</v>
      </c>
      <c r="I11608" s="10"/>
    </row>
    <row r="11609" spans="2:9" x14ac:dyDescent="0.25">
      <c r="B11609" s="6">
        <v>6.39</v>
      </c>
      <c r="C11609" s="10">
        <v>43248.119259259263</v>
      </c>
      <c r="I11609" s="10"/>
    </row>
    <row r="11610" spans="2:9" x14ac:dyDescent="0.25">
      <c r="B11610" s="6">
        <v>6.68</v>
      </c>
      <c r="C11610" s="10">
        <v>43248.121354166666</v>
      </c>
      <c r="I11610" s="10"/>
    </row>
    <row r="11611" spans="2:9" x14ac:dyDescent="0.25">
      <c r="B11611" s="6">
        <v>6.97</v>
      </c>
      <c r="C11611" s="10">
        <v>43248.123449074075</v>
      </c>
      <c r="I11611" s="10"/>
    </row>
    <row r="11612" spans="2:9" x14ac:dyDescent="0.25">
      <c r="B11612" s="6">
        <v>7.26</v>
      </c>
      <c r="C11612" s="10">
        <v>43248.125543981485</v>
      </c>
      <c r="I11612" s="10"/>
    </row>
    <row r="11613" spans="2:9" x14ac:dyDescent="0.25">
      <c r="B11613" s="6">
        <v>7.43</v>
      </c>
      <c r="C11613" s="10">
        <v>43248.127650462964</v>
      </c>
      <c r="I11613" s="10"/>
    </row>
    <row r="11614" spans="2:9" x14ac:dyDescent="0.25">
      <c r="B11614" s="6">
        <v>7.49</v>
      </c>
      <c r="C11614" s="10">
        <v>43248.129745370374</v>
      </c>
      <c r="I11614" s="10"/>
    </row>
    <row r="11615" spans="2:9" x14ac:dyDescent="0.25">
      <c r="B11615" s="6">
        <v>7.72</v>
      </c>
      <c r="C11615" s="10">
        <v>43248.131851851853</v>
      </c>
      <c r="I11615" s="10"/>
    </row>
    <row r="11616" spans="2:9" x14ac:dyDescent="0.25">
      <c r="B11616" s="6">
        <v>7.89</v>
      </c>
      <c r="C11616" s="10">
        <v>43248.133958333339</v>
      </c>
      <c r="I11616" s="10"/>
    </row>
    <row r="11617" spans="2:9" x14ac:dyDescent="0.25">
      <c r="B11617" s="6">
        <v>8.01</v>
      </c>
      <c r="C11617" s="10">
        <v>43248.136064814818</v>
      </c>
      <c r="I11617" s="10"/>
    </row>
    <row r="11618" spans="2:9" x14ac:dyDescent="0.25">
      <c r="B11618" s="6">
        <v>8.1300000000000008</v>
      </c>
      <c r="C11618" s="10">
        <v>43248.138171296298</v>
      </c>
      <c r="I11618" s="10"/>
    </row>
    <row r="11619" spans="2:9" x14ac:dyDescent="0.25">
      <c r="B11619" s="6">
        <v>8.24</v>
      </c>
      <c r="C11619" s="10">
        <v>43248.140277777777</v>
      </c>
      <c r="I11619" s="10"/>
    </row>
    <row r="11620" spans="2:9" x14ac:dyDescent="0.25">
      <c r="B11620" s="6">
        <v>8.3000000000000007</v>
      </c>
      <c r="C11620" s="10">
        <v>43248.142372685186</v>
      </c>
      <c r="I11620" s="10"/>
    </row>
    <row r="11621" spans="2:9" x14ac:dyDescent="0.25">
      <c r="B11621" s="6">
        <v>6.97</v>
      </c>
      <c r="C11621" s="10">
        <v>43248.144479166673</v>
      </c>
      <c r="I11621" s="10"/>
    </row>
    <row r="11622" spans="2:9" x14ac:dyDescent="0.25">
      <c r="B11622" s="6">
        <v>6.21</v>
      </c>
      <c r="C11622" s="10">
        <v>43248.146585648152</v>
      </c>
      <c r="I11622" s="10"/>
    </row>
    <row r="11623" spans="2:9" x14ac:dyDescent="0.25">
      <c r="B11623" s="6">
        <v>6.85</v>
      </c>
      <c r="C11623" s="10">
        <v>43248.148692129631</v>
      </c>
      <c r="I11623" s="10"/>
    </row>
    <row r="11624" spans="2:9" x14ac:dyDescent="0.25">
      <c r="B11624" s="6">
        <v>7.43</v>
      </c>
      <c r="C11624" s="10">
        <v>43248.150787037041</v>
      </c>
      <c r="I11624" s="10"/>
    </row>
    <row r="11625" spans="2:9" x14ac:dyDescent="0.25">
      <c r="B11625" s="6">
        <v>7.89</v>
      </c>
      <c r="C11625" s="10">
        <v>43248.15288194445</v>
      </c>
      <c r="I11625" s="10"/>
    </row>
    <row r="11626" spans="2:9" x14ac:dyDescent="0.25">
      <c r="B11626" s="6">
        <v>8.18</v>
      </c>
      <c r="C11626" s="10">
        <v>43248.154976851853</v>
      </c>
      <c r="I11626" s="10"/>
    </row>
    <row r="11627" spans="2:9" x14ac:dyDescent="0.25">
      <c r="B11627" s="6">
        <v>8.36</v>
      </c>
      <c r="C11627" s="10">
        <v>43248.157083333339</v>
      </c>
      <c r="I11627" s="10"/>
    </row>
    <row r="11628" spans="2:9" x14ac:dyDescent="0.25">
      <c r="B11628" s="6">
        <v>8.1300000000000008</v>
      </c>
      <c r="C11628" s="10">
        <v>43248.159178240741</v>
      </c>
      <c r="I11628" s="10"/>
    </row>
    <row r="11629" spans="2:9" x14ac:dyDescent="0.25">
      <c r="B11629" s="6">
        <v>6.56</v>
      </c>
      <c r="C11629" s="10">
        <v>43248.161284722228</v>
      </c>
      <c r="I11629" s="10"/>
    </row>
    <row r="11630" spans="2:9" x14ac:dyDescent="0.25">
      <c r="B11630" s="6">
        <v>5.75</v>
      </c>
      <c r="C11630" s="10">
        <v>43248.16337962963</v>
      </c>
      <c r="I11630" s="10"/>
    </row>
    <row r="11631" spans="2:9" x14ac:dyDescent="0.25">
      <c r="B11631" s="6">
        <v>6.56</v>
      </c>
      <c r="C11631" s="10">
        <v>43248.16547453704</v>
      </c>
      <c r="I11631" s="10"/>
    </row>
    <row r="11632" spans="2:9" x14ac:dyDescent="0.25">
      <c r="B11632" s="6">
        <v>7.26</v>
      </c>
      <c r="C11632" s="10">
        <v>43248.167569444449</v>
      </c>
      <c r="I11632" s="10"/>
    </row>
    <row r="11633" spans="2:9" x14ac:dyDescent="0.25">
      <c r="B11633" s="6">
        <v>7.31</v>
      </c>
      <c r="C11633" s="10">
        <v>43248.169664351852</v>
      </c>
      <c r="I11633" s="10"/>
    </row>
    <row r="11634" spans="2:9" x14ac:dyDescent="0.25">
      <c r="B11634" s="6">
        <v>7.43</v>
      </c>
      <c r="C11634" s="10">
        <v>43248.171759259261</v>
      </c>
      <c r="I11634" s="10"/>
    </row>
    <row r="11635" spans="2:9" x14ac:dyDescent="0.25">
      <c r="B11635" s="6">
        <v>7.6</v>
      </c>
      <c r="C11635" s="10">
        <v>43248.173854166671</v>
      </c>
      <c r="I11635" s="10"/>
    </row>
    <row r="11636" spans="2:9" x14ac:dyDescent="0.25">
      <c r="B11636" s="6">
        <v>7.84</v>
      </c>
      <c r="C11636" s="10">
        <v>43248.175949074073</v>
      </c>
      <c r="I11636" s="10"/>
    </row>
    <row r="11637" spans="2:9" x14ac:dyDescent="0.25">
      <c r="B11637" s="6">
        <v>7.95</v>
      </c>
      <c r="C11637" s="10">
        <v>43248.178043981483</v>
      </c>
      <c r="I11637" s="10"/>
    </row>
    <row r="11638" spans="2:9" x14ac:dyDescent="0.25">
      <c r="B11638" s="6">
        <v>8.01</v>
      </c>
      <c r="C11638" s="10">
        <v>43248.180138888893</v>
      </c>
      <c r="I11638" s="10"/>
    </row>
    <row r="11639" spans="2:9" x14ac:dyDescent="0.25">
      <c r="B11639" s="6">
        <v>8.1300000000000008</v>
      </c>
      <c r="C11639" s="10">
        <v>43248.182233796302</v>
      </c>
      <c r="I11639" s="10"/>
    </row>
    <row r="11640" spans="2:9" x14ac:dyDescent="0.25">
      <c r="B11640" s="6">
        <v>6.79</v>
      </c>
      <c r="C11640" s="10">
        <v>43248.184328703705</v>
      </c>
      <c r="I11640" s="10"/>
    </row>
    <row r="11641" spans="2:9" x14ac:dyDescent="0.25">
      <c r="B11641" s="6">
        <v>5.81</v>
      </c>
      <c r="C11641" s="10">
        <v>43248.186423611114</v>
      </c>
      <c r="I11641" s="10"/>
    </row>
    <row r="11642" spans="2:9" x14ac:dyDescent="0.25">
      <c r="B11642" s="6">
        <v>6.39</v>
      </c>
      <c r="C11642" s="10">
        <v>43248.188530092593</v>
      </c>
      <c r="I11642" s="10"/>
    </row>
    <row r="11643" spans="2:9" x14ac:dyDescent="0.25">
      <c r="B11643" s="6">
        <v>6.79</v>
      </c>
      <c r="C11643" s="10">
        <v>43248.190625000003</v>
      </c>
      <c r="I11643" s="10"/>
    </row>
    <row r="11644" spans="2:9" x14ac:dyDescent="0.25">
      <c r="B11644" s="6">
        <v>7.02</v>
      </c>
      <c r="C11644" s="10">
        <v>43248.192719907413</v>
      </c>
      <c r="I11644" s="10"/>
    </row>
    <row r="11645" spans="2:9" x14ac:dyDescent="0.25">
      <c r="B11645" s="6">
        <v>7.31</v>
      </c>
      <c r="C11645" s="10">
        <v>43248.194814814815</v>
      </c>
      <c r="I11645" s="10"/>
    </row>
    <row r="11646" spans="2:9" x14ac:dyDescent="0.25">
      <c r="B11646" s="6">
        <v>7.55</v>
      </c>
      <c r="C11646" s="10">
        <v>43248.196909722225</v>
      </c>
      <c r="I11646" s="10"/>
    </row>
    <row r="11647" spans="2:9" x14ac:dyDescent="0.25">
      <c r="B11647" s="6">
        <v>7.78</v>
      </c>
      <c r="C11647" s="10">
        <v>43248.199016203704</v>
      </c>
      <c r="I11647" s="10"/>
    </row>
    <row r="11648" spans="2:9" x14ac:dyDescent="0.25">
      <c r="B11648" s="6">
        <v>7.89</v>
      </c>
      <c r="C11648" s="10">
        <v>43248.201111111113</v>
      </c>
      <c r="I11648" s="10"/>
    </row>
    <row r="11649" spans="2:9" x14ac:dyDescent="0.25">
      <c r="B11649" s="6">
        <v>8.01</v>
      </c>
      <c r="C11649" s="10">
        <v>43248.203206018523</v>
      </c>
      <c r="I11649" s="10"/>
    </row>
    <row r="11650" spans="2:9" x14ac:dyDescent="0.25">
      <c r="B11650" s="6">
        <v>8.18</v>
      </c>
      <c r="C11650" s="10">
        <v>43248.205300925925</v>
      </c>
      <c r="I11650" s="10"/>
    </row>
    <row r="11651" spans="2:9" x14ac:dyDescent="0.25">
      <c r="B11651" s="6">
        <v>8.3000000000000007</v>
      </c>
      <c r="C11651" s="10">
        <v>43248.207395833335</v>
      </c>
      <c r="I11651" s="10"/>
    </row>
    <row r="11652" spans="2:9" x14ac:dyDescent="0.25">
      <c r="B11652" s="6">
        <v>8.4700000000000006</v>
      </c>
      <c r="C11652" s="10">
        <v>43248.209490740745</v>
      </c>
      <c r="I11652" s="10"/>
    </row>
    <row r="11653" spans="2:9" x14ac:dyDescent="0.25">
      <c r="B11653" s="6">
        <v>8.59</v>
      </c>
      <c r="C11653" s="10">
        <v>43248.211585648154</v>
      </c>
      <c r="I11653" s="10"/>
    </row>
    <row r="11654" spans="2:9" x14ac:dyDescent="0.25">
      <c r="B11654" s="6">
        <v>8.65</v>
      </c>
      <c r="C11654" s="10">
        <v>43248.213692129633</v>
      </c>
      <c r="I11654" s="10"/>
    </row>
    <row r="11655" spans="2:9" x14ac:dyDescent="0.25">
      <c r="B11655" s="6">
        <v>8.76</v>
      </c>
      <c r="C11655" s="10">
        <v>43248.215798611112</v>
      </c>
      <c r="I11655" s="10"/>
    </row>
    <row r="11656" spans="2:9" x14ac:dyDescent="0.25">
      <c r="B11656" s="6">
        <v>7.31</v>
      </c>
      <c r="C11656" s="10">
        <v>43248.217905092592</v>
      </c>
      <c r="I11656" s="10"/>
    </row>
    <row r="11657" spans="2:9" x14ac:dyDescent="0.25">
      <c r="B11657" s="6">
        <v>6.04</v>
      </c>
      <c r="C11657" s="10">
        <v>43248.220011574078</v>
      </c>
      <c r="I11657" s="10"/>
    </row>
    <row r="11658" spans="2:9" x14ac:dyDescent="0.25">
      <c r="B11658" s="6">
        <v>6.5</v>
      </c>
      <c r="C11658" s="10">
        <v>43248.22210648148</v>
      </c>
      <c r="I11658" s="10"/>
    </row>
    <row r="11659" spans="2:9" x14ac:dyDescent="0.25">
      <c r="B11659" s="6">
        <v>7.08</v>
      </c>
      <c r="C11659" s="10">
        <v>43248.224212962967</v>
      </c>
      <c r="I11659" s="10"/>
    </row>
    <row r="11660" spans="2:9" x14ac:dyDescent="0.25">
      <c r="B11660" s="6">
        <v>7.26</v>
      </c>
      <c r="C11660" s="10">
        <v>43248.226307870376</v>
      </c>
      <c r="I11660" s="10"/>
    </row>
    <row r="11661" spans="2:9" x14ac:dyDescent="0.25">
      <c r="B11661" s="6">
        <v>7.43</v>
      </c>
      <c r="C11661" s="10">
        <v>43248.228402777779</v>
      </c>
      <c r="I11661" s="10"/>
    </row>
    <row r="11662" spans="2:9" x14ac:dyDescent="0.25">
      <c r="B11662" s="6">
        <v>7.84</v>
      </c>
      <c r="C11662" s="10">
        <v>43248.230497685188</v>
      </c>
      <c r="I11662" s="10"/>
    </row>
    <row r="11663" spans="2:9" x14ac:dyDescent="0.25">
      <c r="B11663" s="6">
        <v>7.89</v>
      </c>
      <c r="C11663" s="10">
        <v>43248.232592592598</v>
      </c>
      <c r="I11663" s="10"/>
    </row>
    <row r="11664" spans="2:9" x14ac:dyDescent="0.25">
      <c r="B11664" s="6">
        <v>8.1300000000000008</v>
      </c>
      <c r="C11664" s="10">
        <v>43248.2346875</v>
      </c>
      <c r="I11664" s="10"/>
    </row>
    <row r="11665" spans="2:9" x14ac:dyDescent="0.25">
      <c r="B11665" s="6">
        <v>8.1300000000000008</v>
      </c>
      <c r="C11665" s="10">
        <v>43248.23678240741</v>
      </c>
      <c r="I11665" s="10"/>
    </row>
    <row r="11666" spans="2:9" x14ac:dyDescent="0.25">
      <c r="B11666" s="6">
        <v>7.37</v>
      </c>
      <c r="C11666" s="10">
        <v>43248.23887731482</v>
      </c>
      <c r="I11666" s="10"/>
    </row>
    <row r="11667" spans="2:9" x14ac:dyDescent="0.25">
      <c r="B11667" s="6">
        <v>5.75</v>
      </c>
      <c r="C11667" s="10">
        <v>43248.240983796299</v>
      </c>
      <c r="I11667" s="10"/>
    </row>
    <row r="11668" spans="2:9" x14ac:dyDescent="0.25">
      <c r="B11668" s="6">
        <v>6.1</v>
      </c>
      <c r="C11668" s="10">
        <v>43248.243078703708</v>
      </c>
      <c r="I11668" s="10"/>
    </row>
    <row r="11669" spans="2:9" x14ac:dyDescent="0.25">
      <c r="B11669" s="6">
        <v>6.56</v>
      </c>
      <c r="C11669" s="10">
        <v>43248.245173611111</v>
      </c>
      <c r="I11669" s="10"/>
    </row>
    <row r="11670" spans="2:9" x14ac:dyDescent="0.25">
      <c r="B11670" s="6">
        <v>6.97</v>
      </c>
      <c r="C11670" s="10">
        <v>43248.24726851852</v>
      </c>
      <c r="I11670" s="10"/>
    </row>
    <row r="11671" spans="2:9" x14ac:dyDescent="0.25">
      <c r="B11671" s="6">
        <v>7.26</v>
      </c>
      <c r="C11671" s="10">
        <v>43248.24936342593</v>
      </c>
      <c r="I11671" s="10"/>
    </row>
    <row r="11672" spans="2:9" x14ac:dyDescent="0.25">
      <c r="B11672" s="6">
        <v>7.43</v>
      </c>
      <c r="C11672" s="10">
        <v>43248.251458333332</v>
      </c>
      <c r="I11672" s="10"/>
    </row>
    <row r="11673" spans="2:9" x14ac:dyDescent="0.25">
      <c r="B11673" s="6">
        <v>7.72</v>
      </c>
      <c r="C11673" s="10">
        <v>43248.253553240742</v>
      </c>
      <c r="I11673" s="10"/>
    </row>
    <row r="11674" spans="2:9" x14ac:dyDescent="0.25">
      <c r="B11674" s="6">
        <v>8.01</v>
      </c>
      <c r="C11674" s="10">
        <v>43248.255648148152</v>
      </c>
      <c r="I11674" s="10"/>
    </row>
    <row r="11675" spans="2:9" x14ac:dyDescent="0.25">
      <c r="B11675" s="6">
        <v>8.18</v>
      </c>
      <c r="C11675" s="10">
        <v>43248.257743055561</v>
      </c>
      <c r="I11675" s="10"/>
    </row>
    <row r="11676" spans="2:9" x14ac:dyDescent="0.25">
      <c r="B11676" s="6">
        <v>7.72</v>
      </c>
      <c r="C11676" s="10">
        <v>43248.259837962964</v>
      </c>
      <c r="I11676" s="10"/>
    </row>
    <row r="11677" spans="2:9" x14ac:dyDescent="0.25">
      <c r="B11677" s="6">
        <v>5.81</v>
      </c>
      <c r="C11677" s="10">
        <v>43248.26194444445</v>
      </c>
      <c r="I11677" s="10"/>
    </row>
    <row r="11678" spans="2:9" x14ac:dyDescent="0.25">
      <c r="B11678" s="6">
        <v>5.86</v>
      </c>
      <c r="C11678" s="10">
        <v>43248.264039351852</v>
      </c>
      <c r="I11678" s="10"/>
    </row>
    <row r="11679" spans="2:9" x14ac:dyDescent="0.25">
      <c r="B11679" s="6">
        <v>6.39</v>
      </c>
      <c r="C11679" s="10">
        <v>43248.266134259262</v>
      </c>
      <c r="I11679" s="10"/>
    </row>
    <row r="11680" spans="2:9" x14ac:dyDescent="0.25">
      <c r="B11680" s="6">
        <v>7.02</v>
      </c>
      <c r="C11680" s="10">
        <v>43248.268229166672</v>
      </c>
      <c r="I11680" s="10"/>
    </row>
    <row r="11681" spans="2:9" x14ac:dyDescent="0.25">
      <c r="B11681" s="6">
        <v>7.2</v>
      </c>
      <c r="C11681" s="10">
        <v>43248.270324074074</v>
      </c>
      <c r="I11681" s="10"/>
    </row>
    <row r="11682" spans="2:9" x14ac:dyDescent="0.25">
      <c r="B11682" s="6">
        <v>7.49</v>
      </c>
      <c r="C11682" s="10">
        <v>43248.272418981483</v>
      </c>
      <c r="I11682" s="10"/>
    </row>
    <row r="11683" spans="2:9" x14ac:dyDescent="0.25">
      <c r="B11683" s="6">
        <v>7.78</v>
      </c>
      <c r="C11683" s="10">
        <v>43248.274513888893</v>
      </c>
      <c r="I11683" s="10"/>
    </row>
    <row r="11684" spans="2:9" x14ac:dyDescent="0.25">
      <c r="B11684" s="6">
        <v>7.95</v>
      </c>
      <c r="C11684" s="10">
        <v>43248.276608796295</v>
      </c>
      <c r="I11684" s="10"/>
    </row>
    <row r="11685" spans="2:9" x14ac:dyDescent="0.25">
      <c r="B11685" s="6">
        <v>7.89</v>
      </c>
      <c r="C11685" s="10">
        <v>43248.278703703705</v>
      </c>
      <c r="I11685" s="10"/>
    </row>
    <row r="11686" spans="2:9" x14ac:dyDescent="0.25">
      <c r="B11686" s="6">
        <v>6.15</v>
      </c>
      <c r="C11686" s="10">
        <v>43248.280810185184</v>
      </c>
      <c r="I11686" s="10"/>
    </row>
    <row r="11687" spans="2:9" x14ac:dyDescent="0.25">
      <c r="B11687" s="6">
        <v>6.15</v>
      </c>
      <c r="C11687" s="10">
        <v>43248.282905092594</v>
      </c>
      <c r="I11687" s="10"/>
    </row>
    <row r="11688" spans="2:9" x14ac:dyDescent="0.25">
      <c r="B11688" s="6">
        <v>6.73</v>
      </c>
      <c r="C11688" s="10">
        <v>43248.285000000003</v>
      </c>
      <c r="I11688" s="10"/>
    </row>
    <row r="11689" spans="2:9" x14ac:dyDescent="0.25">
      <c r="B11689" s="6">
        <v>7.02</v>
      </c>
      <c r="C11689" s="10">
        <v>43248.287106481483</v>
      </c>
      <c r="I11689" s="10"/>
    </row>
    <row r="11690" spans="2:9" x14ac:dyDescent="0.25">
      <c r="B11690" s="6">
        <v>7.31</v>
      </c>
      <c r="C11690" s="10">
        <v>43248.289212962962</v>
      </c>
      <c r="I11690" s="10"/>
    </row>
    <row r="11691" spans="2:9" x14ac:dyDescent="0.25">
      <c r="B11691" s="6">
        <v>7.49</v>
      </c>
      <c r="C11691" s="10">
        <v>43248.291319444448</v>
      </c>
      <c r="I11691" s="10"/>
    </row>
    <row r="11692" spans="2:9" x14ac:dyDescent="0.25">
      <c r="B11692" s="6">
        <v>8.07</v>
      </c>
      <c r="C11692" s="10">
        <v>43248.293425925927</v>
      </c>
      <c r="I11692" s="10"/>
    </row>
    <row r="11693" spans="2:9" x14ac:dyDescent="0.25">
      <c r="B11693" s="6">
        <v>8.18</v>
      </c>
      <c r="C11693" s="10">
        <v>43248.295532407406</v>
      </c>
      <c r="I11693" s="10"/>
    </row>
    <row r="11694" spans="2:9" x14ac:dyDescent="0.25">
      <c r="B11694" s="6">
        <v>8.1300000000000008</v>
      </c>
      <c r="C11694" s="10">
        <v>43248.297627314816</v>
      </c>
      <c r="I11694" s="10"/>
    </row>
    <row r="11695" spans="2:9" x14ac:dyDescent="0.25">
      <c r="B11695" s="6">
        <v>6.79</v>
      </c>
      <c r="C11695" s="10">
        <v>43248.299722222226</v>
      </c>
      <c r="I11695" s="10"/>
    </row>
    <row r="11696" spans="2:9" x14ac:dyDescent="0.25">
      <c r="B11696" s="6">
        <v>6.04</v>
      </c>
      <c r="C11696" s="10">
        <v>43248.301817129635</v>
      </c>
      <c r="I11696" s="10"/>
    </row>
    <row r="11697" spans="2:9" x14ac:dyDescent="0.25">
      <c r="B11697" s="6">
        <v>6.62</v>
      </c>
      <c r="C11697" s="10">
        <v>43248.303923611114</v>
      </c>
      <c r="I11697" s="10"/>
    </row>
    <row r="11698" spans="2:9" x14ac:dyDescent="0.25">
      <c r="B11698" s="6">
        <v>7.02</v>
      </c>
      <c r="C11698" s="10">
        <v>43248.306018518524</v>
      </c>
      <c r="I11698" s="10"/>
    </row>
    <row r="11699" spans="2:9" x14ac:dyDescent="0.25">
      <c r="B11699" s="6">
        <v>7.37</v>
      </c>
      <c r="C11699" s="10">
        <v>43248.308113425926</v>
      </c>
      <c r="I11699" s="10"/>
    </row>
    <row r="11700" spans="2:9" x14ac:dyDescent="0.25">
      <c r="B11700" s="6">
        <v>7.72</v>
      </c>
      <c r="C11700" s="10">
        <v>43248.310208333336</v>
      </c>
      <c r="I11700" s="10"/>
    </row>
    <row r="11701" spans="2:9" x14ac:dyDescent="0.25">
      <c r="B11701" s="6">
        <v>7.84</v>
      </c>
      <c r="C11701" s="10">
        <v>43248.312303240746</v>
      </c>
      <c r="I11701" s="10"/>
    </row>
    <row r="11702" spans="2:9" x14ac:dyDescent="0.25">
      <c r="B11702" s="6">
        <v>7.95</v>
      </c>
      <c r="C11702" s="10">
        <v>43248.314398148148</v>
      </c>
      <c r="I11702" s="10"/>
    </row>
    <row r="11703" spans="2:9" x14ac:dyDescent="0.25">
      <c r="B11703" s="6">
        <v>8.1300000000000008</v>
      </c>
      <c r="C11703" s="10">
        <v>43248.316504629634</v>
      </c>
      <c r="I11703" s="10"/>
    </row>
    <row r="11704" spans="2:9" x14ac:dyDescent="0.25">
      <c r="B11704" s="6">
        <v>6.33</v>
      </c>
      <c r="C11704" s="10">
        <v>43248.318599537037</v>
      </c>
      <c r="I11704" s="10"/>
    </row>
    <row r="11705" spans="2:9" x14ac:dyDescent="0.25">
      <c r="B11705" s="6">
        <v>5.69</v>
      </c>
      <c r="C11705" s="10">
        <v>43248.320694444446</v>
      </c>
      <c r="I11705" s="10"/>
    </row>
    <row r="11706" spans="2:9" x14ac:dyDescent="0.25">
      <c r="B11706" s="6">
        <v>6.27</v>
      </c>
      <c r="C11706" s="10">
        <v>43248.322789351856</v>
      </c>
      <c r="I11706" s="10"/>
    </row>
    <row r="11707" spans="2:9" x14ac:dyDescent="0.25">
      <c r="B11707" s="6">
        <v>6.79</v>
      </c>
      <c r="C11707" s="10">
        <v>43248.324884259258</v>
      </c>
      <c r="I11707" s="10"/>
    </row>
    <row r="11708" spans="2:9" x14ac:dyDescent="0.25">
      <c r="B11708" s="6">
        <v>7.08</v>
      </c>
      <c r="C11708" s="10">
        <v>43248.326979166668</v>
      </c>
      <c r="I11708" s="10"/>
    </row>
    <row r="11709" spans="2:9" x14ac:dyDescent="0.25">
      <c r="B11709" s="6">
        <v>7.37</v>
      </c>
      <c r="C11709" s="10">
        <v>43248.329085648147</v>
      </c>
      <c r="I11709" s="10"/>
    </row>
    <row r="11710" spans="2:9" x14ac:dyDescent="0.25">
      <c r="B11710" s="6">
        <v>7.66</v>
      </c>
      <c r="C11710" s="10">
        <v>43248.331180555557</v>
      </c>
      <c r="I11710" s="10"/>
    </row>
    <row r="11711" spans="2:9" x14ac:dyDescent="0.25">
      <c r="B11711" s="6">
        <v>8.01</v>
      </c>
      <c r="C11711" s="10">
        <v>43248.333275462966</v>
      </c>
      <c r="I11711" s="10"/>
    </row>
    <row r="11712" spans="2:9" x14ac:dyDescent="0.25">
      <c r="B11712" s="6">
        <v>8.1300000000000008</v>
      </c>
      <c r="C11712" s="10">
        <v>43248.335370370376</v>
      </c>
      <c r="I11712" s="10"/>
    </row>
    <row r="11713" spans="2:9" x14ac:dyDescent="0.25">
      <c r="B11713" s="6">
        <v>7.49</v>
      </c>
      <c r="C11713" s="10">
        <v>43248.337465277778</v>
      </c>
      <c r="I11713" s="10"/>
    </row>
    <row r="11714" spans="2:9" x14ac:dyDescent="0.25">
      <c r="B11714" s="6">
        <v>5.98</v>
      </c>
      <c r="C11714" s="10">
        <v>43248.339560185188</v>
      </c>
      <c r="I11714" s="10"/>
    </row>
    <row r="11715" spans="2:9" x14ac:dyDescent="0.25">
      <c r="B11715" s="6">
        <v>6.21</v>
      </c>
      <c r="C11715" s="10">
        <v>43248.341655092598</v>
      </c>
      <c r="I11715" s="10"/>
    </row>
    <row r="11716" spans="2:9" x14ac:dyDescent="0.25">
      <c r="B11716" s="6">
        <v>6.68</v>
      </c>
      <c r="C11716" s="10">
        <v>43248.34375</v>
      </c>
      <c r="I11716" s="10"/>
    </row>
    <row r="11717" spans="2:9" x14ac:dyDescent="0.25">
      <c r="B11717" s="6">
        <v>6.97</v>
      </c>
      <c r="C11717" s="10">
        <v>43248.34584490741</v>
      </c>
      <c r="I11717" s="10"/>
    </row>
    <row r="11718" spans="2:9" x14ac:dyDescent="0.25">
      <c r="B11718" s="6">
        <v>7.26</v>
      </c>
      <c r="C11718" s="10">
        <v>43248.347939814819</v>
      </c>
      <c r="I11718" s="10"/>
    </row>
    <row r="11719" spans="2:9" x14ac:dyDescent="0.25">
      <c r="B11719" s="6">
        <v>7.49</v>
      </c>
      <c r="C11719" s="10">
        <v>43248.350034722222</v>
      </c>
      <c r="I11719" s="10"/>
    </row>
    <row r="11720" spans="2:9" x14ac:dyDescent="0.25">
      <c r="B11720" s="6">
        <v>7.72</v>
      </c>
      <c r="C11720" s="10">
        <v>43248.352129629631</v>
      </c>
      <c r="I11720" s="10"/>
    </row>
    <row r="11721" spans="2:9" x14ac:dyDescent="0.25">
      <c r="B11721" s="6">
        <v>7.95</v>
      </c>
      <c r="C11721" s="10">
        <v>43248.354224537041</v>
      </c>
      <c r="I11721" s="10"/>
    </row>
    <row r="11722" spans="2:9" x14ac:dyDescent="0.25">
      <c r="B11722" s="6">
        <v>7.43</v>
      </c>
      <c r="C11722" s="10">
        <v>43248.35631944445</v>
      </c>
      <c r="I11722" s="10"/>
    </row>
    <row r="11723" spans="2:9" x14ac:dyDescent="0.25">
      <c r="B11723" s="6">
        <v>5.92</v>
      </c>
      <c r="C11723" s="10">
        <v>43248.358414351853</v>
      </c>
      <c r="I11723" s="10"/>
    </row>
    <row r="11724" spans="2:9" x14ac:dyDescent="0.25">
      <c r="B11724" s="6">
        <v>6.27</v>
      </c>
      <c r="C11724" s="10">
        <v>43248.360520833339</v>
      </c>
      <c r="I11724" s="10"/>
    </row>
    <row r="11725" spans="2:9" x14ac:dyDescent="0.25">
      <c r="B11725" s="6">
        <v>6.68</v>
      </c>
      <c r="C11725" s="10">
        <v>43248.362627314818</v>
      </c>
      <c r="I11725" s="10"/>
    </row>
    <row r="11726" spans="2:9" x14ac:dyDescent="0.25">
      <c r="B11726" s="6">
        <v>7.14</v>
      </c>
      <c r="C11726" s="10">
        <v>43248.364733796298</v>
      </c>
      <c r="I11726" s="10"/>
    </row>
    <row r="11727" spans="2:9" x14ac:dyDescent="0.25">
      <c r="B11727" s="6">
        <v>7.31</v>
      </c>
      <c r="C11727" s="10">
        <v>43248.366840277777</v>
      </c>
      <c r="I11727" s="10"/>
    </row>
    <row r="11728" spans="2:9" x14ac:dyDescent="0.25">
      <c r="B11728" s="6">
        <v>7.55</v>
      </c>
      <c r="C11728" s="10">
        <v>43248.368946759263</v>
      </c>
      <c r="I11728" s="10"/>
    </row>
    <row r="11729" spans="2:9" x14ac:dyDescent="0.25">
      <c r="B11729" s="6">
        <v>7.72</v>
      </c>
      <c r="C11729" s="10">
        <v>43248.371053240742</v>
      </c>
      <c r="I11729" s="10"/>
    </row>
    <row r="11730" spans="2:9" x14ac:dyDescent="0.25">
      <c r="B11730" s="6">
        <v>7.89</v>
      </c>
      <c r="C11730" s="10">
        <v>43248.373159722221</v>
      </c>
      <c r="I11730" s="10"/>
    </row>
    <row r="11731" spans="2:9" x14ac:dyDescent="0.25">
      <c r="B11731" s="6">
        <v>8.18</v>
      </c>
      <c r="C11731" s="10">
        <v>43248.375254629631</v>
      </c>
      <c r="I11731" s="10"/>
    </row>
    <row r="11732" spans="2:9" x14ac:dyDescent="0.25">
      <c r="B11732" s="6">
        <v>8.18</v>
      </c>
      <c r="C11732" s="10">
        <v>43248.377349537041</v>
      </c>
      <c r="I11732" s="10"/>
    </row>
    <row r="11733" spans="2:9" x14ac:dyDescent="0.25">
      <c r="B11733" s="6">
        <v>8.36</v>
      </c>
      <c r="C11733" s="10">
        <v>43248.37944444445</v>
      </c>
      <c r="I11733" s="10"/>
    </row>
    <row r="11734" spans="2:9" x14ac:dyDescent="0.25">
      <c r="B11734" s="6">
        <v>8.4700000000000006</v>
      </c>
      <c r="C11734" s="10">
        <v>43248.381539351853</v>
      </c>
      <c r="I11734" s="10"/>
    </row>
    <row r="11735" spans="2:9" x14ac:dyDescent="0.25">
      <c r="B11735" s="6">
        <v>8.18</v>
      </c>
      <c r="C11735" s="10">
        <v>43248.383634259262</v>
      </c>
      <c r="I11735" s="10"/>
    </row>
    <row r="11736" spans="2:9" x14ac:dyDescent="0.25">
      <c r="B11736" s="6">
        <v>6.85</v>
      </c>
      <c r="C11736" s="10">
        <v>43248.385729166672</v>
      </c>
      <c r="I11736" s="10"/>
    </row>
    <row r="11737" spans="2:9" x14ac:dyDescent="0.25">
      <c r="B11737" s="6">
        <v>6.27</v>
      </c>
      <c r="C11737" s="10">
        <v>43248.387824074074</v>
      </c>
      <c r="I11737" s="10"/>
    </row>
    <row r="11738" spans="2:9" x14ac:dyDescent="0.25">
      <c r="B11738" s="6">
        <v>6.97</v>
      </c>
      <c r="C11738" s="10">
        <v>43248.389918981484</v>
      </c>
      <c r="I11738" s="10"/>
    </row>
    <row r="11739" spans="2:9" x14ac:dyDescent="0.25">
      <c r="B11739" s="6">
        <v>7.37</v>
      </c>
      <c r="C11739" s="10">
        <v>43248.392013888893</v>
      </c>
      <c r="I11739" s="10"/>
    </row>
    <row r="11740" spans="2:9" x14ac:dyDescent="0.25">
      <c r="B11740" s="6">
        <v>7.78</v>
      </c>
      <c r="C11740" s="10">
        <v>43248.394108796296</v>
      </c>
      <c r="I11740" s="10"/>
    </row>
    <row r="11741" spans="2:9" x14ac:dyDescent="0.25">
      <c r="B11741" s="6">
        <v>8.01</v>
      </c>
      <c r="C11741" s="10">
        <v>43248.396215277782</v>
      </c>
      <c r="I11741" s="10"/>
    </row>
    <row r="11742" spans="2:9" x14ac:dyDescent="0.25">
      <c r="B11742" s="6">
        <v>7.43</v>
      </c>
      <c r="C11742" s="10">
        <v>43248.398310185185</v>
      </c>
      <c r="I11742" s="10"/>
    </row>
    <row r="11743" spans="2:9" x14ac:dyDescent="0.25">
      <c r="B11743" s="6">
        <v>6.15</v>
      </c>
      <c r="C11743" s="10">
        <v>43248.400405092594</v>
      </c>
      <c r="I11743" s="10"/>
    </row>
    <row r="11744" spans="2:9" x14ac:dyDescent="0.25">
      <c r="B11744" s="6">
        <v>6.44</v>
      </c>
      <c r="C11744" s="10">
        <v>43248.402511574073</v>
      </c>
      <c r="I11744" s="10"/>
    </row>
    <row r="11745" spans="2:9" x14ac:dyDescent="0.25">
      <c r="B11745" s="6">
        <v>7.14</v>
      </c>
      <c r="C11745" s="10">
        <v>43248.404606481483</v>
      </c>
      <c r="I11745" s="10"/>
    </row>
    <row r="11746" spans="2:9" x14ac:dyDescent="0.25">
      <c r="B11746" s="6">
        <v>7.31</v>
      </c>
      <c r="C11746" s="10">
        <v>43248.406701388893</v>
      </c>
      <c r="I11746" s="10"/>
    </row>
    <row r="11747" spans="2:9" x14ac:dyDescent="0.25">
      <c r="B11747" s="6">
        <v>7.6</v>
      </c>
      <c r="C11747" s="10">
        <v>43248.408796296302</v>
      </c>
      <c r="I11747" s="10"/>
    </row>
    <row r="11748" spans="2:9" x14ac:dyDescent="0.25">
      <c r="B11748" s="6">
        <v>8.4700000000000006</v>
      </c>
      <c r="C11748" s="10">
        <v>43248.410891203705</v>
      </c>
      <c r="I11748" s="10"/>
    </row>
    <row r="11749" spans="2:9" x14ac:dyDescent="0.25">
      <c r="B11749" s="6">
        <v>7.31</v>
      </c>
      <c r="C11749" s="10">
        <v>43248.412986111114</v>
      </c>
      <c r="I11749" s="10"/>
    </row>
    <row r="11750" spans="2:9" x14ac:dyDescent="0.25">
      <c r="B11750" s="6">
        <v>6.15</v>
      </c>
      <c r="C11750" s="10">
        <v>43248.415092592593</v>
      </c>
      <c r="I11750" s="10"/>
    </row>
    <row r="11751" spans="2:9" x14ac:dyDescent="0.25">
      <c r="B11751" s="6">
        <v>6.68</v>
      </c>
      <c r="C11751" s="10">
        <v>43248.417187500003</v>
      </c>
      <c r="I11751" s="10"/>
    </row>
    <row r="11752" spans="2:9" x14ac:dyDescent="0.25">
      <c r="B11752" s="6">
        <v>7.02</v>
      </c>
      <c r="C11752" s="10">
        <v>43248.419282407413</v>
      </c>
      <c r="I11752" s="10"/>
    </row>
    <row r="11753" spans="2:9" x14ac:dyDescent="0.25">
      <c r="B11753" s="6">
        <v>7.43</v>
      </c>
      <c r="C11753" s="10">
        <v>43248.421377314815</v>
      </c>
      <c r="I11753" s="10"/>
    </row>
    <row r="11754" spans="2:9" x14ac:dyDescent="0.25">
      <c r="B11754" s="6">
        <v>7.6</v>
      </c>
      <c r="C11754" s="10">
        <v>43248.423472222225</v>
      </c>
      <c r="I11754" s="10"/>
    </row>
    <row r="11755" spans="2:9" x14ac:dyDescent="0.25">
      <c r="B11755" s="6">
        <v>7.89</v>
      </c>
      <c r="C11755" s="10">
        <v>43248.425567129634</v>
      </c>
      <c r="I11755" s="10"/>
    </row>
    <row r="11756" spans="2:9" x14ac:dyDescent="0.25">
      <c r="B11756" s="6">
        <v>8.07</v>
      </c>
      <c r="C11756" s="10">
        <v>43248.427673611113</v>
      </c>
      <c r="I11756" s="10"/>
    </row>
    <row r="11757" spans="2:9" x14ac:dyDescent="0.25">
      <c r="B11757" s="6">
        <v>7.2</v>
      </c>
      <c r="C11757" s="10">
        <v>43248.429780092592</v>
      </c>
      <c r="I11757" s="10"/>
    </row>
    <row r="11758" spans="2:9" x14ac:dyDescent="0.25">
      <c r="B11758" s="6">
        <v>5.86</v>
      </c>
      <c r="C11758" s="10">
        <v>43248.431875000002</v>
      </c>
      <c r="I11758" s="10"/>
    </row>
    <row r="11759" spans="2:9" x14ac:dyDescent="0.25">
      <c r="B11759" s="6">
        <v>6.33</v>
      </c>
      <c r="C11759" s="10">
        <v>43248.433981481481</v>
      </c>
      <c r="I11759" s="10"/>
    </row>
    <row r="11760" spans="2:9" x14ac:dyDescent="0.25">
      <c r="B11760" s="6">
        <v>6.73</v>
      </c>
      <c r="C11760" s="10">
        <v>43248.436087962968</v>
      </c>
      <c r="I11760" s="10"/>
    </row>
    <row r="11761" spans="2:9" x14ac:dyDescent="0.25">
      <c r="B11761" s="6">
        <v>7.02</v>
      </c>
      <c r="C11761" s="10">
        <v>43248.438194444447</v>
      </c>
      <c r="I11761" s="10"/>
    </row>
    <row r="11762" spans="2:9" x14ac:dyDescent="0.25">
      <c r="B11762" s="6">
        <v>7.43</v>
      </c>
      <c r="C11762" s="10">
        <v>43248.440300925926</v>
      </c>
      <c r="I11762" s="10"/>
    </row>
    <row r="11763" spans="2:9" x14ac:dyDescent="0.25">
      <c r="B11763" s="6">
        <v>7.55</v>
      </c>
      <c r="C11763" s="10">
        <v>43248.442395833335</v>
      </c>
      <c r="I11763" s="10"/>
    </row>
    <row r="11764" spans="2:9" x14ac:dyDescent="0.25">
      <c r="B11764" s="6">
        <v>7.84</v>
      </c>
      <c r="C11764" s="10">
        <v>43248.444502314815</v>
      </c>
      <c r="I11764" s="10"/>
    </row>
    <row r="11765" spans="2:9" x14ac:dyDescent="0.25">
      <c r="B11765" s="6">
        <v>8.18</v>
      </c>
      <c r="C11765" s="10">
        <v>43248.446597222224</v>
      </c>
      <c r="I11765" s="10"/>
    </row>
    <row r="11766" spans="2:9" x14ac:dyDescent="0.25">
      <c r="B11766" s="6">
        <v>7.02</v>
      </c>
      <c r="C11766" s="10">
        <v>43248.448692129634</v>
      </c>
      <c r="I11766" s="10"/>
    </row>
    <row r="11767" spans="2:9" x14ac:dyDescent="0.25">
      <c r="B11767" s="6">
        <v>5.92</v>
      </c>
      <c r="C11767" s="10">
        <v>43248.450798611113</v>
      </c>
      <c r="I11767" s="10"/>
    </row>
    <row r="11768" spans="2:9" x14ac:dyDescent="0.25">
      <c r="B11768" s="6">
        <v>6.39</v>
      </c>
      <c r="C11768" s="10">
        <v>43248.452893518523</v>
      </c>
      <c r="I11768" s="10"/>
    </row>
    <row r="11769" spans="2:9" x14ac:dyDescent="0.25">
      <c r="B11769" s="6">
        <v>7.02</v>
      </c>
      <c r="C11769" s="10">
        <v>43248.454988425925</v>
      </c>
      <c r="I11769" s="10"/>
    </row>
    <row r="11770" spans="2:9" x14ac:dyDescent="0.25">
      <c r="B11770" s="6">
        <v>7.2</v>
      </c>
      <c r="C11770" s="10">
        <v>43248.457094907411</v>
      </c>
      <c r="I11770" s="10"/>
    </row>
    <row r="11771" spans="2:9" x14ac:dyDescent="0.25">
      <c r="B11771" s="6">
        <v>7.49</v>
      </c>
      <c r="C11771" s="10">
        <v>43248.459178240744</v>
      </c>
      <c r="I11771" s="10"/>
    </row>
    <row r="11772" spans="2:9" x14ac:dyDescent="0.25">
      <c r="B11772" s="6">
        <v>7.72</v>
      </c>
      <c r="C11772" s="10">
        <v>43248.461273148154</v>
      </c>
      <c r="I11772" s="10"/>
    </row>
    <row r="11773" spans="2:9" x14ac:dyDescent="0.25">
      <c r="B11773" s="6">
        <v>7.89</v>
      </c>
      <c r="C11773" s="10">
        <v>43248.463368055556</v>
      </c>
      <c r="I11773" s="10"/>
    </row>
    <row r="11774" spans="2:9" x14ac:dyDescent="0.25">
      <c r="B11774" s="6">
        <v>8.24</v>
      </c>
      <c r="C11774" s="10">
        <v>43248.465474537043</v>
      </c>
      <c r="I11774" s="10"/>
    </row>
    <row r="11775" spans="2:9" x14ac:dyDescent="0.25">
      <c r="B11775" s="6">
        <v>6.85</v>
      </c>
      <c r="C11775" s="10">
        <v>43248.467569444445</v>
      </c>
      <c r="I11775" s="10"/>
    </row>
    <row r="11776" spans="2:9" x14ac:dyDescent="0.25">
      <c r="B11776" s="6">
        <v>5.81</v>
      </c>
      <c r="C11776" s="10">
        <v>43248.469664351855</v>
      </c>
      <c r="I11776" s="10"/>
    </row>
    <row r="11777" spans="2:9" x14ac:dyDescent="0.25">
      <c r="B11777" s="6">
        <v>6.39</v>
      </c>
      <c r="C11777" s="10">
        <v>43248.471759259264</v>
      </c>
      <c r="I11777" s="10"/>
    </row>
    <row r="11778" spans="2:9" x14ac:dyDescent="0.25">
      <c r="B11778" s="6">
        <v>6.97</v>
      </c>
      <c r="C11778" s="10">
        <v>43248.473854166667</v>
      </c>
      <c r="I11778" s="10"/>
    </row>
    <row r="11779" spans="2:9" x14ac:dyDescent="0.25">
      <c r="B11779" s="6">
        <v>7.31</v>
      </c>
      <c r="C11779" s="10">
        <v>43248.475960648153</v>
      </c>
      <c r="I11779" s="10"/>
    </row>
    <row r="11780" spans="2:9" x14ac:dyDescent="0.25">
      <c r="B11780" s="6">
        <v>7.66</v>
      </c>
      <c r="C11780" s="10">
        <v>43248.478055555555</v>
      </c>
      <c r="I11780" s="10"/>
    </row>
    <row r="11781" spans="2:9" x14ac:dyDescent="0.25">
      <c r="B11781" s="6">
        <v>7.89</v>
      </c>
      <c r="C11781" s="10">
        <v>43248.480150462965</v>
      </c>
      <c r="I11781" s="10"/>
    </row>
    <row r="11782" spans="2:9" x14ac:dyDescent="0.25">
      <c r="B11782" s="6">
        <v>8.07</v>
      </c>
      <c r="C11782" s="10">
        <v>43248.482245370375</v>
      </c>
      <c r="I11782" s="10"/>
    </row>
    <row r="11783" spans="2:9" x14ac:dyDescent="0.25">
      <c r="B11783" s="6">
        <v>7.66</v>
      </c>
      <c r="C11783" s="10">
        <v>43248.484340277777</v>
      </c>
      <c r="I11783" s="10"/>
    </row>
    <row r="11784" spans="2:9" x14ac:dyDescent="0.25">
      <c r="B11784" s="6">
        <v>6.15</v>
      </c>
      <c r="C11784" s="10">
        <v>43248.486435185187</v>
      </c>
      <c r="I11784" s="10"/>
    </row>
    <row r="11785" spans="2:9" x14ac:dyDescent="0.25">
      <c r="B11785" s="6">
        <v>6.1</v>
      </c>
      <c r="C11785" s="10">
        <v>43248.488530092596</v>
      </c>
      <c r="I11785" s="10"/>
    </row>
    <row r="11786" spans="2:9" x14ac:dyDescent="0.25">
      <c r="B11786" s="6">
        <v>6.68</v>
      </c>
      <c r="C11786" s="10">
        <v>43248.490625000006</v>
      </c>
      <c r="I11786" s="10"/>
    </row>
    <row r="11787" spans="2:9" x14ac:dyDescent="0.25">
      <c r="B11787" s="6">
        <v>7.72</v>
      </c>
      <c r="C11787" s="10">
        <v>43248.492731481485</v>
      </c>
      <c r="I11787" s="10"/>
    </row>
    <row r="11788" spans="2:9" x14ac:dyDescent="0.25">
      <c r="B11788" s="6">
        <v>7.6</v>
      </c>
      <c r="C11788" s="10">
        <v>43248.494837962964</v>
      </c>
      <c r="I11788" s="10"/>
    </row>
    <row r="11789" spans="2:9" x14ac:dyDescent="0.25">
      <c r="B11789" s="6">
        <v>7.78</v>
      </c>
      <c r="C11789" s="10">
        <v>43248.496932870374</v>
      </c>
      <c r="I11789" s="10"/>
    </row>
    <row r="11790" spans="2:9" x14ac:dyDescent="0.25">
      <c r="B11790" s="6">
        <v>7.72</v>
      </c>
      <c r="C11790" s="10">
        <v>43248.499027777783</v>
      </c>
      <c r="I11790" s="10"/>
    </row>
    <row r="11791" spans="2:9" x14ac:dyDescent="0.25">
      <c r="B11791" s="6">
        <v>6.56</v>
      </c>
      <c r="C11791" s="10">
        <v>43248.501122685186</v>
      </c>
      <c r="I11791" s="10"/>
    </row>
    <row r="11792" spans="2:9" x14ac:dyDescent="0.25">
      <c r="B11792" s="6">
        <v>6.27</v>
      </c>
      <c r="C11792" s="10">
        <v>43248.503229166672</v>
      </c>
      <c r="I11792" s="10"/>
    </row>
    <row r="11793" spans="2:9" x14ac:dyDescent="0.25">
      <c r="B11793" s="6">
        <v>6.85</v>
      </c>
      <c r="C11793" s="10">
        <v>43248.505324074074</v>
      </c>
      <c r="I11793" s="10"/>
    </row>
    <row r="11794" spans="2:9" x14ac:dyDescent="0.25">
      <c r="B11794" s="6">
        <v>7.72</v>
      </c>
      <c r="C11794" s="10">
        <v>43248.507430555561</v>
      </c>
      <c r="I11794" s="10"/>
    </row>
    <row r="11795" spans="2:9" x14ac:dyDescent="0.25">
      <c r="B11795" s="6">
        <v>8.18</v>
      </c>
      <c r="C11795" s="10">
        <v>43248.50953703704</v>
      </c>
      <c r="I11795" s="10"/>
    </row>
    <row r="11796" spans="2:9" x14ac:dyDescent="0.25">
      <c r="B11796" s="6">
        <v>7.49</v>
      </c>
      <c r="C11796" s="10">
        <v>43248.511643518519</v>
      </c>
      <c r="I11796" s="10"/>
    </row>
    <row r="11797" spans="2:9" x14ac:dyDescent="0.25">
      <c r="B11797" s="6">
        <v>6.33</v>
      </c>
      <c r="C11797" s="10">
        <v>43248.513750000006</v>
      </c>
      <c r="I11797" s="10"/>
    </row>
    <row r="11798" spans="2:9" x14ac:dyDescent="0.25">
      <c r="B11798" s="6">
        <v>5.81</v>
      </c>
      <c r="C11798" s="10">
        <v>43248.515856481485</v>
      </c>
      <c r="I11798" s="10"/>
    </row>
    <row r="11799" spans="2:9" x14ac:dyDescent="0.25">
      <c r="B11799" s="6">
        <v>6.97</v>
      </c>
      <c r="C11799" s="10">
        <v>43248.517951388894</v>
      </c>
      <c r="I11799" s="10"/>
    </row>
    <row r="11800" spans="2:9" x14ac:dyDescent="0.25">
      <c r="B11800" s="6">
        <v>7.6</v>
      </c>
      <c r="C11800" s="10">
        <v>43248.520046296297</v>
      </c>
      <c r="I11800" s="10"/>
    </row>
    <row r="11801" spans="2:9" x14ac:dyDescent="0.25">
      <c r="B11801" s="6">
        <v>8.01</v>
      </c>
      <c r="C11801" s="10">
        <v>43248.522141203706</v>
      </c>
      <c r="I11801" s="10"/>
    </row>
    <row r="11802" spans="2:9" x14ac:dyDescent="0.25">
      <c r="B11802" s="6">
        <v>6.85</v>
      </c>
      <c r="C11802" s="10">
        <v>43248.524247685185</v>
      </c>
      <c r="I11802" s="10"/>
    </row>
    <row r="11803" spans="2:9" x14ac:dyDescent="0.25">
      <c r="B11803" s="6">
        <v>6.39</v>
      </c>
      <c r="C11803" s="10">
        <v>43248.526342592595</v>
      </c>
      <c r="I11803" s="10"/>
    </row>
    <row r="11804" spans="2:9" x14ac:dyDescent="0.25">
      <c r="B11804" s="6">
        <v>8.42</v>
      </c>
      <c r="C11804" s="10">
        <v>43248.528437500005</v>
      </c>
      <c r="I11804" s="10"/>
    </row>
    <row r="11805" spans="2:9" x14ac:dyDescent="0.25">
      <c r="B11805" s="6">
        <v>8.07</v>
      </c>
      <c r="C11805" s="10">
        <v>43248.530543981484</v>
      </c>
      <c r="I11805" s="10"/>
    </row>
    <row r="11806" spans="2:9" x14ac:dyDescent="0.25">
      <c r="B11806" s="6">
        <v>8.82</v>
      </c>
      <c r="C11806" s="10">
        <v>43248.532638888893</v>
      </c>
      <c r="I11806" s="10"/>
    </row>
    <row r="11807" spans="2:9" x14ac:dyDescent="0.25">
      <c r="B11807" s="6">
        <v>8.76</v>
      </c>
      <c r="C11807" s="10">
        <v>43248.534733796296</v>
      </c>
      <c r="I11807" s="10"/>
    </row>
    <row r="11808" spans="2:9" x14ac:dyDescent="0.25">
      <c r="B11808" s="6">
        <v>9.0500000000000007</v>
      </c>
      <c r="C11808" s="10">
        <v>43248.536828703705</v>
      </c>
      <c r="I11808" s="10"/>
    </row>
    <row r="11809" spans="2:9" x14ac:dyDescent="0.25">
      <c r="B11809" s="6">
        <v>9.34</v>
      </c>
      <c r="C11809" s="10">
        <v>43248.538923611115</v>
      </c>
      <c r="I11809" s="10"/>
    </row>
    <row r="11810" spans="2:9" x14ac:dyDescent="0.25">
      <c r="B11810" s="6">
        <v>9.52</v>
      </c>
      <c r="C11810" s="10">
        <v>43248.541018518517</v>
      </c>
      <c r="I11810" s="10"/>
    </row>
    <row r="11811" spans="2:9" x14ac:dyDescent="0.25">
      <c r="B11811" s="6">
        <v>9.6300000000000008</v>
      </c>
      <c r="C11811" s="10">
        <v>43248.543125000004</v>
      </c>
      <c r="I11811" s="10"/>
    </row>
    <row r="11812" spans="2:9" x14ac:dyDescent="0.25">
      <c r="B11812" s="6">
        <v>9.58</v>
      </c>
      <c r="C11812" s="10">
        <v>43248.545219907413</v>
      </c>
      <c r="I11812" s="10"/>
    </row>
    <row r="11813" spans="2:9" x14ac:dyDescent="0.25">
      <c r="B11813" s="6">
        <v>9.6300000000000008</v>
      </c>
      <c r="C11813" s="10">
        <v>43248.547314814816</v>
      </c>
      <c r="I11813" s="10"/>
    </row>
    <row r="11814" spans="2:9" x14ac:dyDescent="0.25">
      <c r="B11814" s="6">
        <v>9.69</v>
      </c>
      <c r="C11814" s="10">
        <v>43248.549409722225</v>
      </c>
      <c r="I11814" s="10"/>
    </row>
    <row r="11815" spans="2:9" x14ac:dyDescent="0.25">
      <c r="B11815" s="6">
        <v>8.24</v>
      </c>
      <c r="C11815" s="10">
        <v>43248.551504629635</v>
      </c>
      <c r="I11815" s="10"/>
    </row>
    <row r="11816" spans="2:9" x14ac:dyDescent="0.25">
      <c r="B11816" s="6">
        <v>7.02</v>
      </c>
      <c r="C11816" s="10">
        <v>43248.553599537037</v>
      </c>
      <c r="I11816" s="10"/>
    </row>
    <row r="11817" spans="2:9" x14ac:dyDescent="0.25">
      <c r="B11817" s="6">
        <v>6.39</v>
      </c>
      <c r="C11817" s="10">
        <v>43248.555706018524</v>
      </c>
      <c r="I11817" s="10"/>
    </row>
    <row r="11818" spans="2:9" x14ac:dyDescent="0.25">
      <c r="B11818" s="6">
        <v>7.02</v>
      </c>
      <c r="C11818" s="10">
        <v>43248.557800925926</v>
      </c>
      <c r="I11818" s="10"/>
    </row>
    <row r="11819" spans="2:9" x14ac:dyDescent="0.25">
      <c r="B11819" s="6">
        <v>7.6</v>
      </c>
      <c r="C11819" s="10">
        <v>43248.559895833336</v>
      </c>
      <c r="I11819" s="10"/>
    </row>
    <row r="11820" spans="2:9" x14ac:dyDescent="0.25">
      <c r="B11820" s="6">
        <v>7.84</v>
      </c>
      <c r="C11820" s="10">
        <v>43248.561990740745</v>
      </c>
      <c r="I11820" s="10"/>
    </row>
    <row r="11821" spans="2:9" x14ac:dyDescent="0.25">
      <c r="B11821" s="6">
        <v>7.55</v>
      </c>
      <c r="C11821" s="10">
        <v>43248.564085648148</v>
      </c>
      <c r="I11821" s="10"/>
    </row>
    <row r="11822" spans="2:9" x14ac:dyDescent="0.25">
      <c r="B11822" s="6">
        <v>6.21</v>
      </c>
      <c r="C11822" s="10">
        <v>43248.566180555557</v>
      </c>
      <c r="I11822" s="10"/>
    </row>
    <row r="11823" spans="2:9" x14ac:dyDescent="0.25">
      <c r="B11823" s="6">
        <v>6.21</v>
      </c>
      <c r="C11823" s="10">
        <v>43248.568275462967</v>
      </c>
      <c r="I11823" s="10"/>
    </row>
    <row r="11824" spans="2:9" x14ac:dyDescent="0.25">
      <c r="B11824" s="6">
        <v>6.68</v>
      </c>
      <c r="C11824" s="10">
        <v>43248.570370370369</v>
      </c>
      <c r="I11824" s="10"/>
    </row>
    <row r="11825" spans="2:9" x14ac:dyDescent="0.25">
      <c r="B11825" s="6">
        <v>7.14</v>
      </c>
      <c r="C11825" s="10">
        <v>43248.572465277779</v>
      </c>
      <c r="I11825" s="10"/>
    </row>
    <row r="11826" spans="2:9" x14ac:dyDescent="0.25">
      <c r="B11826" s="6">
        <v>7.31</v>
      </c>
      <c r="C11826" s="10">
        <v>43248.574560185189</v>
      </c>
      <c r="I11826" s="10"/>
    </row>
    <row r="11827" spans="2:9" x14ac:dyDescent="0.25">
      <c r="B11827" s="6">
        <v>7.6</v>
      </c>
      <c r="C11827" s="10">
        <v>43248.576666666668</v>
      </c>
      <c r="I11827" s="10"/>
    </row>
    <row r="11828" spans="2:9" x14ac:dyDescent="0.25">
      <c r="B11828" s="6">
        <v>7.78</v>
      </c>
      <c r="C11828" s="10">
        <v>43248.578761574077</v>
      </c>
      <c r="I11828" s="10"/>
    </row>
    <row r="11829" spans="2:9" x14ac:dyDescent="0.25">
      <c r="B11829" s="6">
        <v>8.01</v>
      </c>
      <c r="C11829" s="10">
        <v>43248.580856481487</v>
      </c>
      <c r="I11829" s="10"/>
    </row>
    <row r="11830" spans="2:9" x14ac:dyDescent="0.25">
      <c r="B11830" s="6">
        <v>7.08</v>
      </c>
      <c r="C11830" s="10">
        <v>43248.582962962966</v>
      </c>
      <c r="I11830" s="10"/>
    </row>
    <row r="11831" spans="2:9" x14ac:dyDescent="0.25">
      <c r="B11831" s="6">
        <v>5.92</v>
      </c>
      <c r="C11831" s="10">
        <v>43248.585069444445</v>
      </c>
      <c r="I11831" s="10"/>
    </row>
    <row r="11832" spans="2:9" x14ac:dyDescent="0.25">
      <c r="B11832" s="6">
        <v>6.27</v>
      </c>
      <c r="C11832" s="10">
        <v>43248.587164351855</v>
      </c>
      <c r="I11832" s="10"/>
    </row>
    <row r="11833" spans="2:9" x14ac:dyDescent="0.25">
      <c r="B11833" s="6">
        <v>6.97</v>
      </c>
      <c r="C11833" s="10">
        <v>43248.589270833334</v>
      </c>
      <c r="I11833" s="10"/>
    </row>
    <row r="11834" spans="2:9" x14ac:dyDescent="0.25">
      <c r="B11834" s="6">
        <v>7.14</v>
      </c>
      <c r="C11834" s="10">
        <v>43248.59137731482</v>
      </c>
      <c r="I11834" s="10"/>
    </row>
    <row r="11835" spans="2:9" x14ac:dyDescent="0.25">
      <c r="B11835" s="6">
        <v>7.31</v>
      </c>
      <c r="C11835" s="10">
        <v>43248.593472222223</v>
      </c>
      <c r="I11835" s="10"/>
    </row>
    <row r="11836" spans="2:9" x14ac:dyDescent="0.25">
      <c r="B11836" s="6">
        <v>7.55</v>
      </c>
      <c r="C11836" s="10">
        <v>43248.595567129632</v>
      </c>
      <c r="I11836" s="10"/>
    </row>
    <row r="11837" spans="2:9" x14ac:dyDescent="0.25">
      <c r="B11837" s="6">
        <v>7.84</v>
      </c>
      <c r="C11837" s="10">
        <v>43248.597662037042</v>
      </c>
      <c r="I11837" s="10"/>
    </row>
    <row r="11838" spans="2:9" x14ac:dyDescent="0.25">
      <c r="B11838" s="6">
        <v>7.89</v>
      </c>
      <c r="C11838" s="10">
        <v>43248.599756944444</v>
      </c>
      <c r="I11838" s="10"/>
    </row>
    <row r="11839" spans="2:9" x14ac:dyDescent="0.25">
      <c r="B11839" s="6">
        <v>7.08</v>
      </c>
      <c r="C11839" s="10">
        <v>43248.601851851854</v>
      </c>
      <c r="I11839" s="10"/>
    </row>
    <row r="11840" spans="2:9" x14ac:dyDescent="0.25">
      <c r="B11840" s="6">
        <v>5.98</v>
      </c>
      <c r="C11840" s="10">
        <v>43248.603958333333</v>
      </c>
      <c r="I11840" s="10"/>
    </row>
    <row r="11841" spans="2:9" x14ac:dyDescent="0.25">
      <c r="B11841" s="6">
        <v>6.39</v>
      </c>
      <c r="C11841" s="10">
        <v>43248.606053240743</v>
      </c>
      <c r="I11841" s="10"/>
    </row>
    <row r="11842" spans="2:9" x14ac:dyDescent="0.25">
      <c r="B11842" s="6">
        <v>6.85</v>
      </c>
      <c r="C11842" s="10">
        <v>43248.608148148152</v>
      </c>
      <c r="I11842" s="10"/>
    </row>
    <row r="11843" spans="2:9" x14ac:dyDescent="0.25">
      <c r="B11843" s="6">
        <v>7.37</v>
      </c>
      <c r="C11843" s="10">
        <v>43248.610243055555</v>
      </c>
      <c r="I11843" s="10"/>
    </row>
    <row r="11844" spans="2:9" x14ac:dyDescent="0.25">
      <c r="B11844" s="6">
        <v>7.43</v>
      </c>
      <c r="C11844" s="10">
        <v>43248.612337962964</v>
      </c>
      <c r="I11844" s="10"/>
    </row>
    <row r="11845" spans="2:9" x14ac:dyDescent="0.25">
      <c r="B11845" s="6">
        <v>7.66</v>
      </c>
      <c r="C11845" s="10">
        <v>43248.614432870374</v>
      </c>
      <c r="I11845" s="10"/>
    </row>
    <row r="11846" spans="2:9" x14ac:dyDescent="0.25">
      <c r="B11846" s="6">
        <v>7.84</v>
      </c>
      <c r="C11846" s="10">
        <v>43248.616527777784</v>
      </c>
      <c r="I11846" s="10"/>
    </row>
    <row r="11847" spans="2:9" x14ac:dyDescent="0.25">
      <c r="B11847" s="6">
        <v>7.89</v>
      </c>
      <c r="C11847" s="10">
        <v>43248.618634259263</v>
      </c>
      <c r="I11847" s="10"/>
    </row>
    <row r="11848" spans="2:9" x14ac:dyDescent="0.25">
      <c r="B11848" s="6">
        <v>7.6</v>
      </c>
      <c r="C11848" s="10">
        <v>43248.620729166672</v>
      </c>
      <c r="I11848" s="10"/>
    </row>
    <row r="11849" spans="2:9" x14ac:dyDescent="0.25">
      <c r="B11849" s="6">
        <v>6.39</v>
      </c>
      <c r="C11849" s="10">
        <v>43248.622824074075</v>
      </c>
      <c r="I11849" s="10"/>
    </row>
    <row r="11850" spans="2:9" x14ac:dyDescent="0.25">
      <c r="B11850" s="6">
        <v>6.27</v>
      </c>
      <c r="C11850" s="10">
        <v>43248.624918981484</v>
      </c>
      <c r="I11850" s="10"/>
    </row>
    <row r="11851" spans="2:9" x14ac:dyDescent="0.25">
      <c r="B11851" s="6">
        <v>6.79</v>
      </c>
      <c r="C11851" s="10">
        <v>43248.627013888894</v>
      </c>
      <c r="I11851" s="10"/>
    </row>
    <row r="11852" spans="2:9" x14ac:dyDescent="0.25">
      <c r="B11852" s="6">
        <v>7.08</v>
      </c>
      <c r="C11852" s="10">
        <v>43248.629120370373</v>
      </c>
      <c r="I11852" s="10"/>
    </row>
    <row r="11853" spans="2:9" x14ac:dyDescent="0.25">
      <c r="B11853" s="6">
        <v>7.31</v>
      </c>
      <c r="C11853" s="10">
        <v>43248.631215277783</v>
      </c>
      <c r="I11853" s="10"/>
    </row>
    <row r="11854" spans="2:9" x14ac:dyDescent="0.25">
      <c r="B11854" s="6">
        <v>7.6</v>
      </c>
      <c r="C11854" s="10">
        <v>43248.633310185185</v>
      </c>
      <c r="I11854" s="10"/>
    </row>
    <row r="11855" spans="2:9" x14ac:dyDescent="0.25">
      <c r="B11855" s="6">
        <v>7.78</v>
      </c>
      <c r="C11855" s="10">
        <v>43248.635405092595</v>
      </c>
      <c r="I11855" s="10"/>
    </row>
    <row r="11856" spans="2:9" x14ac:dyDescent="0.25">
      <c r="B11856" s="6">
        <v>7.89</v>
      </c>
      <c r="C11856" s="10">
        <v>43248.637500000004</v>
      </c>
      <c r="I11856" s="10"/>
    </row>
    <row r="11857" spans="2:9" x14ac:dyDescent="0.25">
      <c r="B11857" s="6">
        <v>8.01</v>
      </c>
      <c r="C11857" s="10">
        <v>43248.639594907407</v>
      </c>
      <c r="I11857" s="10"/>
    </row>
    <row r="11858" spans="2:9" x14ac:dyDescent="0.25">
      <c r="B11858" s="6">
        <v>6.91</v>
      </c>
      <c r="C11858" s="10">
        <v>43248.641689814816</v>
      </c>
      <c r="I11858" s="10"/>
    </row>
    <row r="11859" spans="2:9" x14ac:dyDescent="0.25">
      <c r="B11859" s="6">
        <v>5.75</v>
      </c>
      <c r="C11859" s="10">
        <v>43248.643784722226</v>
      </c>
      <c r="I11859" s="10"/>
    </row>
    <row r="11860" spans="2:9" x14ac:dyDescent="0.25">
      <c r="B11860" s="6">
        <v>6.21</v>
      </c>
      <c r="C11860" s="10">
        <v>43248.645879629636</v>
      </c>
      <c r="I11860" s="10"/>
    </row>
    <row r="11861" spans="2:9" x14ac:dyDescent="0.25">
      <c r="B11861" s="6">
        <v>6.68</v>
      </c>
      <c r="C11861" s="10">
        <v>43248.647974537038</v>
      </c>
      <c r="I11861" s="10"/>
    </row>
    <row r="11862" spans="2:9" x14ac:dyDescent="0.25">
      <c r="B11862" s="6">
        <v>6.97</v>
      </c>
      <c r="C11862" s="10">
        <v>43248.650069444448</v>
      </c>
      <c r="I11862" s="10"/>
    </row>
    <row r="11863" spans="2:9" x14ac:dyDescent="0.25">
      <c r="B11863" s="6">
        <v>7.31</v>
      </c>
      <c r="C11863" s="10">
        <v>43248.652164351857</v>
      </c>
      <c r="I11863" s="10"/>
    </row>
    <row r="11864" spans="2:9" x14ac:dyDescent="0.25">
      <c r="B11864" s="6">
        <v>7.55</v>
      </c>
      <c r="C11864" s="10">
        <v>43248.65425925926</v>
      </c>
      <c r="I11864" s="10"/>
    </row>
    <row r="11865" spans="2:9" x14ac:dyDescent="0.25">
      <c r="B11865" s="6">
        <v>7.78</v>
      </c>
      <c r="C11865" s="10">
        <v>43248.656365740746</v>
      </c>
      <c r="I11865" s="10"/>
    </row>
    <row r="11866" spans="2:9" x14ac:dyDescent="0.25">
      <c r="B11866" s="6">
        <v>7.84</v>
      </c>
      <c r="C11866" s="10">
        <v>43248.658472222225</v>
      </c>
      <c r="I11866" s="10"/>
    </row>
    <row r="11867" spans="2:9" x14ac:dyDescent="0.25">
      <c r="B11867" s="6">
        <v>8.01</v>
      </c>
      <c r="C11867" s="10">
        <v>43248.660590277781</v>
      </c>
      <c r="I11867" s="10"/>
    </row>
    <row r="11868" spans="2:9" x14ac:dyDescent="0.25">
      <c r="B11868" s="6">
        <v>7.55</v>
      </c>
      <c r="C11868" s="10">
        <v>43248.662685185191</v>
      </c>
      <c r="I11868" s="10"/>
    </row>
    <row r="11869" spans="2:9" x14ac:dyDescent="0.25">
      <c r="B11869" s="6">
        <v>6.33</v>
      </c>
      <c r="C11869" s="10">
        <v>43248.66479166667</v>
      </c>
      <c r="I11869" s="10"/>
    </row>
    <row r="11870" spans="2:9" x14ac:dyDescent="0.25">
      <c r="B11870" s="6">
        <v>5.75</v>
      </c>
      <c r="C11870" s="10">
        <v>43248.666898148149</v>
      </c>
      <c r="I11870" s="10"/>
    </row>
    <row r="11871" spans="2:9" x14ac:dyDescent="0.25">
      <c r="B11871" s="6">
        <v>6.27</v>
      </c>
      <c r="C11871" s="10">
        <v>43248.669004629635</v>
      </c>
      <c r="I11871" s="10"/>
    </row>
    <row r="11872" spans="2:9" x14ac:dyDescent="0.25">
      <c r="B11872" s="6">
        <v>6.73</v>
      </c>
      <c r="C11872" s="10">
        <v>43248.671099537038</v>
      </c>
      <c r="I11872" s="10"/>
    </row>
    <row r="11873" spans="2:9" x14ac:dyDescent="0.25">
      <c r="B11873" s="6">
        <v>7.02</v>
      </c>
      <c r="C11873" s="10">
        <v>43248.673194444447</v>
      </c>
      <c r="I11873" s="10"/>
    </row>
    <row r="11874" spans="2:9" x14ac:dyDescent="0.25">
      <c r="B11874" s="6">
        <v>7.2</v>
      </c>
      <c r="C11874" s="10">
        <v>43248.675289351857</v>
      </c>
      <c r="I11874" s="10"/>
    </row>
    <row r="11875" spans="2:9" x14ac:dyDescent="0.25">
      <c r="B11875" s="6">
        <v>7.49</v>
      </c>
      <c r="C11875" s="10">
        <v>43248.677384259259</v>
      </c>
      <c r="I11875" s="10"/>
    </row>
    <row r="11876" spans="2:9" x14ac:dyDescent="0.25">
      <c r="B11876" s="6">
        <v>7.78</v>
      </c>
      <c r="C11876" s="10">
        <v>43248.679479166669</v>
      </c>
      <c r="I11876" s="10"/>
    </row>
    <row r="11877" spans="2:9" x14ac:dyDescent="0.25">
      <c r="B11877" s="6">
        <v>7.78</v>
      </c>
      <c r="C11877" s="10">
        <v>43248.681574074079</v>
      </c>
      <c r="I11877" s="10"/>
    </row>
    <row r="11878" spans="2:9" x14ac:dyDescent="0.25">
      <c r="B11878" s="6">
        <v>7.95</v>
      </c>
      <c r="C11878" s="10">
        <v>43248.683668981481</v>
      </c>
      <c r="I11878" s="10"/>
    </row>
    <row r="11879" spans="2:9" x14ac:dyDescent="0.25">
      <c r="B11879" s="6">
        <v>8.07</v>
      </c>
      <c r="C11879" s="10">
        <v>43248.685763888891</v>
      </c>
      <c r="I11879" s="10"/>
    </row>
    <row r="11880" spans="2:9" x14ac:dyDescent="0.25">
      <c r="B11880" s="6">
        <v>6.73</v>
      </c>
      <c r="C11880" s="10">
        <v>43248.6878587963</v>
      </c>
      <c r="I11880" s="10"/>
    </row>
    <row r="11881" spans="2:9" x14ac:dyDescent="0.25">
      <c r="B11881" s="6">
        <v>5.98</v>
      </c>
      <c r="C11881" s="10">
        <v>43248.68995370371</v>
      </c>
      <c r="I11881" s="10"/>
    </row>
    <row r="11882" spans="2:9" x14ac:dyDescent="0.25">
      <c r="B11882" s="6">
        <v>6.44</v>
      </c>
      <c r="C11882" s="10">
        <v>43248.692060185189</v>
      </c>
      <c r="I11882" s="10"/>
    </row>
    <row r="11883" spans="2:9" x14ac:dyDescent="0.25">
      <c r="B11883" s="6">
        <v>6.79</v>
      </c>
      <c r="C11883" s="10">
        <v>43248.694155092599</v>
      </c>
      <c r="I11883" s="10"/>
    </row>
    <row r="11884" spans="2:9" x14ac:dyDescent="0.25">
      <c r="B11884" s="6">
        <v>7.08</v>
      </c>
      <c r="C11884" s="10">
        <v>43248.696250000001</v>
      </c>
      <c r="I11884" s="10"/>
    </row>
    <row r="11885" spans="2:9" x14ac:dyDescent="0.25">
      <c r="B11885" s="6">
        <v>7.31</v>
      </c>
      <c r="C11885" s="10">
        <v>43248.698344907411</v>
      </c>
      <c r="I11885" s="10"/>
    </row>
    <row r="11886" spans="2:9" x14ac:dyDescent="0.25">
      <c r="B11886" s="6">
        <v>7.66</v>
      </c>
      <c r="C11886" s="10">
        <v>43248.70045138889</v>
      </c>
      <c r="I11886" s="10"/>
    </row>
    <row r="11887" spans="2:9" x14ac:dyDescent="0.25">
      <c r="B11887" s="6">
        <v>7.78</v>
      </c>
      <c r="C11887" s="10">
        <v>43248.702546296299</v>
      </c>
      <c r="I11887" s="10"/>
    </row>
    <row r="11888" spans="2:9" x14ac:dyDescent="0.25">
      <c r="B11888" s="6">
        <v>7.84</v>
      </c>
      <c r="C11888" s="10">
        <v>43248.704641203709</v>
      </c>
      <c r="I11888" s="10"/>
    </row>
    <row r="11889" spans="2:9" x14ac:dyDescent="0.25">
      <c r="B11889" s="6">
        <v>7.95</v>
      </c>
      <c r="C11889" s="10">
        <v>43248.706736111111</v>
      </c>
      <c r="I11889" s="10"/>
    </row>
    <row r="11890" spans="2:9" x14ac:dyDescent="0.25">
      <c r="B11890" s="6">
        <v>8.07</v>
      </c>
      <c r="C11890" s="10">
        <v>43248.708831018521</v>
      </c>
      <c r="I11890" s="10"/>
    </row>
    <row r="11891" spans="2:9" x14ac:dyDescent="0.25">
      <c r="B11891" s="6">
        <v>8.18</v>
      </c>
      <c r="C11891" s="10">
        <v>43248.7109375</v>
      </c>
      <c r="I11891" s="10"/>
    </row>
    <row r="11892" spans="2:9" x14ac:dyDescent="0.25">
      <c r="B11892" s="6">
        <v>8.24</v>
      </c>
      <c r="C11892" s="10">
        <v>43248.71303240741</v>
      </c>
      <c r="I11892" s="10"/>
    </row>
    <row r="11893" spans="2:9" x14ac:dyDescent="0.25">
      <c r="B11893" s="6">
        <v>8.36</v>
      </c>
      <c r="C11893" s="10">
        <v>43248.715127314819</v>
      </c>
      <c r="I11893" s="10"/>
    </row>
    <row r="11894" spans="2:9" x14ac:dyDescent="0.25">
      <c r="B11894" s="6">
        <v>7.6</v>
      </c>
      <c r="C11894" s="10">
        <v>43248.717222222222</v>
      </c>
      <c r="I11894" s="10"/>
    </row>
    <row r="11895" spans="2:9" x14ac:dyDescent="0.25">
      <c r="B11895" s="6">
        <v>6.15</v>
      </c>
      <c r="C11895" s="10">
        <v>43248.719317129631</v>
      </c>
      <c r="I11895" s="10"/>
    </row>
    <row r="11896" spans="2:9" x14ac:dyDescent="0.25">
      <c r="B11896" s="6">
        <v>6.39</v>
      </c>
      <c r="C11896" s="10">
        <v>43248.721412037041</v>
      </c>
      <c r="I11896" s="10"/>
    </row>
    <row r="11897" spans="2:9" x14ac:dyDescent="0.25">
      <c r="B11897" s="6">
        <v>6.73</v>
      </c>
      <c r="C11897" s="10">
        <v>43248.72350694445</v>
      </c>
      <c r="I11897" s="10"/>
    </row>
    <row r="11898" spans="2:9" x14ac:dyDescent="0.25">
      <c r="B11898" s="6">
        <v>7.02</v>
      </c>
      <c r="C11898" s="10">
        <v>43248.72561342593</v>
      </c>
      <c r="I11898" s="10"/>
    </row>
    <row r="11899" spans="2:9" x14ac:dyDescent="0.25">
      <c r="B11899" s="6">
        <v>7.31</v>
      </c>
      <c r="C11899" s="10">
        <v>43248.727719907409</v>
      </c>
      <c r="I11899" s="10"/>
    </row>
    <row r="11900" spans="2:9" x14ac:dyDescent="0.25">
      <c r="B11900" s="6">
        <v>7.66</v>
      </c>
      <c r="C11900" s="10">
        <v>43248.729814814818</v>
      </c>
      <c r="I11900" s="10"/>
    </row>
    <row r="11901" spans="2:9" x14ac:dyDescent="0.25">
      <c r="B11901" s="6">
        <v>7.78</v>
      </c>
      <c r="C11901" s="10">
        <v>43248.731921296298</v>
      </c>
      <c r="I11901" s="10"/>
    </row>
    <row r="11902" spans="2:9" x14ac:dyDescent="0.25">
      <c r="B11902" s="6">
        <v>7.89</v>
      </c>
      <c r="C11902" s="10">
        <v>43248.734027777777</v>
      </c>
      <c r="I11902" s="10"/>
    </row>
    <row r="11903" spans="2:9" x14ac:dyDescent="0.25">
      <c r="B11903" s="6">
        <v>8.07</v>
      </c>
      <c r="C11903" s="10">
        <v>43248.736134259263</v>
      </c>
      <c r="I11903" s="10"/>
    </row>
    <row r="11904" spans="2:9" x14ac:dyDescent="0.25">
      <c r="B11904" s="6">
        <v>7.49</v>
      </c>
      <c r="C11904" s="10">
        <v>43248.738240740742</v>
      </c>
      <c r="I11904" s="10"/>
    </row>
    <row r="11905" spans="2:9" x14ac:dyDescent="0.25">
      <c r="B11905" s="6">
        <v>5.86</v>
      </c>
      <c r="C11905" s="10">
        <v>43248.740347222221</v>
      </c>
      <c r="I11905" s="10"/>
    </row>
    <row r="11906" spans="2:9" x14ac:dyDescent="0.25">
      <c r="B11906" s="6">
        <v>6.15</v>
      </c>
      <c r="C11906" s="10">
        <v>43248.742442129631</v>
      </c>
      <c r="I11906" s="10"/>
    </row>
    <row r="11907" spans="2:9" x14ac:dyDescent="0.25">
      <c r="B11907" s="6">
        <v>6.62</v>
      </c>
      <c r="C11907" s="10">
        <v>43248.744537037041</v>
      </c>
      <c r="I11907" s="10"/>
    </row>
    <row r="11908" spans="2:9" x14ac:dyDescent="0.25">
      <c r="B11908" s="6">
        <v>7.02</v>
      </c>
      <c r="C11908" s="10">
        <v>43248.74663194445</v>
      </c>
      <c r="I11908" s="10"/>
    </row>
    <row r="11909" spans="2:9" x14ac:dyDescent="0.25">
      <c r="B11909" s="6">
        <v>7.2</v>
      </c>
      <c r="C11909" s="10">
        <v>43248.748726851853</v>
      </c>
      <c r="I11909" s="10"/>
    </row>
    <row r="11910" spans="2:9" x14ac:dyDescent="0.25">
      <c r="B11910" s="6">
        <v>7.43</v>
      </c>
      <c r="C11910" s="10">
        <v>43248.750833333339</v>
      </c>
      <c r="I11910" s="10"/>
    </row>
    <row r="11911" spans="2:9" x14ac:dyDescent="0.25">
      <c r="B11911" s="6">
        <v>7.55</v>
      </c>
      <c r="C11911" s="10">
        <v>43248.752928240741</v>
      </c>
      <c r="I11911" s="10"/>
    </row>
    <row r="11912" spans="2:9" x14ac:dyDescent="0.25">
      <c r="B11912" s="6">
        <v>7.89</v>
      </c>
      <c r="C11912" s="10">
        <v>43248.755023148151</v>
      </c>
      <c r="I11912" s="10"/>
    </row>
    <row r="11913" spans="2:9" x14ac:dyDescent="0.25">
      <c r="B11913" s="6">
        <v>7.95</v>
      </c>
      <c r="C11913" s="10">
        <v>43248.757118055561</v>
      </c>
      <c r="I11913" s="10"/>
    </row>
    <row r="11914" spans="2:9" x14ac:dyDescent="0.25">
      <c r="B11914" s="6">
        <v>8.07</v>
      </c>
      <c r="C11914" s="10">
        <v>43248.759212962963</v>
      </c>
      <c r="I11914" s="10"/>
    </row>
    <row r="11915" spans="2:9" x14ac:dyDescent="0.25">
      <c r="B11915" s="6">
        <v>7.08</v>
      </c>
      <c r="C11915" s="10">
        <v>43248.761307870373</v>
      </c>
      <c r="I11915" s="10"/>
    </row>
    <row r="11916" spans="2:9" x14ac:dyDescent="0.25">
      <c r="B11916" s="6">
        <v>5.98</v>
      </c>
      <c r="C11916" s="10">
        <v>43248.763414351852</v>
      </c>
      <c r="I11916" s="10"/>
    </row>
    <row r="11917" spans="2:9" x14ac:dyDescent="0.25">
      <c r="B11917" s="6">
        <v>6.27</v>
      </c>
      <c r="C11917" s="10">
        <v>43248.765509259261</v>
      </c>
      <c r="I11917" s="10"/>
    </row>
    <row r="11918" spans="2:9" x14ac:dyDescent="0.25">
      <c r="B11918" s="6">
        <v>6.73</v>
      </c>
      <c r="C11918" s="10">
        <v>43248.767604166671</v>
      </c>
      <c r="I11918" s="10"/>
    </row>
    <row r="11919" spans="2:9" x14ac:dyDescent="0.25">
      <c r="B11919" s="6">
        <v>7.02</v>
      </c>
      <c r="C11919" s="10">
        <v>43248.769699074073</v>
      </c>
      <c r="I11919" s="10"/>
    </row>
    <row r="11920" spans="2:9" x14ac:dyDescent="0.25">
      <c r="B11920" s="6">
        <v>7.31</v>
      </c>
      <c r="C11920" s="10">
        <v>43248.771793981483</v>
      </c>
      <c r="I11920" s="10"/>
    </row>
    <row r="11921" spans="2:9" x14ac:dyDescent="0.25">
      <c r="B11921" s="6">
        <v>7.37</v>
      </c>
      <c r="C11921" s="10">
        <v>43248.773888888893</v>
      </c>
      <c r="I11921" s="10"/>
    </row>
    <row r="11922" spans="2:9" x14ac:dyDescent="0.25">
      <c r="B11922" s="6">
        <v>7.66</v>
      </c>
      <c r="C11922" s="10">
        <v>43248.775983796302</v>
      </c>
      <c r="I11922" s="10"/>
    </row>
    <row r="11923" spans="2:9" x14ac:dyDescent="0.25">
      <c r="B11923" s="6">
        <v>7.78</v>
      </c>
      <c r="C11923" s="10">
        <v>43248.778078703705</v>
      </c>
      <c r="I11923" s="10"/>
    </row>
    <row r="11924" spans="2:9" x14ac:dyDescent="0.25">
      <c r="B11924" s="6">
        <v>7.66</v>
      </c>
      <c r="C11924" s="10">
        <v>43248.780173611114</v>
      </c>
      <c r="I11924" s="10"/>
    </row>
    <row r="11925" spans="2:9" x14ac:dyDescent="0.25">
      <c r="B11925" s="6">
        <v>6.44</v>
      </c>
      <c r="C11925" s="10">
        <v>43248.782268518524</v>
      </c>
      <c r="I11925" s="10"/>
    </row>
    <row r="11926" spans="2:9" x14ac:dyDescent="0.25">
      <c r="B11926" s="6">
        <v>5.86</v>
      </c>
      <c r="C11926" s="10">
        <v>43248.784363425926</v>
      </c>
      <c r="I11926" s="10"/>
    </row>
    <row r="11927" spans="2:9" x14ac:dyDescent="0.25">
      <c r="B11927" s="6">
        <v>6.39</v>
      </c>
      <c r="C11927" s="10">
        <v>43248.786469907413</v>
      </c>
      <c r="I11927" s="10"/>
    </row>
    <row r="11928" spans="2:9" x14ac:dyDescent="0.25">
      <c r="B11928" s="6">
        <v>6.85</v>
      </c>
      <c r="C11928" s="10">
        <v>43248.788564814815</v>
      </c>
      <c r="I11928" s="10"/>
    </row>
    <row r="11929" spans="2:9" x14ac:dyDescent="0.25">
      <c r="B11929" s="6">
        <v>7.14</v>
      </c>
      <c r="C11929" s="10">
        <v>43248.790671296301</v>
      </c>
      <c r="I11929" s="10"/>
    </row>
    <row r="11930" spans="2:9" x14ac:dyDescent="0.25">
      <c r="B11930" s="6">
        <v>7.31</v>
      </c>
      <c r="C11930" s="10">
        <v>43248.79277777778</v>
      </c>
      <c r="I11930" s="10"/>
    </row>
    <row r="11931" spans="2:9" x14ac:dyDescent="0.25">
      <c r="B11931" s="6">
        <v>7.49</v>
      </c>
      <c r="C11931" s="10">
        <v>43248.79487268519</v>
      </c>
      <c r="I11931" s="10"/>
    </row>
    <row r="11932" spans="2:9" x14ac:dyDescent="0.25">
      <c r="B11932" s="6">
        <v>7.66</v>
      </c>
      <c r="C11932" s="10">
        <v>43248.796979166669</v>
      </c>
      <c r="I11932" s="10"/>
    </row>
    <row r="11933" spans="2:9" x14ac:dyDescent="0.25">
      <c r="B11933" s="6">
        <v>7.89</v>
      </c>
      <c r="C11933" s="10">
        <v>43248.799085648148</v>
      </c>
      <c r="I11933" s="10"/>
    </row>
    <row r="11934" spans="2:9" x14ac:dyDescent="0.25">
      <c r="B11934" s="6">
        <v>7.89</v>
      </c>
      <c r="C11934" s="10">
        <v>43248.801192129635</v>
      </c>
      <c r="I11934" s="10"/>
    </row>
    <row r="11935" spans="2:9" x14ac:dyDescent="0.25">
      <c r="B11935" s="6">
        <v>6.91</v>
      </c>
      <c r="C11935" s="10">
        <v>43248.803298611114</v>
      </c>
      <c r="I11935" s="10"/>
    </row>
    <row r="11936" spans="2:9" x14ac:dyDescent="0.25">
      <c r="B11936" s="6">
        <v>5.98</v>
      </c>
      <c r="C11936" s="10">
        <v>43248.805393518523</v>
      </c>
      <c r="I11936" s="10"/>
    </row>
    <row r="11937" spans="2:9" x14ac:dyDescent="0.25">
      <c r="B11937" s="6">
        <v>6.39</v>
      </c>
      <c r="C11937" s="10">
        <v>43248.807500000003</v>
      </c>
      <c r="I11937" s="10"/>
    </row>
    <row r="11938" spans="2:9" x14ac:dyDescent="0.25">
      <c r="B11938" s="6">
        <v>6.73</v>
      </c>
      <c r="C11938" s="10">
        <v>43248.809606481482</v>
      </c>
      <c r="I11938" s="10"/>
    </row>
    <row r="11939" spans="2:9" x14ac:dyDescent="0.25">
      <c r="B11939" s="6">
        <v>7.08</v>
      </c>
      <c r="C11939" s="10">
        <v>43248.811701388891</v>
      </c>
      <c r="I11939" s="10"/>
    </row>
    <row r="11940" spans="2:9" x14ac:dyDescent="0.25">
      <c r="B11940" s="6">
        <v>7.31</v>
      </c>
      <c r="C11940" s="10">
        <v>43248.813796296301</v>
      </c>
      <c r="I11940" s="10"/>
    </row>
    <row r="11941" spans="2:9" x14ac:dyDescent="0.25">
      <c r="B11941" s="6">
        <v>7.49</v>
      </c>
      <c r="C11941" s="10">
        <v>43248.815891203703</v>
      </c>
      <c r="I11941" s="10"/>
    </row>
    <row r="11942" spans="2:9" x14ac:dyDescent="0.25">
      <c r="B11942" s="6">
        <v>7.72</v>
      </c>
      <c r="C11942" s="10">
        <v>43248.817986111113</v>
      </c>
      <c r="I11942" s="10"/>
    </row>
    <row r="11943" spans="2:9" x14ac:dyDescent="0.25">
      <c r="B11943" s="6">
        <v>7.78</v>
      </c>
      <c r="C11943" s="10">
        <v>43248.820081018523</v>
      </c>
      <c r="I11943" s="10"/>
    </row>
    <row r="11944" spans="2:9" x14ac:dyDescent="0.25">
      <c r="B11944" s="6">
        <v>7.89</v>
      </c>
      <c r="C11944" s="10">
        <v>43248.822187500002</v>
      </c>
      <c r="I11944" s="10"/>
    </row>
    <row r="11945" spans="2:9" x14ac:dyDescent="0.25">
      <c r="B11945" s="6">
        <v>6.97</v>
      </c>
      <c r="C11945" s="10">
        <v>43248.824282407411</v>
      </c>
      <c r="I11945" s="10"/>
    </row>
    <row r="11946" spans="2:9" x14ac:dyDescent="0.25">
      <c r="B11946" s="6">
        <v>6.15</v>
      </c>
      <c r="C11946" s="10">
        <v>43248.826377314814</v>
      </c>
      <c r="I11946" s="10"/>
    </row>
    <row r="11947" spans="2:9" x14ac:dyDescent="0.25">
      <c r="B11947" s="6">
        <v>6.56</v>
      </c>
      <c r="C11947" s="10">
        <v>43248.828472222223</v>
      </c>
      <c r="I11947" s="10"/>
    </row>
    <row r="11948" spans="2:9" x14ac:dyDescent="0.25">
      <c r="B11948" s="6">
        <v>6.97</v>
      </c>
      <c r="C11948" s="10">
        <v>43248.830567129633</v>
      </c>
      <c r="I11948" s="10"/>
    </row>
    <row r="11949" spans="2:9" x14ac:dyDescent="0.25">
      <c r="B11949" s="6">
        <v>7.14</v>
      </c>
      <c r="C11949" s="10">
        <v>43248.832662037043</v>
      </c>
      <c r="I11949" s="10"/>
    </row>
    <row r="11950" spans="2:9" x14ac:dyDescent="0.25">
      <c r="B11950" s="6">
        <v>7.43</v>
      </c>
      <c r="C11950" s="10">
        <v>43248.834756944445</v>
      </c>
      <c r="I11950" s="10"/>
    </row>
    <row r="11951" spans="2:9" x14ac:dyDescent="0.25">
      <c r="B11951" s="6">
        <v>7.72</v>
      </c>
      <c r="C11951" s="10">
        <v>43248.836851851855</v>
      </c>
      <c r="I11951" s="10"/>
    </row>
    <row r="11952" spans="2:9" x14ac:dyDescent="0.25">
      <c r="B11952" s="6">
        <v>7.72</v>
      </c>
      <c r="C11952" s="10">
        <v>43248.838946759264</v>
      </c>
      <c r="I11952" s="10"/>
    </row>
    <row r="11953" spans="2:9" x14ac:dyDescent="0.25">
      <c r="B11953" s="6">
        <v>7.95</v>
      </c>
      <c r="C11953" s="10">
        <v>43248.841053240743</v>
      </c>
      <c r="I11953" s="10"/>
    </row>
    <row r="11954" spans="2:9" x14ac:dyDescent="0.25">
      <c r="B11954" s="6">
        <v>8.01</v>
      </c>
      <c r="C11954" s="10">
        <v>43248.843148148153</v>
      </c>
      <c r="I11954" s="10"/>
    </row>
    <row r="11955" spans="2:9" x14ac:dyDescent="0.25">
      <c r="B11955" s="6">
        <v>8.1300000000000008</v>
      </c>
      <c r="C11955" s="10">
        <v>43248.845243055555</v>
      </c>
      <c r="I11955" s="10"/>
    </row>
    <row r="11956" spans="2:9" x14ac:dyDescent="0.25">
      <c r="B11956" s="6">
        <v>7.78</v>
      </c>
      <c r="C11956" s="10">
        <v>43248.847337962965</v>
      </c>
      <c r="I11956" s="10"/>
    </row>
    <row r="11957" spans="2:9" x14ac:dyDescent="0.25">
      <c r="B11957" s="6">
        <v>6.27</v>
      </c>
      <c r="C11957" s="10">
        <v>43248.849432870375</v>
      </c>
      <c r="I11957" s="10"/>
    </row>
    <row r="11958" spans="2:9" x14ac:dyDescent="0.25">
      <c r="B11958" s="6">
        <v>6.27</v>
      </c>
      <c r="C11958" s="10">
        <v>43248.851527777777</v>
      </c>
      <c r="I11958" s="10"/>
    </row>
    <row r="11959" spans="2:9" x14ac:dyDescent="0.25">
      <c r="B11959" s="6">
        <v>6.68</v>
      </c>
      <c r="C11959" s="10">
        <v>43248.853622685187</v>
      </c>
      <c r="I11959" s="10"/>
    </row>
    <row r="11960" spans="2:9" x14ac:dyDescent="0.25">
      <c r="B11960" s="6">
        <v>7.02</v>
      </c>
      <c r="C11960" s="10">
        <v>43248.855729166666</v>
      </c>
      <c r="I11960" s="10"/>
    </row>
    <row r="11961" spans="2:9" x14ac:dyDescent="0.25">
      <c r="B11961" s="6">
        <v>7.31</v>
      </c>
      <c r="C11961" s="10">
        <v>43248.857824074075</v>
      </c>
      <c r="I11961" s="10"/>
    </row>
    <row r="11962" spans="2:9" x14ac:dyDescent="0.25">
      <c r="B11962" s="6">
        <v>7.37</v>
      </c>
      <c r="C11962" s="10">
        <v>43248.859918981485</v>
      </c>
      <c r="I11962" s="10"/>
    </row>
    <row r="11963" spans="2:9" x14ac:dyDescent="0.25">
      <c r="B11963" s="6">
        <v>7.6</v>
      </c>
      <c r="C11963" s="10">
        <v>43248.862013888895</v>
      </c>
      <c r="I11963" s="10"/>
    </row>
    <row r="11964" spans="2:9" x14ac:dyDescent="0.25">
      <c r="B11964" s="6">
        <v>7.78</v>
      </c>
      <c r="C11964" s="10">
        <v>43248.864108796297</v>
      </c>
      <c r="I11964" s="10"/>
    </row>
    <row r="11965" spans="2:9" x14ac:dyDescent="0.25">
      <c r="B11965" s="6">
        <v>7.89</v>
      </c>
      <c r="C11965" s="10">
        <v>43248.866203703707</v>
      </c>
      <c r="I11965" s="10"/>
    </row>
    <row r="11966" spans="2:9" x14ac:dyDescent="0.25">
      <c r="B11966" s="6">
        <v>8.07</v>
      </c>
      <c r="C11966" s="10">
        <v>43248.868298611116</v>
      </c>
      <c r="I11966" s="10"/>
    </row>
    <row r="11967" spans="2:9" x14ac:dyDescent="0.25">
      <c r="B11967" s="6">
        <v>8.18</v>
      </c>
      <c r="C11967" s="10">
        <v>43248.870405092595</v>
      </c>
      <c r="I11967" s="10"/>
    </row>
    <row r="11968" spans="2:9" x14ac:dyDescent="0.25">
      <c r="B11968" s="6">
        <v>8.18</v>
      </c>
      <c r="C11968" s="10">
        <v>43248.872500000005</v>
      </c>
      <c r="I11968" s="10"/>
    </row>
    <row r="11969" spans="2:9" x14ac:dyDescent="0.25">
      <c r="B11969" s="6">
        <v>8.3000000000000007</v>
      </c>
      <c r="C11969" s="10">
        <v>43248.874594907407</v>
      </c>
      <c r="I11969" s="10"/>
    </row>
    <row r="11970" spans="2:9" x14ac:dyDescent="0.25">
      <c r="B11970" s="6">
        <v>8.36</v>
      </c>
      <c r="C11970" s="10">
        <v>43248.876689814817</v>
      </c>
      <c r="I11970" s="10"/>
    </row>
    <row r="11971" spans="2:9" x14ac:dyDescent="0.25">
      <c r="B11971" s="6">
        <v>8.42</v>
      </c>
      <c r="C11971" s="10">
        <v>43248.878784722227</v>
      </c>
      <c r="I11971" s="10"/>
    </row>
    <row r="11972" spans="2:9" x14ac:dyDescent="0.25">
      <c r="B11972" s="6">
        <v>8.59</v>
      </c>
      <c r="C11972" s="10">
        <v>43248.880891203706</v>
      </c>
      <c r="I11972" s="10"/>
    </row>
    <row r="11973" spans="2:9" x14ac:dyDescent="0.25">
      <c r="B11973" s="6">
        <v>8.36</v>
      </c>
      <c r="C11973" s="10">
        <v>43248.882997685185</v>
      </c>
      <c r="I11973" s="10"/>
    </row>
    <row r="11974" spans="2:9" x14ac:dyDescent="0.25">
      <c r="B11974" s="6">
        <v>7.02</v>
      </c>
      <c r="C11974" s="10">
        <v>43248.885104166671</v>
      </c>
      <c r="I11974" s="10"/>
    </row>
    <row r="11975" spans="2:9" x14ac:dyDescent="0.25">
      <c r="B11975" s="6">
        <v>5.92</v>
      </c>
      <c r="C11975" s="10">
        <v>43248.887199074074</v>
      </c>
      <c r="I11975" s="10"/>
    </row>
    <row r="11976" spans="2:9" x14ac:dyDescent="0.25">
      <c r="B11976" s="6">
        <v>6.39</v>
      </c>
      <c r="C11976" s="10">
        <v>43248.88930555556</v>
      </c>
      <c r="I11976" s="10"/>
    </row>
    <row r="11977" spans="2:9" x14ac:dyDescent="0.25">
      <c r="B11977" s="6">
        <v>6.85</v>
      </c>
      <c r="C11977" s="10">
        <v>43248.891400462962</v>
      </c>
      <c r="I11977" s="10"/>
    </row>
    <row r="11978" spans="2:9" x14ac:dyDescent="0.25">
      <c r="B11978" s="6">
        <v>7.14</v>
      </c>
      <c r="C11978" s="10">
        <v>43248.893495370372</v>
      </c>
      <c r="I11978" s="10"/>
    </row>
    <row r="11979" spans="2:9" x14ac:dyDescent="0.25">
      <c r="B11979" s="6">
        <v>7.31</v>
      </c>
      <c r="C11979" s="10">
        <v>43248.895590277782</v>
      </c>
      <c r="I11979" s="10"/>
    </row>
    <row r="11980" spans="2:9" x14ac:dyDescent="0.25">
      <c r="B11980" s="6">
        <v>7.55</v>
      </c>
      <c r="C11980" s="10">
        <v>43248.897685185191</v>
      </c>
      <c r="I11980" s="10"/>
    </row>
    <row r="11981" spans="2:9" x14ac:dyDescent="0.25">
      <c r="B11981" s="6">
        <v>7.72</v>
      </c>
      <c r="C11981" s="10">
        <v>43248.89979166667</v>
      </c>
      <c r="I11981" s="10"/>
    </row>
    <row r="11982" spans="2:9" x14ac:dyDescent="0.25">
      <c r="B11982" s="6">
        <v>7.89</v>
      </c>
      <c r="C11982" s="10">
        <v>43248.90188657408</v>
      </c>
      <c r="I11982" s="10"/>
    </row>
    <row r="11983" spans="2:9" x14ac:dyDescent="0.25">
      <c r="B11983" s="6">
        <v>8.07</v>
      </c>
      <c r="C11983" s="10">
        <v>43248.903981481482</v>
      </c>
      <c r="I11983" s="10"/>
    </row>
    <row r="11984" spans="2:9" x14ac:dyDescent="0.25">
      <c r="B11984" s="6">
        <v>8.07</v>
      </c>
      <c r="C11984" s="10">
        <v>43248.906076388892</v>
      </c>
      <c r="I11984" s="10"/>
    </row>
    <row r="11985" spans="2:9" x14ac:dyDescent="0.25">
      <c r="B11985" s="6">
        <v>7.72</v>
      </c>
      <c r="C11985" s="10">
        <v>43248.908171296302</v>
      </c>
      <c r="I11985" s="10"/>
    </row>
    <row r="11986" spans="2:9" x14ac:dyDescent="0.25">
      <c r="B11986" s="6">
        <v>6.1</v>
      </c>
      <c r="C11986" s="10">
        <v>43248.910266203704</v>
      </c>
      <c r="I11986" s="10"/>
    </row>
    <row r="11987" spans="2:9" x14ac:dyDescent="0.25">
      <c r="B11987" s="6">
        <v>6.21</v>
      </c>
      <c r="C11987" s="10">
        <v>43248.912361111114</v>
      </c>
      <c r="I11987" s="10"/>
    </row>
    <row r="11988" spans="2:9" x14ac:dyDescent="0.25">
      <c r="B11988" s="6">
        <v>6.68</v>
      </c>
      <c r="C11988" s="10">
        <v>43248.914456018523</v>
      </c>
      <c r="I11988" s="10"/>
    </row>
    <row r="11989" spans="2:9" x14ac:dyDescent="0.25">
      <c r="B11989" s="6">
        <v>6.97</v>
      </c>
      <c r="C11989" s="10">
        <v>43248.916562500002</v>
      </c>
      <c r="I11989" s="10"/>
    </row>
    <row r="11990" spans="2:9" x14ac:dyDescent="0.25">
      <c r="B11990" s="6">
        <v>7.2</v>
      </c>
      <c r="C11990" s="10">
        <v>43248.918657407412</v>
      </c>
      <c r="I11990" s="10"/>
    </row>
    <row r="11991" spans="2:9" x14ac:dyDescent="0.25">
      <c r="B11991" s="6">
        <v>7.43</v>
      </c>
      <c r="C11991" s="10">
        <v>43248.920752314814</v>
      </c>
      <c r="I11991" s="10"/>
    </row>
    <row r="11992" spans="2:9" x14ac:dyDescent="0.25">
      <c r="B11992" s="6">
        <v>7.6</v>
      </c>
      <c r="C11992" s="10">
        <v>43248.922847222224</v>
      </c>
      <c r="I11992" s="10"/>
    </row>
    <row r="11993" spans="2:9" x14ac:dyDescent="0.25">
      <c r="B11993" s="6">
        <v>7.72</v>
      </c>
      <c r="C11993" s="10">
        <v>43248.924942129634</v>
      </c>
      <c r="I11993" s="10"/>
    </row>
    <row r="11994" spans="2:9" x14ac:dyDescent="0.25">
      <c r="B11994" s="6">
        <v>7.89</v>
      </c>
      <c r="C11994" s="10">
        <v>43248.927037037036</v>
      </c>
      <c r="I11994" s="10"/>
    </row>
    <row r="11995" spans="2:9" x14ac:dyDescent="0.25">
      <c r="B11995" s="6">
        <v>7.89</v>
      </c>
      <c r="C11995" s="10">
        <v>43248.929143518522</v>
      </c>
      <c r="I11995" s="10"/>
    </row>
    <row r="11996" spans="2:9" x14ac:dyDescent="0.25">
      <c r="B11996" s="6">
        <v>6.73</v>
      </c>
      <c r="C11996" s="10">
        <v>43248.931238425932</v>
      </c>
      <c r="I11996" s="10"/>
    </row>
    <row r="11997" spans="2:9" x14ac:dyDescent="0.25">
      <c r="B11997" s="6">
        <v>6.21</v>
      </c>
      <c r="C11997" s="10">
        <v>43248.933333333334</v>
      </c>
      <c r="I11997" s="10"/>
    </row>
    <row r="11998" spans="2:9" x14ac:dyDescent="0.25">
      <c r="B11998" s="6">
        <v>6.68</v>
      </c>
      <c r="C11998" s="10">
        <v>43248.935428240744</v>
      </c>
      <c r="I11998" s="10"/>
    </row>
    <row r="11999" spans="2:9" x14ac:dyDescent="0.25">
      <c r="B11999" s="6">
        <v>6.97</v>
      </c>
      <c r="C11999" s="10">
        <v>43248.937523148154</v>
      </c>
      <c r="I11999" s="10"/>
    </row>
    <row r="12000" spans="2:9" x14ac:dyDescent="0.25">
      <c r="B12000" s="6">
        <v>7.2</v>
      </c>
      <c r="C12000" s="10">
        <v>43248.939618055556</v>
      </c>
      <c r="I12000" s="10"/>
    </row>
    <row r="12001" spans="2:9" x14ac:dyDescent="0.25">
      <c r="B12001" s="6">
        <v>7.43</v>
      </c>
      <c r="C12001" s="10">
        <v>43248.941712962966</v>
      </c>
      <c r="I12001" s="10"/>
    </row>
    <row r="12002" spans="2:9" x14ac:dyDescent="0.25">
      <c r="B12002" s="6">
        <v>7.6</v>
      </c>
      <c r="C12002" s="10">
        <v>43248.943807870375</v>
      </c>
      <c r="I12002" s="10"/>
    </row>
    <row r="12003" spans="2:9" x14ac:dyDescent="0.25">
      <c r="B12003" s="6">
        <v>7.72</v>
      </c>
      <c r="C12003" s="10">
        <v>43248.945902777778</v>
      </c>
      <c r="I12003" s="10"/>
    </row>
    <row r="12004" spans="2:9" x14ac:dyDescent="0.25">
      <c r="B12004" s="6">
        <v>7.89</v>
      </c>
      <c r="C12004" s="10">
        <v>43248.947997685187</v>
      </c>
      <c r="I12004" s="10"/>
    </row>
    <row r="12005" spans="2:9" x14ac:dyDescent="0.25">
      <c r="B12005" s="6">
        <v>8.01</v>
      </c>
      <c r="C12005" s="10">
        <v>43248.950092592597</v>
      </c>
      <c r="I12005" s="10"/>
    </row>
    <row r="12006" spans="2:9" x14ac:dyDescent="0.25">
      <c r="B12006" s="6">
        <v>8.07</v>
      </c>
      <c r="C12006" s="10">
        <v>43248.952187499999</v>
      </c>
      <c r="I12006" s="10"/>
    </row>
    <row r="12007" spans="2:9" x14ac:dyDescent="0.25">
      <c r="B12007" s="6">
        <v>7.6</v>
      </c>
      <c r="C12007" s="10">
        <v>43248.954293981486</v>
      </c>
      <c r="I12007" s="10"/>
    </row>
    <row r="12008" spans="2:9" x14ac:dyDescent="0.25">
      <c r="B12008" s="6">
        <v>6.21</v>
      </c>
      <c r="C12008" s="10">
        <v>43248.956400462965</v>
      </c>
      <c r="I12008" s="10"/>
    </row>
    <row r="12009" spans="2:9" x14ac:dyDescent="0.25">
      <c r="B12009" s="6">
        <v>6.21</v>
      </c>
      <c r="C12009" s="10">
        <v>43248.958506944444</v>
      </c>
      <c r="I12009" s="10"/>
    </row>
    <row r="12010" spans="2:9" x14ac:dyDescent="0.25">
      <c r="B12010" s="6">
        <v>6.56</v>
      </c>
      <c r="C12010" s="10">
        <v>43248.96061342593</v>
      </c>
      <c r="I12010" s="10"/>
    </row>
    <row r="12011" spans="2:9" x14ac:dyDescent="0.25">
      <c r="B12011" s="6">
        <v>6.97</v>
      </c>
      <c r="C12011" s="10">
        <v>43248.962708333333</v>
      </c>
      <c r="I12011" s="10"/>
    </row>
    <row r="12012" spans="2:9" x14ac:dyDescent="0.25">
      <c r="B12012" s="6">
        <v>7.14</v>
      </c>
      <c r="C12012" s="10">
        <v>43248.964814814819</v>
      </c>
      <c r="I12012" s="10"/>
    </row>
    <row r="12013" spans="2:9" x14ac:dyDescent="0.25">
      <c r="B12013" s="6">
        <v>7.31</v>
      </c>
      <c r="C12013" s="10">
        <v>43248.966909722221</v>
      </c>
      <c r="I12013" s="10"/>
    </row>
    <row r="12014" spans="2:9" x14ac:dyDescent="0.25">
      <c r="B12014" s="6">
        <v>7.6</v>
      </c>
      <c r="C12014" s="10">
        <v>43248.969004629631</v>
      </c>
      <c r="I12014" s="10"/>
    </row>
    <row r="12015" spans="2:9" x14ac:dyDescent="0.25">
      <c r="B12015" s="6">
        <v>7.72</v>
      </c>
      <c r="C12015" s="10">
        <v>43248.971099537041</v>
      </c>
      <c r="I12015" s="10"/>
    </row>
    <row r="12016" spans="2:9" x14ac:dyDescent="0.25">
      <c r="B12016" s="6">
        <v>7.89</v>
      </c>
      <c r="C12016" s="10">
        <v>43248.97320601852</v>
      </c>
      <c r="I12016" s="10"/>
    </row>
    <row r="12017" spans="2:9" x14ac:dyDescent="0.25">
      <c r="B12017" s="6">
        <v>8.01</v>
      </c>
      <c r="C12017" s="10">
        <v>43248.975300925929</v>
      </c>
      <c r="I12017" s="10"/>
    </row>
    <row r="12018" spans="2:9" x14ac:dyDescent="0.25">
      <c r="B12018" s="6">
        <v>8.07</v>
      </c>
      <c r="C12018" s="10">
        <v>43248.977395833339</v>
      </c>
      <c r="I12018" s="10"/>
    </row>
    <row r="12019" spans="2:9" x14ac:dyDescent="0.25">
      <c r="B12019" s="6">
        <v>7.31</v>
      </c>
      <c r="C12019" s="10">
        <v>43248.979490740741</v>
      </c>
      <c r="I12019" s="10"/>
    </row>
    <row r="12020" spans="2:9" x14ac:dyDescent="0.25">
      <c r="B12020" s="6">
        <v>5.92</v>
      </c>
      <c r="C12020" s="10">
        <v>43248.981585648151</v>
      </c>
      <c r="I12020" s="10"/>
    </row>
    <row r="12021" spans="2:9" x14ac:dyDescent="0.25">
      <c r="B12021" s="6">
        <v>6.1</v>
      </c>
      <c r="C12021" s="10">
        <v>43248.983680555561</v>
      </c>
      <c r="I12021" s="10"/>
    </row>
    <row r="12022" spans="2:9" x14ac:dyDescent="0.25">
      <c r="B12022" s="6">
        <v>6.56</v>
      </c>
      <c r="C12022" s="10">
        <v>43248.98578703704</v>
      </c>
      <c r="I12022" s="10"/>
    </row>
    <row r="12023" spans="2:9" x14ac:dyDescent="0.25">
      <c r="B12023" s="6">
        <v>6.91</v>
      </c>
      <c r="C12023" s="10">
        <v>43248.987881944449</v>
      </c>
      <c r="I12023" s="10"/>
    </row>
    <row r="12024" spans="2:9" x14ac:dyDescent="0.25">
      <c r="B12024" s="6">
        <v>7.14</v>
      </c>
      <c r="C12024" s="10">
        <v>43248.989976851852</v>
      </c>
      <c r="I12024" s="10"/>
    </row>
    <row r="12025" spans="2:9" x14ac:dyDescent="0.25">
      <c r="B12025" s="6">
        <v>7.43</v>
      </c>
      <c r="C12025" s="10">
        <v>43248.992071759261</v>
      </c>
      <c r="I12025" s="10"/>
    </row>
    <row r="12026" spans="2:9" x14ac:dyDescent="0.25">
      <c r="B12026" s="6">
        <v>7.72</v>
      </c>
      <c r="C12026" s="10">
        <v>43248.994166666671</v>
      </c>
      <c r="I12026" s="10"/>
    </row>
    <row r="12027" spans="2:9" x14ac:dyDescent="0.25">
      <c r="B12027" s="6">
        <v>7.72</v>
      </c>
      <c r="C12027" s="10">
        <v>43248.996261574073</v>
      </c>
      <c r="I12027" s="10"/>
    </row>
    <row r="12028" spans="2:9" x14ac:dyDescent="0.25">
      <c r="B12028" s="6">
        <v>7.89</v>
      </c>
      <c r="C12028" s="10">
        <v>43248.99836805556</v>
      </c>
      <c r="I12028" s="10"/>
    </row>
    <row r="12029" spans="2:9" x14ac:dyDescent="0.25">
      <c r="B12029" s="6">
        <v>8.07</v>
      </c>
      <c r="C12029" s="10">
        <v>43249.000462962962</v>
      </c>
      <c r="I12029" s="10"/>
    </row>
    <row r="12030" spans="2:9" x14ac:dyDescent="0.25">
      <c r="B12030" s="6">
        <v>8.07</v>
      </c>
      <c r="C12030" s="10">
        <v>43249.002557870372</v>
      </c>
      <c r="I12030" s="10"/>
    </row>
    <row r="12031" spans="2:9" x14ac:dyDescent="0.25">
      <c r="B12031" s="6">
        <v>7.55</v>
      </c>
      <c r="C12031" s="10">
        <v>43249.004652777781</v>
      </c>
      <c r="I12031" s="10"/>
    </row>
    <row r="12032" spans="2:9" x14ac:dyDescent="0.25">
      <c r="B12032" s="6">
        <v>6.1</v>
      </c>
      <c r="C12032" s="10">
        <v>43249.006747685191</v>
      </c>
      <c r="I12032" s="10"/>
    </row>
    <row r="12033" spans="2:9" x14ac:dyDescent="0.25">
      <c r="B12033" s="6">
        <v>6.27</v>
      </c>
      <c r="C12033" s="10">
        <v>43249.008842592593</v>
      </c>
      <c r="I12033" s="10"/>
    </row>
    <row r="12034" spans="2:9" x14ac:dyDescent="0.25">
      <c r="B12034" s="6">
        <v>6.62</v>
      </c>
      <c r="C12034" s="10">
        <v>43249.010937500003</v>
      </c>
      <c r="I12034" s="10"/>
    </row>
    <row r="12035" spans="2:9" x14ac:dyDescent="0.25">
      <c r="B12035" s="6">
        <v>7.08</v>
      </c>
      <c r="C12035" s="10">
        <v>43249.013032407413</v>
      </c>
      <c r="I12035" s="10"/>
    </row>
    <row r="12036" spans="2:9" x14ac:dyDescent="0.25">
      <c r="B12036" s="6">
        <v>7.26</v>
      </c>
      <c r="C12036" s="10">
        <v>43249.015127314815</v>
      </c>
      <c r="I12036" s="10"/>
    </row>
    <row r="12037" spans="2:9" x14ac:dyDescent="0.25">
      <c r="B12037" s="6">
        <v>7.43</v>
      </c>
      <c r="C12037" s="10">
        <v>43249.017222222225</v>
      </c>
      <c r="I12037" s="10"/>
    </row>
    <row r="12038" spans="2:9" x14ac:dyDescent="0.25">
      <c r="B12038" s="6">
        <v>7.6</v>
      </c>
      <c r="C12038" s="10">
        <v>43249.019317129634</v>
      </c>
      <c r="I12038" s="10"/>
    </row>
    <row r="12039" spans="2:9" x14ac:dyDescent="0.25">
      <c r="B12039" s="6">
        <v>7.78</v>
      </c>
      <c r="C12039" s="10">
        <v>43249.021412037036</v>
      </c>
      <c r="I12039" s="10"/>
    </row>
    <row r="12040" spans="2:9" x14ac:dyDescent="0.25">
      <c r="B12040" s="6">
        <v>7.89</v>
      </c>
      <c r="C12040" s="10">
        <v>43249.023506944446</v>
      </c>
      <c r="I12040" s="10"/>
    </row>
    <row r="12041" spans="2:9" x14ac:dyDescent="0.25">
      <c r="B12041" s="6">
        <v>8.01</v>
      </c>
      <c r="C12041" s="10">
        <v>43249.025601851856</v>
      </c>
      <c r="I12041" s="10"/>
    </row>
    <row r="12042" spans="2:9" x14ac:dyDescent="0.25">
      <c r="B12042" s="6">
        <v>8.18</v>
      </c>
      <c r="C12042" s="10">
        <v>43249.027696759258</v>
      </c>
      <c r="I12042" s="10"/>
    </row>
    <row r="12043" spans="2:9" x14ac:dyDescent="0.25">
      <c r="B12043" s="6">
        <v>8.18</v>
      </c>
      <c r="C12043" s="10">
        <v>43249.029803240745</v>
      </c>
      <c r="I12043" s="10"/>
    </row>
    <row r="12044" spans="2:9" x14ac:dyDescent="0.25">
      <c r="B12044" s="6">
        <v>8.3000000000000007</v>
      </c>
      <c r="C12044" s="10">
        <v>43249.031909722224</v>
      </c>
      <c r="I12044" s="10"/>
    </row>
    <row r="12045" spans="2:9" x14ac:dyDescent="0.25">
      <c r="B12045" s="6">
        <v>8.36</v>
      </c>
      <c r="C12045" s="10">
        <v>43249.034016203703</v>
      </c>
      <c r="I12045" s="10"/>
    </row>
    <row r="12046" spans="2:9" x14ac:dyDescent="0.25">
      <c r="B12046" s="6">
        <v>8.4700000000000006</v>
      </c>
      <c r="C12046" s="10">
        <v>43249.036122685189</v>
      </c>
      <c r="I12046" s="10"/>
    </row>
    <row r="12047" spans="2:9" x14ac:dyDescent="0.25">
      <c r="B12047" s="6">
        <v>8.4700000000000006</v>
      </c>
      <c r="C12047" s="10">
        <v>43249.038229166668</v>
      </c>
      <c r="I12047" s="10"/>
    </row>
    <row r="12048" spans="2:9" x14ac:dyDescent="0.25">
      <c r="B12048" s="6">
        <v>8.4700000000000006</v>
      </c>
      <c r="C12048" s="10">
        <v>43249.040335648147</v>
      </c>
      <c r="I12048" s="10"/>
    </row>
    <row r="12049" spans="2:9" x14ac:dyDescent="0.25">
      <c r="B12049" s="6">
        <v>8.59</v>
      </c>
      <c r="C12049" s="10">
        <v>43249.042442129634</v>
      </c>
      <c r="I12049" s="10"/>
    </row>
    <row r="12050" spans="2:9" x14ac:dyDescent="0.25">
      <c r="B12050" s="6">
        <v>8.5299999999999994</v>
      </c>
      <c r="C12050" s="10">
        <v>43249.04456018519</v>
      </c>
      <c r="I12050" s="10"/>
    </row>
    <row r="12051" spans="2:9" x14ac:dyDescent="0.25">
      <c r="B12051" s="6">
        <v>8.7100000000000009</v>
      </c>
      <c r="C12051" s="10">
        <v>43249.046631944446</v>
      </c>
      <c r="I12051" s="10"/>
    </row>
    <row r="12052" spans="2:9" x14ac:dyDescent="0.25">
      <c r="B12052" s="6">
        <v>8.7100000000000009</v>
      </c>
      <c r="C12052" s="10">
        <v>43249.048726851855</v>
      </c>
      <c r="I12052" s="10"/>
    </row>
    <row r="12053" spans="2:9" x14ac:dyDescent="0.25">
      <c r="B12053" s="6">
        <v>7.66</v>
      </c>
      <c r="C12053" s="10">
        <v>43249.050821759265</v>
      </c>
      <c r="I12053" s="10"/>
    </row>
    <row r="12054" spans="2:9" x14ac:dyDescent="0.25">
      <c r="B12054" s="6">
        <v>6.27</v>
      </c>
      <c r="C12054" s="10">
        <v>43249.052916666667</v>
      </c>
      <c r="I12054" s="10"/>
    </row>
    <row r="12055" spans="2:9" x14ac:dyDescent="0.25">
      <c r="B12055" s="6">
        <v>6.44</v>
      </c>
      <c r="C12055" s="10">
        <v>43249.055011574077</v>
      </c>
      <c r="I12055" s="10"/>
    </row>
    <row r="12056" spans="2:9" x14ac:dyDescent="0.25">
      <c r="B12056" s="6">
        <v>6.97</v>
      </c>
      <c r="C12056" s="10">
        <v>43249.057106481487</v>
      </c>
      <c r="I12056" s="10"/>
    </row>
    <row r="12057" spans="2:9" x14ac:dyDescent="0.25">
      <c r="B12057" s="6">
        <v>7.31</v>
      </c>
      <c r="C12057" s="10">
        <v>43249.059201388889</v>
      </c>
      <c r="I12057" s="10"/>
    </row>
    <row r="12058" spans="2:9" x14ac:dyDescent="0.25">
      <c r="B12058" s="6">
        <v>7.43</v>
      </c>
      <c r="C12058" s="10">
        <v>43249.061307870375</v>
      </c>
      <c r="I12058" s="10"/>
    </row>
    <row r="12059" spans="2:9" x14ac:dyDescent="0.25">
      <c r="B12059" s="6">
        <v>7.6</v>
      </c>
      <c r="C12059" s="10">
        <v>43249.063402777778</v>
      </c>
      <c r="I12059" s="10"/>
    </row>
    <row r="12060" spans="2:9" x14ac:dyDescent="0.25">
      <c r="B12060" s="6">
        <v>7.84</v>
      </c>
      <c r="C12060" s="10">
        <v>43249.065497685187</v>
      </c>
      <c r="I12060" s="10"/>
    </row>
    <row r="12061" spans="2:9" x14ac:dyDescent="0.25">
      <c r="B12061" s="6">
        <v>7.89</v>
      </c>
      <c r="C12061" s="10">
        <v>43249.067592592597</v>
      </c>
      <c r="I12061" s="10"/>
    </row>
    <row r="12062" spans="2:9" x14ac:dyDescent="0.25">
      <c r="B12062" s="6">
        <v>8.1300000000000008</v>
      </c>
      <c r="C12062" s="10">
        <v>43249.069687499999</v>
      </c>
      <c r="I12062" s="10"/>
    </row>
    <row r="12063" spans="2:9" x14ac:dyDescent="0.25">
      <c r="B12063" s="6">
        <v>7.31</v>
      </c>
      <c r="C12063" s="10">
        <v>43249.071793981486</v>
      </c>
      <c r="I12063" s="10"/>
    </row>
    <row r="12064" spans="2:9" x14ac:dyDescent="0.25">
      <c r="B12064" s="6">
        <v>5.92</v>
      </c>
      <c r="C12064" s="10">
        <v>43249.073888888888</v>
      </c>
      <c r="I12064" s="10"/>
    </row>
    <row r="12065" spans="2:9" x14ac:dyDescent="0.25">
      <c r="B12065" s="6">
        <v>6.21</v>
      </c>
      <c r="C12065" s="10">
        <v>43249.075983796298</v>
      </c>
      <c r="I12065" s="10"/>
    </row>
    <row r="12066" spans="2:9" x14ac:dyDescent="0.25">
      <c r="B12066" s="6">
        <v>6.56</v>
      </c>
      <c r="C12066" s="10">
        <v>43249.078078703707</v>
      </c>
      <c r="I12066" s="10"/>
    </row>
    <row r="12067" spans="2:9" x14ac:dyDescent="0.25">
      <c r="B12067" s="6">
        <v>6.97</v>
      </c>
      <c r="C12067" s="10">
        <v>43249.080185185187</v>
      </c>
      <c r="I12067" s="10"/>
    </row>
    <row r="12068" spans="2:9" x14ac:dyDescent="0.25">
      <c r="B12068" s="6">
        <v>7.26</v>
      </c>
      <c r="C12068" s="10">
        <v>43249.082280092596</v>
      </c>
      <c r="I12068" s="10"/>
    </row>
    <row r="12069" spans="2:9" x14ac:dyDescent="0.25">
      <c r="B12069" s="6">
        <v>7.43</v>
      </c>
      <c r="C12069" s="10">
        <v>43249.084375000006</v>
      </c>
      <c r="I12069" s="10"/>
    </row>
    <row r="12070" spans="2:9" x14ac:dyDescent="0.25">
      <c r="B12070" s="6">
        <v>7.6</v>
      </c>
      <c r="C12070" s="10">
        <v>43249.086469907408</v>
      </c>
      <c r="I12070" s="10"/>
    </row>
    <row r="12071" spans="2:9" x14ac:dyDescent="0.25">
      <c r="B12071" s="6">
        <v>7.84</v>
      </c>
      <c r="C12071" s="10">
        <v>43249.088564814818</v>
      </c>
      <c r="I12071" s="10"/>
    </row>
    <row r="12072" spans="2:9" x14ac:dyDescent="0.25">
      <c r="B12072" s="6">
        <v>7.89</v>
      </c>
      <c r="C12072" s="10">
        <v>43249.090659722227</v>
      </c>
      <c r="I12072" s="10"/>
    </row>
    <row r="12073" spans="2:9" x14ac:dyDescent="0.25">
      <c r="B12073" s="6">
        <v>8.1300000000000008</v>
      </c>
      <c r="C12073" s="10">
        <v>43249.09275462963</v>
      </c>
      <c r="I12073" s="10"/>
    </row>
    <row r="12074" spans="2:9" x14ac:dyDescent="0.25">
      <c r="B12074" s="6">
        <v>8.18</v>
      </c>
      <c r="C12074" s="10">
        <v>43249.094849537039</v>
      </c>
      <c r="I12074" s="10"/>
    </row>
    <row r="12075" spans="2:9" x14ac:dyDescent="0.25">
      <c r="B12075" s="6">
        <v>7.02</v>
      </c>
      <c r="C12075" s="10">
        <v>43249.096956018519</v>
      </c>
      <c r="I12075" s="10"/>
    </row>
    <row r="12076" spans="2:9" x14ac:dyDescent="0.25">
      <c r="B12076" s="6">
        <v>6.04</v>
      </c>
      <c r="C12076" s="10">
        <v>43249.099062500005</v>
      </c>
      <c r="I12076" s="10"/>
    </row>
    <row r="12077" spans="2:9" x14ac:dyDescent="0.25">
      <c r="B12077" s="6">
        <v>6.33</v>
      </c>
      <c r="C12077" s="10">
        <v>43249.101168981484</v>
      </c>
      <c r="I12077" s="10"/>
    </row>
    <row r="12078" spans="2:9" x14ac:dyDescent="0.25">
      <c r="B12078" s="6">
        <v>6.79</v>
      </c>
      <c r="C12078" s="10">
        <v>43249.103263888894</v>
      </c>
      <c r="I12078" s="10"/>
    </row>
    <row r="12079" spans="2:9" x14ac:dyDescent="0.25">
      <c r="B12079" s="6">
        <v>7.02</v>
      </c>
      <c r="C12079" s="10">
        <v>43249.105370370373</v>
      </c>
      <c r="I12079" s="10"/>
    </row>
    <row r="12080" spans="2:9" x14ac:dyDescent="0.25">
      <c r="B12080" s="6">
        <v>7.26</v>
      </c>
      <c r="C12080" s="10">
        <v>43249.107476851852</v>
      </c>
      <c r="I12080" s="10"/>
    </row>
    <row r="12081" spans="2:9" x14ac:dyDescent="0.25">
      <c r="B12081" s="6">
        <v>7.49</v>
      </c>
      <c r="C12081" s="10">
        <v>43249.109583333338</v>
      </c>
      <c r="I12081" s="10"/>
    </row>
    <row r="12082" spans="2:9" x14ac:dyDescent="0.25">
      <c r="B12082" s="6">
        <v>7.6</v>
      </c>
      <c r="C12082" s="10">
        <v>43249.111689814818</v>
      </c>
      <c r="I12082" s="10"/>
    </row>
    <row r="12083" spans="2:9" x14ac:dyDescent="0.25">
      <c r="B12083" s="6">
        <v>7.84</v>
      </c>
      <c r="C12083" s="10">
        <v>43249.113784722227</v>
      </c>
      <c r="I12083" s="10"/>
    </row>
    <row r="12084" spans="2:9" x14ac:dyDescent="0.25">
      <c r="B12084" s="6">
        <v>8.01</v>
      </c>
      <c r="C12084" s="10">
        <v>43249.115879629629</v>
      </c>
      <c r="I12084" s="10"/>
    </row>
    <row r="12085" spans="2:9" x14ac:dyDescent="0.25">
      <c r="B12085" s="6">
        <v>8.01</v>
      </c>
      <c r="C12085" s="10">
        <v>43249.117986111116</v>
      </c>
      <c r="I12085" s="10"/>
    </row>
    <row r="12086" spans="2:9" x14ac:dyDescent="0.25">
      <c r="B12086" s="6">
        <v>8.01</v>
      </c>
      <c r="C12086" s="10">
        <v>43249.120081018518</v>
      </c>
      <c r="I12086" s="10"/>
    </row>
    <row r="12087" spans="2:9" x14ac:dyDescent="0.25">
      <c r="B12087" s="6">
        <v>6.39</v>
      </c>
      <c r="C12087" s="10">
        <v>43249.122175925928</v>
      </c>
      <c r="I12087" s="10"/>
    </row>
    <row r="12088" spans="2:9" x14ac:dyDescent="0.25">
      <c r="B12088" s="6">
        <v>5.98</v>
      </c>
      <c r="C12088" s="10">
        <v>43249.124270833338</v>
      </c>
      <c r="I12088" s="10"/>
    </row>
    <row r="12089" spans="2:9" x14ac:dyDescent="0.25">
      <c r="B12089" s="6">
        <v>6.56</v>
      </c>
      <c r="C12089" s="10">
        <v>43249.12636574074</v>
      </c>
      <c r="I12089" s="10"/>
    </row>
    <row r="12090" spans="2:9" x14ac:dyDescent="0.25">
      <c r="B12090" s="6">
        <v>6.85</v>
      </c>
      <c r="C12090" s="10">
        <v>43249.128460648149</v>
      </c>
      <c r="I12090" s="10"/>
    </row>
    <row r="12091" spans="2:9" x14ac:dyDescent="0.25">
      <c r="B12091" s="6">
        <v>7.14</v>
      </c>
      <c r="C12091" s="10">
        <v>43249.130567129629</v>
      </c>
      <c r="I12091" s="10"/>
    </row>
    <row r="12092" spans="2:9" x14ac:dyDescent="0.25">
      <c r="B12092" s="6">
        <v>7.37</v>
      </c>
      <c r="C12092" s="10">
        <v>43249.132662037038</v>
      </c>
      <c r="I12092" s="10"/>
    </row>
    <row r="12093" spans="2:9" x14ac:dyDescent="0.25">
      <c r="B12093" s="6">
        <v>7.49</v>
      </c>
      <c r="C12093" s="10">
        <v>43249.134756944448</v>
      </c>
      <c r="I12093" s="10"/>
    </row>
    <row r="12094" spans="2:9" x14ac:dyDescent="0.25">
      <c r="B12094" s="6">
        <v>7.72</v>
      </c>
      <c r="C12094" s="10">
        <v>43249.136851851858</v>
      </c>
      <c r="I12094" s="10"/>
    </row>
    <row r="12095" spans="2:9" x14ac:dyDescent="0.25">
      <c r="B12095" s="6">
        <v>8.01</v>
      </c>
      <c r="C12095" s="10">
        <v>43249.138958333337</v>
      </c>
      <c r="I12095" s="10"/>
    </row>
    <row r="12096" spans="2:9" x14ac:dyDescent="0.25">
      <c r="B12096" s="6">
        <v>8.01</v>
      </c>
      <c r="C12096" s="10">
        <v>43249.141053240746</v>
      </c>
      <c r="I12096" s="10"/>
    </row>
    <row r="12097" spans="2:9" x14ac:dyDescent="0.25">
      <c r="B12097" s="6">
        <v>7.02</v>
      </c>
      <c r="C12097" s="10">
        <v>43249.143148148149</v>
      </c>
      <c r="I12097" s="10"/>
    </row>
    <row r="12098" spans="2:9" x14ac:dyDescent="0.25">
      <c r="B12098" s="6">
        <v>6.79</v>
      </c>
      <c r="C12098" s="10">
        <v>43249.145243055558</v>
      </c>
      <c r="I12098" s="10"/>
    </row>
    <row r="12099" spans="2:9" x14ac:dyDescent="0.25">
      <c r="B12099" s="6">
        <v>6.91</v>
      </c>
      <c r="C12099" s="10">
        <v>43249.147337962968</v>
      </c>
      <c r="I12099" s="10"/>
    </row>
    <row r="12100" spans="2:9" x14ac:dyDescent="0.25">
      <c r="B12100" s="6">
        <v>7.14</v>
      </c>
      <c r="C12100" s="10">
        <v>43249.14943287037</v>
      </c>
      <c r="I12100" s="10"/>
    </row>
    <row r="12101" spans="2:9" x14ac:dyDescent="0.25">
      <c r="B12101" s="6">
        <v>7.31</v>
      </c>
      <c r="C12101" s="10">
        <v>43249.15152777778</v>
      </c>
      <c r="I12101" s="10"/>
    </row>
    <row r="12102" spans="2:9" x14ac:dyDescent="0.25">
      <c r="B12102" s="6">
        <v>7.49</v>
      </c>
      <c r="C12102" s="10">
        <v>43249.153622685189</v>
      </c>
      <c r="I12102" s="10"/>
    </row>
    <row r="12103" spans="2:9" x14ac:dyDescent="0.25">
      <c r="B12103" s="6">
        <v>7.89</v>
      </c>
      <c r="C12103" s="10">
        <v>43249.155717592592</v>
      </c>
      <c r="I12103" s="10"/>
    </row>
    <row r="12104" spans="2:9" x14ac:dyDescent="0.25">
      <c r="B12104" s="6">
        <v>8.01</v>
      </c>
      <c r="C12104" s="10">
        <v>43249.157812500001</v>
      </c>
      <c r="I12104" s="10"/>
    </row>
    <row r="12105" spans="2:9" x14ac:dyDescent="0.25">
      <c r="B12105" s="6">
        <v>8.18</v>
      </c>
      <c r="C12105" s="10">
        <v>43249.159907407411</v>
      </c>
      <c r="I12105" s="10"/>
    </row>
    <row r="12106" spans="2:9" x14ac:dyDescent="0.25">
      <c r="B12106" s="6">
        <v>8.18</v>
      </c>
      <c r="C12106" s="10">
        <v>43249.16201388889</v>
      </c>
      <c r="I12106" s="10"/>
    </row>
    <row r="12107" spans="2:9" x14ac:dyDescent="0.25">
      <c r="B12107" s="6">
        <v>8.01</v>
      </c>
      <c r="C12107" s="10">
        <v>43249.164131944446</v>
      </c>
      <c r="I12107" s="10"/>
    </row>
    <row r="12108" spans="2:9" x14ac:dyDescent="0.25">
      <c r="B12108" s="6">
        <v>6.68</v>
      </c>
      <c r="C12108" s="10">
        <v>43249.166226851856</v>
      </c>
      <c r="I12108" s="10"/>
    </row>
    <row r="12109" spans="2:9" x14ac:dyDescent="0.25">
      <c r="B12109" s="6">
        <v>7.14</v>
      </c>
      <c r="C12109" s="10">
        <v>43249.168321759258</v>
      </c>
      <c r="I12109" s="10"/>
    </row>
    <row r="12110" spans="2:9" x14ac:dyDescent="0.25">
      <c r="B12110" s="6">
        <v>7.26</v>
      </c>
      <c r="C12110" s="10">
        <v>43249.170428240745</v>
      </c>
      <c r="I12110" s="10"/>
    </row>
    <row r="12111" spans="2:9" x14ac:dyDescent="0.25">
      <c r="B12111" s="6">
        <v>7.43</v>
      </c>
      <c r="C12111" s="10">
        <v>43249.172534722224</v>
      </c>
      <c r="I12111" s="10"/>
    </row>
    <row r="12112" spans="2:9" x14ac:dyDescent="0.25">
      <c r="B12112" s="6">
        <v>7.55</v>
      </c>
      <c r="C12112" s="10">
        <v>43249.174629629633</v>
      </c>
      <c r="I12112" s="10"/>
    </row>
    <row r="12113" spans="2:9" x14ac:dyDescent="0.25">
      <c r="B12113" s="6">
        <v>7.72</v>
      </c>
      <c r="C12113" s="10">
        <v>43249.176736111112</v>
      </c>
      <c r="I12113" s="10"/>
    </row>
    <row r="12114" spans="2:9" x14ac:dyDescent="0.25">
      <c r="B12114" s="6">
        <v>7.89</v>
      </c>
      <c r="C12114" s="10">
        <v>43249.178842592592</v>
      </c>
      <c r="I12114" s="10"/>
    </row>
    <row r="12115" spans="2:9" x14ac:dyDescent="0.25">
      <c r="B12115" s="6">
        <v>8.18</v>
      </c>
      <c r="C12115" s="10">
        <v>43249.180949074078</v>
      </c>
      <c r="I12115" s="10"/>
    </row>
    <row r="12116" spans="2:9" x14ac:dyDescent="0.25">
      <c r="B12116" s="6">
        <v>8.4700000000000006</v>
      </c>
      <c r="C12116" s="10">
        <v>43249.183055555557</v>
      </c>
      <c r="I12116" s="10"/>
    </row>
    <row r="12117" spans="2:9" x14ac:dyDescent="0.25">
      <c r="B12117" s="6">
        <v>6.85</v>
      </c>
      <c r="C12117" s="10">
        <v>43249.185150462967</v>
      </c>
      <c r="I12117" s="10"/>
    </row>
    <row r="12118" spans="2:9" x14ac:dyDescent="0.25">
      <c r="B12118" s="6">
        <v>6.27</v>
      </c>
      <c r="C12118" s="10">
        <v>43249.187245370376</v>
      </c>
      <c r="I12118" s="10"/>
    </row>
    <row r="12119" spans="2:9" x14ac:dyDescent="0.25">
      <c r="B12119" s="6">
        <v>6.73</v>
      </c>
      <c r="C12119" s="10">
        <v>43249.189351851855</v>
      </c>
      <c r="I12119" s="10"/>
    </row>
    <row r="12120" spans="2:9" x14ac:dyDescent="0.25">
      <c r="B12120" s="6">
        <v>7.31</v>
      </c>
      <c r="C12120" s="10">
        <v>43249.191446759265</v>
      </c>
      <c r="I12120" s="10"/>
    </row>
    <row r="12121" spans="2:9" x14ac:dyDescent="0.25">
      <c r="B12121" s="6">
        <v>7.6</v>
      </c>
      <c r="C12121" s="10">
        <v>43249.193541666667</v>
      </c>
      <c r="I12121" s="10"/>
    </row>
    <row r="12122" spans="2:9" x14ac:dyDescent="0.25">
      <c r="B12122" s="6">
        <v>8.07</v>
      </c>
      <c r="C12122" s="10">
        <v>43249.195636574077</v>
      </c>
      <c r="I12122" s="10"/>
    </row>
    <row r="12123" spans="2:9" x14ac:dyDescent="0.25">
      <c r="B12123" s="6">
        <v>8.24</v>
      </c>
      <c r="C12123" s="10">
        <v>43249.197731481487</v>
      </c>
      <c r="I12123" s="10"/>
    </row>
    <row r="12124" spans="2:9" x14ac:dyDescent="0.25">
      <c r="B12124" s="6">
        <v>8.5299999999999994</v>
      </c>
      <c r="C12124" s="10">
        <v>43249.199826388889</v>
      </c>
      <c r="I12124" s="10"/>
    </row>
    <row r="12125" spans="2:9" x14ac:dyDescent="0.25">
      <c r="B12125" s="6">
        <v>8.8800000000000008</v>
      </c>
      <c r="C12125" s="10">
        <v>43249.201921296299</v>
      </c>
      <c r="I12125" s="10"/>
    </row>
    <row r="12126" spans="2:9" x14ac:dyDescent="0.25">
      <c r="B12126" s="6">
        <v>8.94</v>
      </c>
      <c r="C12126" s="10">
        <v>43249.204016203708</v>
      </c>
      <c r="I12126" s="10"/>
    </row>
    <row r="12127" spans="2:9" x14ac:dyDescent="0.25">
      <c r="B12127" s="6">
        <v>8.94</v>
      </c>
      <c r="C12127" s="10">
        <v>43249.206122685187</v>
      </c>
      <c r="I12127" s="10"/>
    </row>
    <row r="12128" spans="2:9" x14ac:dyDescent="0.25">
      <c r="B12128" s="6">
        <v>8.94</v>
      </c>
      <c r="C12128" s="10">
        <v>43249.208217592597</v>
      </c>
      <c r="I12128" s="10"/>
    </row>
    <row r="12129" spans="2:9" x14ac:dyDescent="0.25">
      <c r="B12129" s="6">
        <v>8.82</v>
      </c>
      <c r="C12129" s="10">
        <v>43249.210312499999</v>
      </c>
      <c r="I12129" s="10"/>
    </row>
    <row r="12130" spans="2:9" x14ac:dyDescent="0.25">
      <c r="B12130" s="6">
        <v>8.94</v>
      </c>
      <c r="C12130" s="10">
        <v>43249.212407407409</v>
      </c>
      <c r="I12130" s="10"/>
    </row>
    <row r="12131" spans="2:9" x14ac:dyDescent="0.25">
      <c r="B12131" s="6">
        <v>8.8800000000000008</v>
      </c>
      <c r="C12131" s="10">
        <v>43249.214502314819</v>
      </c>
      <c r="I12131" s="10"/>
    </row>
    <row r="12132" spans="2:9" x14ac:dyDescent="0.25">
      <c r="B12132" s="6">
        <v>8.7100000000000009</v>
      </c>
      <c r="C12132" s="10">
        <v>43249.216597222221</v>
      </c>
      <c r="I12132" s="10"/>
    </row>
    <row r="12133" spans="2:9" x14ac:dyDescent="0.25">
      <c r="B12133" s="6">
        <v>7.37</v>
      </c>
      <c r="C12133" s="10">
        <v>43249.218692129631</v>
      </c>
      <c r="I12133" s="10"/>
    </row>
    <row r="12134" spans="2:9" x14ac:dyDescent="0.25">
      <c r="B12134" s="6">
        <v>6.56</v>
      </c>
      <c r="C12134" s="10">
        <v>43249.22078703704</v>
      </c>
      <c r="I12134" s="10"/>
    </row>
    <row r="12135" spans="2:9" x14ac:dyDescent="0.25">
      <c r="B12135" s="6">
        <v>6.85</v>
      </c>
      <c r="C12135" s="10">
        <v>43249.22288194445</v>
      </c>
      <c r="I12135" s="10"/>
    </row>
    <row r="12136" spans="2:9" x14ac:dyDescent="0.25">
      <c r="B12136" s="6">
        <v>7.2</v>
      </c>
      <c r="C12136" s="10">
        <v>43249.224988425929</v>
      </c>
      <c r="I12136" s="10"/>
    </row>
    <row r="12137" spans="2:9" x14ac:dyDescent="0.25">
      <c r="B12137" s="6">
        <v>7.37</v>
      </c>
      <c r="C12137" s="10">
        <v>43249.227083333339</v>
      </c>
      <c r="I12137" s="10"/>
    </row>
    <row r="12138" spans="2:9" x14ac:dyDescent="0.25">
      <c r="B12138" s="6">
        <v>7.6</v>
      </c>
      <c r="C12138" s="10">
        <v>43249.229178240741</v>
      </c>
      <c r="I12138" s="10"/>
    </row>
    <row r="12139" spans="2:9" x14ac:dyDescent="0.25">
      <c r="B12139" s="6">
        <v>7.78</v>
      </c>
      <c r="C12139" s="10">
        <v>43249.231273148151</v>
      </c>
      <c r="I12139" s="10"/>
    </row>
    <row r="12140" spans="2:9" x14ac:dyDescent="0.25">
      <c r="B12140" s="6">
        <v>7.95</v>
      </c>
      <c r="C12140" s="10">
        <v>43249.23336805556</v>
      </c>
      <c r="I12140" s="10"/>
    </row>
    <row r="12141" spans="2:9" x14ac:dyDescent="0.25">
      <c r="B12141" s="6">
        <v>8.07</v>
      </c>
      <c r="C12141" s="10">
        <v>43249.235462962963</v>
      </c>
      <c r="I12141" s="10"/>
    </row>
    <row r="12142" spans="2:9" x14ac:dyDescent="0.25">
      <c r="B12142" s="6">
        <v>8.24</v>
      </c>
      <c r="C12142" s="10">
        <v>43249.237557870372</v>
      </c>
      <c r="I12142" s="10"/>
    </row>
    <row r="12143" spans="2:9" x14ac:dyDescent="0.25">
      <c r="B12143" s="6">
        <v>6.73</v>
      </c>
      <c r="C12143" s="10">
        <v>43249.239652777782</v>
      </c>
      <c r="I12143" s="10"/>
    </row>
    <row r="12144" spans="2:9" x14ac:dyDescent="0.25">
      <c r="B12144" s="6">
        <v>6.15</v>
      </c>
      <c r="C12144" s="10">
        <v>43249.241747685184</v>
      </c>
      <c r="I12144" s="10"/>
    </row>
    <row r="12145" spans="2:9" x14ac:dyDescent="0.25">
      <c r="B12145" s="6">
        <v>6.56</v>
      </c>
      <c r="C12145" s="10">
        <v>43249.243842592594</v>
      </c>
      <c r="I12145" s="10"/>
    </row>
    <row r="12146" spans="2:9" x14ac:dyDescent="0.25">
      <c r="B12146" s="6">
        <v>6.85</v>
      </c>
      <c r="C12146" s="10">
        <v>43249.245949074073</v>
      </c>
      <c r="I12146" s="10"/>
    </row>
    <row r="12147" spans="2:9" x14ac:dyDescent="0.25">
      <c r="B12147" s="6">
        <v>7.37</v>
      </c>
      <c r="C12147" s="10">
        <v>43249.248043981483</v>
      </c>
      <c r="I12147" s="10"/>
    </row>
    <row r="12148" spans="2:9" x14ac:dyDescent="0.25">
      <c r="B12148" s="6">
        <v>7.66</v>
      </c>
      <c r="C12148" s="10">
        <v>43249.250150462962</v>
      </c>
      <c r="I12148" s="10"/>
    </row>
    <row r="12149" spans="2:9" x14ac:dyDescent="0.25">
      <c r="B12149" s="6">
        <v>7.84</v>
      </c>
      <c r="C12149" s="10">
        <v>43249.252256944448</v>
      </c>
      <c r="I12149" s="10"/>
    </row>
    <row r="12150" spans="2:9" x14ac:dyDescent="0.25">
      <c r="B12150" s="6">
        <v>8.07</v>
      </c>
      <c r="C12150" s="10">
        <v>43249.254363425927</v>
      </c>
      <c r="I12150" s="10"/>
    </row>
    <row r="12151" spans="2:9" x14ac:dyDescent="0.25">
      <c r="B12151" s="6">
        <v>8.18</v>
      </c>
      <c r="C12151" s="10">
        <v>43249.256458333337</v>
      </c>
      <c r="I12151" s="10"/>
    </row>
    <row r="12152" spans="2:9" x14ac:dyDescent="0.25">
      <c r="B12152" s="6">
        <v>7.26</v>
      </c>
      <c r="C12152" s="10">
        <v>43249.258564814816</v>
      </c>
      <c r="I12152" s="10"/>
    </row>
    <row r="12153" spans="2:9" x14ac:dyDescent="0.25">
      <c r="B12153" s="6">
        <v>6.04</v>
      </c>
      <c r="C12153" s="10">
        <v>43249.260671296295</v>
      </c>
      <c r="I12153" s="10"/>
    </row>
    <row r="12154" spans="2:9" x14ac:dyDescent="0.25">
      <c r="B12154" s="6">
        <v>6.5</v>
      </c>
      <c r="C12154" s="10">
        <v>43249.262766203705</v>
      </c>
      <c r="I12154" s="10"/>
    </row>
    <row r="12155" spans="2:9" x14ac:dyDescent="0.25">
      <c r="B12155" s="6">
        <v>6.91</v>
      </c>
      <c r="C12155" s="10">
        <v>43249.264861111114</v>
      </c>
      <c r="I12155" s="10"/>
    </row>
    <row r="12156" spans="2:9" x14ac:dyDescent="0.25">
      <c r="B12156" s="6">
        <v>7.26</v>
      </c>
      <c r="C12156" s="10">
        <v>43249.266967592594</v>
      </c>
      <c r="I12156" s="10"/>
    </row>
    <row r="12157" spans="2:9" x14ac:dyDescent="0.25">
      <c r="B12157" s="6">
        <v>7.84</v>
      </c>
      <c r="C12157" s="10">
        <v>43249.269062500003</v>
      </c>
      <c r="I12157" s="10"/>
    </row>
    <row r="12158" spans="2:9" x14ac:dyDescent="0.25">
      <c r="B12158" s="6">
        <v>7.95</v>
      </c>
      <c r="C12158" s="10">
        <v>43249.271157407413</v>
      </c>
      <c r="I12158" s="10"/>
    </row>
    <row r="12159" spans="2:9" x14ac:dyDescent="0.25">
      <c r="B12159" s="6">
        <v>8.1300000000000008</v>
      </c>
      <c r="C12159" s="10">
        <v>43249.273252314815</v>
      </c>
      <c r="I12159" s="10"/>
    </row>
    <row r="12160" spans="2:9" x14ac:dyDescent="0.25">
      <c r="B12160" s="6">
        <v>7.78</v>
      </c>
      <c r="C12160" s="10">
        <v>43249.275347222225</v>
      </c>
      <c r="I12160" s="10"/>
    </row>
    <row r="12161" spans="2:9" x14ac:dyDescent="0.25">
      <c r="B12161" s="6">
        <v>6.39</v>
      </c>
      <c r="C12161" s="10">
        <v>43249.277442129634</v>
      </c>
      <c r="I12161" s="10"/>
    </row>
    <row r="12162" spans="2:9" x14ac:dyDescent="0.25">
      <c r="B12162" s="6">
        <v>6.97</v>
      </c>
      <c r="C12162" s="10">
        <v>43249.279537037037</v>
      </c>
      <c r="I12162" s="10"/>
    </row>
    <row r="12163" spans="2:9" x14ac:dyDescent="0.25">
      <c r="B12163" s="6">
        <v>7.26</v>
      </c>
      <c r="C12163" s="10">
        <v>43249.281643518523</v>
      </c>
      <c r="I12163" s="10"/>
    </row>
    <row r="12164" spans="2:9" x14ac:dyDescent="0.25">
      <c r="B12164" s="6">
        <v>7.84</v>
      </c>
      <c r="C12164" s="10">
        <v>43249.283738425926</v>
      </c>
      <c r="I12164" s="10"/>
    </row>
    <row r="12165" spans="2:9" x14ac:dyDescent="0.25">
      <c r="B12165" s="6">
        <v>8.24</v>
      </c>
      <c r="C12165" s="10">
        <v>43249.285833333335</v>
      </c>
      <c r="I12165" s="10"/>
    </row>
    <row r="12166" spans="2:9" x14ac:dyDescent="0.25">
      <c r="B12166" s="6">
        <v>7.26</v>
      </c>
      <c r="C12166" s="10">
        <v>43249.287928240745</v>
      </c>
      <c r="I12166" s="10"/>
    </row>
    <row r="12167" spans="2:9" x14ac:dyDescent="0.25">
      <c r="B12167" s="6">
        <v>6.21</v>
      </c>
      <c r="C12167" s="10">
        <v>43249.290023148147</v>
      </c>
      <c r="I12167" s="10"/>
    </row>
    <row r="12168" spans="2:9" x14ac:dyDescent="0.25">
      <c r="B12168" s="6">
        <v>6.79</v>
      </c>
      <c r="C12168" s="10">
        <v>43249.292118055557</v>
      </c>
      <c r="I12168" s="10"/>
    </row>
    <row r="12169" spans="2:9" x14ac:dyDescent="0.25">
      <c r="B12169" s="6">
        <v>7.49</v>
      </c>
      <c r="C12169" s="10">
        <v>43249.294212962966</v>
      </c>
      <c r="I12169" s="10"/>
    </row>
    <row r="12170" spans="2:9" x14ac:dyDescent="0.25">
      <c r="B12170" s="6">
        <v>7.84</v>
      </c>
      <c r="C12170" s="10">
        <v>43249.296319444446</v>
      </c>
      <c r="I12170" s="10"/>
    </row>
    <row r="12171" spans="2:9" x14ac:dyDescent="0.25">
      <c r="B12171" s="6">
        <v>8.01</v>
      </c>
      <c r="C12171" s="10">
        <v>43249.298414351855</v>
      </c>
      <c r="I12171" s="10"/>
    </row>
    <row r="12172" spans="2:9" x14ac:dyDescent="0.25">
      <c r="B12172" s="6">
        <v>8.18</v>
      </c>
      <c r="C12172" s="10">
        <v>43249.300509259265</v>
      </c>
      <c r="I12172" s="10"/>
    </row>
    <row r="12173" spans="2:9" x14ac:dyDescent="0.25">
      <c r="B12173" s="6">
        <v>6.97</v>
      </c>
      <c r="C12173" s="10">
        <v>43249.302604166667</v>
      </c>
      <c r="I12173" s="10"/>
    </row>
    <row r="12174" spans="2:9" x14ac:dyDescent="0.25">
      <c r="B12174" s="6">
        <v>5.86</v>
      </c>
      <c r="C12174" s="10">
        <v>43249.304699074077</v>
      </c>
      <c r="I12174" s="10"/>
    </row>
    <row r="12175" spans="2:9" x14ac:dyDescent="0.25">
      <c r="B12175" s="6">
        <v>6.39</v>
      </c>
      <c r="C12175" s="10">
        <v>43249.306793981486</v>
      </c>
      <c r="I12175" s="10"/>
    </row>
    <row r="12176" spans="2:9" x14ac:dyDescent="0.25">
      <c r="B12176" s="6">
        <v>6.91</v>
      </c>
      <c r="C12176" s="10">
        <v>43249.308888888889</v>
      </c>
      <c r="I12176" s="10"/>
    </row>
    <row r="12177" spans="2:9" x14ac:dyDescent="0.25">
      <c r="B12177" s="6">
        <v>7.37</v>
      </c>
      <c r="C12177" s="10">
        <v>43249.310983796298</v>
      </c>
      <c r="I12177" s="10"/>
    </row>
    <row r="12178" spans="2:9" x14ac:dyDescent="0.25">
      <c r="B12178" s="6">
        <v>7.66</v>
      </c>
      <c r="C12178" s="10">
        <v>43249.313078703708</v>
      </c>
      <c r="I12178" s="10"/>
    </row>
    <row r="12179" spans="2:9" x14ac:dyDescent="0.25">
      <c r="B12179" s="6">
        <v>7.84</v>
      </c>
      <c r="C12179" s="10">
        <v>43249.31517361111</v>
      </c>
      <c r="I12179" s="10"/>
    </row>
    <row r="12180" spans="2:9" x14ac:dyDescent="0.25">
      <c r="B12180" s="6">
        <v>8.1300000000000008</v>
      </c>
      <c r="C12180" s="10">
        <v>43249.317280092597</v>
      </c>
      <c r="I12180" s="10"/>
    </row>
    <row r="12181" spans="2:9" x14ac:dyDescent="0.25">
      <c r="B12181" s="6">
        <v>7.08</v>
      </c>
      <c r="C12181" s="10">
        <v>43249.31936342593</v>
      </c>
      <c r="I12181" s="10"/>
    </row>
    <row r="12182" spans="2:9" x14ac:dyDescent="0.25">
      <c r="B12182" s="6">
        <v>6.1</v>
      </c>
      <c r="C12182" s="10">
        <v>43249.321458333339</v>
      </c>
      <c r="I12182" s="10"/>
    </row>
    <row r="12183" spans="2:9" x14ac:dyDescent="0.25">
      <c r="B12183" s="6">
        <v>7.2</v>
      </c>
      <c r="C12183" s="10">
        <v>43249.323564814818</v>
      </c>
      <c r="I12183" s="10"/>
    </row>
    <row r="12184" spans="2:9" x14ac:dyDescent="0.25">
      <c r="B12184" s="6">
        <v>7.43</v>
      </c>
      <c r="C12184" s="10">
        <v>43249.325671296298</v>
      </c>
      <c r="I12184" s="10"/>
    </row>
    <row r="12185" spans="2:9" x14ac:dyDescent="0.25">
      <c r="B12185" s="6">
        <v>7.72</v>
      </c>
      <c r="C12185" s="10">
        <v>43249.327777777777</v>
      </c>
      <c r="I12185" s="10"/>
    </row>
    <row r="12186" spans="2:9" x14ac:dyDescent="0.25">
      <c r="B12186" s="6">
        <v>8.01</v>
      </c>
      <c r="C12186" s="10">
        <v>43249.329884259263</v>
      </c>
      <c r="I12186" s="10"/>
    </row>
    <row r="12187" spans="2:9" x14ac:dyDescent="0.25">
      <c r="B12187" s="6">
        <v>8.1300000000000008</v>
      </c>
      <c r="C12187" s="10">
        <v>43249.331990740742</v>
      </c>
      <c r="I12187" s="10"/>
    </row>
    <row r="12188" spans="2:9" x14ac:dyDescent="0.25">
      <c r="B12188" s="6">
        <v>6.79</v>
      </c>
      <c r="C12188" s="10">
        <v>43249.334097222221</v>
      </c>
      <c r="I12188" s="10"/>
    </row>
    <row r="12189" spans="2:9" x14ac:dyDescent="0.25">
      <c r="B12189" s="6">
        <v>5.86</v>
      </c>
      <c r="C12189" s="10">
        <v>43249.336203703708</v>
      </c>
      <c r="I12189" s="10"/>
    </row>
    <row r="12190" spans="2:9" x14ac:dyDescent="0.25">
      <c r="B12190" s="6">
        <v>6.62</v>
      </c>
      <c r="C12190" s="10">
        <v>43249.33829861111</v>
      </c>
      <c r="I12190" s="10"/>
    </row>
    <row r="12191" spans="2:9" x14ac:dyDescent="0.25">
      <c r="B12191" s="6">
        <v>7.08</v>
      </c>
      <c r="C12191" s="10">
        <v>43249.34039351852</v>
      </c>
      <c r="I12191" s="10"/>
    </row>
    <row r="12192" spans="2:9" x14ac:dyDescent="0.25">
      <c r="B12192" s="6">
        <v>7.49</v>
      </c>
      <c r="C12192" s="10">
        <v>43249.342488425929</v>
      </c>
      <c r="I12192" s="10"/>
    </row>
    <row r="12193" spans="2:9" x14ac:dyDescent="0.25">
      <c r="B12193" s="6">
        <v>7.78</v>
      </c>
      <c r="C12193" s="10">
        <v>43249.344583333339</v>
      </c>
      <c r="I12193" s="10"/>
    </row>
    <row r="12194" spans="2:9" x14ac:dyDescent="0.25">
      <c r="B12194" s="6">
        <v>8.07</v>
      </c>
      <c r="C12194" s="10">
        <v>43249.346678240741</v>
      </c>
      <c r="I12194" s="10"/>
    </row>
    <row r="12195" spans="2:9" x14ac:dyDescent="0.25">
      <c r="B12195" s="6">
        <v>6.62</v>
      </c>
      <c r="C12195" s="10">
        <v>43249.348773148151</v>
      </c>
      <c r="I12195" s="10"/>
    </row>
    <row r="12196" spans="2:9" x14ac:dyDescent="0.25">
      <c r="B12196" s="6">
        <v>5.75</v>
      </c>
      <c r="C12196" s="10">
        <v>43249.350868055561</v>
      </c>
      <c r="I12196" s="10"/>
    </row>
    <row r="12197" spans="2:9" x14ac:dyDescent="0.25">
      <c r="B12197" s="6">
        <v>6.21</v>
      </c>
      <c r="C12197" s="10">
        <v>43249.352962962963</v>
      </c>
      <c r="I12197" s="10"/>
    </row>
    <row r="12198" spans="2:9" x14ac:dyDescent="0.25">
      <c r="B12198" s="6">
        <v>6.73</v>
      </c>
      <c r="C12198" s="10">
        <v>43249.355057870373</v>
      </c>
      <c r="I12198" s="10"/>
    </row>
    <row r="12199" spans="2:9" x14ac:dyDescent="0.25">
      <c r="B12199" s="6">
        <v>7.14</v>
      </c>
      <c r="C12199" s="10">
        <v>43249.357152777782</v>
      </c>
      <c r="I12199" s="10"/>
    </row>
    <row r="12200" spans="2:9" x14ac:dyDescent="0.25">
      <c r="B12200" s="6">
        <v>7.37</v>
      </c>
      <c r="C12200" s="10">
        <v>43249.359247685185</v>
      </c>
      <c r="I12200" s="10"/>
    </row>
    <row r="12201" spans="2:9" x14ac:dyDescent="0.25">
      <c r="B12201" s="6">
        <v>7.55</v>
      </c>
      <c r="C12201" s="10">
        <v>43249.361342592594</v>
      </c>
      <c r="I12201" s="10"/>
    </row>
    <row r="12202" spans="2:9" x14ac:dyDescent="0.25">
      <c r="B12202" s="6">
        <v>7.84</v>
      </c>
      <c r="C12202" s="10">
        <v>43249.363449074073</v>
      </c>
      <c r="I12202" s="10"/>
    </row>
    <row r="12203" spans="2:9" x14ac:dyDescent="0.25">
      <c r="B12203" s="6">
        <v>7.89</v>
      </c>
      <c r="C12203" s="10">
        <v>43249.365543981483</v>
      </c>
      <c r="I12203" s="10"/>
    </row>
    <row r="12204" spans="2:9" x14ac:dyDescent="0.25">
      <c r="B12204" s="6">
        <v>8.1300000000000008</v>
      </c>
      <c r="C12204" s="10">
        <v>43249.367650462962</v>
      </c>
      <c r="I12204" s="10"/>
    </row>
    <row r="12205" spans="2:9" x14ac:dyDescent="0.25">
      <c r="B12205" s="6">
        <v>8.3000000000000007</v>
      </c>
      <c r="C12205" s="10">
        <v>43249.369733796302</v>
      </c>
      <c r="I12205" s="10"/>
    </row>
    <row r="12206" spans="2:9" x14ac:dyDescent="0.25">
      <c r="B12206" s="6">
        <v>8.3000000000000007</v>
      </c>
      <c r="C12206" s="10">
        <v>43249.371840277781</v>
      </c>
      <c r="I12206" s="10"/>
    </row>
    <row r="12207" spans="2:9" x14ac:dyDescent="0.25">
      <c r="B12207" s="6">
        <v>8.4700000000000006</v>
      </c>
      <c r="C12207" s="10">
        <v>43249.373935185191</v>
      </c>
      <c r="I12207" s="10"/>
    </row>
    <row r="12208" spans="2:9" x14ac:dyDescent="0.25">
      <c r="B12208" s="6">
        <v>8.65</v>
      </c>
      <c r="C12208" s="10">
        <v>43249.376030092593</v>
      </c>
      <c r="I12208" s="10"/>
    </row>
    <row r="12209" spans="2:9" x14ac:dyDescent="0.25">
      <c r="B12209" s="6">
        <v>8.76</v>
      </c>
      <c r="C12209" s="10">
        <v>43249.378125000003</v>
      </c>
      <c r="I12209" s="10"/>
    </row>
    <row r="12210" spans="2:9" x14ac:dyDescent="0.25">
      <c r="B12210" s="6">
        <v>8.76</v>
      </c>
      <c r="C12210" s="10">
        <v>43249.380231481482</v>
      </c>
      <c r="I12210" s="10"/>
    </row>
    <row r="12211" spans="2:9" x14ac:dyDescent="0.25">
      <c r="B12211" s="6">
        <v>8.8800000000000008</v>
      </c>
      <c r="C12211" s="10">
        <v>43249.382326388892</v>
      </c>
      <c r="I12211" s="10"/>
    </row>
    <row r="12212" spans="2:9" x14ac:dyDescent="0.25">
      <c r="B12212" s="6">
        <v>8.3000000000000007</v>
      </c>
      <c r="C12212" s="10">
        <v>43249.384421296301</v>
      </c>
      <c r="I12212" s="10"/>
    </row>
    <row r="12213" spans="2:9" x14ac:dyDescent="0.25">
      <c r="B12213" s="6">
        <v>6.97</v>
      </c>
      <c r="C12213" s="10">
        <v>43249.386516203704</v>
      </c>
      <c r="I12213" s="10"/>
    </row>
    <row r="12214" spans="2:9" x14ac:dyDescent="0.25">
      <c r="B12214" s="6">
        <v>6.04</v>
      </c>
      <c r="C12214" s="10">
        <v>43249.388611111113</v>
      </c>
      <c r="I12214" s="10"/>
    </row>
    <row r="12215" spans="2:9" x14ac:dyDescent="0.25">
      <c r="B12215" s="6">
        <v>6.68</v>
      </c>
      <c r="C12215" s="10">
        <v>43249.390717592592</v>
      </c>
      <c r="I12215" s="10"/>
    </row>
    <row r="12216" spans="2:9" x14ac:dyDescent="0.25">
      <c r="B12216" s="6">
        <v>7.26</v>
      </c>
      <c r="C12216" s="10">
        <v>43249.392812500002</v>
      </c>
      <c r="I12216" s="10"/>
    </row>
    <row r="12217" spans="2:9" x14ac:dyDescent="0.25">
      <c r="B12217" s="6">
        <v>7.84</v>
      </c>
      <c r="C12217" s="10">
        <v>43249.394918981481</v>
      </c>
      <c r="I12217" s="10"/>
    </row>
    <row r="12218" spans="2:9" x14ac:dyDescent="0.25">
      <c r="B12218" s="6">
        <v>7.89</v>
      </c>
      <c r="C12218" s="10">
        <v>43249.397025462968</v>
      </c>
      <c r="I12218" s="10"/>
    </row>
    <row r="12219" spans="2:9" x14ac:dyDescent="0.25">
      <c r="B12219" s="6">
        <v>8.01</v>
      </c>
      <c r="C12219" s="10">
        <v>43249.399131944447</v>
      </c>
      <c r="I12219" s="10"/>
    </row>
    <row r="12220" spans="2:9" x14ac:dyDescent="0.25">
      <c r="B12220" s="6">
        <v>7.2</v>
      </c>
      <c r="C12220" s="10">
        <v>43249.401238425926</v>
      </c>
      <c r="I12220" s="10"/>
    </row>
    <row r="12221" spans="2:9" x14ac:dyDescent="0.25">
      <c r="B12221" s="6">
        <v>5.92</v>
      </c>
      <c r="C12221" s="10">
        <v>43249.403344907412</v>
      </c>
      <c r="I12221" s="10"/>
    </row>
    <row r="12222" spans="2:9" x14ac:dyDescent="0.25">
      <c r="B12222" s="6">
        <v>6.5</v>
      </c>
      <c r="C12222" s="10">
        <v>43249.405439814815</v>
      </c>
      <c r="I12222" s="10"/>
    </row>
    <row r="12223" spans="2:9" x14ac:dyDescent="0.25">
      <c r="B12223" s="6">
        <v>6.97</v>
      </c>
      <c r="C12223" s="10">
        <v>43249.407546296301</v>
      </c>
      <c r="I12223" s="10"/>
    </row>
    <row r="12224" spans="2:9" x14ac:dyDescent="0.25">
      <c r="B12224" s="6">
        <v>7.55</v>
      </c>
      <c r="C12224" s="10">
        <v>43249.409641203703</v>
      </c>
      <c r="I12224" s="10"/>
    </row>
    <row r="12225" spans="2:9" x14ac:dyDescent="0.25">
      <c r="B12225" s="6">
        <v>7.72</v>
      </c>
      <c r="C12225" s="10">
        <v>43249.411736111113</v>
      </c>
      <c r="I12225" s="10"/>
    </row>
    <row r="12226" spans="2:9" x14ac:dyDescent="0.25">
      <c r="B12226" s="6">
        <v>7.89</v>
      </c>
      <c r="C12226" s="10">
        <v>43249.413831018523</v>
      </c>
      <c r="I12226" s="10"/>
    </row>
    <row r="12227" spans="2:9" x14ac:dyDescent="0.25">
      <c r="B12227" s="6">
        <v>8.01</v>
      </c>
      <c r="C12227" s="10">
        <v>43249.415937500002</v>
      </c>
      <c r="I12227" s="10"/>
    </row>
    <row r="12228" spans="2:9" x14ac:dyDescent="0.25">
      <c r="B12228" s="6">
        <v>7.26</v>
      </c>
      <c r="C12228" s="10">
        <v>43249.418032407411</v>
      </c>
      <c r="I12228" s="10"/>
    </row>
    <row r="12229" spans="2:9" x14ac:dyDescent="0.25">
      <c r="B12229" s="6">
        <v>5.92</v>
      </c>
      <c r="C12229" s="10">
        <v>43249.420127314814</v>
      </c>
      <c r="I12229" s="10"/>
    </row>
    <row r="12230" spans="2:9" x14ac:dyDescent="0.25">
      <c r="B12230" s="6">
        <v>6.33</v>
      </c>
      <c r="C12230" s="10">
        <v>43249.422222222223</v>
      </c>
      <c r="I12230" s="10"/>
    </row>
    <row r="12231" spans="2:9" x14ac:dyDescent="0.25">
      <c r="B12231" s="6">
        <v>6.91</v>
      </c>
      <c r="C12231" s="10">
        <v>43249.424317129633</v>
      </c>
      <c r="I12231" s="10"/>
    </row>
    <row r="12232" spans="2:9" x14ac:dyDescent="0.25">
      <c r="B12232" s="6">
        <v>7.2</v>
      </c>
      <c r="C12232" s="10">
        <v>43249.426412037043</v>
      </c>
      <c r="I12232" s="10"/>
    </row>
    <row r="12233" spans="2:9" x14ac:dyDescent="0.25">
      <c r="B12233" s="6">
        <v>7.43</v>
      </c>
      <c r="C12233" s="10">
        <v>43249.428518518522</v>
      </c>
      <c r="I12233" s="10"/>
    </row>
    <row r="12234" spans="2:9" x14ac:dyDescent="0.25">
      <c r="B12234" s="6">
        <v>7.72</v>
      </c>
      <c r="C12234" s="10">
        <v>43249.430613425931</v>
      </c>
      <c r="I12234" s="10"/>
    </row>
    <row r="12235" spans="2:9" x14ac:dyDescent="0.25">
      <c r="B12235" s="6">
        <v>8.01</v>
      </c>
      <c r="C12235" s="10">
        <v>43249.432708333334</v>
      </c>
      <c r="I12235" s="10"/>
    </row>
    <row r="12236" spans="2:9" x14ac:dyDescent="0.25">
      <c r="B12236" s="6">
        <v>8.01</v>
      </c>
      <c r="C12236" s="10">
        <v>43249.434803240743</v>
      </c>
      <c r="I12236" s="10"/>
    </row>
    <row r="12237" spans="2:9" x14ac:dyDescent="0.25">
      <c r="B12237" s="6">
        <v>6.97</v>
      </c>
      <c r="C12237" s="10">
        <v>43249.436909722222</v>
      </c>
      <c r="I12237" s="10"/>
    </row>
    <row r="12238" spans="2:9" x14ac:dyDescent="0.25">
      <c r="B12238" s="6">
        <v>6.39</v>
      </c>
      <c r="C12238" s="10">
        <v>43249.439004629632</v>
      </c>
      <c r="I12238" s="10"/>
    </row>
    <row r="12239" spans="2:9" x14ac:dyDescent="0.25">
      <c r="B12239" s="6">
        <v>6.79</v>
      </c>
      <c r="C12239" s="10">
        <v>43249.441099537042</v>
      </c>
      <c r="I12239" s="10"/>
    </row>
    <row r="12240" spans="2:9" x14ac:dyDescent="0.25">
      <c r="B12240" s="6">
        <v>7.14</v>
      </c>
      <c r="C12240" s="10">
        <v>43249.443194444444</v>
      </c>
      <c r="I12240" s="10"/>
    </row>
    <row r="12241" spans="2:9" x14ac:dyDescent="0.25">
      <c r="B12241" s="6">
        <v>7.43</v>
      </c>
      <c r="C12241" s="10">
        <v>43249.445289351854</v>
      </c>
      <c r="I12241" s="10"/>
    </row>
    <row r="12242" spans="2:9" x14ac:dyDescent="0.25">
      <c r="B12242" s="6">
        <v>7.6</v>
      </c>
      <c r="C12242" s="10">
        <v>43249.447384259263</v>
      </c>
      <c r="I12242" s="10"/>
    </row>
    <row r="12243" spans="2:9" x14ac:dyDescent="0.25">
      <c r="B12243" s="6">
        <v>7.95</v>
      </c>
      <c r="C12243" s="10">
        <v>43249.449479166666</v>
      </c>
      <c r="I12243" s="10"/>
    </row>
    <row r="12244" spans="2:9" x14ac:dyDescent="0.25">
      <c r="B12244" s="6">
        <v>8.1300000000000008</v>
      </c>
      <c r="C12244" s="10">
        <v>43249.451574074075</v>
      </c>
      <c r="I12244" s="10"/>
    </row>
    <row r="12245" spans="2:9" x14ac:dyDescent="0.25">
      <c r="B12245" s="6">
        <v>7.26</v>
      </c>
      <c r="C12245" s="10">
        <v>43249.453668981485</v>
      </c>
      <c r="I12245" s="10"/>
    </row>
    <row r="12246" spans="2:9" x14ac:dyDescent="0.25">
      <c r="B12246" s="6">
        <v>6.33</v>
      </c>
      <c r="C12246" s="10">
        <v>43249.455775462964</v>
      </c>
      <c r="I12246" s="10"/>
    </row>
    <row r="12247" spans="2:9" x14ac:dyDescent="0.25">
      <c r="B12247" s="6">
        <v>6.62</v>
      </c>
      <c r="C12247" s="10">
        <v>43249.45788194445</v>
      </c>
      <c r="I12247" s="10"/>
    </row>
    <row r="12248" spans="2:9" x14ac:dyDescent="0.25">
      <c r="B12248" s="6">
        <v>7.08</v>
      </c>
      <c r="C12248" s="10">
        <v>43249.459976851853</v>
      </c>
      <c r="I12248" s="10"/>
    </row>
    <row r="12249" spans="2:9" x14ac:dyDescent="0.25">
      <c r="B12249" s="6">
        <v>7.43</v>
      </c>
      <c r="C12249" s="10">
        <v>43249.462083333339</v>
      </c>
      <c r="I12249" s="10"/>
    </row>
    <row r="12250" spans="2:9" x14ac:dyDescent="0.25">
      <c r="B12250" s="6">
        <v>7.72</v>
      </c>
      <c r="C12250" s="10">
        <v>43249.464189814818</v>
      </c>
      <c r="I12250" s="10"/>
    </row>
    <row r="12251" spans="2:9" x14ac:dyDescent="0.25">
      <c r="B12251" s="6">
        <v>7.89</v>
      </c>
      <c r="C12251" s="10">
        <v>43249.466296296298</v>
      </c>
      <c r="I12251" s="10"/>
    </row>
    <row r="12252" spans="2:9" x14ac:dyDescent="0.25">
      <c r="B12252" s="6">
        <v>7.89</v>
      </c>
      <c r="C12252" s="10">
        <v>43249.468402777777</v>
      </c>
      <c r="I12252" s="10"/>
    </row>
    <row r="12253" spans="2:9" x14ac:dyDescent="0.25">
      <c r="B12253" s="6">
        <v>6.56</v>
      </c>
      <c r="C12253" s="10">
        <v>43249.470497685186</v>
      </c>
      <c r="I12253" s="10"/>
    </row>
    <row r="12254" spans="2:9" x14ac:dyDescent="0.25">
      <c r="B12254" s="6">
        <v>5.81</v>
      </c>
      <c r="C12254" s="10">
        <v>43249.472604166673</v>
      </c>
      <c r="I12254" s="10"/>
    </row>
    <row r="12255" spans="2:9" x14ac:dyDescent="0.25">
      <c r="B12255" s="6">
        <v>6.5</v>
      </c>
      <c r="C12255" s="10">
        <v>43249.474710648152</v>
      </c>
      <c r="I12255" s="10"/>
    </row>
    <row r="12256" spans="2:9" x14ac:dyDescent="0.25">
      <c r="B12256" s="6">
        <v>6.97</v>
      </c>
      <c r="C12256" s="10">
        <v>43249.476817129631</v>
      </c>
      <c r="I12256" s="10"/>
    </row>
    <row r="12257" spans="2:9" x14ac:dyDescent="0.25">
      <c r="B12257" s="6">
        <v>7.26</v>
      </c>
      <c r="C12257" s="10">
        <v>43249.478912037041</v>
      </c>
      <c r="I12257" s="10"/>
    </row>
    <row r="12258" spans="2:9" x14ac:dyDescent="0.25">
      <c r="B12258" s="6">
        <v>7.66</v>
      </c>
      <c r="C12258" s="10">
        <v>43249.48100694445</v>
      </c>
      <c r="I12258" s="10"/>
    </row>
    <row r="12259" spans="2:9" x14ac:dyDescent="0.25">
      <c r="B12259" s="6">
        <v>7.95</v>
      </c>
      <c r="C12259" s="10">
        <v>43249.483101851853</v>
      </c>
      <c r="I12259" s="10"/>
    </row>
    <row r="12260" spans="2:9" x14ac:dyDescent="0.25">
      <c r="B12260" s="6">
        <v>8.3000000000000007</v>
      </c>
      <c r="C12260" s="10">
        <v>43249.485196759262</v>
      </c>
      <c r="I12260" s="10"/>
    </row>
    <row r="12261" spans="2:9" x14ac:dyDescent="0.25">
      <c r="B12261" s="6">
        <v>6.97</v>
      </c>
      <c r="C12261" s="10">
        <v>43249.487291666672</v>
      </c>
      <c r="I12261" s="10"/>
    </row>
    <row r="12262" spans="2:9" x14ac:dyDescent="0.25">
      <c r="B12262" s="6">
        <v>6.27</v>
      </c>
      <c r="C12262" s="10">
        <v>43249.489386574074</v>
      </c>
      <c r="I12262" s="10"/>
    </row>
    <row r="12263" spans="2:9" x14ac:dyDescent="0.25">
      <c r="B12263" s="6">
        <v>7.02</v>
      </c>
      <c r="C12263" s="10">
        <v>43249.491493055561</v>
      </c>
      <c r="I12263" s="10"/>
    </row>
    <row r="12264" spans="2:9" x14ac:dyDescent="0.25">
      <c r="B12264" s="6">
        <v>7.31</v>
      </c>
      <c r="C12264" s="10">
        <v>43249.493587962963</v>
      </c>
      <c r="I12264" s="10"/>
    </row>
    <row r="12265" spans="2:9" x14ac:dyDescent="0.25">
      <c r="B12265" s="6">
        <v>7.6</v>
      </c>
      <c r="C12265" s="10">
        <v>43249.495682870373</v>
      </c>
      <c r="I12265" s="10"/>
    </row>
    <row r="12266" spans="2:9" x14ac:dyDescent="0.25">
      <c r="B12266" s="6">
        <v>7.84</v>
      </c>
      <c r="C12266" s="10">
        <v>43249.497777777782</v>
      </c>
      <c r="I12266" s="10"/>
    </row>
    <row r="12267" spans="2:9" x14ac:dyDescent="0.25">
      <c r="B12267" s="6">
        <v>7.89</v>
      </c>
      <c r="C12267" s="10">
        <v>43249.499884259261</v>
      </c>
      <c r="I12267" s="10"/>
    </row>
    <row r="12268" spans="2:9" x14ac:dyDescent="0.25">
      <c r="B12268" s="6">
        <v>7.84</v>
      </c>
      <c r="C12268" s="10">
        <v>43249.501979166671</v>
      </c>
      <c r="I12268" s="10"/>
    </row>
    <row r="12269" spans="2:9" x14ac:dyDescent="0.25">
      <c r="B12269" s="6">
        <v>7.26</v>
      </c>
      <c r="C12269" s="10">
        <v>43249.504074074073</v>
      </c>
      <c r="I12269" s="10"/>
    </row>
    <row r="12270" spans="2:9" x14ac:dyDescent="0.25">
      <c r="B12270" s="6">
        <v>6.79</v>
      </c>
      <c r="C12270" s="10">
        <v>43249.506168981483</v>
      </c>
      <c r="I12270" s="10"/>
    </row>
    <row r="12271" spans="2:9" x14ac:dyDescent="0.25">
      <c r="B12271" s="6">
        <v>7.37</v>
      </c>
      <c r="C12271" s="10">
        <v>43249.508263888893</v>
      </c>
      <c r="I12271" s="10"/>
    </row>
    <row r="12272" spans="2:9" x14ac:dyDescent="0.25">
      <c r="B12272" s="6">
        <v>7.89</v>
      </c>
      <c r="C12272" s="10">
        <v>43249.510358796302</v>
      </c>
      <c r="I12272" s="10"/>
    </row>
    <row r="12273" spans="2:9" x14ac:dyDescent="0.25">
      <c r="B12273" s="6">
        <v>7.49</v>
      </c>
      <c r="C12273" s="10">
        <v>43249.512453703705</v>
      </c>
      <c r="I12273" s="10"/>
    </row>
    <row r="12274" spans="2:9" x14ac:dyDescent="0.25">
      <c r="B12274" s="6">
        <v>7.26</v>
      </c>
      <c r="C12274" s="10">
        <v>43249.514560185191</v>
      </c>
      <c r="I12274" s="10"/>
    </row>
    <row r="12275" spans="2:9" x14ac:dyDescent="0.25">
      <c r="B12275" s="6">
        <v>6.44</v>
      </c>
      <c r="C12275" s="10">
        <v>43249.516655092593</v>
      </c>
      <c r="I12275" s="10"/>
    </row>
    <row r="12276" spans="2:9" x14ac:dyDescent="0.25">
      <c r="B12276" s="6">
        <v>7.02</v>
      </c>
      <c r="C12276" s="10">
        <v>43249.518750000003</v>
      </c>
      <c r="I12276" s="10"/>
    </row>
    <row r="12277" spans="2:9" x14ac:dyDescent="0.25">
      <c r="B12277" s="6">
        <v>7.55</v>
      </c>
      <c r="C12277" s="10">
        <v>43249.520856481482</v>
      </c>
      <c r="I12277" s="10"/>
    </row>
    <row r="12278" spans="2:9" x14ac:dyDescent="0.25">
      <c r="B12278" s="6">
        <v>7.78</v>
      </c>
      <c r="C12278" s="10">
        <v>43249.522951388892</v>
      </c>
      <c r="I12278" s="10"/>
    </row>
    <row r="12279" spans="2:9" x14ac:dyDescent="0.25">
      <c r="B12279" s="6">
        <v>8.18</v>
      </c>
      <c r="C12279" s="10">
        <v>43249.525046296301</v>
      </c>
      <c r="I12279" s="10"/>
    </row>
    <row r="12280" spans="2:9" x14ac:dyDescent="0.25">
      <c r="B12280" s="6">
        <v>8.24</v>
      </c>
      <c r="C12280" s="10">
        <v>43249.527141203704</v>
      </c>
      <c r="I12280" s="10"/>
    </row>
    <row r="12281" spans="2:9" x14ac:dyDescent="0.25">
      <c r="B12281" s="6">
        <v>8.65</v>
      </c>
      <c r="C12281" s="10">
        <v>43249.529236111113</v>
      </c>
      <c r="I12281" s="10"/>
    </row>
    <row r="12282" spans="2:9" x14ac:dyDescent="0.25">
      <c r="B12282" s="6">
        <v>9.0500000000000007</v>
      </c>
      <c r="C12282" s="10">
        <v>43249.531331018523</v>
      </c>
      <c r="I12282" s="10"/>
    </row>
    <row r="12283" spans="2:9" x14ac:dyDescent="0.25">
      <c r="B12283" s="6">
        <v>8.94</v>
      </c>
      <c r="C12283" s="10">
        <v>43249.533425925925</v>
      </c>
      <c r="I12283" s="10"/>
    </row>
    <row r="12284" spans="2:9" x14ac:dyDescent="0.25">
      <c r="B12284" s="6">
        <v>9.11</v>
      </c>
      <c r="C12284" s="10">
        <v>43249.535520833335</v>
      </c>
      <c r="I12284" s="10"/>
    </row>
    <row r="12285" spans="2:9" x14ac:dyDescent="0.25">
      <c r="B12285" s="6">
        <v>9.23</v>
      </c>
      <c r="C12285" s="10">
        <v>43249.537615740745</v>
      </c>
      <c r="I12285" s="10"/>
    </row>
    <row r="12286" spans="2:9" x14ac:dyDescent="0.25">
      <c r="B12286" s="6">
        <v>9.2899999999999991</v>
      </c>
      <c r="C12286" s="10">
        <v>43249.539710648154</v>
      </c>
      <c r="I12286" s="10"/>
    </row>
    <row r="12287" spans="2:9" x14ac:dyDescent="0.25">
      <c r="B12287" s="6">
        <v>9.23</v>
      </c>
      <c r="C12287" s="10">
        <v>43249.541817129633</v>
      </c>
      <c r="I12287" s="10"/>
    </row>
    <row r="12288" spans="2:9" x14ac:dyDescent="0.25">
      <c r="B12288" s="6">
        <v>9.2899999999999991</v>
      </c>
      <c r="C12288" s="10">
        <v>43249.543923611112</v>
      </c>
      <c r="I12288" s="10"/>
    </row>
    <row r="12289" spans="2:9" x14ac:dyDescent="0.25">
      <c r="B12289" s="6">
        <v>9.58</v>
      </c>
      <c r="C12289" s="10">
        <v>43249.546030092592</v>
      </c>
      <c r="I12289" s="10"/>
    </row>
    <row r="12290" spans="2:9" x14ac:dyDescent="0.25">
      <c r="B12290" s="6">
        <v>9.6300000000000008</v>
      </c>
      <c r="C12290" s="10">
        <v>43249.548125000001</v>
      </c>
      <c r="I12290" s="10"/>
    </row>
    <row r="12291" spans="2:9" x14ac:dyDescent="0.25">
      <c r="B12291" s="6">
        <v>9.23</v>
      </c>
      <c r="C12291" s="10">
        <v>43249.55023148148</v>
      </c>
      <c r="I12291" s="10"/>
    </row>
    <row r="12292" spans="2:9" x14ac:dyDescent="0.25">
      <c r="B12292" s="6">
        <v>8.36</v>
      </c>
      <c r="C12292" s="10">
        <v>43249.552337962967</v>
      </c>
      <c r="I12292" s="10"/>
    </row>
    <row r="12293" spans="2:9" x14ac:dyDescent="0.25">
      <c r="B12293" s="6">
        <v>7.6</v>
      </c>
      <c r="C12293" s="10">
        <v>43249.554432870376</v>
      </c>
      <c r="I12293" s="10"/>
    </row>
    <row r="12294" spans="2:9" x14ac:dyDescent="0.25">
      <c r="B12294" s="6">
        <v>6.85</v>
      </c>
      <c r="C12294" s="10">
        <v>43249.556527777779</v>
      </c>
      <c r="I12294" s="10"/>
    </row>
    <row r="12295" spans="2:9" x14ac:dyDescent="0.25">
      <c r="B12295" s="6">
        <v>7.02</v>
      </c>
      <c r="C12295" s="10">
        <v>43249.558622685188</v>
      </c>
      <c r="I12295" s="10"/>
    </row>
    <row r="12296" spans="2:9" x14ac:dyDescent="0.25">
      <c r="B12296" s="6">
        <v>7.31</v>
      </c>
      <c r="C12296" s="10">
        <v>43249.560729166667</v>
      </c>
      <c r="I12296" s="10"/>
    </row>
    <row r="12297" spans="2:9" x14ac:dyDescent="0.25">
      <c r="B12297" s="6">
        <v>7.72</v>
      </c>
      <c r="C12297" s="10">
        <v>43249.562824074077</v>
      </c>
      <c r="I12297" s="10"/>
    </row>
    <row r="12298" spans="2:9" x14ac:dyDescent="0.25">
      <c r="B12298" s="6">
        <v>8.01</v>
      </c>
      <c r="C12298" s="10">
        <v>43249.564918981487</v>
      </c>
      <c r="I12298" s="10"/>
    </row>
    <row r="12299" spans="2:9" x14ac:dyDescent="0.25">
      <c r="B12299" s="6">
        <v>8.18</v>
      </c>
      <c r="C12299" s="10">
        <v>43249.567013888889</v>
      </c>
      <c r="I12299" s="10"/>
    </row>
    <row r="12300" spans="2:9" x14ac:dyDescent="0.25">
      <c r="B12300" s="6">
        <v>7.72</v>
      </c>
      <c r="C12300" s="10">
        <v>43249.569108796299</v>
      </c>
      <c r="I12300" s="10"/>
    </row>
    <row r="12301" spans="2:9" x14ac:dyDescent="0.25">
      <c r="B12301" s="6">
        <v>6.91</v>
      </c>
      <c r="C12301" s="10">
        <v>43249.571203703708</v>
      </c>
      <c r="I12301" s="10"/>
    </row>
    <row r="12302" spans="2:9" x14ac:dyDescent="0.25">
      <c r="B12302" s="6">
        <v>6.5</v>
      </c>
      <c r="C12302" s="10">
        <v>43249.573310185187</v>
      </c>
      <c r="I12302" s="10"/>
    </row>
    <row r="12303" spans="2:9" x14ac:dyDescent="0.25">
      <c r="B12303" s="6">
        <v>6.73</v>
      </c>
      <c r="C12303" s="10">
        <v>43249.575405092597</v>
      </c>
      <c r="I12303" s="10"/>
    </row>
    <row r="12304" spans="2:9" x14ac:dyDescent="0.25">
      <c r="B12304" s="6">
        <v>7.14</v>
      </c>
      <c r="C12304" s="10">
        <v>43249.577499999999</v>
      </c>
      <c r="I12304" s="10"/>
    </row>
    <row r="12305" spans="2:9" x14ac:dyDescent="0.25">
      <c r="B12305" s="6">
        <v>7.43</v>
      </c>
      <c r="C12305" s="10">
        <v>43249.579594907409</v>
      </c>
      <c r="I12305" s="10"/>
    </row>
    <row r="12306" spans="2:9" x14ac:dyDescent="0.25">
      <c r="B12306" s="6">
        <v>7.72</v>
      </c>
      <c r="C12306" s="10">
        <v>43249.581689814819</v>
      </c>
      <c r="I12306" s="10"/>
    </row>
    <row r="12307" spans="2:9" x14ac:dyDescent="0.25">
      <c r="B12307" s="6">
        <v>8.01</v>
      </c>
      <c r="C12307" s="10">
        <v>43249.583784722221</v>
      </c>
      <c r="I12307" s="10"/>
    </row>
    <row r="12308" spans="2:9" x14ac:dyDescent="0.25">
      <c r="B12308" s="6">
        <v>8.1300000000000008</v>
      </c>
      <c r="C12308" s="10">
        <v>43249.585891203707</v>
      </c>
      <c r="I12308" s="10"/>
    </row>
    <row r="12309" spans="2:9" x14ac:dyDescent="0.25">
      <c r="B12309" s="6">
        <v>8.07</v>
      </c>
      <c r="C12309" s="10">
        <v>43249.587986111117</v>
      </c>
      <c r="I12309" s="10"/>
    </row>
    <row r="12310" spans="2:9" x14ac:dyDescent="0.25">
      <c r="B12310" s="6">
        <v>6.73</v>
      </c>
      <c r="C12310" s="10">
        <v>43249.590081018519</v>
      </c>
      <c r="I12310" s="10"/>
    </row>
    <row r="12311" spans="2:9" x14ac:dyDescent="0.25">
      <c r="B12311" s="6">
        <v>6.39</v>
      </c>
      <c r="C12311" s="10">
        <v>43249.592187500006</v>
      </c>
      <c r="I12311" s="10"/>
    </row>
    <row r="12312" spans="2:9" x14ac:dyDescent="0.25">
      <c r="B12312" s="6">
        <v>6.73</v>
      </c>
      <c r="C12312" s="10">
        <v>43249.594282407408</v>
      </c>
      <c r="I12312" s="10"/>
    </row>
    <row r="12313" spans="2:9" x14ac:dyDescent="0.25">
      <c r="B12313" s="6">
        <v>7.14</v>
      </c>
      <c r="C12313" s="10">
        <v>43249.596377314818</v>
      </c>
      <c r="I12313" s="10"/>
    </row>
    <row r="12314" spans="2:9" x14ac:dyDescent="0.25">
      <c r="B12314" s="6">
        <v>7.6</v>
      </c>
      <c r="C12314" s="10">
        <v>43249.598472222227</v>
      </c>
      <c r="I12314" s="10"/>
    </row>
    <row r="12315" spans="2:9" x14ac:dyDescent="0.25">
      <c r="B12315" s="6">
        <v>7.72</v>
      </c>
      <c r="C12315" s="10">
        <v>43249.60056712963</v>
      </c>
      <c r="I12315" s="10"/>
    </row>
    <row r="12316" spans="2:9" x14ac:dyDescent="0.25">
      <c r="B12316" s="6">
        <v>7.89</v>
      </c>
      <c r="C12316" s="10">
        <v>43249.602662037039</v>
      </c>
      <c r="I12316" s="10"/>
    </row>
    <row r="12317" spans="2:9" x14ac:dyDescent="0.25">
      <c r="B12317" s="6">
        <v>8.1300000000000008</v>
      </c>
      <c r="C12317" s="10">
        <v>43249.604756944449</v>
      </c>
      <c r="I12317" s="10"/>
    </row>
    <row r="12318" spans="2:9" x14ac:dyDescent="0.25">
      <c r="B12318" s="6">
        <v>8.18</v>
      </c>
      <c r="C12318" s="10">
        <v>43249.606851851851</v>
      </c>
      <c r="I12318" s="10"/>
    </row>
    <row r="12319" spans="2:9" x14ac:dyDescent="0.25">
      <c r="B12319" s="6">
        <v>7.95</v>
      </c>
      <c r="C12319" s="10">
        <v>43249.608946759261</v>
      </c>
      <c r="I12319" s="10"/>
    </row>
    <row r="12320" spans="2:9" x14ac:dyDescent="0.25">
      <c r="B12320" s="6">
        <v>6.97</v>
      </c>
      <c r="C12320" s="10">
        <v>43249.611041666671</v>
      </c>
      <c r="I12320" s="10"/>
    </row>
    <row r="12321" spans="2:9" x14ac:dyDescent="0.25">
      <c r="B12321" s="6">
        <v>6.33</v>
      </c>
      <c r="C12321" s="10">
        <v>43249.61314814815</v>
      </c>
      <c r="I12321" s="10"/>
    </row>
    <row r="12322" spans="2:9" x14ac:dyDescent="0.25">
      <c r="B12322" s="6">
        <v>6.79</v>
      </c>
      <c r="C12322" s="10">
        <v>43249.615254629629</v>
      </c>
      <c r="I12322" s="10"/>
    </row>
    <row r="12323" spans="2:9" x14ac:dyDescent="0.25">
      <c r="B12323" s="6">
        <v>7.14</v>
      </c>
      <c r="C12323" s="10">
        <v>43249.617361111115</v>
      </c>
      <c r="I12323" s="10"/>
    </row>
    <row r="12324" spans="2:9" x14ac:dyDescent="0.25">
      <c r="B12324" s="6">
        <v>7.43</v>
      </c>
      <c r="C12324" s="10">
        <v>43249.619467592594</v>
      </c>
      <c r="I12324" s="10"/>
    </row>
    <row r="12325" spans="2:9" x14ac:dyDescent="0.25">
      <c r="B12325" s="6">
        <v>7.72</v>
      </c>
      <c r="C12325" s="10">
        <v>43249.621562500004</v>
      </c>
      <c r="I12325" s="10"/>
    </row>
    <row r="12326" spans="2:9" x14ac:dyDescent="0.25">
      <c r="B12326" s="6">
        <v>7.95</v>
      </c>
      <c r="C12326" s="10">
        <v>43249.623668981483</v>
      </c>
      <c r="I12326" s="10"/>
    </row>
    <row r="12327" spans="2:9" x14ac:dyDescent="0.25">
      <c r="B12327" s="6">
        <v>8.01</v>
      </c>
      <c r="C12327" s="10">
        <v>43249.625787037039</v>
      </c>
      <c r="I12327" s="10"/>
    </row>
    <row r="12328" spans="2:9" x14ac:dyDescent="0.25">
      <c r="B12328" s="6">
        <v>8.1300000000000008</v>
      </c>
      <c r="C12328" s="10">
        <v>43249.627881944449</v>
      </c>
      <c r="I12328" s="10"/>
    </row>
    <row r="12329" spans="2:9" x14ac:dyDescent="0.25">
      <c r="B12329" s="6">
        <v>7.95</v>
      </c>
      <c r="C12329" s="10">
        <v>43249.629976851851</v>
      </c>
      <c r="I12329" s="10"/>
    </row>
    <row r="12330" spans="2:9" x14ac:dyDescent="0.25">
      <c r="B12330" s="6">
        <v>6.73</v>
      </c>
      <c r="C12330" s="10">
        <v>43249.632071759261</v>
      </c>
      <c r="I12330" s="10"/>
    </row>
    <row r="12331" spans="2:9" x14ac:dyDescent="0.25">
      <c r="B12331" s="6">
        <v>6.5</v>
      </c>
      <c r="C12331" s="10">
        <v>43249.63416666667</v>
      </c>
      <c r="I12331" s="10"/>
    </row>
    <row r="12332" spans="2:9" x14ac:dyDescent="0.25">
      <c r="B12332" s="6">
        <v>6.91</v>
      </c>
      <c r="C12332" s="10">
        <v>43249.63626157408</v>
      </c>
      <c r="I12332" s="10"/>
    </row>
    <row r="12333" spans="2:9" x14ac:dyDescent="0.25">
      <c r="B12333" s="6">
        <v>7.2</v>
      </c>
      <c r="C12333" s="10">
        <v>43249.638356481482</v>
      </c>
      <c r="I12333" s="10"/>
    </row>
    <row r="12334" spans="2:9" x14ac:dyDescent="0.25">
      <c r="B12334" s="6">
        <v>7.49</v>
      </c>
      <c r="C12334" s="10">
        <v>43249.640451388892</v>
      </c>
      <c r="I12334" s="10"/>
    </row>
    <row r="12335" spans="2:9" x14ac:dyDescent="0.25">
      <c r="B12335" s="6">
        <v>7.66</v>
      </c>
      <c r="C12335" s="10">
        <v>43249.642546296302</v>
      </c>
      <c r="I12335" s="10"/>
    </row>
    <row r="12336" spans="2:9" x14ac:dyDescent="0.25">
      <c r="B12336" s="6">
        <v>7.89</v>
      </c>
      <c r="C12336" s="10">
        <v>43249.644641203704</v>
      </c>
      <c r="I12336" s="10"/>
    </row>
    <row r="12337" spans="2:9" x14ac:dyDescent="0.25">
      <c r="B12337" s="6">
        <v>7.95</v>
      </c>
      <c r="C12337" s="10">
        <v>43249.646736111114</v>
      </c>
      <c r="I12337" s="10"/>
    </row>
    <row r="12338" spans="2:9" x14ac:dyDescent="0.25">
      <c r="B12338" s="6">
        <v>8.18</v>
      </c>
      <c r="C12338" s="10">
        <v>43249.648831018523</v>
      </c>
      <c r="I12338" s="10"/>
    </row>
    <row r="12339" spans="2:9" x14ac:dyDescent="0.25">
      <c r="B12339" s="6">
        <v>7.72</v>
      </c>
      <c r="C12339" s="10">
        <v>43249.650925925926</v>
      </c>
      <c r="I12339" s="10"/>
    </row>
    <row r="12340" spans="2:9" x14ac:dyDescent="0.25">
      <c r="B12340" s="6">
        <v>6.56</v>
      </c>
      <c r="C12340" s="10">
        <v>43249.653020833335</v>
      </c>
      <c r="I12340" s="10"/>
    </row>
    <row r="12341" spans="2:9" x14ac:dyDescent="0.25">
      <c r="B12341" s="6">
        <v>6.56</v>
      </c>
      <c r="C12341" s="10">
        <v>43249.655127314814</v>
      </c>
      <c r="I12341" s="10"/>
    </row>
    <row r="12342" spans="2:9" x14ac:dyDescent="0.25">
      <c r="B12342" s="6">
        <v>6.97</v>
      </c>
      <c r="C12342" s="10">
        <v>43249.657222222224</v>
      </c>
      <c r="I12342" s="10"/>
    </row>
    <row r="12343" spans="2:9" x14ac:dyDescent="0.25">
      <c r="B12343" s="6">
        <v>7.26</v>
      </c>
      <c r="C12343" s="10">
        <v>43249.659317129634</v>
      </c>
      <c r="I12343" s="10"/>
    </row>
    <row r="12344" spans="2:9" x14ac:dyDescent="0.25">
      <c r="B12344" s="6">
        <v>7.55</v>
      </c>
      <c r="C12344" s="10">
        <v>43249.661412037036</v>
      </c>
      <c r="I12344" s="10"/>
    </row>
    <row r="12345" spans="2:9" x14ac:dyDescent="0.25">
      <c r="B12345" s="6">
        <v>7.84</v>
      </c>
      <c r="C12345" s="10">
        <v>43249.663518518522</v>
      </c>
      <c r="I12345" s="10"/>
    </row>
    <row r="12346" spans="2:9" x14ac:dyDescent="0.25">
      <c r="B12346" s="6">
        <v>8.01</v>
      </c>
      <c r="C12346" s="10">
        <v>43249.665613425932</v>
      </c>
      <c r="I12346" s="10"/>
    </row>
    <row r="12347" spans="2:9" x14ac:dyDescent="0.25">
      <c r="B12347" s="6">
        <v>8.01</v>
      </c>
      <c r="C12347" s="10">
        <v>43249.667708333334</v>
      </c>
      <c r="I12347" s="10"/>
    </row>
    <row r="12348" spans="2:9" x14ac:dyDescent="0.25">
      <c r="B12348" s="6">
        <v>8.24</v>
      </c>
      <c r="C12348" s="10">
        <v>43249.669803240744</v>
      </c>
      <c r="I12348" s="10"/>
    </row>
    <row r="12349" spans="2:9" x14ac:dyDescent="0.25">
      <c r="B12349" s="6">
        <v>7.78</v>
      </c>
      <c r="C12349" s="10">
        <v>43249.671898148154</v>
      </c>
      <c r="I12349" s="10"/>
    </row>
    <row r="12350" spans="2:9" x14ac:dyDescent="0.25">
      <c r="B12350" s="6">
        <v>6.5</v>
      </c>
      <c r="C12350" s="10">
        <v>43249.673993055556</v>
      </c>
      <c r="I12350" s="10"/>
    </row>
    <row r="12351" spans="2:9" x14ac:dyDescent="0.25">
      <c r="B12351" s="6">
        <v>6.56</v>
      </c>
      <c r="C12351" s="10">
        <v>43249.676099537042</v>
      </c>
      <c r="I12351" s="10"/>
    </row>
    <row r="12352" spans="2:9" x14ac:dyDescent="0.25">
      <c r="B12352" s="6">
        <v>6.79</v>
      </c>
      <c r="C12352" s="10">
        <v>43249.678194444445</v>
      </c>
      <c r="I12352" s="10"/>
    </row>
    <row r="12353" spans="2:9" x14ac:dyDescent="0.25">
      <c r="B12353" s="6">
        <v>7.14</v>
      </c>
      <c r="C12353" s="10">
        <v>43249.680289351854</v>
      </c>
      <c r="I12353" s="10"/>
    </row>
    <row r="12354" spans="2:9" x14ac:dyDescent="0.25">
      <c r="B12354" s="6">
        <v>7.37</v>
      </c>
      <c r="C12354" s="10">
        <v>43249.682395833333</v>
      </c>
      <c r="I12354" s="10"/>
    </row>
    <row r="12355" spans="2:9" x14ac:dyDescent="0.25">
      <c r="B12355" s="6">
        <v>7.66</v>
      </c>
      <c r="C12355" s="10">
        <v>43249.684490740743</v>
      </c>
      <c r="I12355" s="10"/>
    </row>
    <row r="12356" spans="2:9" x14ac:dyDescent="0.25">
      <c r="B12356" s="6">
        <v>7.78</v>
      </c>
      <c r="C12356" s="10">
        <v>43249.686597222222</v>
      </c>
      <c r="I12356" s="10"/>
    </row>
    <row r="12357" spans="2:9" x14ac:dyDescent="0.25">
      <c r="B12357" s="6">
        <v>7.95</v>
      </c>
      <c r="C12357" s="10">
        <v>43249.688703703709</v>
      </c>
      <c r="I12357" s="10"/>
    </row>
    <row r="12358" spans="2:9" x14ac:dyDescent="0.25">
      <c r="B12358" s="6">
        <v>8.1300000000000008</v>
      </c>
      <c r="C12358" s="10">
        <v>43249.690810185188</v>
      </c>
      <c r="I12358" s="10"/>
    </row>
    <row r="12359" spans="2:9" x14ac:dyDescent="0.25">
      <c r="B12359" s="6">
        <v>8.1300000000000008</v>
      </c>
      <c r="C12359" s="10">
        <v>43249.692916666667</v>
      </c>
      <c r="I12359" s="10"/>
    </row>
    <row r="12360" spans="2:9" x14ac:dyDescent="0.25">
      <c r="B12360" s="6">
        <v>8.36</v>
      </c>
      <c r="C12360" s="10">
        <v>43249.695011574076</v>
      </c>
      <c r="I12360" s="10"/>
    </row>
    <row r="12361" spans="2:9" x14ac:dyDescent="0.25">
      <c r="B12361" s="6">
        <v>8.42</v>
      </c>
      <c r="C12361" s="10">
        <v>43249.697118055556</v>
      </c>
      <c r="I12361" s="10"/>
    </row>
    <row r="12362" spans="2:9" x14ac:dyDescent="0.25">
      <c r="B12362" s="6">
        <v>8.59</v>
      </c>
      <c r="C12362" s="10">
        <v>43249.699212962965</v>
      </c>
      <c r="I12362" s="10"/>
    </row>
    <row r="12363" spans="2:9" x14ac:dyDescent="0.25">
      <c r="B12363" s="6">
        <v>8.65</v>
      </c>
      <c r="C12363" s="10">
        <v>43249.701307870375</v>
      </c>
      <c r="I12363" s="10"/>
    </row>
    <row r="12364" spans="2:9" x14ac:dyDescent="0.25">
      <c r="B12364" s="6">
        <v>8.7100000000000009</v>
      </c>
      <c r="C12364" s="10">
        <v>43249.703402777777</v>
      </c>
      <c r="I12364" s="10"/>
    </row>
    <row r="12365" spans="2:9" x14ac:dyDescent="0.25">
      <c r="B12365" s="6">
        <v>8.82</v>
      </c>
      <c r="C12365" s="10">
        <v>43249.705509259264</v>
      </c>
      <c r="I12365" s="10"/>
    </row>
    <row r="12366" spans="2:9" x14ac:dyDescent="0.25">
      <c r="B12366" s="6">
        <v>8.8800000000000008</v>
      </c>
      <c r="C12366" s="10">
        <v>43249.707604166666</v>
      </c>
      <c r="I12366" s="10"/>
    </row>
    <row r="12367" spans="2:9" x14ac:dyDescent="0.25">
      <c r="B12367" s="6">
        <v>8.8800000000000008</v>
      </c>
      <c r="C12367" s="10">
        <v>43249.709699074076</v>
      </c>
      <c r="I12367" s="10"/>
    </row>
    <row r="12368" spans="2:9" x14ac:dyDescent="0.25">
      <c r="B12368" s="6">
        <v>8.94</v>
      </c>
      <c r="C12368" s="10">
        <v>43249.711793981485</v>
      </c>
      <c r="I12368" s="10"/>
    </row>
    <row r="12369" spans="2:9" x14ac:dyDescent="0.25">
      <c r="B12369" s="6">
        <v>9</v>
      </c>
      <c r="C12369" s="10">
        <v>43249.713888888895</v>
      </c>
      <c r="I12369" s="10"/>
    </row>
    <row r="12370" spans="2:9" x14ac:dyDescent="0.25">
      <c r="B12370" s="6">
        <v>9.11</v>
      </c>
      <c r="C12370" s="10">
        <v>43249.715983796297</v>
      </c>
      <c r="I12370" s="10"/>
    </row>
    <row r="12371" spans="2:9" x14ac:dyDescent="0.25">
      <c r="B12371" s="6">
        <v>8.1300000000000008</v>
      </c>
      <c r="C12371" s="10">
        <v>43249.718090277784</v>
      </c>
      <c r="I12371" s="10"/>
    </row>
    <row r="12372" spans="2:9" x14ac:dyDescent="0.25">
      <c r="B12372" s="6">
        <v>6.97</v>
      </c>
      <c r="C12372" s="10">
        <v>43249.720185185186</v>
      </c>
      <c r="I12372" s="10"/>
    </row>
    <row r="12373" spans="2:9" x14ac:dyDescent="0.25">
      <c r="B12373" s="6">
        <v>6.91</v>
      </c>
      <c r="C12373" s="10">
        <v>43249.722280092596</v>
      </c>
      <c r="I12373" s="10"/>
    </row>
    <row r="12374" spans="2:9" x14ac:dyDescent="0.25">
      <c r="B12374" s="6">
        <v>7.08</v>
      </c>
      <c r="C12374" s="10">
        <v>43249.724375000005</v>
      </c>
      <c r="I12374" s="10"/>
    </row>
    <row r="12375" spans="2:9" x14ac:dyDescent="0.25">
      <c r="B12375" s="6">
        <v>7.43</v>
      </c>
      <c r="C12375" s="10">
        <v>43249.726469907408</v>
      </c>
      <c r="I12375" s="10"/>
    </row>
    <row r="12376" spans="2:9" x14ac:dyDescent="0.25">
      <c r="B12376" s="6">
        <v>7.72</v>
      </c>
      <c r="C12376" s="10">
        <v>43249.728564814817</v>
      </c>
      <c r="I12376" s="10"/>
    </row>
    <row r="12377" spans="2:9" x14ac:dyDescent="0.25">
      <c r="B12377" s="6">
        <v>7.78</v>
      </c>
      <c r="C12377" s="10">
        <v>43249.730659722227</v>
      </c>
      <c r="I12377" s="10"/>
    </row>
    <row r="12378" spans="2:9" x14ac:dyDescent="0.25">
      <c r="B12378" s="6">
        <v>7.95</v>
      </c>
      <c r="C12378" s="10">
        <v>43249.732754629629</v>
      </c>
      <c r="I12378" s="10"/>
    </row>
    <row r="12379" spans="2:9" x14ac:dyDescent="0.25">
      <c r="B12379" s="6">
        <v>8.18</v>
      </c>
      <c r="C12379" s="10">
        <v>43249.734849537039</v>
      </c>
      <c r="I12379" s="10"/>
    </row>
    <row r="12380" spans="2:9" x14ac:dyDescent="0.25">
      <c r="B12380" s="6">
        <v>8.24</v>
      </c>
      <c r="C12380" s="10">
        <v>43249.736944444448</v>
      </c>
      <c r="I12380" s="10"/>
    </row>
    <row r="12381" spans="2:9" x14ac:dyDescent="0.25">
      <c r="B12381" s="6">
        <v>7.2</v>
      </c>
      <c r="C12381" s="10">
        <v>43249.739039351851</v>
      </c>
      <c r="I12381" s="10"/>
    </row>
    <row r="12382" spans="2:9" x14ac:dyDescent="0.25">
      <c r="B12382" s="6">
        <v>6.62</v>
      </c>
      <c r="C12382" s="10">
        <v>43249.74113425926</v>
      </c>
      <c r="I12382" s="10"/>
    </row>
    <row r="12383" spans="2:9" x14ac:dyDescent="0.25">
      <c r="B12383" s="6">
        <v>7.02</v>
      </c>
      <c r="C12383" s="10">
        <v>43249.74322916667</v>
      </c>
      <c r="I12383" s="10"/>
    </row>
    <row r="12384" spans="2:9" x14ac:dyDescent="0.25">
      <c r="B12384" s="6">
        <v>7.31</v>
      </c>
      <c r="C12384" s="10">
        <v>43249.74532407408</v>
      </c>
      <c r="I12384" s="10"/>
    </row>
    <row r="12385" spans="2:9" x14ac:dyDescent="0.25">
      <c r="B12385" s="6">
        <v>7.49</v>
      </c>
      <c r="C12385" s="10">
        <v>43249.747418981482</v>
      </c>
      <c r="I12385" s="10"/>
    </row>
    <row r="12386" spans="2:9" x14ac:dyDescent="0.25">
      <c r="B12386" s="6">
        <v>7.72</v>
      </c>
      <c r="C12386" s="10">
        <v>43249.749525462968</v>
      </c>
      <c r="I12386" s="10"/>
    </row>
    <row r="12387" spans="2:9" x14ac:dyDescent="0.25">
      <c r="B12387" s="6">
        <v>7.95</v>
      </c>
      <c r="C12387" s="10">
        <v>43249.751631944448</v>
      </c>
      <c r="I12387" s="10"/>
    </row>
    <row r="12388" spans="2:9" x14ac:dyDescent="0.25">
      <c r="B12388" s="6">
        <v>8.07</v>
      </c>
      <c r="C12388" s="10">
        <v>43249.753738425927</v>
      </c>
      <c r="I12388" s="10"/>
    </row>
    <row r="12389" spans="2:9" x14ac:dyDescent="0.25">
      <c r="B12389" s="6">
        <v>8.18</v>
      </c>
      <c r="C12389" s="10">
        <v>43249.755844907413</v>
      </c>
      <c r="I12389" s="10"/>
    </row>
    <row r="12390" spans="2:9" x14ac:dyDescent="0.25">
      <c r="B12390" s="6">
        <v>8.07</v>
      </c>
      <c r="C12390" s="10">
        <v>43249.757939814815</v>
      </c>
      <c r="I12390" s="10"/>
    </row>
    <row r="12391" spans="2:9" x14ac:dyDescent="0.25">
      <c r="B12391" s="6">
        <v>7.08</v>
      </c>
      <c r="C12391" s="10">
        <v>43249.760046296302</v>
      </c>
      <c r="I12391" s="10"/>
    </row>
    <row r="12392" spans="2:9" x14ac:dyDescent="0.25">
      <c r="B12392" s="6">
        <v>6.39</v>
      </c>
      <c r="C12392" s="10">
        <v>43249.762152777781</v>
      </c>
      <c r="I12392" s="10"/>
    </row>
    <row r="12393" spans="2:9" x14ac:dyDescent="0.25">
      <c r="B12393" s="6">
        <v>6.79</v>
      </c>
      <c r="C12393" s="10">
        <v>43249.76425925926</v>
      </c>
      <c r="I12393" s="10"/>
    </row>
    <row r="12394" spans="2:9" x14ac:dyDescent="0.25">
      <c r="B12394" s="6">
        <v>7.02</v>
      </c>
      <c r="C12394" s="10">
        <v>43249.766365740747</v>
      </c>
      <c r="I12394" s="10"/>
    </row>
    <row r="12395" spans="2:9" x14ac:dyDescent="0.25">
      <c r="B12395" s="6">
        <v>7.31</v>
      </c>
      <c r="C12395" s="10">
        <v>43249.768472222226</v>
      </c>
      <c r="I12395" s="10"/>
    </row>
    <row r="12396" spans="2:9" x14ac:dyDescent="0.25">
      <c r="B12396" s="6">
        <v>7.49</v>
      </c>
      <c r="C12396" s="10">
        <v>43249.770567129635</v>
      </c>
      <c r="I12396" s="10"/>
    </row>
    <row r="12397" spans="2:9" x14ac:dyDescent="0.25">
      <c r="B12397" s="6">
        <v>7.72</v>
      </c>
      <c r="C12397" s="10">
        <v>43249.772662037038</v>
      </c>
      <c r="I12397" s="10"/>
    </row>
    <row r="12398" spans="2:9" x14ac:dyDescent="0.25">
      <c r="B12398" s="6">
        <v>7.89</v>
      </c>
      <c r="C12398" s="10">
        <v>43249.774768518524</v>
      </c>
      <c r="I12398" s="10"/>
    </row>
    <row r="12399" spans="2:9" x14ac:dyDescent="0.25">
      <c r="B12399" s="6">
        <v>8.07</v>
      </c>
      <c r="C12399" s="10">
        <v>43249.776863425926</v>
      </c>
      <c r="I12399" s="10"/>
    </row>
    <row r="12400" spans="2:9" x14ac:dyDescent="0.25">
      <c r="B12400" s="6">
        <v>8.18</v>
      </c>
      <c r="C12400" s="10">
        <v>43249.778958333336</v>
      </c>
      <c r="I12400" s="10"/>
    </row>
    <row r="12401" spans="2:9" x14ac:dyDescent="0.25">
      <c r="B12401" s="6">
        <v>8.18</v>
      </c>
      <c r="C12401" s="10">
        <v>43249.781053240746</v>
      </c>
      <c r="I12401" s="10"/>
    </row>
    <row r="12402" spans="2:9" x14ac:dyDescent="0.25">
      <c r="B12402" s="6">
        <v>7.14</v>
      </c>
      <c r="C12402" s="10">
        <v>43249.783148148148</v>
      </c>
      <c r="I12402" s="10"/>
    </row>
    <row r="12403" spans="2:9" x14ac:dyDescent="0.25">
      <c r="B12403" s="6">
        <v>6.97</v>
      </c>
      <c r="C12403" s="10">
        <v>43249.785243055558</v>
      </c>
      <c r="I12403" s="10"/>
    </row>
    <row r="12404" spans="2:9" x14ac:dyDescent="0.25">
      <c r="B12404" s="6">
        <v>7.14</v>
      </c>
      <c r="C12404" s="10">
        <v>43249.787337962967</v>
      </c>
      <c r="I12404" s="10"/>
    </row>
    <row r="12405" spans="2:9" x14ac:dyDescent="0.25">
      <c r="B12405" s="6">
        <v>7.31</v>
      </c>
      <c r="C12405" s="10">
        <v>43249.78943287037</v>
      </c>
      <c r="I12405" s="10"/>
    </row>
    <row r="12406" spans="2:9" x14ac:dyDescent="0.25">
      <c r="B12406" s="6">
        <v>7.6</v>
      </c>
      <c r="C12406" s="10">
        <v>43249.791527777779</v>
      </c>
      <c r="I12406" s="10"/>
    </row>
    <row r="12407" spans="2:9" x14ac:dyDescent="0.25">
      <c r="B12407" s="6">
        <v>7.72</v>
      </c>
      <c r="C12407" s="10">
        <v>43249.793634259258</v>
      </c>
      <c r="I12407" s="10"/>
    </row>
    <row r="12408" spans="2:9" x14ac:dyDescent="0.25">
      <c r="B12408" s="6">
        <v>7.89</v>
      </c>
      <c r="C12408" s="10">
        <v>43249.795729166668</v>
      </c>
      <c r="I12408" s="10"/>
    </row>
    <row r="12409" spans="2:9" x14ac:dyDescent="0.25">
      <c r="B12409" s="6">
        <v>8.1300000000000008</v>
      </c>
      <c r="C12409" s="10">
        <v>43249.797824074078</v>
      </c>
      <c r="I12409" s="10"/>
    </row>
    <row r="12410" spans="2:9" x14ac:dyDescent="0.25">
      <c r="B12410" s="6">
        <v>8.18</v>
      </c>
      <c r="C12410" s="10">
        <v>43249.799918981487</v>
      </c>
      <c r="I12410" s="10"/>
    </row>
    <row r="12411" spans="2:9" x14ac:dyDescent="0.25">
      <c r="B12411" s="6">
        <v>8.42</v>
      </c>
      <c r="C12411" s="10">
        <v>43249.80201388889</v>
      </c>
      <c r="I12411" s="10"/>
    </row>
    <row r="12412" spans="2:9" x14ac:dyDescent="0.25">
      <c r="B12412" s="6">
        <v>7.26</v>
      </c>
      <c r="C12412" s="10">
        <v>43249.804108796299</v>
      </c>
      <c r="I12412" s="10"/>
    </row>
    <row r="12413" spans="2:9" x14ac:dyDescent="0.25">
      <c r="B12413" s="6">
        <v>6.68</v>
      </c>
      <c r="C12413" s="10">
        <v>43249.806203703709</v>
      </c>
      <c r="I12413" s="10"/>
    </row>
    <row r="12414" spans="2:9" x14ac:dyDescent="0.25">
      <c r="B12414" s="6">
        <v>6.97</v>
      </c>
      <c r="C12414" s="10">
        <v>43249.808298611111</v>
      </c>
      <c r="I12414" s="10"/>
    </row>
    <row r="12415" spans="2:9" x14ac:dyDescent="0.25">
      <c r="B12415" s="6">
        <v>7.26</v>
      </c>
      <c r="C12415" s="10">
        <v>43249.810393518521</v>
      </c>
      <c r="I12415" s="10"/>
    </row>
    <row r="12416" spans="2:9" x14ac:dyDescent="0.25">
      <c r="B12416" s="6">
        <v>7.55</v>
      </c>
      <c r="C12416" s="10">
        <v>43249.81248842593</v>
      </c>
      <c r="I12416" s="10"/>
    </row>
    <row r="12417" spans="2:9" x14ac:dyDescent="0.25">
      <c r="B12417" s="6">
        <v>7.72</v>
      </c>
      <c r="C12417" s="10">
        <v>43249.81459490741</v>
      </c>
      <c r="I12417" s="10"/>
    </row>
    <row r="12418" spans="2:9" x14ac:dyDescent="0.25">
      <c r="B12418" s="6">
        <v>7.89</v>
      </c>
      <c r="C12418" s="10">
        <v>43249.816689814819</v>
      </c>
      <c r="I12418" s="10"/>
    </row>
    <row r="12419" spans="2:9" x14ac:dyDescent="0.25">
      <c r="B12419" s="6">
        <v>8.01</v>
      </c>
      <c r="C12419" s="10">
        <v>43249.818784722222</v>
      </c>
      <c r="I12419" s="10"/>
    </row>
    <row r="12420" spans="2:9" x14ac:dyDescent="0.25">
      <c r="B12420" s="6">
        <v>8.07</v>
      </c>
      <c r="C12420" s="10">
        <v>43249.820879629631</v>
      </c>
      <c r="I12420" s="10"/>
    </row>
    <row r="12421" spans="2:9" x14ac:dyDescent="0.25">
      <c r="B12421" s="6">
        <v>7.43</v>
      </c>
      <c r="C12421" s="10">
        <v>43249.822974537041</v>
      </c>
      <c r="I12421" s="10"/>
    </row>
    <row r="12422" spans="2:9" x14ac:dyDescent="0.25">
      <c r="B12422" s="6">
        <v>6.68</v>
      </c>
      <c r="C12422" s="10">
        <v>43249.82506944445</v>
      </c>
      <c r="I12422" s="10"/>
    </row>
    <row r="12423" spans="2:9" x14ac:dyDescent="0.25">
      <c r="B12423" s="6">
        <v>6.85</v>
      </c>
      <c r="C12423" s="10">
        <v>43249.827164351853</v>
      </c>
      <c r="I12423" s="10"/>
    </row>
    <row r="12424" spans="2:9" x14ac:dyDescent="0.25">
      <c r="B12424" s="6">
        <v>7.14</v>
      </c>
      <c r="C12424" s="10">
        <v>43249.829270833339</v>
      </c>
      <c r="I12424" s="10"/>
    </row>
    <row r="12425" spans="2:9" x14ac:dyDescent="0.25">
      <c r="B12425" s="6">
        <v>7.37</v>
      </c>
      <c r="C12425" s="10">
        <v>43249.831365740742</v>
      </c>
      <c r="I12425" s="10"/>
    </row>
    <row r="12426" spans="2:9" x14ac:dyDescent="0.25">
      <c r="B12426" s="6">
        <v>7.55</v>
      </c>
      <c r="C12426" s="10">
        <v>43249.833460648151</v>
      </c>
      <c r="I12426" s="10"/>
    </row>
    <row r="12427" spans="2:9" x14ac:dyDescent="0.25">
      <c r="B12427" s="6">
        <v>7.89</v>
      </c>
      <c r="C12427" s="10">
        <v>43249.83556712963</v>
      </c>
      <c r="I12427" s="10"/>
    </row>
    <row r="12428" spans="2:9" x14ac:dyDescent="0.25">
      <c r="B12428" s="6">
        <v>7.95</v>
      </c>
      <c r="C12428" s="10">
        <v>43249.837673611117</v>
      </c>
      <c r="I12428" s="10"/>
    </row>
    <row r="12429" spans="2:9" x14ac:dyDescent="0.25">
      <c r="B12429" s="6">
        <v>8.07</v>
      </c>
      <c r="C12429" s="10">
        <v>43249.839780092596</v>
      </c>
      <c r="I12429" s="10"/>
    </row>
    <row r="12430" spans="2:9" x14ac:dyDescent="0.25">
      <c r="B12430" s="6">
        <v>8.18</v>
      </c>
      <c r="C12430" s="10">
        <v>43249.841886574075</v>
      </c>
      <c r="I12430" s="10"/>
    </row>
    <row r="12431" spans="2:9" x14ac:dyDescent="0.25">
      <c r="B12431" s="6">
        <v>8.3000000000000007</v>
      </c>
      <c r="C12431" s="10">
        <v>43249.843993055561</v>
      </c>
      <c r="I12431" s="10"/>
    </row>
    <row r="12432" spans="2:9" x14ac:dyDescent="0.25">
      <c r="B12432" s="6">
        <v>7.95</v>
      </c>
      <c r="C12432" s="10">
        <v>43249.846099537041</v>
      </c>
      <c r="I12432" s="10"/>
    </row>
    <row r="12433" spans="2:9" x14ac:dyDescent="0.25">
      <c r="B12433" s="6">
        <v>7.02</v>
      </c>
      <c r="C12433" s="10">
        <v>43249.84819444445</v>
      </c>
      <c r="I12433" s="10"/>
    </row>
    <row r="12434" spans="2:9" x14ac:dyDescent="0.25">
      <c r="B12434" s="6">
        <v>6.5</v>
      </c>
      <c r="C12434" s="10">
        <v>43249.850289351853</v>
      </c>
      <c r="I12434" s="10"/>
    </row>
    <row r="12435" spans="2:9" x14ac:dyDescent="0.25">
      <c r="B12435" s="6">
        <v>6.85</v>
      </c>
      <c r="C12435" s="10">
        <v>43249.852384259262</v>
      </c>
      <c r="I12435" s="10"/>
    </row>
    <row r="12436" spans="2:9" x14ac:dyDescent="0.25">
      <c r="B12436" s="6">
        <v>7.14</v>
      </c>
      <c r="C12436" s="10">
        <v>43249.854479166672</v>
      </c>
      <c r="I12436" s="10"/>
    </row>
    <row r="12437" spans="2:9" x14ac:dyDescent="0.25">
      <c r="B12437" s="6">
        <v>7.31</v>
      </c>
      <c r="C12437" s="10">
        <v>43249.856585648151</v>
      </c>
      <c r="I12437" s="10"/>
    </row>
    <row r="12438" spans="2:9" x14ac:dyDescent="0.25">
      <c r="B12438" s="6">
        <v>7.6</v>
      </c>
      <c r="C12438" s="10">
        <v>43249.858680555561</v>
      </c>
      <c r="I12438" s="10"/>
    </row>
    <row r="12439" spans="2:9" x14ac:dyDescent="0.25">
      <c r="B12439" s="6">
        <v>7.84</v>
      </c>
      <c r="C12439" s="10">
        <v>43249.860775462963</v>
      </c>
      <c r="I12439" s="10"/>
    </row>
    <row r="12440" spans="2:9" x14ac:dyDescent="0.25">
      <c r="B12440" s="6">
        <v>7.89</v>
      </c>
      <c r="C12440" s="10">
        <v>43249.862870370373</v>
      </c>
      <c r="I12440" s="10"/>
    </row>
    <row r="12441" spans="2:9" x14ac:dyDescent="0.25">
      <c r="B12441" s="6">
        <v>8.01</v>
      </c>
      <c r="C12441" s="10">
        <v>43249.864965277782</v>
      </c>
      <c r="I12441" s="10"/>
    </row>
    <row r="12442" spans="2:9" x14ac:dyDescent="0.25">
      <c r="B12442" s="6">
        <v>8.18</v>
      </c>
      <c r="C12442" s="10">
        <v>43249.867060185185</v>
      </c>
      <c r="I12442" s="10"/>
    </row>
    <row r="12443" spans="2:9" x14ac:dyDescent="0.25">
      <c r="B12443" s="6">
        <v>8.4700000000000006</v>
      </c>
      <c r="C12443" s="10">
        <v>43249.869155092594</v>
      </c>
      <c r="I12443" s="10"/>
    </row>
    <row r="12444" spans="2:9" x14ac:dyDescent="0.25">
      <c r="B12444" s="6">
        <v>8.42</v>
      </c>
      <c r="C12444" s="10">
        <v>43249.871250000004</v>
      </c>
      <c r="I12444" s="10"/>
    </row>
    <row r="12445" spans="2:9" x14ac:dyDescent="0.25">
      <c r="B12445" s="6">
        <v>8.4700000000000006</v>
      </c>
      <c r="C12445" s="10">
        <v>43249.873344907413</v>
      </c>
      <c r="I12445" s="10"/>
    </row>
    <row r="12446" spans="2:9" x14ac:dyDescent="0.25">
      <c r="B12446" s="6">
        <v>8.59</v>
      </c>
      <c r="C12446" s="10">
        <v>43249.875439814816</v>
      </c>
      <c r="I12446" s="10"/>
    </row>
    <row r="12447" spans="2:9" x14ac:dyDescent="0.25">
      <c r="B12447" s="6">
        <v>8.59</v>
      </c>
      <c r="C12447" s="10">
        <v>43249.877557870372</v>
      </c>
      <c r="I12447" s="10"/>
    </row>
    <row r="12448" spans="2:9" x14ac:dyDescent="0.25">
      <c r="B12448" s="6">
        <v>8.76</v>
      </c>
      <c r="C12448" s="10">
        <v>43249.879652777781</v>
      </c>
      <c r="I12448" s="10"/>
    </row>
    <row r="12449" spans="2:9" x14ac:dyDescent="0.25">
      <c r="B12449" s="6">
        <v>8.94</v>
      </c>
      <c r="C12449" s="10">
        <v>43249.881747685191</v>
      </c>
      <c r="I12449" s="10"/>
    </row>
    <row r="12450" spans="2:9" x14ac:dyDescent="0.25">
      <c r="B12450" s="6">
        <v>8.4700000000000006</v>
      </c>
      <c r="C12450" s="10">
        <v>43249.883842592593</v>
      </c>
      <c r="I12450" s="10"/>
    </row>
    <row r="12451" spans="2:9" x14ac:dyDescent="0.25">
      <c r="B12451" s="6">
        <v>7.26</v>
      </c>
      <c r="C12451" s="10">
        <v>43249.885937500003</v>
      </c>
      <c r="I12451" s="10"/>
    </row>
    <row r="12452" spans="2:9" x14ac:dyDescent="0.25">
      <c r="B12452" s="6">
        <v>6.5</v>
      </c>
      <c r="C12452" s="10">
        <v>43249.888032407413</v>
      </c>
      <c r="I12452" s="10"/>
    </row>
    <row r="12453" spans="2:9" x14ac:dyDescent="0.25">
      <c r="B12453" s="6">
        <v>6.68</v>
      </c>
      <c r="C12453" s="10">
        <v>43249.890127314815</v>
      </c>
      <c r="I12453" s="10"/>
    </row>
    <row r="12454" spans="2:9" x14ac:dyDescent="0.25">
      <c r="B12454" s="6">
        <v>7.02</v>
      </c>
      <c r="C12454" s="10">
        <v>43249.892222222225</v>
      </c>
      <c r="I12454" s="10"/>
    </row>
    <row r="12455" spans="2:9" x14ac:dyDescent="0.25">
      <c r="B12455" s="6">
        <v>7.31</v>
      </c>
      <c r="C12455" s="10">
        <v>43249.894317129634</v>
      </c>
      <c r="I12455" s="10"/>
    </row>
    <row r="12456" spans="2:9" x14ac:dyDescent="0.25">
      <c r="B12456" s="6">
        <v>7.49</v>
      </c>
      <c r="C12456" s="10">
        <v>43249.896412037036</v>
      </c>
      <c r="I12456" s="10"/>
    </row>
    <row r="12457" spans="2:9" x14ac:dyDescent="0.25">
      <c r="B12457" s="6">
        <v>7.72</v>
      </c>
      <c r="C12457" s="10">
        <v>43249.898506944446</v>
      </c>
      <c r="I12457" s="10"/>
    </row>
    <row r="12458" spans="2:9" x14ac:dyDescent="0.25">
      <c r="B12458" s="6">
        <v>7.89</v>
      </c>
      <c r="C12458" s="10">
        <v>43249.900601851856</v>
      </c>
      <c r="I12458" s="10"/>
    </row>
    <row r="12459" spans="2:9" x14ac:dyDescent="0.25">
      <c r="B12459" s="6">
        <v>8.07</v>
      </c>
      <c r="C12459" s="10">
        <v>43249.902708333335</v>
      </c>
      <c r="I12459" s="10"/>
    </row>
    <row r="12460" spans="2:9" x14ac:dyDescent="0.25">
      <c r="B12460" s="6">
        <v>8.18</v>
      </c>
      <c r="C12460" s="10">
        <v>43249.904803240745</v>
      </c>
      <c r="I12460" s="10"/>
    </row>
    <row r="12461" spans="2:9" x14ac:dyDescent="0.25">
      <c r="B12461" s="6">
        <v>8.3000000000000007</v>
      </c>
      <c r="C12461" s="10">
        <v>43249.906898148154</v>
      </c>
      <c r="I12461" s="10"/>
    </row>
    <row r="12462" spans="2:9" x14ac:dyDescent="0.25">
      <c r="B12462" s="6">
        <v>7.2</v>
      </c>
      <c r="C12462" s="10">
        <v>43249.908993055556</v>
      </c>
      <c r="I12462" s="10"/>
    </row>
    <row r="12463" spans="2:9" x14ac:dyDescent="0.25">
      <c r="B12463" s="6">
        <v>6.5</v>
      </c>
      <c r="C12463" s="10">
        <v>43249.911099537043</v>
      </c>
      <c r="I12463" s="10"/>
    </row>
    <row r="12464" spans="2:9" x14ac:dyDescent="0.25">
      <c r="B12464" s="6">
        <v>6.85</v>
      </c>
      <c r="C12464" s="10">
        <v>43249.913206018522</v>
      </c>
      <c r="I12464" s="10"/>
    </row>
    <row r="12465" spans="2:9" x14ac:dyDescent="0.25">
      <c r="B12465" s="6">
        <v>7.14</v>
      </c>
      <c r="C12465" s="10">
        <v>43249.915312500001</v>
      </c>
      <c r="I12465" s="10"/>
    </row>
    <row r="12466" spans="2:9" x14ac:dyDescent="0.25">
      <c r="B12466" s="6">
        <v>7.37</v>
      </c>
      <c r="C12466" s="10">
        <v>43249.91741898148</v>
      </c>
      <c r="I12466" s="10"/>
    </row>
    <row r="12467" spans="2:9" x14ac:dyDescent="0.25">
      <c r="B12467" s="6">
        <v>7.55</v>
      </c>
      <c r="C12467" s="10">
        <v>43249.919525462967</v>
      </c>
      <c r="I12467" s="10"/>
    </row>
    <row r="12468" spans="2:9" x14ac:dyDescent="0.25">
      <c r="B12468" s="6">
        <v>7.72</v>
      </c>
      <c r="C12468" s="10">
        <v>43249.921620370376</v>
      </c>
      <c r="I12468" s="10"/>
    </row>
    <row r="12469" spans="2:9" x14ac:dyDescent="0.25">
      <c r="B12469" s="6">
        <v>7.89</v>
      </c>
      <c r="C12469" s="10">
        <v>43249.923726851855</v>
      </c>
      <c r="I12469" s="10"/>
    </row>
    <row r="12470" spans="2:9" x14ac:dyDescent="0.25">
      <c r="B12470" s="6">
        <v>8.18</v>
      </c>
      <c r="C12470" s="10">
        <v>43249.925821759265</v>
      </c>
      <c r="I12470" s="10"/>
    </row>
    <row r="12471" spans="2:9" x14ac:dyDescent="0.25">
      <c r="B12471" s="6">
        <v>8.18</v>
      </c>
      <c r="C12471" s="10">
        <v>43249.927916666667</v>
      </c>
      <c r="I12471" s="10"/>
    </row>
    <row r="12472" spans="2:9" x14ac:dyDescent="0.25">
      <c r="B12472" s="6">
        <v>8.18</v>
      </c>
      <c r="C12472" s="10">
        <v>43249.930011574077</v>
      </c>
      <c r="I12472" s="10"/>
    </row>
    <row r="12473" spans="2:9" x14ac:dyDescent="0.25">
      <c r="B12473" s="6">
        <v>7.26</v>
      </c>
      <c r="C12473" s="10">
        <v>43249.932106481487</v>
      </c>
      <c r="I12473" s="10"/>
    </row>
    <row r="12474" spans="2:9" x14ac:dyDescent="0.25">
      <c r="B12474" s="6">
        <v>6.39</v>
      </c>
      <c r="C12474" s="10">
        <v>43249.934201388889</v>
      </c>
      <c r="I12474" s="10"/>
    </row>
    <row r="12475" spans="2:9" x14ac:dyDescent="0.25">
      <c r="B12475" s="6">
        <v>6.73</v>
      </c>
      <c r="C12475" s="10">
        <v>43249.936296296299</v>
      </c>
      <c r="I12475" s="10"/>
    </row>
    <row r="12476" spans="2:9" x14ac:dyDescent="0.25">
      <c r="B12476" s="6">
        <v>7.14</v>
      </c>
      <c r="C12476" s="10">
        <v>43249.938402777778</v>
      </c>
      <c r="I12476" s="10"/>
    </row>
    <row r="12477" spans="2:9" x14ac:dyDescent="0.25">
      <c r="B12477" s="6">
        <v>7.31</v>
      </c>
      <c r="C12477" s="10">
        <v>43249.940497685187</v>
      </c>
      <c r="I12477" s="10"/>
    </row>
    <row r="12478" spans="2:9" x14ac:dyDescent="0.25">
      <c r="B12478" s="6">
        <v>7.55</v>
      </c>
      <c r="C12478" s="10">
        <v>43249.942592592597</v>
      </c>
      <c r="I12478" s="10"/>
    </row>
    <row r="12479" spans="2:9" x14ac:dyDescent="0.25">
      <c r="B12479" s="6">
        <v>7.72</v>
      </c>
      <c r="C12479" s="10">
        <v>43249.944687499999</v>
      </c>
      <c r="I12479" s="10"/>
    </row>
    <row r="12480" spans="2:9" x14ac:dyDescent="0.25">
      <c r="B12480" s="6">
        <v>7.89</v>
      </c>
      <c r="C12480" s="10">
        <v>43249.946782407409</v>
      </c>
      <c r="I12480" s="10"/>
    </row>
    <row r="12481" spans="2:9" x14ac:dyDescent="0.25">
      <c r="B12481" s="6">
        <v>8.01</v>
      </c>
      <c r="C12481" s="10">
        <v>43249.948877314819</v>
      </c>
      <c r="I12481" s="10"/>
    </row>
    <row r="12482" spans="2:9" x14ac:dyDescent="0.25">
      <c r="B12482" s="6">
        <v>8.18</v>
      </c>
      <c r="C12482" s="10">
        <v>43249.950983796298</v>
      </c>
      <c r="I12482" s="10"/>
    </row>
    <row r="12483" spans="2:9" x14ac:dyDescent="0.25">
      <c r="B12483" s="6">
        <v>7.2</v>
      </c>
      <c r="C12483" s="10">
        <v>43249.953078703707</v>
      </c>
      <c r="I12483" s="10"/>
    </row>
    <row r="12484" spans="2:9" x14ac:dyDescent="0.25">
      <c r="B12484" s="6">
        <v>6.56</v>
      </c>
      <c r="C12484" s="10">
        <v>43249.955173611117</v>
      </c>
      <c r="I12484" s="10"/>
    </row>
    <row r="12485" spans="2:9" x14ac:dyDescent="0.25">
      <c r="B12485" s="6">
        <v>6.79</v>
      </c>
      <c r="C12485" s="10">
        <v>43249.957268518519</v>
      </c>
      <c r="I12485" s="10"/>
    </row>
    <row r="12486" spans="2:9" x14ac:dyDescent="0.25">
      <c r="B12486" s="6">
        <v>7.14</v>
      </c>
      <c r="C12486" s="10">
        <v>43249.959363425929</v>
      </c>
      <c r="I12486" s="10"/>
    </row>
    <row r="12487" spans="2:9" x14ac:dyDescent="0.25">
      <c r="B12487" s="6">
        <v>7.31</v>
      </c>
      <c r="C12487" s="10">
        <v>43249.961469907408</v>
      </c>
      <c r="I12487" s="10"/>
    </row>
    <row r="12488" spans="2:9" x14ac:dyDescent="0.25">
      <c r="B12488" s="6">
        <v>7.55</v>
      </c>
      <c r="C12488" s="10">
        <v>43249.963564814818</v>
      </c>
      <c r="I12488" s="10"/>
    </row>
    <row r="12489" spans="2:9" x14ac:dyDescent="0.25">
      <c r="B12489" s="6">
        <v>7.72</v>
      </c>
      <c r="C12489" s="10">
        <v>43249.965659722227</v>
      </c>
      <c r="I12489" s="10"/>
    </row>
    <row r="12490" spans="2:9" x14ac:dyDescent="0.25">
      <c r="B12490" s="6">
        <v>7.95</v>
      </c>
      <c r="C12490" s="10">
        <v>43249.96775462963</v>
      </c>
      <c r="I12490" s="10"/>
    </row>
    <row r="12491" spans="2:9" x14ac:dyDescent="0.25">
      <c r="B12491" s="6">
        <v>8.01</v>
      </c>
      <c r="C12491" s="10">
        <v>43249.969849537039</v>
      </c>
      <c r="I12491" s="10"/>
    </row>
    <row r="12492" spans="2:9" x14ac:dyDescent="0.25">
      <c r="B12492" s="6">
        <v>8.18</v>
      </c>
      <c r="C12492" s="10">
        <v>43249.971944444449</v>
      </c>
      <c r="I12492" s="10"/>
    </row>
    <row r="12493" spans="2:9" x14ac:dyDescent="0.25">
      <c r="B12493" s="6">
        <v>8.3000000000000007</v>
      </c>
      <c r="C12493" s="10">
        <v>43249.974039351851</v>
      </c>
      <c r="I12493" s="10"/>
    </row>
    <row r="12494" spans="2:9" x14ac:dyDescent="0.25">
      <c r="B12494" s="6">
        <v>8.24</v>
      </c>
      <c r="C12494" s="10">
        <v>43249.976134259261</v>
      </c>
      <c r="I12494" s="10"/>
    </row>
    <row r="12495" spans="2:9" x14ac:dyDescent="0.25">
      <c r="B12495" s="6">
        <v>7.08</v>
      </c>
      <c r="C12495" s="10">
        <v>43249.97824074074</v>
      </c>
      <c r="I12495" s="10"/>
    </row>
    <row r="12496" spans="2:9" x14ac:dyDescent="0.25">
      <c r="B12496" s="6">
        <v>6.79</v>
      </c>
      <c r="C12496" s="10">
        <v>43249.980347222227</v>
      </c>
      <c r="I12496" s="10"/>
    </row>
    <row r="12497" spans="2:9" x14ac:dyDescent="0.25">
      <c r="B12497" s="6">
        <v>7.02</v>
      </c>
      <c r="C12497" s="10">
        <v>43249.982442129629</v>
      </c>
      <c r="I12497" s="10"/>
    </row>
    <row r="12498" spans="2:9" x14ac:dyDescent="0.25">
      <c r="B12498" s="6">
        <v>7.26</v>
      </c>
      <c r="C12498" s="10">
        <v>43249.984548611115</v>
      </c>
      <c r="I12498" s="10"/>
    </row>
    <row r="12499" spans="2:9" x14ac:dyDescent="0.25">
      <c r="B12499" s="6">
        <v>7.55</v>
      </c>
      <c r="C12499" s="10">
        <v>43249.986655092594</v>
      </c>
      <c r="I12499" s="10"/>
    </row>
    <row r="12500" spans="2:9" x14ac:dyDescent="0.25">
      <c r="B12500" s="6">
        <v>7.72</v>
      </c>
      <c r="C12500" s="10">
        <v>43249.988761574074</v>
      </c>
      <c r="I12500" s="10"/>
    </row>
    <row r="12501" spans="2:9" x14ac:dyDescent="0.25">
      <c r="B12501" s="6">
        <v>7.89</v>
      </c>
      <c r="C12501" s="10">
        <v>43249.99086805556</v>
      </c>
      <c r="I12501" s="10"/>
    </row>
    <row r="12502" spans="2:9" x14ac:dyDescent="0.25">
      <c r="B12502" s="6">
        <v>8.01</v>
      </c>
      <c r="C12502" s="10">
        <v>43249.992974537039</v>
      </c>
      <c r="I12502" s="10"/>
    </row>
    <row r="12503" spans="2:9" x14ac:dyDescent="0.25">
      <c r="B12503" s="6">
        <v>8.18</v>
      </c>
      <c r="C12503" s="10">
        <v>43249.995069444449</v>
      </c>
      <c r="I12503" s="10"/>
    </row>
    <row r="12504" spans="2:9" x14ac:dyDescent="0.25">
      <c r="B12504" s="6">
        <v>7.43</v>
      </c>
      <c r="C12504" s="10">
        <v>43249.997164351851</v>
      </c>
      <c r="I12504" s="10"/>
    </row>
    <row r="12505" spans="2:9" x14ac:dyDescent="0.25">
      <c r="B12505" s="6">
        <v>6.56</v>
      </c>
      <c r="C12505" s="10">
        <v>43249.999259259261</v>
      </c>
      <c r="I12505" s="10"/>
    </row>
    <row r="12506" spans="2:9" x14ac:dyDescent="0.25">
      <c r="B12506" s="6">
        <v>6.73</v>
      </c>
      <c r="C12506" s="10">
        <v>43250.00135416667</v>
      </c>
      <c r="I12506" s="10"/>
    </row>
    <row r="12507" spans="2:9" x14ac:dyDescent="0.25">
      <c r="B12507" s="6">
        <v>6.97</v>
      </c>
      <c r="C12507" s="10">
        <v>43250.003472222226</v>
      </c>
      <c r="I12507" s="10"/>
    </row>
    <row r="12508" spans="2:9" x14ac:dyDescent="0.25">
      <c r="B12508" s="6">
        <v>7.26</v>
      </c>
      <c r="C12508" s="10">
        <v>43250.005567129629</v>
      </c>
      <c r="I12508" s="10"/>
    </row>
    <row r="12509" spans="2:9" x14ac:dyDescent="0.25">
      <c r="B12509" s="6">
        <v>7.43</v>
      </c>
      <c r="C12509" s="10">
        <v>43250.007662037038</v>
      </c>
      <c r="I12509" s="10"/>
    </row>
    <row r="12510" spans="2:9" x14ac:dyDescent="0.25">
      <c r="B12510" s="6">
        <v>7.6</v>
      </c>
      <c r="C12510" s="10">
        <v>43250.009756944448</v>
      </c>
      <c r="I12510" s="10"/>
    </row>
    <row r="12511" spans="2:9" x14ac:dyDescent="0.25">
      <c r="B12511" s="6">
        <v>7.84</v>
      </c>
      <c r="C12511" s="10">
        <v>43250.011863425927</v>
      </c>
      <c r="I12511" s="10"/>
    </row>
    <row r="12512" spans="2:9" x14ac:dyDescent="0.25">
      <c r="B12512" s="6">
        <v>7.89</v>
      </c>
      <c r="C12512" s="10">
        <v>43250.013958333337</v>
      </c>
      <c r="I12512" s="10"/>
    </row>
    <row r="12513" spans="2:9" x14ac:dyDescent="0.25">
      <c r="B12513" s="6">
        <v>8.18</v>
      </c>
      <c r="C12513" s="10">
        <v>43250.016053240746</v>
      </c>
      <c r="I12513" s="10"/>
    </row>
    <row r="12514" spans="2:9" x14ac:dyDescent="0.25">
      <c r="B12514" s="6">
        <v>8.18</v>
      </c>
      <c r="C12514" s="10">
        <v>43250.018148148149</v>
      </c>
      <c r="I12514" s="10"/>
    </row>
    <row r="12515" spans="2:9" x14ac:dyDescent="0.25">
      <c r="B12515" s="6">
        <v>8.3000000000000007</v>
      </c>
      <c r="C12515" s="10">
        <v>43250.020243055558</v>
      </c>
      <c r="I12515" s="10"/>
    </row>
    <row r="12516" spans="2:9" x14ac:dyDescent="0.25">
      <c r="B12516" s="6">
        <v>7.84</v>
      </c>
      <c r="C12516" s="10">
        <v>43250.022337962968</v>
      </c>
      <c r="I12516" s="10"/>
    </row>
    <row r="12517" spans="2:9" x14ac:dyDescent="0.25">
      <c r="B12517" s="6">
        <v>6.62</v>
      </c>
      <c r="C12517" s="10">
        <v>43250.024444444447</v>
      </c>
      <c r="I12517" s="10"/>
    </row>
    <row r="12518" spans="2:9" x14ac:dyDescent="0.25">
      <c r="B12518" s="6">
        <v>6.68</v>
      </c>
      <c r="C12518" s="10">
        <v>43250.026539351857</v>
      </c>
      <c r="I12518" s="10"/>
    </row>
    <row r="12519" spans="2:9" x14ac:dyDescent="0.25">
      <c r="B12519" s="6">
        <v>6.97</v>
      </c>
      <c r="C12519" s="10">
        <v>43250.028634259259</v>
      </c>
      <c r="I12519" s="10"/>
    </row>
    <row r="12520" spans="2:9" x14ac:dyDescent="0.25">
      <c r="B12520" s="6">
        <v>7.14</v>
      </c>
      <c r="C12520" s="10">
        <v>43250.030729166669</v>
      </c>
      <c r="I12520" s="10"/>
    </row>
    <row r="12521" spans="2:9" x14ac:dyDescent="0.25">
      <c r="B12521" s="6">
        <v>7.31</v>
      </c>
      <c r="C12521" s="10">
        <v>43250.032824074078</v>
      </c>
      <c r="I12521" s="10"/>
    </row>
    <row r="12522" spans="2:9" x14ac:dyDescent="0.25">
      <c r="B12522" s="6">
        <v>7.55</v>
      </c>
      <c r="C12522" s="10">
        <v>43250.034918981481</v>
      </c>
      <c r="I12522" s="10"/>
    </row>
    <row r="12523" spans="2:9" x14ac:dyDescent="0.25">
      <c r="B12523" s="6">
        <v>7.72</v>
      </c>
      <c r="C12523" s="10">
        <v>43250.03701388889</v>
      </c>
      <c r="I12523" s="10"/>
    </row>
    <row r="12524" spans="2:9" x14ac:dyDescent="0.25">
      <c r="B12524" s="6">
        <v>7.95</v>
      </c>
      <c r="C12524" s="10">
        <v>43250.039120370369</v>
      </c>
      <c r="I12524" s="10"/>
    </row>
    <row r="12525" spans="2:9" x14ac:dyDescent="0.25">
      <c r="B12525" s="6">
        <v>8.1300000000000008</v>
      </c>
      <c r="C12525" s="10">
        <v>43250.041226851856</v>
      </c>
      <c r="I12525" s="10"/>
    </row>
    <row r="12526" spans="2:9" x14ac:dyDescent="0.25">
      <c r="B12526" s="6">
        <v>8.18</v>
      </c>
      <c r="C12526" s="10">
        <v>43250.043321759258</v>
      </c>
      <c r="I12526" s="10"/>
    </row>
    <row r="12527" spans="2:9" x14ac:dyDescent="0.25">
      <c r="B12527" s="6">
        <v>8.3000000000000007</v>
      </c>
      <c r="C12527" s="10">
        <v>43250.045451388891</v>
      </c>
      <c r="I12527" s="10"/>
    </row>
    <row r="12528" spans="2:9" x14ac:dyDescent="0.25">
      <c r="B12528" s="6">
        <v>8.42</v>
      </c>
      <c r="C12528" s="10">
        <v>43250.04755787037</v>
      </c>
      <c r="I12528" s="10"/>
    </row>
    <row r="12529" spans="2:9" x14ac:dyDescent="0.25">
      <c r="B12529" s="6">
        <v>8.4700000000000006</v>
      </c>
      <c r="C12529" s="10">
        <v>43250.04965277778</v>
      </c>
      <c r="I12529" s="10"/>
    </row>
    <row r="12530" spans="2:9" x14ac:dyDescent="0.25">
      <c r="B12530" s="6">
        <v>7.55</v>
      </c>
      <c r="C12530" s="10">
        <v>43250.051759259259</v>
      </c>
      <c r="I12530" s="10"/>
    </row>
    <row r="12531" spans="2:9" x14ac:dyDescent="0.25">
      <c r="B12531" s="6">
        <v>6.5</v>
      </c>
      <c r="C12531" s="10">
        <v>43250.053865740745</v>
      </c>
      <c r="I12531" s="10"/>
    </row>
    <row r="12532" spans="2:9" x14ac:dyDescent="0.25">
      <c r="B12532" s="6">
        <v>6.56</v>
      </c>
      <c r="C12532" s="10">
        <v>43250.055972222224</v>
      </c>
      <c r="I12532" s="10"/>
    </row>
    <row r="12533" spans="2:9" x14ac:dyDescent="0.25">
      <c r="B12533" s="6">
        <v>6.97</v>
      </c>
      <c r="C12533" s="10">
        <v>43250.058078703703</v>
      </c>
      <c r="I12533" s="10"/>
    </row>
    <row r="12534" spans="2:9" x14ac:dyDescent="0.25">
      <c r="B12534" s="6">
        <v>7.14</v>
      </c>
      <c r="C12534" s="10">
        <v>43250.060173611113</v>
      </c>
      <c r="I12534" s="10"/>
    </row>
    <row r="12535" spans="2:9" x14ac:dyDescent="0.25">
      <c r="B12535" s="6">
        <v>7.43</v>
      </c>
      <c r="C12535" s="10">
        <v>43250.062268518523</v>
      </c>
      <c r="I12535" s="10"/>
    </row>
    <row r="12536" spans="2:9" x14ac:dyDescent="0.25">
      <c r="B12536" s="6">
        <v>7.66</v>
      </c>
      <c r="C12536" s="10">
        <v>43250.064363425925</v>
      </c>
      <c r="I12536" s="10"/>
    </row>
    <row r="12537" spans="2:9" x14ac:dyDescent="0.25">
      <c r="B12537" s="6">
        <v>7.72</v>
      </c>
      <c r="C12537" s="10">
        <v>43250.066458333335</v>
      </c>
      <c r="I12537" s="10"/>
    </row>
    <row r="12538" spans="2:9" x14ac:dyDescent="0.25">
      <c r="B12538" s="6">
        <v>8.01</v>
      </c>
      <c r="C12538" s="10">
        <v>43250.068553240744</v>
      </c>
      <c r="I12538" s="10"/>
    </row>
    <row r="12539" spans="2:9" x14ac:dyDescent="0.25">
      <c r="B12539" s="6">
        <v>8.1300000000000008</v>
      </c>
      <c r="C12539" s="10">
        <v>43250.070648148154</v>
      </c>
      <c r="I12539" s="10"/>
    </row>
    <row r="12540" spans="2:9" x14ac:dyDescent="0.25">
      <c r="B12540" s="6">
        <v>7.72</v>
      </c>
      <c r="C12540" s="10">
        <v>43250.072754629633</v>
      </c>
      <c r="I12540" s="10"/>
    </row>
    <row r="12541" spans="2:9" x14ac:dyDescent="0.25">
      <c r="B12541" s="6">
        <v>6.5</v>
      </c>
      <c r="C12541" s="10">
        <v>43250.074849537043</v>
      </c>
      <c r="I12541" s="10"/>
    </row>
    <row r="12542" spans="2:9" x14ac:dyDescent="0.25">
      <c r="B12542" s="6">
        <v>6.5</v>
      </c>
      <c r="C12542" s="10">
        <v>43250.076944444445</v>
      </c>
      <c r="I12542" s="10"/>
    </row>
    <row r="12543" spans="2:9" x14ac:dyDescent="0.25">
      <c r="B12543" s="6">
        <v>6.85</v>
      </c>
      <c r="C12543" s="10">
        <v>43250.079039351855</v>
      </c>
      <c r="I12543" s="10"/>
    </row>
    <row r="12544" spans="2:9" x14ac:dyDescent="0.25">
      <c r="B12544" s="6">
        <v>7.2</v>
      </c>
      <c r="C12544" s="10">
        <v>43250.081134259264</v>
      </c>
      <c r="I12544" s="10"/>
    </row>
    <row r="12545" spans="2:9" x14ac:dyDescent="0.25">
      <c r="B12545" s="6">
        <v>7.31</v>
      </c>
      <c r="C12545" s="10">
        <v>43250.083229166667</v>
      </c>
      <c r="I12545" s="10"/>
    </row>
    <row r="12546" spans="2:9" x14ac:dyDescent="0.25">
      <c r="B12546" s="6">
        <v>7.55</v>
      </c>
      <c r="C12546" s="10">
        <v>43250.085324074076</v>
      </c>
      <c r="I12546" s="10"/>
    </row>
    <row r="12547" spans="2:9" x14ac:dyDescent="0.25">
      <c r="B12547" s="6">
        <v>7.72</v>
      </c>
      <c r="C12547" s="10">
        <v>43250.087430555555</v>
      </c>
      <c r="I12547" s="10"/>
    </row>
    <row r="12548" spans="2:9" x14ac:dyDescent="0.25">
      <c r="B12548" s="6">
        <v>7.95</v>
      </c>
      <c r="C12548" s="10">
        <v>43250.089525462965</v>
      </c>
      <c r="I12548" s="10"/>
    </row>
    <row r="12549" spans="2:9" x14ac:dyDescent="0.25">
      <c r="B12549" s="6">
        <v>8.01</v>
      </c>
      <c r="C12549" s="10">
        <v>43250.091620370375</v>
      </c>
      <c r="I12549" s="10"/>
    </row>
    <row r="12550" spans="2:9" x14ac:dyDescent="0.25">
      <c r="B12550" s="6">
        <v>8.18</v>
      </c>
      <c r="C12550" s="10">
        <v>43250.093715277777</v>
      </c>
      <c r="I12550" s="10"/>
    </row>
    <row r="12551" spans="2:9" x14ac:dyDescent="0.25">
      <c r="B12551" s="6">
        <v>7.72</v>
      </c>
      <c r="C12551" s="10">
        <v>43250.095810185187</v>
      </c>
      <c r="I12551" s="10"/>
    </row>
    <row r="12552" spans="2:9" x14ac:dyDescent="0.25">
      <c r="B12552" s="6">
        <v>6.68</v>
      </c>
      <c r="C12552" s="10">
        <v>43250.097916666666</v>
      </c>
      <c r="I12552" s="10"/>
    </row>
    <row r="12553" spans="2:9" x14ac:dyDescent="0.25">
      <c r="B12553" s="6">
        <v>6.68</v>
      </c>
      <c r="C12553" s="10">
        <v>43250.100011574075</v>
      </c>
      <c r="I12553" s="10"/>
    </row>
    <row r="12554" spans="2:9" x14ac:dyDescent="0.25">
      <c r="B12554" s="6">
        <v>6.91</v>
      </c>
      <c r="C12554" s="10">
        <v>43250.102106481485</v>
      </c>
      <c r="I12554" s="10"/>
    </row>
    <row r="12555" spans="2:9" x14ac:dyDescent="0.25">
      <c r="B12555" s="6">
        <v>7.26</v>
      </c>
      <c r="C12555" s="10">
        <v>43250.104201388895</v>
      </c>
      <c r="I12555" s="10"/>
    </row>
    <row r="12556" spans="2:9" x14ac:dyDescent="0.25">
      <c r="B12556" s="6">
        <v>7.43</v>
      </c>
      <c r="C12556" s="10">
        <v>43250.106296296297</v>
      </c>
      <c r="I12556" s="10"/>
    </row>
    <row r="12557" spans="2:9" x14ac:dyDescent="0.25">
      <c r="B12557" s="6">
        <v>7.66</v>
      </c>
      <c r="C12557" s="10">
        <v>43250.108391203707</v>
      </c>
      <c r="I12557" s="10"/>
    </row>
    <row r="12558" spans="2:9" x14ac:dyDescent="0.25">
      <c r="B12558" s="6">
        <v>7.84</v>
      </c>
      <c r="C12558" s="10">
        <v>43250.110486111116</v>
      </c>
      <c r="I12558" s="10"/>
    </row>
    <row r="12559" spans="2:9" x14ac:dyDescent="0.25">
      <c r="B12559" s="6">
        <v>7.89</v>
      </c>
      <c r="C12559" s="10">
        <v>43250.112592592595</v>
      </c>
      <c r="I12559" s="10"/>
    </row>
    <row r="12560" spans="2:9" x14ac:dyDescent="0.25">
      <c r="B12560" s="6">
        <v>8.01</v>
      </c>
      <c r="C12560" s="10">
        <v>43250.114687500005</v>
      </c>
      <c r="I12560" s="10"/>
    </row>
    <row r="12561" spans="2:9" x14ac:dyDescent="0.25">
      <c r="B12561" s="6">
        <v>8.24</v>
      </c>
      <c r="C12561" s="10">
        <v>43250.116782407407</v>
      </c>
      <c r="I12561" s="10"/>
    </row>
    <row r="12562" spans="2:9" x14ac:dyDescent="0.25">
      <c r="B12562" s="6">
        <v>8.3000000000000007</v>
      </c>
      <c r="C12562" s="10">
        <v>43250.118877314817</v>
      </c>
      <c r="I12562" s="10"/>
    </row>
    <row r="12563" spans="2:9" x14ac:dyDescent="0.25">
      <c r="B12563" s="6">
        <v>7.43</v>
      </c>
      <c r="C12563" s="10">
        <v>43250.120972222227</v>
      </c>
      <c r="I12563" s="10"/>
    </row>
    <row r="12564" spans="2:9" x14ac:dyDescent="0.25">
      <c r="B12564" s="6">
        <v>6.62</v>
      </c>
      <c r="C12564" s="10">
        <v>43250.123067129629</v>
      </c>
      <c r="I12564" s="10"/>
    </row>
    <row r="12565" spans="2:9" x14ac:dyDescent="0.25">
      <c r="B12565" s="6">
        <v>6.79</v>
      </c>
      <c r="C12565" s="10">
        <v>43250.125173611115</v>
      </c>
      <c r="I12565" s="10"/>
    </row>
    <row r="12566" spans="2:9" x14ac:dyDescent="0.25">
      <c r="B12566" s="6">
        <v>7.49</v>
      </c>
      <c r="C12566" s="10">
        <v>43250.127268518518</v>
      </c>
      <c r="I12566" s="10"/>
    </row>
    <row r="12567" spans="2:9" x14ac:dyDescent="0.25">
      <c r="B12567" s="6">
        <v>7.95</v>
      </c>
      <c r="C12567" s="10">
        <v>43250.129386574074</v>
      </c>
      <c r="I12567" s="10"/>
    </row>
    <row r="12568" spans="2:9" x14ac:dyDescent="0.25">
      <c r="B12568" s="6">
        <v>8.1300000000000008</v>
      </c>
      <c r="C12568" s="10">
        <v>43250.13149305556</v>
      </c>
      <c r="I12568" s="10"/>
    </row>
    <row r="12569" spans="2:9" x14ac:dyDescent="0.25">
      <c r="B12569" s="6">
        <v>8.42</v>
      </c>
      <c r="C12569" s="10">
        <v>43250.133599537039</v>
      </c>
      <c r="I12569" s="10"/>
    </row>
    <row r="12570" spans="2:9" x14ac:dyDescent="0.25">
      <c r="B12570" s="6">
        <v>8.42</v>
      </c>
      <c r="C12570" s="10">
        <v>43250.135694444449</v>
      </c>
      <c r="I12570" s="10"/>
    </row>
    <row r="12571" spans="2:9" x14ac:dyDescent="0.25">
      <c r="B12571" s="6">
        <v>8.42</v>
      </c>
      <c r="C12571" s="10">
        <v>43250.137789351851</v>
      </c>
      <c r="I12571" s="10"/>
    </row>
    <row r="12572" spans="2:9" x14ac:dyDescent="0.25">
      <c r="B12572" s="6">
        <v>8.42</v>
      </c>
      <c r="C12572" s="10">
        <v>43250.139884259261</v>
      </c>
      <c r="I12572" s="10"/>
    </row>
    <row r="12573" spans="2:9" x14ac:dyDescent="0.25">
      <c r="B12573" s="6">
        <v>7.55</v>
      </c>
      <c r="C12573" s="10">
        <v>43250.14199074074</v>
      </c>
      <c r="I12573" s="10"/>
    </row>
    <row r="12574" spans="2:9" x14ac:dyDescent="0.25">
      <c r="B12574" s="6">
        <v>6.68</v>
      </c>
      <c r="C12574" s="10">
        <v>43250.144085648149</v>
      </c>
      <c r="I12574" s="10"/>
    </row>
    <row r="12575" spans="2:9" x14ac:dyDescent="0.25">
      <c r="B12575" s="6">
        <v>6.97</v>
      </c>
      <c r="C12575" s="10">
        <v>43250.146180555559</v>
      </c>
      <c r="I12575" s="10"/>
    </row>
    <row r="12576" spans="2:9" x14ac:dyDescent="0.25">
      <c r="B12576" s="6">
        <v>7.26</v>
      </c>
      <c r="C12576" s="10">
        <v>43250.148275462969</v>
      </c>
      <c r="I12576" s="10"/>
    </row>
    <row r="12577" spans="2:9" x14ac:dyDescent="0.25">
      <c r="B12577" s="6">
        <v>7.49</v>
      </c>
      <c r="C12577" s="10">
        <v>43250.150370370371</v>
      </c>
      <c r="I12577" s="10"/>
    </row>
    <row r="12578" spans="2:9" x14ac:dyDescent="0.25">
      <c r="B12578" s="6">
        <v>7.72</v>
      </c>
      <c r="C12578" s="10">
        <v>43250.152465277781</v>
      </c>
      <c r="I12578" s="10"/>
    </row>
    <row r="12579" spans="2:9" x14ac:dyDescent="0.25">
      <c r="B12579" s="6">
        <v>7.95</v>
      </c>
      <c r="C12579" s="10">
        <v>43250.15456018519</v>
      </c>
      <c r="I12579" s="10"/>
    </row>
    <row r="12580" spans="2:9" x14ac:dyDescent="0.25">
      <c r="B12580" s="6">
        <v>8.1300000000000008</v>
      </c>
      <c r="C12580" s="10">
        <v>43250.156655092593</v>
      </c>
      <c r="I12580" s="10"/>
    </row>
    <row r="12581" spans="2:9" x14ac:dyDescent="0.25">
      <c r="B12581" s="6">
        <v>8.24</v>
      </c>
      <c r="C12581" s="10">
        <v>43250.158750000002</v>
      </c>
      <c r="I12581" s="10"/>
    </row>
    <row r="12582" spans="2:9" x14ac:dyDescent="0.25">
      <c r="B12582" s="6">
        <v>8.42</v>
      </c>
      <c r="C12582" s="10">
        <v>43250.160844907412</v>
      </c>
      <c r="I12582" s="10"/>
    </row>
    <row r="12583" spans="2:9" x14ac:dyDescent="0.25">
      <c r="B12583" s="6">
        <v>8.3000000000000007</v>
      </c>
      <c r="C12583" s="10">
        <v>43250.162939814814</v>
      </c>
      <c r="I12583" s="10"/>
    </row>
    <row r="12584" spans="2:9" x14ac:dyDescent="0.25">
      <c r="B12584" s="6">
        <v>6.97</v>
      </c>
      <c r="C12584" s="10">
        <v>43250.165034722224</v>
      </c>
      <c r="I12584" s="10"/>
    </row>
    <row r="12585" spans="2:9" x14ac:dyDescent="0.25">
      <c r="B12585" s="6">
        <v>6.62</v>
      </c>
      <c r="C12585" s="10">
        <v>43250.167129629634</v>
      </c>
      <c r="I12585" s="10"/>
    </row>
    <row r="12586" spans="2:9" x14ac:dyDescent="0.25">
      <c r="B12586" s="6">
        <v>7.14</v>
      </c>
      <c r="C12586" s="10">
        <v>43250.169224537036</v>
      </c>
      <c r="I12586" s="10"/>
    </row>
    <row r="12587" spans="2:9" x14ac:dyDescent="0.25">
      <c r="B12587" s="6">
        <v>7.55</v>
      </c>
      <c r="C12587" s="10">
        <v>43250.171331018522</v>
      </c>
      <c r="I12587" s="10"/>
    </row>
    <row r="12588" spans="2:9" x14ac:dyDescent="0.25">
      <c r="B12588" s="6">
        <v>7.95</v>
      </c>
      <c r="C12588" s="10">
        <v>43250.173425925932</v>
      </c>
      <c r="I12588" s="10"/>
    </row>
    <row r="12589" spans="2:9" x14ac:dyDescent="0.25">
      <c r="B12589" s="6">
        <v>8.01</v>
      </c>
      <c r="C12589" s="10">
        <v>43250.175520833334</v>
      </c>
      <c r="I12589" s="10"/>
    </row>
    <row r="12590" spans="2:9" x14ac:dyDescent="0.25">
      <c r="B12590" s="6">
        <v>8.1300000000000008</v>
      </c>
      <c r="C12590" s="10">
        <v>43250.177615740744</v>
      </c>
      <c r="I12590" s="10"/>
    </row>
    <row r="12591" spans="2:9" x14ac:dyDescent="0.25">
      <c r="B12591" s="6">
        <v>7.72</v>
      </c>
      <c r="C12591" s="10">
        <v>43250.179710648154</v>
      </c>
      <c r="I12591" s="10"/>
    </row>
    <row r="12592" spans="2:9" x14ac:dyDescent="0.25">
      <c r="B12592" s="6">
        <v>6.62</v>
      </c>
      <c r="C12592" s="10">
        <v>43250.181805555556</v>
      </c>
      <c r="I12592" s="10"/>
    </row>
    <row r="12593" spans="2:9" x14ac:dyDescent="0.25">
      <c r="B12593" s="6">
        <v>6.1</v>
      </c>
      <c r="C12593" s="10">
        <v>43250.183900462966</v>
      </c>
      <c r="I12593" s="10"/>
    </row>
    <row r="12594" spans="2:9" x14ac:dyDescent="0.25">
      <c r="B12594" s="6">
        <v>6.62</v>
      </c>
      <c r="C12594" s="10">
        <v>43250.185995370375</v>
      </c>
      <c r="I12594" s="10"/>
    </row>
    <row r="12595" spans="2:9" x14ac:dyDescent="0.25">
      <c r="B12595" s="6">
        <v>7.14</v>
      </c>
      <c r="C12595" s="10">
        <v>43250.188090277778</v>
      </c>
      <c r="I12595" s="10"/>
    </row>
    <row r="12596" spans="2:9" x14ac:dyDescent="0.25">
      <c r="B12596" s="6">
        <v>7.49</v>
      </c>
      <c r="C12596" s="10">
        <v>43250.190196759264</v>
      </c>
      <c r="I12596" s="10"/>
    </row>
    <row r="12597" spans="2:9" x14ac:dyDescent="0.25">
      <c r="B12597" s="6">
        <v>7.78</v>
      </c>
      <c r="C12597" s="10">
        <v>43250.192291666666</v>
      </c>
      <c r="I12597" s="10"/>
    </row>
    <row r="12598" spans="2:9" x14ac:dyDescent="0.25">
      <c r="B12598" s="6">
        <v>7.84</v>
      </c>
      <c r="C12598" s="10">
        <v>43250.194386574076</v>
      </c>
      <c r="I12598" s="10"/>
    </row>
    <row r="12599" spans="2:9" x14ac:dyDescent="0.25">
      <c r="B12599" s="6">
        <v>8.1300000000000008</v>
      </c>
      <c r="C12599" s="10">
        <v>43250.196481481486</v>
      </c>
      <c r="I12599" s="10"/>
    </row>
    <row r="12600" spans="2:9" x14ac:dyDescent="0.25">
      <c r="B12600" s="6">
        <v>8.1300000000000008</v>
      </c>
      <c r="C12600" s="10">
        <v>43250.198587962965</v>
      </c>
      <c r="I12600" s="10"/>
    </row>
    <row r="12601" spans="2:9" x14ac:dyDescent="0.25">
      <c r="B12601" s="6">
        <v>8.3000000000000007</v>
      </c>
      <c r="C12601" s="10">
        <v>43250.200682870374</v>
      </c>
      <c r="I12601" s="10"/>
    </row>
    <row r="12602" spans="2:9" x14ac:dyDescent="0.25">
      <c r="B12602" s="6">
        <v>8.42</v>
      </c>
      <c r="C12602" s="10">
        <v>43250.202789351853</v>
      </c>
      <c r="I12602" s="10"/>
    </row>
    <row r="12603" spans="2:9" x14ac:dyDescent="0.25">
      <c r="B12603" s="6">
        <v>8.59</v>
      </c>
      <c r="C12603" s="10">
        <v>43250.204895833333</v>
      </c>
      <c r="I12603" s="10"/>
    </row>
    <row r="12604" spans="2:9" x14ac:dyDescent="0.25">
      <c r="B12604" s="6">
        <v>8.7100000000000009</v>
      </c>
      <c r="C12604" s="10">
        <v>43250.207002314819</v>
      </c>
      <c r="I12604" s="10"/>
    </row>
    <row r="12605" spans="2:9" x14ac:dyDescent="0.25">
      <c r="B12605" s="6">
        <v>8.82</v>
      </c>
      <c r="C12605" s="10">
        <v>43250.209108796298</v>
      </c>
      <c r="I12605" s="10"/>
    </row>
    <row r="12606" spans="2:9" x14ac:dyDescent="0.25">
      <c r="B12606" s="6">
        <v>8.8800000000000008</v>
      </c>
      <c r="C12606" s="10">
        <v>43250.211203703708</v>
      </c>
      <c r="I12606" s="10"/>
    </row>
    <row r="12607" spans="2:9" x14ac:dyDescent="0.25">
      <c r="B12607" s="6">
        <v>9.0500000000000007</v>
      </c>
      <c r="C12607" s="10">
        <v>43250.213310185187</v>
      </c>
      <c r="I12607" s="10"/>
    </row>
    <row r="12608" spans="2:9" x14ac:dyDescent="0.25">
      <c r="B12608" s="6">
        <v>9</v>
      </c>
      <c r="C12608" s="10">
        <v>43250.215405092596</v>
      </c>
      <c r="I12608" s="10"/>
    </row>
    <row r="12609" spans="2:9" x14ac:dyDescent="0.25">
      <c r="B12609" s="6">
        <v>7.78</v>
      </c>
      <c r="C12609" s="10">
        <v>43250.217499999999</v>
      </c>
      <c r="I12609" s="10"/>
    </row>
    <row r="12610" spans="2:9" x14ac:dyDescent="0.25">
      <c r="B12610" s="6">
        <v>6.5</v>
      </c>
      <c r="C12610" s="10">
        <v>43250.219594907408</v>
      </c>
      <c r="I12610" s="10"/>
    </row>
    <row r="12611" spans="2:9" x14ac:dyDescent="0.25">
      <c r="B12611" s="6">
        <v>5.92</v>
      </c>
      <c r="C12611" s="10">
        <v>43250.221689814818</v>
      </c>
      <c r="I12611" s="10"/>
    </row>
    <row r="12612" spans="2:9" x14ac:dyDescent="0.25">
      <c r="B12612" s="6">
        <v>6.56</v>
      </c>
      <c r="C12612" s="10">
        <v>43250.223784722228</v>
      </c>
      <c r="I12612" s="10"/>
    </row>
    <row r="12613" spans="2:9" x14ac:dyDescent="0.25">
      <c r="B12613" s="6">
        <v>7.02</v>
      </c>
      <c r="C12613" s="10">
        <v>43250.22587962963</v>
      </c>
      <c r="I12613" s="10"/>
    </row>
    <row r="12614" spans="2:9" x14ac:dyDescent="0.25">
      <c r="B12614" s="6">
        <v>7.31</v>
      </c>
      <c r="C12614" s="10">
        <v>43250.22797453704</v>
      </c>
      <c r="I12614" s="10"/>
    </row>
    <row r="12615" spans="2:9" x14ac:dyDescent="0.25">
      <c r="B12615" s="6">
        <v>7.6</v>
      </c>
      <c r="C12615" s="10">
        <v>43250.230069444449</v>
      </c>
      <c r="I12615" s="10"/>
    </row>
    <row r="12616" spans="2:9" x14ac:dyDescent="0.25">
      <c r="B12616" s="6">
        <v>7.89</v>
      </c>
      <c r="C12616" s="10">
        <v>43250.232164351852</v>
      </c>
      <c r="I12616" s="10"/>
    </row>
    <row r="12617" spans="2:9" x14ac:dyDescent="0.25">
      <c r="B12617" s="6">
        <v>8.07</v>
      </c>
      <c r="C12617" s="10">
        <v>43250.234259259261</v>
      </c>
      <c r="I12617" s="10"/>
    </row>
    <row r="12618" spans="2:9" x14ac:dyDescent="0.25">
      <c r="B12618" s="6">
        <v>8.1300000000000008</v>
      </c>
      <c r="C12618" s="10">
        <v>43250.236354166671</v>
      </c>
      <c r="I12618" s="10"/>
    </row>
    <row r="12619" spans="2:9" x14ac:dyDescent="0.25">
      <c r="B12619" s="6">
        <v>6.5</v>
      </c>
      <c r="C12619" s="10">
        <v>43250.238449074073</v>
      </c>
      <c r="I12619" s="10"/>
    </row>
    <row r="12620" spans="2:9" x14ac:dyDescent="0.25">
      <c r="B12620" s="6">
        <v>5.98</v>
      </c>
      <c r="C12620" s="10">
        <v>43250.24055555556</v>
      </c>
      <c r="I12620" s="10"/>
    </row>
    <row r="12621" spans="2:9" x14ac:dyDescent="0.25">
      <c r="B12621" s="6">
        <v>6.5</v>
      </c>
      <c r="C12621" s="10">
        <v>43250.242650462962</v>
      </c>
      <c r="I12621" s="10"/>
    </row>
    <row r="12622" spans="2:9" x14ac:dyDescent="0.25">
      <c r="B12622" s="6">
        <v>6.91</v>
      </c>
      <c r="C12622" s="10">
        <v>43250.244745370372</v>
      </c>
      <c r="I12622" s="10"/>
    </row>
    <row r="12623" spans="2:9" x14ac:dyDescent="0.25">
      <c r="B12623" s="6">
        <v>7.2</v>
      </c>
      <c r="C12623" s="10">
        <v>43250.246851851851</v>
      </c>
      <c r="I12623" s="10"/>
    </row>
    <row r="12624" spans="2:9" x14ac:dyDescent="0.25">
      <c r="B12624" s="6">
        <v>7.55</v>
      </c>
      <c r="C12624" s="10">
        <v>43250.24894675926</v>
      </c>
      <c r="I12624" s="10"/>
    </row>
    <row r="12625" spans="2:9" x14ac:dyDescent="0.25">
      <c r="B12625" s="6">
        <v>7.72</v>
      </c>
      <c r="C12625" s="10">
        <v>43250.25104166667</v>
      </c>
      <c r="I12625" s="10"/>
    </row>
    <row r="12626" spans="2:9" x14ac:dyDescent="0.25">
      <c r="B12626" s="6">
        <v>7.95</v>
      </c>
      <c r="C12626" s="10">
        <v>43250.25313657408</v>
      </c>
      <c r="I12626" s="10"/>
    </row>
    <row r="12627" spans="2:9" x14ac:dyDescent="0.25">
      <c r="B12627" s="6">
        <v>7.37</v>
      </c>
      <c r="C12627" s="10">
        <v>43250.255231481482</v>
      </c>
      <c r="I12627" s="10"/>
    </row>
    <row r="12628" spans="2:9" x14ac:dyDescent="0.25">
      <c r="B12628" s="6">
        <v>5.46</v>
      </c>
      <c r="C12628" s="10">
        <v>43250.257337962968</v>
      </c>
      <c r="I12628" s="10"/>
    </row>
    <row r="12629" spans="2:9" x14ac:dyDescent="0.25">
      <c r="B12629" s="6">
        <v>6.15</v>
      </c>
      <c r="C12629" s="10">
        <v>43250.259432870371</v>
      </c>
      <c r="I12629" s="10"/>
    </row>
    <row r="12630" spans="2:9" x14ac:dyDescent="0.25">
      <c r="B12630" s="6">
        <v>6.68</v>
      </c>
      <c r="C12630" s="10">
        <v>43250.26152777778</v>
      </c>
      <c r="I12630" s="10"/>
    </row>
    <row r="12631" spans="2:9" x14ac:dyDescent="0.25">
      <c r="B12631" s="6">
        <v>7.2</v>
      </c>
      <c r="C12631" s="10">
        <v>43250.26362268519</v>
      </c>
      <c r="I12631" s="10"/>
    </row>
    <row r="12632" spans="2:9" x14ac:dyDescent="0.25">
      <c r="B12632" s="6">
        <v>7.31</v>
      </c>
      <c r="C12632" s="10">
        <v>43250.265717592592</v>
      </c>
      <c r="I12632" s="10"/>
    </row>
    <row r="12633" spans="2:9" x14ac:dyDescent="0.25">
      <c r="B12633" s="6">
        <v>7.6</v>
      </c>
      <c r="C12633" s="10">
        <v>43250.267824074079</v>
      </c>
      <c r="I12633" s="10"/>
    </row>
    <row r="12634" spans="2:9" x14ac:dyDescent="0.25">
      <c r="B12634" s="6">
        <v>7.84</v>
      </c>
      <c r="C12634" s="10">
        <v>43250.269918981481</v>
      </c>
      <c r="I12634" s="10"/>
    </row>
    <row r="12635" spans="2:9" x14ac:dyDescent="0.25">
      <c r="B12635" s="6">
        <v>6.27</v>
      </c>
      <c r="C12635" s="10">
        <v>43250.272025462968</v>
      </c>
      <c r="I12635" s="10"/>
    </row>
    <row r="12636" spans="2:9" x14ac:dyDescent="0.25">
      <c r="B12636" s="6">
        <v>5.46</v>
      </c>
      <c r="C12636" s="10">
        <v>43250.274131944447</v>
      </c>
      <c r="I12636" s="10"/>
    </row>
    <row r="12637" spans="2:9" x14ac:dyDescent="0.25">
      <c r="B12637" s="6">
        <v>6.1</v>
      </c>
      <c r="C12637" s="10">
        <v>43250.276238425926</v>
      </c>
      <c r="I12637" s="10"/>
    </row>
    <row r="12638" spans="2:9" x14ac:dyDescent="0.25">
      <c r="B12638" s="6">
        <v>6.56</v>
      </c>
      <c r="C12638" s="10">
        <v>43250.278344907412</v>
      </c>
      <c r="I12638" s="10"/>
    </row>
    <row r="12639" spans="2:9" x14ac:dyDescent="0.25">
      <c r="B12639" s="6">
        <v>6.97</v>
      </c>
      <c r="C12639" s="10">
        <v>43250.280451388891</v>
      </c>
      <c r="I12639" s="10"/>
    </row>
    <row r="12640" spans="2:9" x14ac:dyDescent="0.25">
      <c r="B12640" s="6">
        <v>7.14</v>
      </c>
      <c r="C12640" s="10">
        <v>43250.282546296301</v>
      </c>
      <c r="I12640" s="10"/>
    </row>
    <row r="12641" spans="2:9" x14ac:dyDescent="0.25">
      <c r="B12641" s="6">
        <v>7.55</v>
      </c>
      <c r="C12641" s="10">
        <v>43250.28465277778</v>
      </c>
      <c r="I12641" s="10"/>
    </row>
    <row r="12642" spans="2:9" x14ac:dyDescent="0.25">
      <c r="B12642" s="6">
        <v>7.72</v>
      </c>
      <c r="C12642" s="10">
        <v>43250.28674768519</v>
      </c>
      <c r="I12642" s="10"/>
    </row>
    <row r="12643" spans="2:9" x14ac:dyDescent="0.25">
      <c r="B12643" s="6">
        <v>7.78</v>
      </c>
      <c r="C12643" s="10">
        <v>43250.288842592592</v>
      </c>
      <c r="I12643" s="10"/>
    </row>
    <row r="12644" spans="2:9" x14ac:dyDescent="0.25">
      <c r="B12644" s="6">
        <v>7.31</v>
      </c>
      <c r="C12644" s="10">
        <v>43250.290937500002</v>
      </c>
      <c r="I12644" s="10"/>
    </row>
    <row r="12645" spans="2:9" x14ac:dyDescent="0.25">
      <c r="B12645" s="6">
        <v>5.52</v>
      </c>
      <c r="C12645" s="10">
        <v>43250.293032407411</v>
      </c>
      <c r="I12645" s="10"/>
    </row>
    <row r="12646" spans="2:9" x14ac:dyDescent="0.25">
      <c r="B12646" s="6">
        <v>5.81</v>
      </c>
      <c r="C12646" s="10">
        <v>43250.295127314814</v>
      </c>
      <c r="I12646" s="10"/>
    </row>
    <row r="12647" spans="2:9" x14ac:dyDescent="0.25">
      <c r="B12647" s="6">
        <v>6.39</v>
      </c>
      <c r="C12647" s="10">
        <v>43250.2972337963</v>
      </c>
      <c r="I12647" s="10"/>
    </row>
    <row r="12648" spans="2:9" x14ac:dyDescent="0.25">
      <c r="B12648" s="6">
        <v>6.73</v>
      </c>
      <c r="C12648" s="10">
        <v>43250.29932870371</v>
      </c>
      <c r="I12648" s="10"/>
    </row>
    <row r="12649" spans="2:9" x14ac:dyDescent="0.25">
      <c r="B12649" s="6">
        <v>7.14</v>
      </c>
      <c r="C12649" s="10">
        <v>43250.301423611112</v>
      </c>
      <c r="I12649" s="10"/>
    </row>
    <row r="12650" spans="2:9" x14ac:dyDescent="0.25">
      <c r="B12650" s="6">
        <v>7.43</v>
      </c>
      <c r="C12650" s="10">
        <v>43250.303518518522</v>
      </c>
      <c r="I12650" s="10"/>
    </row>
    <row r="12651" spans="2:9" x14ac:dyDescent="0.25">
      <c r="B12651" s="6">
        <v>7.78</v>
      </c>
      <c r="C12651" s="10">
        <v>43250.305613425931</v>
      </c>
      <c r="I12651" s="10"/>
    </row>
    <row r="12652" spans="2:9" x14ac:dyDescent="0.25">
      <c r="B12652" s="6">
        <v>7.95</v>
      </c>
      <c r="C12652" s="10">
        <v>43250.307719907411</v>
      </c>
      <c r="I12652" s="10"/>
    </row>
    <row r="12653" spans="2:9" x14ac:dyDescent="0.25">
      <c r="B12653" s="6">
        <v>8.07</v>
      </c>
      <c r="C12653" s="10">
        <v>43250.30981481482</v>
      </c>
      <c r="I12653" s="10"/>
    </row>
    <row r="12654" spans="2:9" x14ac:dyDescent="0.25">
      <c r="B12654" s="6">
        <v>6.85</v>
      </c>
      <c r="C12654" s="10">
        <v>43250.311909722222</v>
      </c>
      <c r="I12654" s="10"/>
    </row>
    <row r="12655" spans="2:9" x14ac:dyDescent="0.25">
      <c r="B12655" s="6">
        <v>5.69</v>
      </c>
      <c r="C12655" s="10">
        <v>43250.314004629632</v>
      </c>
      <c r="I12655" s="10"/>
    </row>
    <row r="12656" spans="2:9" x14ac:dyDescent="0.25">
      <c r="B12656" s="6">
        <v>6.27</v>
      </c>
      <c r="C12656" s="10">
        <v>43250.316099537042</v>
      </c>
      <c r="I12656" s="10"/>
    </row>
    <row r="12657" spans="2:9" x14ac:dyDescent="0.25">
      <c r="B12657" s="6">
        <v>6.68</v>
      </c>
      <c r="C12657" s="10">
        <v>43250.318194444444</v>
      </c>
      <c r="I12657" s="10"/>
    </row>
    <row r="12658" spans="2:9" x14ac:dyDescent="0.25">
      <c r="B12658" s="6">
        <v>7.02</v>
      </c>
      <c r="C12658" s="10">
        <v>43250.320289351854</v>
      </c>
      <c r="I12658" s="10"/>
    </row>
    <row r="12659" spans="2:9" x14ac:dyDescent="0.25">
      <c r="B12659" s="6">
        <v>7.2</v>
      </c>
      <c r="C12659" s="10">
        <v>43250.322384259263</v>
      </c>
      <c r="I12659" s="10"/>
    </row>
    <row r="12660" spans="2:9" x14ac:dyDescent="0.25">
      <c r="B12660" s="6">
        <v>7.55</v>
      </c>
      <c r="C12660" s="10">
        <v>43250.324479166666</v>
      </c>
      <c r="I12660" s="10"/>
    </row>
    <row r="12661" spans="2:9" x14ac:dyDescent="0.25">
      <c r="B12661" s="6">
        <v>7.66</v>
      </c>
      <c r="C12661" s="10">
        <v>43250.326574074075</v>
      </c>
      <c r="I12661" s="10"/>
    </row>
    <row r="12662" spans="2:9" x14ac:dyDescent="0.25">
      <c r="B12662" s="6">
        <v>7.89</v>
      </c>
      <c r="C12662" s="10">
        <v>43250.328668981485</v>
      </c>
      <c r="I12662" s="10"/>
    </row>
    <row r="12663" spans="2:9" x14ac:dyDescent="0.25">
      <c r="B12663" s="6">
        <v>8.07</v>
      </c>
      <c r="C12663" s="10">
        <v>43250.330775462964</v>
      </c>
      <c r="I12663" s="10"/>
    </row>
    <row r="12664" spans="2:9" x14ac:dyDescent="0.25">
      <c r="B12664" s="6">
        <v>6.15</v>
      </c>
      <c r="C12664" s="10">
        <v>43250.332870370374</v>
      </c>
      <c r="I12664" s="10"/>
    </row>
    <row r="12665" spans="2:9" x14ac:dyDescent="0.25">
      <c r="B12665" s="6">
        <v>6.15</v>
      </c>
      <c r="C12665" s="10">
        <v>43250.334965277783</v>
      </c>
      <c r="I12665" s="10"/>
    </row>
    <row r="12666" spans="2:9" x14ac:dyDescent="0.25">
      <c r="B12666" s="6">
        <v>6.62</v>
      </c>
      <c r="C12666" s="10">
        <v>43250.337071759262</v>
      </c>
      <c r="I12666" s="10"/>
    </row>
    <row r="12667" spans="2:9" x14ac:dyDescent="0.25">
      <c r="B12667" s="6">
        <v>7.02</v>
      </c>
      <c r="C12667" s="10">
        <v>43250.339189814818</v>
      </c>
      <c r="I12667" s="10"/>
    </row>
    <row r="12668" spans="2:9" x14ac:dyDescent="0.25">
      <c r="B12668" s="6">
        <v>7.31</v>
      </c>
      <c r="C12668" s="10">
        <v>43250.341296296298</v>
      </c>
      <c r="I12668" s="10"/>
    </row>
    <row r="12669" spans="2:9" x14ac:dyDescent="0.25">
      <c r="B12669" s="6">
        <v>7.6</v>
      </c>
      <c r="C12669" s="10">
        <v>43250.343391203707</v>
      </c>
      <c r="I12669" s="10"/>
    </row>
    <row r="12670" spans="2:9" x14ac:dyDescent="0.25">
      <c r="B12670" s="6">
        <v>7.78</v>
      </c>
      <c r="C12670" s="10">
        <v>43250.345497685186</v>
      </c>
      <c r="I12670" s="10"/>
    </row>
    <row r="12671" spans="2:9" x14ac:dyDescent="0.25">
      <c r="B12671" s="6">
        <v>7.95</v>
      </c>
      <c r="C12671" s="10">
        <v>43250.347604166673</v>
      </c>
      <c r="I12671" s="10"/>
    </row>
    <row r="12672" spans="2:9" x14ac:dyDescent="0.25">
      <c r="B12672" s="6">
        <v>6.73</v>
      </c>
      <c r="C12672" s="10">
        <v>43250.349710648152</v>
      </c>
      <c r="I12672" s="10"/>
    </row>
    <row r="12673" spans="2:9" x14ac:dyDescent="0.25">
      <c r="B12673" s="6">
        <v>5.75</v>
      </c>
      <c r="C12673" s="10">
        <v>43250.351817129631</v>
      </c>
      <c r="I12673" s="10"/>
    </row>
    <row r="12674" spans="2:9" x14ac:dyDescent="0.25">
      <c r="B12674" s="6">
        <v>6.21</v>
      </c>
      <c r="C12674" s="10">
        <v>43250.353912037041</v>
      </c>
      <c r="I12674" s="10"/>
    </row>
    <row r="12675" spans="2:9" x14ac:dyDescent="0.25">
      <c r="B12675" s="6">
        <v>6.73</v>
      </c>
      <c r="C12675" s="10">
        <v>43250.35600694445</v>
      </c>
      <c r="I12675" s="10"/>
    </row>
    <row r="12676" spans="2:9" x14ac:dyDescent="0.25">
      <c r="B12676" s="6">
        <v>7.02</v>
      </c>
      <c r="C12676" s="10">
        <v>43250.358101851853</v>
      </c>
      <c r="I12676" s="10"/>
    </row>
    <row r="12677" spans="2:9" x14ac:dyDescent="0.25">
      <c r="B12677" s="6">
        <v>7.55</v>
      </c>
      <c r="C12677" s="10">
        <v>43250.360196759262</v>
      </c>
      <c r="I12677" s="10"/>
    </row>
    <row r="12678" spans="2:9" x14ac:dyDescent="0.25">
      <c r="B12678" s="6">
        <v>7.84</v>
      </c>
      <c r="C12678" s="10">
        <v>43250.362291666672</v>
      </c>
      <c r="I12678" s="10"/>
    </row>
    <row r="12679" spans="2:9" x14ac:dyDescent="0.25">
      <c r="B12679" s="6">
        <v>8.01</v>
      </c>
      <c r="C12679" s="10">
        <v>43250.364386574074</v>
      </c>
      <c r="I12679" s="10"/>
    </row>
    <row r="12680" spans="2:9" x14ac:dyDescent="0.25">
      <c r="B12680" s="6">
        <v>8.18</v>
      </c>
      <c r="C12680" s="10">
        <v>43250.366481481484</v>
      </c>
      <c r="I12680" s="10"/>
    </row>
    <row r="12681" spans="2:9" x14ac:dyDescent="0.25">
      <c r="B12681" s="6">
        <v>8.36</v>
      </c>
      <c r="C12681" s="10">
        <v>43250.368576388893</v>
      </c>
      <c r="I12681" s="10"/>
    </row>
    <row r="12682" spans="2:9" x14ac:dyDescent="0.25">
      <c r="B12682" s="6">
        <v>8.5299999999999994</v>
      </c>
      <c r="C12682" s="10">
        <v>43250.370671296296</v>
      </c>
      <c r="I12682" s="10"/>
    </row>
    <row r="12683" spans="2:9" x14ac:dyDescent="0.25">
      <c r="B12683" s="6">
        <v>8.65</v>
      </c>
      <c r="C12683" s="10">
        <v>43250.372766203705</v>
      </c>
      <c r="I12683" s="10"/>
    </row>
    <row r="12684" spans="2:9" x14ac:dyDescent="0.25">
      <c r="B12684" s="6">
        <v>8.8800000000000008</v>
      </c>
      <c r="C12684" s="10">
        <v>43250.374861111115</v>
      </c>
      <c r="I12684" s="10"/>
    </row>
    <row r="12685" spans="2:9" x14ac:dyDescent="0.25">
      <c r="B12685" s="6">
        <v>9</v>
      </c>
      <c r="C12685" s="10">
        <v>43250.376967592594</v>
      </c>
      <c r="I12685" s="10"/>
    </row>
    <row r="12686" spans="2:9" x14ac:dyDescent="0.25">
      <c r="B12686" s="6">
        <v>9.2899999999999991</v>
      </c>
      <c r="C12686" s="10">
        <v>43250.379062500004</v>
      </c>
      <c r="I12686" s="10"/>
    </row>
    <row r="12687" spans="2:9" x14ac:dyDescent="0.25">
      <c r="B12687" s="6">
        <v>9.34</v>
      </c>
      <c r="C12687" s="10">
        <v>43250.381157407413</v>
      </c>
      <c r="I12687" s="10"/>
    </row>
    <row r="12688" spans="2:9" x14ac:dyDescent="0.25">
      <c r="B12688" s="6">
        <v>9.0500000000000007</v>
      </c>
      <c r="C12688" s="10">
        <v>43250.383252314816</v>
      </c>
      <c r="I12688" s="10"/>
    </row>
    <row r="12689" spans="2:9" x14ac:dyDescent="0.25">
      <c r="B12689" s="6">
        <v>7.2</v>
      </c>
      <c r="C12689" s="10">
        <v>43250.385347222225</v>
      </c>
      <c r="I12689" s="10"/>
    </row>
    <row r="12690" spans="2:9" x14ac:dyDescent="0.25">
      <c r="B12690" s="6">
        <v>6.27</v>
      </c>
      <c r="C12690" s="10">
        <v>43250.387453703705</v>
      </c>
      <c r="I12690" s="10"/>
    </row>
    <row r="12691" spans="2:9" x14ac:dyDescent="0.25">
      <c r="B12691" s="6">
        <v>6.73</v>
      </c>
      <c r="C12691" s="10">
        <v>43250.389548611114</v>
      </c>
      <c r="I12691" s="10"/>
    </row>
    <row r="12692" spans="2:9" x14ac:dyDescent="0.25">
      <c r="B12692" s="6">
        <v>7.31</v>
      </c>
      <c r="C12692" s="10">
        <v>43250.391643518524</v>
      </c>
      <c r="I12692" s="10"/>
    </row>
    <row r="12693" spans="2:9" x14ac:dyDescent="0.25">
      <c r="B12693" s="6">
        <v>7.55</v>
      </c>
      <c r="C12693" s="10">
        <v>43250.393738425926</v>
      </c>
      <c r="I12693" s="10"/>
    </row>
    <row r="12694" spans="2:9" x14ac:dyDescent="0.25">
      <c r="B12694" s="6">
        <v>7.89</v>
      </c>
      <c r="C12694" s="10">
        <v>43250.395833333336</v>
      </c>
      <c r="I12694" s="10"/>
    </row>
    <row r="12695" spans="2:9" x14ac:dyDescent="0.25">
      <c r="B12695" s="6">
        <v>8.07</v>
      </c>
      <c r="C12695" s="10">
        <v>43250.397928240745</v>
      </c>
      <c r="I12695" s="10"/>
    </row>
    <row r="12696" spans="2:9" x14ac:dyDescent="0.25">
      <c r="B12696" s="6">
        <v>7.2</v>
      </c>
      <c r="C12696" s="10">
        <v>43250.400034722225</v>
      </c>
      <c r="I12696" s="10"/>
    </row>
    <row r="12697" spans="2:9" x14ac:dyDescent="0.25">
      <c r="B12697" s="6">
        <v>5.57</v>
      </c>
      <c r="C12697" s="10">
        <v>43250.402129629634</v>
      </c>
      <c r="I12697" s="10"/>
    </row>
    <row r="12698" spans="2:9" x14ac:dyDescent="0.25">
      <c r="B12698" s="6">
        <v>6.15</v>
      </c>
      <c r="C12698" s="10">
        <v>43250.404224537036</v>
      </c>
      <c r="I12698" s="10"/>
    </row>
    <row r="12699" spans="2:9" x14ac:dyDescent="0.25">
      <c r="B12699" s="6">
        <v>6.73</v>
      </c>
      <c r="C12699" s="10">
        <v>43250.406319444446</v>
      </c>
      <c r="I12699" s="10"/>
    </row>
    <row r="12700" spans="2:9" x14ac:dyDescent="0.25">
      <c r="B12700" s="6">
        <v>7.2</v>
      </c>
      <c r="C12700" s="10">
        <v>43250.408414351856</v>
      </c>
      <c r="I12700" s="10"/>
    </row>
    <row r="12701" spans="2:9" x14ac:dyDescent="0.25">
      <c r="B12701" s="6">
        <v>7.49</v>
      </c>
      <c r="C12701" s="10">
        <v>43250.410509259258</v>
      </c>
      <c r="I12701" s="10"/>
    </row>
    <row r="12702" spans="2:9" x14ac:dyDescent="0.25">
      <c r="B12702" s="6">
        <v>7.95</v>
      </c>
      <c r="C12702" s="10">
        <v>43250.412604166668</v>
      </c>
      <c r="I12702" s="10"/>
    </row>
    <row r="12703" spans="2:9" x14ac:dyDescent="0.25">
      <c r="B12703" s="6">
        <v>7.66</v>
      </c>
      <c r="C12703" s="10">
        <v>43250.414699074077</v>
      </c>
      <c r="I12703" s="10"/>
    </row>
    <row r="12704" spans="2:9" x14ac:dyDescent="0.25">
      <c r="B12704" s="6">
        <v>6.1</v>
      </c>
      <c r="C12704" s="10">
        <v>43250.416805555556</v>
      </c>
      <c r="I12704" s="10"/>
    </row>
    <row r="12705" spans="2:9" x14ac:dyDescent="0.25">
      <c r="B12705" s="6">
        <v>6.5</v>
      </c>
      <c r="C12705" s="10">
        <v>43250.418912037043</v>
      </c>
      <c r="I12705" s="10"/>
    </row>
    <row r="12706" spans="2:9" x14ac:dyDescent="0.25">
      <c r="B12706" s="6">
        <v>6.91</v>
      </c>
      <c r="C12706" s="10">
        <v>43250.421018518522</v>
      </c>
      <c r="I12706" s="10"/>
    </row>
    <row r="12707" spans="2:9" x14ac:dyDescent="0.25">
      <c r="B12707" s="6">
        <v>7.43</v>
      </c>
      <c r="C12707" s="10">
        <v>43250.423125000001</v>
      </c>
      <c r="I12707" s="10"/>
    </row>
    <row r="12708" spans="2:9" x14ac:dyDescent="0.25">
      <c r="B12708" s="6">
        <v>7.6</v>
      </c>
      <c r="C12708" s="10">
        <v>43250.42523148148</v>
      </c>
      <c r="I12708" s="10"/>
    </row>
    <row r="12709" spans="2:9" x14ac:dyDescent="0.25">
      <c r="B12709" s="6">
        <v>7.78</v>
      </c>
      <c r="C12709" s="10">
        <v>43250.427337962967</v>
      </c>
      <c r="I12709" s="10"/>
    </row>
    <row r="12710" spans="2:9" x14ac:dyDescent="0.25">
      <c r="B12710" s="6">
        <v>7.95</v>
      </c>
      <c r="C12710" s="10">
        <v>43250.429444444446</v>
      </c>
      <c r="I12710" s="10"/>
    </row>
    <row r="12711" spans="2:9" x14ac:dyDescent="0.25">
      <c r="B12711" s="6">
        <v>7.95</v>
      </c>
      <c r="C12711" s="10">
        <v>43250.431539351855</v>
      </c>
      <c r="I12711" s="10"/>
    </row>
    <row r="12712" spans="2:9" x14ac:dyDescent="0.25">
      <c r="B12712" s="6">
        <v>6.56</v>
      </c>
      <c r="C12712" s="10">
        <v>43250.433634259265</v>
      </c>
      <c r="I12712" s="10"/>
    </row>
    <row r="12713" spans="2:9" x14ac:dyDescent="0.25">
      <c r="B12713" s="6">
        <v>6.1</v>
      </c>
      <c r="C12713" s="10">
        <v>43250.435729166667</v>
      </c>
      <c r="I12713" s="10"/>
    </row>
    <row r="12714" spans="2:9" x14ac:dyDescent="0.25">
      <c r="B12714" s="6">
        <v>6.62</v>
      </c>
      <c r="C12714" s="10">
        <v>43250.437824074077</v>
      </c>
      <c r="I12714" s="10"/>
    </row>
    <row r="12715" spans="2:9" x14ac:dyDescent="0.25">
      <c r="B12715" s="6">
        <v>7.02</v>
      </c>
      <c r="C12715" s="10">
        <v>43250.439930555556</v>
      </c>
      <c r="I12715" s="10"/>
    </row>
    <row r="12716" spans="2:9" x14ac:dyDescent="0.25">
      <c r="B12716" s="6">
        <v>7.43</v>
      </c>
      <c r="C12716" s="10">
        <v>43250.442025462966</v>
      </c>
      <c r="I12716" s="10"/>
    </row>
    <row r="12717" spans="2:9" x14ac:dyDescent="0.25">
      <c r="B12717" s="6">
        <v>7.72</v>
      </c>
      <c r="C12717" s="10">
        <v>43250.444120370375</v>
      </c>
      <c r="I12717" s="10"/>
    </row>
    <row r="12718" spans="2:9" x14ac:dyDescent="0.25">
      <c r="B12718" s="6">
        <v>7.89</v>
      </c>
      <c r="C12718" s="10">
        <v>43250.446215277778</v>
      </c>
      <c r="I12718" s="10"/>
    </row>
    <row r="12719" spans="2:9" x14ac:dyDescent="0.25">
      <c r="B12719" s="6">
        <v>8.01</v>
      </c>
      <c r="C12719" s="10">
        <v>43250.448310185187</v>
      </c>
      <c r="I12719" s="10"/>
    </row>
    <row r="12720" spans="2:9" x14ac:dyDescent="0.25">
      <c r="B12720" s="6">
        <v>8.18</v>
      </c>
      <c r="C12720" s="10">
        <v>43250.450405092597</v>
      </c>
      <c r="I12720" s="10"/>
    </row>
    <row r="12721" spans="2:9" x14ac:dyDescent="0.25">
      <c r="B12721" s="6">
        <v>6.68</v>
      </c>
      <c r="C12721" s="10">
        <v>43250.452499999999</v>
      </c>
      <c r="I12721" s="10"/>
    </row>
    <row r="12722" spans="2:9" x14ac:dyDescent="0.25">
      <c r="B12722" s="6">
        <v>5.98</v>
      </c>
      <c r="C12722" s="10">
        <v>43250.454594907409</v>
      </c>
      <c r="I12722" s="10"/>
    </row>
    <row r="12723" spans="2:9" x14ac:dyDescent="0.25">
      <c r="B12723" s="6">
        <v>6.73</v>
      </c>
      <c r="C12723" s="10">
        <v>43250.456689814819</v>
      </c>
      <c r="I12723" s="10"/>
    </row>
    <row r="12724" spans="2:9" x14ac:dyDescent="0.25">
      <c r="B12724" s="6">
        <v>7.08</v>
      </c>
      <c r="C12724" s="10">
        <v>43250.458784722221</v>
      </c>
      <c r="I12724" s="10"/>
    </row>
    <row r="12725" spans="2:9" x14ac:dyDescent="0.25">
      <c r="B12725" s="6">
        <v>7.43</v>
      </c>
      <c r="C12725" s="10">
        <v>43250.460879629631</v>
      </c>
      <c r="I12725" s="10"/>
    </row>
    <row r="12726" spans="2:9" x14ac:dyDescent="0.25">
      <c r="B12726" s="6">
        <v>7.66</v>
      </c>
      <c r="C12726" s="10">
        <v>43250.46297453704</v>
      </c>
      <c r="I12726" s="10"/>
    </row>
    <row r="12727" spans="2:9" x14ac:dyDescent="0.25">
      <c r="B12727" s="6">
        <v>7.89</v>
      </c>
      <c r="C12727" s="10">
        <v>43250.465081018519</v>
      </c>
      <c r="I12727" s="10"/>
    </row>
    <row r="12728" spans="2:9" x14ac:dyDescent="0.25">
      <c r="B12728" s="6">
        <v>8.01</v>
      </c>
      <c r="C12728" s="10">
        <v>43250.467175925929</v>
      </c>
      <c r="I12728" s="10"/>
    </row>
    <row r="12729" spans="2:9" x14ac:dyDescent="0.25">
      <c r="B12729" s="6">
        <v>6.62</v>
      </c>
      <c r="C12729" s="10">
        <v>43250.469270833339</v>
      </c>
      <c r="I12729" s="10"/>
    </row>
    <row r="12730" spans="2:9" x14ac:dyDescent="0.25">
      <c r="B12730" s="6">
        <v>6.15</v>
      </c>
      <c r="C12730" s="10">
        <v>43250.471365740741</v>
      </c>
      <c r="I12730" s="10"/>
    </row>
    <row r="12731" spans="2:9" x14ac:dyDescent="0.25">
      <c r="B12731" s="6">
        <v>6.91</v>
      </c>
      <c r="C12731" s="10">
        <v>43250.473460648151</v>
      </c>
      <c r="I12731" s="10"/>
    </row>
    <row r="12732" spans="2:9" x14ac:dyDescent="0.25">
      <c r="B12732" s="6">
        <v>7.2</v>
      </c>
      <c r="C12732" s="10">
        <v>43250.47555555556</v>
      </c>
      <c r="I12732" s="10"/>
    </row>
    <row r="12733" spans="2:9" x14ac:dyDescent="0.25">
      <c r="B12733" s="6">
        <v>7.72</v>
      </c>
      <c r="C12733" s="10">
        <v>43250.477650462963</v>
      </c>
      <c r="I12733" s="10"/>
    </row>
    <row r="12734" spans="2:9" x14ac:dyDescent="0.25">
      <c r="B12734" s="6">
        <v>7.66</v>
      </c>
      <c r="C12734" s="10">
        <v>43250.479756944449</v>
      </c>
      <c r="I12734" s="10"/>
    </row>
    <row r="12735" spans="2:9" x14ac:dyDescent="0.25">
      <c r="B12735" s="6">
        <v>8.07</v>
      </c>
      <c r="C12735" s="10">
        <v>43250.481851851851</v>
      </c>
      <c r="I12735" s="10"/>
    </row>
    <row r="12736" spans="2:9" x14ac:dyDescent="0.25">
      <c r="B12736" s="6">
        <v>6.44</v>
      </c>
      <c r="C12736" s="10">
        <v>43250.483946759261</v>
      </c>
      <c r="I12736" s="10"/>
    </row>
    <row r="12737" spans="2:9" x14ac:dyDescent="0.25">
      <c r="B12737" s="6">
        <v>6.15</v>
      </c>
      <c r="C12737" s="10">
        <v>43250.486041666671</v>
      </c>
      <c r="I12737" s="10"/>
    </row>
    <row r="12738" spans="2:9" x14ac:dyDescent="0.25">
      <c r="B12738" s="6">
        <v>6.73</v>
      </c>
      <c r="C12738" s="10">
        <v>43250.488136574073</v>
      </c>
      <c r="I12738" s="10"/>
    </row>
    <row r="12739" spans="2:9" x14ac:dyDescent="0.25">
      <c r="B12739" s="6">
        <v>7.02</v>
      </c>
      <c r="C12739" s="10">
        <v>43250.490231481483</v>
      </c>
      <c r="I12739" s="10"/>
    </row>
    <row r="12740" spans="2:9" x14ac:dyDescent="0.25">
      <c r="B12740" s="6">
        <v>7.31</v>
      </c>
      <c r="C12740" s="10">
        <v>43250.492326388892</v>
      </c>
      <c r="I12740" s="10"/>
    </row>
    <row r="12741" spans="2:9" x14ac:dyDescent="0.25">
      <c r="B12741" s="6">
        <v>7.6</v>
      </c>
      <c r="C12741" s="10">
        <v>43250.494432870371</v>
      </c>
      <c r="I12741" s="10"/>
    </row>
    <row r="12742" spans="2:9" x14ac:dyDescent="0.25">
      <c r="B12742" s="6">
        <v>7.84</v>
      </c>
      <c r="C12742" s="10">
        <v>43250.496539351858</v>
      </c>
      <c r="I12742" s="10"/>
    </row>
    <row r="12743" spans="2:9" x14ac:dyDescent="0.25">
      <c r="B12743" s="6">
        <v>8.01</v>
      </c>
      <c r="C12743" s="10">
        <v>43250.49863425926</v>
      </c>
      <c r="I12743" s="10"/>
    </row>
    <row r="12744" spans="2:9" x14ac:dyDescent="0.25">
      <c r="B12744" s="6">
        <v>6.97</v>
      </c>
      <c r="C12744" s="10">
        <v>43250.500740740747</v>
      </c>
      <c r="I12744" s="10"/>
    </row>
    <row r="12745" spans="2:9" x14ac:dyDescent="0.25">
      <c r="B12745" s="6">
        <v>6.21</v>
      </c>
      <c r="C12745" s="10">
        <v>43250.502847222226</v>
      </c>
      <c r="I12745" s="10"/>
    </row>
    <row r="12746" spans="2:9" x14ac:dyDescent="0.25">
      <c r="B12746" s="6">
        <v>6.91</v>
      </c>
      <c r="C12746" s="10">
        <v>43250.504953703705</v>
      </c>
      <c r="I12746" s="10"/>
    </row>
    <row r="12747" spans="2:9" x14ac:dyDescent="0.25">
      <c r="B12747" s="6">
        <v>7.31</v>
      </c>
      <c r="C12747" s="10">
        <v>43250.507060185191</v>
      </c>
      <c r="I12747" s="10"/>
    </row>
    <row r="12748" spans="2:9" x14ac:dyDescent="0.25">
      <c r="B12748" s="6">
        <v>7.72</v>
      </c>
      <c r="C12748" s="10">
        <v>43250.509155092594</v>
      </c>
      <c r="I12748" s="10"/>
    </row>
    <row r="12749" spans="2:9" x14ac:dyDescent="0.25">
      <c r="B12749" s="6">
        <v>8.01</v>
      </c>
      <c r="C12749" s="10">
        <v>43250.511250000003</v>
      </c>
      <c r="I12749" s="10"/>
    </row>
    <row r="12750" spans="2:9" x14ac:dyDescent="0.25">
      <c r="B12750" s="6">
        <v>7.95</v>
      </c>
      <c r="C12750" s="10">
        <v>43250.513356481482</v>
      </c>
      <c r="I12750" s="10"/>
    </row>
    <row r="12751" spans="2:9" x14ac:dyDescent="0.25">
      <c r="B12751" s="6">
        <v>6.62</v>
      </c>
      <c r="C12751" s="10">
        <v>43250.515451388892</v>
      </c>
      <c r="I12751" s="10"/>
    </row>
    <row r="12752" spans="2:9" x14ac:dyDescent="0.25">
      <c r="B12752" s="6">
        <v>5.75</v>
      </c>
      <c r="C12752" s="10">
        <v>43250.517546296302</v>
      </c>
      <c r="I12752" s="10"/>
    </row>
    <row r="12753" spans="2:9" x14ac:dyDescent="0.25">
      <c r="B12753" s="6">
        <v>6.33</v>
      </c>
      <c r="C12753" s="10">
        <v>43250.519641203704</v>
      </c>
      <c r="I12753" s="10"/>
    </row>
    <row r="12754" spans="2:9" x14ac:dyDescent="0.25">
      <c r="B12754" s="6">
        <v>6.91</v>
      </c>
      <c r="C12754" s="10">
        <v>43250.521736111114</v>
      </c>
      <c r="I12754" s="10"/>
    </row>
    <row r="12755" spans="2:9" x14ac:dyDescent="0.25">
      <c r="B12755" s="6">
        <v>7.31</v>
      </c>
      <c r="C12755" s="10">
        <v>43250.523831018523</v>
      </c>
      <c r="I12755" s="10"/>
    </row>
    <row r="12756" spans="2:9" x14ac:dyDescent="0.25">
      <c r="B12756" s="6">
        <v>8.18</v>
      </c>
      <c r="C12756" s="10">
        <v>43250.525925925926</v>
      </c>
      <c r="I12756" s="10"/>
    </row>
    <row r="12757" spans="2:9" x14ac:dyDescent="0.25">
      <c r="B12757" s="6">
        <v>8.24</v>
      </c>
      <c r="C12757" s="10">
        <v>43250.528020833335</v>
      </c>
      <c r="I12757" s="10"/>
    </row>
    <row r="12758" spans="2:9" x14ac:dyDescent="0.25">
      <c r="B12758" s="6">
        <v>8.4700000000000006</v>
      </c>
      <c r="C12758" s="10">
        <v>43250.530115740745</v>
      </c>
      <c r="I12758" s="10"/>
    </row>
    <row r="12759" spans="2:9" x14ac:dyDescent="0.25">
      <c r="B12759" s="6">
        <v>8.65</v>
      </c>
      <c r="C12759" s="10">
        <v>43250.532210648147</v>
      </c>
      <c r="I12759" s="10"/>
    </row>
    <row r="12760" spans="2:9" x14ac:dyDescent="0.25">
      <c r="B12760" s="6">
        <v>8.76</v>
      </c>
      <c r="C12760" s="10">
        <v>43250.534305555557</v>
      </c>
      <c r="I12760" s="10"/>
    </row>
    <row r="12761" spans="2:9" x14ac:dyDescent="0.25">
      <c r="B12761" s="6">
        <v>8.8800000000000008</v>
      </c>
      <c r="C12761" s="10">
        <v>43250.536412037036</v>
      </c>
      <c r="I12761" s="10"/>
    </row>
    <row r="12762" spans="2:9" x14ac:dyDescent="0.25">
      <c r="B12762" s="6">
        <v>8.8800000000000008</v>
      </c>
      <c r="C12762" s="10">
        <v>43250.538506944446</v>
      </c>
      <c r="I12762" s="10"/>
    </row>
    <row r="12763" spans="2:9" x14ac:dyDescent="0.25">
      <c r="B12763" s="6">
        <v>9.11</v>
      </c>
      <c r="C12763" s="10">
        <v>43250.540601851855</v>
      </c>
      <c r="I12763" s="10"/>
    </row>
    <row r="12764" spans="2:9" x14ac:dyDescent="0.25">
      <c r="B12764" s="6">
        <v>9.23</v>
      </c>
      <c r="C12764" s="10">
        <v>43250.542696759265</v>
      </c>
      <c r="I12764" s="10"/>
    </row>
    <row r="12765" spans="2:9" x14ac:dyDescent="0.25">
      <c r="B12765" s="6">
        <v>9.23</v>
      </c>
      <c r="C12765" s="10">
        <v>43250.544791666667</v>
      </c>
      <c r="I12765" s="10"/>
    </row>
    <row r="12766" spans="2:9" x14ac:dyDescent="0.25">
      <c r="B12766" s="6">
        <v>9.4</v>
      </c>
      <c r="C12766" s="10">
        <v>43250.546886574077</v>
      </c>
      <c r="I12766" s="10"/>
    </row>
    <row r="12767" spans="2:9" x14ac:dyDescent="0.25">
      <c r="B12767" s="6">
        <v>9.4</v>
      </c>
      <c r="C12767" s="10">
        <v>43250.548993055556</v>
      </c>
      <c r="I12767" s="10"/>
    </row>
    <row r="12768" spans="2:9" x14ac:dyDescent="0.25">
      <c r="B12768" s="6">
        <v>8.42</v>
      </c>
      <c r="C12768" s="10">
        <v>43250.551087962966</v>
      </c>
      <c r="I12768" s="10"/>
    </row>
    <row r="12769" spans="2:9" x14ac:dyDescent="0.25">
      <c r="B12769" s="6">
        <v>7.08</v>
      </c>
      <c r="C12769" s="10">
        <v>43250.553182870375</v>
      </c>
      <c r="I12769" s="10"/>
    </row>
    <row r="12770" spans="2:9" x14ac:dyDescent="0.25">
      <c r="B12770" s="6">
        <v>6.79</v>
      </c>
      <c r="C12770" s="10">
        <v>43250.555277777778</v>
      </c>
      <c r="I12770" s="10"/>
    </row>
    <row r="12771" spans="2:9" x14ac:dyDescent="0.25">
      <c r="B12771" s="6">
        <v>7.14</v>
      </c>
      <c r="C12771" s="10">
        <v>43250.557372685187</v>
      </c>
      <c r="I12771" s="10"/>
    </row>
    <row r="12772" spans="2:9" x14ac:dyDescent="0.25">
      <c r="B12772" s="6">
        <v>7.6</v>
      </c>
      <c r="C12772" s="10">
        <v>43250.559467592597</v>
      </c>
      <c r="I12772" s="10"/>
    </row>
    <row r="12773" spans="2:9" x14ac:dyDescent="0.25">
      <c r="B12773" s="6">
        <v>7.89</v>
      </c>
      <c r="C12773" s="10">
        <v>43250.561574074076</v>
      </c>
      <c r="I12773" s="10"/>
    </row>
    <row r="12774" spans="2:9" x14ac:dyDescent="0.25">
      <c r="B12774" s="6">
        <v>8.01</v>
      </c>
      <c r="C12774" s="10">
        <v>43250.563668981486</v>
      </c>
      <c r="I12774" s="10"/>
    </row>
    <row r="12775" spans="2:9" x14ac:dyDescent="0.25">
      <c r="B12775" s="6">
        <v>8.07</v>
      </c>
      <c r="C12775" s="10">
        <v>43250.565775462965</v>
      </c>
      <c r="I12775" s="10"/>
    </row>
    <row r="12776" spans="2:9" x14ac:dyDescent="0.25">
      <c r="B12776" s="6">
        <v>7.14</v>
      </c>
      <c r="C12776" s="10">
        <v>43250.567881944444</v>
      </c>
      <c r="I12776" s="10"/>
    </row>
    <row r="12777" spans="2:9" x14ac:dyDescent="0.25">
      <c r="B12777" s="6">
        <v>6.27</v>
      </c>
      <c r="C12777" s="10">
        <v>43250.56998842593</v>
      </c>
      <c r="I12777" s="10"/>
    </row>
    <row r="12778" spans="2:9" x14ac:dyDescent="0.25">
      <c r="B12778" s="6">
        <v>6.73</v>
      </c>
      <c r="C12778" s="10">
        <v>43250.572094907409</v>
      </c>
      <c r="I12778" s="10"/>
    </row>
    <row r="12779" spans="2:9" x14ac:dyDescent="0.25">
      <c r="B12779" s="6">
        <v>7.31</v>
      </c>
      <c r="C12779" s="10">
        <v>43250.574189814819</v>
      </c>
      <c r="I12779" s="10"/>
    </row>
    <row r="12780" spans="2:9" x14ac:dyDescent="0.25">
      <c r="B12780" s="6">
        <v>7.49</v>
      </c>
      <c r="C12780" s="10">
        <v>43250.576296296298</v>
      </c>
      <c r="I12780" s="10"/>
    </row>
    <row r="12781" spans="2:9" x14ac:dyDescent="0.25">
      <c r="B12781" s="6">
        <v>7.78</v>
      </c>
      <c r="C12781" s="10">
        <v>43250.578391203708</v>
      </c>
      <c r="I12781" s="10"/>
    </row>
    <row r="12782" spans="2:9" x14ac:dyDescent="0.25">
      <c r="B12782" s="6">
        <v>8.01</v>
      </c>
      <c r="C12782" s="10">
        <v>43250.58048611111</v>
      </c>
      <c r="I12782" s="10"/>
    </row>
    <row r="12783" spans="2:9" x14ac:dyDescent="0.25">
      <c r="B12783" s="6">
        <v>7.6</v>
      </c>
      <c r="C12783" s="10">
        <v>43250.58258101852</v>
      </c>
      <c r="I12783" s="10"/>
    </row>
    <row r="12784" spans="2:9" x14ac:dyDescent="0.25">
      <c r="B12784" s="6">
        <v>6.5</v>
      </c>
      <c r="C12784" s="10">
        <v>43250.584687499999</v>
      </c>
      <c r="I12784" s="10"/>
    </row>
    <row r="12785" spans="2:9" x14ac:dyDescent="0.25">
      <c r="B12785" s="6">
        <v>6.27</v>
      </c>
      <c r="C12785" s="10">
        <v>43250.586782407408</v>
      </c>
      <c r="I12785" s="10"/>
    </row>
    <row r="12786" spans="2:9" x14ac:dyDescent="0.25">
      <c r="B12786" s="6">
        <v>6.85</v>
      </c>
      <c r="C12786" s="10">
        <v>43250.588877314818</v>
      </c>
      <c r="I12786" s="10"/>
    </row>
    <row r="12787" spans="2:9" x14ac:dyDescent="0.25">
      <c r="B12787" s="6">
        <v>7.14</v>
      </c>
      <c r="C12787" s="10">
        <v>43250.590972222228</v>
      </c>
      <c r="I12787" s="10"/>
    </row>
    <row r="12788" spans="2:9" x14ac:dyDescent="0.25">
      <c r="B12788" s="6">
        <v>7.49</v>
      </c>
      <c r="C12788" s="10">
        <v>43250.59306712963</v>
      </c>
      <c r="I12788" s="10"/>
    </row>
    <row r="12789" spans="2:9" x14ac:dyDescent="0.25">
      <c r="B12789" s="6">
        <v>7.72</v>
      </c>
      <c r="C12789" s="10">
        <v>43250.59516203704</v>
      </c>
      <c r="I12789" s="10"/>
    </row>
    <row r="12790" spans="2:9" x14ac:dyDescent="0.25">
      <c r="B12790" s="6">
        <v>7.89</v>
      </c>
      <c r="C12790" s="10">
        <v>43250.597268518519</v>
      </c>
      <c r="I12790" s="10"/>
    </row>
    <row r="12791" spans="2:9" x14ac:dyDescent="0.25">
      <c r="B12791" s="6">
        <v>8.07</v>
      </c>
      <c r="C12791" s="10">
        <v>43250.599363425928</v>
      </c>
      <c r="I12791" s="10"/>
    </row>
    <row r="12792" spans="2:9" x14ac:dyDescent="0.25">
      <c r="B12792" s="6">
        <v>8.1300000000000008</v>
      </c>
      <c r="C12792" s="10">
        <v>43250.601458333338</v>
      </c>
      <c r="I12792" s="10"/>
    </row>
    <row r="12793" spans="2:9" x14ac:dyDescent="0.25">
      <c r="B12793" s="6">
        <v>7.02</v>
      </c>
      <c r="C12793" s="10">
        <v>43250.60355324074</v>
      </c>
      <c r="I12793" s="10"/>
    </row>
    <row r="12794" spans="2:9" x14ac:dyDescent="0.25">
      <c r="B12794" s="6">
        <v>6.04</v>
      </c>
      <c r="C12794" s="10">
        <v>43250.60564814815</v>
      </c>
      <c r="I12794" s="10"/>
    </row>
    <row r="12795" spans="2:9" x14ac:dyDescent="0.25">
      <c r="B12795" s="6">
        <v>6.5</v>
      </c>
      <c r="C12795" s="10">
        <v>43250.60774305556</v>
      </c>
      <c r="I12795" s="10"/>
    </row>
    <row r="12796" spans="2:9" x14ac:dyDescent="0.25">
      <c r="B12796" s="6">
        <v>6.97</v>
      </c>
      <c r="C12796" s="10">
        <v>43250.609837962962</v>
      </c>
      <c r="I12796" s="10"/>
    </row>
    <row r="12797" spans="2:9" x14ac:dyDescent="0.25">
      <c r="B12797" s="6">
        <v>7.26</v>
      </c>
      <c r="C12797" s="10">
        <v>43250.611932870372</v>
      </c>
      <c r="I12797" s="10"/>
    </row>
    <row r="12798" spans="2:9" x14ac:dyDescent="0.25">
      <c r="B12798" s="6">
        <v>7.43</v>
      </c>
      <c r="C12798" s="10">
        <v>43250.614027777781</v>
      </c>
      <c r="I12798" s="10"/>
    </row>
    <row r="12799" spans="2:9" x14ac:dyDescent="0.25">
      <c r="B12799" s="6">
        <v>7.72</v>
      </c>
      <c r="C12799" s="10">
        <v>43250.616122685191</v>
      </c>
      <c r="I12799" s="10"/>
    </row>
    <row r="12800" spans="2:9" x14ac:dyDescent="0.25">
      <c r="B12800" s="6">
        <v>7.95</v>
      </c>
      <c r="C12800" s="10">
        <v>43250.618217592593</v>
      </c>
      <c r="I12800" s="10"/>
    </row>
    <row r="12801" spans="2:9" x14ac:dyDescent="0.25">
      <c r="B12801" s="6">
        <v>8.01</v>
      </c>
      <c r="C12801" s="10">
        <v>43250.620312500003</v>
      </c>
      <c r="I12801" s="10"/>
    </row>
    <row r="12802" spans="2:9" x14ac:dyDescent="0.25">
      <c r="B12802" s="6">
        <v>8.3000000000000007</v>
      </c>
      <c r="C12802" s="10">
        <v>43250.622407407413</v>
      </c>
      <c r="I12802" s="10"/>
    </row>
    <row r="12803" spans="2:9" x14ac:dyDescent="0.25">
      <c r="B12803" s="6">
        <v>7.95</v>
      </c>
      <c r="C12803" s="10">
        <v>43250.624502314815</v>
      </c>
      <c r="I12803" s="10"/>
    </row>
    <row r="12804" spans="2:9" x14ac:dyDescent="0.25">
      <c r="B12804" s="6">
        <v>6.62</v>
      </c>
      <c r="C12804" s="10">
        <v>43250.626597222225</v>
      </c>
      <c r="I12804" s="10"/>
    </row>
    <row r="12805" spans="2:9" x14ac:dyDescent="0.25">
      <c r="B12805" s="6">
        <v>6.33</v>
      </c>
      <c r="C12805" s="10">
        <v>43250.628703703704</v>
      </c>
      <c r="I12805" s="10"/>
    </row>
    <row r="12806" spans="2:9" x14ac:dyDescent="0.25">
      <c r="B12806" s="6">
        <v>6.62</v>
      </c>
      <c r="C12806" s="10">
        <v>43250.630798611113</v>
      </c>
      <c r="I12806" s="10"/>
    </row>
    <row r="12807" spans="2:9" x14ac:dyDescent="0.25">
      <c r="B12807" s="6">
        <v>7.08</v>
      </c>
      <c r="C12807" s="10">
        <v>43250.632893518523</v>
      </c>
      <c r="I12807" s="10"/>
    </row>
    <row r="12808" spans="2:9" x14ac:dyDescent="0.25">
      <c r="B12808" s="6">
        <v>7.37</v>
      </c>
      <c r="C12808" s="10">
        <v>43250.635000000002</v>
      </c>
      <c r="I12808" s="10"/>
    </row>
    <row r="12809" spans="2:9" x14ac:dyDescent="0.25">
      <c r="B12809" s="6">
        <v>7.55</v>
      </c>
      <c r="C12809" s="10">
        <v>43250.637106481481</v>
      </c>
      <c r="I12809" s="10"/>
    </row>
    <row r="12810" spans="2:9" x14ac:dyDescent="0.25">
      <c r="B12810" s="6">
        <v>7.78</v>
      </c>
      <c r="C12810" s="10">
        <v>43250.639212962968</v>
      </c>
      <c r="I12810" s="10"/>
    </row>
    <row r="12811" spans="2:9" x14ac:dyDescent="0.25">
      <c r="B12811" s="6">
        <v>7.95</v>
      </c>
      <c r="C12811" s="10">
        <v>43250.641319444447</v>
      </c>
      <c r="I12811" s="10"/>
    </row>
    <row r="12812" spans="2:9" x14ac:dyDescent="0.25">
      <c r="B12812" s="6">
        <v>8.1300000000000008</v>
      </c>
      <c r="C12812" s="10">
        <v>43250.643414351856</v>
      </c>
      <c r="I12812" s="10"/>
    </row>
    <row r="12813" spans="2:9" x14ac:dyDescent="0.25">
      <c r="B12813" s="6">
        <v>7.08</v>
      </c>
      <c r="C12813" s="10">
        <v>43250.645520833335</v>
      </c>
      <c r="I12813" s="10"/>
    </row>
    <row r="12814" spans="2:9" x14ac:dyDescent="0.25">
      <c r="B12814" s="6">
        <v>6.56</v>
      </c>
      <c r="C12814" s="10">
        <v>43250.647627314815</v>
      </c>
      <c r="I12814" s="10"/>
    </row>
    <row r="12815" spans="2:9" x14ac:dyDescent="0.25">
      <c r="B12815" s="6">
        <v>6.85</v>
      </c>
      <c r="C12815" s="10">
        <v>43250.649733796301</v>
      </c>
      <c r="I12815" s="10"/>
    </row>
    <row r="12816" spans="2:9" x14ac:dyDescent="0.25">
      <c r="B12816" s="6">
        <v>7.2</v>
      </c>
      <c r="C12816" s="10">
        <v>43250.65184027778</v>
      </c>
      <c r="I12816" s="10"/>
    </row>
    <row r="12817" spans="2:9" x14ac:dyDescent="0.25">
      <c r="B12817" s="6">
        <v>7.49</v>
      </c>
      <c r="C12817" s="10">
        <v>43250.65393518519</v>
      </c>
      <c r="I12817" s="10"/>
    </row>
    <row r="12818" spans="2:9" x14ac:dyDescent="0.25">
      <c r="B12818" s="6">
        <v>7.66</v>
      </c>
      <c r="C12818" s="10">
        <v>43250.656030092592</v>
      </c>
      <c r="I12818" s="10"/>
    </row>
    <row r="12819" spans="2:9" x14ac:dyDescent="0.25">
      <c r="B12819" s="6">
        <v>7.72</v>
      </c>
      <c r="C12819" s="10">
        <v>43250.658125000002</v>
      </c>
      <c r="I12819" s="10"/>
    </row>
    <row r="12820" spans="2:9" x14ac:dyDescent="0.25">
      <c r="B12820" s="6">
        <v>8.07</v>
      </c>
      <c r="C12820" s="10">
        <v>43250.660219907411</v>
      </c>
      <c r="I12820" s="10"/>
    </row>
    <row r="12821" spans="2:9" x14ac:dyDescent="0.25">
      <c r="B12821" s="6">
        <v>7.66</v>
      </c>
      <c r="C12821" s="10">
        <v>43250.662314814814</v>
      </c>
      <c r="I12821" s="10"/>
    </row>
    <row r="12822" spans="2:9" x14ac:dyDescent="0.25">
      <c r="B12822" s="6">
        <v>6.56</v>
      </c>
      <c r="C12822" s="10">
        <v>43250.664409722223</v>
      </c>
      <c r="I12822" s="10"/>
    </row>
    <row r="12823" spans="2:9" x14ac:dyDescent="0.25">
      <c r="B12823" s="6">
        <v>6.15</v>
      </c>
      <c r="C12823" s="10">
        <v>43250.666504629633</v>
      </c>
      <c r="I12823" s="10"/>
    </row>
    <row r="12824" spans="2:9" x14ac:dyDescent="0.25">
      <c r="B12824" s="6">
        <v>6.56</v>
      </c>
      <c r="C12824" s="10">
        <v>43250.668599537043</v>
      </c>
      <c r="I12824" s="10"/>
    </row>
    <row r="12825" spans="2:9" x14ac:dyDescent="0.25">
      <c r="B12825" s="6">
        <v>6.91</v>
      </c>
      <c r="C12825" s="10">
        <v>43250.670694444445</v>
      </c>
      <c r="I12825" s="10"/>
    </row>
    <row r="12826" spans="2:9" x14ac:dyDescent="0.25">
      <c r="B12826" s="6">
        <v>7.2</v>
      </c>
      <c r="C12826" s="10">
        <v>43250.672789351855</v>
      </c>
      <c r="I12826" s="10"/>
    </row>
    <row r="12827" spans="2:9" x14ac:dyDescent="0.25">
      <c r="B12827" s="6">
        <v>7.49</v>
      </c>
      <c r="C12827" s="10">
        <v>43250.674895833334</v>
      </c>
      <c r="I12827" s="10"/>
    </row>
    <row r="12828" spans="2:9" x14ac:dyDescent="0.25">
      <c r="B12828" s="6">
        <v>7.72</v>
      </c>
      <c r="C12828" s="10">
        <v>43250.676990740743</v>
      </c>
      <c r="I12828" s="10"/>
    </row>
    <row r="12829" spans="2:9" x14ac:dyDescent="0.25">
      <c r="B12829" s="6">
        <v>7.89</v>
      </c>
      <c r="C12829" s="10">
        <v>43250.679085648153</v>
      </c>
      <c r="I12829" s="10"/>
    </row>
    <row r="12830" spans="2:9" x14ac:dyDescent="0.25">
      <c r="B12830" s="6">
        <v>7.95</v>
      </c>
      <c r="C12830" s="10">
        <v>43250.681180555555</v>
      </c>
      <c r="I12830" s="10"/>
    </row>
    <row r="12831" spans="2:9" x14ac:dyDescent="0.25">
      <c r="B12831" s="6">
        <v>8.07</v>
      </c>
      <c r="C12831" s="10">
        <v>43250.683275462965</v>
      </c>
      <c r="I12831" s="10"/>
    </row>
    <row r="12832" spans="2:9" x14ac:dyDescent="0.25">
      <c r="B12832" s="6">
        <v>8.1300000000000008</v>
      </c>
      <c r="C12832" s="10">
        <v>43250.685370370375</v>
      </c>
      <c r="I12832" s="10"/>
    </row>
    <row r="12833" spans="2:9" x14ac:dyDescent="0.25">
      <c r="B12833" s="6">
        <v>7.6</v>
      </c>
      <c r="C12833" s="10">
        <v>43250.687465277777</v>
      </c>
      <c r="I12833" s="10"/>
    </row>
    <row r="12834" spans="2:9" x14ac:dyDescent="0.25">
      <c r="B12834" s="6">
        <v>6.44</v>
      </c>
      <c r="C12834" s="10">
        <v>43250.689571759263</v>
      </c>
      <c r="I12834" s="10"/>
    </row>
    <row r="12835" spans="2:9" x14ac:dyDescent="0.25">
      <c r="B12835" s="6">
        <v>6.5</v>
      </c>
      <c r="C12835" s="10">
        <v>43250.691666666666</v>
      </c>
      <c r="I12835" s="10"/>
    </row>
    <row r="12836" spans="2:9" x14ac:dyDescent="0.25">
      <c r="B12836" s="6">
        <v>6.85</v>
      </c>
      <c r="C12836" s="10">
        <v>43250.693761574075</v>
      </c>
      <c r="I12836" s="10"/>
    </row>
    <row r="12837" spans="2:9" x14ac:dyDescent="0.25">
      <c r="B12837" s="6">
        <v>7.14</v>
      </c>
      <c r="C12837" s="10">
        <v>43250.695856481485</v>
      </c>
      <c r="I12837" s="10"/>
    </row>
    <row r="12838" spans="2:9" x14ac:dyDescent="0.25">
      <c r="B12838" s="6">
        <v>7.31</v>
      </c>
      <c r="C12838" s="10">
        <v>43250.697951388895</v>
      </c>
      <c r="I12838" s="10"/>
    </row>
    <row r="12839" spans="2:9" x14ac:dyDescent="0.25">
      <c r="B12839" s="6">
        <v>7.6</v>
      </c>
      <c r="C12839" s="10">
        <v>43250.700057870374</v>
      </c>
      <c r="I12839" s="10"/>
    </row>
    <row r="12840" spans="2:9" x14ac:dyDescent="0.25">
      <c r="B12840" s="6">
        <v>7.84</v>
      </c>
      <c r="C12840" s="10">
        <v>43250.702152777783</v>
      </c>
      <c r="I12840" s="10"/>
    </row>
    <row r="12841" spans="2:9" x14ac:dyDescent="0.25">
      <c r="B12841" s="6">
        <v>8.01</v>
      </c>
      <c r="C12841" s="10">
        <v>43250.704247685186</v>
      </c>
      <c r="I12841" s="10"/>
    </row>
    <row r="12842" spans="2:9" x14ac:dyDescent="0.25">
      <c r="B12842" s="6">
        <v>8.1300000000000008</v>
      </c>
      <c r="C12842" s="10">
        <v>43250.706354166672</v>
      </c>
      <c r="I12842" s="10"/>
    </row>
    <row r="12843" spans="2:9" x14ac:dyDescent="0.25">
      <c r="B12843" s="6">
        <v>8.18</v>
      </c>
      <c r="C12843" s="10">
        <v>43250.708449074074</v>
      </c>
      <c r="I12843" s="10"/>
    </row>
    <row r="12844" spans="2:9" x14ac:dyDescent="0.25">
      <c r="B12844" s="6">
        <v>8.3000000000000007</v>
      </c>
      <c r="C12844" s="10">
        <v>43250.710555555561</v>
      </c>
      <c r="I12844" s="10"/>
    </row>
    <row r="12845" spans="2:9" x14ac:dyDescent="0.25">
      <c r="B12845" s="6">
        <v>8.4700000000000006</v>
      </c>
      <c r="C12845" s="10">
        <v>43250.71266203704</v>
      </c>
      <c r="I12845" s="10"/>
    </row>
    <row r="12846" spans="2:9" x14ac:dyDescent="0.25">
      <c r="B12846" s="6">
        <v>8.4700000000000006</v>
      </c>
      <c r="C12846" s="10">
        <v>43250.714768518519</v>
      </c>
      <c r="I12846" s="10"/>
    </row>
    <row r="12847" spans="2:9" x14ac:dyDescent="0.25">
      <c r="B12847" s="6">
        <v>8.4700000000000006</v>
      </c>
      <c r="C12847" s="10">
        <v>43250.716875000006</v>
      </c>
      <c r="I12847" s="10"/>
    </row>
    <row r="12848" spans="2:9" x14ac:dyDescent="0.25">
      <c r="B12848" s="6">
        <v>7.43</v>
      </c>
      <c r="C12848" s="10">
        <v>43250.718981481485</v>
      </c>
      <c r="I12848" s="10"/>
    </row>
    <row r="12849" spans="2:9" x14ac:dyDescent="0.25">
      <c r="B12849" s="6">
        <v>6.39</v>
      </c>
      <c r="C12849" s="10">
        <v>43250.721087962964</v>
      </c>
      <c r="I12849" s="10"/>
    </row>
    <row r="12850" spans="2:9" x14ac:dyDescent="0.25">
      <c r="B12850" s="6">
        <v>6.73</v>
      </c>
      <c r="C12850" s="10">
        <v>43250.72319444445</v>
      </c>
      <c r="I12850" s="10"/>
    </row>
    <row r="12851" spans="2:9" x14ac:dyDescent="0.25">
      <c r="B12851" s="6">
        <v>7.2</v>
      </c>
      <c r="C12851" s="10">
        <v>43250.725289351853</v>
      </c>
      <c r="I12851" s="10"/>
    </row>
    <row r="12852" spans="2:9" x14ac:dyDescent="0.25">
      <c r="B12852" s="6">
        <v>7.31</v>
      </c>
      <c r="C12852" s="10">
        <v>43250.727384259262</v>
      </c>
      <c r="I12852" s="10"/>
    </row>
    <row r="12853" spans="2:9" x14ac:dyDescent="0.25">
      <c r="B12853" s="6">
        <v>7.55</v>
      </c>
      <c r="C12853" s="10">
        <v>43250.729479166672</v>
      </c>
      <c r="I12853" s="10"/>
    </row>
    <row r="12854" spans="2:9" x14ac:dyDescent="0.25">
      <c r="B12854" s="6">
        <v>7.72</v>
      </c>
      <c r="C12854" s="10">
        <v>43250.731574074074</v>
      </c>
      <c r="I12854" s="10"/>
    </row>
    <row r="12855" spans="2:9" x14ac:dyDescent="0.25">
      <c r="B12855" s="6">
        <v>8.01</v>
      </c>
      <c r="C12855" s="10">
        <v>43250.733668981484</v>
      </c>
      <c r="I12855" s="10"/>
    </row>
    <row r="12856" spans="2:9" x14ac:dyDescent="0.25">
      <c r="B12856" s="6">
        <v>8.18</v>
      </c>
      <c r="C12856" s="10">
        <v>43250.735775462963</v>
      </c>
      <c r="I12856" s="10"/>
    </row>
    <row r="12857" spans="2:9" x14ac:dyDescent="0.25">
      <c r="B12857" s="6">
        <v>8.3000000000000007</v>
      </c>
      <c r="C12857" s="10">
        <v>43250.737870370373</v>
      </c>
      <c r="I12857" s="10"/>
    </row>
    <row r="12858" spans="2:9" x14ac:dyDescent="0.25">
      <c r="B12858" s="6">
        <v>7.55</v>
      </c>
      <c r="C12858" s="10">
        <v>43250.739965277782</v>
      </c>
      <c r="I12858" s="10"/>
    </row>
    <row r="12859" spans="2:9" x14ac:dyDescent="0.25">
      <c r="B12859" s="6">
        <v>6.33</v>
      </c>
      <c r="C12859" s="10">
        <v>43250.742060185185</v>
      </c>
      <c r="I12859" s="10"/>
    </row>
    <row r="12860" spans="2:9" x14ac:dyDescent="0.25">
      <c r="B12860" s="6">
        <v>6.44</v>
      </c>
      <c r="C12860" s="10">
        <v>43250.744155092594</v>
      </c>
      <c r="I12860" s="10"/>
    </row>
    <row r="12861" spans="2:9" x14ac:dyDescent="0.25">
      <c r="B12861" s="6">
        <v>6.85</v>
      </c>
      <c r="C12861" s="10">
        <v>43250.746250000004</v>
      </c>
      <c r="I12861" s="10"/>
    </row>
    <row r="12862" spans="2:9" x14ac:dyDescent="0.25">
      <c r="B12862" s="6">
        <v>7.14</v>
      </c>
      <c r="C12862" s="10">
        <v>43250.748344907413</v>
      </c>
      <c r="I12862" s="10"/>
    </row>
    <row r="12863" spans="2:9" x14ac:dyDescent="0.25">
      <c r="B12863" s="6">
        <v>7.43</v>
      </c>
      <c r="C12863" s="10">
        <v>43250.750439814816</v>
      </c>
      <c r="I12863" s="10"/>
    </row>
    <row r="12864" spans="2:9" x14ac:dyDescent="0.25">
      <c r="B12864" s="6">
        <v>7.6</v>
      </c>
      <c r="C12864" s="10">
        <v>43250.752534722225</v>
      </c>
      <c r="I12864" s="10"/>
    </row>
    <row r="12865" spans="2:9" x14ac:dyDescent="0.25">
      <c r="B12865" s="6">
        <v>7.84</v>
      </c>
      <c r="C12865" s="10">
        <v>43250.754629629635</v>
      </c>
      <c r="I12865" s="10"/>
    </row>
    <row r="12866" spans="2:9" x14ac:dyDescent="0.25">
      <c r="B12866" s="6">
        <v>7.89</v>
      </c>
      <c r="C12866" s="10">
        <v>43250.756724537037</v>
      </c>
      <c r="I12866" s="10"/>
    </row>
    <row r="12867" spans="2:9" x14ac:dyDescent="0.25">
      <c r="B12867" s="6">
        <v>8.07</v>
      </c>
      <c r="C12867" s="10">
        <v>43250.758831018524</v>
      </c>
      <c r="I12867" s="10"/>
    </row>
    <row r="12868" spans="2:9" x14ac:dyDescent="0.25">
      <c r="B12868" s="6">
        <v>8.18</v>
      </c>
      <c r="C12868" s="10">
        <v>43250.760937500003</v>
      </c>
      <c r="I12868" s="10"/>
    </row>
    <row r="12869" spans="2:9" x14ac:dyDescent="0.25">
      <c r="B12869" s="6">
        <v>8.3000000000000007</v>
      </c>
      <c r="C12869" s="10">
        <v>43250.763032407413</v>
      </c>
      <c r="I12869" s="10"/>
    </row>
    <row r="12870" spans="2:9" x14ac:dyDescent="0.25">
      <c r="B12870" s="6">
        <v>7.55</v>
      </c>
      <c r="C12870" s="10">
        <v>43250.765127314815</v>
      </c>
      <c r="I12870" s="10"/>
    </row>
    <row r="12871" spans="2:9" x14ac:dyDescent="0.25">
      <c r="B12871" s="6">
        <v>6.5</v>
      </c>
      <c r="C12871" s="10">
        <v>43250.767222222225</v>
      </c>
      <c r="I12871" s="10"/>
    </row>
    <row r="12872" spans="2:9" x14ac:dyDescent="0.25">
      <c r="B12872" s="6">
        <v>6.79</v>
      </c>
      <c r="C12872" s="10">
        <v>43250.769317129634</v>
      </c>
      <c r="I12872" s="10"/>
    </row>
    <row r="12873" spans="2:9" x14ac:dyDescent="0.25">
      <c r="B12873" s="6">
        <v>7.02</v>
      </c>
      <c r="C12873" s="10">
        <v>43250.771412037036</v>
      </c>
      <c r="I12873" s="10"/>
    </row>
    <row r="12874" spans="2:9" x14ac:dyDescent="0.25">
      <c r="B12874" s="6">
        <v>7.31</v>
      </c>
      <c r="C12874" s="10">
        <v>43250.773506944446</v>
      </c>
      <c r="I12874" s="10"/>
    </row>
    <row r="12875" spans="2:9" x14ac:dyDescent="0.25">
      <c r="B12875" s="6">
        <v>7.6</v>
      </c>
      <c r="C12875" s="10">
        <v>43250.775601851856</v>
      </c>
      <c r="I12875" s="10"/>
    </row>
    <row r="12876" spans="2:9" x14ac:dyDescent="0.25">
      <c r="B12876" s="6">
        <v>7.72</v>
      </c>
      <c r="C12876" s="10">
        <v>43250.777696759258</v>
      </c>
      <c r="I12876" s="10"/>
    </row>
    <row r="12877" spans="2:9" x14ac:dyDescent="0.25">
      <c r="B12877" s="6">
        <v>7.89</v>
      </c>
      <c r="C12877" s="10">
        <v>43250.779803240745</v>
      </c>
      <c r="I12877" s="10"/>
    </row>
    <row r="12878" spans="2:9" x14ac:dyDescent="0.25">
      <c r="B12878" s="6">
        <v>8.01</v>
      </c>
      <c r="C12878" s="10">
        <v>43250.781898148154</v>
      </c>
      <c r="I12878" s="10"/>
    </row>
    <row r="12879" spans="2:9" x14ac:dyDescent="0.25">
      <c r="B12879" s="6">
        <v>8.18</v>
      </c>
      <c r="C12879" s="10">
        <v>43250.783993055556</v>
      </c>
      <c r="I12879" s="10"/>
    </row>
    <row r="12880" spans="2:9" x14ac:dyDescent="0.25">
      <c r="B12880" s="6">
        <v>8.3000000000000007</v>
      </c>
      <c r="C12880" s="10">
        <v>43250.786087962966</v>
      </c>
      <c r="I12880" s="10"/>
    </row>
    <row r="12881" spans="2:9" x14ac:dyDescent="0.25">
      <c r="B12881" s="6">
        <v>7.2</v>
      </c>
      <c r="C12881" s="10">
        <v>43250.788194444445</v>
      </c>
      <c r="I12881" s="10"/>
    </row>
    <row r="12882" spans="2:9" x14ac:dyDescent="0.25">
      <c r="B12882" s="6">
        <v>6.27</v>
      </c>
      <c r="C12882" s="10">
        <v>43250.790289351855</v>
      </c>
      <c r="I12882" s="10"/>
    </row>
    <row r="12883" spans="2:9" x14ac:dyDescent="0.25">
      <c r="B12883" s="6">
        <v>6.73</v>
      </c>
      <c r="C12883" s="10">
        <v>43250.792395833334</v>
      </c>
      <c r="I12883" s="10"/>
    </row>
    <row r="12884" spans="2:9" x14ac:dyDescent="0.25">
      <c r="B12884" s="6">
        <v>7.02</v>
      </c>
      <c r="C12884" s="10">
        <v>43250.79450231482</v>
      </c>
      <c r="I12884" s="10"/>
    </row>
    <row r="12885" spans="2:9" x14ac:dyDescent="0.25">
      <c r="B12885" s="6">
        <v>7.26</v>
      </c>
      <c r="C12885" s="10">
        <v>43250.7966087963</v>
      </c>
      <c r="I12885" s="10"/>
    </row>
    <row r="12886" spans="2:9" x14ac:dyDescent="0.25">
      <c r="B12886" s="6">
        <v>7.55</v>
      </c>
      <c r="C12886" s="10">
        <v>43250.798715277779</v>
      </c>
      <c r="I12886" s="10"/>
    </row>
    <row r="12887" spans="2:9" x14ac:dyDescent="0.25">
      <c r="B12887" s="6">
        <v>7.66</v>
      </c>
      <c r="C12887" s="10">
        <v>43250.800810185188</v>
      </c>
      <c r="I12887" s="10"/>
    </row>
    <row r="12888" spans="2:9" x14ac:dyDescent="0.25">
      <c r="B12888" s="6">
        <v>7.89</v>
      </c>
      <c r="C12888" s="10">
        <v>43250.802916666667</v>
      </c>
      <c r="I12888" s="10"/>
    </row>
    <row r="12889" spans="2:9" x14ac:dyDescent="0.25">
      <c r="B12889" s="6">
        <v>8.01</v>
      </c>
      <c r="C12889" s="10">
        <v>43250.805011574077</v>
      </c>
      <c r="I12889" s="10"/>
    </row>
    <row r="12890" spans="2:9" x14ac:dyDescent="0.25">
      <c r="B12890" s="6">
        <v>8.1300000000000008</v>
      </c>
      <c r="C12890" s="10">
        <v>43250.807106481487</v>
      </c>
      <c r="I12890" s="10"/>
    </row>
    <row r="12891" spans="2:9" x14ac:dyDescent="0.25">
      <c r="B12891" s="6">
        <v>8.18</v>
      </c>
      <c r="C12891" s="10">
        <v>43250.809201388889</v>
      </c>
      <c r="I12891" s="10"/>
    </row>
    <row r="12892" spans="2:9" x14ac:dyDescent="0.25">
      <c r="B12892" s="6">
        <v>7.55</v>
      </c>
      <c r="C12892" s="10">
        <v>43250.811296296299</v>
      </c>
      <c r="I12892" s="10"/>
    </row>
    <row r="12893" spans="2:9" x14ac:dyDescent="0.25">
      <c r="B12893" s="6">
        <v>6.56</v>
      </c>
      <c r="C12893" s="10">
        <v>43250.813391203708</v>
      </c>
      <c r="I12893" s="10"/>
    </row>
    <row r="12894" spans="2:9" x14ac:dyDescent="0.25">
      <c r="B12894" s="6">
        <v>6.68</v>
      </c>
      <c r="C12894" s="10">
        <v>43250.815497685187</v>
      </c>
      <c r="I12894" s="10"/>
    </row>
    <row r="12895" spans="2:9" x14ac:dyDescent="0.25">
      <c r="B12895" s="6">
        <v>7.02</v>
      </c>
      <c r="C12895" s="10">
        <v>43250.817592592597</v>
      </c>
      <c r="I12895" s="10"/>
    </row>
    <row r="12896" spans="2:9" x14ac:dyDescent="0.25">
      <c r="B12896" s="6">
        <v>7.26</v>
      </c>
      <c r="C12896" s="10">
        <v>43250.819687499999</v>
      </c>
      <c r="I12896" s="10"/>
    </row>
    <row r="12897" spans="2:9" x14ac:dyDescent="0.25">
      <c r="B12897" s="6">
        <v>7.55</v>
      </c>
      <c r="C12897" s="10">
        <v>43250.821782407409</v>
      </c>
      <c r="I12897" s="10"/>
    </row>
    <row r="12898" spans="2:9" x14ac:dyDescent="0.25">
      <c r="B12898" s="6">
        <v>7.72</v>
      </c>
      <c r="C12898" s="10">
        <v>43250.823877314819</v>
      </c>
      <c r="I12898" s="10"/>
    </row>
    <row r="12899" spans="2:9" x14ac:dyDescent="0.25">
      <c r="B12899" s="6">
        <v>7.89</v>
      </c>
      <c r="C12899" s="10">
        <v>43250.825972222221</v>
      </c>
      <c r="I12899" s="10"/>
    </row>
    <row r="12900" spans="2:9" x14ac:dyDescent="0.25">
      <c r="B12900" s="6">
        <v>8.01</v>
      </c>
      <c r="C12900" s="10">
        <v>43250.828067129631</v>
      </c>
      <c r="I12900" s="10"/>
    </row>
    <row r="12901" spans="2:9" x14ac:dyDescent="0.25">
      <c r="B12901" s="6">
        <v>8.1300000000000008</v>
      </c>
      <c r="C12901" s="10">
        <v>43250.83016203704</v>
      </c>
      <c r="I12901" s="10"/>
    </row>
    <row r="12902" spans="2:9" x14ac:dyDescent="0.25">
      <c r="B12902" s="6">
        <v>7.43</v>
      </c>
      <c r="C12902" s="10">
        <v>43250.83225694445</v>
      </c>
      <c r="I12902" s="10"/>
    </row>
    <row r="12903" spans="2:9" x14ac:dyDescent="0.25">
      <c r="B12903" s="6">
        <v>6.33</v>
      </c>
      <c r="C12903" s="10">
        <v>43250.834351851852</v>
      </c>
      <c r="I12903" s="10"/>
    </row>
    <row r="12904" spans="2:9" x14ac:dyDescent="0.25">
      <c r="B12904" s="6">
        <v>6.79</v>
      </c>
      <c r="C12904" s="10">
        <v>43250.836446759262</v>
      </c>
      <c r="I12904" s="10"/>
    </row>
    <row r="12905" spans="2:9" x14ac:dyDescent="0.25">
      <c r="B12905" s="6">
        <v>7.02</v>
      </c>
      <c r="C12905" s="10">
        <v>43250.838541666672</v>
      </c>
      <c r="I12905" s="10"/>
    </row>
    <row r="12906" spans="2:9" x14ac:dyDescent="0.25">
      <c r="B12906" s="6">
        <v>7.31</v>
      </c>
      <c r="C12906" s="10">
        <v>43250.840636574074</v>
      </c>
      <c r="I12906" s="10"/>
    </row>
    <row r="12907" spans="2:9" x14ac:dyDescent="0.25">
      <c r="B12907" s="6">
        <v>7.55</v>
      </c>
      <c r="C12907" s="10">
        <v>43250.84274305556</v>
      </c>
      <c r="I12907" s="10"/>
    </row>
    <row r="12908" spans="2:9" x14ac:dyDescent="0.25">
      <c r="B12908" s="6">
        <v>7.72</v>
      </c>
      <c r="C12908" s="10">
        <v>43250.844837962963</v>
      </c>
      <c r="I12908" s="10"/>
    </row>
    <row r="12909" spans="2:9" x14ac:dyDescent="0.25">
      <c r="B12909" s="6">
        <v>7.89</v>
      </c>
      <c r="C12909" s="10">
        <v>43250.846932870372</v>
      </c>
      <c r="I12909" s="10"/>
    </row>
    <row r="12910" spans="2:9" x14ac:dyDescent="0.25">
      <c r="B12910" s="6">
        <v>8.07</v>
      </c>
      <c r="C12910" s="10">
        <v>43250.849039351851</v>
      </c>
      <c r="I12910" s="10"/>
    </row>
    <row r="12911" spans="2:9" x14ac:dyDescent="0.25">
      <c r="B12911" s="6">
        <v>8.01</v>
      </c>
      <c r="C12911" s="10">
        <v>43250.851134259261</v>
      </c>
      <c r="I12911" s="10"/>
    </row>
    <row r="12912" spans="2:9" x14ac:dyDescent="0.25">
      <c r="B12912" s="6">
        <v>7.08</v>
      </c>
      <c r="C12912" s="10">
        <v>43250.853229166671</v>
      </c>
      <c r="I12912" s="10"/>
    </row>
    <row r="12913" spans="2:9" x14ac:dyDescent="0.25">
      <c r="B12913" s="6">
        <v>6.39</v>
      </c>
      <c r="C12913" s="10">
        <v>43250.855324074073</v>
      </c>
      <c r="I12913" s="10"/>
    </row>
    <row r="12914" spans="2:9" x14ac:dyDescent="0.25">
      <c r="B12914" s="6">
        <v>6.91</v>
      </c>
      <c r="C12914" s="10">
        <v>43250.857430555559</v>
      </c>
      <c r="I12914" s="10"/>
    </row>
    <row r="12915" spans="2:9" x14ac:dyDescent="0.25">
      <c r="B12915" s="6">
        <v>7.14</v>
      </c>
      <c r="C12915" s="10">
        <v>43250.859525462962</v>
      </c>
      <c r="I12915" s="10"/>
    </row>
    <row r="12916" spans="2:9" x14ac:dyDescent="0.25">
      <c r="B12916" s="6">
        <v>7.37</v>
      </c>
      <c r="C12916" s="10">
        <v>43250.861631944448</v>
      </c>
      <c r="I12916" s="10"/>
    </row>
    <row r="12917" spans="2:9" x14ac:dyDescent="0.25">
      <c r="B12917" s="6">
        <v>7.55</v>
      </c>
      <c r="C12917" s="10">
        <v>43250.863738425927</v>
      </c>
      <c r="I12917" s="10"/>
    </row>
    <row r="12918" spans="2:9" x14ac:dyDescent="0.25">
      <c r="B12918" s="6">
        <v>7.72</v>
      </c>
      <c r="C12918" s="10">
        <v>43250.865844907406</v>
      </c>
      <c r="I12918" s="10"/>
    </row>
    <row r="12919" spans="2:9" x14ac:dyDescent="0.25">
      <c r="B12919" s="6">
        <v>7.89</v>
      </c>
      <c r="C12919" s="10">
        <v>43250.867951388893</v>
      </c>
      <c r="I12919" s="10"/>
    </row>
    <row r="12920" spans="2:9" x14ac:dyDescent="0.25">
      <c r="B12920" s="6">
        <v>8.01</v>
      </c>
      <c r="C12920" s="10">
        <v>43250.870057870372</v>
      </c>
      <c r="I12920" s="10"/>
    </row>
    <row r="12921" spans="2:9" x14ac:dyDescent="0.25">
      <c r="B12921" s="6">
        <v>8.1300000000000008</v>
      </c>
      <c r="C12921" s="10">
        <v>43250.872152777782</v>
      </c>
      <c r="I12921" s="10"/>
    </row>
    <row r="12922" spans="2:9" x14ac:dyDescent="0.25">
      <c r="B12922" s="6">
        <v>8.18</v>
      </c>
      <c r="C12922" s="10">
        <v>43250.874247685191</v>
      </c>
      <c r="I12922" s="10"/>
    </row>
    <row r="12923" spans="2:9" x14ac:dyDescent="0.25">
      <c r="B12923" s="6">
        <v>8.3000000000000007</v>
      </c>
      <c r="C12923" s="10">
        <v>43250.876342592594</v>
      </c>
      <c r="I12923" s="10"/>
    </row>
    <row r="12924" spans="2:9" x14ac:dyDescent="0.25">
      <c r="B12924" s="6">
        <v>8.42</v>
      </c>
      <c r="C12924" s="10">
        <v>43250.87844907408</v>
      </c>
      <c r="I12924" s="10"/>
    </row>
    <row r="12925" spans="2:9" x14ac:dyDescent="0.25">
      <c r="B12925" s="6">
        <v>8.4700000000000006</v>
      </c>
      <c r="C12925" s="10">
        <v>43250.880543981482</v>
      </c>
      <c r="I12925" s="10"/>
    </row>
    <row r="12926" spans="2:9" x14ac:dyDescent="0.25">
      <c r="B12926" s="6">
        <v>8.59</v>
      </c>
      <c r="C12926" s="10">
        <v>43250.882638888892</v>
      </c>
      <c r="I12926" s="10"/>
    </row>
    <row r="12927" spans="2:9" x14ac:dyDescent="0.25">
      <c r="B12927" s="6">
        <v>7.84</v>
      </c>
      <c r="C12927" s="10">
        <v>43250.884745370371</v>
      </c>
      <c r="I12927" s="10"/>
    </row>
    <row r="12928" spans="2:9" x14ac:dyDescent="0.25">
      <c r="B12928" s="6">
        <v>6.68</v>
      </c>
      <c r="C12928" s="10">
        <v>43250.886840277781</v>
      </c>
      <c r="I12928" s="10"/>
    </row>
    <row r="12929" spans="2:9" x14ac:dyDescent="0.25">
      <c r="B12929" s="6">
        <v>6.56</v>
      </c>
      <c r="C12929" s="10">
        <v>43250.88893518519</v>
      </c>
      <c r="I12929" s="10"/>
    </row>
    <row r="12930" spans="2:9" x14ac:dyDescent="0.25">
      <c r="B12930" s="6">
        <v>6.97</v>
      </c>
      <c r="C12930" s="10">
        <v>43250.891030092593</v>
      </c>
      <c r="I12930" s="10"/>
    </row>
    <row r="12931" spans="2:9" x14ac:dyDescent="0.25">
      <c r="B12931" s="6">
        <v>7.26</v>
      </c>
      <c r="C12931" s="10">
        <v>43250.893125000002</v>
      </c>
      <c r="I12931" s="10"/>
    </row>
    <row r="12932" spans="2:9" x14ac:dyDescent="0.25">
      <c r="B12932" s="6">
        <v>7.49</v>
      </c>
      <c r="C12932" s="10">
        <v>43250.895219907412</v>
      </c>
      <c r="I12932" s="10"/>
    </row>
    <row r="12933" spans="2:9" x14ac:dyDescent="0.25">
      <c r="B12933" s="6">
        <v>7.6</v>
      </c>
      <c r="C12933" s="10">
        <v>43250.897326388891</v>
      </c>
      <c r="I12933" s="10"/>
    </row>
    <row r="12934" spans="2:9" x14ac:dyDescent="0.25">
      <c r="B12934" s="6">
        <v>7.84</v>
      </c>
      <c r="C12934" s="10">
        <v>43250.899421296301</v>
      </c>
      <c r="I12934" s="10"/>
    </row>
    <row r="12935" spans="2:9" x14ac:dyDescent="0.25">
      <c r="B12935" s="6">
        <v>7.89</v>
      </c>
      <c r="C12935" s="10">
        <v>43250.901516203703</v>
      </c>
      <c r="I12935" s="10"/>
    </row>
    <row r="12936" spans="2:9" x14ac:dyDescent="0.25">
      <c r="B12936" s="6">
        <v>8.07</v>
      </c>
      <c r="C12936" s="10">
        <v>43250.903611111113</v>
      </c>
      <c r="I12936" s="10"/>
    </row>
    <row r="12937" spans="2:9" x14ac:dyDescent="0.25">
      <c r="B12937" s="6">
        <v>8.18</v>
      </c>
      <c r="C12937" s="10">
        <v>43250.905706018522</v>
      </c>
      <c r="I12937" s="10"/>
    </row>
    <row r="12938" spans="2:9" x14ac:dyDescent="0.25">
      <c r="B12938" s="6">
        <v>8.18</v>
      </c>
      <c r="C12938" s="10">
        <v>43250.907800925932</v>
      </c>
      <c r="I12938" s="10"/>
    </row>
    <row r="12939" spans="2:9" x14ac:dyDescent="0.25">
      <c r="B12939" s="6">
        <v>7.43</v>
      </c>
      <c r="C12939" s="10">
        <v>43250.909895833334</v>
      </c>
      <c r="I12939" s="10"/>
    </row>
    <row r="12940" spans="2:9" x14ac:dyDescent="0.25">
      <c r="B12940" s="6">
        <v>6.44</v>
      </c>
      <c r="C12940" s="10">
        <v>43250.911990740744</v>
      </c>
      <c r="I12940" s="10"/>
    </row>
    <row r="12941" spans="2:9" x14ac:dyDescent="0.25">
      <c r="B12941" s="6">
        <v>6.56</v>
      </c>
      <c r="C12941" s="10">
        <v>43250.914085648154</v>
      </c>
      <c r="I12941" s="10"/>
    </row>
    <row r="12942" spans="2:9" x14ac:dyDescent="0.25">
      <c r="B12942" s="6">
        <v>6.97</v>
      </c>
      <c r="C12942" s="10">
        <v>43250.916180555556</v>
      </c>
      <c r="I12942" s="10"/>
    </row>
    <row r="12943" spans="2:9" x14ac:dyDescent="0.25">
      <c r="B12943" s="6">
        <v>7.26</v>
      </c>
      <c r="C12943" s="10">
        <v>43250.918275462966</v>
      </c>
      <c r="I12943" s="10"/>
    </row>
    <row r="12944" spans="2:9" x14ac:dyDescent="0.25">
      <c r="B12944" s="6">
        <v>7.43</v>
      </c>
      <c r="C12944" s="10">
        <v>43250.920370370375</v>
      </c>
      <c r="I12944" s="10"/>
    </row>
    <row r="12945" spans="2:9" x14ac:dyDescent="0.25">
      <c r="B12945" s="6">
        <v>7.6</v>
      </c>
      <c r="C12945" s="10">
        <v>43250.922465277778</v>
      </c>
      <c r="I12945" s="10"/>
    </row>
    <row r="12946" spans="2:9" x14ac:dyDescent="0.25">
      <c r="B12946" s="6">
        <v>7.89</v>
      </c>
      <c r="C12946" s="10">
        <v>43250.924571759264</v>
      </c>
      <c r="I12946" s="10"/>
    </row>
    <row r="12947" spans="2:9" x14ac:dyDescent="0.25">
      <c r="B12947" s="6">
        <v>8.01</v>
      </c>
      <c r="C12947" s="10">
        <v>43250.92668981482</v>
      </c>
      <c r="I12947" s="10"/>
    </row>
    <row r="12948" spans="2:9" x14ac:dyDescent="0.25">
      <c r="B12948" s="6">
        <v>8.07</v>
      </c>
      <c r="C12948" s="10">
        <v>43250.928784722222</v>
      </c>
      <c r="I12948" s="10"/>
    </row>
    <row r="12949" spans="2:9" x14ac:dyDescent="0.25">
      <c r="B12949" s="6">
        <v>7.43</v>
      </c>
      <c r="C12949" s="10">
        <v>43250.930891203709</v>
      </c>
      <c r="I12949" s="10"/>
    </row>
    <row r="12950" spans="2:9" x14ac:dyDescent="0.25">
      <c r="B12950" s="6">
        <v>6.39</v>
      </c>
      <c r="C12950" s="10">
        <v>43250.932997685188</v>
      </c>
      <c r="I12950" s="10"/>
    </row>
    <row r="12951" spans="2:9" x14ac:dyDescent="0.25">
      <c r="B12951" s="6">
        <v>6.68</v>
      </c>
      <c r="C12951" s="10">
        <v>43250.935104166667</v>
      </c>
      <c r="I12951" s="10"/>
    </row>
    <row r="12952" spans="2:9" x14ac:dyDescent="0.25">
      <c r="B12952" s="6">
        <v>7.02</v>
      </c>
      <c r="C12952" s="10">
        <v>43250.937210648153</v>
      </c>
      <c r="I12952" s="10"/>
    </row>
    <row r="12953" spans="2:9" x14ac:dyDescent="0.25">
      <c r="B12953" s="6">
        <v>7.26</v>
      </c>
      <c r="C12953" s="10">
        <v>43250.939317129632</v>
      </c>
      <c r="I12953" s="10"/>
    </row>
    <row r="12954" spans="2:9" x14ac:dyDescent="0.25">
      <c r="B12954" s="6">
        <v>7.43</v>
      </c>
      <c r="C12954" s="10">
        <v>43250.941412037042</v>
      </c>
      <c r="I12954" s="10"/>
    </row>
    <row r="12955" spans="2:9" x14ac:dyDescent="0.25">
      <c r="B12955" s="6">
        <v>7.66</v>
      </c>
      <c r="C12955" s="10">
        <v>43250.943506944444</v>
      </c>
      <c r="I12955" s="10"/>
    </row>
    <row r="12956" spans="2:9" x14ac:dyDescent="0.25">
      <c r="B12956" s="6">
        <v>7.84</v>
      </c>
      <c r="C12956" s="10">
        <v>43250.945601851854</v>
      </c>
      <c r="I12956" s="10"/>
    </row>
    <row r="12957" spans="2:9" x14ac:dyDescent="0.25">
      <c r="B12957" s="6">
        <v>7.89</v>
      </c>
      <c r="C12957" s="10">
        <v>43250.947696759264</v>
      </c>
      <c r="I12957" s="10"/>
    </row>
    <row r="12958" spans="2:9" x14ac:dyDescent="0.25">
      <c r="B12958" s="6">
        <v>8.1300000000000008</v>
      </c>
      <c r="C12958" s="10">
        <v>43250.949803240743</v>
      </c>
      <c r="I12958" s="10"/>
    </row>
    <row r="12959" spans="2:9" x14ac:dyDescent="0.25">
      <c r="B12959" s="6">
        <v>8.1300000000000008</v>
      </c>
      <c r="C12959" s="10">
        <v>43250.951944444445</v>
      </c>
      <c r="I12959" s="10"/>
    </row>
    <row r="12960" spans="2:9" x14ac:dyDescent="0.25">
      <c r="B12960" s="6">
        <v>8.24</v>
      </c>
      <c r="C12960" s="10">
        <v>43250.953993055555</v>
      </c>
      <c r="I12960" s="10"/>
    </row>
    <row r="12961" spans="2:9" x14ac:dyDescent="0.25">
      <c r="B12961" s="6">
        <v>8.3000000000000007</v>
      </c>
      <c r="C12961" s="10">
        <v>43250.956087962964</v>
      </c>
      <c r="I12961" s="10"/>
    </row>
    <row r="12962" spans="2:9" x14ac:dyDescent="0.25">
      <c r="B12962" s="6">
        <v>7.49</v>
      </c>
      <c r="C12962" s="10">
        <v>43250.958182870374</v>
      </c>
      <c r="I12962" s="10"/>
    </row>
    <row r="12963" spans="2:9" x14ac:dyDescent="0.25">
      <c r="B12963" s="6">
        <v>6.33</v>
      </c>
      <c r="C12963" s="10">
        <v>43250.960277777784</v>
      </c>
      <c r="I12963" s="10"/>
    </row>
    <row r="12964" spans="2:9" x14ac:dyDescent="0.25">
      <c r="B12964" s="6">
        <v>6.39</v>
      </c>
      <c r="C12964" s="10">
        <v>43250.962384259263</v>
      </c>
      <c r="I12964" s="10"/>
    </row>
    <row r="12965" spans="2:9" x14ac:dyDescent="0.25">
      <c r="B12965" s="6">
        <v>6.79</v>
      </c>
      <c r="C12965" s="10">
        <v>43250.964467592596</v>
      </c>
      <c r="I12965" s="10"/>
    </row>
    <row r="12966" spans="2:9" x14ac:dyDescent="0.25">
      <c r="B12966" s="6">
        <v>7.08</v>
      </c>
      <c r="C12966" s="10">
        <v>43250.966562500005</v>
      </c>
      <c r="I12966" s="10"/>
    </row>
    <row r="12967" spans="2:9" x14ac:dyDescent="0.25">
      <c r="B12967" s="6">
        <v>7.37</v>
      </c>
      <c r="C12967" s="10">
        <v>43250.968668981484</v>
      </c>
      <c r="I12967" s="10"/>
    </row>
    <row r="12968" spans="2:9" x14ac:dyDescent="0.25">
      <c r="B12968" s="6">
        <v>7.66</v>
      </c>
      <c r="C12968" s="10">
        <v>43250.970763888894</v>
      </c>
      <c r="I12968" s="10"/>
    </row>
    <row r="12969" spans="2:9" x14ac:dyDescent="0.25">
      <c r="B12969" s="6">
        <v>7.66</v>
      </c>
      <c r="C12969" s="10">
        <v>43250.972858796296</v>
      </c>
      <c r="I12969" s="10"/>
    </row>
    <row r="12970" spans="2:9" x14ac:dyDescent="0.25">
      <c r="B12970" s="6">
        <v>7.84</v>
      </c>
      <c r="C12970" s="10">
        <v>43250.974953703706</v>
      </c>
      <c r="I12970" s="10"/>
    </row>
    <row r="12971" spans="2:9" x14ac:dyDescent="0.25">
      <c r="B12971" s="6">
        <v>7.95</v>
      </c>
      <c r="C12971" s="10">
        <v>43250.977048611116</v>
      </c>
      <c r="I12971" s="10"/>
    </row>
    <row r="12972" spans="2:9" x14ac:dyDescent="0.25">
      <c r="B12972" s="6">
        <v>8.01</v>
      </c>
      <c r="C12972" s="10">
        <v>43250.979143518518</v>
      </c>
      <c r="I12972" s="10"/>
    </row>
    <row r="12973" spans="2:9" x14ac:dyDescent="0.25">
      <c r="B12973" s="6">
        <v>8.24</v>
      </c>
      <c r="C12973" s="10">
        <v>43250.981238425928</v>
      </c>
      <c r="I12973" s="10"/>
    </row>
    <row r="12974" spans="2:9" x14ac:dyDescent="0.25">
      <c r="B12974" s="6">
        <v>8.3000000000000007</v>
      </c>
      <c r="C12974" s="10">
        <v>43250.983333333337</v>
      </c>
      <c r="I12974" s="10"/>
    </row>
    <row r="12975" spans="2:9" x14ac:dyDescent="0.25">
      <c r="B12975" s="6">
        <v>7.95</v>
      </c>
      <c r="C12975" s="10">
        <v>43250.98542824074</v>
      </c>
      <c r="I12975" s="10"/>
    </row>
    <row r="12976" spans="2:9" x14ac:dyDescent="0.25">
      <c r="B12976" s="6">
        <v>6.44</v>
      </c>
      <c r="C12976" s="10">
        <v>43250.987523148149</v>
      </c>
      <c r="I12976" s="10"/>
    </row>
    <row r="12977" spans="2:9" x14ac:dyDescent="0.25">
      <c r="B12977" s="6">
        <v>6.33</v>
      </c>
      <c r="C12977" s="10">
        <v>43250.989618055559</v>
      </c>
      <c r="I12977" s="10"/>
    </row>
    <row r="12978" spans="2:9" x14ac:dyDescent="0.25">
      <c r="B12978" s="6">
        <v>6.68</v>
      </c>
      <c r="C12978" s="10">
        <v>43250.991724537038</v>
      </c>
      <c r="I12978" s="10"/>
    </row>
    <row r="12979" spans="2:9" x14ac:dyDescent="0.25">
      <c r="B12979" s="6">
        <v>7.08</v>
      </c>
      <c r="C12979" s="10">
        <v>43250.993819444448</v>
      </c>
      <c r="I12979" s="10"/>
    </row>
    <row r="12980" spans="2:9" x14ac:dyDescent="0.25">
      <c r="B12980" s="6">
        <v>7.26</v>
      </c>
      <c r="C12980" s="10">
        <v>43250.995925925927</v>
      </c>
      <c r="I12980" s="10"/>
    </row>
    <row r="12981" spans="2:9" x14ac:dyDescent="0.25">
      <c r="B12981" s="6">
        <v>7.43</v>
      </c>
      <c r="C12981" s="10">
        <v>43250.998032407413</v>
      </c>
      <c r="I12981" s="10"/>
    </row>
    <row r="12982" spans="2:9" x14ac:dyDescent="0.25">
      <c r="B12982" s="6">
        <v>7.55</v>
      </c>
      <c r="C12982" s="10">
        <v>43251.000138888892</v>
      </c>
      <c r="I12982" s="10"/>
    </row>
    <row r="12983" spans="2:9" x14ac:dyDescent="0.25">
      <c r="B12983" s="6">
        <v>7.78</v>
      </c>
      <c r="C12983" s="10">
        <v>43251.002233796302</v>
      </c>
      <c r="I12983" s="10"/>
    </row>
    <row r="12984" spans="2:9" x14ac:dyDescent="0.25">
      <c r="B12984" s="6">
        <v>8.1300000000000008</v>
      </c>
      <c r="C12984" s="10">
        <v>43251.004340277781</v>
      </c>
      <c r="I12984" s="10"/>
    </row>
    <row r="12985" spans="2:9" x14ac:dyDescent="0.25">
      <c r="B12985" s="6">
        <v>8.01</v>
      </c>
      <c r="C12985" s="10">
        <v>43251.00644675926</v>
      </c>
      <c r="I12985" s="10"/>
    </row>
    <row r="12986" spans="2:9" x14ac:dyDescent="0.25">
      <c r="B12986" s="6">
        <v>7.84</v>
      </c>
      <c r="C12986" s="10">
        <v>43251.008553240747</v>
      </c>
      <c r="I12986" s="10"/>
    </row>
    <row r="12987" spans="2:9" x14ac:dyDescent="0.25">
      <c r="B12987" s="6">
        <v>6.62</v>
      </c>
      <c r="C12987" s="10">
        <v>43251.010659722226</v>
      </c>
      <c r="I12987" s="10"/>
    </row>
    <row r="12988" spans="2:9" x14ac:dyDescent="0.25">
      <c r="B12988" s="6">
        <v>6.44</v>
      </c>
      <c r="C12988" s="10">
        <v>43251.012766203705</v>
      </c>
      <c r="I12988" s="10"/>
    </row>
    <row r="12989" spans="2:9" x14ac:dyDescent="0.25">
      <c r="B12989" s="6">
        <v>6.79</v>
      </c>
      <c r="C12989" s="10">
        <v>43251.014861111114</v>
      </c>
      <c r="I12989" s="10"/>
    </row>
    <row r="12990" spans="2:9" x14ac:dyDescent="0.25">
      <c r="B12990" s="6">
        <v>7.08</v>
      </c>
      <c r="C12990" s="10">
        <v>43251.016956018524</v>
      </c>
      <c r="I12990" s="10"/>
    </row>
    <row r="12991" spans="2:9" x14ac:dyDescent="0.25">
      <c r="B12991" s="6">
        <v>7.26</v>
      </c>
      <c r="C12991" s="10">
        <v>43251.019050925926</v>
      </c>
      <c r="I12991" s="10"/>
    </row>
    <row r="12992" spans="2:9" x14ac:dyDescent="0.25">
      <c r="B12992" s="6">
        <v>7.49</v>
      </c>
      <c r="C12992" s="10">
        <v>43251.021145833336</v>
      </c>
      <c r="I12992" s="10"/>
    </row>
    <row r="12993" spans="2:9" x14ac:dyDescent="0.25">
      <c r="B12993" s="6">
        <v>7.66</v>
      </c>
      <c r="C12993" s="10">
        <v>43251.023240740746</v>
      </c>
      <c r="I12993" s="10"/>
    </row>
    <row r="12994" spans="2:9" x14ac:dyDescent="0.25">
      <c r="B12994" s="6">
        <v>7.78</v>
      </c>
      <c r="C12994" s="10">
        <v>43251.025335648148</v>
      </c>
      <c r="I12994" s="10"/>
    </row>
    <row r="12995" spans="2:9" x14ac:dyDescent="0.25">
      <c r="B12995" s="6">
        <v>7.95</v>
      </c>
      <c r="C12995" s="10">
        <v>43251.027442129634</v>
      </c>
      <c r="I12995" s="10"/>
    </row>
    <row r="12996" spans="2:9" x14ac:dyDescent="0.25">
      <c r="B12996" s="6">
        <v>8.01</v>
      </c>
      <c r="C12996" s="10">
        <v>43251.029537037037</v>
      </c>
      <c r="I12996" s="10"/>
    </row>
    <row r="12997" spans="2:9" x14ac:dyDescent="0.25">
      <c r="B12997" s="6">
        <v>8.1300000000000008</v>
      </c>
      <c r="C12997" s="10">
        <v>43251.031631944446</v>
      </c>
      <c r="I12997" s="10"/>
    </row>
    <row r="12998" spans="2:9" x14ac:dyDescent="0.25">
      <c r="B12998" s="6">
        <v>8.24</v>
      </c>
      <c r="C12998" s="10">
        <v>43251.033726851856</v>
      </c>
      <c r="I12998" s="10"/>
    </row>
    <row r="12999" spans="2:9" x14ac:dyDescent="0.25">
      <c r="B12999" s="6">
        <v>8.3000000000000007</v>
      </c>
      <c r="C12999" s="10">
        <v>43251.035821759258</v>
      </c>
      <c r="I12999" s="10"/>
    </row>
    <row r="13000" spans="2:9" x14ac:dyDescent="0.25">
      <c r="B13000" s="6">
        <v>8.3000000000000007</v>
      </c>
      <c r="C13000" s="10">
        <v>43251.037928240745</v>
      </c>
      <c r="I13000" s="10"/>
    </row>
    <row r="13001" spans="2:9" x14ac:dyDescent="0.25">
      <c r="B13001" s="6">
        <v>8.42</v>
      </c>
      <c r="C13001" s="10">
        <v>43251.040023148147</v>
      </c>
      <c r="I13001" s="10"/>
    </row>
    <row r="13002" spans="2:9" x14ac:dyDescent="0.25">
      <c r="B13002" s="6">
        <v>8.42</v>
      </c>
      <c r="C13002" s="10">
        <v>43251.042118055557</v>
      </c>
      <c r="I13002" s="10"/>
    </row>
    <row r="13003" spans="2:9" x14ac:dyDescent="0.25">
      <c r="B13003" s="6">
        <v>8.59</v>
      </c>
      <c r="C13003" s="10">
        <v>43251.044212962966</v>
      </c>
      <c r="I13003" s="10"/>
    </row>
    <row r="13004" spans="2:9" x14ac:dyDescent="0.25">
      <c r="B13004" s="6">
        <v>8.7100000000000009</v>
      </c>
      <c r="C13004" s="10">
        <v>43251.046307870376</v>
      </c>
      <c r="I13004" s="10"/>
    </row>
    <row r="13005" spans="2:9" x14ac:dyDescent="0.25">
      <c r="B13005" s="6">
        <v>8.59</v>
      </c>
      <c r="C13005" s="10">
        <v>43251.048402777778</v>
      </c>
      <c r="I13005" s="10"/>
    </row>
    <row r="13006" spans="2:9" x14ac:dyDescent="0.25">
      <c r="B13006" s="6">
        <v>8.42</v>
      </c>
      <c r="C13006" s="10">
        <v>43251.050497685188</v>
      </c>
      <c r="I13006" s="10"/>
    </row>
    <row r="13007" spans="2:9" x14ac:dyDescent="0.25">
      <c r="B13007" s="6">
        <v>6.97</v>
      </c>
      <c r="C13007" s="10">
        <v>43251.052592592598</v>
      </c>
      <c r="I13007" s="10"/>
    </row>
    <row r="13008" spans="2:9" x14ac:dyDescent="0.25">
      <c r="B13008" s="6">
        <v>6.62</v>
      </c>
      <c r="C13008" s="10">
        <v>43251.054699074077</v>
      </c>
      <c r="I13008" s="10"/>
    </row>
    <row r="13009" spans="2:9" x14ac:dyDescent="0.25">
      <c r="B13009" s="6">
        <v>6.91</v>
      </c>
      <c r="C13009" s="10">
        <v>43251.056793981486</v>
      </c>
      <c r="I13009" s="10"/>
    </row>
    <row r="13010" spans="2:9" x14ac:dyDescent="0.25">
      <c r="B13010" s="6">
        <v>7.2</v>
      </c>
      <c r="C13010" s="10">
        <v>43251.058888888889</v>
      </c>
      <c r="I13010" s="10"/>
    </row>
    <row r="13011" spans="2:9" x14ac:dyDescent="0.25">
      <c r="B13011" s="6">
        <v>7.49</v>
      </c>
      <c r="C13011" s="10">
        <v>43251.060983796298</v>
      </c>
      <c r="I13011" s="10"/>
    </row>
    <row r="13012" spans="2:9" x14ac:dyDescent="0.25">
      <c r="B13012" s="6">
        <v>7.66</v>
      </c>
      <c r="C13012" s="10">
        <v>43251.063078703708</v>
      </c>
      <c r="I13012" s="10"/>
    </row>
    <row r="13013" spans="2:9" x14ac:dyDescent="0.25">
      <c r="B13013" s="6">
        <v>7.84</v>
      </c>
      <c r="C13013" s="10">
        <v>43251.06517361111</v>
      </c>
      <c r="I13013" s="10"/>
    </row>
    <row r="13014" spans="2:9" x14ac:dyDescent="0.25">
      <c r="B13014" s="6">
        <v>7.95</v>
      </c>
      <c r="C13014" s="10">
        <v>43251.06726851852</v>
      </c>
      <c r="I13014" s="10"/>
    </row>
    <row r="13015" spans="2:9" x14ac:dyDescent="0.25">
      <c r="B13015" s="6">
        <v>8.01</v>
      </c>
      <c r="C13015" s="10">
        <v>43251.06936342593</v>
      </c>
      <c r="I13015" s="10"/>
    </row>
    <row r="13016" spans="2:9" x14ac:dyDescent="0.25">
      <c r="B13016" s="6">
        <v>8.24</v>
      </c>
      <c r="C13016" s="10">
        <v>43251.071458333339</v>
      </c>
      <c r="I13016" s="10"/>
    </row>
    <row r="13017" spans="2:9" x14ac:dyDescent="0.25">
      <c r="B13017" s="6">
        <v>8.24</v>
      </c>
      <c r="C13017" s="10">
        <v>43251.073553240742</v>
      </c>
      <c r="I13017" s="10"/>
    </row>
    <row r="13018" spans="2:9" x14ac:dyDescent="0.25">
      <c r="B13018" s="6">
        <v>7.95</v>
      </c>
      <c r="C13018" s="10">
        <v>43251.075648148151</v>
      </c>
      <c r="I13018" s="10"/>
    </row>
    <row r="13019" spans="2:9" x14ac:dyDescent="0.25">
      <c r="B13019" s="6">
        <v>6.62</v>
      </c>
      <c r="C13019" s="10">
        <v>43251.077743055561</v>
      </c>
      <c r="I13019" s="10"/>
    </row>
    <row r="13020" spans="2:9" x14ac:dyDescent="0.25">
      <c r="B13020" s="6">
        <v>6.27</v>
      </c>
      <c r="C13020" s="10">
        <v>43251.079837962963</v>
      </c>
      <c r="I13020" s="10"/>
    </row>
    <row r="13021" spans="2:9" x14ac:dyDescent="0.25">
      <c r="B13021" s="6">
        <v>6.5</v>
      </c>
      <c r="C13021" s="10">
        <v>43251.081932870373</v>
      </c>
      <c r="I13021" s="10"/>
    </row>
    <row r="13022" spans="2:9" x14ac:dyDescent="0.25">
      <c r="B13022" s="6">
        <v>6.97</v>
      </c>
      <c r="C13022" s="10">
        <v>43251.084039351852</v>
      </c>
      <c r="I13022" s="10"/>
    </row>
    <row r="13023" spans="2:9" x14ac:dyDescent="0.25">
      <c r="B13023" s="6">
        <v>7.2</v>
      </c>
      <c r="C13023" s="10">
        <v>43251.086145833338</v>
      </c>
      <c r="I13023" s="10"/>
    </row>
    <row r="13024" spans="2:9" x14ac:dyDescent="0.25">
      <c r="B13024" s="6">
        <v>7.43</v>
      </c>
      <c r="C13024" s="10">
        <v>43251.088252314818</v>
      </c>
      <c r="I13024" s="10"/>
    </row>
    <row r="13025" spans="2:9" x14ac:dyDescent="0.25">
      <c r="B13025" s="6">
        <v>7.66</v>
      </c>
      <c r="C13025" s="10">
        <v>43251.090358796297</v>
      </c>
      <c r="I13025" s="10"/>
    </row>
    <row r="13026" spans="2:9" x14ac:dyDescent="0.25">
      <c r="B13026" s="6">
        <v>7.78</v>
      </c>
      <c r="C13026" s="10">
        <v>43251.092453703706</v>
      </c>
      <c r="I13026" s="10"/>
    </row>
    <row r="13027" spans="2:9" x14ac:dyDescent="0.25">
      <c r="B13027" s="6">
        <v>7.95</v>
      </c>
      <c r="C13027" s="10">
        <v>43251.094560185185</v>
      </c>
      <c r="I13027" s="10"/>
    </row>
    <row r="13028" spans="2:9" x14ac:dyDescent="0.25">
      <c r="B13028" s="6">
        <v>8.07</v>
      </c>
      <c r="C13028" s="10">
        <v>43251.096655092595</v>
      </c>
      <c r="I13028" s="10"/>
    </row>
    <row r="13029" spans="2:9" x14ac:dyDescent="0.25">
      <c r="B13029" s="6">
        <v>8.1300000000000008</v>
      </c>
      <c r="C13029" s="10">
        <v>43251.098750000005</v>
      </c>
      <c r="I13029" s="10"/>
    </row>
    <row r="13030" spans="2:9" x14ac:dyDescent="0.25">
      <c r="B13030" s="6">
        <v>8.24</v>
      </c>
      <c r="C13030" s="10">
        <v>43251.100856481484</v>
      </c>
      <c r="I13030" s="10"/>
    </row>
    <row r="13031" spans="2:9" x14ac:dyDescent="0.25">
      <c r="B13031" s="6">
        <v>8.3000000000000007</v>
      </c>
      <c r="C13031" s="10">
        <v>43251.102951388893</v>
      </c>
      <c r="I13031" s="10"/>
    </row>
    <row r="13032" spans="2:9" x14ac:dyDescent="0.25">
      <c r="B13032" s="6">
        <v>7.78</v>
      </c>
      <c r="C13032" s="10">
        <v>43251.105046296296</v>
      </c>
      <c r="I13032" s="10"/>
    </row>
    <row r="13033" spans="2:9" x14ac:dyDescent="0.25">
      <c r="B13033" s="6">
        <v>6.44</v>
      </c>
      <c r="C13033" s="10">
        <v>43251.107141203705</v>
      </c>
      <c r="I13033" s="10"/>
    </row>
    <row r="13034" spans="2:9" x14ac:dyDescent="0.25">
      <c r="B13034" s="6">
        <v>6.44</v>
      </c>
      <c r="C13034" s="10">
        <v>43251.109236111115</v>
      </c>
      <c r="I13034" s="10"/>
    </row>
    <row r="13035" spans="2:9" x14ac:dyDescent="0.25">
      <c r="B13035" s="6">
        <v>6.79</v>
      </c>
      <c r="C13035" s="10">
        <v>43251.111331018517</v>
      </c>
      <c r="I13035" s="10"/>
    </row>
    <row r="13036" spans="2:9" x14ac:dyDescent="0.25">
      <c r="B13036" s="6">
        <v>7.08</v>
      </c>
      <c r="C13036" s="10">
        <v>43251.113425925927</v>
      </c>
      <c r="I13036" s="10"/>
    </row>
    <row r="13037" spans="2:9" x14ac:dyDescent="0.25">
      <c r="B13037" s="6">
        <v>7.26</v>
      </c>
      <c r="C13037" s="10">
        <v>43251.115520833337</v>
      </c>
      <c r="I13037" s="10"/>
    </row>
    <row r="13038" spans="2:9" x14ac:dyDescent="0.25">
      <c r="B13038" s="6">
        <v>7.6</v>
      </c>
      <c r="C13038" s="10">
        <v>43251.117615740746</v>
      </c>
      <c r="I13038" s="10"/>
    </row>
    <row r="13039" spans="2:9" x14ac:dyDescent="0.25">
      <c r="B13039" s="6">
        <v>7.78</v>
      </c>
      <c r="C13039" s="10">
        <v>43251.119710648149</v>
      </c>
      <c r="I13039" s="10"/>
    </row>
    <row r="13040" spans="2:9" x14ac:dyDescent="0.25">
      <c r="B13040" s="6">
        <v>7.78</v>
      </c>
      <c r="C13040" s="10">
        <v>43251.121817129635</v>
      </c>
      <c r="I13040" s="10"/>
    </row>
    <row r="13041" spans="2:9" x14ac:dyDescent="0.25">
      <c r="B13041" s="6">
        <v>7.95</v>
      </c>
      <c r="C13041" s="10">
        <v>43251.123912037037</v>
      </c>
      <c r="I13041" s="10"/>
    </row>
    <row r="13042" spans="2:9" x14ac:dyDescent="0.25">
      <c r="B13042" s="6">
        <v>8.01</v>
      </c>
      <c r="C13042" s="10">
        <v>43251.126006944447</v>
      </c>
      <c r="I13042" s="10"/>
    </row>
    <row r="13043" spans="2:9" x14ac:dyDescent="0.25">
      <c r="B13043" s="6">
        <v>8.24</v>
      </c>
      <c r="C13043" s="10">
        <v>43251.128101851857</v>
      </c>
      <c r="I13043" s="10"/>
    </row>
    <row r="13044" spans="2:9" x14ac:dyDescent="0.25">
      <c r="B13044" s="6">
        <v>7.66</v>
      </c>
      <c r="C13044" s="10">
        <v>43251.130208333336</v>
      </c>
      <c r="I13044" s="10"/>
    </row>
    <row r="13045" spans="2:9" x14ac:dyDescent="0.25">
      <c r="B13045" s="6">
        <v>6.33</v>
      </c>
      <c r="C13045" s="10">
        <v>43251.132303240745</v>
      </c>
      <c r="I13045" s="10"/>
    </row>
    <row r="13046" spans="2:9" x14ac:dyDescent="0.25">
      <c r="B13046" s="6">
        <v>6.44</v>
      </c>
      <c r="C13046" s="10">
        <v>43251.134398148148</v>
      </c>
      <c r="I13046" s="10"/>
    </row>
    <row r="13047" spans="2:9" x14ac:dyDescent="0.25">
      <c r="B13047" s="6">
        <v>6.79</v>
      </c>
      <c r="C13047" s="10">
        <v>43251.136493055557</v>
      </c>
      <c r="I13047" s="10"/>
    </row>
    <row r="13048" spans="2:9" x14ac:dyDescent="0.25">
      <c r="B13048" s="6">
        <v>7.08</v>
      </c>
      <c r="C13048" s="10">
        <v>43251.138587962967</v>
      </c>
      <c r="I13048" s="10"/>
    </row>
    <row r="13049" spans="2:9" x14ac:dyDescent="0.25">
      <c r="B13049" s="6">
        <v>7.37</v>
      </c>
      <c r="C13049" s="10">
        <v>43251.140682870369</v>
      </c>
      <c r="I13049" s="10"/>
    </row>
    <row r="13050" spans="2:9" x14ac:dyDescent="0.25">
      <c r="B13050" s="6">
        <v>7.49</v>
      </c>
      <c r="C13050" s="10">
        <v>43251.142777777779</v>
      </c>
      <c r="I13050" s="10"/>
    </row>
    <row r="13051" spans="2:9" x14ac:dyDescent="0.25">
      <c r="B13051" s="6">
        <v>7.66</v>
      </c>
      <c r="C13051" s="10">
        <v>43251.144872685189</v>
      </c>
      <c r="I13051" s="10"/>
    </row>
    <row r="13052" spans="2:9" x14ac:dyDescent="0.25">
      <c r="B13052" s="6">
        <v>7.84</v>
      </c>
      <c r="C13052" s="10">
        <v>43251.146967592598</v>
      </c>
      <c r="I13052" s="10"/>
    </row>
    <row r="13053" spans="2:9" x14ac:dyDescent="0.25">
      <c r="B13053" s="6">
        <v>8.07</v>
      </c>
      <c r="C13053" s="10">
        <v>43251.149074074077</v>
      </c>
      <c r="I13053" s="10"/>
    </row>
    <row r="13054" spans="2:9" x14ac:dyDescent="0.25">
      <c r="B13054" s="6">
        <v>8.18</v>
      </c>
      <c r="C13054" s="10">
        <v>43251.151168981487</v>
      </c>
      <c r="I13054" s="10"/>
    </row>
    <row r="13055" spans="2:9" x14ac:dyDescent="0.25">
      <c r="B13055" s="6">
        <v>8.3000000000000007</v>
      </c>
      <c r="C13055" s="10">
        <v>43251.153263888889</v>
      </c>
      <c r="I13055" s="10"/>
    </row>
    <row r="13056" spans="2:9" x14ac:dyDescent="0.25">
      <c r="B13056" s="6">
        <v>7.78</v>
      </c>
      <c r="C13056" s="10">
        <v>43251.155358796299</v>
      </c>
      <c r="I13056" s="10"/>
    </row>
    <row r="13057" spans="2:9" x14ac:dyDescent="0.25">
      <c r="B13057" s="6">
        <v>6.27</v>
      </c>
      <c r="C13057" s="10">
        <v>43251.157465277778</v>
      </c>
      <c r="I13057" s="10"/>
    </row>
    <row r="13058" spans="2:9" x14ac:dyDescent="0.25">
      <c r="B13058" s="6">
        <v>6.44</v>
      </c>
      <c r="C13058" s="10">
        <v>43251.159571759265</v>
      </c>
      <c r="I13058" s="10"/>
    </row>
    <row r="13059" spans="2:9" x14ac:dyDescent="0.25">
      <c r="B13059" s="6">
        <v>6.79</v>
      </c>
      <c r="C13059" s="10">
        <v>43251.161678240744</v>
      </c>
      <c r="I13059" s="10"/>
    </row>
    <row r="13060" spans="2:9" x14ac:dyDescent="0.25">
      <c r="B13060" s="6">
        <v>7.08</v>
      </c>
      <c r="C13060" s="10">
        <v>43251.163784722223</v>
      </c>
      <c r="I13060" s="10"/>
    </row>
    <row r="13061" spans="2:9" x14ac:dyDescent="0.25">
      <c r="B13061" s="6">
        <v>7.37</v>
      </c>
      <c r="C13061" s="10">
        <v>43251.165891203709</v>
      </c>
      <c r="I13061" s="10"/>
    </row>
    <row r="13062" spans="2:9" x14ac:dyDescent="0.25">
      <c r="B13062" s="6">
        <v>7.6</v>
      </c>
      <c r="C13062" s="10">
        <v>43251.167986111112</v>
      </c>
      <c r="I13062" s="10"/>
    </row>
    <row r="13063" spans="2:9" x14ac:dyDescent="0.25">
      <c r="B13063" s="6">
        <v>7.78</v>
      </c>
      <c r="C13063" s="10">
        <v>43251.170081018521</v>
      </c>
      <c r="I13063" s="10"/>
    </row>
    <row r="13064" spans="2:9" x14ac:dyDescent="0.25">
      <c r="B13064" s="6">
        <v>7.84</v>
      </c>
      <c r="C13064" s="10">
        <v>43251.1721875</v>
      </c>
      <c r="I13064" s="10"/>
    </row>
    <row r="13065" spans="2:9" x14ac:dyDescent="0.25">
      <c r="B13065" s="6">
        <v>8.07</v>
      </c>
      <c r="C13065" s="10">
        <v>43251.17428240741</v>
      </c>
      <c r="I13065" s="10"/>
    </row>
    <row r="13066" spans="2:9" x14ac:dyDescent="0.25">
      <c r="B13066" s="6">
        <v>8.1300000000000008</v>
      </c>
      <c r="C13066" s="10">
        <v>43251.17637731482</v>
      </c>
      <c r="I13066" s="10"/>
    </row>
    <row r="13067" spans="2:9" x14ac:dyDescent="0.25">
      <c r="B13067" s="6">
        <v>8.3000000000000007</v>
      </c>
      <c r="C13067" s="10">
        <v>43251.178472222222</v>
      </c>
      <c r="I13067" s="10"/>
    </row>
    <row r="13068" spans="2:9" x14ac:dyDescent="0.25">
      <c r="B13068" s="6">
        <v>8.1300000000000008</v>
      </c>
      <c r="C13068" s="10">
        <v>43251.180567129632</v>
      </c>
      <c r="I13068" s="10"/>
    </row>
    <row r="13069" spans="2:9" x14ac:dyDescent="0.25">
      <c r="B13069" s="6">
        <v>6.79</v>
      </c>
      <c r="C13069" s="10">
        <v>43251.182662037041</v>
      </c>
      <c r="I13069" s="10"/>
    </row>
    <row r="13070" spans="2:9" x14ac:dyDescent="0.25">
      <c r="B13070" s="6">
        <v>6.5</v>
      </c>
      <c r="C13070" s="10">
        <v>43251.18476851852</v>
      </c>
      <c r="I13070" s="10"/>
    </row>
    <row r="13071" spans="2:9" x14ac:dyDescent="0.25">
      <c r="B13071" s="6">
        <v>7.02</v>
      </c>
      <c r="C13071" s="10">
        <v>43251.18686342593</v>
      </c>
      <c r="I13071" s="10"/>
    </row>
    <row r="13072" spans="2:9" x14ac:dyDescent="0.25">
      <c r="B13072" s="6">
        <v>7.26</v>
      </c>
      <c r="C13072" s="10">
        <v>43251.188958333332</v>
      </c>
      <c r="I13072" s="10"/>
    </row>
    <row r="13073" spans="2:9" x14ac:dyDescent="0.25">
      <c r="B13073" s="6">
        <v>7.49</v>
      </c>
      <c r="C13073" s="10">
        <v>43251.191053240742</v>
      </c>
      <c r="I13073" s="10"/>
    </row>
    <row r="13074" spans="2:9" x14ac:dyDescent="0.25">
      <c r="B13074" s="6">
        <v>7.6</v>
      </c>
      <c r="C13074" s="10">
        <v>43251.193148148152</v>
      </c>
      <c r="I13074" s="10"/>
    </row>
    <row r="13075" spans="2:9" x14ac:dyDescent="0.25">
      <c r="B13075" s="6">
        <v>7.95</v>
      </c>
      <c r="C13075" s="10">
        <v>43251.195243055561</v>
      </c>
      <c r="I13075" s="10"/>
    </row>
    <row r="13076" spans="2:9" x14ac:dyDescent="0.25">
      <c r="B13076" s="6">
        <v>7.95</v>
      </c>
      <c r="C13076" s="10">
        <v>43251.19734953704</v>
      </c>
      <c r="I13076" s="10"/>
    </row>
    <row r="13077" spans="2:9" x14ac:dyDescent="0.25">
      <c r="B13077" s="6">
        <v>8.1300000000000008</v>
      </c>
      <c r="C13077" s="10">
        <v>43251.19944444445</v>
      </c>
      <c r="I13077" s="10"/>
    </row>
    <row r="13078" spans="2:9" x14ac:dyDescent="0.25">
      <c r="B13078" s="6">
        <v>8.36</v>
      </c>
      <c r="C13078" s="10">
        <v>43251.201539351852</v>
      </c>
      <c r="I13078" s="10"/>
    </row>
    <row r="13079" spans="2:9" x14ac:dyDescent="0.25">
      <c r="B13079" s="6">
        <v>8.5299999999999994</v>
      </c>
      <c r="C13079" s="10">
        <v>43251.203634259262</v>
      </c>
      <c r="I13079" s="10"/>
    </row>
    <row r="13080" spans="2:9" x14ac:dyDescent="0.25">
      <c r="B13080" s="6">
        <v>8.7100000000000009</v>
      </c>
      <c r="C13080" s="10">
        <v>43251.205729166672</v>
      </c>
      <c r="I13080" s="10"/>
    </row>
    <row r="13081" spans="2:9" x14ac:dyDescent="0.25">
      <c r="B13081" s="6">
        <v>8.82</v>
      </c>
      <c r="C13081" s="10">
        <v>43251.207824074074</v>
      </c>
      <c r="I13081" s="10"/>
    </row>
    <row r="13082" spans="2:9" x14ac:dyDescent="0.25">
      <c r="B13082" s="6">
        <v>8.7100000000000009</v>
      </c>
      <c r="C13082" s="10">
        <v>43251.209918981483</v>
      </c>
      <c r="I13082" s="10"/>
    </row>
    <row r="13083" spans="2:9" x14ac:dyDescent="0.25">
      <c r="B13083" s="6">
        <v>8.7100000000000009</v>
      </c>
      <c r="C13083" s="10">
        <v>43251.212013888893</v>
      </c>
      <c r="I13083" s="10"/>
    </row>
    <row r="13084" spans="2:9" x14ac:dyDescent="0.25">
      <c r="B13084" s="6">
        <v>8.82</v>
      </c>
      <c r="C13084" s="10">
        <v>43251.214108796295</v>
      </c>
      <c r="I13084" s="10"/>
    </row>
    <row r="13085" spans="2:9" x14ac:dyDescent="0.25">
      <c r="B13085" s="6">
        <v>8.94</v>
      </c>
      <c r="C13085" s="10">
        <v>43251.216203703705</v>
      </c>
      <c r="I13085" s="10"/>
    </row>
    <row r="13086" spans="2:9" x14ac:dyDescent="0.25">
      <c r="B13086" s="6">
        <v>7.31</v>
      </c>
      <c r="C13086" s="10">
        <v>43251.218298611115</v>
      </c>
      <c r="I13086" s="10"/>
    </row>
    <row r="13087" spans="2:9" x14ac:dyDescent="0.25">
      <c r="B13087" s="6">
        <v>6.1</v>
      </c>
      <c r="C13087" s="10">
        <v>43251.220405092594</v>
      </c>
      <c r="I13087" s="10"/>
    </row>
    <row r="13088" spans="2:9" x14ac:dyDescent="0.25">
      <c r="B13088" s="6">
        <v>6.79</v>
      </c>
      <c r="C13088" s="10">
        <v>43251.222500000003</v>
      </c>
      <c r="I13088" s="10"/>
    </row>
    <row r="13089" spans="2:9" x14ac:dyDescent="0.25">
      <c r="B13089" s="6">
        <v>7.14</v>
      </c>
      <c r="C13089" s="10">
        <v>43251.224606481483</v>
      </c>
      <c r="I13089" s="10"/>
    </row>
    <row r="13090" spans="2:9" x14ac:dyDescent="0.25">
      <c r="B13090" s="6">
        <v>7.37</v>
      </c>
      <c r="C13090" s="10">
        <v>43251.226712962962</v>
      </c>
      <c r="I13090" s="10"/>
    </row>
    <row r="13091" spans="2:9" x14ac:dyDescent="0.25">
      <c r="B13091" s="6">
        <v>7.72</v>
      </c>
      <c r="C13091" s="10">
        <v>43251.228807870371</v>
      </c>
      <c r="I13091" s="10"/>
    </row>
    <row r="13092" spans="2:9" x14ac:dyDescent="0.25">
      <c r="B13092" s="6">
        <v>7.78</v>
      </c>
      <c r="C13092" s="10">
        <v>43251.230914351858</v>
      </c>
      <c r="I13092" s="10"/>
    </row>
    <row r="13093" spans="2:9" x14ac:dyDescent="0.25">
      <c r="B13093" s="6">
        <v>7.89</v>
      </c>
      <c r="C13093" s="10">
        <v>43251.233020833337</v>
      </c>
      <c r="I13093" s="10"/>
    </row>
    <row r="13094" spans="2:9" x14ac:dyDescent="0.25">
      <c r="B13094" s="6">
        <v>7.95</v>
      </c>
      <c r="C13094" s="10">
        <v>43251.235127314816</v>
      </c>
      <c r="I13094" s="10"/>
    </row>
    <row r="13095" spans="2:9" x14ac:dyDescent="0.25">
      <c r="B13095" s="6">
        <v>6.73</v>
      </c>
      <c r="C13095" s="10">
        <v>43251.237233796295</v>
      </c>
      <c r="I13095" s="10"/>
    </row>
    <row r="13096" spans="2:9" x14ac:dyDescent="0.25">
      <c r="B13096" s="6">
        <v>5.75</v>
      </c>
      <c r="C13096" s="10">
        <v>43251.239328703705</v>
      </c>
      <c r="I13096" s="10"/>
    </row>
    <row r="13097" spans="2:9" x14ac:dyDescent="0.25">
      <c r="B13097" s="6">
        <v>6.56</v>
      </c>
      <c r="C13097" s="10">
        <v>43251.241435185191</v>
      </c>
      <c r="I13097" s="10"/>
    </row>
    <row r="13098" spans="2:9" x14ac:dyDescent="0.25">
      <c r="B13098" s="6">
        <v>6.79</v>
      </c>
      <c r="C13098" s="10">
        <v>43251.243530092594</v>
      </c>
      <c r="I13098" s="10"/>
    </row>
    <row r="13099" spans="2:9" x14ac:dyDescent="0.25">
      <c r="B13099" s="6">
        <v>7.08</v>
      </c>
      <c r="C13099" s="10">
        <v>43251.245625000003</v>
      </c>
      <c r="I13099" s="10"/>
    </row>
    <row r="13100" spans="2:9" x14ac:dyDescent="0.25">
      <c r="B13100" s="6">
        <v>7.37</v>
      </c>
      <c r="C13100" s="10">
        <v>43251.247719907413</v>
      </c>
      <c r="I13100" s="10"/>
    </row>
    <row r="13101" spans="2:9" x14ac:dyDescent="0.25">
      <c r="B13101" s="6">
        <v>7.66</v>
      </c>
      <c r="C13101" s="10">
        <v>43251.249814814815</v>
      </c>
      <c r="I13101" s="10"/>
    </row>
    <row r="13102" spans="2:9" x14ac:dyDescent="0.25">
      <c r="B13102" s="6">
        <v>7.84</v>
      </c>
      <c r="C13102" s="10">
        <v>43251.251909722225</v>
      </c>
      <c r="I13102" s="10"/>
    </row>
    <row r="13103" spans="2:9" x14ac:dyDescent="0.25">
      <c r="B13103" s="6">
        <v>8.01</v>
      </c>
      <c r="C13103" s="10">
        <v>43251.254004629634</v>
      </c>
      <c r="I13103" s="10"/>
    </row>
    <row r="13104" spans="2:9" x14ac:dyDescent="0.25">
      <c r="B13104" s="6">
        <v>6.85</v>
      </c>
      <c r="C13104" s="10">
        <v>43251.256099537037</v>
      </c>
      <c r="I13104" s="10"/>
    </row>
    <row r="13105" spans="2:9" x14ac:dyDescent="0.25">
      <c r="B13105" s="6">
        <v>6.1</v>
      </c>
      <c r="C13105" s="10">
        <v>43251.258194444446</v>
      </c>
      <c r="I13105" s="10"/>
    </row>
    <row r="13106" spans="2:9" x14ac:dyDescent="0.25">
      <c r="B13106" s="6">
        <v>6.56</v>
      </c>
      <c r="C13106" s="10">
        <v>43251.260289351856</v>
      </c>
      <c r="I13106" s="10"/>
    </row>
    <row r="13107" spans="2:9" x14ac:dyDescent="0.25">
      <c r="B13107" s="6">
        <v>7.02</v>
      </c>
      <c r="C13107" s="10">
        <v>43251.262395833335</v>
      </c>
      <c r="I13107" s="10"/>
    </row>
    <row r="13108" spans="2:9" x14ac:dyDescent="0.25">
      <c r="B13108" s="6">
        <v>7.26</v>
      </c>
      <c r="C13108" s="10">
        <v>43251.264490740745</v>
      </c>
      <c r="I13108" s="10"/>
    </row>
    <row r="13109" spans="2:9" x14ac:dyDescent="0.25">
      <c r="B13109" s="6">
        <v>7.37</v>
      </c>
      <c r="C13109" s="10">
        <v>43251.266585648147</v>
      </c>
      <c r="I13109" s="10"/>
    </row>
    <row r="13110" spans="2:9" x14ac:dyDescent="0.25">
      <c r="B13110" s="6">
        <v>7.6</v>
      </c>
      <c r="C13110" s="10">
        <v>43251.268680555557</v>
      </c>
      <c r="I13110" s="10"/>
    </row>
    <row r="13111" spans="2:9" x14ac:dyDescent="0.25">
      <c r="B13111" s="6">
        <v>7.78</v>
      </c>
      <c r="C13111" s="10">
        <v>43251.270775462966</v>
      </c>
      <c r="I13111" s="10"/>
    </row>
    <row r="13112" spans="2:9" x14ac:dyDescent="0.25">
      <c r="B13112" s="6">
        <v>7.95</v>
      </c>
      <c r="C13112" s="10">
        <v>43251.272870370376</v>
      </c>
      <c r="I13112" s="10"/>
    </row>
    <row r="13113" spans="2:9" x14ac:dyDescent="0.25">
      <c r="B13113" s="6">
        <v>8.1300000000000008</v>
      </c>
      <c r="C13113" s="10">
        <v>43251.274965277778</v>
      </c>
      <c r="I13113" s="10"/>
    </row>
    <row r="13114" spans="2:9" x14ac:dyDescent="0.25">
      <c r="B13114" s="6">
        <v>6.91</v>
      </c>
      <c r="C13114" s="10">
        <v>43251.277060185188</v>
      </c>
      <c r="I13114" s="10"/>
    </row>
    <row r="13115" spans="2:9" x14ac:dyDescent="0.25">
      <c r="B13115" s="6">
        <v>5.86</v>
      </c>
      <c r="C13115" s="10">
        <v>43251.279166666667</v>
      </c>
      <c r="I13115" s="10"/>
    </row>
    <row r="13116" spans="2:9" x14ac:dyDescent="0.25">
      <c r="B13116" s="6">
        <v>6.33</v>
      </c>
      <c r="C13116" s="10">
        <v>43251.281261574077</v>
      </c>
      <c r="I13116" s="10"/>
    </row>
    <row r="13117" spans="2:9" x14ac:dyDescent="0.25">
      <c r="B13117" s="6">
        <v>6.79</v>
      </c>
      <c r="C13117" s="10">
        <v>43251.283356481486</v>
      </c>
      <c r="I13117" s="10"/>
    </row>
    <row r="13118" spans="2:9" x14ac:dyDescent="0.25">
      <c r="B13118" s="6">
        <v>7.2</v>
      </c>
      <c r="C13118" s="10">
        <v>43251.285451388889</v>
      </c>
      <c r="I13118" s="10"/>
    </row>
    <row r="13119" spans="2:9" x14ac:dyDescent="0.25">
      <c r="B13119" s="6">
        <v>7.66</v>
      </c>
      <c r="C13119" s="10">
        <v>43251.287546296298</v>
      </c>
      <c r="I13119" s="10"/>
    </row>
    <row r="13120" spans="2:9" x14ac:dyDescent="0.25">
      <c r="B13120" s="6">
        <v>7.84</v>
      </c>
      <c r="C13120" s="10">
        <v>43251.289641203708</v>
      </c>
      <c r="I13120" s="10"/>
    </row>
    <row r="13121" spans="2:9" x14ac:dyDescent="0.25">
      <c r="B13121" s="6">
        <v>7.95</v>
      </c>
      <c r="C13121" s="10">
        <v>43251.29173611111</v>
      </c>
      <c r="I13121" s="10"/>
    </row>
    <row r="13122" spans="2:9" x14ac:dyDescent="0.25">
      <c r="B13122" s="6">
        <v>6.97</v>
      </c>
      <c r="C13122" s="10">
        <v>43251.293842592597</v>
      </c>
      <c r="I13122" s="10"/>
    </row>
    <row r="13123" spans="2:9" x14ac:dyDescent="0.25">
      <c r="B13123" s="6">
        <v>6.04</v>
      </c>
      <c r="C13123" s="10">
        <v>43251.295949074076</v>
      </c>
      <c r="I13123" s="10"/>
    </row>
    <row r="13124" spans="2:9" x14ac:dyDescent="0.25">
      <c r="B13124" s="6">
        <v>6.5</v>
      </c>
      <c r="C13124" s="10">
        <v>43251.298043981486</v>
      </c>
      <c r="I13124" s="10"/>
    </row>
    <row r="13125" spans="2:9" x14ac:dyDescent="0.25">
      <c r="B13125" s="6">
        <v>6.91</v>
      </c>
      <c r="C13125" s="10">
        <v>43251.300150462965</v>
      </c>
      <c r="I13125" s="10"/>
    </row>
    <row r="13126" spans="2:9" x14ac:dyDescent="0.25">
      <c r="B13126" s="6">
        <v>8.07</v>
      </c>
      <c r="C13126" s="10">
        <v>43251.302256944444</v>
      </c>
      <c r="I13126" s="10"/>
    </row>
    <row r="13127" spans="2:9" x14ac:dyDescent="0.25">
      <c r="B13127" s="6">
        <v>7.55</v>
      </c>
      <c r="C13127" s="10">
        <v>43251.304375</v>
      </c>
      <c r="I13127" s="10"/>
    </row>
    <row r="13128" spans="2:9" x14ac:dyDescent="0.25">
      <c r="B13128" s="6">
        <v>6.33</v>
      </c>
      <c r="C13128" s="10">
        <v>43251.306469907409</v>
      </c>
      <c r="I13128" s="10"/>
    </row>
    <row r="13129" spans="2:9" x14ac:dyDescent="0.25">
      <c r="B13129" s="6">
        <v>5.57</v>
      </c>
      <c r="C13129" s="10">
        <v>43251.308576388888</v>
      </c>
      <c r="I13129" s="10"/>
    </row>
    <row r="13130" spans="2:9" x14ac:dyDescent="0.25">
      <c r="B13130" s="6">
        <v>6.5</v>
      </c>
      <c r="C13130" s="10">
        <v>43251.310682870375</v>
      </c>
      <c r="I13130" s="10"/>
    </row>
    <row r="13131" spans="2:9" x14ac:dyDescent="0.25">
      <c r="B13131" s="6">
        <v>6.97</v>
      </c>
      <c r="C13131" s="10">
        <v>43251.312777777777</v>
      </c>
      <c r="I13131" s="10"/>
    </row>
    <row r="13132" spans="2:9" x14ac:dyDescent="0.25">
      <c r="B13132" s="6">
        <v>7.43</v>
      </c>
      <c r="C13132" s="10">
        <v>43251.314872685187</v>
      </c>
      <c r="I13132" s="10"/>
    </row>
    <row r="13133" spans="2:9" x14ac:dyDescent="0.25">
      <c r="B13133" s="6">
        <v>7.66</v>
      </c>
      <c r="C13133" s="10">
        <v>43251.316967592596</v>
      </c>
      <c r="I13133" s="10"/>
    </row>
    <row r="13134" spans="2:9" x14ac:dyDescent="0.25">
      <c r="B13134" s="6">
        <v>8.01</v>
      </c>
      <c r="C13134" s="10">
        <v>43251.319062499999</v>
      </c>
      <c r="I13134" s="10"/>
    </row>
    <row r="13135" spans="2:9" x14ac:dyDescent="0.25">
      <c r="B13135" s="6">
        <v>6.62</v>
      </c>
      <c r="C13135" s="10">
        <v>43251.321157407408</v>
      </c>
      <c r="I13135" s="10"/>
    </row>
    <row r="13136" spans="2:9" x14ac:dyDescent="0.25">
      <c r="B13136" s="6">
        <v>5.81</v>
      </c>
      <c r="C13136" s="10">
        <v>43251.323252314818</v>
      </c>
      <c r="I13136" s="10"/>
    </row>
    <row r="13137" spans="2:9" x14ac:dyDescent="0.25">
      <c r="B13137" s="6">
        <v>6.5</v>
      </c>
      <c r="C13137" s="10">
        <v>43251.325358796297</v>
      </c>
      <c r="I13137" s="10"/>
    </row>
    <row r="13138" spans="2:9" x14ac:dyDescent="0.25">
      <c r="B13138" s="6">
        <v>6.85</v>
      </c>
      <c r="C13138" s="10">
        <v>43251.327453703707</v>
      </c>
      <c r="I13138" s="10"/>
    </row>
    <row r="13139" spans="2:9" x14ac:dyDescent="0.25">
      <c r="B13139" s="6">
        <v>7.14</v>
      </c>
      <c r="C13139" s="10">
        <v>43251.329548611116</v>
      </c>
      <c r="I13139" s="10"/>
    </row>
    <row r="13140" spans="2:9" x14ac:dyDescent="0.25">
      <c r="B13140" s="6">
        <v>7.43</v>
      </c>
      <c r="C13140" s="10">
        <v>43251.331643518519</v>
      </c>
      <c r="I13140" s="10"/>
    </row>
    <row r="13141" spans="2:9" x14ac:dyDescent="0.25">
      <c r="B13141" s="6">
        <v>7.6</v>
      </c>
      <c r="C13141" s="10">
        <v>43251.333750000005</v>
      </c>
      <c r="I13141" s="10"/>
    </row>
    <row r="13142" spans="2:9" x14ac:dyDescent="0.25">
      <c r="B13142" s="6">
        <v>7.84</v>
      </c>
      <c r="C13142" s="10">
        <v>43251.335844907408</v>
      </c>
      <c r="I13142" s="10"/>
    </row>
    <row r="13143" spans="2:9" x14ac:dyDescent="0.25">
      <c r="B13143" s="6">
        <v>7.84</v>
      </c>
      <c r="C13143" s="10">
        <v>43251.337939814817</v>
      </c>
      <c r="I13143" s="10"/>
    </row>
    <row r="13144" spans="2:9" x14ac:dyDescent="0.25">
      <c r="B13144" s="6">
        <v>6.5</v>
      </c>
      <c r="C13144" s="10">
        <v>43251.340034722227</v>
      </c>
      <c r="I13144" s="10"/>
    </row>
    <row r="13145" spans="2:9" x14ac:dyDescent="0.25">
      <c r="B13145" s="6">
        <v>6.1</v>
      </c>
      <c r="C13145" s="10">
        <v>43251.342129629629</v>
      </c>
      <c r="I13145" s="10"/>
    </row>
    <row r="13146" spans="2:9" x14ac:dyDescent="0.25">
      <c r="B13146" s="6">
        <v>6.79</v>
      </c>
      <c r="C13146" s="10">
        <v>43251.344224537039</v>
      </c>
      <c r="I13146" s="10"/>
    </row>
    <row r="13147" spans="2:9" x14ac:dyDescent="0.25">
      <c r="B13147" s="6">
        <v>7.2</v>
      </c>
      <c r="C13147" s="10">
        <v>43251.346319444448</v>
      </c>
      <c r="I13147" s="10"/>
    </row>
    <row r="13148" spans="2:9" x14ac:dyDescent="0.25">
      <c r="B13148" s="6">
        <v>7.55</v>
      </c>
      <c r="C13148" s="10">
        <v>43251.348425925928</v>
      </c>
      <c r="I13148" s="10"/>
    </row>
    <row r="13149" spans="2:9" x14ac:dyDescent="0.25">
      <c r="B13149" s="6">
        <v>7.78</v>
      </c>
      <c r="C13149" s="10">
        <v>43251.350520833337</v>
      </c>
      <c r="I13149" s="10"/>
    </row>
    <row r="13150" spans="2:9" x14ac:dyDescent="0.25">
      <c r="B13150" s="6">
        <v>7.37</v>
      </c>
      <c r="C13150" s="10">
        <v>43251.35261574074</v>
      </c>
      <c r="I13150" s="10"/>
    </row>
    <row r="13151" spans="2:9" x14ac:dyDescent="0.25">
      <c r="B13151" s="6">
        <v>5.81</v>
      </c>
      <c r="C13151" s="10">
        <v>43251.354710648149</v>
      </c>
      <c r="I13151" s="10"/>
    </row>
    <row r="13152" spans="2:9" x14ac:dyDescent="0.25">
      <c r="B13152" s="6">
        <v>6.21</v>
      </c>
      <c r="C13152" s="10">
        <v>43251.356805555559</v>
      </c>
      <c r="I13152" s="10"/>
    </row>
    <row r="13153" spans="2:9" x14ac:dyDescent="0.25">
      <c r="B13153" s="6">
        <v>6.79</v>
      </c>
      <c r="C13153" s="10">
        <v>43251.358900462968</v>
      </c>
      <c r="I13153" s="10"/>
    </row>
    <row r="13154" spans="2:9" x14ac:dyDescent="0.25">
      <c r="B13154" s="6">
        <v>7.02</v>
      </c>
      <c r="C13154" s="10">
        <v>43251.360995370371</v>
      </c>
      <c r="I13154" s="10"/>
    </row>
    <row r="13155" spans="2:9" x14ac:dyDescent="0.25">
      <c r="B13155" s="6">
        <v>7.55</v>
      </c>
      <c r="C13155" s="10">
        <v>43251.36309027778</v>
      </c>
      <c r="I13155" s="10"/>
    </row>
    <row r="13156" spans="2:9" x14ac:dyDescent="0.25">
      <c r="B13156" s="6">
        <v>7.89</v>
      </c>
      <c r="C13156" s="10">
        <v>43251.36518518519</v>
      </c>
      <c r="I13156" s="10"/>
    </row>
    <row r="13157" spans="2:9" x14ac:dyDescent="0.25">
      <c r="B13157" s="6">
        <v>8.65</v>
      </c>
      <c r="C13157" s="10">
        <v>43251.367280092592</v>
      </c>
      <c r="I13157" s="10"/>
    </row>
    <row r="13158" spans="2:9" x14ac:dyDescent="0.25">
      <c r="B13158" s="6">
        <v>9.11</v>
      </c>
      <c r="C13158" s="10">
        <v>43251.369375000002</v>
      </c>
      <c r="I13158" s="10"/>
    </row>
    <row r="13159" spans="2:9" x14ac:dyDescent="0.25">
      <c r="B13159" s="6">
        <v>8.94</v>
      </c>
      <c r="C13159" s="10">
        <v>43251.371469907412</v>
      </c>
      <c r="I13159" s="10"/>
    </row>
    <row r="13160" spans="2:9" x14ac:dyDescent="0.25">
      <c r="B13160" s="6">
        <v>8.94</v>
      </c>
      <c r="C13160" s="10">
        <v>43251.373576388891</v>
      </c>
      <c r="I13160" s="10"/>
    </row>
    <row r="13161" spans="2:9" x14ac:dyDescent="0.25">
      <c r="B13161" s="6">
        <v>9.52</v>
      </c>
      <c r="C13161" s="10">
        <v>43251.37568287037</v>
      </c>
      <c r="I13161" s="10"/>
    </row>
    <row r="13162" spans="2:9" x14ac:dyDescent="0.25">
      <c r="B13162" s="6">
        <v>9.4</v>
      </c>
      <c r="C13162" s="10">
        <v>43251.377789351856</v>
      </c>
      <c r="I13162" s="10"/>
    </row>
    <row r="13163" spans="2:9" x14ac:dyDescent="0.25">
      <c r="B13163" s="6">
        <v>9.52</v>
      </c>
      <c r="C13163" s="10">
        <v>43251.379895833335</v>
      </c>
      <c r="I13163" s="10"/>
    </row>
    <row r="13164" spans="2:9" x14ac:dyDescent="0.25">
      <c r="B13164" s="6">
        <v>9.34</v>
      </c>
      <c r="C13164" s="10">
        <v>43251.382002314815</v>
      </c>
      <c r="I13164" s="10"/>
    </row>
    <row r="13165" spans="2:9" x14ac:dyDescent="0.25">
      <c r="B13165" s="6">
        <v>8.65</v>
      </c>
      <c r="C13165" s="10">
        <v>43251.384097222224</v>
      </c>
      <c r="I13165" s="10"/>
    </row>
    <row r="13166" spans="2:9" x14ac:dyDescent="0.25">
      <c r="B13166" s="6">
        <v>7.14</v>
      </c>
      <c r="C13166" s="10">
        <v>43251.386203703703</v>
      </c>
      <c r="I13166" s="10"/>
    </row>
    <row r="13167" spans="2:9" x14ac:dyDescent="0.25">
      <c r="B13167" s="6">
        <v>6.56</v>
      </c>
      <c r="C13167" s="10">
        <v>43251.38831018519</v>
      </c>
      <c r="I13167" s="10"/>
    </row>
    <row r="13168" spans="2:9" x14ac:dyDescent="0.25">
      <c r="B13168" s="6">
        <v>7.02</v>
      </c>
      <c r="C13168" s="10">
        <v>43251.390405092592</v>
      </c>
      <c r="I13168" s="10"/>
    </row>
    <row r="13169" spans="2:9" x14ac:dyDescent="0.25">
      <c r="B13169" s="6">
        <v>7.43</v>
      </c>
      <c r="C13169" s="10">
        <v>43251.392500000002</v>
      </c>
      <c r="I13169" s="10"/>
    </row>
    <row r="13170" spans="2:9" x14ac:dyDescent="0.25">
      <c r="B13170" s="6">
        <v>7.89</v>
      </c>
      <c r="C13170" s="10">
        <v>43251.394594907411</v>
      </c>
      <c r="I13170" s="10"/>
    </row>
    <row r="13171" spans="2:9" x14ac:dyDescent="0.25">
      <c r="B13171" s="6">
        <v>7.55</v>
      </c>
      <c r="C13171" s="10">
        <v>43251.396689814814</v>
      </c>
      <c r="I13171" s="10"/>
    </row>
    <row r="13172" spans="2:9" x14ac:dyDescent="0.25">
      <c r="B13172" s="6">
        <v>5.86</v>
      </c>
      <c r="C13172" s="10">
        <v>43251.3987962963</v>
      </c>
      <c r="I13172" s="10"/>
    </row>
    <row r="13173" spans="2:9" x14ac:dyDescent="0.25">
      <c r="B13173" s="6">
        <v>6.04</v>
      </c>
      <c r="C13173" s="10">
        <v>43251.40089120371</v>
      </c>
      <c r="I13173" s="10"/>
    </row>
    <row r="13174" spans="2:9" x14ac:dyDescent="0.25">
      <c r="B13174" s="6">
        <v>6.56</v>
      </c>
      <c r="C13174" s="10">
        <v>43251.402986111112</v>
      </c>
      <c r="I13174" s="10"/>
    </row>
    <row r="13175" spans="2:9" x14ac:dyDescent="0.25">
      <c r="B13175" s="6">
        <v>7.02</v>
      </c>
      <c r="C13175" s="10">
        <v>43251.405081018522</v>
      </c>
      <c r="I13175" s="10"/>
    </row>
    <row r="13176" spans="2:9" x14ac:dyDescent="0.25">
      <c r="B13176" s="6">
        <v>7.43</v>
      </c>
      <c r="C13176" s="10">
        <v>43251.407175925931</v>
      </c>
      <c r="I13176" s="10"/>
    </row>
    <row r="13177" spans="2:9" x14ac:dyDescent="0.25">
      <c r="B13177" s="6">
        <v>7.89</v>
      </c>
      <c r="C13177" s="10">
        <v>43251.409270833334</v>
      </c>
      <c r="I13177" s="10"/>
    </row>
    <row r="13178" spans="2:9" x14ac:dyDescent="0.25">
      <c r="B13178" s="6">
        <v>7.89</v>
      </c>
      <c r="C13178" s="10">
        <v>43251.411365740743</v>
      </c>
      <c r="I13178" s="10"/>
    </row>
    <row r="13179" spans="2:9" x14ac:dyDescent="0.25">
      <c r="B13179" s="6">
        <v>7.72</v>
      </c>
      <c r="C13179" s="10">
        <v>43251.413460648153</v>
      </c>
      <c r="I13179" s="10"/>
    </row>
    <row r="13180" spans="2:9" x14ac:dyDescent="0.25">
      <c r="B13180" s="6">
        <v>5.92</v>
      </c>
      <c r="C13180" s="10">
        <v>43251.415555555555</v>
      </c>
      <c r="I13180" s="10"/>
    </row>
    <row r="13181" spans="2:9" x14ac:dyDescent="0.25">
      <c r="B13181" s="6">
        <v>5.98</v>
      </c>
      <c r="C13181" s="10">
        <v>43251.417650462965</v>
      </c>
      <c r="I13181" s="10"/>
    </row>
    <row r="13182" spans="2:9" x14ac:dyDescent="0.25">
      <c r="B13182" s="6">
        <v>6.79</v>
      </c>
      <c r="C13182" s="10">
        <v>43251.419756944444</v>
      </c>
      <c r="I13182" s="10"/>
    </row>
    <row r="13183" spans="2:9" x14ac:dyDescent="0.25">
      <c r="B13183" s="6">
        <v>7.14</v>
      </c>
      <c r="C13183" s="10">
        <v>43251.421851851854</v>
      </c>
      <c r="I13183" s="10"/>
    </row>
    <row r="13184" spans="2:9" x14ac:dyDescent="0.25">
      <c r="B13184" s="6">
        <v>7.43</v>
      </c>
      <c r="C13184" s="10">
        <v>43251.423946759263</v>
      </c>
      <c r="I13184" s="10"/>
    </row>
    <row r="13185" spans="2:9" x14ac:dyDescent="0.25">
      <c r="B13185" s="6">
        <v>8.01</v>
      </c>
      <c r="C13185" s="10">
        <v>43251.426041666666</v>
      </c>
      <c r="I13185" s="10"/>
    </row>
    <row r="13186" spans="2:9" x14ac:dyDescent="0.25">
      <c r="B13186" s="6">
        <v>7.84</v>
      </c>
      <c r="C13186" s="10">
        <v>43251.428148148152</v>
      </c>
      <c r="I13186" s="10"/>
    </row>
    <row r="13187" spans="2:9" x14ac:dyDescent="0.25">
      <c r="B13187" s="6">
        <v>6.68</v>
      </c>
      <c r="C13187" s="10">
        <v>43251.430243055554</v>
      </c>
      <c r="I13187" s="10"/>
    </row>
    <row r="13188" spans="2:9" x14ac:dyDescent="0.25">
      <c r="B13188" s="6">
        <v>6.5</v>
      </c>
      <c r="C13188" s="10">
        <v>43251.432337962964</v>
      </c>
      <c r="I13188" s="10"/>
    </row>
    <row r="13189" spans="2:9" x14ac:dyDescent="0.25">
      <c r="B13189" s="6">
        <v>6.85</v>
      </c>
      <c r="C13189" s="10">
        <v>43251.434432870374</v>
      </c>
      <c r="I13189" s="10"/>
    </row>
    <row r="13190" spans="2:9" x14ac:dyDescent="0.25">
      <c r="B13190" s="6">
        <v>7.43</v>
      </c>
      <c r="C13190" s="10">
        <v>43251.436527777783</v>
      </c>
      <c r="I13190" s="10"/>
    </row>
    <row r="13191" spans="2:9" x14ac:dyDescent="0.25">
      <c r="B13191" s="6">
        <v>7.84</v>
      </c>
      <c r="C13191" s="10">
        <v>43251.438622685186</v>
      </c>
      <c r="I13191" s="10"/>
    </row>
    <row r="13192" spans="2:9" x14ac:dyDescent="0.25">
      <c r="B13192" s="6">
        <v>7.89</v>
      </c>
      <c r="C13192" s="10">
        <v>43251.440729166672</v>
      </c>
      <c r="I13192" s="10"/>
    </row>
    <row r="13193" spans="2:9" x14ac:dyDescent="0.25">
      <c r="B13193" s="6">
        <v>7.43</v>
      </c>
      <c r="C13193" s="10">
        <v>43251.442824074074</v>
      </c>
      <c r="I13193" s="10"/>
    </row>
    <row r="13194" spans="2:9" x14ac:dyDescent="0.25">
      <c r="B13194" s="6">
        <v>6.04</v>
      </c>
      <c r="C13194" s="10">
        <v>43251.444918981484</v>
      </c>
      <c r="I13194" s="10"/>
    </row>
    <row r="13195" spans="2:9" x14ac:dyDescent="0.25">
      <c r="B13195" s="6">
        <v>6.27</v>
      </c>
      <c r="C13195" s="10">
        <v>43251.447013888894</v>
      </c>
      <c r="I13195" s="10"/>
    </row>
    <row r="13196" spans="2:9" x14ac:dyDescent="0.25">
      <c r="B13196" s="6">
        <v>6.79</v>
      </c>
      <c r="C13196" s="10">
        <v>43251.449108796296</v>
      </c>
      <c r="I13196" s="10"/>
    </row>
    <row r="13197" spans="2:9" x14ac:dyDescent="0.25">
      <c r="B13197" s="6">
        <v>7.26</v>
      </c>
      <c r="C13197" s="10">
        <v>43251.451215277782</v>
      </c>
      <c r="I13197" s="10"/>
    </row>
    <row r="13198" spans="2:9" x14ac:dyDescent="0.25">
      <c r="B13198" s="6">
        <v>7.72</v>
      </c>
      <c r="C13198" s="10">
        <v>43251.453310185185</v>
      </c>
      <c r="I13198" s="10"/>
    </row>
    <row r="13199" spans="2:9" x14ac:dyDescent="0.25">
      <c r="B13199" s="6">
        <v>8.01</v>
      </c>
      <c r="C13199" s="10">
        <v>43251.455416666671</v>
      </c>
      <c r="I13199" s="10"/>
    </row>
    <row r="13200" spans="2:9" x14ac:dyDescent="0.25">
      <c r="B13200" s="6">
        <v>6.97</v>
      </c>
      <c r="C13200" s="10">
        <v>43251.45752314815</v>
      </c>
      <c r="I13200" s="10"/>
    </row>
    <row r="13201" spans="2:9" x14ac:dyDescent="0.25">
      <c r="B13201" s="6">
        <v>5.92</v>
      </c>
      <c r="C13201" s="10">
        <v>43251.459629629629</v>
      </c>
      <c r="I13201" s="10"/>
    </row>
    <row r="13202" spans="2:9" x14ac:dyDescent="0.25">
      <c r="B13202" s="6">
        <v>6.5</v>
      </c>
      <c r="C13202" s="10">
        <v>43251.461736111116</v>
      </c>
      <c r="I13202" s="10"/>
    </row>
    <row r="13203" spans="2:9" x14ac:dyDescent="0.25">
      <c r="B13203" s="6">
        <v>6.97</v>
      </c>
      <c r="C13203" s="10">
        <v>43251.463831018518</v>
      </c>
      <c r="I13203" s="10"/>
    </row>
    <row r="13204" spans="2:9" x14ac:dyDescent="0.25">
      <c r="B13204" s="6">
        <v>7.55</v>
      </c>
      <c r="C13204" s="10">
        <v>43251.465925925928</v>
      </c>
      <c r="I13204" s="10"/>
    </row>
    <row r="13205" spans="2:9" x14ac:dyDescent="0.25">
      <c r="B13205" s="6">
        <v>7.78</v>
      </c>
      <c r="C13205" s="10">
        <v>43251.468032407407</v>
      </c>
      <c r="I13205" s="10"/>
    </row>
    <row r="13206" spans="2:9" x14ac:dyDescent="0.25">
      <c r="B13206" s="6">
        <v>8.01</v>
      </c>
      <c r="C13206" s="10">
        <v>43251.470127314817</v>
      </c>
      <c r="I13206" s="10"/>
    </row>
    <row r="13207" spans="2:9" x14ac:dyDescent="0.25">
      <c r="B13207" s="6">
        <v>7.78</v>
      </c>
      <c r="C13207" s="10">
        <v>43251.472233796296</v>
      </c>
      <c r="I13207" s="10"/>
    </row>
    <row r="13208" spans="2:9" x14ac:dyDescent="0.25">
      <c r="B13208" s="6">
        <v>6.62</v>
      </c>
      <c r="C13208" s="10">
        <v>43251.474328703705</v>
      </c>
      <c r="I13208" s="10"/>
    </row>
    <row r="13209" spans="2:9" x14ac:dyDescent="0.25">
      <c r="B13209" s="6">
        <v>5.92</v>
      </c>
      <c r="C13209" s="10">
        <v>43251.476423611115</v>
      </c>
      <c r="I13209" s="10"/>
    </row>
    <row r="13210" spans="2:9" x14ac:dyDescent="0.25">
      <c r="B13210" s="6">
        <v>6.39</v>
      </c>
      <c r="C13210" s="10">
        <v>43251.478518518517</v>
      </c>
      <c r="I13210" s="10"/>
    </row>
    <row r="13211" spans="2:9" x14ac:dyDescent="0.25">
      <c r="B13211" s="6">
        <v>7.14</v>
      </c>
      <c r="C13211" s="10">
        <v>43251.480613425927</v>
      </c>
      <c r="I13211" s="10"/>
    </row>
    <row r="13212" spans="2:9" x14ac:dyDescent="0.25">
      <c r="B13212" s="6">
        <v>8.01</v>
      </c>
      <c r="C13212" s="10">
        <v>43251.482708333337</v>
      </c>
      <c r="I13212" s="10"/>
    </row>
    <row r="13213" spans="2:9" x14ac:dyDescent="0.25">
      <c r="B13213" s="6">
        <v>8.07</v>
      </c>
      <c r="C13213" s="10">
        <v>43251.484803240746</v>
      </c>
      <c r="I13213" s="10"/>
    </row>
    <row r="13214" spans="2:9" x14ac:dyDescent="0.25">
      <c r="B13214" s="6">
        <v>7.43</v>
      </c>
      <c r="C13214" s="10">
        <v>43251.486898148149</v>
      </c>
      <c r="I13214" s="10"/>
    </row>
    <row r="13215" spans="2:9" x14ac:dyDescent="0.25">
      <c r="B13215" s="6">
        <v>6.56</v>
      </c>
      <c r="C13215" s="10">
        <v>43251.488993055558</v>
      </c>
      <c r="I13215" s="10"/>
    </row>
    <row r="13216" spans="2:9" x14ac:dyDescent="0.25">
      <c r="B13216" s="6">
        <v>6.21</v>
      </c>
      <c r="C13216" s="10">
        <v>43251.491087962968</v>
      </c>
      <c r="I13216" s="10"/>
    </row>
    <row r="13217" spans="2:9" x14ac:dyDescent="0.25">
      <c r="B13217" s="6">
        <v>6.85</v>
      </c>
      <c r="C13217" s="10">
        <v>43251.493194444447</v>
      </c>
      <c r="I13217" s="10"/>
    </row>
    <row r="13218" spans="2:9" x14ac:dyDescent="0.25">
      <c r="B13218" s="6">
        <v>7.14</v>
      </c>
      <c r="C13218" s="10">
        <v>43251.495289351857</v>
      </c>
      <c r="I13218" s="10"/>
    </row>
    <row r="13219" spans="2:9" x14ac:dyDescent="0.25">
      <c r="B13219" s="6">
        <v>7.31</v>
      </c>
      <c r="C13219" s="10">
        <v>43251.497384259259</v>
      </c>
      <c r="I13219" s="10"/>
    </row>
    <row r="13220" spans="2:9" x14ac:dyDescent="0.25">
      <c r="B13220" s="6">
        <v>7.78</v>
      </c>
      <c r="C13220" s="10">
        <v>43251.499479166669</v>
      </c>
      <c r="I13220" s="10"/>
    </row>
    <row r="13221" spans="2:9" x14ac:dyDescent="0.25">
      <c r="B13221" s="6">
        <v>7.89</v>
      </c>
      <c r="C13221" s="10">
        <v>43251.501574074078</v>
      </c>
      <c r="I13221" s="10"/>
    </row>
    <row r="13222" spans="2:9" x14ac:dyDescent="0.25">
      <c r="B13222" s="6">
        <v>8.07</v>
      </c>
      <c r="C13222" s="10">
        <v>43251.503668981481</v>
      </c>
      <c r="I13222" s="10"/>
    </row>
    <row r="13223" spans="2:9" x14ac:dyDescent="0.25">
      <c r="B13223" s="6">
        <v>7.43</v>
      </c>
      <c r="C13223" s="10">
        <v>43251.505775462967</v>
      </c>
      <c r="I13223" s="10"/>
    </row>
    <row r="13224" spans="2:9" x14ac:dyDescent="0.25">
      <c r="B13224" s="6">
        <v>6.27</v>
      </c>
      <c r="C13224" s="10">
        <v>43251.507870370369</v>
      </c>
      <c r="I13224" s="10"/>
    </row>
    <row r="13225" spans="2:9" x14ac:dyDescent="0.25">
      <c r="B13225" s="6">
        <v>6.56</v>
      </c>
      <c r="C13225" s="10">
        <v>43251.509965277779</v>
      </c>
      <c r="I13225" s="10"/>
    </row>
    <row r="13226" spans="2:9" x14ac:dyDescent="0.25">
      <c r="B13226" s="6">
        <v>7.02</v>
      </c>
      <c r="C13226" s="10">
        <v>43251.512060185189</v>
      </c>
      <c r="I13226" s="10"/>
    </row>
    <row r="13227" spans="2:9" x14ac:dyDescent="0.25">
      <c r="B13227" s="6">
        <v>7.31</v>
      </c>
      <c r="C13227" s="10">
        <v>43251.514155092598</v>
      </c>
      <c r="I13227" s="10"/>
    </row>
    <row r="13228" spans="2:9" x14ac:dyDescent="0.25">
      <c r="B13228" s="6">
        <v>7.72</v>
      </c>
      <c r="C13228" s="10">
        <v>43251.516261574077</v>
      </c>
      <c r="I13228" s="10"/>
    </row>
    <row r="13229" spans="2:9" x14ac:dyDescent="0.25">
      <c r="B13229" s="6">
        <v>7.89</v>
      </c>
      <c r="C13229" s="10">
        <v>43251.518356481487</v>
      </c>
      <c r="I13229" s="10"/>
    </row>
    <row r="13230" spans="2:9" x14ac:dyDescent="0.25">
      <c r="B13230" s="6">
        <v>7.84</v>
      </c>
      <c r="C13230" s="10">
        <v>43251.520462962966</v>
      </c>
      <c r="I13230" s="10"/>
    </row>
    <row r="13231" spans="2:9" x14ac:dyDescent="0.25">
      <c r="B13231" s="6">
        <v>6.85</v>
      </c>
      <c r="C13231" s="10">
        <v>43251.522569444445</v>
      </c>
      <c r="I13231" s="10"/>
    </row>
    <row r="13232" spans="2:9" x14ac:dyDescent="0.25">
      <c r="B13232" s="6">
        <v>5.92</v>
      </c>
      <c r="C13232" s="10">
        <v>43251.524675925932</v>
      </c>
      <c r="I13232" s="10"/>
    </row>
    <row r="13233" spans="2:9" x14ac:dyDescent="0.25">
      <c r="B13233" s="6">
        <v>6.56</v>
      </c>
      <c r="C13233" s="10">
        <v>43251.526782407411</v>
      </c>
      <c r="I13233" s="10"/>
    </row>
    <row r="13234" spans="2:9" x14ac:dyDescent="0.25">
      <c r="B13234" s="6">
        <v>6.97</v>
      </c>
      <c r="C13234" s="10">
        <v>43251.52888888889</v>
      </c>
      <c r="I13234" s="10"/>
    </row>
    <row r="13235" spans="2:9" x14ac:dyDescent="0.25">
      <c r="B13235" s="6">
        <v>7.43</v>
      </c>
      <c r="C13235" s="10">
        <v>43251.5309837963</v>
      </c>
      <c r="I13235" s="10"/>
    </row>
    <row r="13236" spans="2:9" x14ac:dyDescent="0.25">
      <c r="B13236" s="6">
        <v>7.6</v>
      </c>
      <c r="C13236" s="10">
        <v>43251.533078703709</v>
      </c>
      <c r="I13236" s="10"/>
    </row>
    <row r="13237" spans="2:9" x14ac:dyDescent="0.25">
      <c r="B13237" s="6">
        <v>7.78</v>
      </c>
      <c r="C13237" s="10">
        <v>43251.535173611112</v>
      </c>
      <c r="I13237" s="10"/>
    </row>
    <row r="13238" spans="2:9" x14ac:dyDescent="0.25">
      <c r="B13238" s="6">
        <v>8.1300000000000008</v>
      </c>
      <c r="C13238" s="10">
        <v>43251.537280092598</v>
      </c>
      <c r="I13238" s="10"/>
    </row>
    <row r="13239" spans="2:9" x14ac:dyDescent="0.25">
      <c r="B13239" s="6">
        <v>8.3000000000000007</v>
      </c>
      <c r="C13239" s="10">
        <v>43251.539375</v>
      </c>
      <c r="I13239" s="10"/>
    </row>
    <row r="13240" spans="2:9" x14ac:dyDescent="0.25">
      <c r="B13240" s="6">
        <v>8.36</v>
      </c>
      <c r="C13240" s="10">
        <v>43251.54146990741</v>
      </c>
      <c r="I13240" s="10"/>
    </row>
    <row r="13241" spans="2:9" x14ac:dyDescent="0.25">
      <c r="B13241" s="6">
        <v>8.59</v>
      </c>
      <c r="C13241" s="10">
        <v>43251.54356481482</v>
      </c>
      <c r="I13241" s="10"/>
    </row>
    <row r="13242" spans="2:9" x14ac:dyDescent="0.25">
      <c r="B13242" s="6">
        <v>8.76</v>
      </c>
      <c r="C13242" s="10">
        <v>43251.545659722222</v>
      </c>
      <c r="I13242" s="10"/>
    </row>
    <row r="13243" spans="2:9" x14ac:dyDescent="0.25">
      <c r="B13243" s="6">
        <v>8.94</v>
      </c>
      <c r="C13243" s="10">
        <v>43251.547754629632</v>
      </c>
      <c r="I13243" s="10"/>
    </row>
    <row r="13244" spans="2:9" x14ac:dyDescent="0.25">
      <c r="B13244" s="6">
        <v>8.76</v>
      </c>
      <c r="C13244" s="10">
        <v>43251.549849537041</v>
      </c>
      <c r="I13244" s="10"/>
    </row>
    <row r="13245" spans="2:9" x14ac:dyDescent="0.25">
      <c r="B13245" s="6">
        <v>7.14</v>
      </c>
      <c r="C13245" s="10">
        <v>43251.551944444444</v>
      </c>
      <c r="I13245" s="10"/>
    </row>
    <row r="13246" spans="2:9" x14ac:dyDescent="0.25">
      <c r="B13246" s="6">
        <v>5.98</v>
      </c>
      <c r="C13246" s="10">
        <v>43251.554039351853</v>
      </c>
      <c r="I13246" s="10"/>
    </row>
    <row r="13247" spans="2:9" x14ac:dyDescent="0.25">
      <c r="B13247" s="6">
        <v>6.1</v>
      </c>
      <c r="C13247" s="10">
        <v>43251.556145833332</v>
      </c>
      <c r="I13247" s="10"/>
    </row>
    <row r="13248" spans="2:9" x14ac:dyDescent="0.25">
      <c r="B13248" s="6">
        <v>6.68</v>
      </c>
      <c r="C13248" s="10">
        <v>43251.558240740742</v>
      </c>
      <c r="I13248" s="10"/>
    </row>
    <row r="13249" spans="2:9" x14ac:dyDescent="0.25">
      <c r="B13249" s="6">
        <v>7.14</v>
      </c>
      <c r="C13249" s="10">
        <v>43251.560347222221</v>
      </c>
      <c r="I13249" s="10"/>
    </row>
    <row r="13250" spans="2:9" x14ac:dyDescent="0.25">
      <c r="B13250" s="6">
        <v>7.6</v>
      </c>
      <c r="C13250" s="10">
        <v>43251.562442129631</v>
      </c>
      <c r="I13250" s="10"/>
    </row>
    <row r="13251" spans="2:9" x14ac:dyDescent="0.25">
      <c r="B13251" s="6">
        <v>7.89</v>
      </c>
      <c r="C13251" s="10">
        <v>43251.56453703704</v>
      </c>
      <c r="I13251" s="10"/>
    </row>
    <row r="13252" spans="2:9" x14ac:dyDescent="0.25">
      <c r="B13252" s="6">
        <v>8.3000000000000007</v>
      </c>
      <c r="C13252" s="10">
        <v>43251.56663194445</v>
      </c>
      <c r="I13252" s="10"/>
    </row>
    <row r="13253" spans="2:9" x14ac:dyDescent="0.25">
      <c r="B13253" s="6">
        <v>7.72</v>
      </c>
      <c r="C13253" s="10">
        <v>43251.568726851852</v>
      </c>
      <c r="I13253" s="10"/>
    </row>
    <row r="13254" spans="2:9" x14ac:dyDescent="0.25">
      <c r="B13254" s="6">
        <v>6.68</v>
      </c>
      <c r="C13254" s="10">
        <v>43251.570821759262</v>
      </c>
      <c r="I13254" s="10"/>
    </row>
    <row r="13255" spans="2:9" x14ac:dyDescent="0.25">
      <c r="B13255" s="6">
        <v>6.33</v>
      </c>
      <c r="C13255" s="10">
        <v>43251.572916666672</v>
      </c>
      <c r="I13255" s="10"/>
    </row>
    <row r="13256" spans="2:9" x14ac:dyDescent="0.25">
      <c r="B13256" s="6">
        <v>6.97</v>
      </c>
      <c r="C13256" s="10">
        <v>43251.575011574074</v>
      </c>
      <c r="I13256" s="10"/>
    </row>
    <row r="13257" spans="2:9" x14ac:dyDescent="0.25">
      <c r="B13257" s="6">
        <v>7.02</v>
      </c>
      <c r="C13257" s="10">
        <v>43251.577106481483</v>
      </c>
      <c r="I13257" s="10"/>
    </row>
    <row r="13258" spans="2:9" x14ac:dyDescent="0.25">
      <c r="B13258" s="6">
        <v>7.2</v>
      </c>
      <c r="C13258" s="10">
        <v>43251.579201388893</v>
      </c>
      <c r="I13258" s="10"/>
    </row>
    <row r="13259" spans="2:9" x14ac:dyDescent="0.25">
      <c r="B13259" s="6">
        <v>7.43</v>
      </c>
      <c r="C13259" s="10">
        <v>43251.581296296295</v>
      </c>
      <c r="I13259" s="10"/>
    </row>
    <row r="13260" spans="2:9" x14ac:dyDescent="0.25">
      <c r="B13260" s="6">
        <v>7.6</v>
      </c>
      <c r="C13260" s="10">
        <v>43251.583391203705</v>
      </c>
      <c r="I13260" s="10"/>
    </row>
    <row r="13261" spans="2:9" x14ac:dyDescent="0.25">
      <c r="B13261" s="6">
        <v>7.72</v>
      </c>
      <c r="C13261" s="10">
        <v>43251.585497685184</v>
      </c>
      <c r="I13261" s="10"/>
    </row>
    <row r="13262" spans="2:9" x14ac:dyDescent="0.25">
      <c r="B13262" s="6">
        <v>7.95</v>
      </c>
      <c r="C13262" s="10">
        <v>43251.587592592594</v>
      </c>
      <c r="I13262" s="10"/>
    </row>
    <row r="13263" spans="2:9" x14ac:dyDescent="0.25">
      <c r="B13263" s="6">
        <v>8.01</v>
      </c>
      <c r="C13263" s="10">
        <v>43251.589699074073</v>
      </c>
      <c r="I13263" s="10"/>
    </row>
    <row r="13264" spans="2:9" x14ac:dyDescent="0.25">
      <c r="B13264" s="6">
        <v>8.1300000000000008</v>
      </c>
      <c r="C13264" s="10">
        <v>43251.591805555559</v>
      </c>
      <c r="I13264" s="10"/>
    </row>
    <row r="13265" spans="2:9" x14ac:dyDescent="0.25">
      <c r="B13265" s="6">
        <v>7.43</v>
      </c>
      <c r="C13265" s="10">
        <v>43251.593912037039</v>
      </c>
      <c r="I13265" s="10"/>
    </row>
    <row r="13266" spans="2:9" x14ac:dyDescent="0.25">
      <c r="B13266" s="6">
        <v>6.21</v>
      </c>
      <c r="C13266" s="10">
        <v>43251.596018518518</v>
      </c>
      <c r="I13266" s="10"/>
    </row>
    <row r="13267" spans="2:9" x14ac:dyDescent="0.25">
      <c r="B13267" s="6">
        <v>6.5</v>
      </c>
      <c r="C13267" s="10">
        <v>43251.598125000004</v>
      </c>
      <c r="I13267" s="10"/>
    </row>
    <row r="13268" spans="2:9" x14ac:dyDescent="0.25">
      <c r="B13268" s="6">
        <v>6.73</v>
      </c>
      <c r="C13268" s="10">
        <v>43251.600231481483</v>
      </c>
      <c r="I13268" s="10"/>
    </row>
    <row r="13269" spans="2:9" x14ac:dyDescent="0.25">
      <c r="B13269" s="6">
        <v>7.02</v>
      </c>
      <c r="C13269" s="10">
        <v>43251.602337962962</v>
      </c>
      <c r="I13269" s="10"/>
    </row>
    <row r="13270" spans="2:9" x14ac:dyDescent="0.25">
      <c r="B13270" s="6">
        <v>7.31</v>
      </c>
      <c r="C13270" s="10">
        <v>43251.604444444449</v>
      </c>
      <c r="I13270" s="10"/>
    </row>
    <row r="13271" spans="2:9" x14ac:dyDescent="0.25">
      <c r="B13271" s="6">
        <v>7.43</v>
      </c>
      <c r="C13271" s="10">
        <v>43251.606539351851</v>
      </c>
      <c r="I13271" s="10"/>
    </row>
    <row r="13272" spans="2:9" x14ac:dyDescent="0.25">
      <c r="B13272" s="6">
        <v>7.6</v>
      </c>
      <c r="C13272" s="10">
        <v>43251.608634259261</v>
      </c>
      <c r="I13272" s="10"/>
    </row>
    <row r="13273" spans="2:9" x14ac:dyDescent="0.25">
      <c r="B13273" s="6">
        <v>7.72</v>
      </c>
      <c r="C13273" s="10">
        <v>43251.61072916667</v>
      </c>
      <c r="I13273" s="10"/>
    </row>
    <row r="13274" spans="2:9" x14ac:dyDescent="0.25">
      <c r="B13274" s="6">
        <v>7.84</v>
      </c>
      <c r="C13274" s="10">
        <v>43251.61282407408</v>
      </c>
      <c r="I13274" s="10"/>
    </row>
    <row r="13275" spans="2:9" x14ac:dyDescent="0.25">
      <c r="B13275" s="6">
        <v>7.37</v>
      </c>
      <c r="C13275" s="10">
        <v>43251.614918981482</v>
      </c>
      <c r="I13275" s="10"/>
    </row>
    <row r="13276" spans="2:9" x14ac:dyDescent="0.25">
      <c r="B13276" s="6">
        <v>6.21</v>
      </c>
      <c r="C13276" s="10">
        <v>43251.617013888892</v>
      </c>
      <c r="I13276" s="10"/>
    </row>
    <row r="13277" spans="2:9" x14ac:dyDescent="0.25">
      <c r="B13277" s="6">
        <v>6.33</v>
      </c>
      <c r="C13277" s="10">
        <v>43251.619108796302</v>
      </c>
      <c r="I13277" s="10"/>
    </row>
    <row r="13278" spans="2:9" x14ac:dyDescent="0.25">
      <c r="B13278" s="6">
        <v>6.73</v>
      </c>
      <c r="C13278" s="10">
        <v>43251.621203703704</v>
      </c>
      <c r="I13278" s="10"/>
    </row>
    <row r="13279" spans="2:9" x14ac:dyDescent="0.25">
      <c r="B13279" s="6">
        <v>7.02</v>
      </c>
      <c r="C13279" s="10">
        <v>43251.623298611114</v>
      </c>
      <c r="I13279" s="10"/>
    </row>
    <row r="13280" spans="2:9" x14ac:dyDescent="0.25">
      <c r="B13280" s="6">
        <v>7.2</v>
      </c>
      <c r="C13280" s="10">
        <v>43251.625405092593</v>
      </c>
      <c r="I13280" s="10"/>
    </row>
    <row r="13281" spans="2:9" x14ac:dyDescent="0.25">
      <c r="B13281" s="6">
        <v>7.43</v>
      </c>
      <c r="C13281" s="10">
        <v>43251.627500000002</v>
      </c>
      <c r="I13281" s="10"/>
    </row>
    <row r="13282" spans="2:9" x14ac:dyDescent="0.25">
      <c r="B13282" s="6">
        <v>7.49</v>
      </c>
      <c r="C13282" s="10">
        <v>43251.629594907412</v>
      </c>
      <c r="I13282" s="10"/>
    </row>
    <row r="13283" spans="2:9" x14ac:dyDescent="0.25">
      <c r="B13283" s="6">
        <v>7.66</v>
      </c>
      <c r="C13283" s="10">
        <v>43251.631689814814</v>
      </c>
      <c r="I13283" s="10"/>
    </row>
    <row r="13284" spans="2:9" x14ac:dyDescent="0.25">
      <c r="B13284" s="6">
        <v>7.89</v>
      </c>
      <c r="C13284" s="10">
        <v>43251.633784722224</v>
      </c>
      <c r="I13284" s="10"/>
    </row>
    <row r="13285" spans="2:9" x14ac:dyDescent="0.25">
      <c r="B13285" s="6">
        <v>7.95</v>
      </c>
      <c r="C13285" s="10">
        <v>43251.635879629634</v>
      </c>
      <c r="I13285" s="10"/>
    </row>
    <row r="13286" spans="2:9" x14ac:dyDescent="0.25">
      <c r="B13286" s="6">
        <v>7.84</v>
      </c>
      <c r="C13286" s="10">
        <v>43251.637986111113</v>
      </c>
      <c r="I13286" s="10"/>
    </row>
    <row r="13287" spans="2:9" x14ac:dyDescent="0.25">
      <c r="B13287" s="6">
        <v>6.68</v>
      </c>
      <c r="C13287" s="10">
        <v>43251.640081018522</v>
      </c>
      <c r="I13287" s="10"/>
    </row>
    <row r="13288" spans="2:9" x14ac:dyDescent="0.25">
      <c r="B13288" s="6">
        <v>6.21</v>
      </c>
      <c r="C13288" s="10">
        <v>43251.642175925932</v>
      </c>
      <c r="I13288" s="10"/>
    </row>
    <row r="13289" spans="2:9" x14ac:dyDescent="0.25">
      <c r="B13289" s="6">
        <v>6.56</v>
      </c>
      <c r="C13289" s="10">
        <v>43251.644270833334</v>
      </c>
      <c r="I13289" s="10"/>
    </row>
    <row r="13290" spans="2:9" x14ac:dyDescent="0.25">
      <c r="B13290" s="6">
        <v>6.97</v>
      </c>
      <c r="C13290" s="10">
        <v>43251.646365740744</v>
      </c>
      <c r="I13290" s="10"/>
    </row>
    <row r="13291" spans="2:9" x14ac:dyDescent="0.25">
      <c r="B13291" s="6">
        <v>7.14</v>
      </c>
      <c r="C13291" s="10">
        <v>43251.648472222223</v>
      </c>
      <c r="I13291" s="10"/>
    </row>
    <row r="13292" spans="2:9" x14ac:dyDescent="0.25">
      <c r="B13292" s="6">
        <v>7.31</v>
      </c>
      <c r="C13292" s="10">
        <v>43251.650567129633</v>
      </c>
      <c r="I13292" s="10"/>
    </row>
    <row r="13293" spans="2:9" x14ac:dyDescent="0.25">
      <c r="B13293" s="6">
        <v>7.43</v>
      </c>
      <c r="C13293" s="10">
        <v>43251.652662037042</v>
      </c>
      <c r="I13293" s="10"/>
    </row>
    <row r="13294" spans="2:9" x14ac:dyDescent="0.25">
      <c r="B13294" s="6">
        <v>7.6</v>
      </c>
      <c r="C13294" s="10">
        <v>43251.654756944445</v>
      </c>
      <c r="I13294" s="10"/>
    </row>
    <row r="13295" spans="2:9" x14ac:dyDescent="0.25">
      <c r="B13295" s="6">
        <v>7.84</v>
      </c>
      <c r="C13295" s="10">
        <v>43251.656863425931</v>
      </c>
      <c r="I13295" s="10"/>
    </row>
    <row r="13296" spans="2:9" x14ac:dyDescent="0.25">
      <c r="B13296" s="6">
        <v>7.84</v>
      </c>
      <c r="C13296" s="10">
        <v>43251.658958333333</v>
      </c>
      <c r="I13296" s="10"/>
    </row>
    <row r="13297" spans="2:9" x14ac:dyDescent="0.25">
      <c r="B13297" s="6">
        <v>7.95</v>
      </c>
      <c r="C13297" s="10">
        <v>43251.661053240743</v>
      </c>
      <c r="I13297" s="10"/>
    </row>
    <row r="13298" spans="2:9" x14ac:dyDescent="0.25">
      <c r="B13298" s="6">
        <v>8.01</v>
      </c>
      <c r="C13298" s="10">
        <v>43251.663148148153</v>
      </c>
      <c r="I13298" s="10"/>
    </row>
    <row r="13299" spans="2:9" x14ac:dyDescent="0.25">
      <c r="B13299" s="6">
        <v>8.01</v>
      </c>
      <c r="C13299" s="10">
        <v>43251.665254629632</v>
      </c>
      <c r="I13299" s="10"/>
    </row>
    <row r="13300" spans="2:9" x14ac:dyDescent="0.25">
      <c r="B13300" s="6">
        <v>6.97</v>
      </c>
      <c r="C13300" s="10">
        <v>43251.667361111111</v>
      </c>
      <c r="I13300" s="10"/>
    </row>
    <row r="13301" spans="2:9" x14ac:dyDescent="0.25">
      <c r="B13301" s="6">
        <v>5.86</v>
      </c>
      <c r="C13301" s="10">
        <v>43251.669467592597</v>
      </c>
      <c r="I13301" s="10"/>
    </row>
    <row r="13302" spans="2:9" x14ac:dyDescent="0.25">
      <c r="B13302" s="6">
        <v>6.15</v>
      </c>
      <c r="C13302" s="10">
        <v>43251.671574074076</v>
      </c>
      <c r="I13302" s="10"/>
    </row>
    <row r="13303" spans="2:9" x14ac:dyDescent="0.25">
      <c r="B13303" s="6">
        <v>6.56</v>
      </c>
      <c r="C13303" s="10">
        <v>43251.673680555556</v>
      </c>
      <c r="I13303" s="10"/>
    </row>
    <row r="13304" spans="2:9" x14ac:dyDescent="0.25">
      <c r="B13304" s="6">
        <v>6.91</v>
      </c>
      <c r="C13304" s="10">
        <v>43251.675775462965</v>
      </c>
      <c r="I13304" s="10"/>
    </row>
    <row r="13305" spans="2:9" x14ac:dyDescent="0.25">
      <c r="B13305" s="6">
        <v>7.2</v>
      </c>
      <c r="C13305" s="10">
        <v>43251.677881944444</v>
      </c>
      <c r="I13305" s="10"/>
    </row>
    <row r="13306" spans="2:9" x14ac:dyDescent="0.25">
      <c r="B13306" s="6">
        <v>7.31</v>
      </c>
      <c r="C13306" s="10">
        <v>43251.679976851854</v>
      </c>
      <c r="I13306" s="10"/>
    </row>
    <row r="13307" spans="2:9" x14ac:dyDescent="0.25">
      <c r="B13307" s="6">
        <v>7.49</v>
      </c>
      <c r="C13307" s="10">
        <v>43251.682083333333</v>
      </c>
      <c r="I13307" s="10"/>
    </row>
    <row r="13308" spans="2:9" x14ac:dyDescent="0.25">
      <c r="B13308" s="6">
        <v>7.55</v>
      </c>
      <c r="C13308" s="10">
        <v>43251.684178240743</v>
      </c>
      <c r="I13308" s="10"/>
    </row>
    <row r="13309" spans="2:9" x14ac:dyDescent="0.25">
      <c r="B13309" s="6">
        <v>7.72</v>
      </c>
      <c r="C13309" s="10">
        <v>43251.686273148152</v>
      </c>
      <c r="I13309" s="10"/>
    </row>
    <row r="13310" spans="2:9" x14ac:dyDescent="0.25">
      <c r="B13310" s="6">
        <v>7.95</v>
      </c>
      <c r="C13310" s="10">
        <v>43251.688379629632</v>
      </c>
      <c r="I13310" s="10"/>
    </row>
    <row r="13311" spans="2:9" x14ac:dyDescent="0.25">
      <c r="B13311" s="6">
        <v>7.84</v>
      </c>
      <c r="C13311" s="10">
        <v>43251.690474537041</v>
      </c>
      <c r="I13311" s="10"/>
    </row>
    <row r="13312" spans="2:9" x14ac:dyDescent="0.25">
      <c r="B13312" s="6">
        <v>7.95</v>
      </c>
      <c r="C13312" s="10">
        <v>43251.692569444444</v>
      </c>
      <c r="I13312" s="10"/>
    </row>
    <row r="13313" spans="2:9" x14ac:dyDescent="0.25">
      <c r="B13313" s="6">
        <v>8.07</v>
      </c>
      <c r="C13313" s="10">
        <v>43251.694664351853</v>
      </c>
      <c r="I13313" s="10"/>
    </row>
    <row r="13314" spans="2:9" x14ac:dyDescent="0.25">
      <c r="B13314" s="6">
        <v>8.07</v>
      </c>
      <c r="C13314" s="10">
        <v>43251.696759259263</v>
      </c>
      <c r="I13314" s="10"/>
    </row>
    <row r="13315" spans="2:9" x14ac:dyDescent="0.25">
      <c r="B13315" s="6">
        <v>8.18</v>
      </c>
      <c r="C13315" s="10">
        <v>43251.698854166672</v>
      </c>
      <c r="I13315" s="10"/>
    </row>
    <row r="13316" spans="2:9" x14ac:dyDescent="0.25">
      <c r="B13316" s="6">
        <v>8.24</v>
      </c>
      <c r="C13316" s="10">
        <v>43251.700949074075</v>
      </c>
      <c r="I13316" s="10"/>
    </row>
    <row r="13317" spans="2:9" x14ac:dyDescent="0.25">
      <c r="B13317" s="6">
        <v>8.24</v>
      </c>
      <c r="C13317" s="10">
        <v>43251.703043981484</v>
      </c>
      <c r="I13317" s="10"/>
    </row>
    <row r="13318" spans="2:9" x14ac:dyDescent="0.25">
      <c r="B13318" s="6">
        <v>8.3000000000000007</v>
      </c>
      <c r="C13318" s="10">
        <v>43251.705138888894</v>
      </c>
      <c r="I13318" s="10"/>
    </row>
    <row r="13319" spans="2:9" x14ac:dyDescent="0.25">
      <c r="B13319" s="6">
        <v>8.36</v>
      </c>
      <c r="C13319" s="10">
        <v>43251.707233796296</v>
      </c>
      <c r="I13319" s="10"/>
    </row>
    <row r="13320" spans="2:9" x14ac:dyDescent="0.25">
      <c r="B13320" s="6">
        <v>8.3000000000000007</v>
      </c>
      <c r="C13320" s="10">
        <v>43251.709340277783</v>
      </c>
      <c r="I13320" s="10"/>
    </row>
    <row r="13321" spans="2:9" x14ac:dyDescent="0.25">
      <c r="B13321" s="6">
        <v>8.36</v>
      </c>
      <c r="C13321" s="10">
        <v>43251.711435185185</v>
      </c>
      <c r="I13321" s="10"/>
    </row>
    <row r="13322" spans="2:9" x14ac:dyDescent="0.25">
      <c r="B13322" s="6">
        <v>8.59</v>
      </c>
      <c r="C13322" s="10">
        <v>43251.713530092595</v>
      </c>
      <c r="I13322" s="10"/>
    </row>
    <row r="13323" spans="2:9" x14ac:dyDescent="0.25">
      <c r="B13323" s="6">
        <v>8.4700000000000006</v>
      </c>
      <c r="C13323" s="10">
        <v>43251.715625000004</v>
      </c>
      <c r="I13323" s="10"/>
    </row>
    <row r="13324" spans="2:9" x14ac:dyDescent="0.25">
      <c r="B13324" s="6">
        <v>7.84</v>
      </c>
      <c r="C13324" s="10">
        <v>43251.717731481483</v>
      </c>
      <c r="I13324" s="10"/>
    </row>
    <row r="13325" spans="2:9" x14ac:dyDescent="0.25">
      <c r="B13325" s="6">
        <v>6.56</v>
      </c>
      <c r="C13325" s="10">
        <v>43251.719826388893</v>
      </c>
      <c r="I13325" s="10"/>
    </row>
    <row r="13326" spans="2:9" x14ac:dyDescent="0.25">
      <c r="B13326" s="6">
        <v>5.92</v>
      </c>
      <c r="C13326" s="10">
        <v>43251.721921296295</v>
      </c>
      <c r="I13326" s="10"/>
    </row>
    <row r="13327" spans="2:9" x14ac:dyDescent="0.25">
      <c r="B13327" s="6">
        <v>6.39</v>
      </c>
      <c r="C13327" s="10">
        <v>43251.724016203705</v>
      </c>
      <c r="I13327" s="10"/>
    </row>
    <row r="13328" spans="2:9" x14ac:dyDescent="0.25">
      <c r="B13328" s="6">
        <v>6.68</v>
      </c>
      <c r="C13328" s="10">
        <v>43251.726111111115</v>
      </c>
      <c r="I13328" s="10"/>
    </row>
    <row r="13329" spans="2:9" x14ac:dyDescent="0.25">
      <c r="B13329" s="6">
        <v>7.02</v>
      </c>
      <c r="C13329" s="10">
        <v>43251.728206018524</v>
      </c>
      <c r="I13329" s="10"/>
    </row>
    <row r="13330" spans="2:9" x14ac:dyDescent="0.25">
      <c r="B13330" s="6">
        <v>7.26</v>
      </c>
      <c r="C13330" s="10">
        <v>43251.730312500003</v>
      </c>
      <c r="I13330" s="10"/>
    </row>
    <row r="13331" spans="2:9" x14ac:dyDescent="0.25">
      <c r="B13331" s="6">
        <v>7.31</v>
      </c>
      <c r="C13331" s="10">
        <v>43251.732407407413</v>
      </c>
      <c r="I13331" s="10"/>
    </row>
    <row r="13332" spans="2:9" x14ac:dyDescent="0.25">
      <c r="B13332" s="6">
        <v>7.55</v>
      </c>
      <c r="C13332" s="10">
        <v>43251.734502314815</v>
      </c>
      <c r="I13332" s="10"/>
    </row>
    <row r="13333" spans="2:9" x14ac:dyDescent="0.25">
      <c r="B13333" s="6">
        <v>7.72</v>
      </c>
      <c r="C13333" s="10">
        <v>43251.736597222225</v>
      </c>
      <c r="I13333" s="10"/>
    </row>
    <row r="13334" spans="2:9" x14ac:dyDescent="0.25">
      <c r="B13334" s="6">
        <v>7.72</v>
      </c>
      <c r="C13334" s="10">
        <v>43251.738692129635</v>
      </c>
      <c r="I13334" s="10"/>
    </row>
    <row r="13335" spans="2:9" x14ac:dyDescent="0.25">
      <c r="B13335" s="6">
        <v>7.89</v>
      </c>
      <c r="C13335" s="10">
        <v>43251.740798611114</v>
      </c>
      <c r="I13335" s="10"/>
    </row>
    <row r="13336" spans="2:9" x14ac:dyDescent="0.25">
      <c r="B13336" s="6">
        <v>7.89</v>
      </c>
      <c r="C13336" s="10">
        <v>43251.742893518523</v>
      </c>
      <c r="I13336" s="10"/>
    </row>
    <row r="13337" spans="2:9" x14ac:dyDescent="0.25">
      <c r="B13337" s="6">
        <v>8.07</v>
      </c>
      <c r="C13337" s="10">
        <v>43251.745000000003</v>
      </c>
      <c r="I13337" s="10"/>
    </row>
    <row r="13338" spans="2:9" x14ac:dyDescent="0.25">
      <c r="B13338" s="6">
        <v>7.14</v>
      </c>
      <c r="C13338" s="10">
        <v>43251.747106481482</v>
      </c>
      <c r="I13338" s="10"/>
    </row>
    <row r="13339" spans="2:9" x14ac:dyDescent="0.25">
      <c r="B13339" s="6">
        <v>5.92</v>
      </c>
      <c r="C13339" s="10">
        <v>43251.749212962968</v>
      </c>
      <c r="I13339" s="10"/>
    </row>
    <row r="13340" spans="2:9" x14ac:dyDescent="0.25">
      <c r="B13340" s="6">
        <v>6.27</v>
      </c>
      <c r="C13340" s="10">
        <v>43251.751319444447</v>
      </c>
      <c r="I13340" s="10"/>
    </row>
    <row r="13341" spans="2:9" x14ac:dyDescent="0.25">
      <c r="B13341" s="6">
        <v>6.68</v>
      </c>
      <c r="C13341" s="10">
        <v>43251.753414351857</v>
      </c>
      <c r="I13341" s="10"/>
    </row>
    <row r="13342" spans="2:9" x14ac:dyDescent="0.25">
      <c r="B13342" s="6">
        <v>6.97</v>
      </c>
      <c r="C13342" s="10">
        <v>43251.755509259259</v>
      </c>
      <c r="I13342" s="10"/>
    </row>
    <row r="13343" spans="2:9" x14ac:dyDescent="0.25">
      <c r="B13343" s="6">
        <v>7.14</v>
      </c>
      <c r="C13343" s="10">
        <v>43251.757615740746</v>
      </c>
      <c r="I13343" s="10"/>
    </row>
    <row r="13344" spans="2:9" x14ac:dyDescent="0.25">
      <c r="B13344" s="6">
        <v>7.37</v>
      </c>
      <c r="C13344" s="10">
        <v>43251.759710648148</v>
      </c>
      <c r="I13344" s="10"/>
    </row>
    <row r="13345" spans="2:9" x14ac:dyDescent="0.25">
      <c r="B13345" s="6">
        <v>7.43</v>
      </c>
      <c r="C13345" s="10">
        <v>43251.761805555558</v>
      </c>
      <c r="I13345" s="10"/>
    </row>
    <row r="13346" spans="2:9" x14ac:dyDescent="0.25">
      <c r="B13346" s="6">
        <v>7.66</v>
      </c>
      <c r="C13346" s="10">
        <v>43251.763900462967</v>
      </c>
      <c r="I13346" s="10"/>
    </row>
    <row r="13347" spans="2:9" x14ac:dyDescent="0.25">
      <c r="B13347" s="6">
        <v>7.72</v>
      </c>
      <c r="C13347" s="10">
        <v>43251.766006944446</v>
      </c>
      <c r="I13347" s="10"/>
    </row>
    <row r="13348" spans="2:9" x14ac:dyDescent="0.25">
      <c r="B13348" s="6">
        <v>7.84</v>
      </c>
      <c r="C13348" s="10">
        <v>43251.768101851856</v>
      </c>
      <c r="I13348" s="10"/>
    </row>
    <row r="13349" spans="2:9" x14ac:dyDescent="0.25">
      <c r="B13349" s="6">
        <v>7.95</v>
      </c>
      <c r="C13349" s="10">
        <v>43251.770196759258</v>
      </c>
      <c r="I13349" s="10"/>
    </row>
    <row r="13350" spans="2:9" x14ac:dyDescent="0.25">
      <c r="B13350" s="6">
        <v>8.01</v>
      </c>
      <c r="C13350" s="10">
        <v>43251.772291666668</v>
      </c>
      <c r="I13350" s="10"/>
    </row>
    <row r="13351" spans="2:9" x14ac:dyDescent="0.25">
      <c r="B13351" s="6">
        <v>8.1300000000000008</v>
      </c>
      <c r="C13351" s="10">
        <v>43251.774386574078</v>
      </c>
      <c r="I13351" s="10"/>
    </row>
    <row r="13352" spans="2:9" x14ac:dyDescent="0.25">
      <c r="B13352" s="6">
        <v>8.07</v>
      </c>
      <c r="C13352" s="10">
        <v>43251.776481481487</v>
      </c>
      <c r="I13352" s="10"/>
    </row>
    <row r="13353" spans="2:9" x14ac:dyDescent="0.25">
      <c r="B13353" s="6">
        <v>8.1300000000000008</v>
      </c>
      <c r="C13353" s="10">
        <v>43251.77857638889</v>
      </c>
      <c r="I13353" s="10"/>
    </row>
    <row r="13354" spans="2:9" x14ac:dyDescent="0.25">
      <c r="B13354" s="6">
        <v>8.18</v>
      </c>
      <c r="C13354" s="10">
        <v>43251.780671296299</v>
      </c>
      <c r="I13354" s="10"/>
    </row>
    <row r="13355" spans="2:9" x14ac:dyDescent="0.25">
      <c r="B13355" s="6">
        <v>8.24</v>
      </c>
      <c r="C13355" s="10">
        <v>43251.782777777778</v>
      </c>
      <c r="I13355" s="10"/>
    </row>
    <row r="13356" spans="2:9" x14ac:dyDescent="0.25">
      <c r="B13356" s="6">
        <v>7.02</v>
      </c>
      <c r="C13356" s="10">
        <v>43251.784872685188</v>
      </c>
      <c r="I13356" s="10"/>
    </row>
    <row r="13357" spans="2:9" x14ac:dyDescent="0.25">
      <c r="B13357" s="6">
        <v>5.92</v>
      </c>
      <c r="C13357" s="10">
        <v>43251.786967592598</v>
      </c>
      <c r="I13357" s="10"/>
    </row>
    <row r="13358" spans="2:9" x14ac:dyDescent="0.25">
      <c r="B13358" s="6">
        <v>6.33</v>
      </c>
      <c r="C13358" s="10">
        <v>43251.7890625</v>
      </c>
      <c r="I13358" s="10"/>
    </row>
    <row r="13359" spans="2:9" x14ac:dyDescent="0.25">
      <c r="B13359" s="6">
        <v>6.79</v>
      </c>
      <c r="C13359" s="10">
        <v>43251.79115740741</v>
      </c>
      <c r="I13359" s="10"/>
    </row>
    <row r="13360" spans="2:9" x14ac:dyDescent="0.25">
      <c r="B13360" s="6">
        <v>6.97</v>
      </c>
      <c r="C13360" s="10">
        <v>43251.793263888889</v>
      </c>
      <c r="I13360" s="10"/>
    </row>
    <row r="13361" spans="2:9" x14ac:dyDescent="0.25">
      <c r="B13361" s="6">
        <v>7.14</v>
      </c>
      <c r="C13361" s="10">
        <v>43251.795358796298</v>
      </c>
      <c r="I13361" s="10"/>
    </row>
    <row r="13362" spans="2:9" x14ac:dyDescent="0.25">
      <c r="B13362" s="6">
        <v>7.37</v>
      </c>
      <c r="C13362" s="10">
        <v>43251.797453703708</v>
      </c>
      <c r="I13362" s="10"/>
    </row>
    <row r="13363" spans="2:9" x14ac:dyDescent="0.25">
      <c r="B13363" s="6">
        <v>7.43</v>
      </c>
      <c r="C13363" s="10">
        <v>43251.79954861111</v>
      </c>
      <c r="I13363" s="10"/>
    </row>
    <row r="13364" spans="2:9" x14ac:dyDescent="0.25">
      <c r="B13364" s="6">
        <v>7.66</v>
      </c>
      <c r="C13364" s="10">
        <v>43251.80164351852</v>
      </c>
      <c r="I13364" s="10"/>
    </row>
    <row r="13365" spans="2:9" x14ac:dyDescent="0.25">
      <c r="B13365" s="6">
        <v>7.72</v>
      </c>
      <c r="C13365" s="10">
        <v>43251.80373842593</v>
      </c>
      <c r="I13365" s="10"/>
    </row>
    <row r="13366" spans="2:9" x14ac:dyDescent="0.25">
      <c r="B13366" s="6">
        <v>7.84</v>
      </c>
      <c r="C13366" s="10">
        <v>43251.805833333339</v>
      </c>
      <c r="I13366" s="10"/>
    </row>
    <row r="13367" spans="2:9" x14ac:dyDescent="0.25">
      <c r="B13367" s="6">
        <v>7.95</v>
      </c>
      <c r="C13367" s="10">
        <v>43251.807939814818</v>
      </c>
      <c r="I13367" s="10"/>
    </row>
    <row r="13368" spans="2:9" x14ac:dyDescent="0.25">
      <c r="B13368" s="6">
        <v>8.01</v>
      </c>
      <c r="C13368" s="10">
        <v>43251.810046296298</v>
      </c>
      <c r="I13368" s="10"/>
    </row>
    <row r="13369" spans="2:9" x14ac:dyDescent="0.25">
      <c r="B13369" s="6">
        <v>8.1300000000000008</v>
      </c>
      <c r="C13369" s="10">
        <v>43251.812141203707</v>
      </c>
      <c r="I13369" s="10"/>
    </row>
    <row r="13370" spans="2:9" x14ac:dyDescent="0.25">
      <c r="B13370" s="6">
        <v>8.1300000000000008</v>
      </c>
      <c r="C13370" s="10">
        <v>43251.814247685186</v>
      </c>
      <c r="I13370" s="10"/>
    </row>
    <row r="13371" spans="2:9" x14ac:dyDescent="0.25">
      <c r="B13371" s="6">
        <v>8.1300000000000008</v>
      </c>
      <c r="C13371" s="10">
        <v>43251.816354166673</v>
      </c>
      <c r="I13371" s="10"/>
    </row>
    <row r="13372" spans="2:9" x14ac:dyDescent="0.25">
      <c r="B13372" s="6">
        <v>8.24</v>
      </c>
      <c r="C13372" s="10">
        <v>43251.818460648152</v>
      </c>
      <c r="I13372" s="10"/>
    </row>
    <row r="13373" spans="2:9" x14ac:dyDescent="0.25">
      <c r="B13373" s="6">
        <v>8.24</v>
      </c>
      <c r="C13373" s="10">
        <v>43251.820567129631</v>
      </c>
      <c r="I13373" s="10"/>
    </row>
    <row r="13374" spans="2:9" x14ac:dyDescent="0.25">
      <c r="B13374" s="6">
        <v>8.24</v>
      </c>
      <c r="C13374" s="10">
        <v>43251.822662037041</v>
      </c>
      <c r="I13374" s="10"/>
    </row>
    <row r="13375" spans="2:9" x14ac:dyDescent="0.25">
      <c r="B13375" s="6">
        <v>6.97</v>
      </c>
      <c r="C13375" s="10">
        <v>43251.82475694445</v>
      </c>
      <c r="I13375" s="10"/>
    </row>
    <row r="13376" spans="2:9" x14ac:dyDescent="0.25">
      <c r="B13376" s="6">
        <v>5.98</v>
      </c>
      <c r="C13376" s="10">
        <v>43251.826863425929</v>
      </c>
      <c r="I13376" s="10"/>
    </row>
    <row r="13377" spans="2:9" x14ac:dyDescent="0.25">
      <c r="B13377" s="6">
        <v>6.39</v>
      </c>
      <c r="C13377" s="10">
        <v>43251.828958333339</v>
      </c>
      <c r="I13377" s="10"/>
    </row>
    <row r="13378" spans="2:9" x14ac:dyDescent="0.25">
      <c r="B13378" s="6">
        <v>6.73</v>
      </c>
      <c r="C13378" s="10">
        <v>43251.831053240741</v>
      </c>
      <c r="I13378" s="10"/>
    </row>
    <row r="13379" spans="2:9" x14ac:dyDescent="0.25">
      <c r="B13379" s="6">
        <v>7.02</v>
      </c>
      <c r="C13379" s="10">
        <v>43251.833148148151</v>
      </c>
      <c r="I13379" s="10"/>
    </row>
    <row r="13380" spans="2:9" x14ac:dyDescent="0.25">
      <c r="B13380" s="6">
        <v>7.26</v>
      </c>
      <c r="C13380" s="10">
        <v>43251.835243055561</v>
      </c>
      <c r="I13380" s="10"/>
    </row>
    <row r="13381" spans="2:9" x14ac:dyDescent="0.25">
      <c r="B13381" s="6">
        <v>7.49</v>
      </c>
      <c r="C13381" s="10">
        <v>43251.837337962963</v>
      </c>
      <c r="I13381" s="10"/>
    </row>
    <row r="13382" spans="2:9" x14ac:dyDescent="0.25">
      <c r="B13382" s="6">
        <v>7.43</v>
      </c>
      <c r="C13382" s="10">
        <v>43251.839432870373</v>
      </c>
      <c r="I13382" s="10"/>
    </row>
    <row r="13383" spans="2:9" x14ac:dyDescent="0.25">
      <c r="B13383" s="6">
        <v>7.66</v>
      </c>
      <c r="C13383" s="10">
        <v>43251.841527777782</v>
      </c>
      <c r="I13383" s="10"/>
    </row>
    <row r="13384" spans="2:9" x14ac:dyDescent="0.25">
      <c r="B13384" s="6">
        <v>7.72</v>
      </c>
      <c r="C13384" s="10">
        <v>43251.843622685185</v>
      </c>
      <c r="I13384" s="10"/>
    </row>
    <row r="13385" spans="2:9" x14ac:dyDescent="0.25">
      <c r="B13385" s="6">
        <v>7.84</v>
      </c>
      <c r="C13385" s="10">
        <v>43251.845717592594</v>
      </c>
      <c r="I13385" s="10"/>
    </row>
    <row r="13386" spans="2:9" x14ac:dyDescent="0.25">
      <c r="B13386" s="6">
        <v>7.95</v>
      </c>
      <c r="C13386" s="10">
        <v>43251.847812500004</v>
      </c>
      <c r="I13386" s="10"/>
    </row>
    <row r="13387" spans="2:9" x14ac:dyDescent="0.25">
      <c r="B13387" s="6">
        <v>8.01</v>
      </c>
      <c r="C13387" s="10">
        <v>43251.849918981483</v>
      </c>
      <c r="I13387" s="10"/>
    </row>
    <row r="13388" spans="2:9" x14ac:dyDescent="0.25">
      <c r="B13388" s="6">
        <v>8.01</v>
      </c>
      <c r="C13388" s="10">
        <v>43251.852013888893</v>
      </c>
      <c r="I13388" s="10"/>
    </row>
    <row r="13389" spans="2:9" x14ac:dyDescent="0.25">
      <c r="B13389" s="6">
        <v>8.1300000000000008</v>
      </c>
      <c r="C13389" s="10">
        <v>43251.854108796302</v>
      </c>
      <c r="I13389" s="10"/>
    </row>
    <row r="13390" spans="2:9" x14ac:dyDescent="0.25">
      <c r="B13390" s="6">
        <v>8.1300000000000008</v>
      </c>
      <c r="C13390" s="10">
        <v>43251.856203703705</v>
      </c>
      <c r="I13390" s="10"/>
    </row>
    <row r="13391" spans="2:9" x14ac:dyDescent="0.25">
      <c r="B13391" s="6">
        <v>8.3000000000000007</v>
      </c>
      <c r="C13391" s="10">
        <v>43251.858298611114</v>
      </c>
      <c r="I13391" s="10"/>
    </row>
    <row r="13392" spans="2:9" x14ac:dyDescent="0.25">
      <c r="B13392" s="6">
        <v>8.24</v>
      </c>
      <c r="C13392" s="10">
        <v>43251.860393518524</v>
      </c>
      <c r="I13392" s="10"/>
    </row>
    <row r="13393" spans="2:9" x14ac:dyDescent="0.25">
      <c r="B13393" s="6">
        <v>8.24</v>
      </c>
      <c r="C13393" s="10">
        <v>43251.862500000003</v>
      </c>
      <c r="I13393" s="10"/>
    </row>
    <row r="13394" spans="2:9" x14ac:dyDescent="0.25">
      <c r="B13394" s="6">
        <v>8.24</v>
      </c>
      <c r="C13394" s="10">
        <v>43251.864594907413</v>
      </c>
      <c r="I13394" s="10"/>
    </row>
    <row r="13395" spans="2:9" x14ac:dyDescent="0.25">
      <c r="B13395" s="6">
        <v>8.3000000000000007</v>
      </c>
      <c r="C13395" s="10">
        <v>43251.866689814815</v>
      </c>
      <c r="I13395" s="10"/>
    </row>
    <row r="13396" spans="2:9" x14ac:dyDescent="0.25">
      <c r="B13396" s="6">
        <v>8.3000000000000007</v>
      </c>
      <c r="C13396" s="10">
        <v>43251.868784722225</v>
      </c>
      <c r="I13396" s="10"/>
    </row>
    <row r="13397" spans="2:9" x14ac:dyDescent="0.25">
      <c r="B13397" s="6">
        <v>8.3000000000000007</v>
      </c>
      <c r="C13397" s="10">
        <v>43251.870879629634</v>
      </c>
      <c r="I13397" s="10"/>
    </row>
    <row r="13398" spans="2:9" x14ac:dyDescent="0.25">
      <c r="B13398" s="6">
        <v>8.3000000000000007</v>
      </c>
      <c r="C13398" s="10">
        <v>43251.872974537036</v>
      </c>
      <c r="I13398" s="10"/>
    </row>
    <row r="13399" spans="2:9" x14ac:dyDescent="0.25">
      <c r="B13399" s="6">
        <v>8.42</v>
      </c>
      <c r="C13399" s="10">
        <v>43251.875069444446</v>
      </c>
      <c r="I13399" s="10"/>
    </row>
    <row r="13400" spans="2:9" x14ac:dyDescent="0.25">
      <c r="B13400" s="6">
        <v>8.42</v>
      </c>
      <c r="C13400" s="10">
        <v>43251.877164351856</v>
      </c>
      <c r="I13400" s="10"/>
    </row>
    <row r="13401" spans="2:9" x14ac:dyDescent="0.25">
      <c r="B13401" s="6">
        <v>8.36</v>
      </c>
      <c r="C13401" s="10">
        <v>43251.879270833335</v>
      </c>
      <c r="I13401" s="10"/>
    </row>
    <row r="13402" spans="2:9" x14ac:dyDescent="0.25">
      <c r="B13402" s="6">
        <v>8.5299999999999994</v>
      </c>
      <c r="C13402" s="10">
        <v>43251.881377314814</v>
      </c>
      <c r="I13402" s="10"/>
    </row>
    <row r="13403" spans="2:9" x14ac:dyDescent="0.25">
      <c r="B13403" s="6">
        <v>8.24</v>
      </c>
      <c r="C13403" s="10">
        <v>43251.883472222224</v>
      </c>
      <c r="I13403" s="10"/>
    </row>
    <row r="13404" spans="2:9" x14ac:dyDescent="0.25">
      <c r="B13404" s="6">
        <v>6.79</v>
      </c>
      <c r="C13404" s="10">
        <v>43251.885578703703</v>
      </c>
      <c r="I13404" s="10"/>
    </row>
    <row r="13405" spans="2:9" x14ac:dyDescent="0.25">
      <c r="B13405" s="6">
        <v>6.21</v>
      </c>
      <c r="C13405" s="10">
        <v>43251.887685185189</v>
      </c>
      <c r="I13405" s="10"/>
    </row>
    <row r="13406" spans="2:9" x14ac:dyDescent="0.25">
      <c r="B13406" s="6">
        <v>6.73</v>
      </c>
      <c r="C13406" s="10">
        <v>43251.889791666668</v>
      </c>
      <c r="I13406" s="10"/>
    </row>
    <row r="13407" spans="2:9" x14ac:dyDescent="0.25">
      <c r="B13407" s="6">
        <v>7.02</v>
      </c>
      <c r="C13407" s="10">
        <v>43251.891898148147</v>
      </c>
      <c r="I13407" s="10"/>
    </row>
    <row r="13408" spans="2:9" x14ac:dyDescent="0.25">
      <c r="B13408" s="6">
        <v>7.26</v>
      </c>
      <c r="C13408" s="10">
        <v>43251.894004629634</v>
      </c>
      <c r="I13408" s="10"/>
    </row>
    <row r="13409" spans="2:9" x14ac:dyDescent="0.25">
      <c r="B13409" s="6">
        <v>7.37</v>
      </c>
      <c r="C13409" s="10">
        <v>43251.896111111113</v>
      </c>
      <c r="I13409" s="10"/>
    </row>
    <row r="13410" spans="2:9" x14ac:dyDescent="0.25">
      <c r="B13410" s="6">
        <v>7.55</v>
      </c>
      <c r="C13410" s="10">
        <v>43251.898206018523</v>
      </c>
      <c r="I13410" s="10"/>
    </row>
    <row r="13411" spans="2:9" x14ac:dyDescent="0.25">
      <c r="B13411" s="6">
        <v>7.66</v>
      </c>
      <c r="C13411" s="10">
        <v>43251.900300925925</v>
      </c>
      <c r="I13411" s="10"/>
    </row>
    <row r="13412" spans="2:9" x14ac:dyDescent="0.25">
      <c r="B13412" s="6">
        <v>7.72</v>
      </c>
      <c r="C13412" s="10">
        <v>43251.902395833335</v>
      </c>
      <c r="I13412" s="10"/>
    </row>
    <row r="13413" spans="2:9" x14ac:dyDescent="0.25">
      <c r="B13413" s="6">
        <v>7.89</v>
      </c>
      <c r="C13413" s="10">
        <v>43251.904490740744</v>
      </c>
      <c r="I13413" s="10"/>
    </row>
    <row r="13414" spans="2:9" x14ac:dyDescent="0.25">
      <c r="B13414" s="6">
        <v>7.95</v>
      </c>
      <c r="C13414" s="10">
        <v>43251.906585648154</v>
      </c>
      <c r="I13414" s="10"/>
    </row>
    <row r="13415" spans="2:9" x14ac:dyDescent="0.25">
      <c r="B13415" s="6">
        <v>8.07</v>
      </c>
      <c r="C13415" s="10">
        <v>43251.908680555556</v>
      </c>
      <c r="I13415" s="10"/>
    </row>
    <row r="13416" spans="2:9" x14ac:dyDescent="0.25">
      <c r="B13416" s="6">
        <v>8.07</v>
      </c>
      <c r="C13416" s="10">
        <v>43251.910775462966</v>
      </c>
      <c r="I13416" s="10"/>
    </row>
    <row r="13417" spans="2:9" x14ac:dyDescent="0.25">
      <c r="B13417" s="6">
        <v>8.18</v>
      </c>
      <c r="C13417" s="10">
        <v>43251.912870370375</v>
      </c>
      <c r="I13417" s="10"/>
    </row>
    <row r="13418" spans="2:9" x14ac:dyDescent="0.25">
      <c r="B13418" s="6">
        <v>8.24</v>
      </c>
      <c r="C13418" s="10">
        <v>43251.914965277778</v>
      </c>
      <c r="I13418" s="10"/>
    </row>
    <row r="13419" spans="2:9" x14ac:dyDescent="0.25">
      <c r="B13419" s="6">
        <v>8.24</v>
      </c>
      <c r="C13419" s="10">
        <v>43251.917071759264</v>
      </c>
      <c r="I13419" s="10"/>
    </row>
    <row r="13420" spans="2:9" x14ac:dyDescent="0.25">
      <c r="B13420" s="6">
        <v>8.24</v>
      </c>
      <c r="C13420" s="10">
        <v>43251.919166666667</v>
      </c>
      <c r="I13420" s="10"/>
    </row>
    <row r="13421" spans="2:9" x14ac:dyDescent="0.25">
      <c r="B13421" s="6">
        <v>8.24</v>
      </c>
      <c r="C13421" s="10">
        <v>43251.921261574076</v>
      </c>
      <c r="I13421" s="10"/>
    </row>
    <row r="13422" spans="2:9" x14ac:dyDescent="0.25">
      <c r="B13422" s="6">
        <v>7.02</v>
      </c>
      <c r="C13422" s="10">
        <v>43251.923356481486</v>
      </c>
      <c r="I13422" s="10"/>
    </row>
    <row r="13423" spans="2:9" x14ac:dyDescent="0.25">
      <c r="B13423" s="6">
        <v>5.98</v>
      </c>
      <c r="C13423" s="10">
        <v>43251.925462962965</v>
      </c>
      <c r="I13423" s="10"/>
    </row>
    <row r="13424" spans="2:9" x14ac:dyDescent="0.25">
      <c r="B13424" s="6">
        <v>6.27</v>
      </c>
      <c r="C13424" s="10">
        <v>43251.927557870375</v>
      </c>
      <c r="I13424" s="10"/>
    </row>
    <row r="13425" spans="2:9" x14ac:dyDescent="0.25">
      <c r="B13425" s="6">
        <v>6.62</v>
      </c>
      <c r="C13425" s="10">
        <v>43251.929652777777</v>
      </c>
      <c r="I13425" s="10"/>
    </row>
    <row r="13426" spans="2:9" x14ac:dyDescent="0.25">
      <c r="B13426" s="6">
        <v>6.91</v>
      </c>
      <c r="C13426" s="10">
        <v>43251.931747685187</v>
      </c>
      <c r="I13426" s="10"/>
    </row>
    <row r="13427" spans="2:9" x14ac:dyDescent="0.25">
      <c r="B13427" s="6">
        <v>7.2</v>
      </c>
      <c r="C13427" s="10">
        <v>43251.933854166666</v>
      </c>
      <c r="I13427" s="10"/>
    </row>
    <row r="13428" spans="2:9" x14ac:dyDescent="0.25">
      <c r="B13428" s="6">
        <v>7.26</v>
      </c>
      <c r="C13428" s="10">
        <v>43251.935949074075</v>
      </c>
      <c r="I13428" s="10"/>
    </row>
    <row r="13429" spans="2:9" x14ac:dyDescent="0.25">
      <c r="B13429" s="6">
        <v>7.49</v>
      </c>
      <c r="C13429" s="10">
        <v>43251.938043981485</v>
      </c>
      <c r="I13429" s="10"/>
    </row>
    <row r="13430" spans="2:9" x14ac:dyDescent="0.25">
      <c r="B13430" s="6">
        <v>7.6</v>
      </c>
      <c r="C13430" s="10">
        <v>43251.940138888895</v>
      </c>
      <c r="I13430" s="10"/>
    </row>
    <row r="13431" spans="2:9" x14ac:dyDescent="0.25">
      <c r="B13431" s="6">
        <v>7.66</v>
      </c>
      <c r="C13431" s="10">
        <v>43251.942245370374</v>
      </c>
      <c r="I13431" s="10"/>
    </row>
    <row r="13432" spans="2:9" x14ac:dyDescent="0.25">
      <c r="B13432" s="6">
        <v>7.89</v>
      </c>
      <c r="C13432" s="10">
        <v>43251.944340277783</v>
      </c>
      <c r="I13432" s="10"/>
    </row>
    <row r="13433" spans="2:9" x14ac:dyDescent="0.25">
      <c r="B13433" s="6">
        <v>7.84</v>
      </c>
      <c r="C13433" s="10">
        <v>43251.946435185186</v>
      </c>
      <c r="I13433" s="10"/>
    </row>
    <row r="13434" spans="2:9" x14ac:dyDescent="0.25">
      <c r="B13434" s="6">
        <v>8.07</v>
      </c>
      <c r="C13434" s="10">
        <v>43251.948530092595</v>
      </c>
      <c r="I13434" s="10"/>
    </row>
    <row r="13435" spans="2:9" x14ac:dyDescent="0.25">
      <c r="B13435" s="6">
        <v>8.01</v>
      </c>
      <c r="C13435" s="10">
        <v>43251.950625000005</v>
      </c>
      <c r="I13435" s="10"/>
    </row>
    <row r="13436" spans="2:9" x14ac:dyDescent="0.25">
      <c r="B13436" s="6">
        <v>8.07</v>
      </c>
      <c r="C13436" s="10">
        <v>43251.952731481484</v>
      </c>
      <c r="I13436" s="10"/>
    </row>
    <row r="13437" spans="2:9" x14ac:dyDescent="0.25">
      <c r="B13437" s="6">
        <v>7.95</v>
      </c>
      <c r="C13437" s="10">
        <v>43251.954837962963</v>
      </c>
      <c r="I13437" s="10"/>
    </row>
    <row r="13438" spans="2:9" x14ac:dyDescent="0.25">
      <c r="B13438" s="6">
        <v>6.73</v>
      </c>
      <c r="C13438" s="10">
        <v>43251.956932870373</v>
      </c>
      <c r="I13438" s="10"/>
    </row>
    <row r="13439" spans="2:9" x14ac:dyDescent="0.25">
      <c r="B13439" s="6">
        <v>6.15</v>
      </c>
      <c r="C13439" s="10">
        <v>43251.959039351852</v>
      </c>
      <c r="I13439" s="10"/>
    </row>
    <row r="13440" spans="2:9" x14ac:dyDescent="0.25">
      <c r="B13440" s="6">
        <v>6.62</v>
      </c>
      <c r="C13440" s="10">
        <v>43251.961145833338</v>
      </c>
      <c r="I13440" s="10"/>
    </row>
    <row r="13441" spans="2:9" x14ac:dyDescent="0.25">
      <c r="B13441" s="6">
        <v>6.85</v>
      </c>
      <c r="C13441" s="10">
        <v>43251.963252314818</v>
      </c>
      <c r="I13441" s="10"/>
    </row>
    <row r="13442" spans="2:9" x14ac:dyDescent="0.25">
      <c r="B13442" s="6">
        <v>7.14</v>
      </c>
      <c r="C13442" s="10">
        <v>43251.965358796297</v>
      </c>
      <c r="I13442" s="10"/>
    </row>
    <row r="13443" spans="2:9" x14ac:dyDescent="0.25">
      <c r="B13443" s="6">
        <v>7.31</v>
      </c>
      <c r="C13443" s="10">
        <v>43251.967465277783</v>
      </c>
      <c r="I13443" s="10"/>
    </row>
    <row r="13444" spans="2:9" x14ac:dyDescent="0.25">
      <c r="B13444" s="6">
        <v>7.37</v>
      </c>
      <c r="C13444" s="10">
        <v>43251.969560185185</v>
      </c>
      <c r="I13444" s="10"/>
    </row>
    <row r="13445" spans="2:9" x14ac:dyDescent="0.25">
      <c r="B13445" s="6">
        <v>7.49</v>
      </c>
      <c r="C13445" s="10">
        <v>43251.971655092595</v>
      </c>
      <c r="I13445" s="10"/>
    </row>
    <row r="13446" spans="2:9" x14ac:dyDescent="0.25">
      <c r="B13446" s="6">
        <v>7.6</v>
      </c>
      <c r="C13446" s="10">
        <v>43251.973750000005</v>
      </c>
      <c r="I13446" s="10"/>
    </row>
    <row r="13447" spans="2:9" x14ac:dyDescent="0.25">
      <c r="B13447" s="6">
        <v>7.78</v>
      </c>
      <c r="C13447" s="10">
        <v>43251.975844907407</v>
      </c>
      <c r="I13447" s="10"/>
    </row>
    <row r="13448" spans="2:9" x14ac:dyDescent="0.25">
      <c r="B13448" s="6">
        <v>7.89</v>
      </c>
      <c r="C13448" s="10">
        <v>43251.977951388893</v>
      </c>
      <c r="I13448" s="10"/>
    </row>
    <row r="13449" spans="2:9" x14ac:dyDescent="0.25">
      <c r="B13449" s="6">
        <v>8.01</v>
      </c>
      <c r="C13449" s="10">
        <v>43251.980046296296</v>
      </c>
      <c r="I13449" s="10"/>
    </row>
    <row r="13450" spans="2:9" x14ac:dyDescent="0.25">
      <c r="B13450" s="6">
        <v>8.07</v>
      </c>
      <c r="C13450" s="10">
        <v>43251.982141203705</v>
      </c>
      <c r="I13450" s="10"/>
    </row>
    <row r="13451" spans="2:9" x14ac:dyDescent="0.25">
      <c r="B13451" s="6">
        <v>8.07</v>
      </c>
      <c r="C13451" s="10">
        <v>43251.984236111115</v>
      </c>
      <c r="I13451" s="10"/>
    </row>
    <row r="13452" spans="2:9" x14ac:dyDescent="0.25">
      <c r="B13452" s="6">
        <v>8.07</v>
      </c>
      <c r="C13452" s="10">
        <v>43251.986342592594</v>
      </c>
      <c r="I13452" s="10"/>
    </row>
    <row r="13453" spans="2:9" x14ac:dyDescent="0.25">
      <c r="B13453" s="6">
        <v>8.18</v>
      </c>
      <c r="C13453" s="10">
        <v>43251.988437500004</v>
      </c>
      <c r="I13453" s="10"/>
    </row>
    <row r="13454" spans="2:9" x14ac:dyDescent="0.25">
      <c r="B13454" s="6">
        <v>6.73</v>
      </c>
      <c r="C13454" s="10">
        <v>43251.990532407413</v>
      </c>
      <c r="I13454" s="10"/>
    </row>
    <row r="13455" spans="2:9" x14ac:dyDescent="0.25">
      <c r="B13455" s="6">
        <v>5.98</v>
      </c>
      <c r="C13455" s="10">
        <v>43251.992627314816</v>
      </c>
      <c r="I13455" s="10"/>
    </row>
    <row r="13456" spans="2:9" x14ac:dyDescent="0.25">
      <c r="B13456" s="6">
        <v>6.39</v>
      </c>
      <c r="C13456" s="10">
        <v>43251.994722222225</v>
      </c>
      <c r="I13456" s="10"/>
    </row>
    <row r="13457" spans="2:9" x14ac:dyDescent="0.25">
      <c r="B13457" s="6">
        <v>6.73</v>
      </c>
      <c r="C13457" s="10">
        <v>43251.996817129635</v>
      </c>
      <c r="I13457" s="10"/>
    </row>
    <row r="13458" spans="2:9" x14ac:dyDescent="0.25">
      <c r="B13458" s="6">
        <v>7.02</v>
      </c>
      <c r="C13458" s="10">
        <v>43251.998912037037</v>
      </c>
      <c r="I13458" s="10"/>
    </row>
    <row r="13459" spans="2:9" x14ac:dyDescent="0.25">
      <c r="B13459" s="6">
        <v>7.2</v>
      </c>
      <c r="C13459" s="10">
        <v>43252.001006944447</v>
      </c>
      <c r="I13459" s="10"/>
    </row>
    <row r="13460" spans="2:9" x14ac:dyDescent="0.25">
      <c r="B13460" s="6">
        <v>7.43</v>
      </c>
      <c r="C13460" s="10">
        <v>43252.003101851857</v>
      </c>
      <c r="I13460" s="10"/>
    </row>
    <row r="13461" spans="2:9" x14ac:dyDescent="0.25">
      <c r="B13461" s="6">
        <v>7.49</v>
      </c>
      <c r="C13461" s="10">
        <v>43252.005196759259</v>
      </c>
      <c r="I13461" s="10"/>
    </row>
    <row r="13462" spans="2:9" x14ac:dyDescent="0.25">
      <c r="B13462" s="6">
        <v>7.6</v>
      </c>
      <c r="C13462" s="10">
        <v>43252.007303240745</v>
      </c>
      <c r="I13462" s="10"/>
    </row>
    <row r="13463" spans="2:9" x14ac:dyDescent="0.25">
      <c r="B13463" s="6">
        <v>7.72</v>
      </c>
      <c r="C13463" s="10">
        <v>43252.009398148148</v>
      </c>
      <c r="I13463" s="10"/>
    </row>
    <row r="13464" spans="2:9" x14ac:dyDescent="0.25">
      <c r="B13464" s="6">
        <v>7.78</v>
      </c>
      <c r="C13464" s="10">
        <v>43252.011493055557</v>
      </c>
      <c r="I13464" s="10"/>
    </row>
    <row r="13465" spans="2:9" x14ac:dyDescent="0.25">
      <c r="B13465" s="6">
        <v>7.89</v>
      </c>
      <c r="C13465" s="10">
        <v>43252.013587962967</v>
      </c>
      <c r="I13465" s="10"/>
    </row>
    <row r="13466" spans="2:9" x14ac:dyDescent="0.25">
      <c r="B13466" s="6">
        <v>7.95</v>
      </c>
      <c r="C13466" s="10">
        <v>43252.015682870369</v>
      </c>
      <c r="I13466" s="10"/>
    </row>
    <row r="13467" spans="2:9" x14ac:dyDescent="0.25">
      <c r="B13467" s="6">
        <v>8.07</v>
      </c>
      <c r="C13467" s="10">
        <v>43252.017789351856</v>
      </c>
      <c r="I13467" s="10"/>
    </row>
    <row r="13468" spans="2:9" x14ac:dyDescent="0.25">
      <c r="B13468" s="6">
        <v>8.1300000000000008</v>
      </c>
      <c r="C13468" s="10">
        <v>43252.019884259258</v>
      </c>
      <c r="I13468" s="10"/>
    </row>
    <row r="13469" spans="2:9" x14ac:dyDescent="0.25">
      <c r="B13469" s="6">
        <v>8.07</v>
      </c>
      <c r="C13469" s="10">
        <v>43252.021979166668</v>
      </c>
      <c r="I13469" s="10"/>
    </row>
    <row r="13470" spans="2:9" x14ac:dyDescent="0.25">
      <c r="B13470" s="6">
        <v>8.07</v>
      </c>
      <c r="C13470" s="10">
        <v>43252.024074074077</v>
      </c>
      <c r="I13470" s="10"/>
    </row>
    <row r="13471" spans="2:9" x14ac:dyDescent="0.25">
      <c r="B13471" s="6">
        <v>7.78</v>
      </c>
      <c r="C13471" s="10">
        <v>43252.026168981487</v>
      </c>
      <c r="I13471" s="10"/>
    </row>
    <row r="13472" spans="2:9" x14ac:dyDescent="0.25">
      <c r="B13472" s="6">
        <v>7.66</v>
      </c>
      <c r="C13472" s="10">
        <v>43252.028263888889</v>
      </c>
      <c r="I13472" s="10"/>
    </row>
    <row r="13473" spans="2:9" x14ac:dyDescent="0.25">
      <c r="B13473" s="6">
        <v>7.78</v>
      </c>
      <c r="C13473" s="10">
        <v>43252.030358796299</v>
      </c>
      <c r="I13473" s="10"/>
    </row>
    <row r="13474" spans="2:9" x14ac:dyDescent="0.25">
      <c r="B13474" s="6">
        <v>7.89</v>
      </c>
      <c r="C13474" s="10">
        <v>43252.032453703709</v>
      </c>
      <c r="I13474" s="10"/>
    </row>
    <row r="13475" spans="2:9" x14ac:dyDescent="0.25">
      <c r="B13475" s="6">
        <v>7.95</v>
      </c>
      <c r="C13475" s="10">
        <v>43252.034560185188</v>
      </c>
      <c r="I13475" s="10"/>
    </row>
    <row r="13476" spans="2:9" x14ac:dyDescent="0.25">
      <c r="B13476" s="6">
        <v>8.18</v>
      </c>
      <c r="C13476" s="10">
        <v>43252.036666666667</v>
      </c>
      <c r="I13476" s="10"/>
    </row>
    <row r="13477" spans="2:9" x14ac:dyDescent="0.25">
      <c r="B13477" s="6">
        <v>8.07</v>
      </c>
      <c r="C13477" s="10">
        <v>43252.038773148153</v>
      </c>
      <c r="I13477" s="10"/>
    </row>
    <row r="13478" spans="2:9" x14ac:dyDescent="0.25">
      <c r="B13478" s="6">
        <v>8.18</v>
      </c>
      <c r="C13478" s="10">
        <v>43252.040868055556</v>
      </c>
      <c r="I13478" s="10"/>
    </row>
    <row r="13479" spans="2:9" x14ac:dyDescent="0.25">
      <c r="B13479" s="6">
        <v>8.18</v>
      </c>
      <c r="C13479" s="10">
        <v>43252.042974537042</v>
      </c>
      <c r="I13479" s="10"/>
    </row>
    <row r="13480" spans="2:9" x14ac:dyDescent="0.25">
      <c r="B13480" s="6">
        <v>8.24</v>
      </c>
      <c r="C13480" s="10">
        <v>43252.045069444444</v>
      </c>
      <c r="I13480" s="10"/>
    </row>
    <row r="13481" spans="2:9" x14ac:dyDescent="0.25">
      <c r="B13481" s="6">
        <v>8.24</v>
      </c>
      <c r="C13481" s="10">
        <v>43252.047164351854</v>
      </c>
      <c r="I13481" s="10"/>
    </row>
    <row r="13482" spans="2:9" x14ac:dyDescent="0.25">
      <c r="B13482" s="6">
        <v>8.3000000000000007</v>
      </c>
      <c r="C13482" s="10">
        <v>43252.049270833333</v>
      </c>
      <c r="I13482" s="10"/>
    </row>
    <row r="13483" spans="2:9" x14ac:dyDescent="0.25">
      <c r="B13483" s="6">
        <v>7.43</v>
      </c>
      <c r="C13483" s="10">
        <v>43252.051354166666</v>
      </c>
      <c r="I13483" s="10"/>
    </row>
    <row r="13484" spans="2:9" x14ac:dyDescent="0.25">
      <c r="B13484" s="6">
        <v>6.15</v>
      </c>
      <c r="C13484" s="10">
        <v>43252.053449074076</v>
      </c>
      <c r="I13484" s="10"/>
    </row>
    <row r="13485" spans="2:9" x14ac:dyDescent="0.25">
      <c r="B13485" s="6">
        <v>6.1</v>
      </c>
      <c r="C13485" s="10">
        <v>43252.055555555555</v>
      </c>
      <c r="I13485" s="10"/>
    </row>
    <row r="13486" spans="2:9" x14ac:dyDescent="0.25">
      <c r="B13486" s="6">
        <v>6.44</v>
      </c>
      <c r="C13486" s="10">
        <v>43252.057650462964</v>
      </c>
      <c r="I13486" s="10"/>
    </row>
    <row r="13487" spans="2:9" x14ac:dyDescent="0.25">
      <c r="B13487" s="6">
        <v>6.73</v>
      </c>
      <c r="C13487" s="10">
        <v>43252.059745370374</v>
      </c>
      <c r="I13487" s="10"/>
    </row>
    <row r="13488" spans="2:9" x14ac:dyDescent="0.25">
      <c r="B13488" s="6">
        <v>7.14</v>
      </c>
      <c r="C13488" s="10">
        <v>43252.061840277784</v>
      </c>
      <c r="I13488" s="10"/>
    </row>
    <row r="13489" spans="2:9" x14ac:dyDescent="0.25">
      <c r="B13489" s="6">
        <v>7.31</v>
      </c>
      <c r="C13489" s="10">
        <v>43252.063935185186</v>
      </c>
      <c r="I13489" s="10"/>
    </row>
    <row r="13490" spans="2:9" x14ac:dyDescent="0.25">
      <c r="B13490" s="6">
        <v>7.43</v>
      </c>
      <c r="C13490" s="10">
        <v>43252.066030092596</v>
      </c>
      <c r="I13490" s="10"/>
    </row>
    <row r="13491" spans="2:9" x14ac:dyDescent="0.25">
      <c r="B13491" s="6">
        <v>7.49</v>
      </c>
      <c r="C13491" s="10">
        <v>43252.068125000005</v>
      </c>
      <c r="I13491" s="10"/>
    </row>
    <row r="13492" spans="2:9" x14ac:dyDescent="0.25">
      <c r="B13492" s="6">
        <v>7.6</v>
      </c>
      <c r="C13492" s="10">
        <v>43252.070231481484</v>
      </c>
      <c r="I13492" s="10"/>
    </row>
    <row r="13493" spans="2:9" x14ac:dyDescent="0.25">
      <c r="B13493" s="6">
        <v>7.78</v>
      </c>
      <c r="C13493" s="10">
        <v>43252.072326388894</v>
      </c>
      <c r="I13493" s="10"/>
    </row>
    <row r="13494" spans="2:9" x14ac:dyDescent="0.25">
      <c r="B13494" s="6">
        <v>7.78</v>
      </c>
      <c r="C13494" s="10">
        <v>43252.074421296296</v>
      </c>
      <c r="I13494" s="10"/>
    </row>
    <row r="13495" spans="2:9" x14ac:dyDescent="0.25">
      <c r="B13495" s="6">
        <v>7.89</v>
      </c>
      <c r="C13495" s="10">
        <v>43252.076516203706</v>
      </c>
      <c r="I13495" s="10"/>
    </row>
    <row r="13496" spans="2:9" x14ac:dyDescent="0.25">
      <c r="B13496" s="6">
        <v>7.95</v>
      </c>
      <c r="C13496" s="10">
        <v>43252.078611111116</v>
      </c>
      <c r="I13496" s="10"/>
    </row>
    <row r="13497" spans="2:9" x14ac:dyDescent="0.25">
      <c r="B13497" s="6">
        <v>8.01</v>
      </c>
      <c r="C13497" s="10">
        <v>43252.080717592595</v>
      </c>
      <c r="I13497" s="10"/>
    </row>
    <row r="13498" spans="2:9" x14ac:dyDescent="0.25">
      <c r="B13498" s="6">
        <v>8.07</v>
      </c>
      <c r="C13498" s="10">
        <v>43252.082812500004</v>
      </c>
      <c r="I13498" s="10"/>
    </row>
    <row r="13499" spans="2:9" x14ac:dyDescent="0.25">
      <c r="B13499" s="6">
        <v>8.1300000000000008</v>
      </c>
      <c r="C13499" s="10">
        <v>43252.084907407407</v>
      </c>
      <c r="I13499" s="10"/>
    </row>
    <row r="13500" spans="2:9" x14ac:dyDescent="0.25">
      <c r="B13500" s="6">
        <v>7.66</v>
      </c>
      <c r="C13500" s="10">
        <v>43252.087002314816</v>
      </c>
      <c r="I13500" s="10"/>
    </row>
    <row r="13501" spans="2:9" x14ac:dyDescent="0.25">
      <c r="B13501" s="6">
        <v>6.27</v>
      </c>
      <c r="C13501" s="10">
        <v>43252.089097222226</v>
      </c>
      <c r="I13501" s="10"/>
    </row>
    <row r="13502" spans="2:9" x14ac:dyDescent="0.25">
      <c r="B13502" s="6">
        <v>6.27</v>
      </c>
      <c r="C13502" s="10">
        <v>43252.091192129636</v>
      </c>
      <c r="I13502" s="10"/>
    </row>
    <row r="13503" spans="2:9" x14ac:dyDescent="0.25">
      <c r="B13503" s="6">
        <v>6.56</v>
      </c>
      <c r="C13503" s="10">
        <v>43252.093287037038</v>
      </c>
      <c r="I13503" s="10"/>
    </row>
    <row r="13504" spans="2:9" x14ac:dyDescent="0.25">
      <c r="B13504" s="6">
        <v>6.85</v>
      </c>
      <c r="C13504" s="10">
        <v>43252.095381944448</v>
      </c>
      <c r="I13504" s="10"/>
    </row>
    <row r="13505" spans="2:9" x14ac:dyDescent="0.25">
      <c r="B13505" s="6">
        <v>7.08</v>
      </c>
      <c r="C13505" s="10">
        <v>43252.097476851857</v>
      </c>
      <c r="I13505" s="10"/>
    </row>
    <row r="13506" spans="2:9" x14ac:dyDescent="0.25">
      <c r="B13506" s="6">
        <v>7.26</v>
      </c>
      <c r="C13506" s="10">
        <v>43252.09957175926</v>
      </c>
      <c r="I13506" s="10"/>
    </row>
    <row r="13507" spans="2:9" x14ac:dyDescent="0.25">
      <c r="B13507" s="6">
        <v>7.14</v>
      </c>
      <c r="C13507" s="10">
        <v>43252.101678240746</v>
      </c>
      <c r="I13507" s="10"/>
    </row>
    <row r="13508" spans="2:9" x14ac:dyDescent="0.25">
      <c r="B13508" s="6">
        <v>7.26</v>
      </c>
      <c r="C13508" s="10">
        <v>43252.103773148148</v>
      </c>
      <c r="I13508" s="10"/>
    </row>
    <row r="13509" spans="2:9" x14ac:dyDescent="0.25">
      <c r="B13509" s="6">
        <v>7.49</v>
      </c>
      <c r="C13509" s="10">
        <v>43252.105868055558</v>
      </c>
      <c r="I13509" s="10"/>
    </row>
    <row r="13510" spans="2:9" x14ac:dyDescent="0.25">
      <c r="B13510" s="6">
        <v>7.72</v>
      </c>
      <c r="C13510" s="10">
        <v>43252.107974537037</v>
      </c>
      <c r="I13510" s="10"/>
    </row>
    <row r="13511" spans="2:9" x14ac:dyDescent="0.25">
      <c r="B13511" s="6">
        <v>7.84</v>
      </c>
      <c r="C13511" s="10">
        <v>43252.110081018523</v>
      </c>
      <c r="I13511" s="10"/>
    </row>
    <row r="13512" spans="2:9" x14ac:dyDescent="0.25">
      <c r="B13512" s="6">
        <v>7.89</v>
      </c>
      <c r="C13512" s="10">
        <v>43252.112175925926</v>
      </c>
      <c r="I13512" s="10"/>
    </row>
    <row r="13513" spans="2:9" x14ac:dyDescent="0.25">
      <c r="B13513" s="6">
        <v>8.01</v>
      </c>
      <c r="C13513" s="10">
        <v>43252.114282407412</v>
      </c>
      <c r="I13513" s="10"/>
    </row>
    <row r="13514" spans="2:9" x14ac:dyDescent="0.25">
      <c r="B13514" s="6">
        <v>8.01</v>
      </c>
      <c r="C13514" s="10">
        <v>43252.116388888891</v>
      </c>
      <c r="I13514" s="10"/>
    </row>
    <row r="13515" spans="2:9" x14ac:dyDescent="0.25">
      <c r="B13515" s="6">
        <v>8.1300000000000008</v>
      </c>
      <c r="C13515" s="10">
        <v>43252.118495370371</v>
      </c>
      <c r="I13515" s="10"/>
    </row>
    <row r="13516" spans="2:9" x14ac:dyDescent="0.25">
      <c r="B13516" s="6">
        <v>8.18</v>
      </c>
      <c r="C13516" s="10">
        <v>43252.120601851857</v>
      </c>
      <c r="I13516" s="10"/>
    </row>
    <row r="13517" spans="2:9" x14ac:dyDescent="0.25">
      <c r="B13517" s="6">
        <v>8.01</v>
      </c>
      <c r="C13517" s="10">
        <v>43252.122696759259</v>
      </c>
      <c r="I13517" s="10"/>
    </row>
    <row r="13518" spans="2:9" x14ac:dyDescent="0.25">
      <c r="B13518" s="6">
        <v>8.1300000000000008</v>
      </c>
      <c r="C13518" s="10">
        <v>43252.124791666669</v>
      </c>
      <c r="I13518" s="10"/>
    </row>
    <row r="13519" spans="2:9" x14ac:dyDescent="0.25">
      <c r="B13519" s="6">
        <v>8.07</v>
      </c>
      <c r="C13519" s="10">
        <v>43252.126886574079</v>
      </c>
      <c r="I13519" s="10"/>
    </row>
    <row r="13520" spans="2:9" x14ac:dyDescent="0.25">
      <c r="B13520" s="6">
        <v>8.18</v>
      </c>
      <c r="C13520" s="10">
        <v>43252.128981481481</v>
      </c>
      <c r="I13520" s="10"/>
    </row>
    <row r="13521" spans="2:9" x14ac:dyDescent="0.25">
      <c r="B13521" s="6">
        <v>8.1300000000000008</v>
      </c>
      <c r="C13521" s="10">
        <v>43252.131076388891</v>
      </c>
      <c r="I13521" s="10"/>
    </row>
    <row r="13522" spans="2:9" x14ac:dyDescent="0.25">
      <c r="B13522" s="6">
        <v>8.18</v>
      </c>
      <c r="C13522" s="10">
        <v>43252.1331712963</v>
      </c>
      <c r="I13522" s="10"/>
    </row>
    <row r="13523" spans="2:9" x14ac:dyDescent="0.25">
      <c r="B13523" s="6">
        <v>8.18</v>
      </c>
      <c r="C13523" s="10">
        <v>43252.13526620371</v>
      </c>
      <c r="I13523" s="10"/>
    </row>
    <row r="13524" spans="2:9" x14ac:dyDescent="0.25">
      <c r="B13524" s="6">
        <v>8.18</v>
      </c>
      <c r="C13524" s="10">
        <v>43252.137361111112</v>
      </c>
      <c r="I13524" s="10"/>
    </row>
    <row r="13525" spans="2:9" x14ac:dyDescent="0.25">
      <c r="B13525" s="6">
        <v>8.3000000000000007</v>
      </c>
      <c r="C13525" s="10">
        <v>43252.139456018522</v>
      </c>
      <c r="I13525" s="10"/>
    </row>
    <row r="13526" spans="2:9" x14ac:dyDescent="0.25">
      <c r="B13526" s="6">
        <v>8.1300000000000008</v>
      </c>
      <c r="C13526" s="10">
        <v>43252.141550925931</v>
      </c>
      <c r="I13526" s="10"/>
    </row>
    <row r="13527" spans="2:9" x14ac:dyDescent="0.25">
      <c r="B13527" s="6">
        <v>8.07</v>
      </c>
      <c r="C13527" s="10">
        <v>43252.143668981487</v>
      </c>
      <c r="I13527" s="10"/>
    </row>
    <row r="13528" spans="2:9" x14ac:dyDescent="0.25">
      <c r="B13528" s="6">
        <v>8.18</v>
      </c>
      <c r="C13528" s="10">
        <v>43252.145775462966</v>
      </c>
      <c r="I13528" s="10"/>
    </row>
    <row r="13529" spans="2:9" x14ac:dyDescent="0.25">
      <c r="B13529" s="6">
        <v>8.1300000000000008</v>
      </c>
      <c r="C13529" s="10">
        <v>43252.147870370376</v>
      </c>
      <c r="I13529" s="10"/>
    </row>
    <row r="13530" spans="2:9" x14ac:dyDescent="0.25">
      <c r="B13530" s="6">
        <v>8.07</v>
      </c>
      <c r="C13530" s="10">
        <v>43252.149965277778</v>
      </c>
      <c r="I13530" s="10"/>
    </row>
    <row r="13531" spans="2:9" x14ac:dyDescent="0.25">
      <c r="B13531" s="6">
        <v>8.01</v>
      </c>
      <c r="C13531" s="10">
        <v>43252.152060185188</v>
      </c>
      <c r="I13531" s="10"/>
    </row>
    <row r="13532" spans="2:9" x14ac:dyDescent="0.25">
      <c r="B13532" s="6">
        <v>7.89</v>
      </c>
      <c r="C13532" s="10">
        <v>43252.154155092598</v>
      </c>
      <c r="I13532" s="10"/>
    </row>
    <row r="13533" spans="2:9" x14ac:dyDescent="0.25">
      <c r="B13533" s="6">
        <v>7.89</v>
      </c>
      <c r="C13533" s="10">
        <v>43252.15625</v>
      </c>
      <c r="I13533" s="10"/>
    </row>
    <row r="13534" spans="2:9" x14ac:dyDescent="0.25">
      <c r="B13534" s="6">
        <v>7.89</v>
      </c>
      <c r="C13534" s="10">
        <v>43252.15834490741</v>
      </c>
      <c r="I13534" s="10"/>
    </row>
    <row r="13535" spans="2:9" x14ac:dyDescent="0.25">
      <c r="B13535" s="6">
        <v>8.01</v>
      </c>
      <c r="C13535" s="10">
        <v>43252.160439814819</v>
      </c>
      <c r="I13535" s="10"/>
    </row>
    <row r="13536" spans="2:9" x14ac:dyDescent="0.25">
      <c r="B13536" s="6">
        <v>8.01</v>
      </c>
      <c r="C13536" s="10">
        <v>43252.162534722222</v>
      </c>
      <c r="I13536" s="10"/>
    </row>
    <row r="13537" spans="2:9" x14ac:dyDescent="0.25">
      <c r="B13537" s="6">
        <v>7.95</v>
      </c>
      <c r="C13537" s="10">
        <v>43252.164629629631</v>
      </c>
      <c r="I13537" s="10"/>
    </row>
    <row r="13538" spans="2:9" x14ac:dyDescent="0.25">
      <c r="B13538" s="6">
        <v>8.07</v>
      </c>
      <c r="C13538" s="10">
        <v>43252.166724537041</v>
      </c>
      <c r="I13538" s="10"/>
    </row>
    <row r="13539" spans="2:9" x14ac:dyDescent="0.25">
      <c r="B13539" s="6">
        <v>6.39</v>
      </c>
      <c r="C13539" s="10">
        <v>43252.16881944445</v>
      </c>
      <c r="I13539" s="10"/>
    </row>
    <row r="13540" spans="2:9" x14ac:dyDescent="0.25">
      <c r="B13540" s="6">
        <v>6.21</v>
      </c>
      <c r="C13540" s="10">
        <v>43252.170914351853</v>
      </c>
      <c r="I13540" s="10"/>
    </row>
    <row r="13541" spans="2:9" x14ac:dyDescent="0.25">
      <c r="B13541" s="6">
        <v>6.68</v>
      </c>
      <c r="C13541" s="10">
        <v>43252.173020833339</v>
      </c>
      <c r="I13541" s="10"/>
    </row>
    <row r="13542" spans="2:9" x14ac:dyDescent="0.25">
      <c r="B13542" s="6">
        <v>6.97</v>
      </c>
      <c r="C13542" s="10">
        <v>43252.175115740742</v>
      </c>
      <c r="I13542" s="10"/>
    </row>
    <row r="13543" spans="2:9" x14ac:dyDescent="0.25">
      <c r="B13543" s="6">
        <v>7.26</v>
      </c>
      <c r="C13543" s="10">
        <v>43252.177222222228</v>
      </c>
      <c r="I13543" s="10"/>
    </row>
    <row r="13544" spans="2:9" x14ac:dyDescent="0.25">
      <c r="B13544" s="6">
        <v>7.43</v>
      </c>
      <c r="C13544" s="10">
        <v>43252.179328703707</v>
      </c>
      <c r="I13544" s="10"/>
    </row>
    <row r="13545" spans="2:9" x14ac:dyDescent="0.25">
      <c r="B13545" s="6">
        <v>7.6</v>
      </c>
      <c r="C13545" s="10">
        <v>43252.181435185186</v>
      </c>
      <c r="I13545" s="10"/>
    </row>
    <row r="13546" spans="2:9" x14ac:dyDescent="0.25">
      <c r="B13546" s="6">
        <v>7.84</v>
      </c>
      <c r="C13546" s="10">
        <v>43252.183541666673</v>
      </c>
      <c r="I13546" s="10"/>
    </row>
    <row r="13547" spans="2:9" x14ac:dyDescent="0.25">
      <c r="B13547" s="6">
        <v>7.89</v>
      </c>
      <c r="C13547" s="10">
        <v>43252.185648148152</v>
      </c>
      <c r="I13547" s="10"/>
    </row>
    <row r="13548" spans="2:9" x14ac:dyDescent="0.25">
      <c r="B13548" s="6">
        <v>8.01</v>
      </c>
      <c r="C13548" s="10">
        <v>43252.187766203708</v>
      </c>
      <c r="I13548" s="10"/>
    </row>
    <row r="13549" spans="2:9" x14ac:dyDescent="0.25">
      <c r="B13549" s="6">
        <v>8.1300000000000008</v>
      </c>
      <c r="C13549" s="10">
        <v>43252.18986111111</v>
      </c>
      <c r="I13549" s="10"/>
    </row>
    <row r="13550" spans="2:9" x14ac:dyDescent="0.25">
      <c r="B13550" s="6">
        <v>8.18</v>
      </c>
      <c r="C13550" s="10">
        <v>43252.19195601852</v>
      </c>
      <c r="I13550" s="10"/>
    </row>
    <row r="13551" spans="2:9" x14ac:dyDescent="0.25">
      <c r="B13551" s="6">
        <v>8.3000000000000007</v>
      </c>
      <c r="C13551" s="10">
        <v>43252.194050925929</v>
      </c>
      <c r="I13551" s="10"/>
    </row>
    <row r="13552" spans="2:9" x14ac:dyDescent="0.25">
      <c r="B13552" s="6">
        <v>8.3000000000000007</v>
      </c>
      <c r="C13552" s="10">
        <v>43252.196145833339</v>
      </c>
      <c r="I13552" s="10"/>
    </row>
    <row r="13553" spans="2:9" x14ac:dyDescent="0.25">
      <c r="B13553" s="6">
        <v>8.42</v>
      </c>
      <c r="C13553" s="10">
        <v>43252.198240740741</v>
      </c>
      <c r="I13553" s="10"/>
    </row>
    <row r="13554" spans="2:9" x14ac:dyDescent="0.25">
      <c r="B13554" s="6">
        <v>8.36</v>
      </c>
      <c r="C13554" s="10">
        <v>43252.200335648151</v>
      </c>
      <c r="I13554" s="10"/>
    </row>
    <row r="13555" spans="2:9" x14ac:dyDescent="0.25">
      <c r="B13555" s="6">
        <v>8.4700000000000006</v>
      </c>
      <c r="C13555" s="10">
        <v>43252.202430555561</v>
      </c>
      <c r="I13555" s="10"/>
    </row>
    <row r="13556" spans="2:9" x14ac:dyDescent="0.25">
      <c r="B13556" s="6">
        <v>8.59</v>
      </c>
      <c r="C13556" s="10">
        <v>43252.204525462963</v>
      </c>
      <c r="I13556" s="10"/>
    </row>
    <row r="13557" spans="2:9" x14ac:dyDescent="0.25">
      <c r="B13557" s="6">
        <v>8.59</v>
      </c>
      <c r="C13557" s="10">
        <v>43252.206620370373</v>
      </c>
      <c r="I13557" s="10"/>
    </row>
    <row r="13558" spans="2:9" x14ac:dyDescent="0.25">
      <c r="B13558" s="6">
        <v>8.7100000000000009</v>
      </c>
      <c r="C13558" s="10">
        <v>43252.208715277782</v>
      </c>
      <c r="I13558" s="10"/>
    </row>
    <row r="13559" spans="2:9" x14ac:dyDescent="0.25">
      <c r="B13559" s="6">
        <v>8.65</v>
      </c>
      <c r="C13559" s="10">
        <v>43252.210810185185</v>
      </c>
      <c r="I13559" s="10"/>
    </row>
    <row r="13560" spans="2:9" x14ac:dyDescent="0.25">
      <c r="B13560" s="6">
        <v>8.59</v>
      </c>
      <c r="C13560" s="10">
        <v>43252.212905092594</v>
      </c>
      <c r="I13560" s="10"/>
    </row>
    <row r="13561" spans="2:9" x14ac:dyDescent="0.25">
      <c r="B13561" s="6">
        <v>8.82</v>
      </c>
      <c r="C13561" s="10">
        <v>43252.215011574073</v>
      </c>
      <c r="I13561" s="10"/>
    </row>
    <row r="13562" spans="2:9" x14ac:dyDescent="0.25">
      <c r="B13562" s="6">
        <v>8.3000000000000007</v>
      </c>
      <c r="C13562" s="10">
        <v>43252.217106481483</v>
      </c>
      <c r="I13562" s="10"/>
    </row>
    <row r="13563" spans="2:9" x14ac:dyDescent="0.25">
      <c r="B13563" s="6">
        <v>6.85</v>
      </c>
      <c r="C13563" s="10">
        <v>43252.219201388893</v>
      </c>
      <c r="I13563" s="10"/>
    </row>
    <row r="13564" spans="2:9" x14ac:dyDescent="0.25">
      <c r="B13564" s="6">
        <v>3.89</v>
      </c>
      <c r="C13564" s="10">
        <v>43252.324189814819</v>
      </c>
      <c r="I13564" s="10"/>
    </row>
    <row r="13565" spans="2:9" x14ac:dyDescent="0.25">
      <c r="B13565" s="6">
        <v>4.3</v>
      </c>
      <c r="C13565" s="10">
        <v>43252.326284722221</v>
      </c>
      <c r="I13565" s="10"/>
    </row>
    <row r="13566" spans="2:9" x14ac:dyDescent="0.25">
      <c r="B13566" s="6">
        <v>4.88</v>
      </c>
      <c r="C13566" s="10">
        <v>43252.328391203708</v>
      </c>
      <c r="I13566" s="10"/>
    </row>
    <row r="13567" spans="2:9" x14ac:dyDescent="0.25">
      <c r="B13567" s="6">
        <v>5.4</v>
      </c>
      <c r="C13567" s="10">
        <v>43252.33048611111</v>
      </c>
      <c r="I13567" s="10"/>
    </row>
    <row r="13568" spans="2:9" x14ac:dyDescent="0.25">
      <c r="B13568" s="6">
        <v>5.34</v>
      </c>
      <c r="C13568" s="10">
        <v>43252.33258101852</v>
      </c>
      <c r="I13568" s="10"/>
    </row>
    <row r="13569" spans="2:9" x14ac:dyDescent="0.25">
      <c r="B13569" s="6">
        <v>4.6500000000000004</v>
      </c>
      <c r="C13569" s="10">
        <v>43252.334675925929</v>
      </c>
      <c r="I13569" s="10"/>
    </row>
    <row r="13570" spans="2:9" x14ac:dyDescent="0.25">
      <c r="B13570" s="6">
        <v>4.18</v>
      </c>
      <c r="C13570" s="10">
        <v>43252.336782407408</v>
      </c>
      <c r="I13570" s="10"/>
    </row>
    <row r="13571" spans="2:9" x14ac:dyDescent="0.25">
      <c r="B13571" s="6">
        <v>3.25</v>
      </c>
      <c r="C13571" s="10">
        <v>43252.338877314818</v>
      </c>
      <c r="I13571" s="10"/>
    </row>
    <row r="13572" spans="2:9" x14ac:dyDescent="0.25">
      <c r="B13572" s="6">
        <v>3.72</v>
      </c>
      <c r="C13572" s="10">
        <v>43252.340972222228</v>
      </c>
      <c r="I13572" s="10"/>
    </row>
    <row r="13573" spans="2:9" x14ac:dyDescent="0.25">
      <c r="B13573" s="6">
        <v>4.82</v>
      </c>
      <c r="C13573" s="10">
        <v>43252.34306712963</v>
      </c>
      <c r="I13573" s="10"/>
    </row>
    <row r="13574" spans="2:9" x14ac:dyDescent="0.25">
      <c r="B13574" s="6">
        <v>5.57</v>
      </c>
      <c r="C13574" s="10">
        <v>43252.34516203704</v>
      </c>
      <c r="I13574" s="10"/>
    </row>
    <row r="13575" spans="2:9" x14ac:dyDescent="0.25">
      <c r="B13575" s="6">
        <v>4.99</v>
      </c>
      <c r="C13575" s="10">
        <v>43252.347256944449</v>
      </c>
      <c r="I13575" s="10"/>
    </row>
    <row r="13576" spans="2:9" x14ac:dyDescent="0.25">
      <c r="B13576" s="6">
        <v>4.12</v>
      </c>
      <c r="C13576" s="10">
        <v>43252.349363425928</v>
      </c>
      <c r="I13576" s="10"/>
    </row>
    <row r="13577" spans="2:9" x14ac:dyDescent="0.25">
      <c r="B13577" s="6">
        <v>3.6</v>
      </c>
      <c r="C13577" s="10">
        <v>43252.351458333338</v>
      </c>
      <c r="I13577" s="10"/>
    </row>
    <row r="13578" spans="2:9" x14ac:dyDescent="0.25">
      <c r="B13578" s="6">
        <v>3.66</v>
      </c>
      <c r="C13578" s="10">
        <v>43252.35355324074</v>
      </c>
      <c r="I13578" s="10"/>
    </row>
    <row r="13579" spans="2:9" x14ac:dyDescent="0.25">
      <c r="B13579" s="6">
        <v>3.43</v>
      </c>
      <c r="C13579" s="10">
        <v>43252.35564814815</v>
      </c>
      <c r="I13579" s="10"/>
    </row>
    <row r="13580" spans="2:9" x14ac:dyDescent="0.25">
      <c r="B13580" s="6">
        <v>3.25</v>
      </c>
      <c r="C13580" s="10">
        <v>43252.35774305556</v>
      </c>
      <c r="I13580" s="10"/>
    </row>
    <row r="13581" spans="2:9" x14ac:dyDescent="0.25">
      <c r="B13581" s="6">
        <v>3.37</v>
      </c>
      <c r="C13581" s="10">
        <v>43252.359837962962</v>
      </c>
      <c r="I13581" s="10"/>
    </row>
    <row r="13582" spans="2:9" x14ac:dyDescent="0.25">
      <c r="B13582" s="6">
        <v>4.01</v>
      </c>
      <c r="C13582" s="10">
        <v>43252.361932870372</v>
      </c>
      <c r="I13582" s="10"/>
    </row>
    <row r="13583" spans="2:9" x14ac:dyDescent="0.25">
      <c r="B13583" s="6">
        <v>5.34</v>
      </c>
      <c r="C13583" s="10">
        <v>43252.364039351851</v>
      </c>
      <c r="I13583" s="10"/>
    </row>
    <row r="13584" spans="2:9" x14ac:dyDescent="0.25">
      <c r="B13584" s="6">
        <v>5.86</v>
      </c>
      <c r="C13584" s="10">
        <v>43252.366157407407</v>
      </c>
      <c r="I13584" s="10"/>
    </row>
    <row r="13585" spans="2:9" x14ac:dyDescent="0.25">
      <c r="B13585" s="6">
        <v>6.79</v>
      </c>
      <c r="C13585" s="10">
        <v>43252.368263888893</v>
      </c>
      <c r="I13585" s="10"/>
    </row>
    <row r="13586" spans="2:9" x14ac:dyDescent="0.25">
      <c r="B13586" s="6">
        <v>7.2</v>
      </c>
      <c r="C13586" s="10">
        <v>43252.370347222226</v>
      </c>
      <c r="I13586" s="10"/>
    </row>
    <row r="13587" spans="2:9" x14ac:dyDescent="0.25">
      <c r="B13587" s="6">
        <v>7.55</v>
      </c>
      <c r="C13587" s="10">
        <v>43252.372465277782</v>
      </c>
      <c r="I13587" s="10"/>
    </row>
    <row r="13588" spans="2:9" x14ac:dyDescent="0.25">
      <c r="B13588" s="6">
        <v>8.1300000000000008</v>
      </c>
      <c r="C13588" s="10">
        <v>43252.374548611115</v>
      </c>
      <c r="I13588" s="10"/>
    </row>
    <row r="13589" spans="2:9" x14ac:dyDescent="0.25">
      <c r="B13589" s="6">
        <v>8.1300000000000008</v>
      </c>
      <c r="C13589" s="10">
        <v>43252.376620370371</v>
      </c>
      <c r="I13589" s="10"/>
    </row>
    <row r="13590" spans="2:9" x14ac:dyDescent="0.25">
      <c r="B13590" s="6">
        <v>8.4700000000000006</v>
      </c>
      <c r="C13590" s="10">
        <v>43252.37871527778</v>
      </c>
      <c r="I13590" s="10"/>
    </row>
    <row r="13591" spans="2:9" x14ac:dyDescent="0.25">
      <c r="B13591" s="6">
        <v>8.4700000000000006</v>
      </c>
      <c r="C13591" s="10">
        <v>43252.38081018519</v>
      </c>
      <c r="I13591" s="10"/>
    </row>
    <row r="13592" spans="2:9" x14ac:dyDescent="0.25">
      <c r="B13592" s="6">
        <v>8.36</v>
      </c>
      <c r="C13592" s="10">
        <v>43252.382905092592</v>
      </c>
      <c r="I13592" s="10"/>
    </row>
    <row r="13593" spans="2:9" x14ac:dyDescent="0.25">
      <c r="B13593" s="6">
        <v>7.49</v>
      </c>
      <c r="C13593" s="10">
        <v>43252.385000000002</v>
      </c>
      <c r="I13593" s="10"/>
    </row>
    <row r="13594" spans="2:9" x14ac:dyDescent="0.25">
      <c r="B13594" s="6">
        <v>7.08</v>
      </c>
      <c r="C13594" s="10">
        <v>43252.387094907412</v>
      </c>
      <c r="I13594" s="10"/>
    </row>
    <row r="13595" spans="2:9" x14ac:dyDescent="0.25">
      <c r="B13595" s="6">
        <v>6.73</v>
      </c>
      <c r="C13595" s="10">
        <v>43252.389189814814</v>
      </c>
      <c r="I13595" s="10"/>
    </row>
    <row r="13596" spans="2:9" x14ac:dyDescent="0.25">
      <c r="B13596" s="6">
        <v>4.9400000000000004</v>
      </c>
      <c r="C13596" s="10">
        <v>43252.3912962963</v>
      </c>
      <c r="I13596" s="10"/>
    </row>
    <row r="13597" spans="2:9" x14ac:dyDescent="0.25">
      <c r="B13597" s="6">
        <v>3.89</v>
      </c>
      <c r="C13597" s="10">
        <v>43252.39340277778</v>
      </c>
      <c r="I13597" s="10"/>
    </row>
    <row r="13598" spans="2:9" x14ac:dyDescent="0.25">
      <c r="B13598" s="6">
        <v>3.66</v>
      </c>
      <c r="C13598" s="10">
        <v>43252.395497685189</v>
      </c>
      <c r="I13598" s="10"/>
    </row>
    <row r="13599" spans="2:9" x14ac:dyDescent="0.25">
      <c r="B13599" s="6">
        <v>3.54</v>
      </c>
      <c r="C13599" s="10">
        <v>43252.397604166668</v>
      </c>
      <c r="I13599" s="10"/>
    </row>
    <row r="13600" spans="2:9" x14ac:dyDescent="0.25">
      <c r="B13600" s="6">
        <v>3.43</v>
      </c>
      <c r="C13600" s="10">
        <v>43252.399710648147</v>
      </c>
      <c r="I13600" s="10"/>
    </row>
    <row r="13601" spans="2:9" x14ac:dyDescent="0.25">
      <c r="B13601" s="6">
        <v>3.37</v>
      </c>
      <c r="C13601" s="10">
        <v>43252.401817129634</v>
      </c>
      <c r="I13601" s="10"/>
    </row>
    <row r="13602" spans="2:9" x14ac:dyDescent="0.25">
      <c r="B13602" s="6">
        <v>3.43</v>
      </c>
      <c r="C13602" s="10">
        <v>43252.403923611113</v>
      </c>
      <c r="I13602" s="10"/>
    </row>
    <row r="13603" spans="2:9" x14ac:dyDescent="0.25">
      <c r="B13603" s="6">
        <v>3.2</v>
      </c>
      <c r="C13603" s="10">
        <v>43252.406018518523</v>
      </c>
      <c r="I13603" s="10"/>
    </row>
    <row r="13604" spans="2:9" x14ac:dyDescent="0.25">
      <c r="B13604" s="6">
        <v>3.14</v>
      </c>
      <c r="C13604" s="10">
        <v>43252.408113425925</v>
      </c>
      <c r="I13604" s="10"/>
    </row>
    <row r="13605" spans="2:9" x14ac:dyDescent="0.25">
      <c r="B13605" s="6">
        <v>3.02</v>
      </c>
      <c r="C13605" s="10">
        <v>43252.410208333335</v>
      </c>
      <c r="I13605" s="10"/>
    </row>
    <row r="13606" spans="2:9" x14ac:dyDescent="0.25">
      <c r="B13606" s="6">
        <v>2.96</v>
      </c>
      <c r="C13606" s="10">
        <v>43252.412303240744</v>
      </c>
      <c r="I13606" s="10"/>
    </row>
    <row r="13607" spans="2:9" x14ac:dyDescent="0.25">
      <c r="B13607" s="6">
        <v>3.02</v>
      </c>
      <c r="C13607" s="10">
        <v>43252.414409722223</v>
      </c>
      <c r="I13607" s="10"/>
    </row>
    <row r="13608" spans="2:9" x14ac:dyDescent="0.25">
      <c r="B13608" s="6">
        <v>3.49</v>
      </c>
      <c r="C13608" s="10">
        <v>43252.416504629633</v>
      </c>
      <c r="I13608" s="10"/>
    </row>
    <row r="13609" spans="2:9" x14ac:dyDescent="0.25">
      <c r="B13609" s="6">
        <v>4.18</v>
      </c>
      <c r="C13609" s="10">
        <v>43252.418599537043</v>
      </c>
      <c r="I13609" s="10"/>
    </row>
    <row r="13610" spans="2:9" x14ac:dyDescent="0.25">
      <c r="B13610" s="6">
        <v>5.23</v>
      </c>
      <c r="C13610" s="10">
        <v>43252.420694444445</v>
      </c>
      <c r="I13610" s="10"/>
    </row>
    <row r="13611" spans="2:9" x14ac:dyDescent="0.25">
      <c r="B13611" s="6">
        <v>4.88</v>
      </c>
      <c r="C13611" s="10">
        <v>43252.422789351855</v>
      </c>
      <c r="I13611" s="10"/>
    </row>
    <row r="13612" spans="2:9" x14ac:dyDescent="0.25">
      <c r="B13612" s="6">
        <v>4.41</v>
      </c>
      <c r="C13612" s="10">
        <v>43252.424884259264</v>
      </c>
      <c r="I13612" s="10"/>
    </row>
    <row r="13613" spans="2:9" x14ac:dyDescent="0.25">
      <c r="B13613" s="6">
        <v>3.72</v>
      </c>
      <c r="C13613" s="10">
        <v>43252.426979166667</v>
      </c>
      <c r="I13613" s="10"/>
    </row>
    <row r="13614" spans="2:9" x14ac:dyDescent="0.25">
      <c r="B13614" s="6">
        <v>3.43</v>
      </c>
      <c r="C13614" s="10">
        <v>43252.429074074076</v>
      </c>
      <c r="I13614" s="10"/>
    </row>
    <row r="13615" spans="2:9" x14ac:dyDescent="0.25">
      <c r="B13615" s="6">
        <v>3.14</v>
      </c>
      <c r="C13615" s="10">
        <v>43252.431168981486</v>
      </c>
      <c r="I13615" s="10"/>
    </row>
    <row r="13616" spans="2:9" x14ac:dyDescent="0.25">
      <c r="B13616" s="6">
        <v>3.02</v>
      </c>
      <c r="C13616" s="10">
        <v>43252.433275462965</v>
      </c>
      <c r="I13616" s="10"/>
    </row>
    <row r="13617" spans="2:9" x14ac:dyDescent="0.25">
      <c r="B13617" s="6">
        <v>3.43</v>
      </c>
      <c r="C13617" s="10">
        <v>43252.435370370375</v>
      </c>
      <c r="I13617" s="10"/>
    </row>
    <row r="13618" spans="2:9" x14ac:dyDescent="0.25">
      <c r="B13618" s="6">
        <v>4.12</v>
      </c>
      <c r="C13618" s="10">
        <v>43252.437465277777</v>
      </c>
      <c r="I13618" s="10"/>
    </row>
    <row r="13619" spans="2:9" x14ac:dyDescent="0.25">
      <c r="B13619" s="6">
        <v>4.7</v>
      </c>
      <c r="C13619" s="10">
        <v>43252.439560185187</v>
      </c>
      <c r="I13619" s="10"/>
    </row>
    <row r="13620" spans="2:9" x14ac:dyDescent="0.25">
      <c r="B13620" s="6">
        <v>5.17</v>
      </c>
      <c r="C13620" s="10">
        <v>43252.441655092596</v>
      </c>
      <c r="I13620" s="10"/>
    </row>
    <row r="13621" spans="2:9" x14ac:dyDescent="0.25">
      <c r="B13621" s="6">
        <v>4.88</v>
      </c>
      <c r="C13621" s="10">
        <v>43252.443750000006</v>
      </c>
      <c r="I13621" s="10"/>
    </row>
    <row r="13622" spans="2:9" x14ac:dyDescent="0.25">
      <c r="B13622" s="6">
        <v>3.95</v>
      </c>
      <c r="C13622" s="10">
        <v>43252.445844907408</v>
      </c>
      <c r="I13622" s="10"/>
    </row>
    <row r="13623" spans="2:9" x14ac:dyDescent="0.25">
      <c r="B13623" s="6">
        <v>3.49</v>
      </c>
      <c r="C13623" s="10">
        <v>43252.447939814818</v>
      </c>
      <c r="I13623" s="10"/>
    </row>
    <row r="13624" spans="2:9" x14ac:dyDescent="0.25">
      <c r="B13624" s="6">
        <v>3.2</v>
      </c>
      <c r="C13624" s="10">
        <v>43252.450046296297</v>
      </c>
      <c r="I13624" s="10"/>
    </row>
    <row r="13625" spans="2:9" x14ac:dyDescent="0.25">
      <c r="B13625" s="6">
        <v>3.14</v>
      </c>
      <c r="C13625" s="10">
        <v>43252.452141203707</v>
      </c>
      <c r="I13625" s="10"/>
    </row>
    <row r="13626" spans="2:9" x14ac:dyDescent="0.25">
      <c r="B13626" s="6">
        <v>3.14</v>
      </c>
      <c r="C13626" s="10">
        <v>43252.454236111116</v>
      </c>
      <c r="I13626" s="10"/>
    </row>
    <row r="13627" spans="2:9" x14ac:dyDescent="0.25">
      <c r="B13627" s="6">
        <v>3.78</v>
      </c>
      <c r="C13627" s="10">
        <v>43252.456331018519</v>
      </c>
      <c r="I13627" s="10"/>
    </row>
    <row r="13628" spans="2:9" x14ac:dyDescent="0.25">
      <c r="B13628" s="6">
        <v>4.53</v>
      </c>
      <c r="C13628" s="10">
        <v>43252.458437500005</v>
      </c>
      <c r="I13628" s="10"/>
    </row>
    <row r="13629" spans="2:9" x14ac:dyDescent="0.25">
      <c r="B13629" s="6">
        <v>5.23</v>
      </c>
      <c r="C13629" s="10">
        <v>43252.460543981484</v>
      </c>
      <c r="I13629" s="10"/>
    </row>
    <row r="13630" spans="2:9" x14ac:dyDescent="0.25">
      <c r="B13630" s="6">
        <v>4.7</v>
      </c>
      <c r="C13630" s="10">
        <v>43252.462650462963</v>
      </c>
      <c r="I13630" s="10"/>
    </row>
    <row r="13631" spans="2:9" x14ac:dyDescent="0.25">
      <c r="B13631" s="6">
        <v>3.95</v>
      </c>
      <c r="C13631" s="10">
        <v>43252.46475694445</v>
      </c>
      <c r="I13631" s="10"/>
    </row>
    <row r="13632" spans="2:9" x14ac:dyDescent="0.25">
      <c r="B13632" s="6">
        <v>3.49</v>
      </c>
      <c r="C13632" s="10">
        <v>43252.466851851852</v>
      </c>
      <c r="I13632" s="10"/>
    </row>
    <row r="13633" spans="2:9" x14ac:dyDescent="0.25">
      <c r="B13633" s="6">
        <v>3.31</v>
      </c>
      <c r="C13633" s="10">
        <v>43252.468958333338</v>
      </c>
      <c r="I13633" s="10"/>
    </row>
    <row r="13634" spans="2:9" x14ac:dyDescent="0.25">
      <c r="B13634" s="6">
        <v>3.54</v>
      </c>
      <c r="C13634" s="10">
        <v>43252.471064814818</v>
      </c>
      <c r="I13634" s="10"/>
    </row>
    <row r="13635" spans="2:9" x14ac:dyDescent="0.25">
      <c r="B13635" s="6">
        <v>4.12</v>
      </c>
      <c r="C13635" s="10">
        <v>43252.47319444445</v>
      </c>
      <c r="I13635" s="10"/>
    </row>
    <row r="13636" spans="2:9" x14ac:dyDescent="0.25">
      <c r="B13636" s="6">
        <v>4.24</v>
      </c>
      <c r="C13636" s="10">
        <v>43252.475277777783</v>
      </c>
      <c r="I13636" s="10"/>
    </row>
    <row r="13637" spans="2:9" x14ac:dyDescent="0.25">
      <c r="B13637" s="6">
        <v>3.78</v>
      </c>
      <c r="C13637" s="10">
        <v>43252.477372685185</v>
      </c>
      <c r="I13637" s="10"/>
    </row>
    <row r="13638" spans="2:9" x14ac:dyDescent="0.25">
      <c r="B13638" s="6">
        <v>3.37</v>
      </c>
      <c r="C13638" s="10">
        <v>43252.47965277778</v>
      </c>
      <c r="I13638" s="10"/>
    </row>
    <row r="13639" spans="2:9" x14ac:dyDescent="0.25">
      <c r="B13639" s="6">
        <v>3.37</v>
      </c>
      <c r="C13639" s="10">
        <v>43252.481562500005</v>
      </c>
      <c r="I13639" s="10"/>
    </row>
    <row r="13640" spans="2:9" x14ac:dyDescent="0.25">
      <c r="B13640" s="6">
        <v>4.01</v>
      </c>
      <c r="C13640" s="10">
        <v>43252.483657407407</v>
      </c>
      <c r="I13640" s="10"/>
    </row>
    <row r="13641" spans="2:9" x14ac:dyDescent="0.25">
      <c r="B13641" s="6">
        <v>4.24</v>
      </c>
      <c r="C13641" s="10">
        <v>43252.485752314817</v>
      </c>
      <c r="I13641" s="10"/>
    </row>
    <row r="13642" spans="2:9" x14ac:dyDescent="0.25">
      <c r="B13642" s="6">
        <v>3.83</v>
      </c>
      <c r="C13642" s="10">
        <v>43252.487847222226</v>
      </c>
      <c r="I13642" s="10"/>
    </row>
    <row r="13643" spans="2:9" x14ac:dyDescent="0.25">
      <c r="B13643" s="6">
        <v>4.7</v>
      </c>
      <c r="C13643" s="10">
        <v>43252.490081018521</v>
      </c>
      <c r="I13643" s="10"/>
    </row>
    <row r="13644" spans="2:9" x14ac:dyDescent="0.25">
      <c r="B13644" s="6">
        <v>5.63</v>
      </c>
      <c r="C13644" s="10">
        <v>43252.492048611115</v>
      </c>
      <c r="I13644" s="10"/>
    </row>
    <row r="13645" spans="2:9" x14ac:dyDescent="0.25">
      <c r="B13645" s="6">
        <v>4.53</v>
      </c>
      <c r="C13645" s="10">
        <v>43252.494143518517</v>
      </c>
      <c r="I13645" s="10"/>
    </row>
    <row r="13646" spans="2:9" x14ac:dyDescent="0.25">
      <c r="B13646" s="6">
        <v>4.53</v>
      </c>
      <c r="C13646" s="10">
        <v>43252.496250000004</v>
      </c>
      <c r="I13646" s="10"/>
    </row>
    <row r="13647" spans="2:9" x14ac:dyDescent="0.25">
      <c r="B13647" s="6">
        <v>3.6</v>
      </c>
      <c r="C13647" s="10">
        <v>43252.498344907413</v>
      </c>
      <c r="I13647" s="10"/>
    </row>
    <row r="13648" spans="2:9" x14ac:dyDescent="0.25">
      <c r="B13648" s="6">
        <v>3.31</v>
      </c>
      <c r="C13648" s="10">
        <v>43252.500439814816</v>
      </c>
      <c r="I13648" s="10"/>
    </row>
    <row r="13649" spans="2:9" x14ac:dyDescent="0.25">
      <c r="B13649" s="6">
        <v>3.08</v>
      </c>
      <c r="C13649" s="10">
        <v>43252.502534722225</v>
      </c>
      <c r="I13649" s="10"/>
    </row>
    <row r="13650" spans="2:9" x14ac:dyDescent="0.25">
      <c r="B13650" s="6">
        <v>3.2</v>
      </c>
      <c r="C13650" s="10">
        <v>43252.504629629635</v>
      </c>
      <c r="I13650" s="10"/>
    </row>
    <row r="13651" spans="2:9" x14ac:dyDescent="0.25">
      <c r="B13651" s="6">
        <v>3.02</v>
      </c>
      <c r="C13651" s="10">
        <v>43252.506724537037</v>
      </c>
      <c r="I13651" s="10"/>
    </row>
    <row r="13652" spans="2:9" x14ac:dyDescent="0.25">
      <c r="B13652" s="6">
        <v>3.2</v>
      </c>
      <c r="C13652" s="10">
        <v>43252.508819444447</v>
      </c>
      <c r="I13652" s="10"/>
    </row>
    <row r="13653" spans="2:9" x14ac:dyDescent="0.25">
      <c r="B13653" s="6">
        <v>4.07</v>
      </c>
      <c r="C13653" s="10">
        <v>43252.510914351857</v>
      </c>
      <c r="I13653" s="10"/>
    </row>
    <row r="13654" spans="2:9" x14ac:dyDescent="0.25">
      <c r="B13654" s="6">
        <v>4.88</v>
      </c>
      <c r="C13654" s="10">
        <v>43252.513020833336</v>
      </c>
      <c r="I13654" s="10"/>
    </row>
    <row r="13655" spans="2:9" x14ac:dyDescent="0.25">
      <c r="B13655" s="6">
        <v>5.92</v>
      </c>
      <c r="C13655" s="10">
        <v>43252.515104166669</v>
      </c>
      <c r="I13655" s="10"/>
    </row>
    <row r="13656" spans="2:9" x14ac:dyDescent="0.25">
      <c r="B13656" s="6">
        <v>6.21</v>
      </c>
      <c r="C13656" s="10">
        <v>43252.517199074078</v>
      </c>
      <c r="I13656" s="10"/>
    </row>
    <row r="13657" spans="2:9" x14ac:dyDescent="0.25">
      <c r="B13657" s="6">
        <v>6.1</v>
      </c>
      <c r="C13657" s="10">
        <v>43252.519305555557</v>
      </c>
      <c r="I13657" s="10"/>
    </row>
    <row r="13658" spans="2:9" x14ac:dyDescent="0.25">
      <c r="B13658" s="6">
        <v>5.34</v>
      </c>
      <c r="C13658" s="10">
        <v>43252.521400462967</v>
      </c>
      <c r="I13658" s="10"/>
    </row>
    <row r="13659" spans="2:9" x14ac:dyDescent="0.25">
      <c r="B13659" s="6">
        <v>4.41</v>
      </c>
      <c r="C13659" s="10">
        <v>43252.523495370369</v>
      </c>
      <c r="I13659" s="10"/>
    </row>
    <row r="13660" spans="2:9" x14ac:dyDescent="0.25">
      <c r="B13660" s="6">
        <v>4.12</v>
      </c>
      <c r="C13660" s="10">
        <v>43252.525601851856</v>
      </c>
      <c r="I13660" s="10"/>
    </row>
    <row r="13661" spans="2:9" x14ac:dyDescent="0.25">
      <c r="B13661" s="6">
        <v>4.53</v>
      </c>
      <c r="C13661" s="10">
        <v>43252.527696759258</v>
      </c>
      <c r="I13661" s="10"/>
    </row>
    <row r="13662" spans="2:9" x14ac:dyDescent="0.25">
      <c r="B13662" s="6">
        <v>5.4</v>
      </c>
      <c r="C13662" s="10">
        <v>43252.529791666668</v>
      </c>
      <c r="I13662" s="10"/>
    </row>
    <row r="13663" spans="2:9" x14ac:dyDescent="0.25">
      <c r="B13663" s="6">
        <v>5.81</v>
      </c>
      <c r="C13663" s="10">
        <v>43252.531886574077</v>
      </c>
      <c r="I13663" s="10"/>
    </row>
    <row r="13664" spans="2:9" x14ac:dyDescent="0.25">
      <c r="B13664" s="6">
        <v>5.98</v>
      </c>
      <c r="C13664" s="10">
        <v>43252.533993055556</v>
      </c>
      <c r="I13664" s="10"/>
    </row>
    <row r="13665" spans="2:9" x14ac:dyDescent="0.25">
      <c r="B13665" s="6">
        <v>6.39</v>
      </c>
      <c r="C13665" s="10">
        <v>43252.536099537043</v>
      </c>
      <c r="I13665" s="10"/>
    </row>
    <row r="13666" spans="2:9" x14ac:dyDescent="0.25">
      <c r="B13666" s="6">
        <v>6.56</v>
      </c>
      <c r="C13666" s="10">
        <v>43252.538206018522</v>
      </c>
      <c r="I13666" s="10"/>
    </row>
    <row r="13667" spans="2:9" x14ac:dyDescent="0.25">
      <c r="B13667" s="6">
        <v>6.73</v>
      </c>
      <c r="C13667" s="10">
        <v>43252.540300925932</v>
      </c>
      <c r="I13667" s="10"/>
    </row>
    <row r="13668" spans="2:9" x14ac:dyDescent="0.25">
      <c r="B13668" s="6">
        <v>6.85</v>
      </c>
      <c r="C13668" s="10">
        <v>43252.542407407411</v>
      </c>
      <c r="I13668" s="10"/>
    </row>
    <row r="13669" spans="2:9" x14ac:dyDescent="0.25">
      <c r="B13669" s="6">
        <v>7.02</v>
      </c>
      <c r="C13669" s="10">
        <v>43252.54451388889</v>
      </c>
      <c r="I13669" s="10"/>
    </row>
    <row r="13670" spans="2:9" x14ac:dyDescent="0.25">
      <c r="B13670" s="6">
        <v>7.14</v>
      </c>
      <c r="C13670" s="10">
        <v>43252.546620370376</v>
      </c>
      <c r="I13670" s="10"/>
    </row>
    <row r="13671" spans="2:9" x14ac:dyDescent="0.25">
      <c r="B13671" s="6">
        <v>7.26</v>
      </c>
      <c r="C13671" s="10">
        <v>43252.548726851855</v>
      </c>
      <c r="I13671" s="10"/>
    </row>
    <row r="13672" spans="2:9" x14ac:dyDescent="0.25">
      <c r="B13672" s="6">
        <v>6.56</v>
      </c>
      <c r="C13672" s="10">
        <v>43252.550821759265</v>
      </c>
      <c r="I13672" s="10"/>
    </row>
    <row r="13673" spans="2:9" x14ac:dyDescent="0.25">
      <c r="B13673" s="6">
        <v>4.99</v>
      </c>
      <c r="C13673" s="10">
        <v>43252.552916666667</v>
      </c>
      <c r="I13673" s="10"/>
    </row>
    <row r="13674" spans="2:9" x14ac:dyDescent="0.25">
      <c r="B13674" s="6">
        <v>4.01</v>
      </c>
      <c r="C13674" s="10">
        <v>43252.555011574077</v>
      </c>
      <c r="I13674" s="10"/>
    </row>
    <row r="13675" spans="2:9" x14ac:dyDescent="0.25">
      <c r="B13675" s="6">
        <v>3.54</v>
      </c>
      <c r="C13675" s="10">
        <v>43252.557106481487</v>
      </c>
      <c r="I13675" s="10"/>
    </row>
    <row r="13676" spans="2:9" x14ac:dyDescent="0.25">
      <c r="B13676" s="6">
        <v>3.72</v>
      </c>
      <c r="C13676" s="10">
        <v>43252.559201388889</v>
      </c>
      <c r="I13676" s="10"/>
    </row>
    <row r="13677" spans="2:9" x14ac:dyDescent="0.25">
      <c r="B13677" s="6">
        <v>3.89</v>
      </c>
      <c r="C13677" s="10">
        <v>43252.561307870375</v>
      </c>
      <c r="I13677" s="10"/>
    </row>
    <row r="13678" spans="2:9" x14ac:dyDescent="0.25">
      <c r="B13678" s="6">
        <v>3.83</v>
      </c>
      <c r="C13678" s="10">
        <v>43252.563530092593</v>
      </c>
      <c r="I13678" s="10"/>
    </row>
    <row r="13679" spans="2:9" x14ac:dyDescent="0.25">
      <c r="B13679" s="6">
        <v>3.49</v>
      </c>
      <c r="C13679" s="10">
        <v>43252.565520833334</v>
      </c>
      <c r="I13679" s="10"/>
    </row>
    <row r="13680" spans="2:9" x14ac:dyDescent="0.25">
      <c r="B13680" s="6">
        <v>3.43</v>
      </c>
      <c r="C13680" s="10">
        <v>43252.56762731482</v>
      </c>
      <c r="I13680" s="10"/>
    </row>
    <row r="13681" spans="2:9" x14ac:dyDescent="0.25">
      <c r="B13681" s="6">
        <v>3.08</v>
      </c>
      <c r="C13681" s="10">
        <v>43252.569687499999</v>
      </c>
      <c r="I13681" s="10"/>
    </row>
    <row r="13682" spans="2:9" x14ac:dyDescent="0.25">
      <c r="B13682" s="6">
        <v>2.85</v>
      </c>
      <c r="C13682" s="10">
        <v>43252.571782407409</v>
      </c>
      <c r="I13682" s="10"/>
    </row>
    <row r="13683" spans="2:9" x14ac:dyDescent="0.25">
      <c r="B13683" s="6">
        <v>3.31</v>
      </c>
      <c r="C13683" s="10">
        <v>43252.573877314819</v>
      </c>
      <c r="I13683" s="10"/>
    </row>
    <row r="13684" spans="2:9" x14ac:dyDescent="0.25">
      <c r="B13684" s="6">
        <v>3.95</v>
      </c>
      <c r="C13684" s="10">
        <v>43252.575983796298</v>
      </c>
      <c r="I13684" s="10"/>
    </row>
    <row r="13685" spans="2:9" x14ac:dyDescent="0.25">
      <c r="B13685" s="6">
        <v>4.47</v>
      </c>
      <c r="C13685" s="10">
        <v>43252.578078703707</v>
      </c>
      <c r="I13685" s="10"/>
    </row>
    <row r="13686" spans="2:9" x14ac:dyDescent="0.25">
      <c r="B13686" s="6">
        <v>4.88</v>
      </c>
      <c r="C13686" s="10">
        <v>43252.580173611117</v>
      </c>
      <c r="I13686" s="10"/>
    </row>
    <row r="13687" spans="2:9" x14ac:dyDescent="0.25">
      <c r="B13687" s="6">
        <v>5.17</v>
      </c>
      <c r="C13687" s="10">
        <v>43252.582268518519</v>
      </c>
      <c r="I13687" s="10"/>
    </row>
    <row r="13688" spans="2:9" x14ac:dyDescent="0.25">
      <c r="B13688" s="6">
        <v>4.7</v>
      </c>
      <c r="C13688" s="10">
        <v>43252.584409722222</v>
      </c>
      <c r="I13688" s="10"/>
    </row>
    <row r="13689" spans="2:9" x14ac:dyDescent="0.25">
      <c r="B13689" s="6">
        <v>3.89</v>
      </c>
      <c r="C13689" s="10">
        <v>43252.586458333339</v>
      </c>
      <c r="I13689" s="10"/>
    </row>
    <row r="13690" spans="2:9" x14ac:dyDescent="0.25">
      <c r="B13690" s="6">
        <v>3.25</v>
      </c>
      <c r="C13690" s="10">
        <v>43252.588553240741</v>
      </c>
      <c r="I13690" s="10"/>
    </row>
    <row r="13691" spans="2:9" x14ac:dyDescent="0.25">
      <c r="B13691" s="6">
        <v>3.37</v>
      </c>
      <c r="C13691" s="10">
        <v>43252.590648148151</v>
      </c>
      <c r="I13691" s="10"/>
    </row>
    <row r="13692" spans="2:9" x14ac:dyDescent="0.25">
      <c r="B13692" s="6">
        <v>4.01</v>
      </c>
      <c r="C13692" s="10">
        <v>43252.59274305556</v>
      </c>
      <c r="I13692" s="10"/>
    </row>
    <row r="13693" spans="2:9" x14ac:dyDescent="0.25">
      <c r="B13693" s="6">
        <v>4.59</v>
      </c>
      <c r="C13693" s="10">
        <v>43252.594849537039</v>
      </c>
      <c r="I13693" s="10"/>
    </row>
    <row r="13694" spans="2:9" x14ac:dyDescent="0.25">
      <c r="B13694" s="6">
        <v>4.88</v>
      </c>
      <c r="C13694" s="10">
        <v>43252.596944444449</v>
      </c>
      <c r="I13694" s="10"/>
    </row>
    <row r="13695" spans="2:9" x14ac:dyDescent="0.25">
      <c r="B13695" s="6">
        <v>5.05</v>
      </c>
      <c r="C13695" s="10">
        <v>43252.599039351851</v>
      </c>
      <c r="I13695" s="10"/>
    </row>
    <row r="13696" spans="2:9" x14ac:dyDescent="0.25">
      <c r="B13696" s="6">
        <v>4.24</v>
      </c>
      <c r="C13696" s="10">
        <v>43252.601134259261</v>
      </c>
      <c r="I13696" s="10"/>
    </row>
    <row r="13697" spans="2:9" x14ac:dyDescent="0.25">
      <c r="B13697" s="6">
        <v>3.37</v>
      </c>
      <c r="C13697" s="10">
        <v>43252.603229166671</v>
      </c>
      <c r="I13697" s="10"/>
    </row>
    <row r="13698" spans="2:9" x14ac:dyDescent="0.25">
      <c r="B13698" s="6">
        <v>2.91</v>
      </c>
      <c r="C13698" s="10">
        <v>43252.605324074073</v>
      </c>
      <c r="I13698" s="10"/>
    </row>
    <row r="13699" spans="2:9" x14ac:dyDescent="0.25">
      <c r="B13699" s="6">
        <v>3.54</v>
      </c>
      <c r="C13699" s="10">
        <v>43252.607418981483</v>
      </c>
      <c r="I13699" s="10"/>
    </row>
    <row r="13700" spans="2:9" x14ac:dyDescent="0.25">
      <c r="B13700" s="6">
        <v>4.18</v>
      </c>
      <c r="C13700" s="10">
        <v>43252.609513888892</v>
      </c>
      <c r="I13700" s="10"/>
    </row>
    <row r="13701" spans="2:9" x14ac:dyDescent="0.25">
      <c r="B13701" s="6">
        <v>4.59</v>
      </c>
      <c r="C13701" s="10">
        <v>43252.611608796302</v>
      </c>
      <c r="I13701" s="10"/>
    </row>
    <row r="13702" spans="2:9" x14ac:dyDescent="0.25">
      <c r="B13702" s="6">
        <v>4.9400000000000004</v>
      </c>
      <c r="C13702" s="10">
        <v>43252.613703703704</v>
      </c>
      <c r="I13702" s="10"/>
    </row>
    <row r="13703" spans="2:9" x14ac:dyDescent="0.25">
      <c r="B13703" s="6">
        <v>5.05</v>
      </c>
      <c r="C13703" s="10">
        <v>43252.615798611114</v>
      </c>
      <c r="I13703" s="10"/>
    </row>
    <row r="13704" spans="2:9" x14ac:dyDescent="0.25">
      <c r="B13704" s="6">
        <v>4.18</v>
      </c>
      <c r="C13704" s="10">
        <v>43252.61791666667</v>
      </c>
      <c r="I13704" s="10"/>
    </row>
    <row r="13705" spans="2:9" x14ac:dyDescent="0.25">
      <c r="B13705" s="6">
        <v>3.31</v>
      </c>
      <c r="C13705" s="10">
        <v>43252.620011574079</v>
      </c>
      <c r="I13705" s="10"/>
    </row>
    <row r="13706" spans="2:9" x14ac:dyDescent="0.25">
      <c r="B13706" s="6">
        <v>2.79</v>
      </c>
      <c r="C13706" s="10">
        <v>43252.622118055559</v>
      </c>
      <c r="I13706" s="10"/>
    </row>
    <row r="13707" spans="2:9" x14ac:dyDescent="0.25">
      <c r="B13707" s="6">
        <v>3.37</v>
      </c>
      <c r="C13707" s="10">
        <v>43252.624224537038</v>
      </c>
      <c r="I13707" s="10"/>
    </row>
    <row r="13708" spans="2:9" x14ac:dyDescent="0.25">
      <c r="B13708" s="6">
        <v>3.83</v>
      </c>
      <c r="C13708" s="10">
        <v>43252.626319444447</v>
      </c>
      <c r="I13708" s="10"/>
    </row>
    <row r="13709" spans="2:9" x14ac:dyDescent="0.25">
      <c r="B13709" s="6">
        <v>4.3600000000000003</v>
      </c>
      <c r="C13709" s="10">
        <v>43252.628414351857</v>
      </c>
      <c r="I13709" s="10"/>
    </row>
    <row r="13710" spans="2:9" x14ac:dyDescent="0.25">
      <c r="B13710" s="6">
        <v>4.82</v>
      </c>
      <c r="C13710" s="10">
        <v>43252.630509259259</v>
      </c>
      <c r="I13710" s="10"/>
    </row>
    <row r="13711" spans="2:9" x14ac:dyDescent="0.25">
      <c r="B13711" s="6">
        <v>5.05</v>
      </c>
      <c r="C13711" s="10">
        <v>43252.632604166669</v>
      </c>
      <c r="I13711" s="10"/>
    </row>
    <row r="13712" spans="2:9" x14ac:dyDescent="0.25">
      <c r="B13712" s="6">
        <v>5.28</v>
      </c>
      <c r="C13712" s="10">
        <v>43252.634699074079</v>
      </c>
      <c r="I13712" s="10"/>
    </row>
    <row r="13713" spans="2:9" x14ac:dyDescent="0.25">
      <c r="B13713" s="6">
        <v>4.7</v>
      </c>
      <c r="C13713" s="10">
        <v>43252.636805555558</v>
      </c>
      <c r="I13713" s="10"/>
    </row>
    <row r="13714" spans="2:9" x14ac:dyDescent="0.25">
      <c r="B13714" s="6">
        <v>3.66</v>
      </c>
      <c r="C13714" s="10">
        <v>43252.638900462967</v>
      </c>
      <c r="I13714" s="10"/>
    </row>
    <row r="13715" spans="2:9" x14ac:dyDescent="0.25">
      <c r="B13715" s="6">
        <v>3.37</v>
      </c>
      <c r="C13715" s="10">
        <v>43252.64099537037</v>
      </c>
      <c r="I13715" s="10"/>
    </row>
    <row r="13716" spans="2:9" x14ac:dyDescent="0.25">
      <c r="B13716" s="6">
        <v>3.83</v>
      </c>
      <c r="C13716" s="10">
        <v>43252.643090277779</v>
      </c>
      <c r="I13716" s="10"/>
    </row>
    <row r="13717" spans="2:9" x14ac:dyDescent="0.25">
      <c r="B13717" s="6">
        <v>4.3</v>
      </c>
      <c r="C13717" s="10">
        <v>43252.645196759258</v>
      </c>
      <c r="I13717" s="10"/>
    </row>
    <row r="13718" spans="2:9" x14ac:dyDescent="0.25">
      <c r="B13718" s="6">
        <v>4.7</v>
      </c>
      <c r="C13718" s="10">
        <v>43252.647291666668</v>
      </c>
      <c r="I13718" s="10"/>
    </row>
    <row r="13719" spans="2:9" x14ac:dyDescent="0.25">
      <c r="B13719" s="6">
        <v>4.99</v>
      </c>
      <c r="C13719" s="10">
        <v>43252.649386574078</v>
      </c>
      <c r="I13719" s="10"/>
    </row>
    <row r="13720" spans="2:9" x14ac:dyDescent="0.25">
      <c r="B13720" s="6">
        <v>5.28</v>
      </c>
      <c r="C13720" s="10">
        <v>43252.651504629634</v>
      </c>
      <c r="I13720" s="10"/>
    </row>
    <row r="13721" spans="2:9" x14ac:dyDescent="0.25">
      <c r="B13721" s="6">
        <v>4.88</v>
      </c>
      <c r="C13721" s="10">
        <v>43252.65357638889</v>
      </c>
      <c r="I13721" s="10"/>
    </row>
    <row r="13722" spans="2:9" x14ac:dyDescent="0.25">
      <c r="B13722" s="6">
        <v>3.83</v>
      </c>
      <c r="C13722" s="10">
        <v>43252.655671296299</v>
      </c>
      <c r="I13722" s="10"/>
    </row>
    <row r="13723" spans="2:9" x14ac:dyDescent="0.25">
      <c r="B13723" s="6">
        <v>2.96</v>
      </c>
      <c r="C13723" s="10">
        <v>43252.657766203709</v>
      </c>
      <c r="I13723" s="10"/>
    </row>
    <row r="13724" spans="2:9" x14ac:dyDescent="0.25">
      <c r="B13724" s="6">
        <v>3.25</v>
      </c>
      <c r="C13724" s="10">
        <v>43252.659872685188</v>
      </c>
      <c r="I13724" s="10"/>
    </row>
    <row r="13725" spans="2:9" x14ac:dyDescent="0.25">
      <c r="B13725" s="6">
        <v>3.83</v>
      </c>
      <c r="C13725" s="10">
        <v>43252.661979166667</v>
      </c>
      <c r="I13725" s="10"/>
    </row>
    <row r="13726" spans="2:9" x14ac:dyDescent="0.25">
      <c r="B13726" s="6">
        <v>4.41</v>
      </c>
      <c r="C13726" s="10">
        <v>43252.6640625</v>
      </c>
      <c r="I13726" s="10"/>
    </row>
    <row r="13727" spans="2:9" x14ac:dyDescent="0.25">
      <c r="B13727" s="6">
        <v>4.7</v>
      </c>
      <c r="C13727" s="10">
        <v>43252.666168981486</v>
      </c>
      <c r="I13727" s="10"/>
    </row>
    <row r="13728" spans="2:9" x14ac:dyDescent="0.25">
      <c r="B13728" s="6">
        <v>4.99</v>
      </c>
      <c r="C13728" s="10">
        <v>43252.668263888889</v>
      </c>
      <c r="I13728" s="10"/>
    </row>
    <row r="13729" spans="2:9" x14ac:dyDescent="0.25">
      <c r="B13729" s="6">
        <v>5.17</v>
      </c>
      <c r="C13729" s="10">
        <v>43252.670358796298</v>
      </c>
      <c r="I13729" s="10"/>
    </row>
    <row r="13730" spans="2:9" x14ac:dyDescent="0.25">
      <c r="B13730" s="6">
        <v>4.88</v>
      </c>
      <c r="C13730" s="10">
        <v>43252.672453703708</v>
      </c>
      <c r="I13730" s="10"/>
    </row>
    <row r="13731" spans="2:9" x14ac:dyDescent="0.25">
      <c r="B13731" s="6">
        <v>3.83</v>
      </c>
      <c r="C13731" s="10">
        <v>43252.67454861111</v>
      </c>
      <c r="I13731" s="10"/>
    </row>
    <row r="13732" spans="2:9" x14ac:dyDescent="0.25">
      <c r="B13732" s="6">
        <v>3.25</v>
      </c>
      <c r="C13732" s="10">
        <v>43252.67664351852</v>
      </c>
      <c r="I13732" s="10"/>
    </row>
    <row r="13733" spans="2:9" x14ac:dyDescent="0.25">
      <c r="B13733" s="6">
        <v>3.83</v>
      </c>
      <c r="C13733" s="10">
        <v>43252.679803240746</v>
      </c>
      <c r="I13733" s="10"/>
    </row>
    <row r="13734" spans="2:9" x14ac:dyDescent="0.25">
      <c r="B13734" s="6">
        <v>4.3</v>
      </c>
      <c r="C13734" s="10">
        <v>43252.681898148148</v>
      </c>
      <c r="I13734" s="10"/>
    </row>
    <row r="13735" spans="2:9" x14ac:dyDescent="0.25">
      <c r="B13735" s="6">
        <v>4.59</v>
      </c>
      <c r="C13735" s="10">
        <v>43252.684004629635</v>
      </c>
      <c r="I13735" s="10"/>
    </row>
    <row r="13736" spans="2:9" x14ac:dyDescent="0.25">
      <c r="B13736" s="6">
        <v>4.88</v>
      </c>
      <c r="C13736" s="10">
        <v>43252.686111111114</v>
      </c>
      <c r="I13736" s="10"/>
    </row>
    <row r="13737" spans="2:9" x14ac:dyDescent="0.25">
      <c r="B13737" s="6">
        <v>5.17</v>
      </c>
      <c r="C13737" s="10">
        <v>43252.688206018523</v>
      </c>
      <c r="I13737" s="10"/>
    </row>
    <row r="13738" spans="2:9" x14ac:dyDescent="0.25">
      <c r="B13738" s="6">
        <v>5.34</v>
      </c>
      <c r="C13738" s="10">
        <v>43252.690312500003</v>
      </c>
      <c r="I13738" s="10"/>
    </row>
    <row r="13739" spans="2:9" x14ac:dyDescent="0.25">
      <c r="B13739" s="6">
        <v>4.41</v>
      </c>
      <c r="C13739" s="10">
        <v>43252.692418981482</v>
      </c>
      <c r="I13739" s="10"/>
    </row>
    <row r="13740" spans="2:9" x14ac:dyDescent="0.25">
      <c r="B13740" s="6">
        <v>4.53</v>
      </c>
      <c r="C13740" s="10">
        <v>43252.694525462968</v>
      </c>
      <c r="I13740" s="10"/>
    </row>
    <row r="13741" spans="2:9" x14ac:dyDescent="0.25">
      <c r="B13741" s="6">
        <v>4.88</v>
      </c>
      <c r="C13741" s="10">
        <v>43252.696631944447</v>
      </c>
      <c r="I13741" s="10"/>
    </row>
    <row r="13742" spans="2:9" x14ac:dyDescent="0.25">
      <c r="B13742" s="6">
        <v>5.17</v>
      </c>
      <c r="C13742" s="10">
        <v>43252.698750000003</v>
      </c>
      <c r="I13742" s="10"/>
    </row>
    <row r="13743" spans="2:9" x14ac:dyDescent="0.25">
      <c r="B13743" s="6">
        <v>5.34</v>
      </c>
      <c r="C13743" s="10">
        <v>43252.700833333336</v>
      </c>
      <c r="I13743" s="10"/>
    </row>
    <row r="13744" spans="2:9" x14ac:dyDescent="0.25">
      <c r="B13744" s="6">
        <v>5.57</v>
      </c>
      <c r="C13744" s="10">
        <v>43252.702951388892</v>
      </c>
      <c r="I13744" s="10"/>
    </row>
    <row r="13745" spans="2:9" x14ac:dyDescent="0.25">
      <c r="B13745" s="6">
        <v>5.75</v>
      </c>
      <c r="C13745" s="10">
        <v>43252.705057870371</v>
      </c>
      <c r="I13745" s="10"/>
    </row>
    <row r="13746" spans="2:9" x14ac:dyDescent="0.25">
      <c r="B13746" s="6">
        <v>5.81</v>
      </c>
      <c r="C13746" s="10">
        <v>43252.707164351858</v>
      </c>
      <c r="I13746" s="10"/>
    </row>
    <row r="13747" spans="2:9" x14ac:dyDescent="0.25">
      <c r="B13747" s="6">
        <v>5.92</v>
      </c>
      <c r="C13747" s="10">
        <v>43252.709317129629</v>
      </c>
      <c r="I13747" s="10"/>
    </row>
    <row r="13748" spans="2:9" x14ac:dyDescent="0.25">
      <c r="B13748" s="6">
        <v>6.04</v>
      </c>
      <c r="C13748" s="10">
        <v>43252.711365740746</v>
      </c>
      <c r="I13748" s="10"/>
    </row>
    <row r="13749" spans="2:9" x14ac:dyDescent="0.25">
      <c r="B13749" s="6">
        <v>6.21</v>
      </c>
      <c r="C13749" s="10">
        <v>43252.713460648149</v>
      </c>
      <c r="I13749" s="10"/>
    </row>
    <row r="13750" spans="2:9" x14ac:dyDescent="0.25">
      <c r="B13750" s="6">
        <v>6.21</v>
      </c>
      <c r="C13750" s="10">
        <v>43252.715555555558</v>
      </c>
      <c r="I13750" s="10"/>
    </row>
    <row r="13751" spans="2:9" x14ac:dyDescent="0.25">
      <c r="B13751" s="6">
        <v>5.57</v>
      </c>
      <c r="C13751" s="10">
        <v>43252.717650462968</v>
      </c>
      <c r="I13751" s="10"/>
    </row>
    <row r="13752" spans="2:9" x14ac:dyDescent="0.25">
      <c r="B13752" s="6">
        <v>4.24</v>
      </c>
      <c r="C13752" s="10">
        <v>43252.71974537037</v>
      </c>
      <c r="I13752" s="10"/>
    </row>
    <row r="13753" spans="2:9" x14ac:dyDescent="0.25">
      <c r="B13753" s="6">
        <v>3.31</v>
      </c>
      <c r="C13753" s="10">
        <v>43252.72184027778</v>
      </c>
      <c r="I13753" s="10"/>
    </row>
    <row r="13754" spans="2:9" x14ac:dyDescent="0.25">
      <c r="B13754" s="6">
        <v>3.25</v>
      </c>
      <c r="C13754" s="10">
        <v>43252.723935185189</v>
      </c>
      <c r="I13754" s="10"/>
    </row>
    <row r="13755" spans="2:9" x14ac:dyDescent="0.25">
      <c r="B13755" s="6">
        <v>3.78</v>
      </c>
      <c r="C13755" s="10">
        <v>43252.726030092592</v>
      </c>
      <c r="I13755" s="10"/>
    </row>
    <row r="13756" spans="2:9" x14ac:dyDescent="0.25">
      <c r="B13756" s="6">
        <v>4.24</v>
      </c>
      <c r="C13756" s="10">
        <v>43252.728125000001</v>
      </c>
      <c r="I13756" s="10"/>
    </row>
    <row r="13757" spans="2:9" x14ac:dyDescent="0.25">
      <c r="B13757" s="6">
        <v>4.7</v>
      </c>
      <c r="C13757" s="10">
        <v>43252.730231481481</v>
      </c>
      <c r="I13757" s="10"/>
    </row>
    <row r="13758" spans="2:9" x14ac:dyDescent="0.25">
      <c r="B13758" s="6">
        <v>4.99</v>
      </c>
      <c r="C13758" s="10">
        <v>43252.73232638889</v>
      </c>
      <c r="I13758" s="10"/>
    </row>
    <row r="13759" spans="2:9" x14ac:dyDescent="0.25">
      <c r="B13759" s="6">
        <v>5.17</v>
      </c>
      <c r="C13759" s="10">
        <v>43252.7344212963</v>
      </c>
      <c r="I13759" s="10"/>
    </row>
    <row r="13760" spans="2:9" x14ac:dyDescent="0.25">
      <c r="B13760" s="6">
        <v>5.28</v>
      </c>
      <c r="C13760" s="10">
        <v>43252.736516203709</v>
      </c>
      <c r="I13760" s="10"/>
    </row>
    <row r="13761" spans="2:9" x14ac:dyDescent="0.25">
      <c r="B13761" s="6">
        <v>4.12</v>
      </c>
      <c r="C13761" s="10">
        <v>43252.738611111112</v>
      </c>
      <c r="I13761" s="10"/>
    </row>
    <row r="13762" spans="2:9" x14ac:dyDescent="0.25">
      <c r="B13762" s="6">
        <v>3.49</v>
      </c>
      <c r="C13762" s="10">
        <v>43252.740706018521</v>
      </c>
      <c r="I13762" s="10"/>
    </row>
    <row r="13763" spans="2:9" x14ac:dyDescent="0.25">
      <c r="B13763" s="6">
        <v>3.2</v>
      </c>
      <c r="C13763" s="10">
        <v>43252.742800925931</v>
      </c>
      <c r="I13763" s="10"/>
    </row>
    <row r="13764" spans="2:9" x14ac:dyDescent="0.25">
      <c r="B13764" s="6">
        <v>3.78</v>
      </c>
      <c r="C13764" s="10">
        <v>43252.74490740741</v>
      </c>
      <c r="I13764" s="10"/>
    </row>
    <row r="13765" spans="2:9" x14ac:dyDescent="0.25">
      <c r="B13765" s="6">
        <v>4.18</v>
      </c>
      <c r="C13765" s="10">
        <v>43252.74700231482</v>
      </c>
      <c r="I13765" s="10"/>
    </row>
    <row r="13766" spans="2:9" x14ac:dyDescent="0.25">
      <c r="B13766" s="6">
        <v>4.47</v>
      </c>
      <c r="C13766" s="10">
        <v>43252.749097222222</v>
      </c>
      <c r="I13766" s="10"/>
    </row>
    <row r="13767" spans="2:9" x14ac:dyDescent="0.25">
      <c r="B13767" s="6">
        <v>4.88</v>
      </c>
      <c r="C13767" s="10">
        <v>43252.751192129632</v>
      </c>
      <c r="I13767" s="10"/>
    </row>
    <row r="13768" spans="2:9" x14ac:dyDescent="0.25">
      <c r="B13768" s="6">
        <v>5.05</v>
      </c>
      <c r="C13768" s="10">
        <v>43252.753287037041</v>
      </c>
      <c r="I13768" s="10"/>
    </row>
    <row r="13769" spans="2:9" x14ac:dyDescent="0.25">
      <c r="B13769" s="6">
        <v>5.28</v>
      </c>
      <c r="C13769" s="10">
        <v>43252.755393518521</v>
      </c>
      <c r="I13769" s="10"/>
    </row>
    <row r="13770" spans="2:9" x14ac:dyDescent="0.25">
      <c r="B13770" s="6">
        <v>4.82</v>
      </c>
      <c r="C13770" s="10">
        <v>43252.75748842593</v>
      </c>
      <c r="I13770" s="10"/>
    </row>
    <row r="13771" spans="2:9" x14ac:dyDescent="0.25">
      <c r="B13771" s="6">
        <v>3.95</v>
      </c>
      <c r="C13771" s="10">
        <v>43252.759583333333</v>
      </c>
      <c r="I13771" s="10"/>
    </row>
    <row r="13772" spans="2:9" x14ac:dyDescent="0.25">
      <c r="B13772" s="6">
        <v>2.91</v>
      </c>
      <c r="C13772" s="10">
        <v>43252.761678240742</v>
      </c>
      <c r="I13772" s="10"/>
    </row>
    <row r="13773" spans="2:9" x14ac:dyDescent="0.25">
      <c r="B13773" s="6">
        <v>3.02</v>
      </c>
      <c r="C13773" s="10">
        <v>43252.763784722221</v>
      </c>
      <c r="I13773" s="10"/>
    </row>
    <row r="13774" spans="2:9" x14ac:dyDescent="0.25">
      <c r="B13774" s="6">
        <v>3.6</v>
      </c>
      <c r="C13774" s="10">
        <v>43252.765879629631</v>
      </c>
      <c r="I13774" s="10"/>
    </row>
    <row r="13775" spans="2:9" x14ac:dyDescent="0.25">
      <c r="B13775" s="6">
        <v>4.01</v>
      </c>
      <c r="C13775" s="10">
        <v>43252.767974537041</v>
      </c>
      <c r="I13775" s="10"/>
    </row>
    <row r="13776" spans="2:9" x14ac:dyDescent="0.25">
      <c r="B13776" s="6">
        <v>4.59</v>
      </c>
      <c r="C13776" s="10">
        <v>43252.77008101852</v>
      </c>
      <c r="I13776" s="10"/>
    </row>
    <row r="13777" spans="2:9" x14ac:dyDescent="0.25">
      <c r="B13777" s="6">
        <v>4.82</v>
      </c>
      <c r="C13777" s="10">
        <v>43252.772187499999</v>
      </c>
      <c r="I13777" s="10"/>
    </row>
    <row r="13778" spans="2:9" x14ac:dyDescent="0.25">
      <c r="B13778" s="6">
        <v>5.1100000000000003</v>
      </c>
      <c r="C13778" s="10">
        <v>43252.774293981485</v>
      </c>
      <c r="I13778" s="10"/>
    </row>
    <row r="13779" spans="2:9" x14ac:dyDescent="0.25">
      <c r="B13779" s="6">
        <v>5.28</v>
      </c>
      <c r="C13779" s="10">
        <v>43252.776400462964</v>
      </c>
      <c r="I13779" s="10"/>
    </row>
    <row r="13780" spans="2:9" x14ac:dyDescent="0.25">
      <c r="B13780" s="6">
        <v>4.7</v>
      </c>
      <c r="C13780" s="10">
        <v>43252.778506944444</v>
      </c>
      <c r="I13780" s="10"/>
    </row>
    <row r="13781" spans="2:9" x14ac:dyDescent="0.25">
      <c r="B13781" s="6">
        <v>3.66</v>
      </c>
      <c r="C13781" s="10">
        <v>43252.780601851853</v>
      </c>
      <c r="I13781" s="10"/>
    </row>
    <row r="13782" spans="2:9" x14ac:dyDescent="0.25">
      <c r="B13782" s="6">
        <v>3.02</v>
      </c>
      <c r="C13782" s="10">
        <v>43252.782696759263</v>
      </c>
      <c r="I13782" s="10"/>
    </row>
    <row r="13783" spans="2:9" x14ac:dyDescent="0.25">
      <c r="B13783" s="6">
        <v>3.14</v>
      </c>
      <c r="C13783" s="10">
        <v>43252.784803240742</v>
      </c>
      <c r="I13783" s="10"/>
    </row>
    <row r="13784" spans="2:9" x14ac:dyDescent="0.25">
      <c r="B13784" s="6">
        <v>3.78</v>
      </c>
      <c r="C13784" s="10">
        <v>43252.786898148152</v>
      </c>
      <c r="I13784" s="10"/>
    </row>
    <row r="13785" spans="2:9" x14ac:dyDescent="0.25">
      <c r="B13785" s="6">
        <v>4.12</v>
      </c>
      <c r="C13785" s="10">
        <v>43252.788993055561</v>
      </c>
      <c r="I13785" s="10"/>
    </row>
    <row r="13786" spans="2:9" x14ac:dyDescent="0.25">
      <c r="B13786" s="6">
        <v>4.47</v>
      </c>
      <c r="C13786" s="10">
        <v>43252.791087962964</v>
      </c>
      <c r="I13786" s="10"/>
    </row>
    <row r="13787" spans="2:9" x14ac:dyDescent="0.25">
      <c r="B13787" s="6">
        <v>4.88</v>
      </c>
      <c r="C13787" s="10">
        <v>43252.793182870373</v>
      </c>
      <c r="I13787" s="10"/>
    </row>
    <row r="13788" spans="2:9" x14ac:dyDescent="0.25">
      <c r="B13788" s="6">
        <v>5.1100000000000003</v>
      </c>
      <c r="C13788" s="10">
        <v>43252.795289351852</v>
      </c>
      <c r="I13788" s="10"/>
    </row>
    <row r="13789" spans="2:9" x14ac:dyDescent="0.25">
      <c r="B13789" s="6">
        <v>5.28</v>
      </c>
      <c r="C13789" s="10">
        <v>43252.797384259262</v>
      </c>
      <c r="I13789" s="10"/>
    </row>
    <row r="13790" spans="2:9" x14ac:dyDescent="0.25">
      <c r="B13790" s="6">
        <v>5.34</v>
      </c>
      <c r="C13790" s="10">
        <v>43252.799479166672</v>
      </c>
      <c r="I13790" s="10"/>
    </row>
    <row r="13791" spans="2:9" x14ac:dyDescent="0.25">
      <c r="B13791" s="6">
        <v>4.3</v>
      </c>
      <c r="C13791" s="10">
        <v>43252.801574074074</v>
      </c>
      <c r="I13791" s="10"/>
    </row>
    <row r="13792" spans="2:9" x14ac:dyDescent="0.25">
      <c r="B13792" s="6">
        <v>3.25</v>
      </c>
      <c r="C13792" s="10">
        <v>43252.803668981483</v>
      </c>
      <c r="I13792" s="10"/>
    </row>
    <row r="13793" spans="2:9" x14ac:dyDescent="0.25">
      <c r="B13793" s="6">
        <v>3.49</v>
      </c>
      <c r="C13793" s="10">
        <v>43252.805763888893</v>
      </c>
      <c r="I13793" s="10"/>
    </row>
    <row r="13794" spans="2:9" x14ac:dyDescent="0.25">
      <c r="B13794" s="6">
        <v>3.83</v>
      </c>
      <c r="C13794" s="10">
        <v>43252.807858796295</v>
      </c>
      <c r="I13794" s="10"/>
    </row>
    <row r="13795" spans="2:9" x14ac:dyDescent="0.25">
      <c r="B13795" s="6">
        <v>4.3</v>
      </c>
      <c r="C13795" s="10">
        <v>43252.809965277782</v>
      </c>
      <c r="I13795" s="10"/>
    </row>
    <row r="13796" spans="2:9" x14ac:dyDescent="0.25">
      <c r="B13796" s="6">
        <v>4.59</v>
      </c>
      <c r="C13796" s="10">
        <v>43252.812060185184</v>
      </c>
      <c r="I13796" s="10"/>
    </row>
    <row r="13797" spans="2:9" x14ac:dyDescent="0.25">
      <c r="B13797" s="6">
        <v>4.99</v>
      </c>
      <c r="C13797" s="10">
        <v>43252.814155092594</v>
      </c>
      <c r="I13797" s="10"/>
    </row>
    <row r="13798" spans="2:9" x14ac:dyDescent="0.25">
      <c r="B13798" s="6">
        <v>5.05</v>
      </c>
      <c r="C13798" s="10">
        <v>43252.816250000003</v>
      </c>
      <c r="I13798" s="10"/>
    </row>
    <row r="13799" spans="2:9" x14ac:dyDescent="0.25">
      <c r="B13799" s="6">
        <v>5.46</v>
      </c>
      <c r="C13799" s="10">
        <v>43252.818344907413</v>
      </c>
      <c r="I13799" s="10"/>
    </row>
    <row r="13800" spans="2:9" x14ac:dyDescent="0.25">
      <c r="B13800" s="6">
        <v>5.17</v>
      </c>
      <c r="C13800" s="10">
        <v>43252.820439814815</v>
      </c>
      <c r="I13800" s="10"/>
    </row>
    <row r="13801" spans="2:9" x14ac:dyDescent="0.25">
      <c r="B13801" s="6">
        <v>3.83</v>
      </c>
      <c r="C13801" s="10">
        <v>43252.822546296302</v>
      </c>
      <c r="I13801" s="10"/>
    </row>
    <row r="13802" spans="2:9" x14ac:dyDescent="0.25">
      <c r="B13802" s="6">
        <v>3.02</v>
      </c>
      <c r="C13802" s="10">
        <v>43252.824641203704</v>
      </c>
      <c r="I13802" s="10"/>
    </row>
    <row r="13803" spans="2:9" x14ac:dyDescent="0.25">
      <c r="B13803" s="6">
        <v>3.37</v>
      </c>
      <c r="C13803" s="10">
        <v>43252.826736111114</v>
      </c>
      <c r="I13803" s="10"/>
    </row>
    <row r="13804" spans="2:9" x14ac:dyDescent="0.25">
      <c r="B13804" s="6">
        <v>3.95</v>
      </c>
      <c r="C13804" s="10">
        <v>43252.828831018523</v>
      </c>
      <c r="I13804" s="10"/>
    </row>
    <row r="13805" spans="2:9" x14ac:dyDescent="0.25">
      <c r="B13805" s="6">
        <v>4.24</v>
      </c>
      <c r="C13805" s="10">
        <v>43252.830937500003</v>
      </c>
      <c r="I13805" s="10"/>
    </row>
    <row r="13806" spans="2:9" x14ac:dyDescent="0.25">
      <c r="B13806" s="6">
        <v>4.59</v>
      </c>
      <c r="C13806" s="10">
        <v>43252.833032407412</v>
      </c>
      <c r="I13806" s="10"/>
    </row>
    <row r="13807" spans="2:9" x14ac:dyDescent="0.25">
      <c r="B13807" s="6">
        <v>4.88</v>
      </c>
      <c r="C13807" s="10">
        <v>43252.835127314815</v>
      </c>
      <c r="I13807" s="10"/>
    </row>
    <row r="13808" spans="2:9" x14ac:dyDescent="0.25">
      <c r="B13808" s="6">
        <v>5.1100000000000003</v>
      </c>
      <c r="C13808" s="10">
        <v>43252.837222222224</v>
      </c>
      <c r="I13808" s="10"/>
    </row>
    <row r="13809" spans="2:9" x14ac:dyDescent="0.25">
      <c r="B13809" s="6">
        <v>5.23</v>
      </c>
      <c r="C13809" s="10">
        <v>43252.839317129634</v>
      </c>
      <c r="I13809" s="10"/>
    </row>
    <row r="13810" spans="2:9" x14ac:dyDescent="0.25">
      <c r="B13810" s="6">
        <v>5.46</v>
      </c>
      <c r="C13810" s="10">
        <v>43252.841412037036</v>
      </c>
      <c r="I13810" s="10"/>
    </row>
    <row r="13811" spans="2:9" x14ac:dyDescent="0.25">
      <c r="B13811" s="6">
        <v>4.24</v>
      </c>
      <c r="C13811" s="10">
        <v>43252.843506944446</v>
      </c>
      <c r="I13811" s="10"/>
    </row>
    <row r="13812" spans="2:9" x14ac:dyDescent="0.25">
      <c r="B13812" s="6">
        <v>3.2</v>
      </c>
      <c r="C13812" s="10">
        <v>43252.845601851855</v>
      </c>
      <c r="I13812" s="10"/>
    </row>
    <row r="13813" spans="2:9" x14ac:dyDescent="0.25">
      <c r="B13813" s="6">
        <v>2.91</v>
      </c>
      <c r="C13813" s="10">
        <v>43252.847696759265</v>
      </c>
      <c r="I13813" s="10"/>
    </row>
    <row r="13814" spans="2:9" x14ac:dyDescent="0.25">
      <c r="B13814" s="6">
        <v>3.49</v>
      </c>
      <c r="C13814" s="10">
        <v>43252.849803240744</v>
      </c>
      <c r="I13814" s="10"/>
    </row>
    <row r="13815" spans="2:9" x14ac:dyDescent="0.25">
      <c r="B13815" s="6">
        <v>3.83</v>
      </c>
      <c r="C13815" s="10">
        <v>43252.851909722223</v>
      </c>
      <c r="I13815" s="10"/>
    </row>
    <row r="13816" spans="2:9" x14ac:dyDescent="0.25">
      <c r="B13816" s="6">
        <v>4.3</v>
      </c>
      <c r="C13816" s="10">
        <v>43252.85401620371</v>
      </c>
      <c r="I13816" s="10"/>
    </row>
    <row r="13817" spans="2:9" x14ac:dyDescent="0.25">
      <c r="B13817" s="6">
        <v>4.59</v>
      </c>
      <c r="C13817" s="10">
        <v>43252.856111111112</v>
      </c>
      <c r="I13817" s="10"/>
    </row>
    <row r="13818" spans="2:9" x14ac:dyDescent="0.25">
      <c r="B13818" s="6">
        <v>4.88</v>
      </c>
      <c r="C13818" s="10">
        <v>43252.858217592599</v>
      </c>
      <c r="I13818" s="10"/>
    </row>
    <row r="13819" spans="2:9" x14ac:dyDescent="0.25">
      <c r="B13819" s="6">
        <v>5.05</v>
      </c>
      <c r="C13819" s="10">
        <v>43252.860312500001</v>
      </c>
      <c r="I13819" s="10"/>
    </row>
    <row r="13820" spans="2:9" x14ac:dyDescent="0.25">
      <c r="B13820" s="6">
        <v>5.28</v>
      </c>
      <c r="C13820" s="10">
        <v>43252.862407407411</v>
      </c>
      <c r="I13820" s="10"/>
    </row>
    <row r="13821" spans="2:9" x14ac:dyDescent="0.25">
      <c r="B13821" s="6">
        <v>5.34</v>
      </c>
      <c r="C13821" s="10">
        <v>43252.86450231482</v>
      </c>
      <c r="I13821" s="10"/>
    </row>
    <row r="13822" spans="2:9" x14ac:dyDescent="0.25">
      <c r="B13822" s="6">
        <v>5.57</v>
      </c>
      <c r="C13822" s="10">
        <v>43252.866608796299</v>
      </c>
      <c r="I13822" s="10"/>
    </row>
    <row r="13823" spans="2:9" x14ac:dyDescent="0.25">
      <c r="B13823" s="6">
        <v>5.63</v>
      </c>
      <c r="C13823" s="10">
        <v>43252.868703703709</v>
      </c>
      <c r="I13823" s="10"/>
    </row>
    <row r="13824" spans="2:9" x14ac:dyDescent="0.25">
      <c r="B13824" s="6">
        <v>5.75</v>
      </c>
      <c r="C13824" s="10">
        <v>43252.870810185188</v>
      </c>
      <c r="I13824" s="10"/>
    </row>
    <row r="13825" spans="2:9" x14ac:dyDescent="0.25">
      <c r="B13825" s="6">
        <v>5.81</v>
      </c>
      <c r="C13825" s="10">
        <v>43252.872905092598</v>
      </c>
      <c r="I13825" s="10"/>
    </row>
    <row r="13826" spans="2:9" x14ac:dyDescent="0.25">
      <c r="B13826" s="6">
        <v>6.04</v>
      </c>
      <c r="C13826" s="10">
        <v>43252.875</v>
      </c>
      <c r="I13826" s="10"/>
    </row>
    <row r="13827" spans="2:9" x14ac:dyDescent="0.25">
      <c r="B13827" s="6">
        <v>6.04</v>
      </c>
      <c r="C13827" s="10">
        <v>43252.87709490741</v>
      </c>
      <c r="I13827" s="10"/>
    </row>
    <row r="13828" spans="2:9" x14ac:dyDescent="0.25">
      <c r="B13828" s="6">
        <v>5.98</v>
      </c>
      <c r="C13828" s="10">
        <v>43252.879189814819</v>
      </c>
      <c r="I13828" s="10"/>
    </row>
    <row r="13829" spans="2:9" x14ac:dyDescent="0.25">
      <c r="B13829" s="6">
        <v>6.1</v>
      </c>
      <c r="C13829" s="10">
        <v>43252.881284722222</v>
      </c>
      <c r="I13829" s="10"/>
    </row>
    <row r="13830" spans="2:9" x14ac:dyDescent="0.25">
      <c r="B13830" s="6">
        <v>6.1</v>
      </c>
      <c r="C13830" s="10">
        <v>43252.883379629631</v>
      </c>
      <c r="I13830" s="10"/>
    </row>
    <row r="13831" spans="2:9" x14ac:dyDescent="0.25">
      <c r="B13831" s="6">
        <v>4.82</v>
      </c>
      <c r="C13831" s="10">
        <v>43252.88548611111</v>
      </c>
      <c r="I13831" s="10"/>
    </row>
    <row r="13832" spans="2:9" x14ac:dyDescent="0.25">
      <c r="B13832" s="6">
        <v>3.49</v>
      </c>
      <c r="C13832" s="10">
        <v>43252.88758101852</v>
      </c>
      <c r="I13832" s="10"/>
    </row>
    <row r="13833" spans="2:9" x14ac:dyDescent="0.25">
      <c r="B13833" s="6">
        <v>3.2</v>
      </c>
      <c r="C13833" s="10">
        <v>43252.88967592593</v>
      </c>
      <c r="I13833" s="10"/>
    </row>
    <row r="13834" spans="2:9" x14ac:dyDescent="0.25">
      <c r="B13834" s="6">
        <v>3.66</v>
      </c>
      <c r="C13834" s="10">
        <v>43252.891770833339</v>
      </c>
      <c r="I13834" s="10"/>
    </row>
    <row r="13835" spans="2:9" x14ac:dyDescent="0.25">
      <c r="B13835" s="6">
        <v>4.24</v>
      </c>
      <c r="C13835" s="10">
        <v>43252.893865740742</v>
      </c>
      <c r="I13835" s="10"/>
    </row>
    <row r="13836" spans="2:9" x14ac:dyDescent="0.25">
      <c r="B13836" s="6">
        <v>4.47</v>
      </c>
      <c r="C13836" s="10">
        <v>43252.895960648151</v>
      </c>
      <c r="I13836" s="10"/>
    </row>
    <row r="13837" spans="2:9" x14ac:dyDescent="0.25">
      <c r="B13837" s="6">
        <v>4.76</v>
      </c>
      <c r="C13837" s="10">
        <v>43252.898055555561</v>
      </c>
      <c r="I13837" s="10"/>
    </row>
    <row r="13838" spans="2:9" x14ac:dyDescent="0.25">
      <c r="B13838" s="6">
        <v>5.1100000000000003</v>
      </c>
      <c r="C13838" s="10">
        <v>43252.900150462963</v>
      </c>
      <c r="I13838" s="10"/>
    </row>
    <row r="13839" spans="2:9" x14ac:dyDescent="0.25">
      <c r="B13839" s="6">
        <v>5.23</v>
      </c>
      <c r="C13839" s="10">
        <v>43252.902245370373</v>
      </c>
      <c r="I13839" s="10"/>
    </row>
    <row r="13840" spans="2:9" x14ac:dyDescent="0.25">
      <c r="B13840" s="6">
        <v>5.4</v>
      </c>
      <c r="C13840" s="10">
        <v>43252.904340277782</v>
      </c>
      <c r="I13840" s="10"/>
    </row>
    <row r="13841" spans="2:9" x14ac:dyDescent="0.25">
      <c r="B13841" s="6">
        <v>4.12</v>
      </c>
      <c r="C13841" s="10">
        <v>43252.906435185185</v>
      </c>
      <c r="I13841" s="10"/>
    </row>
    <row r="13842" spans="2:9" x14ac:dyDescent="0.25">
      <c r="B13842" s="6">
        <v>3.37</v>
      </c>
      <c r="C13842" s="10">
        <v>43252.908530092594</v>
      </c>
      <c r="I13842" s="10"/>
    </row>
    <row r="13843" spans="2:9" x14ac:dyDescent="0.25">
      <c r="B13843" s="6">
        <v>3.49</v>
      </c>
      <c r="C13843" s="10">
        <v>43252.910625000004</v>
      </c>
      <c r="I13843" s="10"/>
    </row>
    <row r="13844" spans="2:9" x14ac:dyDescent="0.25">
      <c r="B13844" s="6">
        <v>3.95</v>
      </c>
      <c r="C13844" s="10">
        <v>43252.912731481483</v>
      </c>
      <c r="I13844" s="10"/>
    </row>
    <row r="13845" spans="2:9" x14ac:dyDescent="0.25">
      <c r="B13845" s="6">
        <v>4.3</v>
      </c>
      <c r="C13845" s="10">
        <v>43252.914826388893</v>
      </c>
      <c r="I13845" s="10"/>
    </row>
    <row r="13846" spans="2:9" x14ac:dyDescent="0.25">
      <c r="B13846" s="6">
        <v>4.7</v>
      </c>
      <c r="C13846" s="10">
        <v>43252.917060185187</v>
      </c>
      <c r="I13846" s="10"/>
    </row>
    <row r="13847" spans="2:9" x14ac:dyDescent="0.25">
      <c r="B13847" s="6">
        <v>4.99</v>
      </c>
      <c r="C13847" s="10">
        <v>43252.919016203705</v>
      </c>
      <c r="I13847" s="10"/>
    </row>
    <row r="13848" spans="2:9" x14ac:dyDescent="0.25">
      <c r="B13848" s="6">
        <v>5.17</v>
      </c>
      <c r="C13848" s="10">
        <v>43252.921122685191</v>
      </c>
      <c r="I13848" s="10"/>
    </row>
    <row r="13849" spans="2:9" x14ac:dyDescent="0.25">
      <c r="B13849" s="6">
        <v>5.34</v>
      </c>
      <c r="C13849" s="10">
        <v>43252.92322916667</v>
      </c>
      <c r="I13849" s="10"/>
    </row>
    <row r="13850" spans="2:9" x14ac:dyDescent="0.25">
      <c r="B13850" s="6">
        <v>5.23</v>
      </c>
      <c r="C13850" s="10">
        <v>43252.925335648149</v>
      </c>
      <c r="I13850" s="10"/>
    </row>
    <row r="13851" spans="2:9" x14ac:dyDescent="0.25">
      <c r="B13851" s="6">
        <v>4.07</v>
      </c>
      <c r="C13851" s="10">
        <v>43252.927650462967</v>
      </c>
      <c r="I13851" s="10"/>
    </row>
    <row r="13852" spans="2:9" x14ac:dyDescent="0.25">
      <c r="B13852" s="6">
        <v>3.2</v>
      </c>
      <c r="C13852" s="10">
        <v>43252.929537037038</v>
      </c>
      <c r="I13852" s="10"/>
    </row>
    <row r="13853" spans="2:9" x14ac:dyDescent="0.25">
      <c r="B13853" s="6">
        <v>3.37</v>
      </c>
      <c r="C13853" s="10">
        <v>43252.931643518517</v>
      </c>
      <c r="I13853" s="10"/>
    </row>
    <row r="13854" spans="2:9" x14ac:dyDescent="0.25">
      <c r="B13854" s="6">
        <v>3.89</v>
      </c>
      <c r="C13854" s="10">
        <v>43252.933750000004</v>
      </c>
      <c r="I13854" s="10"/>
    </row>
    <row r="13855" spans="2:9" x14ac:dyDescent="0.25">
      <c r="B13855" s="6">
        <v>4.24</v>
      </c>
      <c r="C13855" s="10">
        <v>43252.935844907413</v>
      </c>
      <c r="I13855" s="10"/>
    </row>
    <row r="13856" spans="2:9" x14ac:dyDescent="0.25">
      <c r="B13856" s="6">
        <v>4.59</v>
      </c>
      <c r="C13856" s="10">
        <v>43252.937939814816</v>
      </c>
      <c r="I13856" s="10"/>
    </row>
    <row r="13857" spans="2:9" x14ac:dyDescent="0.25">
      <c r="B13857" s="6">
        <v>4.88</v>
      </c>
      <c r="C13857" s="10">
        <v>43252.940034722225</v>
      </c>
      <c r="I13857" s="10"/>
    </row>
    <row r="13858" spans="2:9" x14ac:dyDescent="0.25">
      <c r="B13858" s="6">
        <v>5.1100000000000003</v>
      </c>
      <c r="C13858" s="10">
        <v>43252.942141203705</v>
      </c>
      <c r="I13858" s="10"/>
    </row>
    <row r="13859" spans="2:9" x14ac:dyDescent="0.25">
      <c r="B13859" s="6">
        <v>4.82</v>
      </c>
      <c r="C13859" s="10">
        <v>43252.944224537037</v>
      </c>
      <c r="I13859" s="10"/>
    </row>
    <row r="13860" spans="2:9" x14ac:dyDescent="0.25">
      <c r="B13860" s="6">
        <v>3.66</v>
      </c>
      <c r="C13860" s="10">
        <v>43252.946319444447</v>
      </c>
      <c r="I13860" s="10"/>
    </row>
    <row r="13861" spans="2:9" x14ac:dyDescent="0.25">
      <c r="B13861" s="6">
        <v>2.79</v>
      </c>
      <c r="C13861" s="10">
        <v>43252.948414351857</v>
      </c>
      <c r="I13861" s="10"/>
    </row>
    <row r="13862" spans="2:9" x14ac:dyDescent="0.25">
      <c r="B13862" s="6">
        <v>3.25</v>
      </c>
      <c r="C13862" s="10">
        <v>43252.950520833336</v>
      </c>
      <c r="I13862" s="10"/>
    </row>
    <row r="13863" spans="2:9" x14ac:dyDescent="0.25">
      <c r="B13863" s="6">
        <v>3.78</v>
      </c>
      <c r="C13863" s="10">
        <v>43252.952615740745</v>
      </c>
      <c r="I13863" s="10"/>
    </row>
    <row r="13864" spans="2:9" x14ac:dyDescent="0.25">
      <c r="B13864" s="6">
        <v>4.12</v>
      </c>
      <c r="C13864" s="10">
        <v>43252.954710648148</v>
      </c>
      <c r="I13864" s="10"/>
    </row>
    <row r="13865" spans="2:9" x14ac:dyDescent="0.25">
      <c r="B13865" s="6">
        <v>4.47</v>
      </c>
      <c r="C13865" s="10">
        <v>43252.956805555557</v>
      </c>
      <c r="I13865" s="10"/>
    </row>
    <row r="13866" spans="2:9" x14ac:dyDescent="0.25">
      <c r="B13866" s="6">
        <v>4.7</v>
      </c>
      <c r="C13866" s="10">
        <v>43252.958900462967</v>
      </c>
      <c r="I13866" s="10"/>
    </row>
    <row r="13867" spans="2:9" x14ac:dyDescent="0.25">
      <c r="B13867" s="6">
        <v>4.99</v>
      </c>
      <c r="C13867" s="10">
        <v>43252.960995370369</v>
      </c>
      <c r="I13867" s="10"/>
    </row>
    <row r="13868" spans="2:9" x14ac:dyDescent="0.25">
      <c r="B13868" s="6">
        <v>5.17</v>
      </c>
      <c r="C13868" s="10">
        <v>43252.963101851856</v>
      </c>
      <c r="I13868" s="10"/>
    </row>
    <row r="13869" spans="2:9" x14ac:dyDescent="0.25">
      <c r="B13869" s="6">
        <v>5.05</v>
      </c>
      <c r="C13869" s="10">
        <v>43252.965196759258</v>
      </c>
      <c r="I13869" s="10"/>
    </row>
    <row r="13870" spans="2:9" x14ac:dyDescent="0.25">
      <c r="B13870" s="6">
        <v>3.83</v>
      </c>
      <c r="C13870" s="10">
        <v>43252.967291666668</v>
      </c>
      <c r="I13870" s="10"/>
    </row>
    <row r="13871" spans="2:9" x14ac:dyDescent="0.25">
      <c r="B13871" s="6">
        <v>3.02</v>
      </c>
      <c r="C13871" s="10">
        <v>43252.969386574077</v>
      </c>
      <c r="I13871" s="10"/>
    </row>
    <row r="13872" spans="2:9" x14ac:dyDescent="0.25">
      <c r="B13872" s="6">
        <v>3.2</v>
      </c>
      <c r="C13872" s="10">
        <v>43252.971481481487</v>
      </c>
      <c r="I13872" s="10"/>
    </row>
    <row r="13873" spans="2:9" x14ac:dyDescent="0.25">
      <c r="B13873" s="6">
        <v>3.6</v>
      </c>
      <c r="C13873" s="10">
        <v>43252.973587962966</v>
      </c>
      <c r="I13873" s="10"/>
    </row>
    <row r="13874" spans="2:9" x14ac:dyDescent="0.25">
      <c r="B13874" s="6">
        <v>4.12</v>
      </c>
      <c r="C13874" s="10">
        <v>43252.975682870376</v>
      </c>
      <c r="I13874" s="10"/>
    </row>
    <row r="13875" spans="2:9" x14ac:dyDescent="0.25">
      <c r="B13875" s="6">
        <v>4.41</v>
      </c>
      <c r="C13875" s="10">
        <v>43252.977777777778</v>
      </c>
      <c r="I13875" s="10"/>
    </row>
    <row r="13876" spans="2:9" x14ac:dyDescent="0.25">
      <c r="B13876" s="6">
        <v>4.6500000000000004</v>
      </c>
      <c r="C13876" s="10">
        <v>43252.979872685188</v>
      </c>
      <c r="I13876" s="10"/>
    </row>
    <row r="13877" spans="2:9" x14ac:dyDescent="0.25">
      <c r="B13877" s="6">
        <v>4.88</v>
      </c>
      <c r="C13877" s="10">
        <v>43252.981967592597</v>
      </c>
      <c r="I13877" s="10"/>
    </row>
    <row r="13878" spans="2:9" x14ac:dyDescent="0.25">
      <c r="B13878" s="6">
        <v>5.05</v>
      </c>
      <c r="C13878" s="10">
        <v>43252.9840625</v>
      </c>
      <c r="I13878" s="10"/>
    </row>
    <row r="13879" spans="2:9" x14ac:dyDescent="0.25">
      <c r="B13879" s="6">
        <v>5.28</v>
      </c>
      <c r="C13879" s="10">
        <v>43252.986168981486</v>
      </c>
      <c r="I13879" s="10"/>
    </row>
    <row r="13880" spans="2:9" x14ac:dyDescent="0.25">
      <c r="B13880" s="6">
        <v>5.46</v>
      </c>
      <c r="C13880" s="10">
        <v>43252.988275462965</v>
      </c>
      <c r="I13880" s="10"/>
    </row>
    <row r="13881" spans="2:9" x14ac:dyDescent="0.25">
      <c r="B13881" s="6">
        <v>4.59</v>
      </c>
      <c r="C13881" s="10">
        <v>43252.990358796298</v>
      </c>
      <c r="I13881" s="10"/>
    </row>
    <row r="13882" spans="2:9" x14ac:dyDescent="0.25">
      <c r="B13882" s="6">
        <v>3.49</v>
      </c>
      <c r="C13882" s="10">
        <v>43252.992465277777</v>
      </c>
      <c r="I13882" s="10"/>
    </row>
    <row r="13883" spans="2:9" x14ac:dyDescent="0.25">
      <c r="B13883" s="6">
        <v>3.08</v>
      </c>
      <c r="C13883" s="10">
        <v>43252.994571759264</v>
      </c>
      <c r="I13883" s="10"/>
    </row>
    <row r="13884" spans="2:9" x14ac:dyDescent="0.25">
      <c r="B13884" s="6">
        <v>3.54</v>
      </c>
      <c r="C13884" s="10">
        <v>43252.996678240743</v>
      </c>
      <c r="I13884" s="10"/>
    </row>
    <row r="13885" spans="2:9" x14ac:dyDescent="0.25">
      <c r="B13885" s="6">
        <v>4.01</v>
      </c>
      <c r="C13885" s="10">
        <v>43252.998784722222</v>
      </c>
      <c r="I13885" s="10"/>
    </row>
    <row r="13886" spans="2:9" x14ac:dyDescent="0.25">
      <c r="B13886" s="6">
        <v>4.3600000000000003</v>
      </c>
      <c r="C13886" s="10">
        <v>43253.000891203708</v>
      </c>
      <c r="I13886" s="10"/>
    </row>
    <row r="13887" spans="2:9" x14ac:dyDescent="0.25">
      <c r="B13887" s="6">
        <v>4.59</v>
      </c>
      <c r="C13887" s="10">
        <v>43253.002997685187</v>
      </c>
      <c r="I13887" s="10"/>
    </row>
    <row r="13888" spans="2:9" x14ac:dyDescent="0.25">
      <c r="B13888" s="6">
        <v>4.82</v>
      </c>
      <c r="C13888" s="10">
        <v>43253.005092592597</v>
      </c>
      <c r="I13888" s="10"/>
    </row>
    <row r="13889" spans="2:9" x14ac:dyDescent="0.25">
      <c r="B13889" s="6">
        <v>5.1100000000000003</v>
      </c>
      <c r="C13889" s="10">
        <v>43253.007187499999</v>
      </c>
      <c r="I13889" s="10"/>
    </row>
    <row r="13890" spans="2:9" x14ac:dyDescent="0.25">
      <c r="B13890" s="6">
        <v>5.28</v>
      </c>
      <c r="C13890" s="10">
        <v>43253.009293981486</v>
      </c>
      <c r="I13890" s="10"/>
    </row>
    <row r="13891" spans="2:9" x14ac:dyDescent="0.25">
      <c r="B13891" s="6">
        <v>5.34</v>
      </c>
      <c r="C13891" s="10">
        <v>43253.011423611111</v>
      </c>
      <c r="I13891" s="10"/>
    </row>
    <row r="13892" spans="2:9" x14ac:dyDescent="0.25">
      <c r="B13892" s="6">
        <v>5.46</v>
      </c>
      <c r="C13892" s="10">
        <v>43253.013483796298</v>
      </c>
      <c r="I13892" s="10"/>
    </row>
    <row r="13893" spans="2:9" x14ac:dyDescent="0.25">
      <c r="B13893" s="6">
        <v>4.41</v>
      </c>
      <c r="C13893" s="10">
        <v>43253.015578703707</v>
      </c>
      <c r="I13893" s="10"/>
    </row>
    <row r="13894" spans="2:9" x14ac:dyDescent="0.25">
      <c r="B13894" s="6">
        <v>3.31</v>
      </c>
      <c r="C13894" s="10">
        <v>43253.017673611117</v>
      </c>
      <c r="I13894" s="10"/>
    </row>
    <row r="13895" spans="2:9" x14ac:dyDescent="0.25">
      <c r="B13895" s="6">
        <v>3.31</v>
      </c>
      <c r="C13895" s="10">
        <v>43253.019768518519</v>
      </c>
      <c r="I13895" s="10"/>
    </row>
    <row r="13896" spans="2:9" x14ac:dyDescent="0.25">
      <c r="B13896" s="6">
        <v>3.89</v>
      </c>
      <c r="C13896" s="10">
        <v>43253.021863425929</v>
      </c>
      <c r="I13896" s="10"/>
    </row>
    <row r="13897" spans="2:9" x14ac:dyDescent="0.25">
      <c r="B13897" s="6">
        <v>4.12</v>
      </c>
      <c r="C13897" s="10">
        <v>43253.023958333339</v>
      </c>
      <c r="I13897" s="10"/>
    </row>
    <row r="13898" spans="2:9" x14ac:dyDescent="0.25">
      <c r="B13898" s="6">
        <v>4.41</v>
      </c>
      <c r="C13898" s="10">
        <v>43253.026053240741</v>
      </c>
      <c r="I13898" s="10"/>
    </row>
    <row r="13899" spans="2:9" x14ac:dyDescent="0.25">
      <c r="B13899" s="6">
        <v>4.59</v>
      </c>
      <c r="C13899" s="10">
        <v>43253.028148148151</v>
      </c>
      <c r="I13899" s="10"/>
    </row>
    <row r="13900" spans="2:9" x14ac:dyDescent="0.25">
      <c r="B13900" s="6">
        <v>4.88</v>
      </c>
      <c r="C13900" s="10">
        <v>43253.03025462963</v>
      </c>
      <c r="I13900" s="10"/>
    </row>
    <row r="13901" spans="2:9" x14ac:dyDescent="0.25">
      <c r="B13901" s="6">
        <v>5.1100000000000003</v>
      </c>
      <c r="C13901" s="10">
        <v>43253.032349537039</v>
      </c>
      <c r="I13901" s="10"/>
    </row>
    <row r="13902" spans="2:9" x14ac:dyDescent="0.25">
      <c r="B13902" s="6">
        <v>5.28</v>
      </c>
      <c r="C13902" s="10">
        <v>43253.034444444449</v>
      </c>
      <c r="I13902" s="10"/>
    </row>
    <row r="13903" spans="2:9" x14ac:dyDescent="0.25">
      <c r="B13903" s="6">
        <v>5.34</v>
      </c>
      <c r="C13903" s="10">
        <v>43253.036550925928</v>
      </c>
      <c r="I13903" s="10"/>
    </row>
    <row r="13904" spans="2:9" x14ac:dyDescent="0.25">
      <c r="B13904" s="6">
        <v>5.46</v>
      </c>
      <c r="C13904" s="10">
        <v>43253.038645833338</v>
      </c>
      <c r="I13904" s="10"/>
    </row>
    <row r="13905" spans="2:9" x14ac:dyDescent="0.25">
      <c r="B13905" s="6">
        <v>5.63</v>
      </c>
      <c r="C13905" s="10">
        <v>43253.04074074074</v>
      </c>
      <c r="I13905" s="10"/>
    </row>
    <row r="13906" spans="2:9" x14ac:dyDescent="0.25">
      <c r="B13906" s="6">
        <v>5.75</v>
      </c>
      <c r="C13906" s="10">
        <v>43253.04283564815</v>
      </c>
      <c r="I13906" s="10"/>
    </row>
    <row r="13907" spans="2:9" x14ac:dyDescent="0.25">
      <c r="B13907" s="6">
        <v>5.86</v>
      </c>
      <c r="C13907" s="10">
        <v>43253.044930555559</v>
      </c>
      <c r="I13907" s="10"/>
    </row>
    <row r="13908" spans="2:9" x14ac:dyDescent="0.25">
      <c r="B13908" s="6">
        <v>5.81</v>
      </c>
      <c r="C13908" s="10">
        <v>43253.047025462962</v>
      </c>
      <c r="I13908" s="10"/>
    </row>
    <row r="13909" spans="2:9" x14ac:dyDescent="0.25">
      <c r="B13909" s="6">
        <v>5.92</v>
      </c>
      <c r="C13909" s="10">
        <v>43253.049120370371</v>
      </c>
      <c r="I13909" s="10"/>
    </row>
    <row r="13910" spans="2:9" x14ac:dyDescent="0.25">
      <c r="B13910" s="6">
        <v>5.28</v>
      </c>
      <c r="C13910" s="10">
        <v>43253.051226851858</v>
      </c>
      <c r="I13910" s="10"/>
    </row>
    <row r="13911" spans="2:9" x14ac:dyDescent="0.25">
      <c r="B13911" s="6">
        <v>3.95</v>
      </c>
      <c r="C13911" s="10">
        <v>43253.053310185191</v>
      </c>
      <c r="I13911" s="10"/>
    </row>
    <row r="13912" spans="2:9" x14ac:dyDescent="0.25">
      <c r="B13912" s="6">
        <v>3.08</v>
      </c>
      <c r="C13912" s="10">
        <v>43253.05541666667</v>
      </c>
      <c r="I13912" s="10"/>
    </row>
    <row r="13913" spans="2:9" x14ac:dyDescent="0.25">
      <c r="B13913" s="6">
        <v>2.91</v>
      </c>
      <c r="C13913" s="10">
        <v>43253.057523148149</v>
      </c>
      <c r="I13913" s="10"/>
    </row>
    <row r="13914" spans="2:9" x14ac:dyDescent="0.25">
      <c r="B13914" s="6">
        <v>3.49</v>
      </c>
      <c r="C13914" s="10">
        <v>43253.059629629635</v>
      </c>
      <c r="I13914" s="10"/>
    </row>
    <row r="13915" spans="2:9" x14ac:dyDescent="0.25">
      <c r="B13915" s="6">
        <v>3.95</v>
      </c>
      <c r="C13915" s="10">
        <v>43253.061736111114</v>
      </c>
      <c r="I13915" s="10"/>
    </row>
    <row r="13916" spans="2:9" x14ac:dyDescent="0.25">
      <c r="B13916" s="6">
        <v>4.3</v>
      </c>
      <c r="C13916" s="10">
        <v>43253.063831018524</v>
      </c>
      <c r="I13916" s="10"/>
    </row>
    <row r="13917" spans="2:9" x14ac:dyDescent="0.25">
      <c r="B13917" s="6">
        <v>4.6500000000000004</v>
      </c>
      <c r="C13917" s="10">
        <v>43253.065937500003</v>
      </c>
      <c r="I13917" s="10"/>
    </row>
    <row r="13918" spans="2:9" x14ac:dyDescent="0.25">
      <c r="B13918" s="6">
        <v>4.76</v>
      </c>
      <c r="C13918" s="10">
        <v>43253.068043981482</v>
      </c>
      <c r="I13918" s="10"/>
    </row>
    <row r="13919" spans="2:9" x14ac:dyDescent="0.25">
      <c r="B13919" s="6">
        <v>5.05</v>
      </c>
      <c r="C13919" s="10">
        <v>43253.070150462969</v>
      </c>
      <c r="I13919" s="10"/>
    </row>
    <row r="13920" spans="2:9" x14ac:dyDescent="0.25">
      <c r="B13920" s="6">
        <v>5.17</v>
      </c>
      <c r="C13920" s="10">
        <v>43253.072256944448</v>
      </c>
      <c r="I13920" s="10"/>
    </row>
    <row r="13921" spans="2:9" x14ac:dyDescent="0.25">
      <c r="B13921" s="6">
        <v>5.34</v>
      </c>
      <c r="C13921" s="10">
        <v>43253.074363425927</v>
      </c>
      <c r="I13921" s="10"/>
    </row>
    <row r="13922" spans="2:9" x14ac:dyDescent="0.25">
      <c r="B13922" s="6">
        <v>5.46</v>
      </c>
      <c r="C13922" s="10">
        <v>43253.076458333337</v>
      </c>
      <c r="I13922" s="10"/>
    </row>
    <row r="13923" spans="2:9" x14ac:dyDescent="0.25">
      <c r="B13923" s="6">
        <v>4.07</v>
      </c>
      <c r="C13923" s="10">
        <v>43253.078553240746</v>
      </c>
      <c r="I13923" s="10"/>
    </row>
    <row r="13924" spans="2:9" x14ac:dyDescent="0.25">
      <c r="B13924" s="6">
        <v>2.96</v>
      </c>
      <c r="C13924" s="10">
        <v>43253.080659722225</v>
      </c>
      <c r="I13924" s="10"/>
    </row>
    <row r="13925" spans="2:9" x14ac:dyDescent="0.25">
      <c r="B13925" s="6">
        <v>3.2</v>
      </c>
      <c r="C13925" s="10">
        <v>43253.082754629635</v>
      </c>
      <c r="I13925" s="10"/>
    </row>
    <row r="13926" spans="2:9" x14ac:dyDescent="0.25">
      <c r="B13926" s="6">
        <v>3.66</v>
      </c>
      <c r="C13926" s="10">
        <v>43253.084872685191</v>
      </c>
      <c r="I13926" s="10"/>
    </row>
    <row r="13927" spans="2:9" x14ac:dyDescent="0.25">
      <c r="B13927" s="6">
        <v>4.12</v>
      </c>
      <c r="C13927" s="10">
        <v>43253.08697916667</v>
      </c>
      <c r="I13927" s="10"/>
    </row>
    <row r="13928" spans="2:9" x14ac:dyDescent="0.25">
      <c r="B13928" s="6">
        <v>4.41</v>
      </c>
      <c r="C13928" s="10">
        <v>43253.089050925926</v>
      </c>
      <c r="I13928" s="10"/>
    </row>
    <row r="13929" spans="2:9" x14ac:dyDescent="0.25">
      <c r="B13929" s="6">
        <v>4.7</v>
      </c>
      <c r="C13929" s="10">
        <v>43253.091145833336</v>
      </c>
      <c r="I13929" s="10"/>
    </row>
    <row r="13930" spans="2:9" x14ac:dyDescent="0.25">
      <c r="B13930" s="6">
        <v>4.88</v>
      </c>
      <c r="C13930" s="10">
        <v>43253.093240740745</v>
      </c>
      <c r="I13930" s="10"/>
    </row>
    <row r="13931" spans="2:9" x14ac:dyDescent="0.25">
      <c r="B13931" s="6">
        <v>5.1100000000000003</v>
      </c>
      <c r="C13931" s="10">
        <v>43253.095335648148</v>
      </c>
      <c r="I13931" s="10"/>
    </row>
    <row r="13932" spans="2:9" x14ac:dyDescent="0.25">
      <c r="B13932" s="6">
        <v>5.28</v>
      </c>
      <c r="C13932" s="10">
        <v>43253.097430555557</v>
      </c>
      <c r="I13932" s="10"/>
    </row>
    <row r="13933" spans="2:9" x14ac:dyDescent="0.25">
      <c r="B13933" s="6">
        <v>5.46</v>
      </c>
      <c r="C13933" s="10">
        <v>43253.099525462967</v>
      </c>
      <c r="I13933" s="10"/>
    </row>
    <row r="13934" spans="2:9" x14ac:dyDescent="0.25">
      <c r="B13934" s="6">
        <v>5.46</v>
      </c>
      <c r="C13934" s="10">
        <v>43253.101620370369</v>
      </c>
      <c r="I13934" s="10"/>
    </row>
    <row r="13935" spans="2:9" x14ac:dyDescent="0.25">
      <c r="B13935" s="6">
        <v>4.3600000000000003</v>
      </c>
      <c r="C13935" s="10">
        <v>43253.103726851856</v>
      </c>
      <c r="I13935" s="10"/>
    </row>
    <row r="13936" spans="2:9" x14ac:dyDescent="0.25">
      <c r="B13936" s="6">
        <v>3.25</v>
      </c>
      <c r="C13936" s="10">
        <v>43253.105821759258</v>
      </c>
      <c r="I13936" s="10"/>
    </row>
    <row r="13937" spans="2:9" x14ac:dyDescent="0.25">
      <c r="B13937" s="6">
        <v>3.2</v>
      </c>
      <c r="C13937" s="10">
        <v>43253.107916666668</v>
      </c>
      <c r="I13937" s="10"/>
    </row>
    <row r="13938" spans="2:9" x14ac:dyDescent="0.25">
      <c r="B13938" s="6">
        <v>3.66</v>
      </c>
      <c r="C13938" s="10">
        <v>43253.110011574077</v>
      </c>
      <c r="I13938" s="10"/>
    </row>
    <row r="13939" spans="2:9" x14ac:dyDescent="0.25">
      <c r="B13939" s="6">
        <v>4.12</v>
      </c>
      <c r="C13939" s="10">
        <v>43253.112106481487</v>
      </c>
      <c r="I13939" s="10"/>
    </row>
    <row r="13940" spans="2:9" x14ac:dyDescent="0.25">
      <c r="B13940" s="6">
        <v>4.24</v>
      </c>
      <c r="C13940" s="10">
        <v>43253.114201388889</v>
      </c>
      <c r="I13940" s="10"/>
    </row>
    <row r="13941" spans="2:9" x14ac:dyDescent="0.25">
      <c r="B13941" s="6">
        <v>4.7</v>
      </c>
      <c r="C13941" s="10">
        <v>43253.116307870376</v>
      </c>
      <c r="I13941" s="10"/>
    </row>
    <row r="13942" spans="2:9" x14ac:dyDescent="0.25">
      <c r="B13942" s="6">
        <v>4.88</v>
      </c>
      <c r="C13942" s="10">
        <v>43253.118402777778</v>
      </c>
      <c r="I13942" s="10"/>
    </row>
    <row r="13943" spans="2:9" x14ac:dyDescent="0.25">
      <c r="B13943" s="6">
        <v>5.17</v>
      </c>
      <c r="C13943" s="10">
        <v>43253.120497685188</v>
      </c>
      <c r="I13943" s="10"/>
    </row>
    <row r="13944" spans="2:9" x14ac:dyDescent="0.25">
      <c r="B13944" s="6">
        <v>5.28</v>
      </c>
      <c r="C13944" s="10">
        <v>43253.122592592597</v>
      </c>
      <c r="I13944" s="10"/>
    </row>
    <row r="13945" spans="2:9" x14ac:dyDescent="0.25">
      <c r="B13945" s="6">
        <v>4.3</v>
      </c>
      <c r="C13945" s="10">
        <v>43253.1246875</v>
      </c>
      <c r="I13945" s="10"/>
    </row>
    <row r="13946" spans="2:9" x14ac:dyDescent="0.25">
      <c r="B13946" s="6">
        <v>3.25</v>
      </c>
      <c r="C13946" s="10">
        <v>43253.126782407409</v>
      </c>
      <c r="I13946" s="10"/>
    </row>
    <row r="13947" spans="2:9" x14ac:dyDescent="0.25">
      <c r="B13947" s="6">
        <v>2.91</v>
      </c>
      <c r="C13947" s="10">
        <v>43253.128888888888</v>
      </c>
      <c r="I13947" s="10"/>
    </row>
    <row r="13948" spans="2:9" x14ac:dyDescent="0.25">
      <c r="B13948" s="6">
        <v>3.37</v>
      </c>
      <c r="C13948" s="10">
        <v>43253.130983796298</v>
      </c>
      <c r="I13948" s="10"/>
    </row>
    <row r="13949" spans="2:9" x14ac:dyDescent="0.25">
      <c r="B13949" s="6">
        <v>3.78</v>
      </c>
      <c r="C13949" s="10">
        <v>43253.133078703708</v>
      </c>
      <c r="I13949" s="10"/>
    </row>
    <row r="13950" spans="2:9" x14ac:dyDescent="0.25">
      <c r="B13950" s="6">
        <v>4.3</v>
      </c>
      <c r="C13950" s="10">
        <v>43253.13517361111</v>
      </c>
      <c r="I13950" s="10"/>
    </row>
    <row r="13951" spans="2:9" x14ac:dyDescent="0.25">
      <c r="B13951" s="6">
        <v>4.41</v>
      </c>
      <c r="C13951" s="10">
        <v>43253.13726851852</v>
      </c>
      <c r="I13951" s="10"/>
    </row>
    <row r="13952" spans="2:9" x14ac:dyDescent="0.25">
      <c r="B13952" s="6">
        <v>4.59</v>
      </c>
      <c r="C13952" s="10">
        <v>43253.139363425929</v>
      </c>
      <c r="I13952" s="10"/>
    </row>
    <row r="13953" spans="2:9" x14ac:dyDescent="0.25">
      <c r="B13953" s="6">
        <v>4.76</v>
      </c>
      <c r="C13953" s="10">
        <v>43253.141458333339</v>
      </c>
      <c r="I13953" s="10"/>
    </row>
    <row r="13954" spans="2:9" x14ac:dyDescent="0.25">
      <c r="B13954" s="6">
        <v>5.1100000000000003</v>
      </c>
      <c r="C13954" s="10">
        <v>43253.143576388895</v>
      </c>
      <c r="I13954" s="10"/>
    </row>
    <row r="13955" spans="2:9" x14ac:dyDescent="0.25">
      <c r="B13955" s="6">
        <v>5.17</v>
      </c>
      <c r="C13955" s="10">
        <v>43253.145671296297</v>
      </c>
      <c r="I13955" s="10"/>
    </row>
    <row r="13956" spans="2:9" x14ac:dyDescent="0.25">
      <c r="B13956" s="6">
        <v>5.23</v>
      </c>
      <c r="C13956" s="10">
        <v>43253.147766203707</v>
      </c>
      <c r="I13956" s="10"/>
    </row>
    <row r="13957" spans="2:9" x14ac:dyDescent="0.25">
      <c r="B13957" s="6">
        <v>4.53</v>
      </c>
      <c r="C13957" s="10">
        <v>43253.149884259263</v>
      </c>
      <c r="I13957" s="10"/>
    </row>
    <row r="13958" spans="2:9" x14ac:dyDescent="0.25">
      <c r="B13958" s="6">
        <v>3.66</v>
      </c>
      <c r="C13958" s="10">
        <v>43253.151979166672</v>
      </c>
      <c r="I13958" s="10"/>
    </row>
    <row r="13959" spans="2:9" x14ac:dyDescent="0.25">
      <c r="B13959" s="6">
        <v>2.79</v>
      </c>
      <c r="C13959" s="10">
        <v>43253.154074074075</v>
      </c>
      <c r="I13959" s="10"/>
    </row>
    <row r="13960" spans="2:9" x14ac:dyDescent="0.25">
      <c r="B13960" s="6">
        <v>3.2</v>
      </c>
      <c r="C13960" s="10">
        <v>43253.156168981484</v>
      </c>
      <c r="I13960" s="10"/>
    </row>
    <row r="13961" spans="2:9" x14ac:dyDescent="0.25">
      <c r="B13961" s="6">
        <v>3.66</v>
      </c>
      <c r="C13961" s="10">
        <v>43253.158263888894</v>
      </c>
      <c r="I13961" s="10"/>
    </row>
    <row r="13962" spans="2:9" x14ac:dyDescent="0.25">
      <c r="B13962" s="6">
        <v>3.95</v>
      </c>
      <c r="C13962" s="10">
        <v>43253.160370370373</v>
      </c>
      <c r="I13962" s="10"/>
    </row>
    <row r="13963" spans="2:9" x14ac:dyDescent="0.25">
      <c r="B13963" s="6">
        <v>4.3</v>
      </c>
      <c r="C13963" s="10">
        <v>43253.162465277783</v>
      </c>
      <c r="I13963" s="10"/>
    </row>
    <row r="13964" spans="2:9" x14ac:dyDescent="0.25">
      <c r="B13964" s="6">
        <v>4.53</v>
      </c>
      <c r="C13964" s="10">
        <v>43253.164571759262</v>
      </c>
      <c r="I13964" s="10"/>
    </row>
    <row r="13965" spans="2:9" x14ac:dyDescent="0.25">
      <c r="B13965" s="6">
        <v>4.82</v>
      </c>
      <c r="C13965" s="10">
        <v>43253.166666666672</v>
      </c>
      <c r="I13965" s="10"/>
    </row>
    <row r="13966" spans="2:9" x14ac:dyDescent="0.25">
      <c r="B13966" s="6">
        <v>5.05</v>
      </c>
      <c r="C13966" s="10">
        <v>43253.168761574074</v>
      </c>
      <c r="I13966" s="10"/>
    </row>
    <row r="13967" spans="2:9" x14ac:dyDescent="0.25">
      <c r="B13967" s="6">
        <v>5.1100000000000003</v>
      </c>
      <c r="C13967" s="10">
        <v>43253.170856481483</v>
      </c>
      <c r="I13967" s="10"/>
    </row>
    <row r="13968" spans="2:9" x14ac:dyDescent="0.25">
      <c r="B13968" s="6">
        <v>3.83</v>
      </c>
      <c r="C13968" s="10">
        <v>43253.172951388893</v>
      </c>
      <c r="I13968" s="10"/>
    </row>
    <row r="13969" spans="2:9" x14ac:dyDescent="0.25">
      <c r="B13969" s="6">
        <v>3.02</v>
      </c>
      <c r="C13969" s="10">
        <v>43253.175046296295</v>
      </c>
      <c r="I13969" s="10"/>
    </row>
    <row r="13970" spans="2:9" x14ac:dyDescent="0.25">
      <c r="B13970" s="6">
        <v>3.31</v>
      </c>
      <c r="C13970" s="10">
        <v>43253.177141203705</v>
      </c>
      <c r="I13970" s="10"/>
    </row>
    <row r="13971" spans="2:9" x14ac:dyDescent="0.25">
      <c r="B13971" s="6">
        <v>3.66</v>
      </c>
      <c r="C13971" s="10">
        <v>43253.179236111115</v>
      </c>
      <c r="I13971" s="10"/>
    </row>
    <row r="13972" spans="2:9" x14ac:dyDescent="0.25">
      <c r="B13972" s="6">
        <v>4.07</v>
      </c>
      <c r="C13972" s="10">
        <v>43253.181331018524</v>
      </c>
      <c r="I13972" s="10"/>
    </row>
    <row r="13973" spans="2:9" x14ac:dyDescent="0.25">
      <c r="B13973" s="6">
        <v>4.3600000000000003</v>
      </c>
      <c r="C13973" s="10">
        <v>43253.183425925927</v>
      </c>
      <c r="I13973" s="10"/>
    </row>
    <row r="13974" spans="2:9" x14ac:dyDescent="0.25">
      <c r="B13974" s="6">
        <v>4.53</v>
      </c>
      <c r="C13974" s="10">
        <v>43253.185520833336</v>
      </c>
      <c r="I13974" s="10"/>
    </row>
    <row r="13975" spans="2:9" x14ac:dyDescent="0.25">
      <c r="B13975" s="6">
        <v>4.7</v>
      </c>
      <c r="C13975" s="10">
        <v>43253.187627314815</v>
      </c>
      <c r="I13975" s="10"/>
    </row>
    <row r="13976" spans="2:9" x14ac:dyDescent="0.25">
      <c r="B13976" s="6">
        <v>4.88</v>
      </c>
      <c r="C13976" s="10">
        <v>43253.189722222225</v>
      </c>
      <c r="I13976" s="10"/>
    </row>
    <row r="13977" spans="2:9" x14ac:dyDescent="0.25">
      <c r="B13977" s="6">
        <v>5.23</v>
      </c>
      <c r="C13977" s="10">
        <v>43253.191817129635</v>
      </c>
      <c r="I13977" s="10"/>
    </row>
    <row r="13978" spans="2:9" x14ac:dyDescent="0.25">
      <c r="B13978" s="6">
        <v>5.28</v>
      </c>
      <c r="C13978" s="10">
        <v>43253.193912037037</v>
      </c>
      <c r="I13978" s="10"/>
    </row>
    <row r="13979" spans="2:9" x14ac:dyDescent="0.25">
      <c r="B13979" s="6">
        <v>5.46</v>
      </c>
      <c r="C13979" s="10">
        <v>43253.196018518523</v>
      </c>
      <c r="I13979" s="10"/>
    </row>
    <row r="13980" spans="2:9" x14ac:dyDescent="0.25">
      <c r="B13980" s="6">
        <v>5.57</v>
      </c>
      <c r="C13980" s="10">
        <v>43253.198113425926</v>
      </c>
      <c r="I13980" s="10"/>
    </row>
    <row r="13981" spans="2:9" x14ac:dyDescent="0.25">
      <c r="B13981" s="6">
        <v>5.69</v>
      </c>
      <c r="C13981" s="10">
        <v>43253.200208333335</v>
      </c>
      <c r="I13981" s="10"/>
    </row>
    <row r="13982" spans="2:9" x14ac:dyDescent="0.25">
      <c r="B13982" s="6">
        <v>5.86</v>
      </c>
      <c r="C13982" s="10">
        <v>43253.202326388891</v>
      </c>
      <c r="I13982" s="10"/>
    </row>
    <row r="13983" spans="2:9" x14ac:dyDescent="0.25">
      <c r="B13983" s="6">
        <v>6.04</v>
      </c>
      <c r="C13983" s="10">
        <v>43253.204409722224</v>
      </c>
      <c r="I13983" s="10"/>
    </row>
    <row r="13984" spans="2:9" x14ac:dyDescent="0.25">
      <c r="B13984" s="6">
        <v>5.98</v>
      </c>
      <c r="C13984" s="10">
        <v>43253.206493055557</v>
      </c>
      <c r="I13984" s="10"/>
    </row>
    <row r="13985" spans="2:9" x14ac:dyDescent="0.25">
      <c r="B13985" s="6">
        <v>6.1</v>
      </c>
      <c r="C13985" s="10">
        <v>43253.208668981482</v>
      </c>
      <c r="I13985" s="10"/>
    </row>
    <row r="13986" spans="2:9" x14ac:dyDescent="0.25">
      <c r="B13986" s="6">
        <v>6.1</v>
      </c>
      <c r="C13986" s="10">
        <v>43253.210694444446</v>
      </c>
      <c r="I13986" s="10"/>
    </row>
    <row r="13987" spans="2:9" x14ac:dyDescent="0.25">
      <c r="B13987" s="6">
        <v>6.21</v>
      </c>
      <c r="C13987" s="10">
        <v>43253.212789351855</v>
      </c>
      <c r="I13987" s="10"/>
    </row>
    <row r="13988" spans="2:9" x14ac:dyDescent="0.25">
      <c r="B13988" s="6">
        <v>6.21</v>
      </c>
      <c r="C13988" s="10">
        <v>43253.214895833335</v>
      </c>
      <c r="I13988" s="10"/>
    </row>
    <row r="13989" spans="2:9" x14ac:dyDescent="0.25">
      <c r="B13989" s="6">
        <v>5.92</v>
      </c>
      <c r="C13989" s="10">
        <v>43253.217002314814</v>
      </c>
      <c r="I13989" s="10"/>
    </row>
    <row r="13990" spans="2:9" x14ac:dyDescent="0.25">
      <c r="B13990" s="6">
        <v>4.53</v>
      </c>
      <c r="C13990" s="10">
        <v>43253.21912037037</v>
      </c>
      <c r="I13990" s="10"/>
    </row>
    <row r="13991" spans="2:9" x14ac:dyDescent="0.25">
      <c r="B13991" s="6">
        <v>3.49</v>
      </c>
      <c r="C13991" s="10">
        <v>43253.221215277779</v>
      </c>
      <c r="I13991" s="10"/>
    </row>
    <row r="13992" spans="2:9" x14ac:dyDescent="0.25">
      <c r="B13992" s="6">
        <v>3.95</v>
      </c>
      <c r="C13992" s="10">
        <v>43253.223310185189</v>
      </c>
      <c r="I13992" s="10"/>
    </row>
    <row r="13993" spans="2:9" x14ac:dyDescent="0.25">
      <c r="B13993" s="6">
        <v>4.7</v>
      </c>
      <c r="C13993" s="10">
        <v>43253.225416666668</v>
      </c>
      <c r="I13993" s="10"/>
    </row>
    <row r="13994" spans="2:9" x14ac:dyDescent="0.25">
      <c r="B13994" s="6">
        <v>4.99</v>
      </c>
      <c r="C13994" s="10">
        <v>43253.227523148147</v>
      </c>
      <c r="I13994" s="10"/>
    </row>
    <row r="13995" spans="2:9" x14ac:dyDescent="0.25">
      <c r="B13995" s="6">
        <v>5.28</v>
      </c>
      <c r="C13995" s="10">
        <v>43253.229618055557</v>
      </c>
      <c r="I13995" s="10"/>
    </row>
    <row r="13996" spans="2:9" x14ac:dyDescent="0.25">
      <c r="B13996" s="6">
        <v>4.59</v>
      </c>
      <c r="C13996" s="10">
        <v>43253.231712962966</v>
      </c>
      <c r="I13996" s="10"/>
    </row>
    <row r="13997" spans="2:9" x14ac:dyDescent="0.25">
      <c r="B13997" s="6">
        <v>3.78</v>
      </c>
      <c r="C13997" s="10">
        <v>43253.233807870376</v>
      </c>
      <c r="I13997" s="10"/>
    </row>
    <row r="13998" spans="2:9" x14ac:dyDescent="0.25">
      <c r="B13998" s="6">
        <v>3.31</v>
      </c>
      <c r="C13998" s="10">
        <v>43253.235902777778</v>
      </c>
      <c r="I13998" s="10"/>
    </row>
    <row r="13999" spans="2:9" x14ac:dyDescent="0.25">
      <c r="B13999" s="6">
        <v>3.95</v>
      </c>
      <c r="C13999" s="10">
        <v>43253.237997685188</v>
      </c>
      <c r="I13999" s="10"/>
    </row>
    <row r="14000" spans="2:9" x14ac:dyDescent="0.25">
      <c r="B14000" s="6">
        <v>4.47</v>
      </c>
      <c r="C14000" s="10">
        <v>43253.240104166667</v>
      </c>
      <c r="I14000" s="10"/>
    </row>
    <row r="14001" spans="2:9" x14ac:dyDescent="0.25">
      <c r="B14001" s="6">
        <v>4.99</v>
      </c>
      <c r="C14001" s="10">
        <v>43253.242199074077</v>
      </c>
      <c r="I14001" s="10"/>
    </row>
    <row r="14002" spans="2:9" x14ac:dyDescent="0.25">
      <c r="B14002" s="6">
        <v>5.17</v>
      </c>
      <c r="C14002" s="10">
        <v>43253.244293981486</v>
      </c>
      <c r="I14002" s="10"/>
    </row>
    <row r="14003" spans="2:9" x14ac:dyDescent="0.25">
      <c r="B14003" s="6">
        <v>4.24</v>
      </c>
      <c r="C14003" s="10">
        <v>43253.246388888889</v>
      </c>
      <c r="I14003" s="10"/>
    </row>
    <row r="14004" spans="2:9" x14ac:dyDescent="0.25">
      <c r="B14004" s="6">
        <v>3.66</v>
      </c>
      <c r="C14004" s="10">
        <v>43253.248483796298</v>
      </c>
      <c r="I14004" s="10"/>
    </row>
    <row r="14005" spans="2:9" x14ac:dyDescent="0.25">
      <c r="B14005" s="6">
        <v>3.25</v>
      </c>
      <c r="C14005" s="10">
        <v>43253.250578703708</v>
      </c>
      <c r="I14005" s="10"/>
    </row>
    <row r="14006" spans="2:9" x14ac:dyDescent="0.25">
      <c r="B14006" s="6">
        <v>3.95</v>
      </c>
      <c r="C14006" s="10">
        <v>43253.252685185187</v>
      </c>
      <c r="I14006" s="10"/>
    </row>
    <row r="14007" spans="2:9" x14ac:dyDescent="0.25">
      <c r="B14007" s="6">
        <v>4.53</v>
      </c>
      <c r="C14007" s="10">
        <v>43253.254780092597</v>
      </c>
      <c r="I14007" s="10"/>
    </row>
    <row r="14008" spans="2:9" x14ac:dyDescent="0.25">
      <c r="B14008" s="6">
        <v>5.05</v>
      </c>
      <c r="C14008" s="10">
        <v>43253.256886574076</v>
      </c>
      <c r="I14008" s="10"/>
    </row>
    <row r="14009" spans="2:9" x14ac:dyDescent="0.25">
      <c r="B14009" s="6">
        <v>4.88</v>
      </c>
      <c r="C14009" s="10">
        <v>43253.258969907409</v>
      </c>
      <c r="I14009" s="10"/>
    </row>
    <row r="14010" spans="2:9" x14ac:dyDescent="0.25">
      <c r="B14010" s="6">
        <v>4.12</v>
      </c>
      <c r="C14010" s="10">
        <v>43253.261064814818</v>
      </c>
      <c r="I14010" s="10"/>
    </row>
    <row r="14011" spans="2:9" x14ac:dyDescent="0.25">
      <c r="B14011" s="6">
        <v>3.49</v>
      </c>
      <c r="C14011" s="10">
        <v>43253.263171296298</v>
      </c>
      <c r="I14011" s="10"/>
    </row>
    <row r="14012" spans="2:9" x14ac:dyDescent="0.25">
      <c r="B14012" s="6">
        <v>3.2</v>
      </c>
      <c r="C14012" s="10">
        <v>43253.265266203707</v>
      </c>
      <c r="I14012" s="10"/>
    </row>
    <row r="14013" spans="2:9" x14ac:dyDescent="0.25">
      <c r="B14013" s="6">
        <v>3.72</v>
      </c>
      <c r="C14013" s="10">
        <v>43253.267361111117</v>
      </c>
      <c r="I14013" s="10"/>
    </row>
    <row r="14014" spans="2:9" x14ac:dyDescent="0.25">
      <c r="B14014" s="6">
        <v>4.41</v>
      </c>
      <c r="C14014" s="10">
        <v>43253.269456018519</v>
      </c>
      <c r="I14014" s="10"/>
    </row>
    <row r="14015" spans="2:9" x14ac:dyDescent="0.25">
      <c r="B14015" s="6">
        <v>4.76</v>
      </c>
      <c r="C14015" s="10">
        <v>43253.271550925929</v>
      </c>
      <c r="I14015" s="10"/>
    </row>
    <row r="14016" spans="2:9" x14ac:dyDescent="0.25">
      <c r="B14016" s="6">
        <v>5.05</v>
      </c>
      <c r="C14016" s="10">
        <v>43253.273645833338</v>
      </c>
      <c r="I14016" s="10"/>
    </row>
    <row r="14017" spans="2:9" x14ac:dyDescent="0.25">
      <c r="B14017" s="6">
        <v>4.3</v>
      </c>
      <c r="C14017" s="10">
        <v>43253.275752314818</v>
      </c>
      <c r="I14017" s="10"/>
    </row>
    <row r="14018" spans="2:9" x14ac:dyDescent="0.25">
      <c r="B14018" s="6">
        <v>3.54</v>
      </c>
      <c r="C14018" s="10">
        <v>43253.27783564815</v>
      </c>
      <c r="I14018" s="10"/>
    </row>
    <row r="14019" spans="2:9" x14ac:dyDescent="0.25">
      <c r="B14019" s="6">
        <v>3.25</v>
      </c>
      <c r="C14019" s="10">
        <v>43253.279942129629</v>
      </c>
      <c r="I14019" s="10"/>
    </row>
    <row r="14020" spans="2:9" x14ac:dyDescent="0.25">
      <c r="B14020" s="6">
        <v>3.6</v>
      </c>
      <c r="C14020" s="10">
        <v>43253.282164351855</v>
      </c>
      <c r="I14020" s="10"/>
    </row>
    <row r="14021" spans="2:9" x14ac:dyDescent="0.25">
      <c r="B14021" s="6">
        <v>4.18</v>
      </c>
      <c r="C14021" s="10">
        <v>43253.284155092595</v>
      </c>
      <c r="I14021" s="10"/>
    </row>
    <row r="14022" spans="2:9" x14ac:dyDescent="0.25">
      <c r="B14022" s="6">
        <v>4.7</v>
      </c>
      <c r="C14022" s="10">
        <v>43253.286261574074</v>
      </c>
      <c r="I14022" s="10"/>
    </row>
    <row r="14023" spans="2:9" x14ac:dyDescent="0.25">
      <c r="B14023" s="6">
        <v>5.05</v>
      </c>
      <c r="C14023" s="10">
        <v>43253.288356481484</v>
      </c>
      <c r="I14023" s="10"/>
    </row>
    <row r="14024" spans="2:9" x14ac:dyDescent="0.25">
      <c r="B14024" s="6">
        <v>5.17</v>
      </c>
      <c r="C14024" s="10">
        <v>43253.290462962963</v>
      </c>
      <c r="I14024" s="10"/>
    </row>
    <row r="14025" spans="2:9" x14ac:dyDescent="0.25">
      <c r="B14025" s="6">
        <v>4.3</v>
      </c>
      <c r="C14025" s="10">
        <v>43253.292569444449</v>
      </c>
      <c r="I14025" s="10"/>
    </row>
    <row r="14026" spans="2:9" x14ac:dyDescent="0.25">
      <c r="B14026" s="6">
        <v>3.37</v>
      </c>
      <c r="C14026" s="10">
        <v>43253.294675925928</v>
      </c>
      <c r="I14026" s="10"/>
    </row>
    <row r="14027" spans="2:9" x14ac:dyDescent="0.25">
      <c r="B14027" s="6">
        <v>3.14</v>
      </c>
      <c r="C14027" s="10">
        <v>43253.296770833338</v>
      </c>
      <c r="I14027" s="10"/>
    </row>
    <row r="14028" spans="2:9" x14ac:dyDescent="0.25">
      <c r="B14028" s="6">
        <v>3.72</v>
      </c>
      <c r="C14028" s="10">
        <v>43253.29886574074</v>
      </c>
      <c r="I14028" s="10"/>
    </row>
    <row r="14029" spans="2:9" x14ac:dyDescent="0.25">
      <c r="B14029" s="6">
        <v>4.18</v>
      </c>
      <c r="C14029" s="10">
        <v>43253.30096064815</v>
      </c>
      <c r="I14029" s="10"/>
    </row>
    <row r="14030" spans="2:9" x14ac:dyDescent="0.25">
      <c r="B14030" s="6">
        <v>4.59</v>
      </c>
      <c r="C14030" s="10">
        <v>43253.30305555556</v>
      </c>
      <c r="I14030" s="10"/>
    </row>
    <row r="14031" spans="2:9" x14ac:dyDescent="0.25">
      <c r="B14031" s="6">
        <v>4.88</v>
      </c>
      <c r="C14031" s="10">
        <v>43253.305150462962</v>
      </c>
      <c r="I14031" s="10"/>
    </row>
    <row r="14032" spans="2:9" x14ac:dyDescent="0.25">
      <c r="B14032" s="6">
        <v>5.17</v>
      </c>
      <c r="C14032" s="10">
        <v>43253.307256944448</v>
      </c>
      <c r="I14032" s="10"/>
    </row>
    <row r="14033" spans="2:9" x14ac:dyDescent="0.25">
      <c r="B14033" s="6">
        <v>5.34</v>
      </c>
      <c r="C14033" s="10">
        <v>43253.309351851851</v>
      </c>
      <c r="I14033" s="10"/>
    </row>
    <row r="14034" spans="2:9" x14ac:dyDescent="0.25">
      <c r="B14034" s="6">
        <v>4.47</v>
      </c>
      <c r="C14034" s="10">
        <v>43253.31144675926</v>
      </c>
      <c r="I14034" s="10"/>
    </row>
    <row r="14035" spans="2:9" x14ac:dyDescent="0.25">
      <c r="B14035" s="6">
        <v>3.54</v>
      </c>
      <c r="C14035" s="10">
        <v>43253.31354166667</v>
      </c>
      <c r="I14035" s="10"/>
    </row>
    <row r="14036" spans="2:9" x14ac:dyDescent="0.25">
      <c r="B14036" s="6">
        <v>3.2</v>
      </c>
      <c r="C14036" s="10">
        <v>43253.31563657408</v>
      </c>
      <c r="I14036" s="10"/>
    </row>
    <row r="14037" spans="2:9" x14ac:dyDescent="0.25">
      <c r="B14037" s="6">
        <v>3.72</v>
      </c>
      <c r="C14037" s="10">
        <v>43253.317731481482</v>
      </c>
      <c r="I14037" s="10"/>
    </row>
    <row r="14038" spans="2:9" x14ac:dyDescent="0.25">
      <c r="B14038" s="6">
        <v>4.07</v>
      </c>
      <c r="C14038" s="10">
        <v>43253.319837962968</v>
      </c>
      <c r="I14038" s="10"/>
    </row>
    <row r="14039" spans="2:9" x14ac:dyDescent="0.25">
      <c r="B14039" s="6">
        <v>4.59</v>
      </c>
      <c r="C14039" s="10">
        <v>43253.321932870371</v>
      </c>
      <c r="I14039" s="10"/>
    </row>
    <row r="14040" spans="2:9" x14ac:dyDescent="0.25">
      <c r="B14040" s="6">
        <v>4.9400000000000004</v>
      </c>
      <c r="C14040" s="10">
        <v>43253.32402777778</v>
      </c>
      <c r="I14040" s="10"/>
    </row>
    <row r="14041" spans="2:9" x14ac:dyDescent="0.25">
      <c r="B14041" s="6">
        <v>5.23</v>
      </c>
      <c r="C14041" s="10">
        <v>43253.32612268519</v>
      </c>
      <c r="I14041" s="10"/>
    </row>
    <row r="14042" spans="2:9" x14ac:dyDescent="0.25">
      <c r="B14042" s="6">
        <v>4.6500000000000004</v>
      </c>
      <c r="C14042" s="10">
        <v>43253.328217592592</v>
      </c>
      <c r="I14042" s="10"/>
    </row>
    <row r="14043" spans="2:9" x14ac:dyDescent="0.25">
      <c r="B14043" s="6">
        <v>3.83</v>
      </c>
      <c r="C14043" s="10">
        <v>43253.330312500002</v>
      </c>
      <c r="I14043" s="10"/>
    </row>
    <row r="14044" spans="2:9" x14ac:dyDescent="0.25">
      <c r="B14044" s="6">
        <v>3.37</v>
      </c>
      <c r="C14044" s="10">
        <v>43253.332418981481</v>
      </c>
      <c r="I14044" s="10"/>
    </row>
    <row r="14045" spans="2:9" x14ac:dyDescent="0.25">
      <c r="B14045" s="6">
        <v>3.08</v>
      </c>
      <c r="C14045" s="10">
        <v>43253.334513888891</v>
      </c>
      <c r="I14045" s="10"/>
    </row>
    <row r="14046" spans="2:9" x14ac:dyDescent="0.25">
      <c r="B14046" s="6">
        <v>3.54</v>
      </c>
      <c r="C14046" s="10">
        <v>43253.3366087963</v>
      </c>
      <c r="I14046" s="10"/>
    </row>
    <row r="14047" spans="2:9" x14ac:dyDescent="0.25">
      <c r="B14047" s="6">
        <v>4.01</v>
      </c>
      <c r="C14047" s="10">
        <v>43253.338703703703</v>
      </c>
      <c r="I14047" s="10"/>
    </row>
    <row r="14048" spans="2:9" x14ac:dyDescent="0.25">
      <c r="B14048" s="6">
        <v>4.3600000000000003</v>
      </c>
      <c r="C14048" s="10">
        <v>43253.340798611112</v>
      </c>
      <c r="I14048" s="10"/>
    </row>
    <row r="14049" spans="2:9" x14ac:dyDescent="0.25">
      <c r="B14049" s="6">
        <v>4.76</v>
      </c>
      <c r="C14049" s="10">
        <v>43253.342893518522</v>
      </c>
      <c r="I14049" s="10"/>
    </row>
    <row r="14050" spans="2:9" x14ac:dyDescent="0.25">
      <c r="B14050" s="6">
        <v>5.05</v>
      </c>
      <c r="C14050" s="10">
        <v>43253.344988425932</v>
      </c>
      <c r="I14050" s="10"/>
    </row>
    <row r="14051" spans="2:9" x14ac:dyDescent="0.25">
      <c r="B14051" s="6">
        <v>4.3</v>
      </c>
      <c r="C14051" s="10">
        <v>43253.347094907411</v>
      </c>
      <c r="I14051" s="10"/>
    </row>
    <row r="14052" spans="2:9" x14ac:dyDescent="0.25">
      <c r="B14052" s="6">
        <v>3.43</v>
      </c>
      <c r="C14052" s="10">
        <v>43253.34920138889</v>
      </c>
      <c r="I14052" s="10"/>
    </row>
    <row r="14053" spans="2:9" x14ac:dyDescent="0.25">
      <c r="B14053" s="6">
        <v>3.02</v>
      </c>
      <c r="C14053" s="10">
        <v>43253.351307870376</v>
      </c>
      <c r="I14053" s="10"/>
    </row>
    <row r="14054" spans="2:9" x14ac:dyDescent="0.25">
      <c r="B14054" s="6">
        <v>3.43</v>
      </c>
      <c r="C14054" s="10">
        <v>43253.353402777779</v>
      </c>
      <c r="I14054" s="10"/>
    </row>
    <row r="14055" spans="2:9" x14ac:dyDescent="0.25">
      <c r="B14055" s="6">
        <v>3.89</v>
      </c>
      <c r="C14055" s="10">
        <v>43253.355509259265</v>
      </c>
      <c r="I14055" s="10"/>
    </row>
    <row r="14056" spans="2:9" x14ac:dyDescent="0.25">
      <c r="B14056" s="6">
        <v>4.3600000000000003</v>
      </c>
      <c r="C14056" s="10">
        <v>43253.357615740744</v>
      </c>
      <c r="I14056" s="10"/>
    </row>
    <row r="14057" spans="2:9" x14ac:dyDescent="0.25">
      <c r="B14057" s="6">
        <v>4.76</v>
      </c>
      <c r="C14057" s="10">
        <v>43253.359722222223</v>
      </c>
      <c r="I14057" s="10"/>
    </row>
    <row r="14058" spans="2:9" x14ac:dyDescent="0.25">
      <c r="B14058" s="6">
        <v>5.05</v>
      </c>
      <c r="C14058" s="10">
        <v>43253.36182870371</v>
      </c>
      <c r="I14058" s="10"/>
    </row>
    <row r="14059" spans="2:9" x14ac:dyDescent="0.25">
      <c r="B14059" s="6">
        <v>5.23</v>
      </c>
      <c r="C14059" s="10">
        <v>43253.363935185189</v>
      </c>
      <c r="I14059" s="10"/>
    </row>
    <row r="14060" spans="2:9" x14ac:dyDescent="0.25">
      <c r="B14060" s="6">
        <v>5.4</v>
      </c>
      <c r="C14060" s="10">
        <v>43253.366030092599</v>
      </c>
      <c r="I14060" s="10"/>
    </row>
    <row r="14061" spans="2:9" x14ac:dyDescent="0.25">
      <c r="B14061" s="6">
        <v>5.63</v>
      </c>
      <c r="C14061" s="10">
        <v>43253.368125000001</v>
      </c>
      <c r="I14061" s="10"/>
    </row>
    <row r="14062" spans="2:9" x14ac:dyDescent="0.25">
      <c r="B14062" s="6">
        <v>5.86</v>
      </c>
      <c r="C14062" s="10">
        <v>43253.370231481487</v>
      </c>
      <c r="I14062" s="10"/>
    </row>
    <row r="14063" spans="2:9" x14ac:dyDescent="0.25">
      <c r="B14063" s="6">
        <v>5.98</v>
      </c>
      <c r="C14063" s="10">
        <v>43253.37232638889</v>
      </c>
      <c r="I14063" s="10"/>
    </row>
    <row r="14064" spans="2:9" x14ac:dyDescent="0.25">
      <c r="B14064" s="6">
        <v>6.1</v>
      </c>
      <c r="C14064" s="10">
        <v>43253.374421296299</v>
      </c>
      <c r="I14064" s="10"/>
    </row>
    <row r="14065" spans="2:9" x14ac:dyDescent="0.25">
      <c r="B14065" s="6">
        <v>6.15</v>
      </c>
      <c r="C14065" s="10">
        <v>43253.376516203709</v>
      </c>
      <c r="I14065" s="10"/>
    </row>
    <row r="14066" spans="2:9" x14ac:dyDescent="0.25">
      <c r="B14066" s="6">
        <v>6.27</v>
      </c>
      <c r="C14066" s="10">
        <v>43253.378611111111</v>
      </c>
      <c r="I14066" s="10"/>
    </row>
    <row r="14067" spans="2:9" x14ac:dyDescent="0.25">
      <c r="B14067" s="6">
        <v>6.33</v>
      </c>
      <c r="C14067" s="10">
        <v>43253.380706018521</v>
      </c>
      <c r="I14067" s="10"/>
    </row>
    <row r="14068" spans="2:9" x14ac:dyDescent="0.25">
      <c r="B14068" s="6">
        <v>6.5</v>
      </c>
      <c r="C14068" s="10">
        <v>43253.38280092593</v>
      </c>
      <c r="I14068" s="10"/>
    </row>
    <row r="14069" spans="2:9" x14ac:dyDescent="0.25">
      <c r="B14069" s="6">
        <v>5.98</v>
      </c>
      <c r="C14069" s="10">
        <v>43253.38490740741</v>
      </c>
      <c r="I14069" s="10"/>
    </row>
    <row r="14070" spans="2:9" x14ac:dyDescent="0.25">
      <c r="B14070" s="6">
        <v>4.6500000000000004</v>
      </c>
      <c r="C14070" s="10">
        <v>43253.387013888889</v>
      </c>
      <c r="I14070" s="10"/>
    </row>
    <row r="14071" spans="2:9" x14ac:dyDescent="0.25">
      <c r="B14071" s="6">
        <v>3.43</v>
      </c>
      <c r="C14071" s="10">
        <v>43253.389097222222</v>
      </c>
      <c r="I14071" s="10"/>
    </row>
    <row r="14072" spans="2:9" x14ac:dyDescent="0.25">
      <c r="B14072" s="6">
        <v>3.43</v>
      </c>
      <c r="C14072" s="10">
        <v>43253.391192129631</v>
      </c>
      <c r="I14072" s="10"/>
    </row>
    <row r="14073" spans="2:9" x14ac:dyDescent="0.25">
      <c r="B14073" s="6">
        <v>4.12</v>
      </c>
      <c r="C14073" s="10">
        <v>43253.393287037041</v>
      </c>
      <c r="I14073" s="10"/>
    </row>
    <row r="14074" spans="2:9" x14ac:dyDescent="0.25">
      <c r="B14074" s="6">
        <v>4.53</v>
      </c>
      <c r="C14074" s="10">
        <v>43253.39538194445</v>
      </c>
      <c r="I14074" s="10"/>
    </row>
    <row r="14075" spans="2:9" x14ac:dyDescent="0.25">
      <c r="B14075" s="6">
        <v>4.9400000000000004</v>
      </c>
      <c r="C14075" s="10">
        <v>43253.397476851853</v>
      </c>
      <c r="I14075" s="10"/>
    </row>
    <row r="14076" spans="2:9" x14ac:dyDescent="0.25">
      <c r="B14076" s="6">
        <v>4.47</v>
      </c>
      <c r="C14076" s="10">
        <v>43253.399571759262</v>
      </c>
      <c r="I14076" s="10"/>
    </row>
    <row r="14077" spans="2:9" x14ac:dyDescent="0.25">
      <c r="B14077" s="6">
        <v>3.6</v>
      </c>
      <c r="C14077" s="10">
        <v>43253.401666666672</v>
      </c>
      <c r="I14077" s="10"/>
    </row>
    <row r="14078" spans="2:9" x14ac:dyDescent="0.25">
      <c r="B14078" s="6">
        <v>3.43</v>
      </c>
      <c r="C14078" s="10">
        <v>43253.403761574074</v>
      </c>
      <c r="I14078" s="10"/>
    </row>
    <row r="14079" spans="2:9" x14ac:dyDescent="0.25">
      <c r="B14079" s="6">
        <v>3.78</v>
      </c>
      <c r="C14079" s="10">
        <v>43253.405856481484</v>
      </c>
      <c r="I14079" s="10"/>
    </row>
    <row r="14080" spans="2:9" x14ac:dyDescent="0.25">
      <c r="B14080" s="6">
        <v>4.24</v>
      </c>
      <c r="C14080" s="10">
        <v>43253.407951388894</v>
      </c>
      <c r="I14080" s="10"/>
    </row>
    <row r="14081" spans="2:9" x14ac:dyDescent="0.25">
      <c r="B14081" s="6">
        <v>4.76</v>
      </c>
      <c r="C14081" s="10">
        <v>43253.410046296296</v>
      </c>
      <c r="I14081" s="10"/>
    </row>
    <row r="14082" spans="2:9" x14ac:dyDescent="0.25">
      <c r="B14082" s="6">
        <v>4.99</v>
      </c>
      <c r="C14082" s="10">
        <v>43253.412152777782</v>
      </c>
      <c r="I14082" s="10"/>
    </row>
    <row r="14083" spans="2:9" x14ac:dyDescent="0.25">
      <c r="B14083" s="6">
        <v>4.3</v>
      </c>
      <c r="C14083" s="10">
        <v>43253.414247685185</v>
      </c>
      <c r="I14083" s="10"/>
    </row>
    <row r="14084" spans="2:9" x14ac:dyDescent="0.25">
      <c r="B14084" s="6">
        <v>3.43</v>
      </c>
      <c r="C14084" s="10">
        <v>43253.416354166671</v>
      </c>
      <c r="I14084" s="10"/>
    </row>
    <row r="14085" spans="2:9" x14ac:dyDescent="0.25">
      <c r="B14085" s="6">
        <v>3.2</v>
      </c>
      <c r="C14085" s="10">
        <v>43253.418449074074</v>
      </c>
      <c r="I14085" s="10"/>
    </row>
    <row r="14086" spans="2:9" x14ac:dyDescent="0.25">
      <c r="B14086" s="6">
        <v>4.24</v>
      </c>
      <c r="C14086" s="10">
        <v>43253.420543981483</v>
      </c>
      <c r="I14086" s="10"/>
    </row>
    <row r="14087" spans="2:9" x14ac:dyDescent="0.25">
      <c r="B14087" s="6">
        <v>4.53</v>
      </c>
      <c r="C14087" s="10">
        <v>43253.422638888893</v>
      </c>
      <c r="I14087" s="10"/>
    </row>
    <row r="14088" spans="2:9" x14ac:dyDescent="0.25">
      <c r="B14088" s="6">
        <v>4.99</v>
      </c>
      <c r="C14088" s="10">
        <v>43253.424733796295</v>
      </c>
      <c r="I14088" s="10"/>
    </row>
    <row r="14089" spans="2:9" x14ac:dyDescent="0.25">
      <c r="B14089" s="6">
        <v>4.6500000000000004</v>
      </c>
      <c r="C14089" s="10">
        <v>43253.426828703705</v>
      </c>
      <c r="I14089" s="10"/>
    </row>
    <row r="14090" spans="2:9" x14ac:dyDescent="0.25">
      <c r="B14090" s="6">
        <v>3.78</v>
      </c>
      <c r="C14090" s="10">
        <v>43253.428923611114</v>
      </c>
      <c r="I14090" s="10"/>
    </row>
    <row r="14091" spans="2:9" x14ac:dyDescent="0.25">
      <c r="B14091" s="6">
        <v>3.25</v>
      </c>
      <c r="C14091" s="10">
        <v>43253.431018518524</v>
      </c>
      <c r="I14091" s="10"/>
    </row>
    <row r="14092" spans="2:9" x14ac:dyDescent="0.25">
      <c r="B14092" s="6">
        <v>3.02</v>
      </c>
      <c r="C14092" s="10">
        <v>43253.433113425926</v>
      </c>
      <c r="I14092" s="10"/>
    </row>
    <row r="14093" spans="2:9" x14ac:dyDescent="0.25">
      <c r="B14093" s="6">
        <v>4.3600000000000003</v>
      </c>
      <c r="C14093" s="10">
        <v>43253.435231481482</v>
      </c>
      <c r="I14093" s="10"/>
    </row>
    <row r="14094" spans="2:9" x14ac:dyDescent="0.25">
      <c r="B14094" s="6">
        <v>5.05</v>
      </c>
      <c r="C14094" s="10">
        <v>43253.437337962969</v>
      </c>
      <c r="I14094" s="10"/>
    </row>
    <row r="14095" spans="2:9" x14ac:dyDescent="0.25">
      <c r="B14095" s="6">
        <v>5.28</v>
      </c>
      <c r="C14095" s="10">
        <v>43253.439432870371</v>
      </c>
      <c r="I14095" s="10"/>
    </row>
    <row r="14096" spans="2:9" x14ac:dyDescent="0.25">
      <c r="B14096" s="6">
        <v>5.28</v>
      </c>
      <c r="C14096" s="10">
        <v>43253.441539351858</v>
      </c>
      <c r="I14096" s="10"/>
    </row>
    <row r="14097" spans="2:9" x14ac:dyDescent="0.25">
      <c r="B14097" s="6">
        <v>4.41</v>
      </c>
      <c r="C14097" s="10">
        <v>43253.443645833337</v>
      </c>
      <c r="I14097" s="10"/>
    </row>
    <row r="14098" spans="2:9" x14ac:dyDescent="0.25">
      <c r="B14098" s="6">
        <v>3.72</v>
      </c>
      <c r="C14098" s="10">
        <v>43253.445740740746</v>
      </c>
      <c r="I14098" s="10"/>
    </row>
    <row r="14099" spans="2:9" x14ac:dyDescent="0.25">
      <c r="B14099" s="6">
        <v>3.49</v>
      </c>
      <c r="C14099" s="10">
        <v>43253.447835648149</v>
      </c>
      <c r="I14099" s="10"/>
    </row>
    <row r="14100" spans="2:9" x14ac:dyDescent="0.25">
      <c r="B14100" s="6">
        <v>4.07</v>
      </c>
      <c r="C14100" s="10">
        <v>43253.449930555558</v>
      </c>
      <c r="I14100" s="10"/>
    </row>
    <row r="14101" spans="2:9" x14ac:dyDescent="0.25">
      <c r="B14101" s="6">
        <v>5.4</v>
      </c>
      <c r="C14101" s="10">
        <v>43253.452025462968</v>
      </c>
      <c r="I14101" s="10"/>
    </row>
    <row r="14102" spans="2:9" x14ac:dyDescent="0.25">
      <c r="B14102" s="6">
        <v>6.5</v>
      </c>
      <c r="C14102" s="10">
        <v>43253.45412037037</v>
      </c>
      <c r="I14102" s="10"/>
    </row>
    <row r="14103" spans="2:9" x14ac:dyDescent="0.25">
      <c r="B14103" s="6">
        <v>5.98</v>
      </c>
      <c r="C14103" s="10">
        <v>43253.456226851857</v>
      </c>
      <c r="I14103" s="10"/>
    </row>
    <row r="14104" spans="2:9" x14ac:dyDescent="0.25">
      <c r="B14104" s="6">
        <v>4.76</v>
      </c>
      <c r="C14104" s="10">
        <v>43253.458321759259</v>
      </c>
      <c r="I14104" s="10"/>
    </row>
    <row r="14105" spans="2:9" x14ac:dyDescent="0.25">
      <c r="B14105" s="6">
        <v>3.78</v>
      </c>
      <c r="C14105" s="10">
        <v>43253.460416666669</v>
      </c>
      <c r="I14105" s="10"/>
    </row>
    <row r="14106" spans="2:9" x14ac:dyDescent="0.25">
      <c r="B14106" s="6">
        <v>3.43</v>
      </c>
      <c r="C14106" s="10">
        <v>43253.462523148148</v>
      </c>
      <c r="I14106" s="10"/>
    </row>
    <row r="14107" spans="2:9" x14ac:dyDescent="0.25">
      <c r="B14107" s="6">
        <v>3.2</v>
      </c>
      <c r="C14107" s="10">
        <v>43253.464618055557</v>
      </c>
      <c r="I14107" s="10"/>
    </row>
    <row r="14108" spans="2:9" x14ac:dyDescent="0.25">
      <c r="B14108" s="6">
        <v>3.72</v>
      </c>
      <c r="C14108" s="10">
        <v>43253.466712962967</v>
      </c>
      <c r="I14108" s="10"/>
    </row>
    <row r="14109" spans="2:9" x14ac:dyDescent="0.25">
      <c r="B14109" s="6">
        <v>4.24</v>
      </c>
      <c r="C14109" s="10">
        <v>43253.468807870369</v>
      </c>
      <c r="I14109" s="10"/>
    </row>
    <row r="14110" spans="2:9" x14ac:dyDescent="0.25">
      <c r="B14110" s="6">
        <v>4.6500000000000004</v>
      </c>
      <c r="C14110" s="10">
        <v>43253.470902777779</v>
      </c>
      <c r="I14110" s="10"/>
    </row>
    <row r="14111" spans="2:9" x14ac:dyDescent="0.25">
      <c r="B14111" s="6">
        <v>5.05</v>
      </c>
      <c r="C14111" s="10">
        <v>43253.472997685189</v>
      </c>
      <c r="I14111" s="10"/>
    </row>
    <row r="14112" spans="2:9" x14ac:dyDescent="0.25">
      <c r="B14112" s="6">
        <v>4.18</v>
      </c>
      <c r="C14112" s="10">
        <v>43253.475092592598</v>
      </c>
      <c r="I14112" s="10"/>
    </row>
    <row r="14113" spans="2:9" x14ac:dyDescent="0.25">
      <c r="B14113" s="6">
        <v>4.18</v>
      </c>
      <c r="C14113" s="10">
        <v>43253.477187500001</v>
      </c>
      <c r="I14113" s="10"/>
    </row>
    <row r="14114" spans="2:9" x14ac:dyDescent="0.25">
      <c r="B14114" s="6">
        <v>3.31</v>
      </c>
      <c r="C14114" s="10">
        <v>43253.47928240741</v>
      </c>
      <c r="I14114" s="10"/>
    </row>
    <row r="14115" spans="2:9" x14ac:dyDescent="0.25">
      <c r="B14115" s="6">
        <v>3.49</v>
      </c>
      <c r="C14115" s="10">
        <v>43253.481388888889</v>
      </c>
      <c r="I14115" s="10"/>
    </row>
    <row r="14116" spans="2:9" x14ac:dyDescent="0.25">
      <c r="B14116" s="6">
        <v>3.49</v>
      </c>
      <c r="C14116" s="10">
        <v>43253.483483796299</v>
      </c>
      <c r="I14116" s="10"/>
    </row>
    <row r="14117" spans="2:9" x14ac:dyDescent="0.25">
      <c r="B14117" s="6">
        <v>3.78</v>
      </c>
      <c r="C14117" s="10">
        <v>43253.485578703709</v>
      </c>
      <c r="I14117" s="10"/>
    </row>
    <row r="14118" spans="2:9" x14ac:dyDescent="0.25">
      <c r="B14118" s="6">
        <v>4.6500000000000004</v>
      </c>
      <c r="C14118" s="10">
        <v>43253.487673611111</v>
      </c>
      <c r="I14118" s="10"/>
    </row>
    <row r="14119" spans="2:9" x14ac:dyDescent="0.25">
      <c r="B14119" s="6">
        <v>5.1100000000000003</v>
      </c>
      <c r="C14119" s="10">
        <v>43253.489768518521</v>
      </c>
      <c r="I14119" s="10"/>
    </row>
    <row r="14120" spans="2:9" x14ac:dyDescent="0.25">
      <c r="B14120" s="6">
        <v>5.23</v>
      </c>
      <c r="C14120" s="10">
        <v>43253.49186342593</v>
      </c>
      <c r="I14120" s="10"/>
    </row>
    <row r="14121" spans="2:9" x14ac:dyDescent="0.25">
      <c r="B14121" s="6">
        <v>4.53</v>
      </c>
      <c r="C14121" s="10">
        <v>43253.493958333333</v>
      </c>
      <c r="I14121" s="10"/>
    </row>
    <row r="14122" spans="2:9" x14ac:dyDescent="0.25">
      <c r="B14122" s="6">
        <v>3.95</v>
      </c>
      <c r="C14122" s="10">
        <v>43253.496053240742</v>
      </c>
      <c r="I14122" s="10"/>
    </row>
    <row r="14123" spans="2:9" x14ac:dyDescent="0.25">
      <c r="B14123" s="6">
        <v>3.54</v>
      </c>
      <c r="C14123" s="10">
        <v>43253.498159722221</v>
      </c>
      <c r="I14123" s="10"/>
    </row>
    <row r="14124" spans="2:9" x14ac:dyDescent="0.25">
      <c r="B14124" s="6">
        <v>3.43</v>
      </c>
      <c r="C14124" s="10">
        <v>43253.500254629631</v>
      </c>
      <c r="I14124" s="10"/>
    </row>
    <row r="14125" spans="2:9" x14ac:dyDescent="0.25">
      <c r="B14125" s="6">
        <v>3.43</v>
      </c>
      <c r="C14125" s="10">
        <v>43253.502465277779</v>
      </c>
      <c r="I14125" s="10"/>
    </row>
    <row r="14126" spans="2:9" x14ac:dyDescent="0.25">
      <c r="B14126" s="6">
        <v>3.31</v>
      </c>
      <c r="C14126" s="10">
        <v>43253.504479166666</v>
      </c>
      <c r="I14126" s="10"/>
    </row>
    <row r="14127" spans="2:9" x14ac:dyDescent="0.25">
      <c r="B14127" s="6">
        <v>3.6</v>
      </c>
      <c r="C14127" s="10">
        <v>43253.506539351853</v>
      </c>
      <c r="I14127" s="10"/>
    </row>
    <row r="14128" spans="2:9" x14ac:dyDescent="0.25">
      <c r="B14128" s="6">
        <v>3.89</v>
      </c>
      <c r="C14128" s="10">
        <v>43253.508645833339</v>
      </c>
      <c r="I14128" s="10"/>
    </row>
    <row r="14129" spans="2:9" x14ac:dyDescent="0.25">
      <c r="B14129" s="6">
        <v>3.78</v>
      </c>
      <c r="C14129" s="10">
        <v>43253.510891203703</v>
      </c>
      <c r="I14129" s="10"/>
    </row>
    <row r="14130" spans="2:9" x14ac:dyDescent="0.25">
      <c r="B14130" s="6">
        <v>3.72</v>
      </c>
      <c r="C14130" s="10">
        <v>43253.512858796297</v>
      </c>
      <c r="I14130" s="10"/>
    </row>
    <row r="14131" spans="2:9" x14ac:dyDescent="0.25">
      <c r="B14131" s="6">
        <v>3.6</v>
      </c>
      <c r="C14131" s="10">
        <v>43253.514965277784</v>
      </c>
      <c r="I14131" s="10"/>
    </row>
    <row r="14132" spans="2:9" x14ac:dyDescent="0.25">
      <c r="B14132" s="6">
        <v>4.18</v>
      </c>
      <c r="C14132" s="10">
        <v>43253.517060185186</v>
      </c>
      <c r="I14132" s="10"/>
    </row>
    <row r="14133" spans="2:9" x14ac:dyDescent="0.25">
      <c r="B14133" s="6">
        <v>4.24</v>
      </c>
      <c r="C14133" s="10">
        <v>43253.519201388888</v>
      </c>
      <c r="I14133" s="10"/>
    </row>
    <row r="14134" spans="2:9" x14ac:dyDescent="0.25">
      <c r="B14134" s="6">
        <v>4.24</v>
      </c>
      <c r="C14134" s="10">
        <v>43253.521284722221</v>
      </c>
      <c r="I14134" s="10"/>
    </row>
    <row r="14135" spans="2:9" x14ac:dyDescent="0.25">
      <c r="B14135" s="6">
        <v>3.6</v>
      </c>
      <c r="C14135" s="10">
        <v>43253.523368055561</v>
      </c>
      <c r="I14135" s="10"/>
    </row>
    <row r="14136" spans="2:9" x14ac:dyDescent="0.25">
      <c r="B14136" s="6">
        <v>3.31</v>
      </c>
      <c r="C14136" s="10">
        <v>43253.525462962964</v>
      </c>
      <c r="I14136" s="10"/>
    </row>
    <row r="14137" spans="2:9" x14ac:dyDescent="0.25">
      <c r="B14137" s="6">
        <v>3.49</v>
      </c>
      <c r="C14137" s="10">
        <v>43253.527557870373</v>
      </c>
      <c r="I14137" s="10"/>
    </row>
    <row r="14138" spans="2:9" x14ac:dyDescent="0.25">
      <c r="B14138" s="6">
        <v>4.6500000000000004</v>
      </c>
      <c r="C14138" s="10">
        <v>43253.529664351852</v>
      </c>
      <c r="I14138" s="10"/>
    </row>
    <row r="14139" spans="2:9" x14ac:dyDescent="0.25">
      <c r="B14139" s="6">
        <v>5.46</v>
      </c>
      <c r="C14139" s="10">
        <v>43253.531747685185</v>
      </c>
      <c r="I14139" s="10"/>
    </row>
    <row r="14140" spans="2:9" x14ac:dyDescent="0.25">
      <c r="B14140" s="6">
        <v>5.98</v>
      </c>
      <c r="C14140" s="10">
        <v>43253.533842592595</v>
      </c>
      <c r="I14140" s="10"/>
    </row>
    <row r="14141" spans="2:9" x14ac:dyDescent="0.25">
      <c r="B14141" s="6">
        <v>6.33</v>
      </c>
      <c r="C14141" s="10">
        <v>43253.535949074074</v>
      </c>
      <c r="I14141" s="10"/>
    </row>
    <row r="14142" spans="2:9" x14ac:dyDescent="0.25">
      <c r="B14142" s="6">
        <v>6.62</v>
      </c>
      <c r="C14142" s="10">
        <v>43253.538043981483</v>
      </c>
      <c r="I14142" s="10"/>
    </row>
    <row r="14143" spans="2:9" x14ac:dyDescent="0.25">
      <c r="B14143" s="6">
        <v>6.91</v>
      </c>
      <c r="C14143" s="10">
        <v>43253.540138888893</v>
      </c>
      <c r="I14143" s="10"/>
    </row>
    <row r="14144" spans="2:9" x14ac:dyDescent="0.25">
      <c r="B14144" s="6">
        <v>7.08</v>
      </c>
      <c r="C14144" s="10">
        <v>43253.542233796295</v>
      </c>
      <c r="I14144" s="10"/>
    </row>
    <row r="14145" spans="2:9" x14ac:dyDescent="0.25">
      <c r="B14145" s="6">
        <v>7.26</v>
      </c>
      <c r="C14145" s="10">
        <v>43253.544340277782</v>
      </c>
      <c r="I14145" s="10"/>
    </row>
    <row r="14146" spans="2:9" x14ac:dyDescent="0.25">
      <c r="B14146" s="6">
        <v>7.66</v>
      </c>
      <c r="C14146" s="10">
        <v>43253.546435185184</v>
      </c>
      <c r="I14146" s="10"/>
    </row>
    <row r="14147" spans="2:9" x14ac:dyDescent="0.25">
      <c r="B14147" s="6">
        <v>7.78</v>
      </c>
      <c r="C14147" s="10">
        <v>43253.548530092594</v>
      </c>
      <c r="I14147" s="10"/>
    </row>
    <row r="14148" spans="2:9" x14ac:dyDescent="0.25">
      <c r="B14148" s="6">
        <v>7.55</v>
      </c>
      <c r="C14148" s="10">
        <v>43253.550636574073</v>
      </c>
      <c r="I14148" s="10"/>
    </row>
    <row r="14149" spans="2:9" x14ac:dyDescent="0.25">
      <c r="B14149" s="6">
        <v>6.15</v>
      </c>
      <c r="C14149" s="10">
        <v>43253.552731481483</v>
      </c>
      <c r="I14149" s="10"/>
    </row>
    <row r="14150" spans="2:9" x14ac:dyDescent="0.25">
      <c r="B14150" s="6">
        <v>5.28</v>
      </c>
      <c r="C14150" s="10">
        <v>43253.554826388892</v>
      </c>
      <c r="I14150" s="10"/>
    </row>
    <row r="14151" spans="2:9" x14ac:dyDescent="0.25">
      <c r="B14151" s="6">
        <v>4.76</v>
      </c>
      <c r="C14151" s="10">
        <v>43253.556921296302</v>
      </c>
      <c r="I14151" s="10"/>
    </row>
    <row r="14152" spans="2:9" x14ac:dyDescent="0.25">
      <c r="B14152" s="6">
        <v>4.7</v>
      </c>
      <c r="C14152" s="10">
        <v>43253.559016203704</v>
      </c>
      <c r="I14152" s="10"/>
    </row>
    <row r="14153" spans="2:9" x14ac:dyDescent="0.25">
      <c r="B14153" s="6">
        <v>4.41</v>
      </c>
      <c r="C14153" s="10">
        <v>43253.561111111114</v>
      </c>
      <c r="I14153" s="10"/>
    </row>
    <row r="14154" spans="2:9" x14ac:dyDescent="0.25">
      <c r="B14154" s="6">
        <v>3.54</v>
      </c>
      <c r="C14154" s="10">
        <v>43253.563206018523</v>
      </c>
      <c r="I14154" s="10"/>
    </row>
    <row r="14155" spans="2:9" x14ac:dyDescent="0.25">
      <c r="B14155" s="6">
        <v>3.2</v>
      </c>
      <c r="C14155" s="10">
        <v>43253.565300925926</v>
      </c>
      <c r="I14155" s="10"/>
    </row>
    <row r="14156" spans="2:9" x14ac:dyDescent="0.25">
      <c r="B14156" s="6">
        <v>3.6</v>
      </c>
      <c r="C14156" s="10">
        <v>43253.567395833335</v>
      </c>
      <c r="I14156" s="10"/>
    </row>
    <row r="14157" spans="2:9" x14ac:dyDescent="0.25">
      <c r="B14157" s="6">
        <v>4.07</v>
      </c>
      <c r="C14157" s="10">
        <v>43253.569490740745</v>
      </c>
      <c r="I14157" s="10"/>
    </row>
    <row r="14158" spans="2:9" x14ac:dyDescent="0.25">
      <c r="B14158" s="6">
        <v>4.47</v>
      </c>
      <c r="C14158" s="10">
        <v>43253.571585648147</v>
      </c>
      <c r="I14158" s="10"/>
    </row>
    <row r="14159" spans="2:9" x14ac:dyDescent="0.25">
      <c r="B14159" s="6">
        <v>4.7</v>
      </c>
      <c r="C14159" s="10">
        <v>43253.573680555557</v>
      </c>
      <c r="I14159" s="10"/>
    </row>
    <row r="14160" spans="2:9" x14ac:dyDescent="0.25">
      <c r="B14160" s="6">
        <v>4.9400000000000004</v>
      </c>
      <c r="C14160" s="10">
        <v>43253.575787037036</v>
      </c>
      <c r="I14160" s="10"/>
    </row>
    <row r="14161" spans="2:9" x14ac:dyDescent="0.25">
      <c r="B14161" s="6">
        <v>5.1100000000000003</v>
      </c>
      <c r="C14161" s="10">
        <v>43253.577905092592</v>
      </c>
      <c r="I14161" s="10"/>
    </row>
    <row r="14162" spans="2:9" x14ac:dyDescent="0.25">
      <c r="B14162" s="6">
        <v>5.1100000000000003</v>
      </c>
      <c r="C14162" s="10">
        <v>43253.580023148148</v>
      </c>
      <c r="I14162" s="10"/>
    </row>
    <row r="14163" spans="2:9" x14ac:dyDescent="0.25">
      <c r="B14163" s="6">
        <v>4.01</v>
      </c>
      <c r="C14163" s="10">
        <v>43253.582106481481</v>
      </c>
      <c r="I14163" s="10"/>
    </row>
    <row r="14164" spans="2:9" x14ac:dyDescent="0.25">
      <c r="B14164" s="6">
        <v>3.25</v>
      </c>
      <c r="C14164" s="10">
        <v>43253.584317129629</v>
      </c>
      <c r="I14164" s="10"/>
    </row>
    <row r="14165" spans="2:9" x14ac:dyDescent="0.25">
      <c r="B14165" s="6">
        <v>3.14</v>
      </c>
      <c r="C14165" s="10">
        <v>43253.586319444446</v>
      </c>
      <c r="I14165" s="10"/>
    </row>
    <row r="14166" spans="2:9" x14ac:dyDescent="0.25">
      <c r="B14166" s="6">
        <v>3.54</v>
      </c>
      <c r="C14166" s="10">
        <v>43253.588425925926</v>
      </c>
      <c r="I14166" s="10"/>
    </row>
    <row r="14167" spans="2:9" x14ac:dyDescent="0.25">
      <c r="B14167" s="6">
        <v>3.89</v>
      </c>
      <c r="C14167" s="10">
        <v>43253.590520833335</v>
      </c>
      <c r="I14167" s="10"/>
    </row>
    <row r="14168" spans="2:9" x14ac:dyDescent="0.25">
      <c r="B14168" s="6">
        <v>4.3</v>
      </c>
      <c r="C14168" s="10">
        <v>43253.592627314814</v>
      </c>
      <c r="I14168" s="10"/>
    </row>
    <row r="14169" spans="2:9" x14ac:dyDescent="0.25">
      <c r="B14169" s="6">
        <v>4.59</v>
      </c>
      <c r="C14169" s="10">
        <v>43253.594814814816</v>
      </c>
      <c r="I14169" s="10"/>
    </row>
    <row r="14170" spans="2:9" x14ac:dyDescent="0.25">
      <c r="B14170" s="6">
        <v>4.9400000000000004</v>
      </c>
      <c r="C14170" s="10">
        <v>43253.596817129634</v>
      </c>
      <c r="I14170" s="10"/>
    </row>
    <row r="14171" spans="2:9" x14ac:dyDescent="0.25">
      <c r="B14171" s="6">
        <v>5.05</v>
      </c>
      <c r="C14171" s="10">
        <v>43253.598912037036</v>
      </c>
      <c r="I14171" s="10"/>
    </row>
    <row r="14172" spans="2:9" x14ac:dyDescent="0.25">
      <c r="B14172" s="6">
        <v>4.6500000000000004</v>
      </c>
      <c r="C14172" s="10">
        <v>43253.601006944446</v>
      </c>
      <c r="I14172" s="10"/>
    </row>
    <row r="14173" spans="2:9" x14ac:dyDescent="0.25">
      <c r="B14173" s="6">
        <v>3.6</v>
      </c>
      <c r="C14173" s="10">
        <v>43253.603101851855</v>
      </c>
      <c r="I14173" s="10"/>
    </row>
    <row r="14174" spans="2:9" x14ac:dyDescent="0.25">
      <c r="B14174" s="6">
        <v>3.08</v>
      </c>
      <c r="C14174" s="10">
        <v>43253.605196759265</v>
      </c>
      <c r="I14174" s="10"/>
    </row>
    <row r="14175" spans="2:9" x14ac:dyDescent="0.25">
      <c r="B14175" s="6">
        <v>3.43</v>
      </c>
      <c r="C14175" s="10">
        <v>43253.607291666667</v>
      </c>
      <c r="I14175" s="10"/>
    </row>
    <row r="14176" spans="2:9" x14ac:dyDescent="0.25">
      <c r="B14176" s="6">
        <v>3.89</v>
      </c>
      <c r="C14176" s="10">
        <v>43253.609386574077</v>
      </c>
      <c r="I14176" s="10"/>
    </row>
    <row r="14177" spans="2:9" x14ac:dyDescent="0.25">
      <c r="B14177" s="6">
        <v>4.18</v>
      </c>
      <c r="C14177" s="10">
        <v>43253.611481481486</v>
      </c>
      <c r="I14177" s="10"/>
    </row>
    <row r="14178" spans="2:9" x14ac:dyDescent="0.25">
      <c r="B14178" s="6">
        <v>4.47</v>
      </c>
      <c r="C14178" s="10">
        <v>43253.613576388889</v>
      </c>
      <c r="I14178" s="10"/>
    </row>
    <row r="14179" spans="2:9" x14ac:dyDescent="0.25">
      <c r="B14179" s="6">
        <v>4.76</v>
      </c>
      <c r="C14179" s="10">
        <v>43253.615682870375</v>
      </c>
      <c r="I14179" s="10"/>
    </row>
    <row r="14180" spans="2:9" x14ac:dyDescent="0.25">
      <c r="B14180" s="6">
        <v>4.9400000000000004</v>
      </c>
      <c r="C14180" s="10">
        <v>43253.617777777778</v>
      </c>
      <c r="I14180" s="10"/>
    </row>
    <row r="14181" spans="2:9" x14ac:dyDescent="0.25">
      <c r="B14181" s="6">
        <v>5.17</v>
      </c>
      <c r="C14181" s="10">
        <v>43253.619895833333</v>
      </c>
      <c r="I14181" s="10"/>
    </row>
    <row r="14182" spans="2:9" x14ac:dyDescent="0.25">
      <c r="B14182" s="6">
        <v>5.23</v>
      </c>
      <c r="C14182" s="10">
        <v>43253.62200231482</v>
      </c>
      <c r="I14182" s="10"/>
    </row>
    <row r="14183" spans="2:9" x14ac:dyDescent="0.25">
      <c r="B14183" s="6">
        <v>4.9400000000000004</v>
      </c>
      <c r="C14183" s="10">
        <v>43253.624062499999</v>
      </c>
      <c r="I14183" s="10"/>
    </row>
    <row r="14184" spans="2:9" x14ac:dyDescent="0.25">
      <c r="B14184" s="6">
        <v>3.72</v>
      </c>
      <c r="C14184" s="10">
        <v>43253.626168981486</v>
      </c>
      <c r="I14184" s="10"/>
    </row>
    <row r="14185" spans="2:9" x14ac:dyDescent="0.25">
      <c r="B14185" s="6">
        <v>3.08</v>
      </c>
      <c r="C14185" s="10">
        <v>43253.628263888888</v>
      </c>
      <c r="I14185" s="10"/>
    </row>
    <row r="14186" spans="2:9" x14ac:dyDescent="0.25">
      <c r="B14186" s="6">
        <v>3.31</v>
      </c>
      <c r="C14186" s="10">
        <v>43253.630370370374</v>
      </c>
      <c r="I14186" s="10"/>
    </row>
    <row r="14187" spans="2:9" x14ac:dyDescent="0.25">
      <c r="B14187" s="6">
        <v>3.83</v>
      </c>
      <c r="C14187" s="10">
        <v>43253.632453703707</v>
      </c>
      <c r="I14187" s="10"/>
    </row>
    <row r="14188" spans="2:9" x14ac:dyDescent="0.25">
      <c r="B14188" s="6">
        <v>4.18</v>
      </c>
      <c r="C14188" s="10">
        <v>43253.634548611117</v>
      </c>
      <c r="I14188" s="10"/>
    </row>
    <row r="14189" spans="2:9" x14ac:dyDescent="0.25">
      <c r="B14189" s="6">
        <v>4.3600000000000003</v>
      </c>
      <c r="C14189" s="10">
        <v>43253.636643518519</v>
      </c>
      <c r="I14189" s="10"/>
    </row>
    <row r="14190" spans="2:9" x14ac:dyDescent="0.25">
      <c r="B14190" s="6">
        <v>4.6500000000000004</v>
      </c>
      <c r="C14190" s="10">
        <v>43253.638750000006</v>
      </c>
      <c r="I14190" s="10"/>
    </row>
    <row r="14191" spans="2:9" x14ac:dyDescent="0.25">
      <c r="B14191" s="6">
        <v>4.82</v>
      </c>
      <c r="C14191" s="10">
        <v>43253.640844907408</v>
      </c>
      <c r="I14191" s="10"/>
    </row>
    <row r="14192" spans="2:9" x14ac:dyDescent="0.25">
      <c r="B14192" s="6">
        <v>5.05</v>
      </c>
      <c r="C14192" s="10">
        <v>43253.642939814818</v>
      </c>
      <c r="I14192" s="10"/>
    </row>
    <row r="14193" spans="2:9" x14ac:dyDescent="0.25">
      <c r="B14193" s="6">
        <v>5.23</v>
      </c>
      <c r="C14193" s="10">
        <v>43253.645046296297</v>
      </c>
      <c r="I14193" s="10"/>
    </row>
    <row r="14194" spans="2:9" x14ac:dyDescent="0.25">
      <c r="B14194" s="6">
        <v>5.34</v>
      </c>
      <c r="C14194" s="10">
        <v>43253.647152777783</v>
      </c>
      <c r="I14194" s="10"/>
    </row>
    <row r="14195" spans="2:9" x14ac:dyDescent="0.25">
      <c r="B14195" s="6">
        <v>4.7</v>
      </c>
      <c r="C14195" s="10">
        <v>43253.649259259262</v>
      </c>
      <c r="I14195" s="10"/>
    </row>
    <row r="14196" spans="2:9" x14ac:dyDescent="0.25">
      <c r="B14196" s="6">
        <v>3.54</v>
      </c>
      <c r="C14196" s="10">
        <v>43253.651365740741</v>
      </c>
      <c r="I14196" s="10"/>
    </row>
    <row r="14197" spans="2:9" x14ac:dyDescent="0.25">
      <c r="B14197" s="6">
        <v>2.96</v>
      </c>
      <c r="C14197" s="10">
        <v>43253.653472222228</v>
      </c>
      <c r="I14197" s="10"/>
    </row>
    <row r="14198" spans="2:9" x14ac:dyDescent="0.25">
      <c r="B14198" s="6">
        <v>3.43</v>
      </c>
      <c r="C14198" s="10">
        <v>43253.65556712963</v>
      </c>
      <c r="I14198" s="10"/>
    </row>
    <row r="14199" spans="2:9" x14ac:dyDescent="0.25">
      <c r="B14199" s="6">
        <v>3.83</v>
      </c>
      <c r="C14199" s="10">
        <v>43253.657673611116</v>
      </c>
      <c r="I14199" s="10"/>
    </row>
    <row r="14200" spans="2:9" x14ac:dyDescent="0.25">
      <c r="B14200" s="6">
        <v>4.18</v>
      </c>
      <c r="C14200" s="10">
        <v>43253.659780092596</v>
      </c>
      <c r="I14200" s="10"/>
    </row>
    <row r="14201" spans="2:9" x14ac:dyDescent="0.25">
      <c r="B14201" s="6">
        <v>4.47</v>
      </c>
      <c r="C14201" s="10">
        <v>43253.661875000005</v>
      </c>
      <c r="I14201" s="10"/>
    </row>
    <row r="14202" spans="2:9" x14ac:dyDescent="0.25">
      <c r="B14202" s="6">
        <v>4.7</v>
      </c>
      <c r="C14202" s="10">
        <v>43253.663969907408</v>
      </c>
      <c r="I14202" s="10"/>
    </row>
    <row r="14203" spans="2:9" x14ac:dyDescent="0.25">
      <c r="B14203" s="6">
        <v>4.88</v>
      </c>
      <c r="C14203" s="10">
        <v>43253.666064814817</v>
      </c>
      <c r="I14203" s="10"/>
    </row>
    <row r="14204" spans="2:9" x14ac:dyDescent="0.25">
      <c r="B14204" s="6">
        <v>5.05</v>
      </c>
      <c r="C14204" s="10">
        <v>43253.668171296296</v>
      </c>
      <c r="I14204" s="10"/>
    </row>
    <row r="14205" spans="2:9" x14ac:dyDescent="0.25">
      <c r="B14205" s="6">
        <v>5.17</v>
      </c>
      <c r="C14205" s="10">
        <v>43253.670266203706</v>
      </c>
      <c r="I14205" s="10"/>
    </row>
    <row r="14206" spans="2:9" x14ac:dyDescent="0.25">
      <c r="B14206" s="6">
        <v>5.23</v>
      </c>
      <c r="C14206" s="10">
        <v>43253.672384259262</v>
      </c>
      <c r="I14206" s="10"/>
    </row>
    <row r="14207" spans="2:9" x14ac:dyDescent="0.25">
      <c r="B14207" s="6">
        <v>4.6500000000000004</v>
      </c>
      <c r="C14207" s="10">
        <v>43253.674456018518</v>
      </c>
      <c r="I14207" s="10"/>
    </row>
    <row r="14208" spans="2:9" x14ac:dyDescent="0.25">
      <c r="B14208" s="6">
        <v>3.54</v>
      </c>
      <c r="C14208" s="10">
        <v>43253.676550925928</v>
      </c>
      <c r="I14208" s="10"/>
    </row>
    <row r="14209" spans="2:9" x14ac:dyDescent="0.25">
      <c r="B14209" s="6">
        <v>3.08</v>
      </c>
      <c r="C14209" s="10">
        <v>43253.678657407407</v>
      </c>
      <c r="I14209" s="10"/>
    </row>
    <row r="14210" spans="2:9" x14ac:dyDescent="0.25">
      <c r="B14210" s="6">
        <v>3.43</v>
      </c>
      <c r="C14210" s="10">
        <v>43253.680752314816</v>
      </c>
      <c r="I14210" s="10"/>
    </row>
    <row r="14211" spans="2:9" x14ac:dyDescent="0.25">
      <c r="B14211" s="6">
        <v>3.83</v>
      </c>
      <c r="C14211" s="10">
        <v>43253.682870370372</v>
      </c>
      <c r="I14211" s="10"/>
    </row>
    <row r="14212" spans="2:9" x14ac:dyDescent="0.25">
      <c r="B14212" s="6">
        <v>4.24</v>
      </c>
      <c r="C14212" s="10">
        <v>43253.684942129636</v>
      </c>
      <c r="I14212" s="10"/>
    </row>
    <row r="14213" spans="2:9" x14ac:dyDescent="0.25">
      <c r="B14213" s="6">
        <v>4.41</v>
      </c>
      <c r="C14213" s="10">
        <v>43253.687037037038</v>
      </c>
      <c r="I14213" s="10"/>
    </row>
    <row r="14214" spans="2:9" x14ac:dyDescent="0.25">
      <c r="B14214" s="6">
        <v>4.6500000000000004</v>
      </c>
      <c r="C14214" s="10">
        <v>43253.689131944448</v>
      </c>
      <c r="I14214" s="10"/>
    </row>
    <row r="14215" spans="2:9" x14ac:dyDescent="0.25">
      <c r="B14215" s="6">
        <v>4.88</v>
      </c>
      <c r="C14215" s="10">
        <v>43253.691226851857</v>
      </c>
      <c r="I14215" s="10"/>
    </row>
    <row r="14216" spans="2:9" x14ac:dyDescent="0.25">
      <c r="B14216" s="6">
        <v>5.05</v>
      </c>
      <c r="C14216" s="10">
        <v>43253.69332175926</v>
      </c>
      <c r="I14216" s="10"/>
    </row>
    <row r="14217" spans="2:9" x14ac:dyDescent="0.25">
      <c r="B14217" s="6">
        <v>5.17</v>
      </c>
      <c r="C14217" s="10">
        <v>43253.695428240746</v>
      </c>
      <c r="I14217" s="10"/>
    </row>
    <row r="14218" spans="2:9" x14ac:dyDescent="0.25">
      <c r="B14218" s="6">
        <v>5.23</v>
      </c>
      <c r="C14218" s="10">
        <v>43253.697523148148</v>
      </c>
      <c r="I14218" s="10"/>
    </row>
    <row r="14219" spans="2:9" x14ac:dyDescent="0.25">
      <c r="B14219" s="6">
        <v>5.34</v>
      </c>
      <c r="C14219" s="10">
        <v>43253.699618055558</v>
      </c>
      <c r="I14219" s="10"/>
    </row>
    <row r="14220" spans="2:9" x14ac:dyDescent="0.25">
      <c r="B14220" s="6">
        <v>5.46</v>
      </c>
      <c r="C14220" s="10">
        <v>43253.701712962968</v>
      </c>
      <c r="I14220" s="10"/>
    </row>
    <row r="14221" spans="2:9" x14ac:dyDescent="0.25">
      <c r="B14221" s="6">
        <v>5.52</v>
      </c>
      <c r="C14221" s="10">
        <v>43253.70380787037</v>
      </c>
      <c r="I14221" s="10"/>
    </row>
    <row r="14222" spans="2:9" x14ac:dyDescent="0.25">
      <c r="B14222" s="6">
        <v>5.63</v>
      </c>
      <c r="C14222" s="10">
        <v>43253.70590277778</v>
      </c>
      <c r="I14222" s="10"/>
    </row>
    <row r="14223" spans="2:9" x14ac:dyDescent="0.25">
      <c r="B14223" s="6">
        <v>5.69</v>
      </c>
      <c r="C14223" s="10">
        <v>43253.707997685189</v>
      </c>
      <c r="I14223" s="10"/>
    </row>
    <row r="14224" spans="2:9" x14ac:dyDescent="0.25">
      <c r="B14224" s="6">
        <v>5.81</v>
      </c>
      <c r="C14224" s="10">
        <v>43253.710115740745</v>
      </c>
      <c r="I14224" s="10"/>
    </row>
    <row r="14225" spans="2:9" x14ac:dyDescent="0.25">
      <c r="B14225" s="6">
        <v>5.92</v>
      </c>
      <c r="C14225" s="10">
        <v>43253.712210648147</v>
      </c>
      <c r="I14225" s="10"/>
    </row>
    <row r="14226" spans="2:9" x14ac:dyDescent="0.25">
      <c r="B14226" s="6">
        <v>5.81</v>
      </c>
      <c r="C14226" s="10">
        <v>43253.714305555557</v>
      </c>
      <c r="I14226" s="10"/>
    </row>
    <row r="14227" spans="2:9" x14ac:dyDescent="0.25">
      <c r="B14227" s="6">
        <v>5.92</v>
      </c>
      <c r="C14227" s="10">
        <v>43253.716400462967</v>
      </c>
      <c r="I14227" s="10"/>
    </row>
    <row r="14228" spans="2:9" x14ac:dyDescent="0.25">
      <c r="B14228" s="6">
        <v>4.6500000000000004</v>
      </c>
      <c r="C14228" s="10">
        <v>43253.718495370376</v>
      </c>
      <c r="I14228" s="10"/>
    </row>
    <row r="14229" spans="2:9" x14ac:dyDescent="0.25">
      <c r="B14229" s="6">
        <v>3.54</v>
      </c>
      <c r="C14229" s="10">
        <v>43253.720590277779</v>
      </c>
      <c r="I14229" s="10"/>
    </row>
    <row r="14230" spans="2:9" x14ac:dyDescent="0.25">
      <c r="B14230" s="6">
        <v>3.37</v>
      </c>
      <c r="C14230" s="10">
        <v>43253.722696759265</v>
      </c>
      <c r="I14230" s="10"/>
    </row>
    <row r="14231" spans="2:9" x14ac:dyDescent="0.25">
      <c r="B14231" s="6">
        <v>3.72</v>
      </c>
      <c r="C14231" s="10">
        <v>43253.724803240744</v>
      </c>
      <c r="I14231" s="10"/>
    </row>
    <row r="14232" spans="2:9" x14ac:dyDescent="0.25">
      <c r="B14232" s="6">
        <v>4.18</v>
      </c>
      <c r="C14232" s="10">
        <v>43253.726898148154</v>
      </c>
      <c r="I14232" s="10"/>
    </row>
    <row r="14233" spans="2:9" x14ac:dyDescent="0.25">
      <c r="B14233" s="6">
        <v>4.47</v>
      </c>
      <c r="C14233" s="10">
        <v>43253.729004629633</v>
      </c>
      <c r="I14233" s="10"/>
    </row>
    <row r="14234" spans="2:9" x14ac:dyDescent="0.25">
      <c r="B14234" s="6">
        <v>4.6500000000000004</v>
      </c>
      <c r="C14234" s="10">
        <v>43253.731111111112</v>
      </c>
      <c r="I14234" s="10"/>
    </row>
    <row r="14235" spans="2:9" x14ac:dyDescent="0.25">
      <c r="B14235" s="6">
        <v>4.88</v>
      </c>
      <c r="C14235" s="10">
        <v>43253.733229166668</v>
      </c>
      <c r="I14235" s="10"/>
    </row>
    <row r="14236" spans="2:9" x14ac:dyDescent="0.25">
      <c r="B14236" s="6">
        <v>5.05</v>
      </c>
      <c r="C14236" s="10">
        <v>43253.735324074078</v>
      </c>
      <c r="I14236" s="10"/>
    </row>
    <row r="14237" spans="2:9" x14ac:dyDescent="0.25">
      <c r="B14237" s="6">
        <v>5.23</v>
      </c>
      <c r="C14237" s="10">
        <v>43253.737418981487</v>
      </c>
      <c r="I14237" s="10"/>
    </row>
    <row r="14238" spans="2:9" x14ac:dyDescent="0.25">
      <c r="B14238" s="6">
        <v>4.47</v>
      </c>
      <c r="C14238" s="10">
        <v>43253.73951388889</v>
      </c>
      <c r="I14238" s="10"/>
    </row>
    <row r="14239" spans="2:9" x14ac:dyDescent="0.25">
      <c r="B14239" s="6">
        <v>3.43</v>
      </c>
      <c r="C14239" s="10">
        <v>43253.741608796299</v>
      </c>
      <c r="I14239" s="10"/>
    </row>
    <row r="14240" spans="2:9" x14ac:dyDescent="0.25">
      <c r="B14240" s="6">
        <v>3.14</v>
      </c>
      <c r="C14240" s="10">
        <v>43253.743703703709</v>
      </c>
      <c r="I14240" s="10"/>
    </row>
    <row r="14241" spans="2:9" x14ac:dyDescent="0.25">
      <c r="B14241" s="6">
        <v>3.43</v>
      </c>
      <c r="C14241" s="10">
        <v>43253.745810185188</v>
      </c>
      <c r="I14241" s="10"/>
    </row>
    <row r="14242" spans="2:9" x14ac:dyDescent="0.25">
      <c r="B14242" s="6">
        <v>3.89</v>
      </c>
      <c r="C14242" s="10">
        <v>43253.747905092598</v>
      </c>
      <c r="I14242" s="10"/>
    </row>
    <row r="14243" spans="2:9" x14ac:dyDescent="0.25">
      <c r="B14243" s="6">
        <v>4.24</v>
      </c>
      <c r="C14243" s="10">
        <v>43253.75</v>
      </c>
      <c r="I14243" s="10"/>
    </row>
    <row r="14244" spans="2:9" x14ac:dyDescent="0.25">
      <c r="B14244" s="6">
        <v>4.47</v>
      </c>
      <c r="C14244" s="10">
        <v>43253.752106481486</v>
      </c>
      <c r="I14244" s="10"/>
    </row>
    <row r="14245" spans="2:9" x14ac:dyDescent="0.25">
      <c r="B14245" s="6">
        <v>4.6500000000000004</v>
      </c>
      <c r="C14245" s="10">
        <v>43253.754201388889</v>
      </c>
      <c r="I14245" s="10"/>
    </row>
    <row r="14246" spans="2:9" x14ac:dyDescent="0.25">
      <c r="B14246" s="6">
        <v>4.99</v>
      </c>
      <c r="C14246" s="10">
        <v>43253.756296296298</v>
      </c>
      <c r="I14246" s="10"/>
    </row>
    <row r="14247" spans="2:9" x14ac:dyDescent="0.25">
      <c r="B14247" s="6">
        <v>5.05</v>
      </c>
      <c r="C14247" s="10">
        <v>43253.758391203708</v>
      </c>
      <c r="I14247" s="10"/>
    </row>
    <row r="14248" spans="2:9" x14ac:dyDescent="0.25">
      <c r="B14248" s="6">
        <v>4.88</v>
      </c>
      <c r="C14248" s="10">
        <v>43253.76048611111</v>
      </c>
      <c r="I14248" s="10"/>
    </row>
    <row r="14249" spans="2:9" x14ac:dyDescent="0.25">
      <c r="B14249" s="6">
        <v>3.66</v>
      </c>
      <c r="C14249" s="10">
        <v>43253.76258101852</v>
      </c>
      <c r="I14249" s="10"/>
    </row>
    <row r="14250" spans="2:9" x14ac:dyDescent="0.25">
      <c r="B14250" s="6">
        <v>2.96</v>
      </c>
      <c r="C14250" s="10">
        <v>43253.76467592593</v>
      </c>
      <c r="I14250" s="10"/>
    </row>
    <row r="14251" spans="2:9" x14ac:dyDescent="0.25">
      <c r="B14251" s="6">
        <v>3.31</v>
      </c>
      <c r="C14251" s="10">
        <v>43253.766770833339</v>
      </c>
      <c r="I14251" s="10"/>
    </row>
    <row r="14252" spans="2:9" x14ac:dyDescent="0.25">
      <c r="B14252" s="6">
        <v>3.66</v>
      </c>
      <c r="C14252" s="10">
        <v>43253.768865740742</v>
      </c>
      <c r="I14252" s="10"/>
    </row>
    <row r="14253" spans="2:9" x14ac:dyDescent="0.25">
      <c r="B14253" s="6">
        <v>4.01</v>
      </c>
      <c r="C14253" s="10">
        <v>43253.77106481482</v>
      </c>
      <c r="I14253" s="10"/>
    </row>
    <row r="14254" spans="2:9" x14ac:dyDescent="0.25">
      <c r="B14254" s="6">
        <v>4.3</v>
      </c>
      <c r="C14254" s="10">
        <v>43253.77306712963</v>
      </c>
      <c r="I14254" s="10"/>
    </row>
    <row r="14255" spans="2:9" x14ac:dyDescent="0.25">
      <c r="B14255" s="6">
        <v>4.59</v>
      </c>
      <c r="C14255" s="10">
        <v>43253.77516203704</v>
      </c>
      <c r="I14255" s="10"/>
    </row>
    <row r="14256" spans="2:9" x14ac:dyDescent="0.25">
      <c r="B14256" s="6">
        <v>4.76</v>
      </c>
      <c r="C14256" s="10">
        <v>43253.77725694445</v>
      </c>
      <c r="I14256" s="10"/>
    </row>
    <row r="14257" spans="2:9" x14ac:dyDescent="0.25">
      <c r="B14257" s="6">
        <v>4.9400000000000004</v>
      </c>
      <c r="C14257" s="10">
        <v>43253.779351851852</v>
      </c>
      <c r="I14257" s="10"/>
    </row>
    <row r="14258" spans="2:9" x14ac:dyDescent="0.25">
      <c r="B14258" s="6">
        <v>5.05</v>
      </c>
      <c r="C14258" s="10">
        <v>43253.781504629631</v>
      </c>
      <c r="I14258" s="10"/>
    </row>
    <row r="14259" spans="2:9" x14ac:dyDescent="0.25">
      <c r="B14259" s="6">
        <v>5.17</v>
      </c>
      <c r="C14259" s="10">
        <v>43253.783541666671</v>
      </c>
      <c r="I14259" s="10"/>
    </row>
    <row r="14260" spans="2:9" x14ac:dyDescent="0.25">
      <c r="B14260" s="6">
        <v>5.34</v>
      </c>
      <c r="C14260" s="10">
        <v>43253.785636574074</v>
      </c>
      <c r="I14260" s="10"/>
    </row>
    <row r="14261" spans="2:9" x14ac:dyDescent="0.25">
      <c r="B14261" s="6">
        <v>5.28</v>
      </c>
      <c r="C14261" s="10">
        <v>43253.78774305556</v>
      </c>
      <c r="I14261" s="10"/>
    </row>
    <row r="14262" spans="2:9" x14ac:dyDescent="0.25">
      <c r="B14262" s="6">
        <v>3.95</v>
      </c>
      <c r="C14262" s="10">
        <v>43253.789837962962</v>
      </c>
      <c r="I14262" s="10"/>
    </row>
    <row r="14263" spans="2:9" x14ac:dyDescent="0.25">
      <c r="B14263" s="6">
        <v>2.96</v>
      </c>
      <c r="C14263" s="10">
        <v>43253.791944444449</v>
      </c>
      <c r="I14263" s="10"/>
    </row>
    <row r="14264" spans="2:9" x14ac:dyDescent="0.25">
      <c r="B14264" s="6">
        <v>3.2</v>
      </c>
      <c r="C14264" s="10">
        <v>43253.794027777782</v>
      </c>
      <c r="I14264" s="10"/>
    </row>
    <row r="14265" spans="2:9" x14ac:dyDescent="0.25">
      <c r="B14265" s="6">
        <v>3.66</v>
      </c>
      <c r="C14265" s="10">
        <v>43253.796122685191</v>
      </c>
      <c r="I14265" s="10"/>
    </row>
    <row r="14266" spans="2:9" x14ac:dyDescent="0.25">
      <c r="B14266" s="6">
        <v>3.89</v>
      </c>
      <c r="C14266" s="10">
        <v>43253.79822916667</v>
      </c>
      <c r="I14266" s="10"/>
    </row>
    <row r="14267" spans="2:9" x14ac:dyDescent="0.25">
      <c r="B14267" s="6">
        <v>4.3</v>
      </c>
      <c r="C14267" s="10">
        <v>43253.800335648149</v>
      </c>
      <c r="I14267" s="10"/>
    </row>
    <row r="14268" spans="2:9" x14ac:dyDescent="0.25">
      <c r="B14268" s="6">
        <v>4.47</v>
      </c>
      <c r="C14268" s="10">
        <v>43253.802442129629</v>
      </c>
      <c r="I14268" s="10"/>
    </row>
    <row r="14269" spans="2:9" x14ac:dyDescent="0.25">
      <c r="B14269" s="6">
        <v>4.6500000000000004</v>
      </c>
      <c r="C14269" s="10">
        <v>43253.804548611115</v>
      </c>
      <c r="I14269" s="10"/>
    </row>
    <row r="14270" spans="2:9" x14ac:dyDescent="0.25">
      <c r="B14270" s="6">
        <v>4.88</v>
      </c>
      <c r="C14270" s="10">
        <v>43253.806643518517</v>
      </c>
      <c r="I14270" s="10"/>
    </row>
    <row r="14271" spans="2:9" x14ac:dyDescent="0.25">
      <c r="B14271" s="6">
        <v>4.99</v>
      </c>
      <c r="C14271" s="10">
        <v>43253.808750000004</v>
      </c>
      <c r="I14271" s="10"/>
    </row>
    <row r="14272" spans="2:9" x14ac:dyDescent="0.25">
      <c r="B14272" s="6">
        <v>5.17</v>
      </c>
      <c r="C14272" s="10">
        <v>43253.810844907413</v>
      </c>
      <c r="I14272" s="10"/>
    </row>
    <row r="14273" spans="2:9" x14ac:dyDescent="0.25">
      <c r="B14273" s="6">
        <v>4.12</v>
      </c>
      <c r="C14273" s="10">
        <v>43253.812939814816</v>
      </c>
      <c r="I14273" s="10"/>
    </row>
    <row r="14274" spans="2:9" x14ac:dyDescent="0.25">
      <c r="B14274" s="6">
        <v>2.96</v>
      </c>
      <c r="C14274" s="10">
        <v>43253.815034722225</v>
      </c>
      <c r="I14274" s="10"/>
    </row>
    <row r="14275" spans="2:9" x14ac:dyDescent="0.25">
      <c r="B14275" s="6">
        <v>3.08</v>
      </c>
      <c r="C14275" s="10">
        <v>43253.817141203705</v>
      </c>
      <c r="I14275" s="10"/>
    </row>
    <row r="14276" spans="2:9" x14ac:dyDescent="0.25">
      <c r="B14276" s="6">
        <v>3.54</v>
      </c>
      <c r="C14276" s="10">
        <v>43253.819236111114</v>
      </c>
      <c r="I14276" s="10"/>
    </row>
    <row r="14277" spans="2:9" x14ac:dyDescent="0.25">
      <c r="B14277" s="6">
        <v>3.89</v>
      </c>
      <c r="C14277" s="10">
        <v>43253.821331018524</v>
      </c>
      <c r="I14277" s="10"/>
    </row>
    <row r="14278" spans="2:9" x14ac:dyDescent="0.25">
      <c r="B14278" s="6">
        <v>4.24</v>
      </c>
      <c r="C14278" s="10">
        <v>43253.823425925926</v>
      </c>
      <c r="I14278" s="10"/>
    </row>
    <row r="14279" spans="2:9" x14ac:dyDescent="0.25">
      <c r="B14279" s="6">
        <v>4.47</v>
      </c>
      <c r="C14279" s="10">
        <v>43253.825520833336</v>
      </c>
      <c r="I14279" s="10"/>
    </row>
    <row r="14280" spans="2:9" x14ac:dyDescent="0.25">
      <c r="B14280" s="6">
        <v>4.7</v>
      </c>
      <c r="C14280" s="10">
        <v>43253.827615740745</v>
      </c>
      <c r="I14280" s="10"/>
    </row>
    <row r="14281" spans="2:9" x14ac:dyDescent="0.25">
      <c r="B14281" s="6">
        <v>4.88</v>
      </c>
      <c r="C14281" s="10">
        <v>43253.829710648148</v>
      </c>
      <c r="I14281" s="10"/>
    </row>
    <row r="14282" spans="2:9" x14ac:dyDescent="0.25">
      <c r="B14282" s="6">
        <v>4.99</v>
      </c>
      <c r="C14282" s="10">
        <v>43253.831817129634</v>
      </c>
      <c r="I14282" s="10"/>
    </row>
    <row r="14283" spans="2:9" x14ac:dyDescent="0.25">
      <c r="B14283" s="6">
        <v>5.17</v>
      </c>
      <c r="C14283" s="10">
        <v>43253.833900462967</v>
      </c>
      <c r="I14283" s="10"/>
    </row>
    <row r="14284" spans="2:9" x14ac:dyDescent="0.25">
      <c r="B14284" s="6">
        <v>4.24</v>
      </c>
      <c r="C14284" s="10">
        <v>43253.836006944446</v>
      </c>
      <c r="I14284" s="10"/>
    </row>
    <row r="14285" spans="2:9" x14ac:dyDescent="0.25">
      <c r="B14285" s="6">
        <v>3.31</v>
      </c>
      <c r="C14285" s="10">
        <v>43253.838101851856</v>
      </c>
      <c r="I14285" s="10"/>
    </row>
    <row r="14286" spans="2:9" x14ac:dyDescent="0.25">
      <c r="B14286" s="6">
        <v>2.96</v>
      </c>
      <c r="C14286" s="10">
        <v>43253.840196759258</v>
      </c>
      <c r="I14286" s="10"/>
    </row>
    <row r="14287" spans="2:9" x14ac:dyDescent="0.25">
      <c r="B14287" s="6">
        <v>3.43</v>
      </c>
      <c r="C14287" s="10">
        <v>43253.842303240745</v>
      </c>
      <c r="I14287" s="10"/>
    </row>
    <row r="14288" spans="2:9" x14ac:dyDescent="0.25">
      <c r="B14288" s="6">
        <v>3.83</v>
      </c>
      <c r="C14288" s="10">
        <v>43253.844398148154</v>
      </c>
      <c r="I14288" s="10"/>
    </row>
    <row r="14289" spans="2:9" x14ac:dyDescent="0.25">
      <c r="B14289" s="6">
        <v>4.3</v>
      </c>
      <c r="C14289" s="10">
        <v>43253.846493055556</v>
      </c>
      <c r="I14289" s="10"/>
    </row>
    <row r="14290" spans="2:9" x14ac:dyDescent="0.25">
      <c r="B14290" s="6">
        <v>4.47</v>
      </c>
      <c r="C14290" s="10">
        <v>43253.848587962966</v>
      </c>
      <c r="I14290" s="10"/>
    </row>
    <row r="14291" spans="2:9" x14ac:dyDescent="0.25">
      <c r="B14291" s="6">
        <v>4.7</v>
      </c>
      <c r="C14291" s="10">
        <v>43253.850682870376</v>
      </c>
      <c r="I14291" s="10"/>
    </row>
    <row r="14292" spans="2:9" x14ac:dyDescent="0.25">
      <c r="B14292" s="6">
        <v>4.76</v>
      </c>
      <c r="C14292" s="10">
        <v>43253.852777777778</v>
      </c>
      <c r="I14292" s="10"/>
    </row>
    <row r="14293" spans="2:9" x14ac:dyDescent="0.25">
      <c r="B14293" s="6">
        <v>4.9400000000000004</v>
      </c>
      <c r="C14293" s="10">
        <v>43253.854872685188</v>
      </c>
      <c r="I14293" s="10"/>
    </row>
    <row r="14294" spans="2:9" x14ac:dyDescent="0.25">
      <c r="B14294" s="6">
        <v>5.05</v>
      </c>
      <c r="C14294" s="10">
        <v>43253.856967592597</v>
      </c>
      <c r="I14294" s="10"/>
    </row>
    <row r="14295" spans="2:9" x14ac:dyDescent="0.25">
      <c r="B14295" s="6">
        <v>5.28</v>
      </c>
      <c r="C14295" s="10">
        <v>43253.8590625</v>
      </c>
      <c r="I14295" s="10"/>
    </row>
    <row r="14296" spans="2:9" x14ac:dyDescent="0.25">
      <c r="B14296" s="6">
        <v>5.4</v>
      </c>
      <c r="C14296" s="10">
        <v>43253.861157407409</v>
      </c>
      <c r="I14296" s="10"/>
    </row>
    <row r="14297" spans="2:9" x14ac:dyDescent="0.25">
      <c r="B14297" s="6">
        <v>5.46</v>
      </c>
      <c r="C14297" s="10">
        <v>43253.863252314819</v>
      </c>
      <c r="I14297" s="10"/>
    </row>
    <row r="14298" spans="2:9" x14ac:dyDescent="0.25">
      <c r="B14298" s="6">
        <v>5.46</v>
      </c>
      <c r="C14298" s="10">
        <v>43253.865347222221</v>
      </c>
      <c r="I14298" s="10"/>
    </row>
    <row r="14299" spans="2:9" x14ac:dyDescent="0.25">
      <c r="B14299" s="6">
        <v>5.63</v>
      </c>
      <c r="C14299" s="10">
        <v>43253.867442129631</v>
      </c>
      <c r="I14299" s="10"/>
    </row>
    <row r="14300" spans="2:9" x14ac:dyDescent="0.25">
      <c r="B14300" s="6">
        <v>5.69</v>
      </c>
      <c r="C14300" s="10">
        <v>43253.86954861111</v>
      </c>
      <c r="I14300" s="10"/>
    </row>
    <row r="14301" spans="2:9" x14ac:dyDescent="0.25">
      <c r="B14301" s="6">
        <v>5.81</v>
      </c>
      <c r="C14301" s="10">
        <v>43253.871655092596</v>
      </c>
      <c r="I14301" s="10"/>
    </row>
    <row r="14302" spans="2:9" x14ac:dyDescent="0.25">
      <c r="B14302" s="6">
        <v>5.75</v>
      </c>
      <c r="C14302" s="10">
        <v>43253.873761574076</v>
      </c>
      <c r="I14302" s="10"/>
    </row>
    <row r="14303" spans="2:9" x14ac:dyDescent="0.25">
      <c r="B14303" s="6">
        <v>5.81</v>
      </c>
      <c r="C14303" s="10">
        <v>43253.875868055555</v>
      </c>
      <c r="I14303" s="10"/>
    </row>
    <row r="14304" spans="2:9" x14ac:dyDescent="0.25">
      <c r="B14304" s="6">
        <v>5.81</v>
      </c>
      <c r="C14304" s="10">
        <v>43253.877986111111</v>
      </c>
      <c r="I14304" s="10"/>
    </row>
    <row r="14305" spans="2:9" x14ac:dyDescent="0.25">
      <c r="B14305" s="6">
        <v>5.92</v>
      </c>
      <c r="C14305" s="10">
        <v>43253.880092592597</v>
      </c>
      <c r="I14305" s="10"/>
    </row>
    <row r="14306" spans="2:9" x14ac:dyDescent="0.25">
      <c r="B14306" s="6">
        <v>5.92</v>
      </c>
      <c r="C14306" s="10">
        <v>43253.882187499999</v>
      </c>
      <c r="I14306" s="10"/>
    </row>
    <row r="14307" spans="2:9" x14ac:dyDescent="0.25">
      <c r="B14307" s="6">
        <v>5.52</v>
      </c>
      <c r="C14307" s="10">
        <v>43253.884282407409</v>
      </c>
      <c r="I14307" s="10"/>
    </row>
    <row r="14308" spans="2:9" x14ac:dyDescent="0.25">
      <c r="B14308" s="6">
        <v>4.18</v>
      </c>
      <c r="C14308" s="10">
        <v>43253.886377314819</v>
      </c>
      <c r="I14308" s="10"/>
    </row>
    <row r="14309" spans="2:9" x14ac:dyDescent="0.25">
      <c r="B14309" s="6">
        <v>3.14</v>
      </c>
      <c r="C14309" s="10">
        <v>43253.888472222221</v>
      </c>
      <c r="I14309" s="10"/>
    </row>
    <row r="14310" spans="2:9" x14ac:dyDescent="0.25">
      <c r="B14310" s="6">
        <v>3.02</v>
      </c>
      <c r="C14310" s="10">
        <v>43253.890567129631</v>
      </c>
      <c r="I14310" s="10"/>
    </row>
    <row r="14311" spans="2:9" x14ac:dyDescent="0.25">
      <c r="B14311" s="6">
        <v>3.43</v>
      </c>
      <c r="C14311" s="10">
        <v>43253.89266203704</v>
      </c>
      <c r="I14311" s="10"/>
    </row>
    <row r="14312" spans="2:9" x14ac:dyDescent="0.25">
      <c r="B14312" s="6">
        <v>3.95</v>
      </c>
      <c r="C14312" s="10">
        <v>43253.894768518519</v>
      </c>
      <c r="I14312" s="10"/>
    </row>
    <row r="14313" spans="2:9" x14ac:dyDescent="0.25">
      <c r="B14313" s="6">
        <v>4.18</v>
      </c>
      <c r="C14313" s="10">
        <v>43253.896863425929</v>
      </c>
      <c r="I14313" s="10"/>
    </row>
    <row r="14314" spans="2:9" x14ac:dyDescent="0.25">
      <c r="B14314" s="6">
        <v>4.47</v>
      </c>
      <c r="C14314" s="10">
        <v>43253.898958333339</v>
      </c>
      <c r="I14314" s="10"/>
    </row>
    <row r="14315" spans="2:9" x14ac:dyDescent="0.25">
      <c r="B14315" s="6">
        <v>4.59</v>
      </c>
      <c r="C14315" s="10">
        <v>43253.901053240741</v>
      </c>
      <c r="I14315" s="10"/>
    </row>
    <row r="14316" spans="2:9" x14ac:dyDescent="0.25">
      <c r="B14316" s="6">
        <v>4.88</v>
      </c>
      <c r="C14316" s="10">
        <v>43253.903148148151</v>
      </c>
      <c r="I14316" s="10"/>
    </row>
    <row r="14317" spans="2:9" x14ac:dyDescent="0.25">
      <c r="B14317" s="6">
        <v>5.17</v>
      </c>
      <c r="C14317" s="10">
        <v>43253.90524305556</v>
      </c>
      <c r="I14317" s="10"/>
    </row>
    <row r="14318" spans="2:9" x14ac:dyDescent="0.25">
      <c r="B14318" s="6">
        <v>5.05</v>
      </c>
      <c r="C14318" s="10">
        <v>43253.907337962963</v>
      </c>
      <c r="I14318" s="10"/>
    </row>
    <row r="14319" spans="2:9" x14ac:dyDescent="0.25">
      <c r="B14319" s="6">
        <v>3.78</v>
      </c>
      <c r="C14319" s="10">
        <v>43253.909432870372</v>
      </c>
      <c r="I14319" s="10"/>
    </row>
    <row r="14320" spans="2:9" x14ac:dyDescent="0.25">
      <c r="B14320" s="6">
        <v>2.91</v>
      </c>
      <c r="C14320" s="10">
        <v>43253.911527777782</v>
      </c>
      <c r="I14320" s="10"/>
    </row>
    <row r="14321" spans="2:9" x14ac:dyDescent="0.25">
      <c r="B14321" s="6">
        <v>3.25</v>
      </c>
      <c r="C14321" s="10">
        <v>43253.913622685184</v>
      </c>
      <c r="I14321" s="10"/>
    </row>
    <row r="14322" spans="2:9" x14ac:dyDescent="0.25">
      <c r="B14322" s="6">
        <v>3.72</v>
      </c>
      <c r="C14322" s="10">
        <v>43253.915717592594</v>
      </c>
      <c r="I14322" s="10"/>
    </row>
    <row r="14323" spans="2:9" x14ac:dyDescent="0.25">
      <c r="B14323" s="6">
        <v>4.01</v>
      </c>
      <c r="C14323" s="10">
        <v>43253.917812500003</v>
      </c>
      <c r="I14323" s="10"/>
    </row>
    <row r="14324" spans="2:9" x14ac:dyDescent="0.25">
      <c r="B14324" s="6">
        <v>4.3600000000000003</v>
      </c>
      <c r="C14324" s="10">
        <v>43253.919918981483</v>
      </c>
      <c r="I14324" s="10"/>
    </row>
    <row r="14325" spans="2:9" x14ac:dyDescent="0.25">
      <c r="B14325" s="6">
        <v>4.47</v>
      </c>
      <c r="C14325" s="10">
        <v>43253.922013888892</v>
      </c>
      <c r="I14325" s="10"/>
    </row>
    <row r="14326" spans="2:9" x14ac:dyDescent="0.25">
      <c r="B14326" s="6">
        <v>4.76</v>
      </c>
      <c r="C14326" s="10">
        <v>43253.924108796302</v>
      </c>
      <c r="I14326" s="10"/>
    </row>
    <row r="14327" spans="2:9" x14ac:dyDescent="0.25">
      <c r="B14327" s="6">
        <v>4.88</v>
      </c>
      <c r="C14327" s="10">
        <v>43253.926203703704</v>
      </c>
      <c r="I14327" s="10"/>
    </row>
    <row r="14328" spans="2:9" x14ac:dyDescent="0.25">
      <c r="B14328" s="6">
        <v>5.05</v>
      </c>
      <c r="C14328" s="10">
        <v>43253.928298611114</v>
      </c>
      <c r="I14328" s="10"/>
    </row>
    <row r="14329" spans="2:9" x14ac:dyDescent="0.25">
      <c r="B14329" s="6">
        <v>5.05</v>
      </c>
      <c r="C14329" s="10">
        <v>43253.930405092593</v>
      </c>
      <c r="I14329" s="10"/>
    </row>
    <row r="14330" spans="2:9" x14ac:dyDescent="0.25">
      <c r="B14330" s="6">
        <v>3.72</v>
      </c>
      <c r="C14330" s="10">
        <v>43253.932500000003</v>
      </c>
      <c r="I14330" s="10"/>
    </row>
    <row r="14331" spans="2:9" x14ac:dyDescent="0.25">
      <c r="B14331" s="6">
        <v>2.91</v>
      </c>
      <c r="C14331" s="10">
        <v>43253.934594907412</v>
      </c>
      <c r="I14331" s="10"/>
    </row>
    <row r="14332" spans="2:9" x14ac:dyDescent="0.25">
      <c r="B14332" s="6">
        <v>3.25</v>
      </c>
      <c r="C14332" s="10">
        <v>43253.936689814815</v>
      </c>
      <c r="I14332" s="10"/>
    </row>
    <row r="14333" spans="2:9" x14ac:dyDescent="0.25">
      <c r="B14333" s="6">
        <v>3.66</v>
      </c>
      <c r="C14333" s="10">
        <v>43253.938796296301</v>
      </c>
      <c r="I14333" s="10"/>
    </row>
    <row r="14334" spans="2:9" x14ac:dyDescent="0.25">
      <c r="B14334" s="6">
        <v>3.95</v>
      </c>
      <c r="C14334" s="10">
        <v>43253.940891203703</v>
      </c>
      <c r="I14334" s="10"/>
    </row>
    <row r="14335" spans="2:9" x14ac:dyDescent="0.25">
      <c r="B14335" s="6">
        <v>4.3</v>
      </c>
      <c r="C14335" s="10">
        <v>43253.94299768519</v>
      </c>
      <c r="I14335" s="10"/>
    </row>
    <row r="14336" spans="2:9" x14ac:dyDescent="0.25">
      <c r="B14336" s="6">
        <v>4.47</v>
      </c>
      <c r="C14336" s="10">
        <v>43253.945104166669</v>
      </c>
      <c r="I14336" s="10"/>
    </row>
    <row r="14337" spans="2:9" x14ac:dyDescent="0.25">
      <c r="B14337" s="6">
        <v>4.7</v>
      </c>
      <c r="C14337" s="10">
        <v>43253.947210648148</v>
      </c>
      <c r="I14337" s="10"/>
    </row>
    <row r="14338" spans="2:9" x14ac:dyDescent="0.25">
      <c r="B14338" s="6">
        <v>4.9400000000000004</v>
      </c>
      <c r="C14338" s="10">
        <v>43253.949317129634</v>
      </c>
      <c r="I14338" s="10"/>
    </row>
    <row r="14339" spans="2:9" x14ac:dyDescent="0.25">
      <c r="B14339" s="6">
        <v>5.05</v>
      </c>
      <c r="C14339" s="10">
        <v>43253.951423611114</v>
      </c>
      <c r="I14339" s="10"/>
    </row>
    <row r="14340" spans="2:9" x14ac:dyDescent="0.25">
      <c r="B14340" s="6">
        <v>5.05</v>
      </c>
      <c r="C14340" s="10">
        <v>43253.953518518523</v>
      </c>
      <c r="I14340" s="10"/>
    </row>
    <row r="14341" spans="2:9" x14ac:dyDescent="0.25">
      <c r="B14341" s="6">
        <v>4.01</v>
      </c>
      <c r="C14341" s="10">
        <v>43253.955625000002</v>
      </c>
      <c r="I14341" s="10"/>
    </row>
    <row r="14342" spans="2:9" x14ac:dyDescent="0.25">
      <c r="B14342" s="6">
        <v>2.96</v>
      </c>
      <c r="C14342" s="10">
        <v>43253.957719907412</v>
      </c>
      <c r="I14342" s="10"/>
    </row>
    <row r="14343" spans="2:9" x14ac:dyDescent="0.25">
      <c r="B14343" s="6">
        <v>3.25</v>
      </c>
      <c r="C14343" s="10">
        <v>43253.959814814814</v>
      </c>
      <c r="I14343" s="10"/>
    </row>
    <row r="14344" spans="2:9" x14ac:dyDescent="0.25">
      <c r="B14344" s="6">
        <v>3.72</v>
      </c>
      <c r="C14344" s="10">
        <v>43253.961921296301</v>
      </c>
      <c r="I14344" s="10"/>
    </row>
    <row r="14345" spans="2:9" x14ac:dyDescent="0.25">
      <c r="B14345" s="6">
        <v>4.01</v>
      </c>
      <c r="C14345" s="10">
        <v>43253.964016203703</v>
      </c>
      <c r="I14345" s="10"/>
    </row>
    <row r="14346" spans="2:9" x14ac:dyDescent="0.25">
      <c r="B14346" s="6">
        <v>4.3</v>
      </c>
      <c r="C14346" s="10">
        <v>43253.966111111113</v>
      </c>
      <c r="I14346" s="10"/>
    </row>
    <row r="14347" spans="2:9" x14ac:dyDescent="0.25">
      <c r="B14347" s="6">
        <v>4.47</v>
      </c>
      <c r="C14347" s="10">
        <v>43253.968206018522</v>
      </c>
      <c r="I14347" s="10"/>
    </row>
    <row r="14348" spans="2:9" x14ac:dyDescent="0.25">
      <c r="B14348" s="6">
        <v>4.6500000000000004</v>
      </c>
      <c r="C14348" s="10">
        <v>43253.970300925932</v>
      </c>
      <c r="I14348" s="10"/>
    </row>
    <row r="14349" spans="2:9" x14ac:dyDescent="0.25">
      <c r="B14349" s="6">
        <v>4.9400000000000004</v>
      </c>
      <c r="C14349" s="10">
        <v>43253.972395833334</v>
      </c>
      <c r="I14349" s="10"/>
    </row>
    <row r="14350" spans="2:9" x14ac:dyDescent="0.25">
      <c r="B14350" s="6">
        <v>5.05</v>
      </c>
      <c r="C14350" s="10">
        <v>43253.974490740744</v>
      </c>
      <c r="I14350" s="10"/>
    </row>
    <row r="14351" spans="2:9" x14ac:dyDescent="0.25">
      <c r="B14351" s="6">
        <v>5.1100000000000003</v>
      </c>
      <c r="C14351" s="10">
        <v>43253.976597222223</v>
      </c>
      <c r="I14351" s="10"/>
    </row>
    <row r="14352" spans="2:9" x14ac:dyDescent="0.25">
      <c r="B14352" s="6">
        <v>5.23</v>
      </c>
      <c r="C14352" s="10">
        <v>43253.978715277779</v>
      </c>
      <c r="I14352" s="10"/>
    </row>
    <row r="14353" spans="2:9" x14ac:dyDescent="0.25">
      <c r="B14353" s="6">
        <v>5.34</v>
      </c>
      <c r="C14353" s="10">
        <v>43253.980787037042</v>
      </c>
      <c r="I14353" s="10"/>
    </row>
    <row r="14354" spans="2:9" x14ac:dyDescent="0.25">
      <c r="B14354" s="6">
        <v>4.18</v>
      </c>
      <c r="C14354" s="10">
        <v>43253.982893518521</v>
      </c>
      <c r="I14354" s="10"/>
    </row>
    <row r="14355" spans="2:9" x14ac:dyDescent="0.25">
      <c r="B14355" s="6">
        <v>3.25</v>
      </c>
      <c r="C14355" s="10">
        <v>43253.984976851854</v>
      </c>
      <c r="I14355" s="10"/>
    </row>
    <row r="14356" spans="2:9" x14ac:dyDescent="0.25">
      <c r="B14356" s="6">
        <v>3.37</v>
      </c>
      <c r="C14356" s="10">
        <v>43253.987071759264</v>
      </c>
      <c r="I14356" s="10"/>
    </row>
    <row r="14357" spans="2:9" x14ac:dyDescent="0.25">
      <c r="B14357" s="6">
        <v>3.72</v>
      </c>
      <c r="C14357" s="10">
        <v>43253.989166666666</v>
      </c>
      <c r="I14357" s="10"/>
    </row>
    <row r="14358" spans="2:9" x14ac:dyDescent="0.25">
      <c r="B14358" s="6">
        <v>4.12</v>
      </c>
      <c r="C14358" s="10">
        <v>43253.991273148153</v>
      </c>
      <c r="I14358" s="10"/>
    </row>
    <row r="14359" spans="2:9" x14ac:dyDescent="0.25">
      <c r="B14359" s="6">
        <v>4.3600000000000003</v>
      </c>
      <c r="C14359" s="10">
        <v>43253.993368055555</v>
      </c>
      <c r="I14359" s="10"/>
    </row>
    <row r="14360" spans="2:9" x14ac:dyDescent="0.25">
      <c r="B14360" s="6">
        <v>4.76</v>
      </c>
      <c r="C14360" s="10">
        <v>43253.995462962965</v>
      </c>
      <c r="I14360" s="10"/>
    </row>
    <row r="14361" spans="2:9" x14ac:dyDescent="0.25">
      <c r="B14361" s="6">
        <v>4.88</v>
      </c>
      <c r="C14361" s="10">
        <v>43253.997557870374</v>
      </c>
      <c r="I14361" s="10"/>
    </row>
    <row r="14362" spans="2:9" x14ac:dyDescent="0.25">
      <c r="B14362" s="6">
        <v>4.9400000000000004</v>
      </c>
      <c r="C14362" s="10">
        <v>43253.999652777777</v>
      </c>
      <c r="I14362" s="10"/>
    </row>
    <row r="14363" spans="2:9" x14ac:dyDescent="0.25">
      <c r="B14363" s="6">
        <v>5.17</v>
      </c>
      <c r="C14363" s="10">
        <v>43254.001747685186</v>
      </c>
      <c r="I14363" s="10"/>
    </row>
    <row r="14364" spans="2:9" x14ac:dyDescent="0.25">
      <c r="B14364" s="6">
        <v>5.23</v>
      </c>
      <c r="C14364" s="10">
        <v>43254.003865740742</v>
      </c>
      <c r="I14364" s="10"/>
    </row>
    <row r="14365" spans="2:9" x14ac:dyDescent="0.25">
      <c r="B14365" s="6">
        <v>5.34</v>
      </c>
      <c r="C14365" s="10">
        <v>43254.005960648152</v>
      </c>
      <c r="I14365" s="10"/>
    </row>
    <row r="14366" spans="2:9" x14ac:dyDescent="0.25">
      <c r="B14366" s="6">
        <v>4.7</v>
      </c>
      <c r="C14366" s="10">
        <v>43254.008055555561</v>
      </c>
      <c r="I14366" s="10"/>
    </row>
    <row r="14367" spans="2:9" x14ac:dyDescent="0.25">
      <c r="B14367" s="6">
        <v>3.66</v>
      </c>
      <c r="C14367" s="10">
        <v>43254.010150462964</v>
      </c>
      <c r="I14367" s="10"/>
    </row>
    <row r="14368" spans="2:9" x14ac:dyDescent="0.25">
      <c r="B14368" s="6">
        <v>3.14</v>
      </c>
      <c r="C14368" s="10">
        <v>43254.012245370373</v>
      </c>
      <c r="I14368" s="10"/>
    </row>
    <row r="14369" spans="2:9" x14ac:dyDescent="0.25">
      <c r="B14369" s="6">
        <v>3.54</v>
      </c>
      <c r="C14369" s="10">
        <v>43254.014351851853</v>
      </c>
      <c r="I14369" s="10"/>
    </row>
    <row r="14370" spans="2:9" x14ac:dyDescent="0.25">
      <c r="B14370" s="6">
        <v>4.01</v>
      </c>
      <c r="C14370" s="10">
        <v>43254.016446759262</v>
      </c>
      <c r="I14370" s="10"/>
    </row>
    <row r="14371" spans="2:9" x14ac:dyDescent="0.25">
      <c r="B14371" s="6">
        <v>4.3</v>
      </c>
      <c r="C14371" s="10">
        <v>43254.018553240741</v>
      </c>
      <c r="I14371" s="10"/>
    </row>
    <row r="14372" spans="2:9" x14ac:dyDescent="0.25">
      <c r="B14372" s="6">
        <v>4.47</v>
      </c>
      <c r="C14372" s="10">
        <v>43254.020659722228</v>
      </c>
      <c r="I14372" s="10"/>
    </row>
    <row r="14373" spans="2:9" x14ac:dyDescent="0.25">
      <c r="B14373" s="6">
        <v>4.76</v>
      </c>
      <c r="C14373" s="10">
        <v>43254.022766203707</v>
      </c>
      <c r="I14373" s="10"/>
    </row>
    <row r="14374" spans="2:9" x14ac:dyDescent="0.25">
      <c r="B14374" s="6">
        <v>4.9400000000000004</v>
      </c>
      <c r="C14374" s="10">
        <v>43254.024872685186</v>
      </c>
      <c r="I14374" s="10"/>
    </row>
    <row r="14375" spans="2:9" x14ac:dyDescent="0.25">
      <c r="B14375" s="6">
        <v>5.05</v>
      </c>
      <c r="C14375" s="10">
        <v>43254.026979166672</v>
      </c>
      <c r="I14375" s="10"/>
    </row>
    <row r="14376" spans="2:9" x14ac:dyDescent="0.25">
      <c r="B14376" s="6">
        <v>5.17</v>
      </c>
      <c r="C14376" s="10">
        <v>43254.029074074075</v>
      </c>
      <c r="I14376" s="10"/>
    </row>
    <row r="14377" spans="2:9" x14ac:dyDescent="0.25">
      <c r="B14377" s="6">
        <v>5.34</v>
      </c>
      <c r="C14377" s="10">
        <v>43254.031168981484</v>
      </c>
      <c r="I14377" s="10"/>
    </row>
    <row r="14378" spans="2:9" x14ac:dyDescent="0.25">
      <c r="B14378" s="6">
        <v>5.4</v>
      </c>
      <c r="C14378" s="10">
        <v>43254.033263888894</v>
      </c>
      <c r="I14378" s="10"/>
    </row>
    <row r="14379" spans="2:9" x14ac:dyDescent="0.25">
      <c r="B14379" s="6">
        <v>5.4</v>
      </c>
      <c r="C14379" s="10">
        <v>43254.035358796296</v>
      </c>
      <c r="I14379" s="10"/>
    </row>
    <row r="14380" spans="2:9" x14ac:dyDescent="0.25">
      <c r="B14380" s="6">
        <v>5.52</v>
      </c>
      <c r="C14380" s="10">
        <v>43254.037453703706</v>
      </c>
      <c r="I14380" s="10"/>
    </row>
    <row r="14381" spans="2:9" x14ac:dyDescent="0.25">
      <c r="B14381" s="6">
        <v>5.63</v>
      </c>
      <c r="C14381" s="10">
        <v>43254.039548611116</v>
      </c>
      <c r="I14381" s="10"/>
    </row>
    <row r="14382" spans="2:9" x14ac:dyDescent="0.25">
      <c r="B14382" s="6">
        <v>5.69</v>
      </c>
      <c r="C14382" s="10">
        <v>43254.041643518518</v>
      </c>
      <c r="I14382" s="10"/>
    </row>
    <row r="14383" spans="2:9" x14ac:dyDescent="0.25">
      <c r="B14383" s="6">
        <v>5.69</v>
      </c>
      <c r="C14383" s="10">
        <v>43254.043738425928</v>
      </c>
      <c r="I14383" s="10"/>
    </row>
    <row r="14384" spans="2:9" x14ac:dyDescent="0.25">
      <c r="B14384" s="6">
        <v>5.69</v>
      </c>
      <c r="C14384" s="10">
        <v>43254.045844907407</v>
      </c>
      <c r="I14384" s="10"/>
    </row>
    <row r="14385" spans="2:9" x14ac:dyDescent="0.25">
      <c r="B14385" s="6">
        <v>5.86</v>
      </c>
      <c r="C14385" s="10">
        <v>43254.047939814816</v>
      </c>
      <c r="I14385" s="10"/>
    </row>
    <row r="14386" spans="2:9" x14ac:dyDescent="0.25">
      <c r="B14386" s="6">
        <v>5.98</v>
      </c>
      <c r="C14386" s="10">
        <v>43254.050034722226</v>
      </c>
      <c r="I14386" s="10"/>
    </row>
    <row r="14387" spans="2:9" x14ac:dyDescent="0.25">
      <c r="B14387" s="6">
        <v>4.76</v>
      </c>
      <c r="C14387" s="10">
        <v>43254.052129629636</v>
      </c>
      <c r="I14387" s="10"/>
    </row>
    <row r="14388" spans="2:9" x14ac:dyDescent="0.25">
      <c r="B14388" s="6">
        <v>3.54</v>
      </c>
      <c r="C14388" s="10">
        <v>43254.054224537038</v>
      </c>
      <c r="I14388" s="10"/>
    </row>
    <row r="14389" spans="2:9" x14ac:dyDescent="0.25">
      <c r="B14389" s="6">
        <v>3.14</v>
      </c>
      <c r="C14389" s="10">
        <v>43254.056319444448</v>
      </c>
      <c r="I14389" s="10"/>
    </row>
    <row r="14390" spans="2:9" x14ac:dyDescent="0.25">
      <c r="B14390" s="6">
        <v>3.6</v>
      </c>
      <c r="C14390" s="10">
        <v>43254.058449074073</v>
      </c>
      <c r="I14390" s="10"/>
    </row>
    <row r="14391" spans="2:9" x14ac:dyDescent="0.25">
      <c r="B14391" s="6">
        <v>4.12</v>
      </c>
      <c r="C14391" s="10">
        <v>43254.060532407413</v>
      </c>
      <c r="I14391" s="10"/>
    </row>
    <row r="14392" spans="2:9" x14ac:dyDescent="0.25">
      <c r="B14392" s="6">
        <v>4.3600000000000003</v>
      </c>
      <c r="C14392" s="10">
        <v>43254.062615740746</v>
      </c>
      <c r="I14392" s="10"/>
    </row>
    <row r="14393" spans="2:9" x14ac:dyDescent="0.25">
      <c r="B14393" s="6">
        <v>4.6500000000000004</v>
      </c>
      <c r="C14393" s="10">
        <v>43254.064710648148</v>
      </c>
      <c r="I14393" s="10"/>
    </row>
    <row r="14394" spans="2:9" x14ac:dyDescent="0.25">
      <c r="B14394" s="6">
        <v>4.88</v>
      </c>
      <c r="C14394" s="10">
        <v>43254.066828703704</v>
      </c>
      <c r="I14394" s="10"/>
    </row>
    <row r="14395" spans="2:9" x14ac:dyDescent="0.25">
      <c r="B14395" s="6">
        <v>5.05</v>
      </c>
      <c r="C14395" s="10">
        <v>43254.068900462968</v>
      </c>
      <c r="I14395" s="10"/>
    </row>
    <row r="14396" spans="2:9" x14ac:dyDescent="0.25">
      <c r="B14396" s="6">
        <v>4.7</v>
      </c>
      <c r="C14396" s="10">
        <v>43254.07099537037</v>
      </c>
      <c r="I14396" s="10"/>
    </row>
    <row r="14397" spans="2:9" x14ac:dyDescent="0.25">
      <c r="B14397" s="6">
        <v>3.66</v>
      </c>
      <c r="C14397" s="10">
        <v>43254.073101851856</v>
      </c>
      <c r="I14397" s="10"/>
    </row>
    <row r="14398" spans="2:9" x14ac:dyDescent="0.25">
      <c r="B14398" s="6">
        <v>3.25</v>
      </c>
      <c r="C14398" s="10">
        <v>43254.075185185189</v>
      </c>
      <c r="I14398" s="10"/>
    </row>
    <row r="14399" spans="2:9" x14ac:dyDescent="0.25">
      <c r="B14399" s="6">
        <v>3.6</v>
      </c>
      <c r="C14399" s="10">
        <v>43254.077280092592</v>
      </c>
      <c r="I14399" s="10"/>
    </row>
    <row r="14400" spans="2:9" x14ac:dyDescent="0.25">
      <c r="B14400" s="6">
        <v>4.01</v>
      </c>
      <c r="C14400" s="10">
        <v>43254.079375000001</v>
      </c>
      <c r="I14400" s="10"/>
    </row>
    <row r="14401" spans="2:9" x14ac:dyDescent="0.25">
      <c r="B14401" s="6">
        <v>4.3</v>
      </c>
      <c r="C14401" s="10">
        <v>43254.081469907411</v>
      </c>
      <c r="I14401" s="10"/>
    </row>
    <row r="14402" spans="2:9" x14ac:dyDescent="0.25">
      <c r="B14402" s="6">
        <v>4.53</v>
      </c>
      <c r="C14402" s="10">
        <v>43254.083611111113</v>
      </c>
      <c r="I14402" s="10"/>
    </row>
    <row r="14403" spans="2:9" x14ac:dyDescent="0.25">
      <c r="B14403" s="6">
        <v>4.76</v>
      </c>
      <c r="C14403" s="10">
        <v>43254.085659722223</v>
      </c>
      <c r="I14403" s="10"/>
    </row>
    <row r="14404" spans="2:9" x14ac:dyDescent="0.25">
      <c r="B14404" s="6">
        <v>4.9400000000000004</v>
      </c>
      <c r="C14404" s="10">
        <v>43254.087766203709</v>
      </c>
      <c r="I14404" s="10"/>
    </row>
    <row r="14405" spans="2:9" x14ac:dyDescent="0.25">
      <c r="B14405" s="6">
        <v>5.05</v>
      </c>
      <c r="C14405" s="10">
        <v>43254.089861111112</v>
      </c>
      <c r="I14405" s="10"/>
    </row>
    <row r="14406" spans="2:9" x14ac:dyDescent="0.25">
      <c r="B14406" s="6">
        <v>4.24</v>
      </c>
      <c r="C14406" s="10">
        <v>43254.091956018521</v>
      </c>
      <c r="I14406" s="10"/>
    </row>
    <row r="14407" spans="2:9" x14ac:dyDescent="0.25">
      <c r="B14407" s="6">
        <v>3.31</v>
      </c>
      <c r="C14407" s="10">
        <v>43254.094050925931</v>
      </c>
      <c r="I14407" s="10"/>
    </row>
    <row r="14408" spans="2:9" x14ac:dyDescent="0.25">
      <c r="B14408" s="6">
        <v>2.96</v>
      </c>
      <c r="C14408" s="10">
        <v>43254.096145833333</v>
      </c>
      <c r="I14408" s="10"/>
    </row>
    <row r="14409" spans="2:9" x14ac:dyDescent="0.25">
      <c r="B14409" s="6">
        <v>3.43</v>
      </c>
      <c r="C14409" s="10">
        <v>43254.09825231482</v>
      </c>
      <c r="I14409" s="10"/>
    </row>
    <row r="14410" spans="2:9" x14ac:dyDescent="0.25">
      <c r="B14410" s="6">
        <v>3.78</v>
      </c>
      <c r="C14410" s="10">
        <v>43254.100358796299</v>
      </c>
      <c r="I14410" s="10"/>
    </row>
    <row r="14411" spans="2:9" x14ac:dyDescent="0.25">
      <c r="B14411" s="6">
        <v>4.07</v>
      </c>
      <c r="C14411" s="10">
        <v>43254.102465277778</v>
      </c>
      <c r="I14411" s="10"/>
    </row>
    <row r="14412" spans="2:9" x14ac:dyDescent="0.25">
      <c r="B14412" s="6">
        <v>4.41</v>
      </c>
      <c r="C14412" s="10">
        <v>43254.104571759264</v>
      </c>
      <c r="I14412" s="10"/>
    </row>
    <row r="14413" spans="2:9" x14ac:dyDescent="0.25">
      <c r="B14413" s="6">
        <v>4.59</v>
      </c>
      <c r="C14413" s="10">
        <v>43254.106678240743</v>
      </c>
      <c r="I14413" s="10"/>
    </row>
    <row r="14414" spans="2:9" x14ac:dyDescent="0.25">
      <c r="B14414" s="6">
        <v>4.88</v>
      </c>
      <c r="C14414" s="10">
        <v>43254.108773148153</v>
      </c>
      <c r="I14414" s="10"/>
    </row>
    <row r="14415" spans="2:9" x14ac:dyDescent="0.25">
      <c r="B14415" s="6">
        <v>5.05</v>
      </c>
      <c r="C14415" s="10">
        <v>43254.110868055555</v>
      </c>
      <c r="I14415" s="10"/>
    </row>
    <row r="14416" spans="2:9" x14ac:dyDescent="0.25">
      <c r="B14416" s="6">
        <v>5.17</v>
      </c>
      <c r="C14416" s="10">
        <v>43254.112962962965</v>
      </c>
      <c r="I14416" s="10"/>
    </row>
    <row r="14417" spans="2:9" x14ac:dyDescent="0.25">
      <c r="B14417" s="6">
        <v>4.01</v>
      </c>
      <c r="C14417" s="10">
        <v>43254.115057870375</v>
      </c>
      <c r="I14417" s="10"/>
    </row>
    <row r="14418" spans="2:9" x14ac:dyDescent="0.25">
      <c r="B14418" s="6">
        <v>2.96</v>
      </c>
      <c r="C14418" s="10">
        <v>43254.117152777777</v>
      </c>
      <c r="I14418" s="10"/>
    </row>
    <row r="14419" spans="2:9" x14ac:dyDescent="0.25">
      <c r="B14419" s="6">
        <v>3.14</v>
      </c>
      <c r="C14419" s="10">
        <v>43254.119247685187</v>
      </c>
      <c r="I14419" s="10"/>
    </row>
    <row r="14420" spans="2:9" x14ac:dyDescent="0.25">
      <c r="B14420" s="6">
        <v>3.6</v>
      </c>
      <c r="C14420" s="10">
        <v>43254.121342592596</v>
      </c>
      <c r="I14420" s="10"/>
    </row>
    <row r="14421" spans="2:9" x14ac:dyDescent="0.25">
      <c r="B14421" s="6">
        <v>3.89</v>
      </c>
      <c r="C14421" s="10">
        <v>43254.123449074075</v>
      </c>
      <c r="I14421" s="10"/>
    </row>
    <row r="14422" spans="2:9" x14ac:dyDescent="0.25">
      <c r="B14422" s="6">
        <v>4.18</v>
      </c>
      <c r="C14422" s="10">
        <v>43254.125543981485</v>
      </c>
      <c r="I14422" s="10"/>
    </row>
    <row r="14423" spans="2:9" x14ac:dyDescent="0.25">
      <c r="B14423" s="6">
        <v>4.47</v>
      </c>
      <c r="C14423" s="10">
        <v>43254.127627314818</v>
      </c>
      <c r="I14423" s="10"/>
    </row>
    <row r="14424" spans="2:9" x14ac:dyDescent="0.25">
      <c r="B14424" s="6">
        <v>4.76</v>
      </c>
      <c r="C14424" s="10">
        <v>43254.129733796297</v>
      </c>
      <c r="I14424" s="10"/>
    </row>
    <row r="14425" spans="2:9" x14ac:dyDescent="0.25">
      <c r="B14425" s="6">
        <v>4.88</v>
      </c>
      <c r="C14425" s="10">
        <v>43254.131828703707</v>
      </c>
      <c r="I14425" s="10"/>
    </row>
    <row r="14426" spans="2:9" x14ac:dyDescent="0.25">
      <c r="B14426" s="6">
        <v>5.05</v>
      </c>
      <c r="C14426" s="10">
        <v>43254.133923611116</v>
      </c>
      <c r="I14426" s="10"/>
    </row>
    <row r="14427" spans="2:9" x14ac:dyDescent="0.25">
      <c r="B14427" s="6">
        <v>5.1100000000000003</v>
      </c>
      <c r="C14427" s="10">
        <v>43254.136018518519</v>
      </c>
      <c r="I14427" s="10"/>
    </row>
    <row r="14428" spans="2:9" x14ac:dyDescent="0.25">
      <c r="B14428" s="6">
        <v>5.23</v>
      </c>
      <c r="C14428" s="10">
        <v>43254.138113425928</v>
      </c>
      <c r="I14428" s="10"/>
    </row>
    <row r="14429" spans="2:9" x14ac:dyDescent="0.25">
      <c r="B14429" s="6">
        <v>4.6500000000000004</v>
      </c>
      <c r="C14429" s="10">
        <v>43254.140208333338</v>
      </c>
      <c r="I14429" s="10"/>
    </row>
    <row r="14430" spans="2:9" x14ac:dyDescent="0.25">
      <c r="B14430" s="6">
        <v>3.43</v>
      </c>
      <c r="C14430" s="10">
        <v>43254.14230324074</v>
      </c>
      <c r="I14430" s="10"/>
    </row>
    <row r="14431" spans="2:9" x14ac:dyDescent="0.25">
      <c r="B14431" s="6">
        <v>2.96</v>
      </c>
      <c r="C14431" s="10">
        <v>43254.144409722227</v>
      </c>
      <c r="I14431" s="10"/>
    </row>
    <row r="14432" spans="2:9" x14ac:dyDescent="0.25">
      <c r="B14432" s="6">
        <v>3.43</v>
      </c>
      <c r="C14432" s="10">
        <v>43254.146504629629</v>
      </c>
      <c r="I14432" s="10"/>
    </row>
    <row r="14433" spans="2:9" x14ac:dyDescent="0.25">
      <c r="B14433" s="6">
        <v>3.78</v>
      </c>
      <c r="C14433" s="10">
        <v>43254.148599537039</v>
      </c>
      <c r="I14433" s="10"/>
    </row>
    <row r="14434" spans="2:9" x14ac:dyDescent="0.25">
      <c r="B14434" s="6">
        <v>4.18</v>
      </c>
      <c r="C14434" s="10">
        <v>43254.150694444448</v>
      </c>
      <c r="I14434" s="10"/>
    </row>
    <row r="14435" spans="2:9" x14ac:dyDescent="0.25">
      <c r="B14435" s="6">
        <v>4.3600000000000003</v>
      </c>
      <c r="C14435" s="10">
        <v>43254.152789351858</v>
      </c>
      <c r="I14435" s="10"/>
    </row>
    <row r="14436" spans="2:9" x14ac:dyDescent="0.25">
      <c r="B14436" s="6">
        <v>4.6500000000000004</v>
      </c>
      <c r="C14436" s="10">
        <v>43254.15488425926</v>
      </c>
      <c r="I14436" s="10"/>
    </row>
    <row r="14437" spans="2:9" x14ac:dyDescent="0.25">
      <c r="B14437" s="6">
        <v>4.88</v>
      </c>
      <c r="C14437" s="10">
        <v>43254.15697916667</v>
      </c>
      <c r="I14437" s="10"/>
    </row>
    <row r="14438" spans="2:9" x14ac:dyDescent="0.25">
      <c r="B14438" s="6">
        <v>4.9400000000000004</v>
      </c>
      <c r="C14438" s="10">
        <v>43254.159085648149</v>
      </c>
      <c r="I14438" s="10"/>
    </row>
    <row r="14439" spans="2:9" x14ac:dyDescent="0.25">
      <c r="B14439" s="6">
        <v>5.1100000000000003</v>
      </c>
      <c r="C14439" s="10">
        <v>43254.161180555559</v>
      </c>
      <c r="I14439" s="10"/>
    </row>
    <row r="14440" spans="2:9" x14ac:dyDescent="0.25">
      <c r="B14440" s="6">
        <v>5.23</v>
      </c>
      <c r="C14440" s="10">
        <v>43254.163275462968</v>
      </c>
      <c r="I14440" s="10"/>
    </row>
    <row r="14441" spans="2:9" x14ac:dyDescent="0.25">
      <c r="B14441" s="6">
        <v>5.34</v>
      </c>
      <c r="C14441" s="10">
        <v>43254.165370370371</v>
      </c>
      <c r="I14441" s="10"/>
    </row>
    <row r="14442" spans="2:9" x14ac:dyDescent="0.25">
      <c r="B14442" s="6">
        <v>4.76</v>
      </c>
      <c r="C14442" s="10">
        <v>43254.16746527778</v>
      </c>
      <c r="I14442" s="10"/>
    </row>
    <row r="14443" spans="2:9" x14ac:dyDescent="0.25">
      <c r="B14443" s="6">
        <v>3.95</v>
      </c>
      <c r="C14443" s="10">
        <v>43254.169571759259</v>
      </c>
      <c r="I14443" s="10"/>
    </row>
    <row r="14444" spans="2:9" x14ac:dyDescent="0.25">
      <c r="B14444" s="6">
        <v>3.43</v>
      </c>
      <c r="C14444" s="10">
        <v>43254.171678240746</v>
      </c>
      <c r="I14444" s="10"/>
    </row>
    <row r="14445" spans="2:9" x14ac:dyDescent="0.25">
      <c r="B14445" s="6">
        <v>3.6</v>
      </c>
      <c r="C14445" s="10">
        <v>43254.173773148148</v>
      </c>
      <c r="I14445" s="10"/>
    </row>
    <row r="14446" spans="2:9" x14ac:dyDescent="0.25">
      <c r="B14446" s="6">
        <v>4.12</v>
      </c>
      <c r="C14446" s="10">
        <v>43254.175879629634</v>
      </c>
      <c r="I14446" s="10"/>
    </row>
    <row r="14447" spans="2:9" x14ac:dyDescent="0.25">
      <c r="B14447" s="6">
        <v>4.3600000000000003</v>
      </c>
      <c r="C14447" s="10">
        <v>43254.17800925926</v>
      </c>
      <c r="I14447" s="10"/>
    </row>
    <row r="14448" spans="2:9" x14ac:dyDescent="0.25">
      <c r="B14448" s="6">
        <v>4.59</v>
      </c>
      <c r="C14448" s="10">
        <v>43254.180092592593</v>
      </c>
      <c r="I14448" s="10"/>
    </row>
    <row r="14449" spans="2:9" x14ac:dyDescent="0.25">
      <c r="B14449" s="6">
        <v>4.88</v>
      </c>
      <c r="C14449" s="10">
        <v>43254.182199074079</v>
      </c>
      <c r="I14449" s="10"/>
    </row>
    <row r="14450" spans="2:9" x14ac:dyDescent="0.25">
      <c r="B14450" s="6">
        <v>5.05</v>
      </c>
      <c r="C14450" s="10">
        <v>43254.184293981481</v>
      </c>
      <c r="I14450" s="10"/>
    </row>
    <row r="14451" spans="2:9" x14ac:dyDescent="0.25">
      <c r="B14451" s="6">
        <v>5.17</v>
      </c>
      <c r="C14451" s="10">
        <v>43254.186388888891</v>
      </c>
      <c r="I14451" s="10"/>
    </row>
    <row r="14452" spans="2:9" x14ac:dyDescent="0.25">
      <c r="B14452" s="6">
        <v>5.63</v>
      </c>
      <c r="C14452" s="10">
        <v>43254.188483796301</v>
      </c>
      <c r="I14452" s="10"/>
    </row>
    <row r="14453" spans="2:9" x14ac:dyDescent="0.25">
      <c r="B14453" s="6">
        <v>5.17</v>
      </c>
      <c r="C14453" s="10">
        <v>43254.190578703703</v>
      </c>
      <c r="I14453" s="10"/>
    </row>
    <row r="14454" spans="2:9" x14ac:dyDescent="0.25">
      <c r="B14454" s="6">
        <v>4.3</v>
      </c>
      <c r="C14454" s="10">
        <v>43254.192673611113</v>
      </c>
      <c r="I14454" s="10"/>
    </row>
    <row r="14455" spans="2:9" x14ac:dyDescent="0.25">
      <c r="B14455" s="6">
        <v>4.7</v>
      </c>
      <c r="C14455" s="10">
        <v>43254.194768518522</v>
      </c>
      <c r="I14455" s="10"/>
    </row>
    <row r="14456" spans="2:9" x14ac:dyDescent="0.25">
      <c r="B14456" s="6">
        <v>4.9400000000000004</v>
      </c>
      <c r="C14456" s="10">
        <v>43254.196863425932</v>
      </c>
      <c r="I14456" s="10"/>
    </row>
    <row r="14457" spans="2:9" x14ac:dyDescent="0.25">
      <c r="B14457" s="6">
        <v>5.23</v>
      </c>
      <c r="C14457" s="10">
        <v>43254.198958333334</v>
      </c>
      <c r="I14457" s="10"/>
    </row>
    <row r="14458" spans="2:9" x14ac:dyDescent="0.25">
      <c r="B14458" s="6">
        <v>5.57</v>
      </c>
      <c r="C14458" s="10">
        <v>43254.201053240744</v>
      </c>
      <c r="I14458" s="10"/>
    </row>
    <row r="14459" spans="2:9" x14ac:dyDescent="0.25">
      <c r="B14459" s="6">
        <v>5.63</v>
      </c>
      <c r="C14459" s="10">
        <v>43254.203148148154</v>
      </c>
      <c r="I14459" s="10"/>
    </row>
    <row r="14460" spans="2:9" x14ac:dyDescent="0.25">
      <c r="B14460" s="6">
        <v>5.81</v>
      </c>
      <c r="C14460" s="10">
        <v>43254.205243055556</v>
      </c>
      <c r="I14460" s="10"/>
    </row>
    <row r="14461" spans="2:9" x14ac:dyDescent="0.25">
      <c r="B14461" s="6">
        <v>6.1</v>
      </c>
      <c r="C14461" s="10">
        <v>43254.207337962966</v>
      </c>
      <c r="I14461" s="10"/>
    </row>
    <row r="14462" spans="2:9" x14ac:dyDescent="0.25">
      <c r="B14462" s="6">
        <v>6.1</v>
      </c>
      <c r="C14462" s="10">
        <v>43254.209432870375</v>
      </c>
      <c r="I14462" s="10"/>
    </row>
    <row r="14463" spans="2:9" x14ac:dyDescent="0.25">
      <c r="B14463" s="6">
        <v>6.21</v>
      </c>
      <c r="C14463" s="10">
        <v>43254.211539351854</v>
      </c>
      <c r="I14463" s="10"/>
    </row>
    <row r="14464" spans="2:9" x14ac:dyDescent="0.25">
      <c r="B14464" s="6">
        <v>6.39</v>
      </c>
      <c r="C14464" s="10">
        <v>43254.213634259264</v>
      </c>
      <c r="I14464" s="10"/>
    </row>
    <row r="14465" spans="2:9" x14ac:dyDescent="0.25">
      <c r="B14465" s="6">
        <v>6.68</v>
      </c>
      <c r="C14465" s="10">
        <v>43254.215729166666</v>
      </c>
      <c r="I14465" s="10"/>
    </row>
    <row r="14466" spans="2:9" x14ac:dyDescent="0.25">
      <c r="B14466" s="6">
        <v>5.98</v>
      </c>
      <c r="C14466" s="10">
        <v>43254.217824074076</v>
      </c>
      <c r="I14466" s="10"/>
    </row>
    <row r="14467" spans="2:9" x14ac:dyDescent="0.25">
      <c r="B14467" s="6">
        <v>4.88</v>
      </c>
      <c r="C14467" s="10">
        <v>43254.219918981486</v>
      </c>
      <c r="I14467" s="10"/>
    </row>
    <row r="14468" spans="2:9" x14ac:dyDescent="0.25">
      <c r="B14468" s="6">
        <v>3.72</v>
      </c>
      <c r="C14468" s="10">
        <v>43254.222013888888</v>
      </c>
      <c r="I14468" s="10"/>
    </row>
    <row r="14469" spans="2:9" x14ac:dyDescent="0.25">
      <c r="B14469" s="6">
        <v>3.25</v>
      </c>
      <c r="C14469" s="10">
        <v>43254.224120370374</v>
      </c>
      <c r="I14469" s="10"/>
    </row>
    <row r="14470" spans="2:9" x14ac:dyDescent="0.25">
      <c r="B14470" s="6">
        <v>2.79</v>
      </c>
      <c r="C14470" s="10">
        <v>43254.226215277777</v>
      </c>
      <c r="I14470" s="10"/>
    </row>
    <row r="14471" spans="2:9" x14ac:dyDescent="0.25">
      <c r="B14471" s="6">
        <v>2.85</v>
      </c>
      <c r="C14471" s="10">
        <v>43254.228310185186</v>
      </c>
      <c r="I14471" s="10"/>
    </row>
    <row r="14472" spans="2:9" x14ac:dyDescent="0.25">
      <c r="B14472" s="6">
        <v>3.89</v>
      </c>
      <c r="C14472" s="10">
        <v>43254.230405092596</v>
      </c>
      <c r="I14472" s="10"/>
    </row>
    <row r="14473" spans="2:9" x14ac:dyDescent="0.25">
      <c r="B14473" s="6">
        <v>4.47</v>
      </c>
      <c r="C14473" s="10">
        <v>43254.232500000006</v>
      </c>
      <c r="I14473" s="10"/>
    </row>
    <row r="14474" spans="2:9" x14ac:dyDescent="0.25">
      <c r="B14474" s="6">
        <v>5.05</v>
      </c>
      <c r="C14474" s="10">
        <v>43254.234594907408</v>
      </c>
      <c r="I14474" s="10"/>
    </row>
    <row r="14475" spans="2:9" x14ac:dyDescent="0.25">
      <c r="B14475" s="6">
        <v>5.17</v>
      </c>
      <c r="C14475" s="10">
        <v>43254.236689814818</v>
      </c>
      <c r="I14475" s="10"/>
    </row>
    <row r="14476" spans="2:9" x14ac:dyDescent="0.25">
      <c r="B14476" s="6">
        <v>4.41</v>
      </c>
      <c r="C14476" s="10">
        <v>43254.238784722227</v>
      </c>
      <c r="I14476" s="10"/>
    </row>
    <row r="14477" spans="2:9" x14ac:dyDescent="0.25">
      <c r="B14477" s="6">
        <v>3.72</v>
      </c>
      <c r="C14477" s="10">
        <v>43254.240879629629</v>
      </c>
      <c r="I14477" s="10"/>
    </row>
    <row r="14478" spans="2:9" x14ac:dyDescent="0.25">
      <c r="B14478" s="6">
        <v>3.2</v>
      </c>
      <c r="C14478" s="10">
        <v>43254.242986111116</v>
      </c>
      <c r="I14478" s="10"/>
    </row>
    <row r="14479" spans="2:9" x14ac:dyDescent="0.25">
      <c r="B14479" s="6">
        <v>3.54</v>
      </c>
      <c r="C14479" s="10">
        <v>43254.245092592595</v>
      </c>
      <c r="I14479" s="10"/>
    </row>
    <row r="14480" spans="2:9" x14ac:dyDescent="0.25">
      <c r="B14480" s="6">
        <v>4.01</v>
      </c>
      <c r="C14480" s="10">
        <v>43254.247199074074</v>
      </c>
      <c r="I14480" s="10"/>
    </row>
    <row r="14481" spans="2:9" x14ac:dyDescent="0.25">
      <c r="B14481" s="6">
        <v>4.01</v>
      </c>
      <c r="C14481" s="10">
        <v>43254.249293981484</v>
      </c>
      <c r="I14481" s="10"/>
    </row>
    <row r="14482" spans="2:9" x14ac:dyDescent="0.25">
      <c r="B14482" s="6">
        <v>3.89</v>
      </c>
      <c r="C14482" s="10">
        <v>43254.251400462963</v>
      </c>
      <c r="I14482" s="10"/>
    </row>
    <row r="14483" spans="2:9" x14ac:dyDescent="0.25">
      <c r="B14483" s="6">
        <v>3.25</v>
      </c>
      <c r="C14483" s="10">
        <v>43254.253506944449</v>
      </c>
      <c r="I14483" s="10"/>
    </row>
    <row r="14484" spans="2:9" x14ac:dyDescent="0.25">
      <c r="B14484" s="6">
        <v>3.66</v>
      </c>
      <c r="C14484" s="10">
        <v>43254.255613425928</v>
      </c>
      <c r="I14484" s="10"/>
    </row>
    <row r="14485" spans="2:9" x14ac:dyDescent="0.25">
      <c r="B14485" s="6">
        <v>4.47</v>
      </c>
      <c r="C14485" s="10">
        <v>43254.257719907408</v>
      </c>
      <c r="I14485" s="10"/>
    </row>
    <row r="14486" spans="2:9" x14ac:dyDescent="0.25">
      <c r="B14486" s="6">
        <v>4.59</v>
      </c>
      <c r="C14486" s="10">
        <v>43254.259814814817</v>
      </c>
      <c r="I14486" s="10"/>
    </row>
    <row r="14487" spans="2:9" x14ac:dyDescent="0.25">
      <c r="B14487" s="6">
        <v>5.46</v>
      </c>
      <c r="C14487" s="10">
        <v>43254.261909722227</v>
      </c>
      <c r="I14487" s="10"/>
    </row>
    <row r="14488" spans="2:9" x14ac:dyDescent="0.25">
      <c r="B14488" s="6">
        <v>5.69</v>
      </c>
      <c r="C14488" s="10">
        <v>43254.264004629629</v>
      </c>
      <c r="I14488" s="10"/>
    </row>
    <row r="14489" spans="2:9" x14ac:dyDescent="0.25">
      <c r="B14489" s="6">
        <v>5.05</v>
      </c>
      <c r="C14489" s="10">
        <v>43254.266111111116</v>
      </c>
      <c r="I14489" s="10"/>
    </row>
    <row r="14490" spans="2:9" x14ac:dyDescent="0.25">
      <c r="B14490" s="6">
        <v>4.47</v>
      </c>
      <c r="C14490" s="10">
        <v>43254.268206018518</v>
      </c>
      <c r="I14490" s="10"/>
    </row>
    <row r="14491" spans="2:9" x14ac:dyDescent="0.25">
      <c r="B14491" s="6">
        <v>3.66</v>
      </c>
      <c r="C14491" s="10">
        <v>43254.270324074074</v>
      </c>
      <c r="I14491" s="10"/>
    </row>
    <row r="14492" spans="2:9" x14ac:dyDescent="0.25">
      <c r="B14492" s="6">
        <v>3.31</v>
      </c>
      <c r="C14492" s="10">
        <v>43254.272407407407</v>
      </c>
      <c r="I14492" s="10"/>
    </row>
    <row r="14493" spans="2:9" x14ac:dyDescent="0.25">
      <c r="B14493" s="6">
        <v>3.89</v>
      </c>
      <c r="C14493" s="10">
        <v>43254.27449074074</v>
      </c>
      <c r="I14493" s="10"/>
    </row>
    <row r="14494" spans="2:9" x14ac:dyDescent="0.25">
      <c r="B14494" s="6">
        <v>4.3600000000000003</v>
      </c>
      <c r="C14494" s="10">
        <v>43254.276597222226</v>
      </c>
      <c r="I14494" s="10"/>
    </row>
    <row r="14495" spans="2:9" x14ac:dyDescent="0.25">
      <c r="B14495" s="6">
        <v>4.6500000000000004</v>
      </c>
      <c r="C14495" s="10">
        <v>43254.278680555559</v>
      </c>
      <c r="I14495" s="10"/>
    </row>
    <row r="14496" spans="2:9" x14ac:dyDescent="0.25">
      <c r="B14496" s="6">
        <v>4.99</v>
      </c>
      <c r="C14496" s="10">
        <v>43254.280775462968</v>
      </c>
      <c r="I14496" s="10"/>
    </row>
    <row r="14497" spans="2:9" x14ac:dyDescent="0.25">
      <c r="B14497" s="6">
        <v>5.17</v>
      </c>
      <c r="C14497" s="10">
        <v>43254.282881944448</v>
      </c>
      <c r="I14497" s="10"/>
    </row>
    <row r="14498" spans="2:9" x14ac:dyDescent="0.25">
      <c r="B14498" s="6">
        <v>5.05</v>
      </c>
      <c r="C14498" s="10">
        <v>43254.284976851857</v>
      </c>
      <c r="I14498" s="10"/>
    </row>
    <row r="14499" spans="2:9" x14ac:dyDescent="0.25">
      <c r="B14499" s="6">
        <v>4.3</v>
      </c>
      <c r="C14499" s="10">
        <v>43254.28707175926</v>
      </c>
      <c r="I14499" s="10"/>
    </row>
    <row r="14500" spans="2:9" x14ac:dyDescent="0.25">
      <c r="B14500" s="6">
        <v>3.54</v>
      </c>
      <c r="C14500" s="10">
        <v>43254.289166666669</v>
      </c>
      <c r="I14500" s="10"/>
    </row>
    <row r="14501" spans="2:9" x14ac:dyDescent="0.25">
      <c r="B14501" s="6">
        <v>3.14</v>
      </c>
      <c r="C14501" s="10">
        <v>43254.291261574079</v>
      </c>
      <c r="I14501" s="10"/>
    </row>
    <row r="14502" spans="2:9" x14ac:dyDescent="0.25">
      <c r="B14502" s="6">
        <v>3.6</v>
      </c>
      <c r="C14502" s="10">
        <v>43254.293356481481</v>
      </c>
      <c r="I14502" s="10"/>
    </row>
    <row r="14503" spans="2:9" x14ac:dyDescent="0.25">
      <c r="B14503" s="6">
        <v>4.07</v>
      </c>
      <c r="C14503" s="10">
        <v>43254.295451388891</v>
      </c>
      <c r="I14503" s="10"/>
    </row>
    <row r="14504" spans="2:9" x14ac:dyDescent="0.25">
      <c r="B14504" s="6">
        <v>4.3600000000000003</v>
      </c>
      <c r="C14504" s="10">
        <v>43254.29755787037</v>
      </c>
      <c r="I14504" s="10"/>
    </row>
    <row r="14505" spans="2:9" x14ac:dyDescent="0.25">
      <c r="B14505" s="6">
        <v>4.88</v>
      </c>
      <c r="C14505" s="10">
        <v>43254.29965277778</v>
      </c>
      <c r="I14505" s="10"/>
    </row>
    <row r="14506" spans="2:9" x14ac:dyDescent="0.25">
      <c r="B14506" s="6">
        <v>5.23</v>
      </c>
      <c r="C14506" s="10">
        <v>43254.301747685189</v>
      </c>
      <c r="I14506" s="10"/>
    </row>
    <row r="14507" spans="2:9" x14ac:dyDescent="0.25">
      <c r="B14507" s="6">
        <v>5.17</v>
      </c>
      <c r="C14507" s="10">
        <v>43254.303842592592</v>
      </c>
      <c r="I14507" s="10"/>
    </row>
    <row r="14508" spans="2:9" x14ac:dyDescent="0.25">
      <c r="B14508" s="6">
        <v>4.18</v>
      </c>
      <c r="C14508" s="10">
        <v>43254.305937500001</v>
      </c>
      <c r="I14508" s="10"/>
    </row>
    <row r="14509" spans="2:9" x14ac:dyDescent="0.25">
      <c r="B14509" s="6">
        <v>3.6</v>
      </c>
      <c r="C14509" s="10">
        <v>43254.308032407411</v>
      </c>
      <c r="I14509" s="10"/>
    </row>
    <row r="14510" spans="2:9" x14ac:dyDescent="0.25">
      <c r="B14510" s="6">
        <v>3.08</v>
      </c>
      <c r="C14510" s="10">
        <v>43254.31013888889</v>
      </c>
      <c r="I14510" s="10"/>
    </row>
    <row r="14511" spans="2:9" x14ac:dyDescent="0.25">
      <c r="B14511" s="6">
        <v>3.31</v>
      </c>
      <c r="C14511" s="10">
        <v>43254.312245370376</v>
      </c>
      <c r="I14511" s="10"/>
    </row>
    <row r="14512" spans="2:9" x14ac:dyDescent="0.25">
      <c r="B14512" s="6">
        <v>3.89</v>
      </c>
      <c r="C14512" s="10">
        <v>43254.314351851855</v>
      </c>
      <c r="I14512" s="10"/>
    </row>
    <row r="14513" spans="2:9" x14ac:dyDescent="0.25">
      <c r="B14513" s="6">
        <v>4.24</v>
      </c>
      <c r="C14513" s="10">
        <v>43254.316446759265</v>
      </c>
      <c r="I14513" s="10"/>
    </row>
    <row r="14514" spans="2:9" x14ac:dyDescent="0.25">
      <c r="B14514" s="6">
        <v>4.6500000000000004</v>
      </c>
      <c r="C14514" s="10">
        <v>43254.318553240744</v>
      </c>
      <c r="I14514" s="10"/>
    </row>
    <row r="14515" spans="2:9" x14ac:dyDescent="0.25">
      <c r="B14515" s="6">
        <v>5.05</v>
      </c>
      <c r="C14515" s="10">
        <v>43254.3206712963</v>
      </c>
      <c r="I14515" s="10"/>
    </row>
    <row r="14516" spans="2:9" x14ac:dyDescent="0.25">
      <c r="B14516" s="6">
        <v>5.17</v>
      </c>
      <c r="C14516" s="10">
        <v>43254.322777777779</v>
      </c>
      <c r="I14516" s="10"/>
    </row>
    <row r="14517" spans="2:9" x14ac:dyDescent="0.25">
      <c r="B14517" s="6">
        <v>4.3600000000000003</v>
      </c>
      <c r="C14517" s="10">
        <v>43254.324872685189</v>
      </c>
      <c r="I14517" s="10"/>
    </row>
    <row r="14518" spans="2:9" x14ac:dyDescent="0.25">
      <c r="B14518" s="6">
        <v>3.49</v>
      </c>
      <c r="C14518" s="10">
        <v>43254.326979166668</v>
      </c>
      <c r="I14518" s="10"/>
    </row>
    <row r="14519" spans="2:9" x14ac:dyDescent="0.25">
      <c r="B14519" s="6">
        <v>3.02</v>
      </c>
      <c r="C14519" s="10">
        <v>43254.329074074078</v>
      </c>
      <c r="I14519" s="10"/>
    </row>
    <row r="14520" spans="2:9" x14ac:dyDescent="0.25">
      <c r="B14520" s="6">
        <v>3.49</v>
      </c>
      <c r="C14520" s="10">
        <v>43254.331168981487</v>
      </c>
      <c r="I14520" s="10"/>
    </row>
    <row r="14521" spans="2:9" x14ac:dyDescent="0.25">
      <c r="B14521" s="6">
        <v>4.18</v>
      </c>
      <c r="C14521" s="10">
        <v>43254.333275462966</v>
      </c>
      <c r="I14521" s="10"/>
    </row>
    <row r="14522" spans="2:9" x14ac:dyDescent="0.25">
      <c r="B14522" s="6">
        <v>4.6500000000000004</v>
      </c>
      <c r="C14522" s="10">
        <v>43254.335370370376</v>
      </c>
      <c r="I14522" s="10"/>
    </row>
    <row r="14523" spans="2:9" x14ac:dyDescent="0.25">
      <c r="B14523" s="6">
        <v>5.1100000000000003</v>
      </c>
      <c r="C14523" s="10">
        <v>43254.337465277778</v>
      </c>
      <c r="I14523" s="10"/>
    </row>
    <row r="14524" spans="2:9" x14ac:dyDescent="0.25">
      <c r="B14524" s="6">
        <v>5.05</v>
      </c>
      <c r="C14524" s="10">
        <v>43254.339560185188</v>
      </c>
      <c r="I14524" s="10"/>
    </row>
    <row r="14525" spans="2:9" x14ac:dyDescent="0.25">
      <c r="B14525" s="6">
        <v>4.3</v>
      </c>
      <c r="C14525" s="10">
        <v>43254.341655092598</v>
      </c>
      <c r="I14525" s="10"/>
    </row>
    <row r="14526" spans="2:9" x14ac:dyDescent="0.25">
      <c r="B14526" s="6">
        <v>3.6</v>
      </c>
      <c r="C14526" s="10">
        <v>43254.34375</v>
      </c>
      <c r="I14526" s="10"/>
    </row>
    <row r="14527" spans="2:9" x14ac:dyDescent="0.25">
      <c r="B14527" s="6">
        <v>3.14</v>
      </c>
      <c r="C14527" s="10">
        <v>43254.34584490741</v>
      </c>
      <c r="I14527" s="10"/>
    </row>
    <row r="14528" spans="2:9" x14ac:dyDescent="0.25">
      <c r="B14528" s="6">
        <v>3.49</v>
      </c>
      <c r="C14528" s="10">
        <v>43254.347951388889</v>
      </c>
      <c r="I14528" s="10"/>
    </row>
    <row r="14529" spans="2:9" x14ac:dyDescent="0.25">
      <c r="B14529" s="6">
        <v>3.89</v>
      </c>
      <c r="C14529" s="10">
        <v>43254.350046296298</v>
      </c>
      <c r="I14529" s="10"/>
    </row>
    <row r="14530" spans="2:9" x14ac:dyDescent="0.25">
      <c r="B14530" s="6">
        <v>4.3600000000000003</v>
      </c>
      <c r="C14530" s="10">
        <v>43254.352141203708</v>
      </c>
      <c r="I14530" s="10"/>
    </row>
    <row r="14531" spans="2:9" x14ac:dyDescent="0.25">
      <c r="B14531" s="6">
        <v>4.6500000000000004</v>
      </c>
      <c r="C14531" s="10">
        <v>43254.35423611111</v>
      </c>
      <c r="I14531" s="10"/>
    </row>
    <row r="14532" spans="2:9" x14ac:dyDescent="0.25">
      <c r="B14532" s="6">
        <v>4.99</v>
      </c>
      <c r="C14532" s="10">
        <v>43254.35633101852</v>
      </c>
      <c r="I14532" s="10"/>
    </row>
    <row r="14533" spans="2:9" x14ac:dyDescent="0.25">
      <c r="B14533" s="6">
        <v>5.23</v>
      </c>
      <c r="C14533" s="10">
        <v>43254.35842592593</v>
      </c>
      <c r="I14533" s="10"/>
    </row>
    <row r="14534" spans="2:9" x14ac:dyDescent="0.25">
      <c r="B14534" s="6">
        <v>5.1100000000000003</v>
      </c>
      <c r="C14534" s="10">
        <v>43254.360520833339</v>
      </c>
      <c r="I14534" s="10"/>
    </row>
    <row r="14535" spans="2:9" x14ac:dyDescent="0.25">
      <c r="B14535" s="6">
        <v>5.4</v>
      </c>
      <c r="C14535" s="10">
        <v>43254.362615740742</v>
      </c>
      <c r="I14535" s="10"/>
    </row>
    <row r="14536" spans="2:9" x14ac:dyDescent="0.25">
      <c r="B14536" s="6">
        <v>5.69</v>
      </c>
      <c r="C14536" s="10">
        <v>43254.364710648151</v>
      </c>
      <c r="I14536" s="10"/>
    </row>
    <row r="14537" spans="2:9" x14ac:dyDescent="0.25">
      <c r="B14537" s="6">
        <v>5.86</v>
      </c>
      <c r="C14537" s="10">
        <v>43254.366805555561</v>
      </c>
      <c r="I14537" s="10"/>
    </row>
    <row r="14538" spans="2:9" x14ac:dyDescent="0.25">
      <c r="B14538" s="6">
        <v>7.31</v>
      </c>
      <c r="C14538" s="10">
        <v>43254.368900462963</v>
      </c>
      <c r="I14538" s="10"/>
    </row>
    <row r="14539" spans="2:9" x14ac:dyDescent="0.25">
      <c r="B14539" s="6">
        <v>6.97</v>
      </c>
      <c r="C14539" s="10">
        <v>43254.370995370373</v>
      </c>
      <c r="I14539" s="10"/>
    </row>
    <row r="14540" spans="2:9" x14ac:dyDescent="0.25">
      <c r="B14540" s="6">
        <v>6.91</v>
      </c>
      <c r="C14540" s="10">
        <v>43254.373090277782</v>
      </c>
      <c r="I14540" s="10"/>
    </row>
    <row r="14541" spans="2:9" x14ac:dyDescent="0.25">
      <c r="B14541" s="6">
        <v>6.91</v>
      </c>
      <c r="C14541" s="10">
        <v>43254.375185185185</v>
      </c>
      <c r="I14541" s="10"/>
    </row>
    <row r="14542" spans="2:9" x14ac:dyDescent="0.25">
      <c r="B14542" s="6">
        <v>6.91</v>
      </c>
      <c r="C14542" s="10">
        <v>43254.377291666671</v>
      </c>
      <c r="I14542" s="10"/>
    </row>
    <row r="14543" spans="2:9" x14ac:dyDescent="0.25">
      <c r="B14543" s="6">
        <v>7.55</v>
      </c>
      <c r="C14543" s="10">
        <v>43254.37939814815</v>
      </c>
      <c r="I14543" s="10"/>
    </row>
    <row r="14544" spans="2:9" x14ac:dyDescent="0.25">
      <c r="B14544" s="6">
        <v>7.84</v>
      </c>
      <c r="C14544" s="10">
        <v>43254.381481481483</v>
      </c>
      <c r="I14544" s="10"/>
    </row>
    <row r="14545" spans="2:9" x14ac:dyDescent="0.25">
      <c r="B14545" s="6">
        <v>7.43</v>
      </c>
      <c r="C14545" s="10">
        <v>43254.383576388893</v>
      </c>
      <c r="I14545" s="10"/>
    </row>
    <row r="14546" spans="2:9" x14ac:dyDescent="0.25">
      <c r="B14546" s="6">
        <v>6.39</v>
      </c>
      <c r="C14546" s="10">
        <v>43254.385671296295</v>
      </c>
      <c r="I14546" s="10"/>
    </row>
    <row r="14547" spans="2:9" x14ac:dyDescent="0.25">
      <c r="B14547" s="6">
        <v>4.99</v>
      </c>
      <c r="C14547" s="10">
        <v>43254.387812500005</v>
      </c>
      <c r="I14547" s="10"/>
    </row>
    <row r="14548" spans="2:9" x14ac:dyDescent="0.25">
      <c r="B14548" s="6">
        <v>4.07</v>
      </c>
      <c r="C14548" s="10">
        <v>43254.389872685191</v>
      </c>
      <c r="I14548" s="10"/>
    </row>
    <row r="14549" spans="2:9" x14ac:dyDescent="0.25">
      <c r="B14549" s="6">
        <v>3.49</v>
      </c>
      <c r="C14549" s="10">
        <v>43254.39197916667</v>
      </c>
      <c r="I14549" s="10"/>
    </row>
    <row r="14550" spans="2:9" x14ac:dyDescent="0.25">
      <c r="B14550" s="6">
        <v>3.31</v>
      </c>
      <c r="C14550" s="10">
        <v>43254.394085648149</v>
      </c>
      <c r="I14550" s="10"/>
    </row>
    <row r="14551" spans="2:9" x14ac:dyDescent="0.25">
      <c r="B14551" s="6">
        <v>3.02</v>
      </c>
      <c r="C14551" s="10">
        <v>43254.396192129629</v>
      </c>
      <c r="I14551" s="10"/>
    </row>
    <row r="14552" spans="2:9" x14ac:dyDescent="0.25">
      <c r="B14552" s="6">
        <v>3.02</v>
      </c>
      <c r="C14552" s="10">
        <v>43254.398298611115</v>
      </c>
      <c r="I14552" s="10"/>
    </row>
    <row r="14553" spans="2:9" x14ac:dyDescent="0.25">
      <c r="B14553" s="6">
        <v>3.49</v>
      </c>
      <c r="C14553" s="10">
        <v>43254.400405092594</v>
      </c>
      <c r="I14553" s="10"/>
    </row>
    <row r="14554" spans="2:9" x14ac:dyDescent="0.25">
      <c r="B14554" s="6">
        <v>4.18</v>
      </c>
      <c r="C14554" s="10">
        <v>43254.402500000004</v>
      </c>
      <c r="I14554" s="10"/>
    </row>
    <row r="14555" spans="2:9" x14ac:dyDescent="0.25">
      <c r="B14555" s="6">
        <v>4.82</v>
      </c>
      <c r="C14555" s="10">
        <v>43254.404594907413</v>
      </c>
      <c r="I14555" s="10"/>
    </row>
    <row r="14556" spans="2:9" x14ac:dyDescent="0.25">
      <c r="B14556" s="6">
        <v>4.99</v>
      </c>
      <c r="C14556" s="10">
        <v>43254.406689814816</v>
      </c>
      <c r="I14556" s="10"/>
    </row>
    <row r="14557" spans="2:9" x14ac:dyDescent="0.25">
      <c r="B14557" s="6">
        <v>5.1100000000000003</v>
      </c>
      <c r="C14557" s="10">
        <v>43254.408784722225</v>
      </c>
      <c r="I14557" s="10"/>
    </row>
    <row r="14558" spans="2:9" x14ac:dyDescent="0.25">
      <c r="B14558" s="6">
        <v>4.24</v>
      </c>
      <c r="C14558" s="10">
        <v>43254.410891203705</v>
      </c>
      <c r="I14558" s="10"/>
    </row>
    <row r="14559" spans="2:9" x14ac:dyDescent="0.25">
      <c r="B14559" s="6">
        <v>3.6</v>
      </c>
      <c r="C14559" s="10">
        <v>43254.412986111114</v>
      </c>
      <c r="I14559" s="10"/>
    </row>
    <row r="14560" spans="2:9" x14ac:dyDescent="0.25">
      <c r="B14560" s="6">
        <v>3.31</v>
      </c>
      <c r="C14560" s="10">
        <v>43254.415081018524</v>
      </c>
      <c r="I14560" s="10"/>
    </row>
    <row r="14561" spans="2:9" x14ac:dyDescent="0.25">
      <c r="B14561" s="6">
        <v>3.49</v>
      </c>
      <c r="C14561" s="10">
        <v>43254.417175925926</v>
      </c>
      <c r="I14561" s="10"/>
    </row>
    <row r="14562" spans="2:9" x14ac:dyDescent="0.25">
      <c r="B14562" s="6">
        <v>4.07</v>
      </c>
      <c r="C14562" s="10">
        <v>43254.419270833336</v>
      </c>
      <c r="I14562" s="10"/>
    </row>
    <row r="14563" spans="2:9" x14ac:dyDescent="0.25">
      <c r="B14563" s="6">
        <v>4.41</v>
      </c>
      <c r="C14563" s="10">
        <v>43254.421365740745</v>
      </c>
      <c r="I14563" s="10"/>
    </row>
    <row r="14564" spans="2:9" x14ac:dyDescent="0.25">
      <c r="B14564" s="6">
        <v>4.82</v>
      </c>
      <c r="C14564" s="10">
        <v>43254.423460648148</v>
      </c>
      <c r="I14564" s="10"/>
    </row>
    <row r="14565" spans="2:9" x14ac:dyDescent="0.25">
      <c r="B14565" s="6">
        <v>5.1100000000000003</v>
      </c>
      <c r="C14565" s="10">
        <v>43254.425567129634</v>
      </c>
      <c r="I14565" s="10"/>
    </row>
    <row r="14566" spans="2:9" x14ac:dyDescent="0.25">
      <c r="B14566" s="6">
        <v>4.24</v>
      </c>
      <c r="C14566" s="10">
        <v>43254.427662037036</v>
      </c>
      <c r="I14566" s="10"/>
    </row>
    <row r="14567" spans="2:9" x14ac:dyDescent="0.25">
      <c r="B14567" s="6">
        <v>3.6</v>
      </c>
      <c r="C14567" s="10">
        <v>43254.429756944446</v>
      </c>
      <c r="I14567" s="10"/>
    </row>
    <row r="14568" spans="2:9" x14ac:dyDescent="0.25">
      <c r="B14568" s="6">
        <v>3.31</v>
      </c>
      <c r="C14568" s="10">
        <v>43254.431851851856</v>
      </c>
      <c r="I14568" s="10"/>
    </row>
    <row r="14569" spans="2:9" x14ac:dyDescent="0.25">
      <c r="B14569" s="6">
        <v>3.72</v>
      </c>
      <c r="C14569" s="10">
        <v>43254.433946759258</v>
      </c>
      <c r="I14569" s="10"/>
    </row>
    <row r="14570" spans="2:9" x14ac:dyDescent="0.25">
      <c r="B14570" s="6">
        <v>4.18</v>
      </c>
      <c r="C14570" s="10">
        <v>43254.436041666668</v>
      </c>
      <c r="I14570" s="10"/>
    </row>
    <row r="14571" spans="2:9" x14ac:dyDescent="0.25">
      <c r="B14571" s="6">
        <v>4.7</v>
      </c>
      <c r="C14571" s="10">
        <v>43254.438136574077</v>
      </c>
      <c r="I14571" s="10"/>
    </row>
    <row r="14572" spans="2:9" x14ac:dyDescent="0.25">
      <c r="B14572" s="6">
        <v>4.9400000000000004</v>
      </c>
      <c r="C14572" s="10">
        <v>43254.440231481487</v>
      </c>
      <c r="I14572" s="10"/>
    </row>
    <row r="14573" spans="2:9" x14ac:dyDescent="0.25">
      <c r="B14573" s="6">
        <v>4.99</v>
      </c>
      <c r="C14573" s="10">
        <v>43254.442326388889</v>
      </c>
      <c r="I14573" s="10"/>
    </row>
    <row r="14574" spans="2:9" x14ac:dyDescent="0.25">
      <c r="B14574" s="6">
        <v>4.7</v>
      </c>
      <c r="C14574" s="10">
        <v>43254.444432870376</v>
      </c>
      <c r="I14574" s="10"/>
    </row>
    <row r="14575" spans="2:9" x14ac:dyDescent="0.25">
      <c r="B14575" s="6">
        <v>3.83</v>
      </c>
      <c r="C14575" s="10">
        <v>43254.446527777778</v>
      </c>
      <c r="I14575" s="10"/>
    </row>
    <row r="14576" spans="2:9" x14ac:dyDescent="0.25">
      <c r="B14576" s="6">
        <v>3.49</v>
      </c>
      <c r="C14576" s="10">
        <v>43254.448622685188</v>
      </c>
      <c r="I14576" s="10"/>
    </row>
    <row r="14577" spans="2:9" x14ac:dyDescent="0.25">
      <c r="B14577" s="6">
        <v>3.08</v>
      </c>
      <c r="C14577" s="10">
        <v>43254.450717592597</v>
      </c>
      <c r="I14577" s="10"/>
    </row>
    <row r="14578" spans="2:9" x14ac:dyDescent="0.25">
      <c r="B14578" s="6">
        <v>3.49</v>
      </c>
      <c r="C14578" s="10">
        <v>43254.4528125</v>
      </c>
      <c r="I14578" s="10"/>
    </row>
    <row r="14579" spans="2:9" x14ac:dyDescent="0.25">
      <c r="B14579" s="6">
        <v>3.95</v>
      </c>
      <c r="C14579" s="10">
        <v>43254.454907407409</v>
      </c>
      <c r="I14579" s="10"/>
    </row>
    <row r="14580" spans="2:9" x14ac:dyDescent="0.25">
      <c r="B14580" s="6">
        <v>4.3600000000000003</v>
      </c>
      <c r="C14580" s="10">
        <v>43254.457013888888</v>
      </c>
      <c r="I14580" s="10"/>
    </row>
    <row r="14581" spans="2:9" x14ac:dyDescent="0.25">
      <c r="B14581" s="6">
        <v>4.7</v>
      </c>
      <c r="C14581" s="10">
        <v>43254.459108796298</v>
      </c>
      <c r="I14581" s="10"/>
    </row>
    <row r="14582" spans="2:9" x14ac:dyDescent="0.25">
      <c r="B14582" s="6">
        <v>4.99</v>
      </c>
      <c r="C14582" s="10">
        <v>43254.461203703708</v>
      </c>
      <c r="I14582" s="10"/>
    </row>
    <row r="14583" spans="2:9" x14ac:dyDescent="0.25">
      <c r="B14583" s="6">
        <v>5.28</v>
      </c>
      <c r="C14583" s="10">
        <v>43254.46329861111</v>
      </c>
      <c r="I14583" s="10"/>
    </row>
    <row r="14584" spans="2:9" x14ac:dyDescent="0.25">
      <c r="B14584" s="6">
        <v>4.99</v>
      </c>
      <c r="C14584" s="10">
        <v>43254.465405092596</v>
      </c>
      <c r="I14584" s="10"/>
    </row>
    <row r="14585" spans="2:9" x14ac:dyDescent="0.25">
      <c r="B14585" s="6">
        <v>3.95</v>
      </c>
      <c r="C14585" s="10">
        <v>43254.467499999999</v>
      </c>
      <c r="I14585" s="10"/>
    </row>
    <row r="14586" spans="2:9" x14ac:dyDescent="0.25">
      <c r="B14586" s="6">
        <v>3.31</v>
      </c>
      <c r="C14586" s="10">
        <v>43254.469594907408</v>
      </c>
      <c r="I14586" s="10"/>
    </row>
    <row r="14587" spans="2:9" x14ac:dyDescent="0.25">
      <c r="B14587" s="6">
        <v>3.25</v>
      </c>
      <c r="C14587" s="10">
        <v>43254.471701388895</v>
      </c>
      <c r="I14587" s="10"/>
    </row>
    <row r="14588" spans="2:9" x14ac:dyDescent="0.25">
      <c r="B14588" s="6">
        <v>3.72</v>
      </c>
      <c r="C14588" s="10">
        <v>43254.473807870374</v>
      </c>
      <c r="I14588" s="10"/>
    </row>
    <row r="14589" spans="2:9" x14ac:dyDescent="0.25">
      <c r="B14589" s="6">
        <v>4.41</v>
      </c>
      <c r="C14589" s="10">
        <v>43254.47592592593</v>
      </c>
      <c r="I14589" s="10"/>
    </row>
    <row r="14590" spans="2:9" x14ac:dyDescent="0.25">
      <c r="B14590" s="6">
        <v>4.7</v>
      </c>
      <c r="C14590" s="10">
        <v>43254.478009259263</v>
      </c>
      <c r="I14590" s="10"/>
    </row>
    <row r="14591" spans="2:9" x14ac:dyDescent="0.25">
      <c r="B14591" s="6">
        <v>4.9400000000000004</v>
      </c>
      <c r="C14591" s="10">
        <v>43254.480115740742</v>
      </c>
      <c r="I14591" s="10"/>
    </row>
    <row r="14592" spans="2:9" x14ac:dyDescent="0.25">
      <c r="B14592" s="6">
        <v>5.1100000000000003</v>
      </c>
      <c r="C14592" s="10">
        <v>43254.482210648152</v>
      </c>
      <c r="I14592" s="10"/>
    </row>
    <row r="14593" spans="2:9" x14ac:dyDescent="0.25">
      <c r="B14593" s="6">
        <v>4.6500000000000004</v>
      </c>
      <c r="C14593" s="10">
        <v>43254.484305555561</v>
      </c>
      <c r="I14593" s="10"/>
    </row>
    <row r="14594" spans="2:9" x14ac:dyDescent="0.25">
      <c r="B14594" s="6">
        <v>3.89</v>
      </c>
      <c r="C14594" s="10">
        <v>43254.48641203704</v>
      </c>
      <c r="I14594" s="10"/>
    </row>
    <row r="14595" spans="2:9" x14ac:dyDescent="0.25">
      <c r="B14595" s="6">
        <v>3.31</v>
      </c>
      <c r="C14595" s="10">
        <v>43254.48850694445</v>
      </c>
      <c r="I14595" s="10"/>
    </row>
    <row r="14596" spans="2:9" x14ac:dyDescent="0.25">
      <c r="B14596" s="6">
        <v>3.66</v>
      </c>
      <c r="C14596" s="10">
        <v>43254.490601851852</v>
      </c>
      <c r="I14596" s="10"/>
    </row>
    <row r="14597" spans="2:9" x14ac:dyDescent="0.25">
      <c r="B14597" s="6">
        <v>4.18</v>
      </c>
      <c r="C14597" s="10">
        <v>43254.492696759262</v>
      </c>
      <c r="I14597" s="10"/>
    </row>
    <row r="14598" spans="2:9" x14ac:dyDescent="0.25">
      <c r="B14598" s="6">
        <v>4.53</v>
      </c>
      <c r="C14598" s="10">
        <v>43254.494791666672</v>
      </c>
      <c r="I14598" s="10"/>
    </row>
    <row r="14599" spans="2:9" x14ac:dyDescent="0.25">
      <c r="B14599" s="6">
        <v>4.82</v>
      </c>
      <c r="C14599" s="10">
        <v>43254.496898148151</v>
      </c>
      <c r="I14599" s="10"/>
    </row>
    <row r="14600" spans="2:9" x14ac:dyDescent="0.25">
      <c r="B14600" s="6">
        <v>4.99</v>
      </c>
      <c r="C14600" s="10">
        <v>43254.49899305556</v>
      </c>
      <c r="I14600" s="10"/>
    </row>
    <row r="14601" spans="2:9" x14ac:dyDescent="0.25">
      <c r="B14601" s="6">
        <v>5.34</v>
      </c>
      <c r="C14601" s="10">
        <v>43254.501087962963</v>
      </c>
      <c r="I14601" s="10"/>
    </row>
    <row r="14602" spans="2:9" x14ac:dyDescent="0.25">
      <c r="B14602" s="6">
        <v>4.82</v>
      </c>
      <c r="C14602" s="10">
        <v>43254.503182870372</v>
      </c>
      <c r="I14602" s="10"/>
    </row>
    <row r="14603" spans="2:9" x14ac:dyDescent="0.25">
      <c r="B14603" s="6">
        <v>3.95</v>
      </c>
      <c r="C14603" s="10">
        <v>43254.505277777782</v>
      </c>
      <c r="I14603" s="10"/>
    </row>
    <row r="14604" spans="2:9" x14ac:dyDescent="0.25">
      <c r="B14604" s="6">
        <v>2.96</v>
      </c>
      <c r="C14604" s="10">
        <v>43254.507372685184</v>
      </c>
      <c r="I14604" s="10"/>
    </row>
    <row r="14605" spans="2:9" x14ac:dyDescent="0.25">
      <c r="B14605" s="6">
        <v>3.14</v>
      </c>
      <c r="C14605" s="10">
        <v>43254.509467592594</v>
      </c>
      <c r="I14605" s="10"/>
    </row>
    <row r="14606" spans="2:9" x14ac:dyDescent="0.25">
      <c r="B14606" s="6">
        <v>3.72</v>
      </c>
      <c r="C14606" s="10">
        <v>43254.511574074073</v>
      </c>
      <c r="I14606" s="10"/>
    </row>
    <row r="14607" spans="2:9" x14ac:dyDescent="0.25">
      <c r="B14607" s="6">
        <v>4.18</v>
      </c>
      <c r="C14607" s="10">
        <v>43254.513668981483</v>
      </c>
      <c r="I14607" s="10"/>
    </row>
    <row r="14608" spans="2:9" x14ac:dyDescent="0.25">
      <c r="B14608" s="6">
        <v>4.41</v>
      </c>
      <c r="C14608" s="10">
        <v>43254.515763888892</v>
      </c>
      <c r="I14608" s="10"/>
    </row>
    <row r="14609" spans="2:9" x14ac:dyDescent="0.25">
      <c r="B14609" s="6">
        <v>4.76</v>
      </c>
      <c r="C14609" s="10">
        <v>43254.517870370371</v>
      </c>
      <c r="I14609" s="10"/>
    </row>
    <row r="14610" spans="2:9" x14ac:dyDescent="0.25">
      <c r="B14610" s="6">
        <v>5.05</v>
      </c>
      <c r="C14610" s="10">
        <v>43254.519965277781</v>
      </c>
      <c r="I14610" s="10"/>
    </row>
    <row r="14611" spans="2:9" x14ac:dyDescent="0.25">
      <c r="B14611" s="6">
        <v>5.28</v>
      </c>
      <c r="C14611" s="10">
        <v>43254.522060185191</v>
      </c>
      <c r="I14611" s="10"/>
    </row>
    <row r="14612" spans="2:9" x14ac:dyDescent="0.25">
      <c r="B14612" s="6">
        <v>4.53</v>
      </c>
      <c r="C14612" s="10">
        <v>43254.524155092593</v>
      </c>
      <c r="I14612" s="10"/>
    </row>
    <row r="14613" spans="2:9" x14ac:dyDescent="0.25">
      <c r="B14613" s="6">
        <v>3.72</v>
      </c>
      <c r="C14613" s="10">
        <v>43254.526250000003</v>
      </c>
      <c r="I14613" s="10"/>
    </row>
    <row r="14614" spans="2:9" x14ac:dyDescent="0.25">
      <c r="B14614" s="6">
        <v>4.07</v>
      </c>
      <c r="C14614" s="10">
        <v>43254.528344907412</v>
      </c>
      <c r="I14614" s="10"/>
    </row>
    <row r="14615" spans="2:9" x14ac:dyDescent="0.25">
      <c r="B14615" s="6">
        <v>4.53</v>
      </c>
      <c r="C14615" s="10">
        <v>43254.530439814815</v>
      </c>
      <c r="I14615" s="10"/>
    </row>
    <row r="14616" spans="2:9" x14ac:dyDescent="0.25">
      <c r="B14616" s="6">
        <v>4.88</v>
      </c>
      <c r="C14616" s="10">
        <v>43254.532534722224</v>
      </c>
      <c r="I14616" s="10"/>
    </row>
    <row r="14617" spans="2:9" x14ac:dyDescent="0.25">
      <c r="B14617" s="6">
        <v>5.1100000000000003</v>
      </c>
      <c r="C14617" s="10">
        <v>43254.534629629634</v>
      </c>
      <c r="I14617" s="10"/>
    </row>
    <row r="14618" spans="2:9" x14ac:dyDescent="0.25">
      <c r="B14618" s="6">
        <v>5.28</v>
      </c>
      <c r="C14618" s="10">
        <v>43254.536724537036</v>
      </c>
      <c r="I14618" s="10"/>
    </row>
    <row r="14619" spans="2:9" x14ac:dyDescent="0.25">
      <c r="B14619" s="6">
        <v>5.4</v>
      </c>
      <c r="C14619" s="10">
        <v>43254.538819444446</v>
      </c>
      <c r="I14619" s="10"/>
    </row>
    <row r="14620" spans="2:9" x14ac:dyDescent="0.25">
      <c r="B14620" s="6">
        <v>5.69</v>
      </c>
      <c r="C14620" s="10">
        <v>43254.540925925925</v>
      </c>
      <c r="I14620" s="10"/>
    </row>
    <row r="14621" spans="2:9" x14ac:dyDescent="0.25">
      <c r="B14621" s="6">
        <v>5.75</v>
      </c>
      <c r="C14621" s="10">
        <v>43254.543032407411</v>
      </c>
      <c r="I14621" s="10"/>
    </row>
    <row r="14622" spans="2:9" x14ac:dyDescent="0.25">
      <c r="B14622" s="6">
        <v>5.86</v>
      </c>
      <c r="C14622" s="10">
        <v>43254.545138888891</v>
      </c>
      <c r="I14622" s="10"/>
    </row>
    <row r="14623" spans="2:9" x14ac:dyDescent="0.25">
      <c r="B14623" s="6">
        <v>6.04</v>
      </c>
      <c r="C14623" s="10">
        <v>43254.54724537037</v>
      </c>
      <c r="I14623" s="10"/>
    </row>
    <row r="14624" spans="2:9" x14ac:dyDescent="0.25">
      <c r="B14624" s="6">
        <v>6.15</v>
      </c>
      <c r="C14624" s="10">
        <v>43254.549351851856</v>
      </c>
      <c r="I14624" s="10"/>
    </row>
    <row r="14625" spans="2:9" x14ac:dyDescent="0.25">
      <c r="B14625" s="6">
        <v>5.57</v>
      </c>
      <c r="C14625" s="10">
        <v>43254.551458333335</v>
      </c>
      <c r="I14625" s="10"/>
    </row>
    <row r="14626" spans="2:9" x14ac:dyDescent="0.25">
      <c r="B14626" s="6">
        <v>4.3600000000000003</v>
      </c>
      <c r="C14626" s="10">
        <v>43254.553553240745</v>
      </c>
      <c r="I14626" s="10"/>
    </row>
    <row r="14627" spans="2:9" x14ac:dyDescent="0.25">
      <c r="B14627" s="6">
        <v>3.31</v>
      </c>
      <c r="C14627" s="10">
        <v>43254.555659722224</v>
      </c>
      <c r="I14627" s="10"/>
    </row>
    <row r="14628" spans="2:9" x14ac:dyDescent="0.25">
      <c r="B14628" s="6">
        <v>3.31</v>
      </c>
      <c r="C14628" s="10">
        <v>43254.557754629634</v>
      </c>
      <c r="I14628" s="10"/>
    </row>
    <row r="14629" spans="2:9" x14ac:dyDescent="0.25">
      <c r="B14629" s="6">
        <v>3.78</v>
      </c>
      <c r="C14629" s="10">
        <v>43254.559849537036</v>
      </c>
      <c r="I14629" s="10"/>
    </row>
    <row r="14630" spans="2:9" x14ac:dyDescent="0.25">
      <c r="B14630" s="6">
        <v>4.24</v>
      </c>
      <c r="C14630" s="10">
        <v>43254.561944444446</v>
      </c>
      <c r="I14630" s="10"/>
    </row>
    <row r="14631" spans="2:9" x14ac:dyDescent="0.25">
      <c r="B14631" s="6">
        <v>4.7</v>
      </c>
      <c r="C14631" s="10">
        <v>43254.564039351855</v>
      </c>
      <c r="I14631" s="10"/>
    </row>
    <row r="14632" spans="2:9" x14ac:dyDescent="0.25">
      <c r="B14632" s="6">
        <v>4.9400000000000004</v>
      </c>
      <c r="C14632" s="10">
        <v>43254.566134259265</v>
      </c>
      <c r="I14632" s="10"/>
    </row>
    <row r="14633" spans="2:9" x14ac:dyDescent="0.25">
      <c r="B14633" s="6">
        <v>5.1100000000000003</v>
      </c>
      <c r="C14633" s="10">
        <v>43254.568229166667</v>
      </c>
      <c r="I14633" s="10"/>
    </row>
    <row r="14634" spans="2:9" x14ac:dyDescent="0.25">
      <c r="B14634" s="6">
        <v>5.4</v>
      </c>
      <c r="C14634" s="10">
        <v>43254.570324074077</v>
      </c>
      <c r="I14634" s="10"/>
    </row>
    <row r="14635" spans="2:9" x14ac:dyDescent="0.25">
      <c r="B14635" s="6">
        <v>4.7</v>
      </c>
      <c r="C14635" s="10">
        <v>43254.572418981486</v>
      </c>
      <c r="I14635" s="10"/>
    </row>
    <row r="14636" spans="2:9" x14ac:dyDescent="0.25">
      <c r="B14636" s="6">
        <v>3.6</v>
      </c>
      <c r="C14636" s="10">
        <v>43254.574513888889</v>
      </c>
      <c r="I14636" s="10"/>
    </row>
    <row r="14637" spans="2:9" x14ac:dyDescent="0.25">
      <c r="B14637" s="6">
        <v>3.2</v>
      </c>
      <c r="C14637" s="10">
        <v>43254.576608796298</v>
      </c>
      <c r="I14637" s="10"/>
    </row>
    <row r="14638" spans="2:9" x14ac:dyDescent="0.25">
      <c r="B14638" s="6">
        <v>3.72</v>
      </c>
      <c r="C14638" s="10">
        <v>43254.578703703708</v>
      </c>
      <c r="I14638" s="10"/>
    </row>
    <row r="14639" spans="2:9" x14ac:dyDescent="0.25">
      <c r="B14639" s="6">
        <v>4.18</v>
      </c>
      <c r="C14639" s="10">
        <v>43254.58079861111</v>
      </c>
      <c r="I14639" s="10"/>
    </row>
    <row r="14640" spans="2:9" x14ac:dyDescent="0.25">
      <c r="B14640" s="6">
        <v>4.47</v>
      </c>
      <c r="C14640" s="10">
        <v>43254.58289351852</v>
      </c>
      <c r="I14640" s="10"/>
    </row>
    <row r="14641" spans="2:9" x14ac:dyDescent="0.25">
      <c r="B14641" s="6">
        <v>4.82</v>
      </c>
      <c r="C14641" s="10">
        <v>43254.584999999999</v>
      </c>
      <c r="I14641" s="10"/>
    </row>
    <row r="14642" spans="2:9" x14ac:dyDescent="0.25">
      <c r="B14642" s="6">
        <v>4.99</v>
      </c>
      <c r="C14642" s="10">
        <v>43254.587094907409</v>
      </c>
      <c r="I14642" s="10"/>
    </row>
    <row r="14643" spans="2:9" x14ac:dyDescent="0.25">
      <c r="B14643" s="6">
        <v>5.23</v>
      </c>
      <c r="C14643" s="10">
        <v>43254.589189814818</v>
      </c>
      <c r="I14643" s="10"/>
    </row>
    <row r="14644" spans="2:9" x14ac:dyDescent="0.25">
      <c r="B14644" s="6">
        <v>5.34</v>
      </c>
      <c r="C14644" s="10">
        <v>43254.591284722228</v>
      </c>
      <c r="I14644" s="10"/>
    </row>
    <row r="14645" spans="2:9" x14ac:dyDescent="0.25">
      <c r="B14645" s="6">
        <v>4.47</v>
      </c>
      <c r="C14645" s="10">
        <v>43254.59337962963</v>
      </c>
      <c r="I14645" s="10"/>
    </row>
    <row r="14646" spans="2:9" x14ac:dyDescent="0.25">
      <c r="B14646" s="6">
        <v>3.6</v>
      </c>
      <c r="C14646" s="10">
        <v>43254.59547453704</v>
      </c>
      <c r="I14646" s="10"/>
    </row>
    <row r="14647" spans="2:9" x14ac:dyDescent="0.25">
      <c r="B14647" s="6">
        <v>3.43</v>
      </c>
      <c r="C14647" s="10">
        <v>43254.59756944445</v>
      </c>
      <c r="I14647" s="10"/>
    </row>
    <row r="14648" spans="2:9" x14ac:dyDescent="0.25">
      <c r="B14648" s="6">
        <v>3.78</v>
      </c>
      <c r="C14648" s="10">
        <v>43254.599675925929</v>
      </c>
      <c r="I14648" s="10"/>
    </row>
    <row r="14649" spans="2:9" x14ac:dyDescent="0.25">
      <c r="B14649" s="6">
        <v>4.18</v>
      </c>
      <c r="C14649" s="10">
        <v>43254.601770833338</v>
      </c>
      <c r="I14649" s="10"/>
    </row>
    <row r="14650" spans="2:9" x14ac:dyDescent="0.25">
      <c r="B14650" s="6">
        <v>4.59</v>
      </c>
      <c r="C14650" s="10">
        <v>43254.603865740741</v>
      </c>
      <c r="I14650" s="10"/>
    </row>
    <row r="14651" spans="2:9" x14ac:dyDescent="0.25">
      <c r="B14651" s="6">
        <v>4.88</v>
      </c>
      <c r="C14651" s="10">
        <v>43254.60596064815</v>
      </c>
      <c r="I14651" s="10"/>
    </row>
    <row r="14652" spans="2:9" x14ac:dyDescent="0.25">
      <c r="B14652" s="6">
        <v>5.05</v>
      </c>
      <c r="C14652" s="10">
        <v>43254.60805555556</v>
      </c>
      <c r="I14652" s="10"/>
    </row>
    <row r="14653" spans="2:9" x14ac:dyDescent="0.25">
      <c r="B14653" s="6">
        <v>5.23</v>
      </c>
      <c r="C14653" s="10">
        <v>43254.610162037039</v>
      </c>
      <c r="I14653" s="10"/>
    </row>
    <row r="14654" spans="2:9" x14ac:dyDescent="0.25">
      <c r="B14654" s="6">
        <v>5.17</v>
      </c>
      <c r="C14654" s="10">
        <v>43254.612256944449</v>
      </c>
      <c r="I14654" s="10"/>
    </row>
    <row r="14655" spans="2:9" x14ac:dyDescent="0.25">
      <c r="B14655" s="6">
        <v>3.83</v>
      </c>
      <c r="C14655" s="10">
        <v>43254.614363425928</v>
      </c>
      <c r="I14655" s="10"/>
    </row>
    <row r="14656" spans="2:9" x14ac:dyDescent="0.25">
      <c r="B14656" s="6">
        <v>3.14</v>
      </c>
      <c r="C14656" s="10">
        <v>43254.616469907407</v>
      </c>
      <c r="I14656" s="10"/>
    </row>
    <row r="14657" spans="2:9" x14ac:dyDescent="0.25">
      <c r="B14657" s="6">
        <v>3.54</v>
      </c>
      <c r="C14657" s="10">
        <v>43254.618576388893</v>
      </c>
      <c r="I14657" s="10"/>
    </row>
    <row r="14658" spans="2:9" x14ac:dyDescent="0.25">
      <c r="B14658" s="6">
        <v>3.89</v>
      </c>
      <c r="C14658" s="10">
        <v>43254.620682870373</v>
      </c>
      <c r="I14658" s="10"/>
    </row>
    <row r="14659" spans="2:9" x14ac:dyDescent="0.25">
      <c r="B14659" s="6">
        <v>4.3600000000000003</v>
      </c>
      <c r="C14659" s="10">
        <v>43254.622789351852</v>
      </c>
      <c r="I14659" s="10"/>
    </row>
    <row r="14660" spans="2:9" x14ac:dyDescent="0.25">
      <c r="B14660" s="6">
        <v>4.6500000000000004</v>
      </c>
      <c r="C14660" s="10">
        <v>43254.624884259261</v>
      </c>
      <c r="I14660" s="10"/>
    </row>
    <row r="14661" spans="2:9" x14ac:dyDescent="0.25">
      <c r="B14661" s="6">
        <v>4.82</v>
      </c>
      <c r="C14661" s="10">
        <v>43254.62699074074</v>
      </c>
      <c r="I14661" s="10"/>
    </row>
    <row r="14662" spans="2:9" x14ac:dyDescent="0.25">
      <c r="B14662" s="6">
        <v>5.05</v>
      </c>
      <c r="C14662" s="10">
        <v>43254.62908564815</v>
      </c>
      <c r="I14662" s="10"/>
    </row>
    <row r="14663" spans="2:9" x14ac:dyDescent="0.25">
      <c r="B14663" s="6">
        <v>5.28</v>
      </c>
      <c r="C14663" s="10">
        <v>43254.63118055556</v>
      </c>
      <c r="I14663" s="10"/>
    </row>
    <row r="14664" spans="2:9" x14ac:dyDescent="0.25">
      <c r="B14664" s="6">
        <v>4.12</v>
      </c>
      <c r="C14664" s="10">
        <v>43254.633287037039</v>
      </c>
      <c r="I14664" s="10"/>
    </row>
    <row r="14665" spans="2:9" x14ac:dyDescent="0.25">
      <c r="B14665" s="6">
        <v>2.96</v>
      </c>
      <c r="C14665" s="10">
        <v>43254.635381944448</v>
      </c>
      <c r="I14665" s="10"/>
    </row>
    <row r="14666" spans="2:9" x14ac:dyDescent="0.25">
      <c r="B14666" s="6">
        <v>3.02</v>
      </c>
      <c r="C14666" s="10">
        <v>43254.637476851851</v>
      </c>
      <c r="I14666" s="10"/>
    </row>
    <row r="14667" spans="2:9" x14ac:dyDescent="0.25">
      <c r="B14667" s="6">
        <v>3.54</v>
      </c>
      <c r="C14667" s="10">
        <v>43254.63957175926</v>
      </c>
      <c r="I14667" s="10"/>
    </row>
    <row r="14668" spans="2:9" x14ac:dyDescent="0.25">
      <c r="B14668" s="6">
        <v>4.01</v>
      </c>
      <c r="C14668" s="10">
        <v>43254.64166666667</v>
      </c>
      <c r="I14668" s="10"/>
    </row>
    <row r="14669" spans="2:9" x14ac:dyDescent="0.25">
      <c r="B14669" s="6">
        <v>4.3</v>
      </c>
      <c r="C14669" s="10">
        <v>43254.64376157408</v>
      </c>
      <c r="I14669" s="10"/>
    </row>
    <row r="14670" spans="2:9" x14ac:dyDescent="0.25">
      <c r="B14670" s="6">
        <v>4.59</v>
      </c>
      <c r="C14670" s="10">
        <v>43254.645856481482</v>
      </c>
      <c r="I14670" s="10"/>
    </row>
    <row r="14671" spans="2:9" x14ac:dyDescent="0.25">
      <c r="B14671" s="6">
        <v>4.88</v>
      </c>
      <c r="C14671" s="10">
        <v>43254.647962962968</v>
      </c>
      <c r="I14671" s="10"/>
    </row>
    <row r="14672" spans="2:9" x14ac:dyDescent="0.25">
      <c r="B14672" s="6">
        <v>5.05</v>
      </c>
      <c r="C14672" s="10">
        <v>43254.650057870371</v>
      </c>
      <c r="I14672" s="10"/>
    </row>
    <row r="14673" spans="2:9" x14ac:dyDescent="0.25">
      <c r="B14673" s="6">
        <v>5.23</v>
      </c>
      <c r="C14673" s="10">
        <v>43254.65215277778</v>
      </c>
      <c r="I14673" s="10"/>
    </row>
    <row r="14674" spans="2:9" x14ac:dyDescent="0.25">
      <c r="B14674" s="6">
        <v>5.46</v>
      </c>
      <c r="C14674" s="10">
        <v>43254.65424768519</v>
      </c>
      <c r="I14674" s="10"/>
    </row>
    <row r="14675" spans="2:9" x14ac:dyDescent="0.25">
      <c r="B14675" s="6">
        <v>4.76</v>
      </c>
      <c r="C14675" s="10">
        <v>43254.656354166669</v>
      </c>
      <c r="I14675" s="10"/>
    </row>
    <row r="14676" spans="2:9" x14ac:dyDescent="0.25">
      <c r="B14676" s="6">
        <v>3.54</v>
      </c>
      <c r="C14676" s="10">
        <v>43254.658449074079</v>
      </c>
      <c r="I14676" s="10"/>
    </row>
    <row r="14677" spans="2:9" x14ac:dyDescent="0.25">
      <c r="B14677" s="6">
        <v>2.85</v>
      </c>
      <c r="C14677" s="10">
        <v>43254.660543981481</v>
      </c>
      <c r="I14677" s="10"/>
    </row>
    <row r="14678" spans="2:9" x14ac:dyDescent="0.25">
      <c r="B14678" s="6">
        <v>3.25</v>
      </c>
      <c r="C14678" s="10">
        <v>43254.662638888891</v>
      </c>
      <c r="I14678" s="10"/>
    </row>
    <row r="14679" spans="2:9" x14ac:dyDescent="0.25">
      <c r="B14679" s="6">
        <v>3.72</v>
      </c>
      <c r="C14679" s="10">
        <v>43254.6647337963</v>
      </c>
      <c r="I14679" s="10"/>
    </row>
    <row r="14680" spans="2:9" x14ac:dyDescent="0.25">
      <c r="B14680" s="6">
        <v>4.07</v>
      </c>
      <c r="C14680" s="10">
        <v>43254.666828703703</v>
      </c>
      <c r="I14680" s="10"/>
    </row>
    <row r="14681" spans="2:9" x14ac:dyDescent="0.25">
      <c r="B14681" s="6">
        <v>4.3600000000000003</v>
      </c>
      <c r="C14681" s="10">
        <v>43254.668923611112</v>
      </c>
      <c r="I14681" s="10"/>
    </row>
    <row r="14682" spans="2:9" x14ac:dyDescent="0.25">
      <c r="B14682" s="6">
        <v>4.6500000000000004</v>
      </c>
      <c r="C14682" s="10">
        <v>43254.671018518522</v>
      </c>
      <c r="I14682" s="10"/>
    </row>
    <row r="14683" spans="2:9" x14ac:dyDescent="0.25">
      <c r="B14683" s="6">
        <v>4.9400000000000004</v>
      </c>
      <c r="C14683" s="10">
        <v>43254.673113425932</v>
      </c>
      <c r="I14683" s="10"/>
    </row>
    <row r="14684" spans="2:9" x14ac:dyDescent="0.25">
      <c r="B14684" s="6">
        <v>5.17</v>
      </c>
      <c r="C14684" s="10">
        <v>43254.675219907411</v>
      </c>
      <c r="I14684" s="10"/>
    </row>
    <row r="14685" spans="2:9" x14ac:dyDescent="0.25">
      <c r="B14685" s="6">
        <v>5.23</v>
      </c>
      <c r="C14685" s="10">
        <v>43254.67732638889</v>
      </c>
      <c r="I14685" s="10"/>
    </row>
    <row r="14686" spans="2:9" x14ac:dyDescent="0.25">
      <c r="B14686" s="6">
        <v>5.4</v>
      </c>
      <c r="C14686" s="10">
        <v>43254.6794212963</v>
      </c>
      <c r="I14686" s="10"/>
    </row>
    <row r="14687" spans="2:9" x14ac:dyDescent="0.25">
      <c r="B14687" s="6">
        <v>4.76</v>
      </c>
      <c r="C14687" s="10">
        <v>43254.681527777779</v>
      </c>
      <c r="I14687" s="10"/>
    </row>
    <row r="14688" spans="2:9" x14ac:dyDescent="0.25">
      <c r="B14688" s="6">
        <v>3.83</v>
      </c>
      <c r="C14688" s="10">
        <v>43254.683634259265</v>
      </c>
      <c r="I14688" s="10"/>
    </row>
    <row r="14689" spans="2:9" x14ac:dyDescent="0.25">
      <c r="B14689" s="6">
        <v>3.25</v>
      </c>
      <c r="C14689" s="10">
        <v>43254.685740740744</v>
      </c>
      <c r="I14689" s="10"/>
    </row>
    <row r="14690" spans="2:9" x14ac:dyDescent="0.25">
      <c r="B14690" s="6">
        <v>3.66</v>
      </c>
      <c r="C14690" s="10">
        <v>43254.687847222223</v>
      </c>
      <c r="I14690" s="10"/>
    </row>
    <row r="14691" spans="2:9" x14ac:dyDescent="0.25">
      <c r="B14691" s="6">
        <v>4.01</v>
      </c>
      <c r="C14691" s="10">
        <v>43254.689942129633</v>
      </c>
      <c r="I14691" s="10"/>
    </row>
    <row r="14692" spans="2:9" x14ac:dyDescent="0.25">
      <c r="B14692" s="6">
        <v>4.3</v>
      </c>
      <c r="C14692" s="10">
        <v>43254.692048611112</v>
      </c>
      <c r="I14692" s="10"/>
    </row>
    <row r="14693" spans="2:9" x14ac:dyDescent="0.25">
      <c r="B14693" s="6">
        <v>4.7</v>
      </c>
      <c r="C14693" s="10">
        <v>43254.694155092599</v>
      </c>
      <c r="I14693" s="10"/>
    </row>
    <row r="14694" spans="2:9" x14ac:dyDescent="0.25">
      <c r="B14694" s="6">
        <v>4.88</v>
      </c>
      <c r="C14694" s="10">
        <v>43254.696261574078</v>
      </c>
      <c r="I14694" s="10"/>
    </row>
    <row r="14695" spans="2:9" x14ac:dyDescent="0.25">
      <c r="B14695" s="6">
        <v>5.05</v>
      </c>
      <c r="C14695" s="10">
        <v>43254.698356481487</v>
      </c>
      <c r="I14695" s="10"/>
    </row>
    <row r="14696" spans="2:9" x14ac:dyDescent="0.25">
      <c r="B14696" s="6">
        <v>5.23</v>
      </c>
      <c r="C14696" s="10">
        <v>43254.70045138889</v>
      </c>
      <c r="I14696" s="10"/>
    </row>
    <row r="14697" spans="2:9" x14ac:dyDescent="0.25">
      <c r="B14697" s="6">
        <v>5.4</v>
      </c>
      <c r="C14697" s="10">
        <v>43254.702546296299</v>
      </c>
      <c r="I14697" s="10"/>
    </row>
    <row r="14698" spans="2:9" x14ac:dyDescent="0.25">
      <c r="B14698" s="6">
        <v>5.52</v>
      </c>
      <c r="C14698" s="10">
        <v>43254.704641203709</v>
      </c>
      <c r="I14698" s="10"/>
    </row>
    <row r="14699" spans="2:9" x14ac:dyDescent="0.25">
      <c r="B14699" s="6">
        <v>5.63</v>
      </c>
      <c r="C14699" s="10">
        <v>43254.706736111111</v>
      </c>
      <c r="I14699" s="10"/>
    </row>
    <row r="14700" spans="2:9" x14ac:dyDescent="0.25">
      <c r="B14700" s="6">
        <v>5.69</v>
      </c>
      <c r="C14700" s="10">
        <v>43254.708831018521</v>
      </c>
      <c r="I14700" s="10"/>
    </row>
    <row r="14701" spans="2:9" x14ac:dyDescent="0.25">
      <c r="B14701" s="6">
        <v>5.86</v>
      </c>
      <c r="C14701" s="10">
        <v>43254.7109375</v>
      </c>
      <c r="I14701" s="10"/>
    </row>
    <row r="14702" spans="2:9" x14ac:dyDescent="0.25">
      <c r="B14702" s="6">
        <v>5.86</v>
      </c>
      <c r="C14702" s="10">
        <v>43254.71303240741</v>
      </c>
      <c r="I14702" s="10"/>
    </row>
    <row r="14703" spans="2:9" x14ac:dyDescent="0.25">
      <c r="B14703" s="6">
        <v>6.1</v>
      </c>
      <c r="C14703" s="10">
        <v>43254.715127314819</v>
      </c>
      <c r="I14703" s="10"/>
    </row>
    <row r="14704" spans="2:9" x14ac:dyDescent="0.25">
      <c r="B14704" s="6">
        <v>5.86</v>
      </c>
      <c r="C14704" s="10">
        <v>43254.717233796298</v>
      </c>
      <c r="I14704" s="10"/>
    </row>
    <row r="14705" spans="2:9" x14ac:dyDescent="0.25">
      <c r="B14705" s="6">
        <v>4.47</v>
      </c>
      <c r="C14705" s="10">
        <v>43254.719328703708</v>
      </c>
      <c r="I14705" s="10"/>
    </row>
    <row r="14706" spans="2:9" x14ac:dyDescent="0.25">
      <c r="B14706" s="6">
        <v>3.37</v>
      </c>
      <c r="C14706" s="10">
        <v>43254.72142361111</v>
      </c>
      <c r="I14706" s="10"/>
    </row>
    <row r="14707" spans="2:9" x14ac:dyDescent="0.25">
      <c r="B14707" s="6">
        <v>3.54</v>
      </c>
      <c r="C14707" s="10">
        <v>43254.72351851852</v>
      </c>
      <c r="I14707" s="10"/>
    </row>
    <row r="14708" spans="2:9" x14ac:dyDescent="0.25">
      <c r="B14708" s="6">
        <v>4.01</v>
      </c>
      <c r="C14708" s="10">
        <v>43254.72561342593</v>
      </c>
      <c r="I14708" s="10"/>
    </row>
    <row r="14709" spans="2:9" x14ac:dyDescent="0.25">
      <c r="B14709" s="6">
        <v>4.41</v>
      </c>
      <c r="C14709" s="10">
        <v>43254.727708333339</v>
      </c>
      <c r="I14709" s="10"/>
    </row>
    <row r="14710" spans="2:9" x14ac:dyDescent="0.25">
      <c r="B14710" s="6">
        <v>4.7</v>
      </c>
      <c r="C14710" s="10">
        <v>43254.729803240742</v>
      </c>
      <c r="I14710" s="10"/>
    </row>
    <row r="14711" spans="2:9" x14ac:dyDescent="0.25">
      <c r="B14711" s="6">
        <v>4.99</v>
      </c>
      <c r="C14711" s="10">
        <v>43254.731898148151</v>
      </c>
      <c r="I14711" s="10"/>
    </row>
    <row r="14712" spans="2:9" x14ac:dyDescent="0.25">
      <c r="B14712" s="6">
        <v>5.1100000000000003</v>
      </c>
      <c r="C14712" s="10">
        <v>43254.733993055561</v>
      </c>
      <c r="I14712" s="10"/>
    </row>
    <row r="14713" spans="2:9" x14ac:dyDescent="0.25">
      <c r="B14713" s="6">
        <v>4.99</v>
      </c>
      <c r="C14713" s="10">
        <v>43254.73609953704</v>
      </c>
      <c r="I14713" s="10"/>
    </row>
    <row r="14714" spans="2:9" x14ac:dyDescent="0.25">
      <c r="B14714" s="6">
        <v>3.89</v>
      </c>
      <c r="C14714" s="10">
        <v>43254.738206018519</v>
      </c>
      <c r="I14714" s="10"/>
    </row>
    <row r="14715" spans="2:9" x14ac:dyDescent="0.25">
      <c r="B14715" s="6">
        <v>3.31</v>
      </c>
      <c r="C14715" s="10">
        <v>43254.740289351852</v>
      </c>
      <c r="I14715" s="10"/>
    </row>
    <row r="14716" spans="2:9" x14ac:dyDescent="0.25">
      <c r="B14716" s="6">
        <v>3.66</v>
      </c>
      <c r="C14716" s="10">
        <v>43254.742395833338</v>
      </c>
      <c r="I14716" s="10"/>
    </row>
    <row r="14717" spans="2:9" x14ac:dyDescent="0.25">
      <c r="B14717" s="6">
        <v>4.24</v>
      </c>
      <c r="C14717" s="10">
        <v>43254.744490740741</v>
      </c>
      <c r="I14717" s="10"/>
    </row>
    <row r="14718" spans="2:9" x14ac:dyDescent="0.25">
      <c r="B14718" s="6">
        <v>4.3600000000000003</v>
      </c>
      <c r="C14718" s="10">
        <v>43254.74658564815</v>
      </c>
      <c r="I14718" s="10"/>
    </row>
    <row r="14719" spans="2:9" x14ac:dyDescent="0.25">
      <c r="B14719" s="6">
        <v>4.6500000000000004</v>
      </c>
      <c r="C14719" s="10">
        <v>43254.74868055556</v>
      </c>
      <c r="I14719" s="10"/>
    </row>
    <row r="14720" spans="2:9" x14ac:dyDescent="0.25">
      <c r="B14720" s="6">
        <v>4.9400000000000004</v>
      </c>
      <c r="C14720" s="10">
        <v>43254.750775462962</v>
      </c>
      <c r="I14720" s="10"/>
    </row>
    <row r="14721" spans="2:9" x14ac:dyDescent="0.25">
      <c r="B14721" s="6">
        <v>5.05</v>
      </c>
      <c r="C14721" s="10">
        <v>43254.752870370372</v>
      </c>
      <c r="I14721" s="10"/>
    </row>
    <row r="14722" spans="2:9" x14ac:dyDescent="0.25">
      <c r="B14722" s="6">
        <v>5.23</v>
      </c>
      <c r="C14722" s="10">
        <v>43254.754965277782</v>
      </c>
      <c r="I14722" s="10"/>
    </row>
    <row r="14723" spans="2:9" x14ac:dyDescent="0.25">
      <c r="B14723" s="6">
        <v>4.01</v>
      </c>
      <c r="C14723" s="10">
        <v>43254.757060185191</v>
      </c>
      <c r="I14723" s="10"/>
    </row>
    <row r="14724" spans="2:9" x14ac:dyDescent="0.25">
      <c r="B14724" s="6">
        <v>3.08</v>
      </c>
      <c r="C14724" s="10">
        <v>43254.75916666667</v>
      </c>
      <c r="I14724" s="10"/>
    </row>
    <row r="14725" spans="2:9" x14ac:dyDescent="0.25">
      <c r="B14725" s="6">
        <v>3.25</v>
      </c>
      <c r="C14725" s="10">
        <v>43254.76126157408</v>
      </c>
      <c r="I14725" s="10"/>
    </row>
    <row r="14726" spans="2:9" x14ac:dyDescent="0.25">
      <c r="B14726" s="6">
        <v>3.78</v>
      </c>
      <c r="C14726" s="10">
        <v>43254.763356481482</v>
      </c>
      <c r="I14726" s="10"/>
    </row>
    <row r="14727" spans="2:9" x14ac:dyDescent="0.25">
      <c r="B14727" s="6">
        <v>4.12</v>
      </c>
      <c r="C14727" s="10">
        <v>43254.765462962969</v>
      </c>
      <c r="I14727" s="10"/>
    </row>
    <row r="14728" spans="2:9" x14ac:dyDescent="0.25">
      <c r="B14728" s="6">
        <v>4.47</v>
      </c>
      <c r="C14728" s="10">
        <v>43254.767569444448</v>
      </c>
      <c r="I14728" s="10"/>
    </row>
    <row r="14729" spans="2:9" x14ac:dyDescent="0.25">
      <c r="B14729" s="6">
        <v>4.7</v>
      </c>
      <c r="C14729" s="10">
        <v>43254.769675925927</v>
      </c>
      <c r="I14729" s="10"/>
    </row>
    <row r="14730" spans="2:9" x14ac:dyDescent="0.25">
      <c r="B14730" s="6">
        <v>4.88</v>
      </c>
      <c r="C14730" s="10">
        <v>43254.771782407413</v>
      </c>
      <c r="I14730" s="10"/>
    </row>
    <row r="14731" spans="2:9" x14ac:dyDescent="0.25">
      <c r="B14731" s="6">
        <v>5.05</v>
      </c>
      <c r="C14731" s="10">
        <v>43254.773877314816</v>
      </c>
      <c r="I14731" s="10"/>
    </row>
    <row r="14732" spans="2:9" x14ac:dyDescent="0.25">
      <c r="B14732" s="6">
        <v>5.23</v>
      </c>
      <c r="C14732" s="10">
        <v>43254.775972222225</v>
      </c>
      <c r="I14732" s="10"/>
    </row>
    <row r="14733" spans="2:9" x14ac:dyDescent="0.25">
      <c r="B14733" s="6">
        <v>5.34</v>
      </c>
      <c r="C14733" s="10">
        <v>43254.778067129635</v>
      </c>
      <c r="I14733" s="10"/>
    </row>
    <row r="14734" spans="2:9" x14ac:dyDescent="0.25">
      <c r="B14734" s="6">
        <v>5.05</v>
      </c>
      <c r="C14734" s="10">
        <v>43254.780162037037</v>
      </c>
      <c r="I14734" s="10"/>
    </row>
    <row r="14735" spans="2:9" x14ac:dyDescent="0.25">
      <c r="B14735" s="6">
        <v>3.83</v>
      </c>
      <c r="C14735" s="10">
        <v>43254.782256944447</v>
      </c>
      <c r="I14735" s="10"/>
    </row>
    <row r="14736" spans="2:9" x14ac:dyDescent="0.25">
      <c r="B14736" s="6">
        <v>3.08</v>
      </c>
      <c r="C14736" s="10">
        <v>43254.784351851857</v>
      </c>
      <c r="I14736" s="10"/>
    </row>
    <row r="14737" spans="2:9" x14ac:dyDescent="0.25">
      <c r="B14737" s="6">
        <v>3.37</v>
      </c>
      <c r="C14737" s="10">
        <v>43254.786446759259</v>
      </c>
      <c r="I14737" s="10"/>
    </row>
    <row r="14738" spans="2:9" x14ac:dyDescent="0.25">
      <c r="B14738" s="6">
        <v>3.83</v>
      </c>
      <c r="C14738" s="10">
        <v>43254.788541666669</v>
      </c>
      <c r="I14738" s="10"/>
    </row>
    <row r="14739" spans="2:9" x14ac:dyDescent="0.25">
      <c r="B14739" s="6">
        <v>4.3</v>
      </c>
      <c r="C14739" s="10">
        <v>43254.790648148148</v>
      </c>
      <c r="I14739" s="10"/>
    </row>
    <row r="14740" spans="2:9" x14ac:dyDescent="0.25">
      <c r="B14740" s="6">
        <v>4.47</v>
      </c>
      <c r="C14740" s="10">
        <v>43254.792743055557</v>
      </c>
      <c r="I14740" s="10"/>
    </row>
    <row r="14741" spans="2:9" x14ac:dyDescent="0.25">
      <c r="B14741" s="6">
        <v>4.6500000000000004</v>
      </c>
      <c r="C14741" s="10">
        <v>43254.794837962967</v>
      </c>
      <c r="I14741" s="10"/>
    </row>
    <row r="14742" spans="2:9" x14ac:dyDescent="0.25">
      <c r="B14742" s="6">
        <v>4.9400000000000004</v>
      </c>
      <c r="C14742" s="10">
        <v>43254.796932870369</v>
      </c>
      <c r="I14742" s="10"/>
    </row>
    <row r="14743" spans="2:9" x14ac:dyDescent="0.25">
      <c r="B14743" s="6">
        <v>5.05</v>
      </c>
      <c r="C14743" s="10">
        <v>43254.799027777779</v>
      </c>
      <c r="I14743" s="10"/>
    </row>
    <row r="14744" spans="2:9" x14ac:dyDescent="0.25">
      <c r="B14744" s="6">
        <v>5.23</v>
      </c>
      <c r="C14744" s="10">
        <v>43254.801122685189</v>
      </c>
      <c r="I14744" s="10"/>
    </row>
    <row r="14745" spans="2:9" x14ac:dyDescent="0.25">
      <c r="B14745" s="6">
        <v>5.46</v>
      </c>
      <c r="C14745" s="10">
        <v>43254.803217592598</v>
      </c>
      <c r="I14745" s="10"/>
    </row>
    <row r="14746" spans="2:9" x14ac:dyDescent="0.25">
      <c r="B14746" s="6">
        <v>5.23</v>
      </c>
      <c r="C14746" s="10">
        <v>43254.805324074077</v>
      </c>
      <c r="I14746" s="10"/>
    </row>
    <row r="14747" spans="2:9" x14ac:dyDescent="0.25">
      <c r="B14747" s="6">
        <v>3.83</v>
      </c>
      <c r="C14747" s="10">
        <v>43254.807418981487</v>
      </c>
      <c r="I14747" s="10"/>
    </row>
    <row r="14748" spans="2:9" x14ac:dyDescent="0.25">
      <c r="B14748" s="6">
        <v>3.08</v>
      </c>
      <c r="C14748" s="10">
        <v>43254.809513888889</v>
      </c>
      <c r="I14748" s="10"/>
    </row>
    <row r="14749" spans="2:9" x14ac:dyDescent="0.25">
      <c r="B14749" s="6">
        <v>3.43</v>
      </c>
      <c r="C14749" s="10">
        <v>43254.811620370376</v>
      </c>
      <c r="I14749" s="10"/>
    </row>
    <row r="14750" spans="2:9" x14ac:dyDescent="0.25">
      <c r="B14750" s="6">
        <v>3.83</v>
      </c>
      <c r="C14750" s="10">
        <v>43254.813715277778</v>
      </c>
      <c r="I14750" s="10"/>
    </row>
    <row r="14751" spans="2:9" x14ac:dyDescent="0.25">
      <c r="B14751" s="6">
        <v>4.18</v>
      </c>
      <c r="C14751" s="10">
        <v>43254.815810185188</v>
      </c>
      <c r="I14751" s="10"/>
    </row>
    <row r="14752" spans="2:9" x14ac:dyDescent="0.25">
      <c r="B14752" s="6">
        <v>4.47</v>
      </c>
      <c r="C14752" s="10">
        <v>43254.817905092597</v>
      </c>
      <c r="I14752" s="10"/>
    </row>
    <row r="14753" spans="2:9" x14ac:dyDescent="0.25">
      <c r="B14753" s="6">
        <v>4.6500000000000004</v>
      </c>
      <c r="C14753" s="10">
        <v>43254.82</v>
      </c>
      <c r="I14753" s="10"/>
    </row>
    <row r="14754" spans="2:9" x14ac:dyDescent="0.25">
      <c r="B14754" s="6">
        <v>4.99</v>
      </c>
      <c r="C14754" s="10">
        <v>43254.822094907409</v>
      </c>
      <c r="I14754" s="10"/>
    </row>
    <row r="14755" spans="2:9" x14ac:dyDescent="0.25">
      <c r="B14755" s="6">
        <v>5.17</v>
      </c>
      <c r="C14755" s="10">
        <v>43254.824189814819</v>
      </c>
      <c r="I14755" s="10"/>
    </row>
    <row r="14756" spans="2:9" x14ac:dyDescent="0.25">
      <c r="B14756" s="6">
        <v>5.28</v>
      </c>
      <c r="C14756" s="10">
        <v>43254.826284722221</v>
      </c>
      <c r="I14756" s="10"/>
    </row>
    <row r="14757" spans="2:9" x14ac:dyDescent="0.25">
      <c r="B14757" s="6">
        <v>5.4</v>
      </c>
      <c r="C14757" s="10">
        <v>43254.828379629631</v>
      </c>
      <c r="I14757" s="10"/>
    </row>
    <row r="14758" spans="2:9" x14ac:dyDescent="0.25">
      <c r="B14758" s="6">
        <v>5.17</v>
      </c>
      <c r="C14758" s="10">
        <v>43254.830474537041</v>
      </c>
      <c r="I14758" s="10"/>
    </row>
    <row r="14759" spans="2:9" x14ac:dyDescent="0.25">
      <c r="B14759" s="6">
        <v>3.89</v>
      </c>
      <c r="C14759" s="10">
        <v>43254.83256944445</v>
      </c>
      <c r="I14759" s="10"/>
    </row>
    <row r="14760" spans="2:9" x14ac:dyDescent="0.25">
      <c r="B14760" s="6">
        <v>3.08</v>
      </c>
      <c r="C14760" s="10">
        <v>43254.834664351853</v>
      </c>
      <c r="I14760" s="10"/>
    </row>
    <row r="14761" spans="2:9" x14ac:dyDescent="0.25">
      <c r="B14761" s="6">
        <v>3.43</v>
      </c>
      <c r="C14761" s="10">
        <v>43254.836770833339</v>
      </c>
      <c r="I14761" s="10"/>
    </row>
    <row r="14762" spans="2:9" x14ac:dyDescent="0.25">
      <c r="B14762" s="6">
        <v>3.83</v>
      </c>
      <c r="C14762" s="10">
        <v>43254.838877314818</v>
      </c>
      <c r="I14762" s="10"/>
    </row>
    <row r="14763" spans="2:9" x14ac:dyDescent="0.25">
      <c r="B14763" s="6">
        <v>4.18</v>
      </c>
      <c r="C14763" s="10">
        <v>43254.840983796297</v>
      </c>
      <c r="I14763" s="10"/>
    </row>
    <row r="14764" spans="2:9" x14ac:dyDescent="0.25">
      <c r="B14764" s="6">
        <v>4.47</v>
      </c>
      <c r="C14764" s="10">
        <v>43254.843090277784</v>
      </c>
      <c r="I14764" s="10"/>
    </row>
    <row r="14765" spans="2:9" x14ac:dyDescent="0.25">
      <c r="B14765" s="6">
        <v>4.76</v>
      </c>
      <c r="C14765" s="10">
        <v>43254.845196759263</v>
      </c>
      <c r="I14765" s="10"/>
    </row>
    <row r="14766" spans="2:9" x14ac:dyDescent="0.25">
      <c r="B14766" s="6">
        <v>4.9400000000000004</v>
      </c>
      <c r="C14766" s="10">
        <v>43254.847303240742</v>
      </c>
      <c r="I14766" s="10"/>
    </row>
    <row r="14767" spans="2:9" x14ac:dyDescent="0.25">
      <c r="B14767" s="6">
        <v>5.17</v>
      </c>
      <c r="C14767" s="10">
        <v>43254.849398148152</v>
      </c>
      <c r="I14767" s="10"/>
    </row>
    <row r="14768" spans="2:9" x14ac:dyDescent="0.25">
      <c r="B14768" s="6">
        <v>5.23</v>
      </c>
      <c r="C14768" s="10">
        <v>43254.851504629631</v>
      </c>
      <c r="I14768" s="10"/>
    </row>
    <row r="14769" spans="2:9" x14ac:dyDescent="0.25">
      <c r="B14769" s="6">
        <v>4.12</v>
      </c>
      <c r="C14769" s="10">
        <v>43254.85359953704</v>
      </c>
      <c r="I14769" s="10"/>
    </row>
    <row r="14770" spans="2:9" x14ac:dyDescent="0.25">
      <c r="B14770" s="6">
        <v>3.08</v>
      </c>
      <c r="C14770" s="10">
        <v>43254.85569444445</v>
      </c>
      <c r="I14770" s="10"/>
    </row>
    <row r="14771" spans="2:9" x14ac:dyDescent="0.25">
      <c r="B14771" s="6">
        <v>3.43</v>
      </c>
      <c r="C14771" s="10">
        <v>43254.857789351852</v>
      </c>
      <c r="I14771" s="10"/>
    </row>
    <row r="14772" spans="2:9" x14ac:dyDescent="0.25">
      <c r="B14772" s="6">
        <v>3.72</v>
      </c>
      <c r="C14772" s="10">
        <v>43254.859884259262</v>
      </c>
      <c r="I14772" s="10"/>
    </row>
    <row r="14773" spans="2:9" x14ac:dyDescent="0.25">
      <c r="B14773" s="6">
        <v>4.07</v>
      </c>
      <c r="C14773" s="10">
        <v>43254.861979166672</v>
      </c>
      <c r="I14773" s="10"/>
    </row>
    <row r="14774" spans="2:9" x14ac:dyDescent="0.25">
      <c r="B14774" s="6">
        <v>4.3600000000000003</v>
      </c>
      <c r="C14774" s="10">
        <v>43254.864074074074</v>
      </c>
      <c r="I14774" s="10"/>
    </row>
    <row r="14775" spans="2:9" x14ac:dyDescent="0.25">
      <c r="B14775" s="6">
        <v>4.6500000000000004</v>
      </c>
      <c r="C14775" s="10">
        <v>43254.866168981483</v>
      </c>
      <c r="I14775" s="10"/>
    </row>
    <row r="14776" spans="2:9" x14ac:dyDescent="0.25">
      <c r="B14776" s="6">
        <v>4.9400000000000004</v>
      </c>
      <c r="C14776" s="10">
        <v>43254.868263888893</v>
      </c>
      <c r="I14776" s="10"/>
    </row>
    <row r="14777" spans="2:9" x14ac:dyDescent="0.25">
      <c r="B14777" s="6">
        <v>5.05</v>
      </c>
      <c r="C14777" s="10">
        <v>43254.870358796295</v>
      </c>
      <c r="I14777" s="10"/>
    </row>
    <row r="14778" spans="2:9" x14ac:dyDescent="0.25">
      <c r="B14778" s="6">
        <v>5.1100000000000003</v>
      </c>
      <c r="C14778" s="10">
        <v>43254.872453703705</v>
      </c>
      <c r="I14778" s="10"/>
    </row>
    <row r="14779" spans="2:9" x14ac:dyDescent="0.25">
      <c r="B14779" s="6">
        <v>5.34</v>
      </c>
      <c r="C14779" s="10">
        <v>43254.874548611115</v>
      </c>
      <c r="I14779" s="10"/>
    </row>
    <row r="14780" spans="2:9" x14ac:dyDescent="0.25">
      <c r="B14780" s="6">
        <v>5.46</v>
      </c>
      <c r="C14780" s="10">
        <v>43254.876655092594</v>
      </c>
      <c r="I14780" s="10"/>
    </row>
    <row r="14781" spans="2:9" x14ac:dyDescent="0.25">
      <c r="B14781" s="6">
        <v>5.63</v>
      </c>
      <c r="C14781" s="10">
        <v>43254.878750000003</v>
      </c>
      <c r="I14781" s="10"/>
    </row>
    <row r="14782" spans="2:9" x14ac:dyDescent="0.25">
      <c r="B14782" s="6">
        <v>5.69</v>
      </c>
      <c r="C14782" s="10">
        <v>43254.880844907413</v>
      </c>
      <c r="I14782" s="10"/>
    </row>
    <row r="14783" spans="2:9" x14ac:dyDescent="0.25">
      <c r="B14783" s="6">
        <v>5.81</v>
      </c>
      <c r="C14783" s="10">
        <v>43254.882939814815</v>
      </c>
      <c r="I14783" s="10"/>
    </row>
    <row r="14784" spans="2:9" x14ac:dyDescent="0.25">
      <c r="B14784" s="6">
        <v>4.99</v>
      </c>
      <c r="C14784" s="10">
        <v>43254.885046296302</v>
      </c>
      <c r="I14784" s="10"/>
    </row>
    <row r="14785" spans="2:9" x14ac:dyDescent="0.25">
      <c r="B14785" s="6">
        <v>3.72</v>
      </c>
      <c r="C14785" s="10">
        <v>43254.887141203704</v>
      </c>
      <c r="I14785" s="10"/>
    </row>
    <row r="14786" spans="2:9" x14ac:dyDescent="0.25">
      <c r="B14786" s="6">
        <v>3.14</v>
      </c>
      <c r="C14786" s="10">
        <v>43254.889236111114</v>
      </c>
      <c r="I14786" s="10"/>
    </row>
    <row r="14787" spans="2:9" x14ac:dyDescent="0.25">
      <c r="B14787" s="6">
        <v>3.54</v>
      </c>
      <c r="C14787" s="10">
        <v>43254.891331018523</v>
      </c>
      <c r="I14787" s="10"/>
    </row>
    <row r="14788" spans="2:9" x14ac:dyDescent="0.25">
      <c r="B14788" s="6">
        <v>3.89</v>
      </c>
      <c r="C14788" s="10">
        <v>43254.893425925926</v>
      </c>
      <c r="I14788" s="10"/>
    </row>
    <row r="14789" spans="2:9" x14ac:dyDescent="0.25">
      <c r="B14789" s="6">
        <v>4.18</v>
      </c>
      <c r="C14789" s="10">
        <v>43254.895520833335</v>
      </c>
      <c r="I14789" s="10"/>
    </row>
    <row r="14790" spans="2:9" x14ac:dyDescent="0.25">
      <c r="B14790" s="6">
        <v>4.59</v>
      </c>
      <c r="C14790" s="10">
        <v>43254.897615740745</v>
      </c>
      <c r="I14790" s="10"/>
    </row>
    <row r="14791" spans="2:9" x14ac:dyDescent="0.25">
      <c r="B14791" s="6">
        <v>4.88</v>
      </c>
      <c r="C14791" s="10">
        <v>43254.899722222224</v>
      </c>
      <c r="I14791" s="10"/>
    </row>
    <row r="14792" spans="2:9" x14ac:dyDescent="0.25">
      <c r="B14792" s="6">
        <v>5.05</v>
      </c>
      <c r="C14792" s="10">
        <v>43254.901817129634</v>
      </c>
      <c r="I14792" s="10"/>
    </row>
    <row r="14793" spans="2:9" x14ac:dyDescent="0.25">
      <c r="B14793" s="6">
        <v>5.1100000000000003</v>
      </c>
      <c r="C14793" s="10">
        <v>43254.903912037036</v>
      </c>
      <c r="I14793" s="10"/>
    </row>
    <row r="14794" spans="2:9" x14ac:dyDescent="0.25">
      <c r="B14794" s="6">
        <v>5.23</v>
      </c>
      <c r="C14794" s="10">
        <v>43254.906018518523</v>
      </c>
      <c r="I14794" s="10"/>
    </row>
    <row r="14795" spans="2:9" x14ac:dyDescent="0.25">
      <c r="B14795" s="6">
        <v>5.46</v>
      </c>
      <c r="C14795" s="10">
        <v>43254.908125000002</v>
      </c>
      <c r="I14795" s="10"/>
    </row>
    <row r="14796" spans="2:9" x14ac:dyDescent="0.25">
      <c r="B14796" s="6">
        <v>4.99</v>
      </c>
      <c r="C14796" s="10">
        <v>43254.910231481481</v>
      </c>
      <c r="I14796" s="10"/>
    </row>
    <row r="14797" spans="2:9" x14ac:dyDescent="0.25">
      <c r="B14797" s="6">
        <v>3.72</v>
      </c>
      <c r="C14797" s="10">
        <v>43254.912337962967</v>
      </c>
      <c r="I14797" s="10"/>
    </row>
    <row r="14798" spans="2:9" x14ac:dyDescent="0.25">
      <c r="B14798" s="6">
        <v>3.37</v>
      </c>
      <c r="C14798" s="10">
        <v>43254.914444444446</v>
      </c>
      <c r="I14798" s="10"/>
    </row>
    <row r="14799" spans="2:9" x14ac:dyDescent="0.25">
      <c r="B14799" s="6">
        <v>3.66</v>
      </c>
      <c r="C14799" s="10">
        <v>43254.916539351856</v>
      </c>
      <c r="I14799" s="10"/>
    </row>
    <row r="14800" spans="2:9" x14ac:dyDescent="0.25">
      <c r="B14800" s="6">
        <v>4.01</v>
      </c>
      <c r="C14800" s="10">
        <v>43254.918645833335</v>
      </c>
      <c r="I14800" s="10"/>
    </row>
    <row r="14801" spans="2:9" x14ac:dyDescent="0.25">
      <c r="B14801" s="6">
        <v>4.3</v>
      </c>
      <c r="C14801" s="10">
        <v>43254.920740740745</v>
      </c>
      <c r="I14801" s="10"/>
    </row>
    <row r="14802" spans="2:9" x14ac:dyDescent="0.25">
      <c r="B14802" s="6">
        <v>4.59</v>
      </c>
      <c r="C14802" s="10">
        <v>43254.922835648147</v>
      </c>
      <c r="I14802" s="10"/>
    </row>
    <row r="14803" spans="2:9" x14ac:dyDescent="0.25">
      <c r="B14803" s="6">
        <v>4.9400000000000004</v>
      </c>
      <c r="C14803" s="10">
        <v>43254.924942129634</v>
      </c>
      <c r="I14803" s="10"/>
    </row>
    <row r="14804" spans="2:9" x14ac:dyDescent="0.25">
      <c r="B14804" s="6">
        <v>5.05</v>
      </c>
      <c r="C14804" s="10">
        <v>43254.927037037036</v>
      </c>
      <c r="I14804" s="10"/>
    </row>
    <row r="14805" spans="2:9" x14ac:dyDescent="0.25">
      <c r="B14805" s="6">
        <v>5.17</v>
      </c>
      <c r="C14805" s="10">
        <v>43254.929131944446</v>
      </c>
      <c r="I14805" s="10"/>
    </row>
    <row r="14806" spans="2:9" x14ac:dyDescent="0.25">
      <c r="B14806" s="6">
        <v>5.34</v>
      </c>
      <c r="C14806" s="10">
        <v>43254.931226851855</v>
      </c>
      <c r="I14806" s="10"/>
    </row>
    <row r="14807" spans="2:9" x14ac:dyDescent="0.25">
      <c r="B14807" s="6">
        <v>5.46</v>
      </c>
      <c r="C14807" s="10">
        <v>43254.933321759265</v>
      </c>
      <c r="I14807" s="10"/>
    </row>
    <row r="14808" spans="2:9" x14ac:dyDescent="0.25">
      <c r="B14808" s="6">
        <v>4.76</v>
      </c>
      <c r="C14808" s="10">
        <v>43254.935416666667</v>
      </c>
      <c r="I14808" s="10"/>
    </row>
    <row r="14809" spans="2:9" x14ac:dyDescent="0.25">
      <c r="B14809" s="6">
        <v>3.72</v>
      </c>
      <c r="C14809" s="10">
        <v>43254.937511574077</v>
      </c>
      <c r="I14809" s="10"/>
    </row>
    <row r="14810" spans="2:9" x14ac:dyDescent="0.25">
      <c r="B14810" s="6">
        <v>3.08</v>
      </c>
      <c r="C14810" s="10">
        <v>43254.939618055556</v>
      </c>
      <c r="I14810" s="10"/>
    </row>
    <row r="14811" spans="2:9" x14ac:dyDescent="0.25">
      <c r="B14811" s="6">
        <v>3.37</v>
      </c>
      <c r="C14811" s="10">
        <v>43254.941701388889</v>
      </c>
      <c r="I14811" s="10"/>
    </row>
    <row r="14812" spans="2:9" x14ac:dyDescent="0.25">
      <c r="B14812" s="6">
        <v>3.83</v>
      </c>
      <c r="C14812" s="10">
        <v>43254.943807870375</v>
      </c>
      <c r="I14812" s="10"/>
    </row>
    <row r="14813" spans="2:9" x14ac:dyDescent="0.25">
      <c r="B14813" s="6">
        <v>4.18</v>
      </c>
      <c r="C14813" s="10">
        <v>43254.945902777778</v>
      </c>
      <c r="I14813" s="10"/>
    </row>
    <row r="14814" spans="2:9" x14ac:dyDescent="0.25">
      <c r="B14814" s="6">
        <v>4.59</v>
      </c>
      <c r="C14814" s="10">
        <v>43254.947997685187</v>
      </c>
      <c r="I14814" s="10"/>
    </row>
    <row r="14815" spans="2:9" x14ac:dyDescent="0.25">
      <c r="B14815" s="6">
        <v>4.7</v>
      </c>
      <c r="C14815" s="10">
        <v>43254.950104166666</v>
      </c>
      <c r="I14815" s="10"/>
    </row>
    <row r="14816" spans="2:9" x14ac:dyDescent="0.25">
      <c r="B14816" s="6">
        <v>4.88</v>
      </c>
      <c r="C14816" s="10">
        <v>43254.952199074076</v>
      </c>
      <c r="I14816" s="10"/>
    </row>
    <row r="14817" spans="2:9" x14ac:dyDescent="0.25">
      <c r="B14817" s="6">
        <v>4.99</v>
      </c>
      <c r="C14817" s="10">
        <v>43254.954293981486</v>
      </c>
      <c r="I14817" s="10"/>
    </row>
    <row r="14818" spans="2:9" x14ac:dyDescent="0.25">
      <c r="B14818" s="6">
        <v>5.23</v>
      </c>
      <c r="C14818" s="10">
        <v>43254.956388888888</v>
      </c>
      <c r="I14818" s="10"/>
    </row>
    <row r="14819" spans="2:9" x14ac:dyDescent="0.25">
      <c r="B14819" s="6">
        <v>4.88</v>
      </c>
      <c r="C14819" s="10">
        <v>43254.958483796298</v>
      </c>
      <c r="I14819" s="10"/>
    </row>
    <row r="14820" spans="2:9" x14ac:dyDescent="0.25">
      <c r="B14820" s="6">
        <v>3.72</v>
      </c>
      <c r="C14820" s="10">
        <v>43254.960578703707</v>
      </c>
      <c r="I14820" s="10"/>
    </row>
    <row r="14821" spans="2:9" x14ac:dyDescent="0.25">
      <c r="B14821" s="6">
        <v>3.08</v>
      </c>
      <c r="C14821" s="10">
        <v>43254.962673611117</v>
      </c>
      <c r="I14821" s="10"/>
    </row>
    <row r="14822" spans="2:9" x14ac:dyDescent="0.25">
      <c r="B14822" s="6">
        <v>3.37</v>
      </c>
      <c r="C14822" s="10">
        <v>43254.964768518519</v>
      </c>
      <c r="I14822" s="10"/>
    </row>
    <row r="14823" spans="2:9" x14ac:dyDescent="0.25">
      <c r="B14823" s="6">
        <v>3.66</v>
      </c>
      <c r="C14823" s="10">
        <v>43254.966863425929</v>
      </c>
      <c r="I14823" s="10"/>
    </row>
    <row r="14824" spans="2:9" x14ac:dyDescent="0.25">
      <c r="B14824" s="6">
        <v>4.12</v>
      </c>
      <c r="C14824" s="10">
        <v>43254.968969907408</v>
      </c>
      <c r="I14824" s="10"/>
    </row>
    <row r="14825" spans="2:9" x14ac:dyDescent="0.25">
      <c r="B14825" s="6">
        <v>4.47</v>
      </c>
      <c r="C14825" s="10">
        <v>43254.971064814818</v>
      </c>
      <c r="I14825" s="10"/>
    </row>
    <row r="14826" spans="2:9" x14ac:dyDescent="0.25">
      <c r="B14826" s="6">
        <v>4.6500000000000004</v>
      </c>
      <c r="C14826" s="10">
        <v>43254.973171296297</v>
      </c>
      <c r="I14826" s="10"/>
    </row>
    <row r="14827" spans="2:9" x14ac:dyDescent="0.25">
      <c r="B14827" s="6">
        <v>4.88</v>
      </c>
      <c r="C14827" s="10">
        <v>43254.975277777783</v>
      </c>
      <c r="I14827" s="10"/>
    </row>
    <row r="14828" spans="2:9" x14ac:dyDescent="0.25">
      <c r="B14828" s="6">
        <v>5.05</v>
      </c>
      <c r="C14828" s="10">
        <v>43254.977384259262</v>
      </c>
      <c r="I14828" s="10"/>
    </row>
    <row r="14829" spans="2:9" x14ac:dyDescent="0.25">
      <c r="B14829" s="6">
        <v>5.17</v>
      </c>
      <c r="C14829" s="10">
        <v>43254.979490740741</v>
      </c>
      <c r="I14829" s="10"/>
    </row>
    <row r="14830" spans="2:9" x14ac:dyDescent="0.25">
      <c r="B14830" s="6">
        <v>5.34</v>
      </c>
      <c r="C14830" s="10">
        <v>43254.981597222228</v>
      </c>
      <c r="I14830" s="10"/>
    </row>
    <row r="14831" spans="2:9" x14ac:dyDescent="0.25">
      <c r="B14831" s="6">
        <v>5.4</v>
      </c>
      <c r="C14831" s="10">
        <v>43254.98369212963</v>
      </c>
      <c r="I14831" s="10"/>
    </row>
    <row r="14832" spans="2:9" x14ac:dyDescent="0.25">
      <c r="B14832" s="6">
        <v>4.88</v>
      </c>
      <c r="C14832" s="10">
        <v>43254.985798611116</v>
      </c>
      <c r="I14832" s="10"/>
    </row>
    <row r="14833" spans="2:9" x14ac:dyDescent="0.25">
      <c r="B14833" s="6">
        <v>3.54</v>
      </c>
      <c r="C14833" s="10">
        <v>43254.987905092596</v>
      </c>
      <c r="I14833" s="10"/>
    </row>
    <row r="14834" spans="2:9" x14ac:dyDescent="0.25">
      <c r="B14834" s="6">
        <v>3.08</v>
      </c>
      <c r="C14834" s="10">
        <v>43254.990011574075</v>
      </c>
      <c r="I14834" s="10"/>
    </row>
    <row r="14835" spans="2:9" x14ac:dyDescent="0.25">
      <c r="B14835" s="6">
        <v>3.54</v>
      </c>
      <c r="C14835" s="10">
        <v>43254.992106481484</v>
      </c>
      <c r="I14835" s="10"/>
    </row>
    <row r="14836" spans="2:9" x14ac:dyDescent="0.25">
      <c r="B14836" s="6">
        <v>3.78</v>
      </c>
      <c r="C14836" s="10">
        <v>43254.994201388894</v>
      </c>
      <c r="I14836" s="10"/>
    </row>
    <row r="14837" spans="2:9" x14ac:dyDescent="0.25">
      <c r="B14837" s="6">
        <v>4.18</v>
      </c>
      <c r="C14837" s="10">
        <v>43254.996296296296</v>
      </c>
      <c r="I14837" s="10"/>
    </row>
    <row r="14838" spans="2:9" x14ac:dyDescent="0.25">
      <c r="B14838" s="6">
        <v>4.47</v>
      </c>
      <c r="C14838" s="10">
        <v>43254.998391203706</v>
      </c>
      <c r="I14838" s="10"/>
    </row>
    <row r="14839" spans="2:9" x14ac:dyDescent="0.25">
      <c r="B14839" s="6">
        <v>4.6500000000000004</v>
      </c>
      <c r="C14839" s="10">
        <v>43255.000486111116</v>
      </c>
      <c r="I14839" s="10"/>
    </row>
    <row r="14840" spans="2:9" x14ac:dyDescent="0.25">
      <c r="B14840" s="6">
        <v>4.82</v>
      </c>
      <c r="C14840" s="10">
        <v>43255.002581018518</v>
      </c>
      <c r="I14840" s="10"/>
    </row>
    <row r="14841" spans="2:9" x14ac:dyDescent="0.25">
      <c r="B14841" s="6">
        <v>5.05</v>
      </c>
      <c r="C14841" s="10">
        <v>43255.004675925928</v>
      </c>
      <c r="I14841" s="10"/>
    </row>
    <row r="14842" spans="2:9" x14ac:dyDescent="0.25">
      <c r="B14842" s="6">
        <v>5.1100000000000003</v>
      </c>
      <c r="C14842" s="10">
        <v>43255.006770833337</v>
      </c>
      <c r="I14842" s="10"/>
    </row>
    <row r="14843" spans="2:9" x14ac:dyDescent="0.25">
      <c r="B14843" s="6">
        <v>5.23</v>
      </c>
      <c r="C14843" s="10">
        <v>43255.00886574074</v>
      </c>
      <c r="I14843" s="10"/>
    </row>
    <row r="14844" spans="2:9" x14ac:dyDescent="0.25">
      <c r="B14844" s="6">
        <v>4.24</v>
      </c>
      <c r="C14844" s="10">
        <v>43255.010972222226</v>
      </c>
      <c r="I14844" s="10"/>
    </row>
    <row r="14845" spans="2:9" x14ac:dyDescent="0.25">
      <c r="B14845" s="6">
        <v>3.25</v>
      </c>
      <c r="C14845" s="10">
        <v>43255.013067129636</v>
      </c>
      <c r="I14845" s="10"/>
    </row>
    <row r="14846" spans="2:9" x14ac:dyDescent="0.25">
      <c r="B14846" s="6">
        <v>3.37</v>
      </c>
      <c r="C14846" s="10">
        <v>43255.015162037038</v>
      </c>
      <c r="I14846" s="10"/>
    </row>
    <row r="14847" spans="2:9" x14ac:dyDescent="0.25">
      <c r="B14847" s="6">
        <v>3.72</v>
      </c>
      <c r="C14847" s="10">
        <v>43255.017256944448</v>
      </c>
      <c r="I14847" s="10"/>
    </row>
    <row r="14848" spans="2:9" x14ac:dyDescent="0.25">
      <c r="B14848" s="6">
        <v>4.12</v>
      </c>
      <c r="C14848" s="10">
        <v>43255.019351851857</v>
      </c>
      <c r="I14848" s="10"/>
    </row>
    <row r="14849" spans="2:9" x14ac:dyDescent="0.25">
      <c r="B14849" s="6">
        <v>4.41</v>
      </c>
      <c r="C14849" s="10">
        <v>43255.02144675926</v>
      </c>
      <c r="I14849" s="10"/>
    </row>
    <row r="14850" spans="2:9" x14ac:dyDescent="0.25">
      <c r="B14850" s="6">
        <v>4.53</v>
      </c>
      <c r="C14850" s="10">
        <v>43255.023541666669</v>
      </c>
      <c r="I14850" s="10"/>
    </row>
    <row r="14851" spans="2:9" x14ac:dyDescent="0.25">
      <c r="B14851" s="6">
        <v>4.88</v>
      </c>
      <c r="C14851" s="10">
        <v>43255.025648148148</v>
      </c>
      <c r="I14851" s="10"/>
    </row>
    <row r="14852" spans="2:9" x14ac:dyDescent="0.25">
      <c r="B14852" s="6">
        <v>5.05</v>
      </c>
      <c r="C14852" s="10">
        <v>43255.027743055558</v>
      </c>
      <c r="I14852" s="10"/>
    </row>
    <row r="14853" spans="2:9" x14ac:dyDescent="0.25">
      <c r="B14853" s="6">
        <v>5.17</v>
      </c>
      <c r="C14853" s="10">
        <v>43255.029837962968</v>
      </c>
      <c r="I14853" s="10"/>
    </row>
    <row r="14854" spans="2:9" x14ac:dyDescent="0.25">
      <c r="B14854" s="6">
        <v>5.28</v>
      </c>
      <c r="C14854" s="10">
        <v>43255.03193287037</v>
      </c>
      <c r="I14854" s="10"/>
    </row>
    <row r="14855" spans="2:9" x14ac:dyDescent="0.25">
      <c r="B14855" s="6">
        <v>5.52</v>
      </c>
      <c r="C14855" s="10">
        <v>43255.03402777778</v>
      </c>
      <c r="I14855" s="10"/>
    </row>
    <row r="14856" spans="2:9" x14ac:dyDescent="0.25">
      <c r="B14856" s="6">
        <v>5.52</v>
      </c>
      <c r="C14856" s="10">
        <v>43255.036134259259</v>
      </c>
      <c r="I14856" s="10"/>
    </row>
    <row r="14857" spans="2:9" x14ac:dyDescent="0.25">
      <c r="B14857" s="6">
        <v>5.63</v>
      </c>
      <c r="C14857" s="10">
        <v>43255.038229166668</v>
      </c>
      <c r="I14857" s="10"/>
    </row>
    <row r="14858" spans="2:9" x14ac:dyDescent="0.25">
      <c r="B14858" s="6">
        <v>5.63</v>
      </c>
      <c r="C14858" s="10">
        <v>43255.040324074078</v>
      </c>
      <c r="I14858" s="10"/>
    </row>
    <row r="14859" spans="2:9" x14ac:dyDescent="0.25">
      <c r="B14859" s="6">
        <v>5.69</v>
      </c>
      <c r="C14859" s="10">
        <v>43255.04241898148</v>
      </c>
      <c r="I14859" s="10"/>
    </row>
    <row r="14860" spans="2:9" x14ac:dyDescent="0.25">
      <c r="B14860" s="6">
        <v>5.81</v>
      </c>
      <c r="C14860" s="10">
        <v>43255.04451388889</v>
      </c>
      <c r="I14860" s="10"/>
    </row>
    <row r="14861" spans="2:9" x14ac:dyDescent="0.25">
      <c r="B14861" s="6">
        <v>5.92</v>
      </c>
      <c r="C14861" s="10">
        <v>43255.0466087963</v>
      </c>
      <c r="I14861" s="10"/>
    </row>
    <row r="14862" spans="2:9" x14ac:dyDescent="0.25">
      <c r="B14862" s="6">
        <v>5.92</v>
      </c>
      <c r="C14862" s="10">
        <v>43255.048703703709</v>
      </c>
      <c r="I14862" s="10"/>
    </row>
    <row r="14863" spans="2:9" x14ac:dyDescent="0.25">
      <c r="B14863" s="6">
        <v>5.81</v>
      </c>
      <c r="C14863" s="10">
        <v>43255.050798611112</v>
      </c>
      <c r="I14863" s="10"/>
    </row>
    <row r="14864" spans="2:9" x14ac:dyDescent="0.25">
      <c r="B14864" s="6">
        <v>4.47</v>
      </c>
      <c r="C14864" s="10">
        <v>43255.052905092598</v>
      </c>
      <c r="I14864" s="10"/>
    </row>
    <row r="14865" spans="2:9" x14ac:dyDescent="0.25">
      <c r="B14865" s="6">
        <v>3.37</v>
      </c>
      <c r="C14865" s="10">
        <v>43255.055</v>
      </c>
      <c r="I14865" s="10"/>
    </row>
    <row r="14866" spans="2:9" x14ac:dyDescent="0.25">
      <c r="B14866" s="6">
        <v>3.54</v>
      </c>
      <c r="C14866" s="10">
        <v>43255.05709490741</v>
      </c>
      <c r="I14866" s="10"/>
    </row>
    <row r="14867" spans="2:9" x14ac:dyDescent="0.25">
      <c r="B14867" s="6">
        <v>4.01</v>
      </c>
      <c r="C14867" s="10">
        <v>43255.059201388889</v>
      </c>
      <c r="I14867" s="10"/>
    </row>
    <row r="14868" spans="2:9" x14ac:dyDescent="0.25">
      <c r="B14868" s="6">
        <v>4.3</v>
      </c>
      <c r="C14868" s="10">
        <v>43255.061307870375</v>
      </c>
      <c r="I14868" s="10"/>
    </row>
    <row r="14869" spans="2:9" x14ac:dyDescent="0.25">
      <c r="B14869" s="6">
        <v>4.6500000000000004</v>
      </c>
      <c r="C14869" s="10">
        <v>43255.063414351855</v>
      </c>
      <c r="I14869" s="10"/>
    </row>
    <row r="14870" spans="2:9" x14ac:dyDescent="0.25">
      <c r="B14870" s="6">
        <v>4.76</v>
      </c>
      <c r="C14870" s="10">
        <v>43255.065520833334</v>
      </c>
      <c r="I14870" s="10"/>
    </row>
    <row r="14871" spans="2:9" x14ac:dyDescent="0.25">
      <c r="B14871" s="6">
        <v>5.05</v>
      </c>
      <c r="C14871" s="10">
        <v>43255.06762731482</v>
      </c>
      <c r="I14871" s="10"/>
    </row>
    <row r="14872" spans="2:9" x14ac:dyDescent="0.25">
      <c r="B14872" s="6">
        <v>5.17</v>
      </c>
      <c r="C14872" s="10">
        <v>43255.069722222222</v>
      </c>
      <c r="I14872" s="10"/>
    </row>
    <row r="14873" spans="2:9" x14ac:dyDescent="0.25">
      <c r="B14873" s="6">
        <v>5.34</v>
      </c>
      <c r="C14873" s="10">
        <v>43255.071817129632</v>
      </c>
      <c r="I14873" s="10"/>
    </row>
    <row r="14874" spans="2:9" x14ac:dyDescent="0.25">
      <c r="B14874" s="6">
        <v>5.46</v>
      </c>
      <c r="C14874" s="10">
        <v>43255.073912037042</v>
      </c>
      <c r="I14874" s="10"/>
    </row>
    <row r="14875" spans="2:9" x14ac:dyDescent="0.25">
      <c r="B14875" s="6">
        <v>5.17</v>
      </c>
      <c r="C14875" s="10">
        <v>43255.076006944444</v>
      </c>
      <c r="I14875" s="10"/>
    </row>
    <row r="14876" spans="2:9" x14ac:dyDescent="0.25">
      <c r="B14876" s="6">
        <v>3.83</v>
      </c>
      <c r="C14876" s="10">
        <v>43255.07811342593</v>
      </c>
      <c r="I14876" s="10"/>
    </row>
    <row r="14877" spans="2:9" x14ac:dyDescent="0.25">
      <c r="B14877" s="6">
        <v>2.96</v>
      </c>
      <c r="C14877" s="10">
        <v>43255.080208333333</v>
      </c>
      <c r="I14877" s="10"/>
    </row>
    <row r="14878" spans="2:9" x14ac:dyDescent="0.25">
      <c r="B14878" s="6">
        <v>3.2</v>
      </c>
      <c r="C14878" s="10">
        <v>43255.082303240742</v>
      </c>
      <c r="I14878" s="10"/>
    </row>
    <row r="14879" spans="2:9" x14ac:dyDescent="0.25">
      <c r="B14879" s="6">
        <v>3.72</v>
      </c>
      <c r="C14879" s="10">
        <v>43255.084398148152</v>
      </c>
      <c r="I14879" s="10"/>
    </row>
    <row r="14880" spans="2:9" x14ac:dyDescent="0.25">
      <c r="B14880" s="6">
        <v>4.01</v>
      </c>
      <c r="C14880" s="10">
        <v>43255.086493055554</v>
      </c>
      <c r="I14880" s="10"/>
    </row>
    <row r="14881" spans="2:9" x14ac:dyDescent="0.25">
      <c r="B14881" s="6">
        <v>4.3</v>
      </c>
      <c r="C14881" s="10">
        <v>43255.088587962964</v>
      </c>
      <c r="I14881" s="10"/>
    </row>
    <row r="14882" spans="2:9" x14ac:dyDescent="0.25">
      <c r="B14882" s="6">
        <v>4.59</v>
      </c>
      <c r="C14882" s="10">
        <v>43255.090682870374</v>
      </c>
      <c r="I14882" s="10"/>
    </row>
    <row r="14883" spans="2:9" x14ac:dyDescent="0.25">
      <c r="B14883" s="6">
        <v>4.76</v>
      </c>
      <c r="C14883" s="10">
        <v>43255.092777777783</v>
      </c>
      <c r="I14883" s="10"/>
    </row>
    <row r="14884" spans="2:9" x14ac:dyDescent="0.25">
      <c r="B14884" s="6">
        <v>4.99</v>
      </c>
      <c r="C14884" s="10">
        <v>43255.094884259262</v>
      </c>
      <c r="I14884" s="10"/>
    </row>
    <row r="14885" spans="2:9" x14ac:dyDescent="0.25">
      <c r="B14885" s="6">
        <v>5.05</v>
      </c>
      <c r="C14885" s="10">
        <v>43255.096979166672</v>
      </c>
      <c r="I14885" s="10"/>
    </row>
    <row r="14886" spans="2:9" x14ac:dyDescent="0.25">
      <c r="B14886" s="6">
        <v>5.23</v>
      </c>
      <c r="C14886" s="10">
        <v>43255.099074074074</v>
      </c>
      <c r="I14886" s="10"/>
    </row>
    <row r="14887" spans="2:9" x14ac:dyDescent="0.25">
      <c r="B14887" s="6">
        <v>5.34</v>
      </c>
      <c r="C14887" s="10">
        <v>43255.101168981484</v>
      </c>
      <c r="I14887" s="10"/>
    </row>
    <row r="14888" spans="2:9" x14ac:dyDescent="0.25">
      <c r="B14888" s="6">
        <v>5.46</v>
      </c>
      <c r="C14888" s="10">
        <v>43255.103263888894</v>
      </c>
      <c r="I14888" s="10"/>
    </row>
    <row r="14889" spans="2:9" x14ac:dyDescent="0.25">
      <c r="B14889" s="6">
        <v>4.7</v>
      </c>
      <c r="C14889" s="10">
        <v>43255.105358796296</v>
      </c>
      <c r="I14889" s="10"/>
    </row>
    <row r="14890" spans="2:9" x14ac:dyDescent="0.25">
      <c r="B14890" s="6">
        <v>3.54</v>
      </c>
      <c r="C14890" s="10">
        <v>43255.107453703706</v>
      </c>
      <c r="I14890" s="10"/>
    </row>
    <row r="14891" spans="2:9" x14ac:dyDescent="0.25">
      <c r="B14891" s="6">
        <v>3.08</v>
      </c>
      <c r="C14891" s="10">
        <v>43255.109548611115</v>
      </c>
      <c r="I14891" s="10"/>
    </row>
    <row r="14892" spans="2:9" x14ac:dyDescent="0.25">
      <c r="B14892" s="6">
        <v>3.43</v>
      </c>
      <c r="C14892" s="10">
        <v>43255.111643518518</v>
      </c>
      <c r="I14892" s="10"/>
    </row>
    <row r="14893" spans="2:9" x14ac:dyDescent="0.25">
      <c r="B14893" s="6">
        <v>3.95</v>
      </c>
      <c r="C14893" s="10">
        <v>43255.113738425927</v>
      </c>
      <c r="I14893" s="10"/>
    </row>
    <row r="14894" spans="2:9" x14ac:dyDescent="0.25">
      <c r="B14894" s="6">
        <v>4.18</v>
      </c>
      <c r="C14894" s="10">
        <v>43255.115833333337</v>
      </c>
      <c r="I14894" s="10"/>
    </row>
    <row r="14895" spans="2:9" x14ac:dyDescent="0.25">
      <c r="B14895" s="6">
        <v>4.59</v>
      </c>
      <c r="C14895" s="10">
        <v>43255.117928240747</v>
      </c>
      <c r="I14895" s="10"/>
    </row>
    <row r="14896" spans="2:9" x14ac:dyDescent="0.25">
      <c r="B14896" s="6">
        <v>4.76</v>
      </c>
      <c r="C14896" s="10">
        <v>43255.120034722226</v>
      </c>
      <c r="I14896" s="10"/>
    </row>
    <row r="14897" spans="2:9" x14ac:dyDescent="0.25">
      <c r="B14897" s="6">
        <v>4.88</v>
      </c>
      <c r="C14897" s="10">
        <v>43255.122129629635</v>
      </c>
      <c r="I14897" s="10"/>
    </row>
    <row r="14898" spans="2:9" x14ac:dyDescent="0.25">
      <c r="B14898" s="6">
        <v>5.17</v>
      </c>
      <c r="C14898" s="10">
        <v>43255.124224537038</v>
      </c>
      <c r="I14898" s="10"/>
    </row>
    <row r="14899" spans="2:9" x14ac:dyDescent="0.25">
      <c r="B14899" s="6">
        <v>5.23</v>
      </c>
      <c r="C14899" s="10">
        <v>43255.126319444447</v>
      </c>
      <c r="I14899" s="10"/>
    </row>
    <row r="14900" spans="2:9" x14ac:dyDescent="0.25">
      <c r="B14900" s="6">
        <v>5.05</v>
      </c>
      <c r="C14900" s="10">
        <v>43255.128414351857</v>
      </c>
      <c r="I14900" s="10"/>
    </row>
    <row r="14901" spans="2:9" x14ac:dyDescent="0.25">
      <c r="B14901" s="6">
        <v>3.78</v>
      </c>
      <c r="C14901" s="10">
        <v>43255.130509259259</v>
      </c>
      <c r="I14901" s="10"/>
    </row>
    <row r="14902" spans="2:9" x14ac:dyDescent="0.25">
      <c r="B14902" s="6">
        <v>3.31</v>
      </c>
      <c r="C14902" s="10">
        <v>43255.132604166669</v>
      </c>
      <c r="I14902" s="10"/>
    </row>
    <row r="14903" spans="2:9" x14ac:dyDescent="0.25">
      <c r="B14903" s="6">
        <v>3.66</v>
      </c>
      <c r="C14903" s="10">
        <v>43255.134710648148</v>
      </c>
      <c r="I14903" s="10"/>
    </row>
    <row r="14904" spans="2:9" x14ac:dyDescent="0.25">
      <c r="B14904" s="6">
        <v>4.01</v>
      </c>
      <c r="C14904" s="10">
        <v>43255.136817129634</v>
      </c>
      <c r="I14904" s="10"/>
    </row>
    <row r="14905" spans="2:9" x14ac:dyDescent="0.25">
      <c r="B14905" s="6">
        <v>4.41</v>
      </c>
      <c r="C14905" s="10">
        <v>43255.138923611114</v>
      </c>
      <c r="I14905" s="10"/>
    </row>
    <row r="14906" spans="2:9" x14ac:dyDescent="0.25">
      <c r="B14906" s="6">
        <v>4.47</v>
      </c>
      <c r="C14906" s="10">
        <v>43255.141030092593</v>
      </c>
      <c r="I14906" s="10"/>
    </row>
    <row r="14907" spans="2:9" x14ac:dyDescent="0.25">
      <c r="B14907" s="6">
        <v>4.7</v>
      </c>
      <c r="C14907" s="10">
        <v>43255.143136574079</v>
      </c>
      <c r="I14907" s="10"/>
    </row>
    <row r="14908" spans="2:9" x14ac:dyDescent="0.25">
      <c r="B14908" s="6">
        <v>4.76</v>
      </c>
      <c r="C14908" s="10">
        <v>43255.145231481481</v>
      </c>
      <c r="I14908" s="10"/>
    </row>
    <row r="14909" spans="2:9" x14ac:dyDescent="0.25">
      <c r="B14909" s="6">
        <v>4.99</v>
      </c>
      <c r="C14909" s="10">
        <v>43255.147326388891</v>
      </c>
      <c r="I14909" s="10"/>
    </row>
    <row r="14910" spans="2:9" x14ac:dyDescent="0.25">
      <c r="B14910" s="6">
        <v>5.05</v>
      </c>
      <c r="C14910" s="10">
        <v>43255.14943287037</v>
      </c>
      <c r="I14910" s="10"/>
    </row>
    <row r="14911" spans="2:9" x14ac:dyDescent="0.25">
      <c r="B14911" s="6">
        <v>4.18</v>
      </c>
      <c r="C14911" s="10">
        <v>43255.15152777778</v>
      </c>
      <c r="I14911" s="10"/>
    </row>
    <row r="14912" spans="2:9" x14ac:dyDescent="0.25">
      <c r="B14912" s="6">
        <v>3.25</v>
      </c>
      <c r="C14912" s="10">
        <v>43255.153622685189</v>
      </c>
      <c r="I14912" s="10"/>
    </row>
    <row r="14913" spans="2:9" x14ac:dyDescent="0.25">
      <c r="B14913" s="6">
        <v>3.25</v>
      </c>
      <c r="C14913" s="10">
        <v>43255.155729166669</v>
      </c>
      <c r="I14913" s="10"/>
    </row>
    <row r="14914" spans="2:9" x14ac:dyDescent="0.25">
      <c r="B14914" s="6">
        <v>3.83</v>
      </c>
      <c r="C14914" s="10">
        <v>43255.157824074078</v>
      </c>
      <c r="I14914" s="10"/>
    </row>
    <row r="14915" spans="2:9" x14ac:dyDescent="0.25">
      <c r="B14915" s="6">
        <v>4.3</v>
      </c>
      <c r="C14915" s="10">
        <v>43255.159918981481</v>
      </c>
      <c r="I14915" s="10"/>
    </row>
    <row r="14916" spans="2:9" x14ac:dyDescent="0.25">
      <c r="B14916" s="6">
        <v>4.76</v>
      </c>
      <c r="C14916" s="10">
        <v>43255.16201388889</v>
      </c>
      <c r="I14916" s="10"/>
    </row>
    <row r="14917" spans="2:9" x14ac:dyDescent="0.25">
      <c r="B14917" s="6">
        <v>5.05</v>
      </c>
      <c r="C14917" s="10">
        <v>43255.1641087963</v>
      </c>
      <c r="I14917" s="10"/>
    </row>
    <row r="14918" spans="2:9" x14ac:dyDescent="0.25">
      <c r="B14918" s="6">
        <v>5.17</v>
      </c>
      <c r="C14918" s="10">
        <v>43255.166203703709</v>
      </c>
      <c r="I14918" s="10"/>
    </row>
    <row r="14919" spans="2:9" x14ac:dyDescent="0.25">
      <c r="B14919" s="6">
        <v>3.83</v>
      </c>
      <c r="C14919" s="10">
        <v>43255.168298611112</v>
      </c>
      <c r="I14919" s="10"/>
    </row>
    <row r="14920" spans="2:9" x14ac:dyDescent="0.25">
      <c r="B14920" s="6">
        <v>2.96</v>
      </c>
      <c r="C14920" s="10">
        <v>43255.170393518521</v>
      </c>
      <c r="I14920" s="10"/>
    </row>
    <row r="14921" spans="2:9" x14ac:dyDescent="0.25">
      <c r="B14921" s="6">
        <v>3.31</v>
      </c>
      <c r="C14921" s="10">
        <v>43255.172488425931</v>
      </c>
      <c r="I14921" s="10"/>
    </row>
    <row r="14922" spans="2:9" x14ac:dyDescent="0.25">
      <c r="B14922" s="6">
        <v>3.83</v>
      </c>
      <c r="C14922" s="10">
        <v>43255.174583333333</v>
      </c>
      <c r="I14922" s="10"/>
    </row>
    <row r="14923" spans="2:9" x14ac:dyDescent="0.25">
      <c r="B14923" s="6">
        <v>4.12</v>
      </c>
      <c r="C14923" s="10">
        <v>43255.17668981482</v>
      </c>
      <c r="I14923" s="10"/>
    </row>
    <row r="14924" spans="2:9" x14ac:dyDescent="0.25">
      <c r="B14924" s="6">
        <v>4.47</v>
      </c>
      <c r="C14924" s="10">
        <v>43255.178796296299</v>
      </c>
      <c r="I14924" s="10"/>
    </row>
    <row r="14925" spans="2:9" x14ac:dyDescent="0.25">
      <c r="B14925" s="6">
        <v>4.59</v>
      </c>
      <c r="C14925" s="10">
        <v>43255.180891203709</v>
      </c>
      <c r="I14925" s="10"/>
    </row>
    <row r="14926" spans="2:9" x14ac:dyDescent="0.25">
      <c r="B14926" s="6">
        <v>4.88</v>
      </c>
      <c r="C14926" s="10">
        <v>43255.182986111111</v>
      </c>
      <c r="I14926" s="10"/>
    </row>
    <row r="14927" spans="2:9" x14ac:dyDescent="0.25">
      <c r="B14927" s="6">
        <v>5.05</v>
      </c>
      <c r="C14927" s="10">
        <v>43255.185081018521</v>
      </c>
      <c r="I14927" s="10"/>
    </row>
    <row r="14928" spans="2:9" x14ac:dyDescent="0.25">
      <c r="B14928" s="6">
        <v>5.28</v>
      </c>
      <c r="C14928" s="10">
        <v>43255.18717592593</v>
      </c>
      <c r="I14928" s="10"/>
    </row>
    <row r="14929" spans="2:9" x14ac:dyDescent="0.25">
      <c r="B14929" s="6">
        <v>4.99</v>
      </c>
      <c r="C14929" s="10">
        <v>43255.189270833333</v>
      </c>
      <c r="I14929" s="10"/>
    </row>
    <row r="14930" spans="2:9" x14ac:dyDescent="0.25">
      <c r="B14930" s="6">
        <v>3.72</v>
      </c>
      <c r="C14930" s="10">
        <v>43255.191365740742</v>
      </c>
      <c r="I14930" s="10"/>
    </row>
    <row r="14931" spans="2:9" x14ac:dyDescent="0.25">
      <c r="B14931" s="6">
        <v>3.25</v>
      </c>
      <c r="C14931" s="10">
        <v>43255.193460648152</v>
      </c>
      <c r="I14931" s="10"/>
    </row>
    <row r="14932" spans="2:9" x14ac:dyDescent="0.25">
      <c r="B14932" s="6">
        <v>3.66</v>
      </c>
      <c r="C14932" s="10">
        <v>43255.195555555561</v>
      </c>
      <c r="I14932" s="10"/>
    </row>
    <row r="14933" spans="2:9" x14ac:dyDescent="0.25">
      <c r="B14933" s="6">
        <v>4.12</v>
      </c>
      <c r="C14933" s="10">
        <v>43255.197650462964</v>
      </c>
      <c r="I14933" s="10"/>
    </row>
    <row r="14934" spans="2:9" x14ac:dyDescent="0.25">
      <c r="B14934" s="6">
        <v>4.24</v>
      </c>
      <c r="C14934" s="10">
        <v>43255.199745370373</v>
      </c>
      <c r="I14934" s="10"/>
    </row>
    <row r="14935" spans="2:9" x14ac:dyDescent="0.25">
      <c r="B14935" s="6">
        <v>4.47</v>
      </c>
      <c r="C14935" s="10">
        <v>43255.201851851853</v>
      </c>
      <c r="I14935" s="10"/>
    </row>
    <row r="14936" spans="2:9" x14ac:dyDescent="0.25">
      <c r="B14936" s="6">
        <v>4.88</v>
      </c>
      <c r="C14936" s="10">
        <v>43255.203958333339</v>
      </c>
      <c r="I14936" s="10"/>
    </row>
    <row r="14937" spans="2:9" x14ac:dyDescent="0.25">
      <c r="B14937" s="6">
        <v>4.9400000000000004</v>
      </c>
      <c r="C14937" s="10">
        <v>43255.206064814818</v>
      </c>
      <c r="I14937" s="10"/>
    </row>
    <row r="14938" spans="2:9" x14ac:dyDescent="0.25">
      <c r="B14938" s="6">
        <v>5.17</v>
      </c>
      <c r="C14938" s="10">
        <v>43255.208171296297</v>
      </c>
      <c r="I14938" s="10"/>
    </row>
    <row r="14939" spans="2:9" x14ac:dyDescent="0.25">
      <c r="B14939" s="6">
        <v>5.34</v>
      </c>
      <c r="C14939" s="10">
        <v>43255.210266203707</v>
      </c>
      <c r="I14939" s="10"/>
    </row>
    <row r="14940" spans="2:9" x14ac:dyDescent="0.25">
      <c r="B14940" s="6">
        <v>5.4</v>
      </c>
      <c r="C14940" s="10">
        <v>43255.212372685186</v>
      </c>
      <c r="I14940" s="10"/>
    </row>
    <row r="14941" spans="2:9" x14ac:dyDescent="0.25">
      <c r="B14941" s="6">
        <v>5.52</v>
      </c>
      <c r="C14941" s="10">
        <v>43255.214479166672</v>
      </c>
      <c r="I14941" s="10"/>
    </row>
    <row r="14942" spans="2:9" x14ac:dyDescent="0.25">
      <c r="B14942" s="6">
        <v>5.57</v>
      </c>
      <c r="C14942" s="10">
        <v>43255.216585648152</v>
      </c>
      <c r="I14942" s="10"/>
    </row>
    <row r="14943" spans="2:9" x14ac:dyDescent="0.25">
      <c r="B14943" s="6">
        <v>4.7</v>
      </c>
      <c r="C14943" s="10">
        <v>43255.218680555561</v>
      </c>
      <c r="I14943" s="10"/>
    </row>
    <row r="14944" spans="2:9" x14ac:dyDescent="0.25">
      <c r="B14944" s="6">
        <v>3.54</v>
      </c>
      <c r="C14944" s="10">
        <v>43255.220775462964</v>
      </c>
      <c r="I14944" s="10"/>
    </row>
    <row r="14945" spans="2:9" x14ac:dyDescent="0.25">
      <c r="B14945" s="6">
        <v>3.37</v>
      </c>
      <c r="C14945" s="10">
        <v>43255.22288194445</v>
      </c>
      <c r="I14945" s="10"/>
    </row>
    <row r="14946" spans="2:9" x14ac:dyDescent="0.25">
      <c r="B14946" s="6">
        <v>3.72</v>
      </c>
      <c r="C14946" s="10">
        <v>43255.224976851852</v>
      </c>
      <c r="I14946" s="10"/>
    </row>
    <row r="14947" spans="2:9" x14ac:dyDescent="0.25">
      <c r="B14947" s="6">
        <v>4.12</v>
      </c>
      <c r="C14947" s="10">
        <v>43255.227071759262</v>
      </c>
      <c r="I14947" s="10"/>
    </row>
    <row r="14948" spans="2:9" x14ac:dyDescent="0.25">
      <c r="B14948" s="6">
        <v>4.59</v>
      </c>
      <c r="C14948" s="10">
        <v>43255.229166666672</v>
      </c>
      <c r="I14948" s="10"/>
    </row>
    <row r="14949" spans="2:9" x14ac:dyDescent="0.25">
      <c r="B14949" s="6">
        <v>4.76</v>
      </c>
      <c r="C14949" s="10">
        <v>43255.231261574074</v>
      </c>
      <c r="I14949" s="10"/>
    </row>
    <row r="14950" spans="2:9" x14ac:dyDescent="0.25">
      <c r="B14950" s="6">
        <v>4.9400000000000004</v>
      </c>
      <c r="C14950" s="10">
        <v>43255.233356481483</v>
      </c>
      <c r="I14950" s="10"/>
    </row>
    <row r="14951" spans="2:9" x14ac:dyDescent="0.25">
      <c r="B14951" s="6">
        <v>5.28</v>
      </c>
      <c r="C14951" s="10">
        <v>43255.235451388893</v>
      </c>
      <c r="I14951" s="10"/>
    </row>
    <row r="14952" spans="2:9" x14ac:dyDescent="0.25">
      <c r="B14952" s="6">
        <v>5.23</v>
      </c>
      <c r="C14952" s="10">
        <v>43255.237546296295</v>
      </c>
      <c r="I14952" s="10"/>
    </row>
    <row r="14953" spans="2:9" x14ac:dyDescent="0.25">
      <c r="B14953" s="6">
        <v>4.01</v>
      </c>
      <c r="C14953" s="10">
        <v>43255.239641203705</v>
      </c>
      <c r="I14953" s="10"/>
    </row>
    <row r="14954" spans="2:9" x14ac:dyDescent="0.25">
      <c r="B14954" s="6">
        <v>3.08</v>
      </c>
      <c r="C14954" s="10">
        <v>43255.241747685184</v>
      </c>
      <c r="I14954" s="10"/>
    </row>
    <row r="14955" spans="2:9" x14ac:dyDescent="0.25">
      <c r="B14955" s="6">
        <v>3.25</v>
      </c>
      <c r="C14955" s="10">
        <v>43255.243842592594</v>
      </c>
      <c r="I14955" s="10"/>
    </row>
    <row r="14956" spans="2:9" x14ac:dyDescent="0.25">
      <c r="B14956" s="6">
        <v>3.66</v>
      </c>
      <c r="C14956" s="10">
        <v>43255.245937500003</v>
      </c>
      <c r="I14956" s="10"/>
    </row>
    <row r="14957" spans="2:9" x14ac:dyDescent="0.25">
      <c r="B14957" s="6">
        <v>4.12</v>
      </c>
      <c r="C14957" s="10">
        <v>43255.248032407413</v>
      </c>
      <c r="I14957" s="10"/>
    </row>
    <row r="14958" spans="2:9" x14ac:dyDescent="0.25">
      <c r="B14958" s="6">
        <v>4.3600000000000003</v>
      </c>
      <c r="C14958" s="10">
        <v>43255.250127314815</v>
      </c>
      <c r="I14958" s="10"/>
    </row>
    <row r="14959" spans="2:9" x14ac:dyDescent="0.25">
      <c r="B14959" s="6">
        <v>4.7</v>
      </c>
      <c r="C14959" s="10">
        <v>43255.252222222225</v>
      </c>
      <c r="I14959" s="10"/>
    </row>
    <row r="14960" spans="2:9" x14ac:dyDescent="0.25">
      <c r="B14960" s="6">
        <v>4.88</v>
      </c>
      <c r="C14960" s="10">
        <v>43255.254317129635</v>
      </c>
      <c r="I14960" s="10"/>
    </row>
    <row r="14961" spans="2:9" x14ac:dyDescent="0.25">
      <c r="B14961" s="6">
        <v>5.05</v>
      </c>
      <c r="C14961" s="10">
        <v>43255.256412037037</v>
      </c>
      <c r="I14961" s="10"/>
    </row>
    <row r="14962" spans="2:9" x14ac:dyDescent="0.25">
      <c r="B14962" s="6">
        <v>5.34</v>
      </c>
      <c r="C14962" s="10">
        <v>43255.258506944447</v>
      </c>
      <c r="I14962" s="10"/>
    </row>
    <row r="14963" spans="2:9" x14ac:dyDescent="0.25">
      <c r="B14963" s="6">
        <v>4.88</v>
      </c>
      <c r="C14963" s="10">
        <v>43255.260613425926</v>
      </c>
      <c r="I14963" s="10"/>
    </row>
    <row r="14964" spans="2:9" x14ac:dyDescent="0.25">
      <c r="B14964" s="6">
        <v>3.72</v>
      </c>
      <c r="C14964" s="10">
        <v>43255.262708333335</v>
      </c>
      <c r="I14964" s="10"/>
    </row>
    <row r="14965" spans="2:9" x14ac:dyDescent="0.25">
      <c r="B14965" s="6">
        <v>3.14</v>
      </c>
      <c r="C14965" s="10">
        <v>43255.264803240745</v>
      </c>
      <c r="I14965" s="10"/>
    </row>
    <row r="14966" spans="2:9" x14ac:dyDescent="0.25">
      <c r="B14966" s="6">
        <v>3.66</v>
      </c>
      <c r="C14966" s="10">
        <v>43255.266898148147</v>
      </c>
      <c r="I14966" s="10"/>
    </row>
    <row r="14967" spans="2:9" x14ac:dyDescent="0.25">
      <c r="B14967" s="6">
        <v>4.18</v>
      </c>
      <c r="C14967" s="10">
        <v>43255.269004629634</v>
      </c>
      <c r="I14967" s="10"/>
    </row>
    <row r="14968" spans="2:9" x14ac:dyDescent="0.25">
      <c r="B14968" s="6">
        <v>4.47</v>
      </c>
      <c r="C14968" s="10">
        <v>43255.271111111113</v>
      </c>
      <c r="I14968" s="10"/>
    </row>
    <row r="14969" spans="2:9" x14ac:dyDescent="0.25">
      <c r="B14969" s="6">
        <v>4.76</v>
      </c>
      <c r="C14969" s="10">
        <v>43255.273217592592</v>
      </c>
      <c r="I14969" s="10"/>
    </row>
    <row r="14970" spans="2:9" x14ac:dyDescent="0.25">
      <c r="B14970" s="6">
        <v>5.05</v>
      </c>
      <c r="C14970" s="10">
        <v>43255.275324074079</v>
      </c>
      <c r="I14970" s="10"/>
    </row>
    <row r="14971" spans="2:9" x14ac:dyDescent="0.25">
      <c r="B14971" s="6">
        <v>5.34</v>
      </c>
      <c r="C14971" s="10">
        <v>43255.277418981481</v>
      </c>
      <c r="I14971" s="10"/>
    </row>
    <row r="14972" spans="2:9" x14ac:dyDescent="0.25">
      <c r="B14972" s="6">
        <v>5.28</v>
      </c>
      <c r="C14972" s="10">
        <v>43255.279525462967</v>
      </c>
      <c r="I14972" s="10"/>
    </row>
    <row r="14973" spans="2:9" x14ac:dyDescent="0.25">
      <c r="B14973" s="6">
        <v>4.01</v>
      </c>
      <c r="C14973" s="10">
        <v>43255.281631944446</v>
      </c>
      <c r="I14973" s="10"/>
    </row>
    <row r="14974" spans="2:9" x14ac:dyDescent="0.25">
      <c r="B14974" s="6">
        <v>3.14</v>
      </c>
      <c r="C14974" s="10">
        <v>43255.283738425926</v>
      </c>
      <c r="I14974" s="10"/>
    </row>
    <row r="14975" spans="2:9" x14ac:dyDescent="0.25">
      <c r="B14975" s="6">
        <v>3.08</v>
      </c>
      <c r="C14975" s="10">
        <v>43255.285844907412</v>
      </c>
      <c r="I14975" s="10"/>
    </row>
    <row r="14976" spans="2:9" x14ac:dyDescent="0.25">
      <c r="B14976" s="6">
        <v>3.37</v>
      </c>
      <c r="C14976" s="10">
        <v>43255.287939814814</v>
      </c>
      <c r="I14976" s="10"/>
    </row>
    <row r="14977" spans="2:9" x14ac:dyDescent="0.25">
      <c r="B14977" s="6">
        <v>3.83</v>
      </c>
      <c r="C14977" s="10">
        <v>43255.290034722224</v>
      </c>
      <c r="I14977" s="10"/>
    </row>
    <row r="14978" spans="2:9" x14ac:dyDescent="0.25">
      <c r="B14978" s="6">
        <v>4.18</v>
      </c>
      <c r="C14978" s="10">
        <v>43255.292129629634</v>
      </c>
      <c r="I14978" s="10"/>
    </row>
    <row r="14979" spans="2:9" x14ac:dyDescent="0.25">
      <c r="B14979" s="6">
        <v>4.6500000000000004</v>
      </c>
      <c r="C14979" s="10">
        <v>43255.294224537036</v>
      </c>
      <c r="I14979" s="10"/>
    </row>
    <row r="14980" spans="2:9" x14ac:dyDescent="0.25">
      <c r="B14980" s="6">
        <v>4.88</v>
      </c>
      <c r="C14980" s="10">
        <v>43255.296319444446</v>
      </c>
      <c r="I14980" s="10"/>
    </row>
    <row r="14981" spans="2:9" x14ac:dyDescent="0.25">
      <c r="B14981" s="6">
        <v>5.05</v>
      </c>
      <c r="C14981" s="10">
        <v>43255.298414351855</v>
      </c>
      <c r="I14981" s="10"/>
    </row>
    <row r="14982" spans="2:9" x14ac:dyDescent="0.25">
      <c r="B14982" s="6">
        <v>5.23</v>
      </c>
      <c r="C14982" s="10">
        <v>43255.300509259265</v>
      </c>
      <c r="I14982" s="10"/>
    </row>
    <row r="14983" spans="2:9" x14ac:dyDescent="0.25">
      <c r="B14983" s="6">
        <v>4.18</v>
      </c>
      <c r="C14983" s="10">
        <v>43255.302604166667</v>
      </c>
      <c r="I14983" s="10"/>
    </row>
    <row r="14984" spans="2:9" x14ac:dyDescent="0.25">
      <c r="B14984" s="6">
        <v>3.31</v>
      </c>
      <c r="C14984" s="10">
        <v>43255.304710648154</v>
      </c>
      <c r="I14984" s="10"/>
    </row>
    <row r="14985" spans="2:9" x14ac:dyDescent="0.25">
      <c r="B14985" s="6">
        <v>3.08</v>
      </c>
      <c r="C14985" s="10">
        <v>43255.306817129633</v>
      </c>
      <c r="I14985" s="10"/>
    </row>
    <row r="14986" spans="2:9" x14ac:dyDescent="0.25">
      <c r="B14986" s="6">
        <v>3.6</v>
      </c>
      <c r="C14986" s="10">
        <v>43255.308912037042</v>
      </c>
      <c r="I14986" s="10"/>
    </row>
    <row r="14987" spans="2:9" x14ac:dyDescent="0.25">
      <c r="B14987" s="6">
        <v>4.3</v>
      </c>
      <c r="C14987" s="10">
        <v>43255.311006944445</v>
      </c>
      <c r="I14987" s="10"/>
    </row>
    <row r="14988" spans="2:9" x14ac:dyDescent="0.25">
      <c r="B14988" s="6">
        <v>4.59</v>
      </c>
      <c r="C14988" s="10">
        <v>43255.313101851854</v>
      </c>
      <c r="I14988" s="10"/>
    </row>
    <row r="14989" spans="2:9" x14ac:dyDescent="0.25">
      <c r="B14989" s="6">
        <v>4.88</v>
      </c>
      <c r="C14989" s="10">
        <v>43255.315196759264</v>
      </c>
      <c r="I14989" s="10"/>
    </row>
    <row r="14990" spans="2:9" x14ac:dyDescent="0.25">
      <c r="B14990" s="6">
        <v>5.05</v>
      </c>
      <c r="C14990" s="10">
        <v>43255.317291666666</v>
      </c>
      <c r="I14990" s="10"/>
    </row>
    <row r="14991" spans="2:9" x14ac:dyDescent="0.25">
      <c r="B14991" s="6">
        <v>5.34</v>
      </c>
      <c r="C14991" s="10">
        <v>43255.319386574076</v>
      </c>
      <c r="I14991" s="10"/>
    </row>
    <row r="14992" spans="2:9" x14ac:dyDescent="0.25">
      <c r="B14992" s="6">
        <v>5.23</v>
      </c>
      <c r="C14992" s="10">
        <v>43255.321481481486</v>
      </c>
      <c r="I14992" s="10"/>
    </row>
    <row r="14993" spans="2:9" x14ac:dyDescent="0.25">
      <c r="B14993" s="6">
        <v>3.95</v>
      </c>
      <c r="C14993" s="10">
        <v>43255.323576388888</v>
      </c>
      <c r="I14993" s="10"/>
    </row>
    <row r="14994" spans="2:9" x14ac:dyDescent="0.25">
      <c r="B14994" s="6">
        <v>3.25</v>
      </c>
      <c r="C14994" s="10">
        <v>43255.325671296298</v>
      </c>
      <c r="I14994" s="10"/>
    </row>
    <row r="14995" spans="2:9" x14ac:dyDescent="0.25">
      <c r="B14995" s="6">
        <v>3.6</v>
      </c>
      <c r="C14995" s="10">
        <v>43255.327766203707</v>
      </c>
      <c r="I14995" s="10"/>
    </row>
    <row r="14996" spans="2:9" x14ac:dyDescent="0.25">
      <c r="B14996" s="6">
        <v>4.01</v>
      </c>
      <c r="C14996" s="10">
        <v>43255.329861111117</v>
      </c>
      <c r="I14996" s="10"/>
    </row>
    <row r="14997" spans="2:9" x14ac:dyDescent="0.25">
      <c r="B14997" s="6">
        <v>4.3600000000000003</v>
      </c>
      <c r="C14997" s="10">
        <v>43255.331956018519</v>
      </c>
      <c r="I14997" s="10"/>
    </row>
    <row r="14998" spans="2:9" x14ac:dyDescent="0.25">
      <c r="B14998" s="6">
        <v>4.82</v>
      </c>
      <c r="C14998" s="10">
        <v>43255.334062500006</v>
      </c>
      <c r="I14998" s="10"/>
    </row>
    <row r="14999" spans="2:9" x14ac:dyDescent="0.25">
      <c r="B14999" s="6">
        <v>4.9400000000000004</v>
      </c>
      <c r="C14999" s="10">
        <v>43255.336157407408</v>
      </c>
      <c r="I14999" s="10"/>
    </row>
    <row r="15000" spans="2:9" x14ac:dyDescent="0.25">
      <c r="B15000" s="6">
        <v>5.23</v>
      </c>
      <c r="C15000" s="10">
        <v>43255.338252314818</v>
      </c>
      <c r="I15000" s="10"/>
    </row>
    <row r="15001" spans="2:9" x14ac:dyDescent="0.25">
      <c r="B15001" s="6">
        <v>5.4</v>
      </c>
      <c r="C15001" s="10">
        <v>43255.340347222227</v>
      </c>
      <c r="I15001" s="10"/>
    </row>
    <row r="15002" spans="2:9" x14ac:dyDescent="0.25">
      <c r="B15002" s="6">
        <v>4.24</v>
      </c>
      <c r="C15002" s="10">
        <v>43255.342442129629</v>
      </c>
      <c r="I15002" s="10"/>
    </row>
    <row r="15003" spans="2:9" x14ac:dyDescent="0.25">
      <c r="B15003" s="6">
        <v>3.54</v>
      </c>
      <c r="C15003" s="10">
        <v>43255.344548611116</v>
      </c>
      <c r="I15003" s="10"/>
    </row>
    <row r="15004" spans="2:9" x14ac:dyDescent="0.25">
      <c r="B15004" s="6">
        <v>3.72</v>
      </c>
      <c r="C15004" s="10">
        <v>43255.346655092595</v>
      </c>
      <c r="I15004" s="10"/>
    </row>
    <row r="15005" spans="2:9" x14ac:dyDescent="0.25">
      <c r="B15005" s="6">
        <v>4.07</v>
      </c>
      <c r="C15005" s="10">
        <v>43255.348761574074</v>
      </c>
      <c r="I15005" s="10"/>
    </row>
    <row r="15006" spans="2:9" x14ac:dyDescent="0.25">
      <c r="B15006" s="6">
        <v>4.3600000000000003</v>
      </c>
      <c r="C15006" s="10">
        <v>43255.350868055561</v>
      </c>
      <c r="I15006" s="10"/>
    </row>
    <row r="15007" spans="2:9" x14ac:dyDescent="0.25">
      <c r="B15007" s="6">
        <v>4.6500000000000004</v>
      </c>
      <c r="C15007" s="10">
        <v>43255.352962962963</v>
      </c>
      <c r="I15007" s="10"/>
    </row>
    <row r="15008" spans="2:9" x14ac:dyDescent="0.25">
      <c r="B15008" s="6">
        <v>5.05</v>
      </c>
      <c r="C15008" s="10">
        <v>43255.355069444449</v>
      </c>
      <c r="I15008" s="10"/>
    </row>
    <row r="15009" spans="2:9" x14ac:dyDescent="0.25">
      <c r="B15009" s="6">
        <v>5.23</v>
      </c>
      <c r="C15009" s="10">
        <v>43255.357175925928</v>
      </c>
      <c r="I15009" s="10"/>
    </row>
    <row r="15010" spans="2:9" x14ac:dyDescent="0.25">
      <c r="B15010" s="6">
        <v>4.9400000000000004</v>
      </c>
      <c r="C15010" s="10">
        <v>43255.359282407408</v>
      </c>
      <c r="I15010" s="10"/>
    </row>
    <row r="15011" spans="2:9" x14ac:dyDescent="0.25">
      <c r="B15011" s="6">
        <v>5.05</v>
      </c>
      <c r="C15011" s="10">
        <v>43255.361388888894</v>
      </c>
      <c r="I15011" s="10"/>
    </row>
    <row r="15012" spans="2:9" x14ac:dyDescent="0.25">
      <c r="B15012" s="6">
        <v>5.4</v>
      </c>
      <c r="C15012" s="10">
        <v>43255.363483796296</v>
      </c>
      <c r="I15012" s="10"/>
    </row>
    <row r="15013" spans="2:9" x14ac:dyDescent="0.25">
      <c r="B15013" s="6">
        <v>5.75</v>
      </c>
      <c r="C15013" s="10">
        <v>43255.365578703706</v>
      </c>
      <c r="I15013" s="10"/>
    </row>
    <row r="15014" spans="2:9" x14ac:dyDescent="0.25">
      <c r="B15014" s="6">
        <v>5.86</v>
      </c>
      <c r="C15014" s="10">
        <v>43255.367673611116</v>
      </c>
      <c r="I15014" s="10"/>
    </row>
    <row r="15015" spans="2:9" x14ac:dyDescent="0.25">
      <c r="B15015" s="6">
        <v>5.98</v>
      </c>
      <c r="C15015" s="10">
        <v>43255.369768518518</v>
      </c>
      <c r="I15015" s="10"/>
    </row>
    <row r="15016" spans="2:9" x14ac:dyDescent="0.25">
      <c r="B15016" s="6">
        <v>6.1</v>
      </c>
      <c r="C15016" s="10">
        <v>43255.371875000004</v>
      </c>
      <c r="I15016" s="10"/>
    </row>
    <row r="15017" spans="2:9" x14ac:dyDescent="0.25">
      <c r="B15017" s="6">
        <v>6.15</v>
      </c>
      <c r="C15017" s="10">
        <v>43255.373969907407</v>
      </c>
      <c r="I15017" s="10"/>
    </row>
    <row r="15018" spans="2:9" x14ac:dyDescent="0.25">
      <c r="B15018" s="6">
        <v>6.21</v>
      </c>
      <c r="C15018" s="10">
        <v>43255.376064814816</v>
      </c>
      <c r="I15018" s="10"/>
    </row>
    <row r="15019" spans="2:9" x14ac:dyDescent="0.25">
      <c r="B15019" s="6">
        <v>6.5</v>
      </c>
      <c r="C15019" s="10">
        <v>43255.378159722226</v>
      </c>
      <c r="I15019" s="10"/>
    </row>
    <row r="15020" spans="2:9" x14ac:dyDescent="0.25">
      <c r="B15020" s="6">
        <v>6.5</v>
      </c>
      <c r="C15020" s="10">
        <v>43255.380254629636</v>
      </c>
      <c r="I15020" s="10"/>
    </row>
    <row r="15021" spans="2:9" x14ac:dyDescent="0.25">
      <c r="B15021" s="6">
        <v>6.62</v>
      </c>
      <c r="C15021" s="10">
        <v>43255.382349537038</v>
      </c>
      <c r="I15021" s="10"/>
    </row>
    <row r="15022" spans="2:9" x14ac:dyDescent="0.25">
      <c r="B15022" s="6">
        <v>6.33</v>
      </c>
      <c r="C15022" s="10">
        <v>43255.384444444448</v>
      </c>
      <c r="I15022" s="10"/>
    </row>
    <row r="15023" spans="2:9" x14ac:dyDescent="0.25">
      <c r="B15023" s="6">
        <v>4.76</v>
      </c>
      <c r="C15023" s="10">
        <v>43255.386539351857</v>
      </c>
      <c r="I15023" s="10"/>
    </row>
    <row r="15024" spans="2:9" x14ac:dyDescent="0.25">
      <c r="B15024" s="6">
        <v>3.49</v>
      </c>
      <c r="C15024" s="10">
        <v>43255.388645833336</v>
      </c>
      <c r="I15024" s="10"/>
    </row>
    <row r="15025" spans="2:9" x14ac:dyDescent="0.25">
      <c r="B15025" s="6">
        <v>3.02</v>
      </c>
      <c r="C15025" s="10">
        <v>43255.390740740746</v>
      </c>
      <c r="I15025" s="10"/>
    </row>
    <row r="15026" spans="2:9" x14ac:dyDescent="0.25">
      <c r="B15026" s="6">
        <v>4.24</v>
      </c>
      <c r="C15026" s="10">
        <v>43255.392835648148</v>
      </c>
      <c r="I15026" s="10"/>
    </row>
    <row r="15027" spans="2:9" x14ac:dyDescent="0.25">
      <c r="B15027" s="6">
        <v>4.7</v>
      </c>
      <c r="C15027" s="10">
        <v>43255.394930555558</v>
      </c>
      <c r="I15027" s="10"/>
    </row>
    <row r="15028" spans="2:9" x14ac:dyDescent="0.25">
      <c r="B15028" s="6">
        <v>5.1100000000000003</v>
      </c>
      <c r="C15028" s="10">
        <v>43255.397037037037</v>
      </c>
      <c r="I15028" s="10"/>
    </row>
    <row r="15029" spans="2:9" x14ac:dyDescent="0.25">
      <c r="B15029" s="6">
        <v>4.59</v>
      </c>
      <c r="C15029" s="10">
        <v>43255.399131944447</v>
      </c>
      <c r="I15029" s="10"/>
    </row>
    <row r="15030" spans="2:9" x14ac:dyDescent="0.25">
      <c r="B15030" s="6">
        <v>3.78</v>
      </c>
      <c r="C15030" s="10">
        <v>43255.401226851856</v>
      </c>
      <c r="I15030" s="10"/>
    </row>
    <row r="15031" spans="2:9" x14ac:dyDescent="0.25">
      <c r="B15031" s="6">
        <v>3.31</v>
      </c>
      <c r="C15031" s="10">
        <v>43255.403321759259</v>
      </c>
      <c r="I15031" s="10"/>
    </row>
    <row r="15032" spans="2:9" x14ac:dyDescent="0.25">
      <c r="B15032" s="6">
        <v>3.78</v>
      </c>
      <c r="C15032" s="10">
        <v>43255.405416666668</v>
      </c>
      <c r="I15032" s="10"/>
    </row>
    <row r="15033" spans="2:9" x14ac:dyDescent="0.25">
      <c r="B15033" s="6">
        <v>4.24</v>
      </c>
      <c r="C15033" s="10">
        <v>43255.407511574078</v>
      </c>
      <c r="I15033" s="10"/>
    </row>
    <row r="15034" spans="2:9" x14ac:dyDescent="0.25">
      <c r="B15034" s="6">
        <v>4.59</v>
      </c>
      <c r="C15034" s="10">
        <v>43255.40960648148</v>
      </c>
      <c r="I15034" s="10"/>
    </row>
    <row r="15035" spans="2:9" x14ac:dyDescent="0.25">
      <c r="B15035" s="6">
        <v>4.99</v>
      </c>
      <c r="C15035" s="10">
        <v>43255.41170138889</v>
      </c>
      <c r="I15035" s="10"/>
    </row>
    <row r="15036" spans="2:9" x14ac:dyDescent="0.25">
      <c r="B15036" s="6">
        <v>5.4</v>
      </c>
      <c r="C15036" s="10">
        <v>43255.4137962963</v>
      </c>
      <c r="I15036" s="10"/>
    </row>
    <row r="15037" spans="2:9" x14ac:dyDescent="0.25">
      <c r="B15037" s="6">
        <v>5.17</v>
      </c>
      <c r="C15037" s="10">
        <v>43255.415902777779</v>
      </c>
      <c r="I15037" s="10"/>
    </row>
    <row r="15038" spans="2:9" x14ac:dyDescent="0.25">
      <c r="B15038" s="6">
        <v>4.07</v>
      </c>
      <c r="C15038" s="10">
        <v>43255.417997685188</v>
      </c>
      <c r="I15038" s="10"/>
    </row>
    <row r="15039" spans="2:9" x14ac:dyDescent="0.25">
      <c r="B15039" s="6">
        <v>3.31</v>
      </c>
      <c r="C15039" s="10">
        <v>43255.420092592598</v>
      </c>
      <c r="I15039" s="10"/>
    </row>
    <row r="15040" spans="2:9" x14ac:dyDescent="0.25">
      <c r="B15040" s="6">
        <v>3.66</v>
      </c>
      <c r="C15040" s="10">
        <v>43255.4221875</v>
      </c>
      <c r="I15040" s="10"/>
    </row>
    <row r="15041" spans="2:9" x14ac:dyDescent="0.25">
      <c r="B15041" s="6">
        <v>4.24</v>
      </c>
      <c r="C15041" s="10">
        <v>43255.424293981487</v>
      </c>
      <c r="I15041" s="10"/>
    </row>
    <row r="15042" spans="2:9" x14ac:dyDescent="0.25">
      <c r="B15042" s="6">
        <v>4.53</v>
      </c>
      <c r="C15042" s="10">
        <v>43255.426388888889</v>
      </c>
      <c r="I15042" s="10"/>
    </row>
    <row r="15043" spans="2:9" x14ac:dyDescent="0.25">
      <c r="B15043" s="6">
        <v>4.88</v>
      </c>
      <c r="C15043" s="10">
        <v>43255.428495370375</v>
      </c>
      <c r="I15043" s="10"/>
    </row>
    <row r="15044" spans="2:9" x14ac:dyDescent="0.25">
      <c r="B15044" s="6">
        <v>5.17</v>
      </c>
      <c r="C15044" s="10">
        <v>43255.430613425931</v>
      </c>
      <c r="I15044" s="10"/>
    </row>
    <row r="15045" spans="2:9" x14ac:dyDescent="0.25">
      <c r="B15045" s="6">
        <v>4.41</v>
      </c>
      <c r="C15045" s="10">
        <v>43255.432719907411</v>
      </c>
      <c r="I15045" s="10"/>
    </row>
    <row r="15046" spans="2:9" x14ac:dyDescent="0.25">
      <c r="B15046" s="6">
        <v>3.6</v>
      </c>
      <c r="C15046" s="10">
        <v>43255.43481481482</v>
      </c>
      <c r="I15046" s="10"/>
    </row>
    <row r="15047" spans="2:9" x14ac:dyDescent="0.25">
      <c r="B15047" s="6">
        <v>3.37</v>
      </c>
      <c r="C15047" s="10">
        <v>43255.436909722222</v>
      </c>
      <c r="I15047" s="10"/>
    </row>
    <row r="15048" spans="2:9" x14ac:dyDescent="0.25">
      <c r="B15048" s="6">
        <v>3.95</v>
      </c>
      <c r="C15048" s="10">
        <v>43255.439016203709</v>
      </c>
      <c r="I15048" s="10"/>
    </row>
    <row r="15049" spans="2:9" x14ac:dyDescent="0.25">
      <c r="B15049" s="6">
        <v>4.41</v>
      </c>
      <c r="C15049" s="10">
        <v>43255.441111111111</v>
      </c>
      <c r="I15049" s="10"/>
    </row>
    <row r="15050" spans="2:9" x14ac:dyDescent="0.25">
      <c r="B15050" s="6">
        <v>4.7</v>
      </c>
      <c r="C15050" s="10">
        <v>43255.443206018521</v>
      </c>
      <c r="I15050" s="10"/>
    </row>
    <row r="15051" spans="2:9" x14ac:dyDescent="0.25">
      <c r="B15051" s="6">
        <v>5.1100000000000003</v>
      </c>
      <c r="C15051" s="10">
        <v>43255.4453125</v>
      </c>
      <c r="I15051" s="10"/>
    </row>
    <row r="15052" spans="2:9" x14ac:dyDescent="0.25">
      <c r="B15052" s="6">
        <v>5.28</v>
      </c>
      <c r="C15052" s="10">
        <v>43255.44740740741</v>
      </c>
      <c r="I15052" s="10"/>
    </row>
    <row r="15053" spans="2:9" x14ac:dyDescent="0.25">
      <c r="B15053" s="6">
        <v>5.4</v>
      </c>
      <c r="C15053" s="10">
        <v>43255.449502314819</v>
      </c>
      <c r="I15053" s="10"/>
    </row>
    <row r="15054" spans="2:9" x14ac:dyDescent="0.25">
      <c r="B15054" s="6">
        <v>4.3600000000000003</v>
      </c>
      <c r="C15054" s="10">
        <v>43255.451597222222</v>
      </c>
      <c r="I15054" s="10"/>
    </row>
    <row r="15055" spans="2:9" x14ac:dyDescent="0.25">
      <c r="B15055" s="6">
        <v>3.54</v>
      </c>
      <c r="C15055" s="10">
        <v>43255.453692129631</v>
      </c>
      <c r="I15055" s="10"/>
    </row>
    <row r="15056" spans="2:9" x14ac:dyDescent="0.25">
      <c r="B15056" s="6">
        <v>3.78</v>
      </c>
      <c r="C15056" s="10">
        <v>43255.455787037041</v>
      </c>
      <c r="I15056" s="10"/>
    </row>
    <row r="15057" spans="2:9" x14ac:dyDescent="0.25">
      <c r="B15057" s="6">
        <v>4.24</v>
      </c>
      <c r="C15057" s="10">
        <v>43255.45788194445</v>
      </c>
      <c r="I15057" s="10"/>
    </row>
    <row r="15058" spans="2:9" x14ac:dyDescent="0.25">
      <c r="B15058" s="6">
        <v>4.82</v>
      </c>
      <c r="C15058" s="10">
        <v>43255.459976851853</v>
      </c>
      <c r="I15058" s="10"/>
    </row>
    <row r="15059" spans="2:9" x14ac:dyDescent="0.25">
      <c r="B15059" s="6">
        <v>5.28</v>
      </c>
      <c r="C15059" s="10">
        <v>43255.462071759262</v>
      </c>
      <c r="I15059" s="10"/>
    </row>
    <row r="15060" spans="2:9" x14ac:dyDescent="0.25">
      <c r="B15060" s="6">
        <v>5.17</v>
      </c>
      <c r="C15060" s="10">
        <v>43255.464166666672</v>
      </c>
      <c r="I15060" s="10"/>
    </row>
    <row r="15061" spans="2:9" x14ac:dyDescent="0.25">
      <c r="B15061" s="6">
        <v>4.12</v>
      </c>
      <c r="C15061" s="10">
        <v>43255.466273148151</v>
      </c>
      <c r="I15061" s="10"/>
    </row>
    <row r="15062" spans="2:9" x14ac:dyDescent="0.25">
      <c r="B15062" s="6">
        <v>3.49</v>
      </c>
      <c r="C15062" s="10">
        <v>43255.468368055561</v>
      </c>
      <c r="I15062" s="10"/>
    </row>
    <row r="15063" spans="2:9" x14ac:dyDescent="0.25">
      <c r="B15063" s="6">
        <v>3.83</v>
      </c>
      <c r="C15063" s="10">
        <v>43255.470462962963</v>
      </c>
      <c r="I15063" s="10"/>
    </row>
    <row r="15064" spans="2:9" x14ac:dyDescent="0.25">
      <c r="B15064" s="6">
        <v>4.3</v>
      </c>
      <c r="C15064" s="10">
        <v>43255.47256944445</v>
      </c>
      <c r="I15064" s="10"/>
    </row>
    <row r="15065" spans="2:9" x14ac:dyDescent="0.25">
      <c r="B15065" s="6">
        <v>4.59</v>
      </c>
      <c r="C15065" s="10">
        <v>43255.474664351852</v>
      </c>
      <c r="I15065" s="10"/>
    </row>
    <row r="15066" spans="2:9" x14ac:dyDescent="0.25">
      <c r="B15066" s="6">
        <v>4.99</v>
      </c>
      <c r="C15066" s="10">
        <v>43255.476759259262</v>
      </c>
      <c r="I15066" s="10"/>
    </row>
    <row r="15067" spans="2:9" x14ac:dyDescent="0.25">
      <c r="B15067" s="6">
        <v>4.99</v>
      </c>
      <c r="C15067" s="10">
        <v>43255.478854166671</v>
      </c>
      <c r="I15067" s="10"/>
    </row>
    <row r="15068" spans="2:9" x14ac:dyDescent="0.25">
      <c r="B15068" s="6">
        <v>4.3</v>
      </c>
      <c r="C15068" s="10">
        <v>43255.480949074074</v>
      </c>
      <c r="I15068" s="10"/>
    </row>
    <row r="15069" spans="2:9" x14ac:dyDescent="0.25">
      <c r="B15069" s="6">
        <v>3.95</v>
      </c>
      <c r="C15069" s="10">
        <v>43255.483043981483</v>
      </c>
      <c r="I15069" s="10"/>
    </row>
    <row r="15070" spans="2:9" x14ac:dyDescent="0.25">
      <c r="B15070" s="6">
        <v>3.54</v>
      </c>
      <c r="C15070" s="10">
        <v>43255.485138888893</v>
      </c>
      <c r="I15070" s="10"/>
    </row>
    <row r="15071" spans="2:9" x14ac:dyDescent="0.25">
      <c r="B15071" s="6">
        <v>3.78</v>
      </c>
      <c r="C15071" s="10">
        <v>43255.487233796295</v>
      </c>
      <c r="I15071" s="10"/>
    </row>
    <row r="15072" spans="2:9" x14ac:dyDescent="0.25">
      <c r="B15072" s="6">
        <v>4.24</v>
      </c>
      <c r="C15072" s="10">
        <v>43255.489328703705</v>
      </c>
      <c r="I15072" s="10"/>
    </row>
    <row r="15073" spans="2:9" x14ac:dyDescent="0.25">
      <c r="B15073" s="6">
        <v>4.7</v>
      </c>
      <c r="C15073" s="10">
        <v>43255.491435185191</v>
      </c>
      <c r="I15073" s="10"/>
    </row>
    <row r="15074" spans="2:9" x14ac:dyDescent="0.25">
      <c r="B15074" s="6">
        <v>4.99</v>
      </c>
      <c r="C15074" s="10">
        <v>43255.49354166667</v>
      </c>
      <c r="I15074" s="10"/>
    </row>
    <row r="15075" spans="2:9" x14ac:dyDescent="0.25">
      <c r="B15075" s="6">
        <v>5.46</v>
      </c>
      <c r="C15075" s="10">
        <v>43255.495648148149</v>
      </c>
      <c r="I15075" s="10"/>
    </row>
    <row r="15076" spans="2:9" x14ac:dyDescent="0.25">
      <c r="B15076" s="6">
        <v>5.75</v>
      </c>
      <c r="C15076" s="10">
        <v>43255.497754629629</v>
      </c>
      <c r="I15076" s="10"/>
    </row>
    <row r="15077" spans="2:9" x14ac:dyDescent="0.25">
      <c r="B15077" s="6">
        <v>4.82</v>
      </c>
      <c r="C15077" s="10">
        <v>43255.499861111115</v>
      </c>
      <c r="I15077" s="10"/>
    </row>
    <row r="15078" spans="2:9" x14ac:dyDescent="0.25">
      <c r="B15078" s="6">
        <v>3.89</v>
      </c>
      <c r="C15078" s="10">
        <v>43255.501956018517</v>
      </c>
      <c r="I15078" s="10"/>
    </row>
    <row r="15079" spans="2:9" x14ac:dyDescent="0.25">
      <c r="B15079" s="6">
        <v>3.49</v>
      </c>
      <c r="C15079" s="10">
        <v>43255.504062500004</v>
      </c>
      <c r="I15079" s="10"/>
    </row>
    <row r="15080" spans="2:9" x14ac:dyDescent="0.25">
      <c r="B15080" s="6">
        <v>3.83</v>
      </c>
      <c r="C15080" s="10">
        <v>43255.506168981483</v>
      </c>
      <c r="I15080" s="10"/>
    </row>
    <row r="15081" spans="2:9" x14ac:dyDescent="0.25">
      <c r="B15081" s="6">
        <v>4.3600000000000003</v>
      </c>
      <c r="C15081" s="10">
        <v>43255.508263888893</v>
      </c>
      <c r="I15081" s="10"/>
    </row>
    <row r="15082" spans="2:9" x14ac:dyDescent="0.25">
      <c r="B15082" s="6">
        <v>4.7</v>
      </c>
      <c r="C15082" s="10">
        <v>43255.510358796302</v>
      </c>
      <c r="I15082" s="10"/>
    </row>
    <row r="15083" spans="2:9" x14ac:dyDescent="0.25">
      <c r="B15083" s="6">
        <v>5.17</v>
      </c>
      <c r="C15083" s="10">
        <v>43255.512453703705</v>
      </c>
      <c r="I15083" s="10"/>
    </row>
    <row r="15084" spans="2:9" x14ac:dyDescent="0.25">
      <c r="B15084" s="6">
        <v>5.46</v>
      </c>
      <c r="C15084" s="10">
        <v>43255.514560185191</v>
      </c>
      <c r="I15084" s="10"/>
    </row>
    <row r="15085" spans="2:9" x14ac:dyDescent="0.25">
      <c r="B15085" s="6">
        <v>5.1100000000000003</v>
      </c>
      <c r="C15085" s="10">
        <v>43255.516655092593</v>
      </c>
      <c r="I15085" s="10"/>
    </row>
    <row r="15086" spans="2:9" x14ac:dyDescent="0.25">
      <c r="B15086" s="6">
        <v>4.3600000000000003</v>
      </c>
      <c r="C15086" s="10">
        <v>43255.518750000003</v>
      </c>
      <c r="I15086" s="10"/>
    </row>
    <row r="15087" spans="2:9" x14ac:dyDescent="0.25">
      <c r="B15087" s="6">
        <v>3.78</v>
      </c>
      <c r="C15087" s="10">
        <v>43255.520844907413</v>
      </c>
      <c r="I15087" s="10"/>
    </row>
    <row r="15088" spans="2:9" x14ac:dyDescent="0.25">
      <c r="B15088" s="6">
        <v>4.88</v>
      </c>
      <c r="C15088" s="10">
        <v>43255.522951388892</v>
      </c>
      <c r="I15088" s="10"/>
    </row>
    <row r="15089" spans="2:9" x14ac:dyDescent="0.25">
      <c r="B15089" s="6">
        <v>4.9400000000000004</v>
      </c>
      <c r="C15089" s="10">
        <v>43255.525046296301</v>
      </c>
      <c r="I15089" s="10"/>
    </row>
    <row r="15090" spans="2:9" x14ac:dyDescent="0.25">
      <c r="B15090" s="6">
        <v>5.75</v>
      </c>
      <c r="C15090" s="10">
        <v>43255.527141203704</v>
      </c>
      <c r="I15090" s="10"/>
    </row>
    <row r="15091" spans="2:9" x14ac:dyDescent="0.25">
      <c r="B15091" s="6">
        <v>5.92</v>
      </c>
      <c r="C15091" s="10">
        <v>43255.529236111113</v>
      </c>
      <c r="I15091" s="10"/>
    </row>
    <row r="15092" spans="2:9" x14ac:dyDescent="0.25">
      <c r="B15092" s="6">
        <v>6.44</v>
      </c>
      <c r="C15092" s="10">
        <v>43255.531342592592</v>
      </c>
      <c r="I15092" s="10"/>
    </row>
    <row r="15093" spans="2:9" x14ac:dyDescent="0.25">
      <c r="B15093" s="6">
        <v>6.85</v>
      </c>
      <c r="C15093" s="10">
        <v>43255.533437500002</v>
      </c>
      <c r="I15093" s="10"/>
    </row>
    <row r="15094" spans="2:9" x14ac:dyDescent="0.25">
      <c r="B15094" s="6">
        <v>7.08</v>
      </c>
      <c r="C15094" s="10">
        <v>43255.535532407412</v>
      </c>
      <c r="I15094" s="10"/>
    </row>
    <row r="15095" spans="2:9" x14ac:dyDescent="0.25">
      <c r="B15095" s="6">
        <v>7.08</v>
      </c>
      <c r="C15095" s="10">
        <v>43255.537627314814</v>
      </c>
      <c r="I15095" s="10"/>
    </row>
    <row r="15096" spans="2:9" x14ac:dyDescent="0.25">
      <c r="B15096" s="6">
        <v>7.31</v>
      </c>
      <c r="C15096" s="10">
        <v>43255.539722222224</v>
      </c>
      <c r="I15096" s="10"/>
    </row>
    <row r="15097" spans="2:9" x14ac:dyDescent="0.25">
      <c r="B15097" s="6">
        <v>7.43</v>
      </c>
      <c r="C15097" s="10">
        <v>43255.541817129633</v>
      </c>
      <c r="I15097" s="10"/>
    </row>
    <row r="15098" spans="2:9" x14ac:dyDescent="0.25">
      <c r="B15098" s="6">
        <v>7.43</v>
      </c>
      <c r="C15098" s="10">
        <v>43255.543912037043</v>
      </c>
      <c r="I15098" s="10"/>
    </row>
    <row r="15099" spans="2:9" x14ac:dyDescent="0.25">
      <c r="B15099" s="6">
        <v>7.66</v>
      </c>
      <c r="C15099" s="10">
        <v>43255.546006944445</v>
      </c>
      <c r="I15099" s="10"/>
    </row>
    <row r="15100" spans="2:9" x14ac:dyDescent="0.25">
      <c r="B15100" s="6">
        <v>7.84</v>
      </c>
      <c r="C15100" s="10">
        <v>43255.548101851855</v>
      </c>
      <c r="I15100" s="10"/>
    </row>
    <row r="15101" spans="2:9" x14ac:dyDescent="0.25">
      <c r="B15101" s="6">
        <v>7.72</v>
      </c>
      <c r="C15101" s="10">
        <v>43255.550196759265</v>
      </c>
      <c r="I15101" s="10"/>
    </row>
    <row r="15102" spans="2:9" x14ac:dyDescent="0.25">
      <c r="B15102" s="6">
        <v>6.56</v>
      </c>
      <c r="C15102" s="10">
        <v>43255.552291666667</v>
      </c>
      <c r="I15102" s="10"/>
    </row>
    <row r="15103" spans="2:9" x14ac:dyDescent="0.25">
      <c r="B15103" s="6">
        <v>5.17</v>
      </c>
      <c r="C15103" s="10">
        <v>43255.554386574076</v>
      </c>
      <c r="I15103" s="10"/>
    </row>
    <row r="15104" spans="2:9" x14ac:dyDescent="0.25">
      <c r="B15104" s="6">
        <v>4.18</v>
      </c>
      <c r="C15104" s="10">
        <v>43255.556493055556</v>
      </c>
      <c r="I15104" s="10"/>
    </row>
    <row r="15105" spans="2:9" x14ac:dyDescent="0.25">
      <c r="B15105" s="6">
        <v>3.37</v>
      </c>
      <c r="C15105" s="10">
        <v>43255.558599537042</v>
      </c>
      <c r="I15105" s="10"/>
    </row>
    <row r="15106" spans="2:9" x14ac:dyDescent="0.25">
      <c r="B15106" s="6">
        <v>3.6</v>
      </c>
      <c r="C15106" s="10">
        <v>43255.560706018521</v>
      </c>
      <c r="I15106" s="10"/>
    </row>
    <row r="15107" spans="2:9" x14ac:dyDescent="0.25">
      <c r="B15107" s="6">
        <v>4.24</v>
      </c>
      <c r="C15107" s="10">
        <v>43255.562800925931</v>
      </c>
      <c r="I15107" s="10"/>
    </row>
    <row r="15108" spans="2:9" x14ac:dyDescent="0.25">
      <c r="B15108" s="6">
        <v>4.7</v>
      </c>
      <c r="C15108" s="10">
        <v>43255.56490740741</v>
      </c>
      <c r="I15108" s="10"/>
    </row>
    <row r="15109" spans="2:9" x14ac:dyDescent="0.25">
      <c r="B15109" s="6">
        <v>5.1100000000000003</v>
      </c>
      <c r="C15109" s="10">
        <v>43255.567013888889</v>
      </c>
      <c r="I15109" s="10"/>
    </row>
    <row r="15110" spans="2:9" x14ac:dyDescent="0.25">
      <c r="B15110" s="6">
        <v>5.28</v>
      </c>
      <c r="C15110" s="10">
        <v>43255.569120370375</v>
      </c>
      <c r="I15110" s="10"/>
    </row>
    <row r="15111" spans="2:9" x14ac:dyDescent="0.25">
      <c r="B15111" s="6">
        <v>4.6500000000000004</v>
      </c>
      <c r="C15111" s="10">
        <v>43255.571226851855</v>
      </c>
      <c r="I15111" s="10"/>
    </row>
    <row r="15112" spans="2:9" x14ac:dyDescent="0.25">
      <c r="B15112" s="6">
        <v>3.78</v>
      </c>
      <c r="C15112" s="10">
        <v>43255.573333333334</v>
      </c>
      <c r="I15112" s="10"/>
    </row>
    <row r="15113" spans="2:9" x14ac:dyDescent="0.25">
      <c r="B15113" s="6">
        <v>3.2</v>
      </c>
      <c r="C15113" s="10">
        <v>43255.575428240743</v>
      </c>
      <c r="I15113" s="10"/>
    </row>
    <row r="15114" spans="2:9" x14ac:dyDescent="0.25">
      <c r="B15114" s="6">
        <v>3.66</v>
      </c>
      <c r="C15114" s="10">
        <v>43255.577523148153</v>
      </c>
      <c r="I15114" s="10"/>
    </row>
    <row r="15115" spans="2:9" x14ac:dyDescent="0.25">
      <c r="B15115" s="6">
        <v>4.24</v>
      </c>
      <c r="C15115" s="10">
        <v>43255.579629629632</v>
      </c>
      <c r="I15115" s="10"/>
    </row>
    <row r="15116" spans="2:9" x14ac:dyDescent="0.25">
      <c r="B15116" s="6">
        <v>4.6500000000000004</v>
      </c>
      <c r="C15116" s="10">
        <v>43255.581724537042</v>
      </c>
      <c r="I15116" s="10"/>
    </row>
    <row r="15117" spans="2:9" x14ac:dyDescent="0.25">
      <c r="B15117" s="6">
        <v>4.9400000000000004</v>
      </c>
      <c r="C15117" s="10">
        <v>43255.583819444444</v>
      </c>
      <c r="I15117" s="10"/>
    </row>
    <row r="15118" spans="2:9" x14ac:dyDescent="0.25">
      <c r="B15118" s="6">
        <v>4.88</v>
      </c>
      <c r="C15118" s="10">
        <v>43255.585914351854</v>
      </c>
      <c r="I15118" s="10"/>
    </row>
    <row r="15119" spans="2:9" x14ac:dyDescent="0.25">
      <c r="B15119" s="6">
        <v>3.95</v>
      </c>
      <c r="C15119" s="10">
        <v>43255.588009259263</v>
      </c>
      <c r="I15119" s="10"/>
    </row>
    <row r="15120" spans="2:9" x14ac:dyDescent="0.25">
      <c r="B15120" s="6">
        <v>3.31</v>
      </c>
      <c r="C15120" s="10">
        <v>43255.590104166666</v>
      </c>
      <c r="I15120" s="10"/>
    </row>
    <row r="15121" spans="2:9" x14ac:dyDescent="0.25">
      <c r="B15121" s="6">
        <v>3.2</v>
      </c>
      <c r="C15121" s="10">
        <v>43255.592199074075</v>
      </c>
      <c r="I15121" s="10"/>
    </row>
    <row r="15122" spans="2:9" x14ac:dyDescent="0.25">
      <c r="B15122" s="6">
        <v>3.78</v>
      </c>
      <c r="C15122" s="10">
        <v>43255.594293981485</v>
      </c>
      <c r="I15122" s="10"/>
    </row>
    <row r="15123" spans="2:9" x14ac:dyDescent="0.25">
      <c r="B15123" s="6">
        <v>4.24</v>
      </c>
      <c r="C15123" s="10">
        <v>43255.596400462964</v>
      </c>
      <c r="I15123" s="10"/>
    </row>
    <row r="15124" spans="2:9" x14ac:dyDescent="0.25">
      <c r="B15124" s="6">
        <v>4.6500000000000004</v>
      </c>
      <c r="C15124" s="10">
        <v>43255.598495370374</v>
      </c>
      <c r="I15124" s="10"/>
    </row>
    <row r="15125" spans="2:9" x14ac:dyDescent="0.25">
      <c r="B15125" s="6">
        <v>4.99</v>
      </c>
      <c r="C15125" s="10">
        <v>43255.600590277783</v>
      </c>
      <c r="I15125" s="10"/>
    </row>
    <row r="15126" spans="2:9" x14ac:dyDescent="0.25">
      <c r="B15126" s="6">
        <v>5.4</v>
      </c>
      <c r="C15126" s="10">
        <v>43255.602696759262</v>
      </c>
      <c r="I15126" s="10"/>
    </row>
    <row r="15127" spans="2:9" x14ac:dyDescent="0.25">
      <c r="B15127" s="6">
        <v>4.53</v>
      </c>
      <c r="C15127" s="10">
        <v>43255.604791666672</v>
      </c>
      <c r="I15127" s="10"/>
    </row>
    <row r="15128" spans="2:9" x14ac:dyDescent="0.25">
      <c r="B15128" s="6">
        <v>3.72</v>
      </c>
      <c r="C15128" s="10">
        <v>43255.606886574074</v>
      </c>
      <c r="I15128" s="10"/>
    </row>
    <row r="15129" spans="2:9" x14ac:dyDescent="0.25">
      <c r="B15129" s="6">
        <v>3.31</v>
      </c>
      <c r="C15129" s="10">
        <v>43255.608981481484</v>
      </c>
      <c r="I15129" s="10"/>
    </row>
    <row r="15130" spans="2:9" x14ac:dyDescent="0.25">
      <c r="B15130" s="6">
        <v>3.89</v>
      </c>
      <c r="C15130" s="10">
        <v>43255.611076388894</v>
      </c>
      <c r="I15130" s="10"/>
    </row>
    <row r="15131" spans="2:9" x14ac:dyDescent="0.25">
      <c r="B15131" s="6">
        <v>4.3</v>
      </c>
      <c r="C15131" s="10">
        <v>43255.613171296296</v>
      </c>
      <c r="I15131" s="10"/>
    </row>
    <row r="15132" spans="2:9" x14ac:dyDescent="0.25">
      <c r="B15132" s="6">
        <v>4.6500000000000004</v>
      </c>
      <c r="C15132" s="10">
        <v>43255.615266203706</v>
      </c>
      <c r="I15132" s="10"/>
    </row>
    <row r="15133" spans="2:9" x14ac:dyDescent="0.25">
      <c r="B15133" s="6">
        <v>4.9400000000000004</v>
      </c>
      <c r="C15133" s="10">
        <v>43255.617361111115</v>
      </c>
      <c r="I15133" s="10"/>
    </row>
    <row r="15134" spans="2:9" x14ac:dyDescent="0.25">
      <c r="B15134" s="6">
        <v>5.1100000000000003</v>
      </c>
      <c r="C15134" s="10">
        <v>43255.619456018518</v>
      </c>
      <c r="I15134" s="10"/>
    </row>
    <row r="15135" spans="2:9" x14ac:dyDescent="0.25">
      <c r="B15135" s="6">
        <v>5.34</v>
      </c>
      <c r="C15135" s="10">
        <v>43255.621562500004</v>
      </c>
      <c r="I15135" s="10"/>
    </row>
    <row r="15136" spans="2:9" x14ac:dyDescent="0.25">
      <c r="B15136" s="6">
        <v>4.47</v>
      </c>
      <c r="C15136" s="10">
        <v>43255.623657407406</v>
      </c>
      <c r="I15136" s="10"/>
    </row>
    <row r="15137" spans="2:9" x14ac:dyDescent="0.25">
      <c r="B15137" s="6">
        <v>3.43</v>
      </c>
      <c r="C15137" s="10">
        <v>43255.625752314816</v>
      </c>
      <c r="I15137" s="10"/>
    </row>
    <row r="15138" spans="2:9" x14ac:dyDescent="0.25">
      <c r="B15138" s="6">
        <v>3.37</v>
      </c>
      <c r="C15138" s="10">
        <v>43255.627847222226</v>
      </c>
      <c r="I15138" s="10"/>
    </row>
    <row r="15139" spans="2:9" x14ac:dyDescent="0.25">
      <c r="B15139" s="6">
        <v>3.83</v>
      </c>
      <c r="C15139" s="10">
        <v>43255.629942129635</v>
      </c>
      <c r="I15139" s="10"/>
    </row>
    <row r="15140" spans="2:9" x14ac:dyDescent="0.25">
      <c r="B15140" s="6">
        <v>4.3</v>
      </c>
      <c r="C15140" s="10">
        <v>43255.632037037038</v>
      </c>
      <c r="I15140" s="10"/>
    </row>
    <row r="15141" spans="2:9" x14ac:dyDescent="0.25">
      <c r="B15141" s="6">
        <v>4.59</v>
      </c>
      <c r="C15141" s="10">
        <v>43255.634131944447</v>
      </c>
      <c r="I15141" s="10"/>
    </row>
    <row r="15142" spans="2:9" x14ac:dyDescent="0.25">
      <c r="B15142" s="6">
        <v>4.88</v>
      </c>
      <c r="C15142" s="10">
        <v>43255.636226851857</v>
      </c>
      <c r="I15142" s="10"/>
    </row>
    <row r="15143" spans="2:9" x14ac:dyDescent="0.25">
      <c r="B15143" s="6">
        <v>5.17</v>
      </c>
      <c r="C15143" s="10">
        <v>43255.638333333336</v>
      </c>
      <c r="I15143" s="10"/>
    </row>
    <row r="15144" spans="2:9" x14ac:dyDescent="0.25">
      <c r="B15144" s="6">
        <v>5.4</v>
      </c>
      <c r="C15144" s="10">
        <v>43255.640451388892</v>
      </c>
      <c r="I15144" s="10"/>
    </row>
    <row r="15145" spans="2:9" x14ac:dyDescent="0.25">
      <c r="B15145" s="6">
        <v>4.41</v>
      </c>
      <c r="C15145" s="10">
        <v>43255.642546296302</v>
      </c>
      <c r="I15145" s="10"/>
    </row>
    <row r="15146" spans="2:9" x14ac:dyDescent="0.25">
      <c r="B15146" s="6">
        <v>3.43</v>
      </c>
      <c r="C15146" s="10">
        <v>43255.644652777781</v>
      </c>
      <c r="I15146" s="10"/>
    </row>
    <row r="15147" spans="2:9" x14ac:dyDescent="0.25">
      <c r="B15147" s="6">
        <v>3.43</v>
      </c>
      <c r="C15147" s="10">
        <v>43255.64675925926</v>
      </c>
      <c r="I15147" s="10"/>
    </row>
    <row r="15148" spans="2:9" x14ac:dyDescent="0.25">
      <c r="B15148" s="6">
        <v>3.95</v>
      </c>
      <c r="C15148" s="10">
        <v>43255.648865740746</v>
      </c>
      <c r="I15148" s="10"/>
    </row>
    <row r="15149" spans="2:9" x14ac:dyDescent="0.25">
      <c r="B15149" s="6">
        <v>4.3600000000000003</v>
      </c>
      <c r="C15149" s="10">
        <v>43255.650972222225</v>
      </c>
      <c r="I15149" s="10"/>
    </row>
    <row r="15150" spans="2:9" x14ac:dyDescent="0.25">
      <c r="B15150" s="6">
        <v>4.6500000000000004</v>
      </c>
      <c r="C15150" s="10">
        <v>43255.653067129635</v>
      </c>
      <c r="I15150" s="10"/>
    </row>
    <row r="15151" spans="2:9" x14ac:dyDescent="0.25">
      <c r="B15151" s="6">
        <v>4.9400000000000004</v>
      </c>
      <c r="C15151" s="10">
        <v>43255.655162037037</v>
      </c>
      <c r="I15151" s="10"/>
    </row>
    <row r="15152" spans="2:9" x14ac:dyDescent="0.25">
      <c r="B15152" s="6">
        <v>5.1100000000000003</v>
      </c>
      <c r="C15152" s="10">
        <v>43255.657256944447</v>
      </c>
      <c r="I15152" s="10"/>
    </row>
    <row r="15153" spans="2:9" x14ac:dyDescent="0.25">
      <c r="B15153" s="6">
        <v>5.34</v>
      </c>
      <c r="C15153" s="10">
        <v>43255.659351851857</v>
      </c>
      <c r="I15153" s="10"/>
    </row>
    <row r="15154" spans="2:9" x14ac:dyDescent="0.25">
      <c r="B15154" s="6">
        <v>4.88</v>
      </c>
      <c r="C15154" s="10">
        <v>43255.661458333336</v>
      </c>
      <c r="I15154" s="10"/>
    </row>
    <row r="15155" spans="2:9" x14ac:dyDescent="0.25">
      <c r="B15155" s="6">
        <v>3.83</v>
      </c>
      <c r="C15155" s="10">
        <v>43255.663553240745</v>
      </c>
      <c r="I15155" s="10"/>
    </row>
    <row r="15156" spans="2:9" x14ac:dyDescent="0.25">
      <c r="B15156" s="6">
        <v>3.25</v>
      </c>
      <c r="C15156" s="10">
        <v>43255.665648148148</v>
      </c>
      <c r="I15156" s="10"/>
    </row>
    <row r="15157" spans="2:9" x14ac:dyDescent="0.25">
      <c r="B15157" s="6">
        <v>3.72</v>
      </c>
      <c r="C15157" s="10">
        <v>43255.667743055557</v>
      </c>
      <c r="I15157" s="10"/>
    </row>
    <row r="15158" spans="2:9" x14ac:dyDescent="0.25">
      <c r="B15158" s="6">
        <v>4.24</v>
      </c>
      <c r="C15158" s="10">
        <v>43255.669837962967</v>
      </c>
      <c r="I15158" s="10"/>
    </row>
    <row r="15159" spans="2:9" x14ac:dyDescent="0.25">
      <c r="B15159" s="6">
        <v>4.47</v>
      </c>
      <c r="C15159" s="10">
        <v>43255.671932870369</v>
      </c>
      <c r="I15159" s="10"/>
    </row>
    <row r="15160" spans="2:9" x14ac:dyDescent="0.25">
      <c r="B15160" s="6">
        <v>4.76</v>
      </c>
      <c r="C15160" s="10">
        <v>43255.674027777779</v>
      </c>
      <c r="I15160" s="10"/>
    </row>
    <row r="15161" spans="2:9" x14ac:dyDescent="0.25">
      <c r="B15161" s="6">
        <v>5.05</v>
      </c>
      <c r="C15161" s="10">
        <v>43255.676122685189</v>
      </c>
      <c r="I15161" s="10"/>
    </row>
    <row r="15162" spans="2:9" x14ac:dyDescent="0.25">
      <c r="B15162" s="6">
        <v>5.23</v>
      </c>
      <c r="C15162" s="10">
        <v>43255.678217592598</v>
      </c>
      <c r="I15162" s="10"/>
    </row>
    <row r="15163" spans="2:9" x14ac:dyDescent="0.25">
      <c r="B15163" s="6">
        <v>5.34</v>
      </c>
      <c r="C15163" s="10">
        <v>43255.680312500001</v>
      </c>
      <c r="I15163" s="10"/>
    </row>
    <row r="15164" spans="2:9" x14ac:dyDescent="0.25">
      <c r="B15164" s="6">
        <v>4.3</v>
      </c>
      <c r="C15164" s="10">
        <v>43255.682418981487</v>
      </c>
      <c r="I15164" s="10"/>
    </row>
    <row r="15165" spans="2:9" x14ac:dyDescent="0.25">
      <c r="B15165" s="6">
        <v>3.37</v>
      </c>
      <c r="C15165" s="10">
        <v>43255.684513888889</v>
      </c>
      <c r="I15165" s="10"/>
    </row>
    <row r="15166" spans="2:9" x14ac:dyDescent="0.25">
      <c r="B15166" s="6">
        <v>3.54</v>
      </c>
      <c r="C15166" s="10">
        <v>43255.686608796299</v>
      </c>
      <c r="I15166" s="10"/>
    </row>
    <row r="15167" spans="2:9" x14ac:dyDescent="0.25">
      <c r="B15167" s="6">
        <v>4.01</v>
      </c>
      <c r="C15167" s="10">
        <v>43255.688703703709</v>
      </c>
      <c r="I15167" s="10"/>
    </row>
    <row r="15168" spans="2:9" x14ac:dyDescent="0.25">
      <c r="B15168" s="6">
        <v>4.47</v>
      </c>
      <c r="C15168" s="10">
        <v>43255.690798611111</v>
      </c>
      <c r="I15168" s="10"/>
    </row>
    <row r="15169" spans="2:9" x14ac:dyDescent="0.25">
      <c r="B15169" s="6">
        <v>4.7</v>
      </c>
      <c r="C15169" s="10">
        <v>43255.692893518521</v>
      </c>
      <c r="I15169" s="10"/>
    </row>
    <row r="15170" spans="2:9" x14ac:dyDescent="0.25">
      <c r="B15170" s="6">
        <v>5.05</v>
      </c>
      <c r="C15170" s="10">
        <v>43255.695</v>
      </c>
      <c r="I15170" s="10"/>
    </row>
    <row r="15171" spans="2:9" x14ac:dyDescent="0.25">
      <c r="B15171" s="6">
        <v>5.17</v>
      </c>
      <c r="C15171" s="10">
        <v>43255.697094907409</v>
      </c>
      <c r="I15171" s="10"/>
    </row>
    <row r="15172" spans="2:9" x14ac:dyDescent="0.25">
      <c r="B15172" s="6">
        <v>5.4</v>
      </c>
      <c r="C15172" s="10">
        <v>43255.699189814819</v>
      </c>
      <c r="I15172" s="10"/>
    </row>
    <row r="15173" spans="2:9" x14ac:dyDescent="0.25">
      <c r="B15173" s="6">
        <v>5.46</v>
      </c>
      <c r="C15173" s="10">
        <v>43255.701284722221</v>
      </c>
      <c r="I15173" s="10"/>
    </row>
    <row r="15174" spans="2:9" x14ac:dyDescent="0.25">
      <c r="B15174" s="6">
        <v>5.57</v>
      </c>
      <c r="C15174" s="10">
        <v>43255.703379629631</v>
      </c>
      <c r="I15174" s="10"/>
    </row>
    <row r="15175" spans="2:9" x14ac:dyDescent="0.25">
      <c r="B15175" s="6">
        <v>5.81</v>
      </c>
      <c r="C15175" s="10">
        <v>43255.705474537041</v>
      </c>
      <c r="I15175" s="10"/>
    </row>
    <row r="15176" spans="2:9" x14ac:dyDescent="0.25">
      <c r="B15176" s="6">
        <v>6.04</v>
      </c>
      <c r="C15176" s="10">
        <v>43255.70756944445</v>
      </c>
      <c r="I15176" s="10"/>
    </row>
    <row r="15177" spans="2:9" x14ac:dyDescent="0.25">
      <c r="B15177" s="6">
        <v>6.04</v>
      </c>
      <c r="C15177" s="10">
        <v>43255.709664351853</v>
      </c>
      <c r="I15177" s="10"/>
    </row>
    <row r="15178" spans="2:9" x14ac:dyDescent="0.25">
      <c r="B15178" s="6">
        <v>6.04</v>
      </c>
      <c r="C15178" s="10">
        <v>43255.711759259262</v>
      </c>
      <c r="I15178" s="10"/>
    </row>
    <row r="15179" spans="2:9" x14ac:dyDescent="0.25">
      <c r="B15179" s="6">
        <v>6.15</v>
      </c>
      <c r="C15179" s="10">
        <v>43255.713854166672</v>
      </c>
      <c r="I15179" s="10"/>
    </row>
    <row r="15180" spans="2:9" x14ac:dyDescent="0.25">
      <c r="B15180" s="6">
        <v>6.21</v>
      </c>
      <c r="C15180" s="10">
        <v>43255.715949074074</v>
      </c>
      <c r="I15180" s="10"/>
    </row>
    <row r="15181" spans="2:9" x14ac:dyDescent="0.25">
      <c r="B15181" s="6">
        <v>5.69</v>
      </c>
      <c r="C15181" s="10">
        <v>43255.718055555561</v>
      </c>
      <c r="I15181" s="10"/>
    </row>
    <row r="15182" spans="2:9" x14ac:dyDescent="0.25">
      <c r="B15182" s="6">
        <v>4.3600000000000003</v>
      </c>
      <c r="C15182" s="10">
        <v>43255.72016203704</v>
      </c>
      <c r="I15182" s="10"/>
    </row>
    <row r="15183" spans="2:9" x14ac:dyDescent="0.25">
      <c r="B15183" s="6">
        <v>3.54</v>
      </c>
      <c r="C15183" s="10">
        <v>43255.722268518519</v>
      </c>
      <c r="I15183" s="10"/>
    </row>
    <row r="15184" spans="2:9" x14ac:dyDescent="0.25">
      <c r="B15184" s="6">
        <v>3.95</v>
      </c>
      <c r="C15184" s="10">
        <v>43255.724375000005</v>
      </c>
      <c r="I15184" s="10"/>
    </row>
    <row r="15185" spans="2:9" x14ac:dyDescent="0.25">
      <c r="B15185" s="6">
        <v>4.3600000000000003</v>
      </c>
      <c r="C15185" s="10">
        <v>43255.726481481484</v>
      </c>
      <c r="I15185" s="10"/>
    </row>
    <row r="15186" spans="2:9" x14ac:dyDescent="0.25">
      <c r="B15186" s="6">
        <v>4.76</v>
      </c>
      <c r="C15186" s="10">
        <v>43255.728576388894</v>
      </c>
      <c r="I15186" s="10"/>
    </row>
    <row r="15187" spans="2:9" x14ac:dyDescent="0.25">
      <c r="B15187" s="6">
        <v>4.99</v>
      </c>
      <c r="C15187" s="10">
        <v>43255.730671296296</v>
      </c>
      <c r="I15187" s="10"/>
    </row>
    <row r="15188" spans="2:9" x14ac:dyDescent="0.25">
      <c r="B15188" s="6">
        <v>5.4</v>
      </c>
      <c r="C15188" s="10">
        <v>43255.732766203706</v>
      </c>
      <c r="I15188" s="10"/>
    </row>
    <row r="15189" spans="2:9" x14ac:dyDescent="0.25">
      <c r="B15189" s="6">
        <v>5.1100000000000003</v>
      </c>
      <c r="C15189" s="10">
        <v>43255.734872685185</v>
      </c>
      <c r="I15189" s="10"/>
    </row>
    <row r="15190" spans="2:9" x14ac:dyDescent="0.25">
      <c r="B15190" s="6">
        <v>4.12</v>
      </c>
      <c r="C15190" s="10">
        <v>43255.736967592595</v>
      </c>
      <c r="I15190" s="10"/>
    </row>
    <row r="15191" spans="2:9" x14ac:dyDescent="0.25">
      <c r="B15191" s="6">
        <v>3.6</v>
      </c>
      <c r="C15191" s="10">
        <v>43255.739062500004</v>
      </c>
      <c r="I15191" s="10"/>
    </row>
    <row r="15192" spans="2:9" x14ac:dyDescent="0.25">
      <c r="B15192" s="6">
        <v>3.95</v>
      </c>
      <c r="C15192" s="10">
        <v>43255.741157407407</v>
      </c>
      <c r="I15192" s="10"/>
    </row>
    <row r="15193" spans="2:9" x14ac:dyDescent="0.25">
      <c r="B15193" s="6">
        <v>4.41</v>
      </c>
      <c r="C15193" s="10">
        <v>43255.743252314816</v>
      </c>
      <c r="I15193" s="10"/>
    </row>
    <row r="15194" spans="2:9" x14ac:dyDescent="0.25">
      <c r="B15194" s="6">
        <v>4.7</v>
      </c>
      <c r="C15194" s="10">
        <v>43255.745347222226</v>
      </c>
      <c r="I15194" s="10"/>
    </row>
    <row r="15195" spans="2:9" x14ac:dyDescent="0.25">
      <c r="B15195" s="6">
        <v>4.9400000000000004</v>
      </c>
      <c r="C15195" s="10">
        <v>43255.747442129636</v>
      </c>
      <c r="I15195" s="10"/>
    </row>
    <row r="15196" spans="2:9" x14ac:dyDescent="0.25">
      <c r="B15196" s="6">
        <v>5.23</v>
      </c>
      <c r="C15196" s="10">
        <v>43255.749537037038</v>
      </c>
      <c r="I15196" s="10"/>
    </row>
    <row r="15197" spans="2:9" x14ac:dyDescent="0.25">
      <c r="B15197" s="6">
        <v>4.53</v>
      </c>
      <c r="C15197" s="10">
        <v>43255.751631944448</v>
      </c>
      <c r="I15197" s="10"/>
    </row>
    <row r="15198" spans="2:9" x14ac:dyDescent="0.25">
      <c r="B15198" s="6">
        <v>3.49</v>
      </c>
      <c r="C15198" s="10">
        <v>43255.753726851857</v>
      </c>
      <c r="I15198" s="10"/>
    </row>
    <row r="15199" spans="2:9" x14ac:dyDescent="0.25">
      <c r="B15199" s="6">
        <v>3.14</v>
      </c>
      <c r="C15199" s="10">
        <v>43255.75582175926</v>
      </c>
      <c r="I15199" s="10"/>
    </row>
    <row r="15200" spans="2:9" x14ac:dyDescent="0.25">
      <c r="B15200" s="6">
        <v>3.6</v>
      </c>
      <c r="C15200" s="10">
        <v>43255.757916666669</v>
      </c>
      <c r="I15200" s="10"/>
    </row>
    <row r="15201" spans="2:9" x14ac:dyDescent="0.25">
      <c r="B15201" s="6">
        <v>3.95</v>
      </c>
      <c r="C15201" s="10">
        <v>43255.760023148148</v>
      </c>
      <c r="I15201" s="10"/>
    </row>
    <row r="15202" spans="2:9" x14ac:dyDescent="0.25">
      <c r="B15202" s="6">
        <v>4.47</v>
      </c>
      <c r="C15202" s="10">
        <v>43255.762118055558</v>
      </c>
      <c r="I15202" s="10"/>
    </row>
    <row r="15203" spans="2:9" x14ac:dyDescent="0.25">
      <c r="B15203" s="6">
        <v>4.76</v>
      </c>
      <c r="C15203" s="10">
        <v>43255.764212962968</v>
      </c>
      <c r="I15203" s="10"/>
    </row>
    <row r="15204" spans="2:9" x14ac:dyDescent="0.25">
      <c r="B15204" s="6">
        <v>4.9400000000000004</v>
      </c>
      <c r="C15204" s="10">
        <v>43255.766319444447</v>
      </c>
      <c r="I15204" s="10"/>
    </row>
    <row r="15205" spans="2:9" x14ac:dyDescent="0.25">
      <c r="B15205" s="6">
        <v>5.1100000000000003</v>
      </c>
      <c r="C15205" s="10">
        <v>43255.768414351856</v>
      </c>
      <c r="I15205" s="10"/>
    </row>
    <row r="15206" spans="2:9" x14ac:dyDescent="0.25">
      <c r="B15206" s="6">
        <v>4.76</v>
      </c>
      <c r="C15206" s="10">
        <v>43255.770509259259</v>
      </c>
      <c r="I15206" s="10"/>
    </row>
    <row r="15207" spans="2:9" x14ac:dyDescent="0.25">
      <c r="B15207" s="6">
        <v>3.72</v>
      </c>
      <c r="C15207" s="10">
        <v>43255.772604166668</v>
      </c>
      <c r="I15207" s="10"/>
    </row>
    <row r="15208" spans="2:9" x14ac:dyDescent="0.25">
      <c r="B15208" s="6">
        <v>3.66</v>
      </c>
      <c r="C15208" s="10">
        <v>43255.774699074078</v>
      </c>
      <c r="I15208" s="10"/>
    </row>
    <row r="15209" spans="2:9" x14ac:dyDescent="0.25">
      <c r="B15209" s="6">
        <v>4.07</v>
      </c>
      <c r="C15209" s="10">
        <v>43255.77679398148</v>
      </c>
      <c r="I15209" s="10"/>
    </row>
    <row r="15210" spans="2:9" x14ac:dyDescent="0.25">
      <c r="B15210" s="6">
        <v>4.47</v>
      </c>
      <c r="C15210" s="10">
        <v>43255.77888888889</v>
      </c>
      <c r="I15210" s="10"/>
    </row>
    <row r="15211" spans="2:9" x14ac:dyDescent="0.25">
      <c r="B15211" s="6">
        <v>4.7</v>
      </c>
      <c r="C15211" s="10">
        <v>43255.7809837963</v>
      </c>
      <c r="I15211" s="10"/>
    </row>
    <row r="15212" spans="2:9" x14ac:dyDescent="0.25">
      <c r="B15212" s="6">
        <v>4.9400000000000004</v>
      </c>
      <c r="C15212" s="10">
        <v>43255.783090277779</v>
      </c>
      <c r="I15212" s="10"/>
    </row>
    <row r="15213" spans="2:9" x14ac:dyDescent="0.25">
      <c r="B15213" s="6">
        <v>5.23</v>
      </c>
      <c r="C15213" s="10">
        <v>43255.785185185188</v>
      </c>
      <c r="I15213" s="10"/>
    </row>
    <row r="15214" spans="2:9" x14ac:dyDescent="0.25">
      <c r="B15214" s="6">
        <v>5.4</v>
      </c>
      <c r="C15214" s="10">
        <v>43255.787280092598</v>
      </c>
      <c r="I15214" s="10"/>
    </row>
    <row r="15215" spans="2:9" x14ac:dyDescent="0.25">
      <c r="B15215" s="6">
        <v>4.82</v>
      </c>
      <c r="C15215" s="10">
        <v>43255.789375</v>
      </c>
      <c r="I15215" s="10"/>
    </row>
    <row r="15216" spans="2:9" x14ac:dyDescent="0.25">
      <c r="B15216" s="6">
        <v>3.83</v>
      </c>
      <c r="C15216" s="10">
        <v>43255.791481481487</v>
      </c>
      <c r="I15216" s="10"/>
    </row>
    <row r="15217" spans="2:9" x14ac:dyDescent="0.25">
      <c r="B15217" s="6">
        <v>3.37</v>
      </c>
      <c r="C15217" s="10">
        <v>43255.793587962966</v>
      </c>
      <c r="I15217" s="10"/>
    </row>
    <row r="15218" spans="2:9" x14ac:dyDescent="0.25">
      <c r="B15218" s="6">
        <v>3.89</v>
      </c>
      <c r="C15218" s="10">
        <v>43255.795694444445</v>
      </c>
      <c r="I15218" s="10"/>
    </row>
    <row r="15219" spans="2:9" x14ac:dyDescent="0.25">
      <c r="B15219" s="6">
        <v>4.24</v>
      </c>
      <c r="C15219" s="10">
        <v>43255.797800925931</v>
      </c>
      <c r="I15219" s="10"/>
    </row>
    <row r="15220" spans="2:9" x14ac:dyDescent="0.25">
      <c r="B15220" s="6">
        <v>4.53</v>
      </c>
      <c r="C15220" s="10">
        <v>43255.799907407411</v>
      </c>
      <c r="I15220" s="10"/>
    </row>
    <row r="15221" spans="2:9" x14ac:dyDescent="0.25">
      <c r="B15221" s="6">
        <v>4.82</v>
      </c>
      <c r="C15221" s="10">
        <v>43255.80200231482</v>
      </c>
      <c r="I15221" s="10"/>
    </row>
    <row r="15222" spans="2:9" x14ac:dyDescent="0.25">
      <c r="B15222" s="6">
        <v>5.1100000000000003</v>
      </c>
      <c r="C15222" s="10">
        <v>43255.804097222222</v>
      </c>
      <c r="I15222" s="10"/>
    </row>
    <row r="15223" spans="2:9" x14ac:dyDescent="0.25">
      <c r="B15223" s="6">
        <v>5.28</v>
      </c>
      <c r="C15223" s="10">
        <v>43255.806203703709</v>
      </c>
      <c r="I15223" s="10"/>
    </row>
    <row r="15224" spans="2:9" x14ac:dyDescent="0.25">
      <c r="B15224" s="6">
        <v>4.59</v>
      </c>
      <c r="C15224" s="10">
        <v>43255.808298611111</v>
      </c>
      <c r="I15224" s="10"/>
    </row>
    <row r="15225" spans="2:9" x14ac:dyDescent="0.25">
      <c r="B15225" s="6">
        <v>3.31</v>
      </c>
      <c r="C15225" s="10">
        <v>43255.810393518521</v>
      </c>
      <c r="I15225" s="10"/>
    </row>
    <row r="15226" spans="2:9" x14ac:dyDescent="0.25">
      <c r="B15226" s="6">
        <v>3.25</v>
      </c>
      <c r="C15226" s="10">
        <v>43255.81248842593</v>
      </c>
      <c r="I15226" s="10"/>
    </row>
    <row r="15227" spans="2:9" x14ac:dyDescent="0.25">
      <c r="B15227" s="6">
        <v>3.72</v>
      </c>
      <c r="C15227" s="10">
        <v>43255.814583333333</v>
      </c>
      <c r="I15227" s="10"/>
    </row>
    <row r="15228" spans="2:9" x14ac:dyDescent="0.25">
      <c r="B15228" s="6">
        <v>4.18</v>
      </c>
      <c r="C15228" s="10">
        <v>43255.816678240742</v>
      </c>
      <c r="I15228" s="10"/>
    </row>
    <row r="15229" spans="2:9" x14ac:dyDescent="0.25">
      <c r="B15229" s="6">
        <v>4.47</v>
      </c>
      <c r="C15229" s="10">
        <v>43255.818773148152</v>
      </c>
      <c r="I15229" s="10"/>
    </row>
    <row r="15230" spans="2:9" x14ac:dyDescent="0.25">
      <c r="B15230" s="6">
        <v>4.82</v>
      </c>
      <c r="C15230" s="10">
        <v>43255.820868055554</v>
      </c>
      <c r="I15230" s="10"/>
    </row>
    <row r="15231" spans="2:9" x14ac:dyDescent="0.25">
      <c r="B15231" s="6">
        <v>5.05</v>
      </c>
      <c r="C15231" s="10">
        <v>43255.822974537041</v>
      </c>
      <c r="I15231" s="10"/>
    </row>
    <row r="15232" spans="2:9" x14ac:dyDescent="0.25">
      <c r="B15232" s="6">
        <v>5.17</v>
      </c>
      <c r="C15232" s="10">
        <v>43255.82506944445</v>
      </c>
      <c r="I15232" s="10"/>
    </row>
    <row r="15233" spans="2:9" x14ac:dyDescent="0.25">
      <c r="B15233" s="6">
        <v>5.34</v>
      </c>
      <c r="C15233" s="10">
        <v>43255.827164351853</v>
      </c>
      <c r="I15233" s="10"/>
    </row>
    <row r="15234" spans="2:9" x14ac:dyDescent="0.25">
      <c r="B15234" s="6">
        <v>5.4</v>
      </c>
      <c r="C15234" s="10">
        <v>43255.829259259262</v>
      </c>
      <c r="I15234" s="10"/>
    </row>
    <row r="15235" spans="2:9" x14ac:dyDescent="0.25">
      <c r="B15235" s="6">
        <v>4.9400000000000004</v>
      </c>
      <c r="C15235" s="10">
        <v>43255.831365740742</v>
      </c>
      <c r="I15235" s="10"/>
    </row>
    <row r="15236" spans="2:9" x14ac:dyDescent="0.25">
      <c r="B15236" s="6">
        <v>3.83</v>
      </c>
      <c r="C15236" s="10">
        <v>43255.833460648151</v>
      </c>
      <c r="I15236" s="10"/>
    </row>
    <row r="15237" spans="2:9" x14ac:dyDescent="0.25">
      <c r="B15237" s="6">
        <v>3.49</v>
      </c>
      <c r="C15237" s="10">
        <v>43255.835555555561</v>
      </c>
      <c r="I15237" s="10"/>
    </row>
    <row r="15238" spans="2:9" x14ac:dyDescent="0.25">
      <c r="B15238" s="6">
        <v>3.89</v>
      </c>
      <c r="C15238" s="10">
        <v>43255.837650462963</v>
      </c>
      <c r="I15238" s="10"/>
    </row>
    <row r="15239" spans="2:9" x14ac:dyDescent="0.25">
      <c r="B15239" s="6">
        <v>4.3600000000000003</v>
      </c>
      <c r="C15239" s="10">
        <v>43255.839745370373</v>
      </c>
      <c r="I15239" s="10"/>
    </row>
    <row r="15240" spans="2:9" x14ac:dyDescent="0.25">
      <c r="B15240" s="6">
        <v>4.6500000000000004</v>
      </c>
      <c r="C15240" s="10">
        <v>43255.841840277782</v>
      </c>
      <c r="I15240" s="10"/>
    </row>
    <row r="15241" spans="2:9" x14ac:dyDescent="0.25">
      <c r="B15241" s="6">
        <v>4.88</v>
      </c>
      <c r="C15241" s="10">
        <v>43255.843935185185</v>
      </c>
      <c r="I15241" s="10"/>
    </row>
    <row r="15242" spans="2:9" x14ac:dyDescent="0.25">
      <c r="B15242" s="6">
        <v>5.17</v>
      </c>
      <c r="C15242" s="10">
        <v>43255.846030092594</v>
      </c>
      <c r="I15242" s="10"/>
    </row>
    <row r="15243" spans="2:9" x14ac:dyDescent="0.25">
      <c r="B15243" s="6">
        <v>5.23</v>
      </c>
      <c r="C15243" s="10">
        <v>43255.848125000004</v>
      </c>
      <c r="I15243" s="10"/>
    </row>
    <row r="15244" spans="2:9" x14ac:dyDescent="0.25">
      <c r="B15244" s="6">
        <v>5.46</v>
      </c>
      <c r="C15244" s="10">
        <v>43255.850231481483</v>
      </c>
      <c r="I15244" s="10"/>
    </row>
    <row r="15245" spans="2:9" x14ac:dyDescent="0.25">
      <c r="B15245" s="6">
        <v>5.46</v>
      </c>
      <c r="C15245" s="10">
        <v>43255.852326388893</v>
      </c>
      <c r="I15245" s="10"/>
    </row>
    <row r="15246" spans="2:9" x14ac:dyDescent="0.25">
      <c r="B15246" s="6">
        <v>4.3600000000000003</v>
      </c>
      <c r="C15246" s="10">
        <v>43255.854421296295</v>
      </c>
      <c r="I15246" s="10"/>
    </row>
    <row r="15247" spans="2:9" x14ac:dyDescent="0.25">
      <c r="B15247" s="6">
        <v>3.37</v>
      </c>
      <c r="C15247" s="10">
        <v>43255.856527777782</v>
      </c>
      <c r="I15247" s="10"/>
    </row>
    <row r="15248" spans="2:9" x14ac:dyDescent="0.25">
      <c r="B15248" s="6">
        <v>3.54</v>
      </c>
      <c r="C15248" s="10">
        <v>43255.858622685191</v>
      </c>
      <c r="I15248" s="10"/>
    </row>
    <row r="15249" spans="2:9" x14ac:dyDescent="0.25">
      <c r="B15249" s="6">
        <v>4.01</v>
      </c>
      <c r="C15249" s="10">
        <v>43255.86072916667</v>
      </c>
      <c r="I15249" s="10"/>
    </row>
    <row r="15250" spans="2:9" x14ac:dyDescent="0.25">
      <c r="B15250" s="6">
        <v>4.3600000000000003</v>
      </c>
      <c r="C15250" s="10">
        <v>43255.862835648149</v>
      </c>
      <c r="I15250" s="10"/>
    </row>
    <row r="15251" spans="2:9" x14ac:dyDescent="0.25">
      <c r="B15251" s="6">
        <v>4.6500000000000004</v>
      </c>
      <c r="C15251" s="10">
        <v>43255.864942129629</v>
      </c>
      <c r="I15251" s="10"/>
    </row>
    <row r="15252" spans="2:9" x14ac:dyDescent="0.25">
      <c r="B15252" s="6">
        <v>4.9400000000000004</v>
      </c>
      <c r="C15252" s="10">
        <v>43255.867048611115</v>
      </c>
      <c r="I15252" s="10"/>
    </row>
    <row r="15253" spans="2:9" x14ac:dyDescent="0.25">
      <c r="B15253" s="6">
        <v>5.17</v>
      </c>
      <c r="C15253" s="10">
        <v>43255.869155092594</v>
      </c>
      <c r="I15253" s="10"/>
    </row>
    <row r="15254" spans="2:9" x14ac:dyDescent="0.25">
      <c r="B15254" s="6">
        <v>5.23</v>
      </c>
      <c r="C15254" s="10">
        <v>43255.871250000004</v>
      </c>
      <c r="I15254" s="10"/>
    </row>
    <row r="15255" spans="2:9" x14ac:dyDescent="0.25">
      <c r="B15255" s="6">
        <v>5.34</v>
      </c>
      <c r="C15255" s="10">
        <v>43255.873356481483</v>
      </c>
      <c r="I15255" s="10"/>
    </row>
    <row r="15256" spans="2:9" x14ac:dyDescent="0.25">
      <c r="B15256" s="6">
        <v>5.57</v>
      </c>
      <c r="C15256" s="10">
        <v>43255.875451388893</v>
      </c>
      <c r="I15256" s="10"/>
    </row>
    <row r="15257" spans="2:9" x14ac:dyDescent="0.25">
      <c r="B15257" s="6">
        <v>5.69</v>
      </c>
      <c r="C15257" s="10">
        <v>43255.877546296302</v>
      </c>
      <c r="I15257" s="10"/>
    </row>
    <row r="15258" spans="2:9" x14ac:dyDescent="0.25">
      <c r="B15258" s="6">
        <v>5.69</v>
      </c>
      <c r="C15258" s="10">
        <v>43255.879641203705</v>
      </c>
      <c r="I15258" s="10"/>
    </row>
    <row r="15259" spans="2:9" x14ac:dyDescent="0.25">
      <c r="B15259" s="6">
        <v>5.81</v>
      </c>
      <c r="C15259" s="10">
        <v>43255.881736111114</v>
      </c>
      <c r="I15259" s="10"/>
    </row>
    <row r="15260" spans="2:9" x14ac:dyDescent="0.25">
      <c r="B15260" s="6">
        <v>5.69</v>
      </c>
      <c r="C15260" s="10">
        <v>43255.883831018524</v>
      </c>
      <c r="I15260" s="10"/>
    </row>
    <row r="15261" spans="2:9" x14ac:dyDescent="0.25">
      <c r="B15261" s="6">
        <v>4.47</v>
      </c>
      <c r="C15261" s="10">
        <v>43255.885925925926</v>
      </c>
      <c r="I15261" s="10"/>
    </row>
    <row r="15262" spans="2:9" x14ac:dyDescent="0.25">
      <c r="B15262" s="6">
        <v>3.43</v>
      </c>
      <c r="C15262" s="10">
        <v>43255.888032407413</v>
      </c>
      <c r="I15262" s="10"/>
    </row>
    <row r="15263" spans="2:9" x14ac:dyDescent="0.25">
      <c r="B15263" s="6">
        <v>3.25</v>
      </c>
      <c r="C15263" s="10">
        <v>43255.890127314815</v>
      </c>
      <c r="I15263" s="10"/>
    </row>
    <row r="15264" spans="2:9" x14ac:dyDescent="0.25">
      <c r="B15264" s="6">
        <v>3.72</v>
      </c>
      <c r="C15264" s="10">
        <v>43255.892222222225</v>
      </c>
      <c r="I15264" s="10"/>
    </row>
    <row r="15265" spans="2:9" x14ac:dyDescent="0.25">
      <c r="B15265" s="6">
        <v>4.18</v>
      </c>
      <c r="C15265" s="10">
        <v>43255.894328703704</v>
      </c>
      <c r="I15265" s="10"/>
    </row>
    <row r="15266" spans="2:9" x14ac:dyDescent="0.25">
      <c r="B15266" s="6">
        <v>4.47</v>
      </c>
      <c r="C15266" s="10">
        <v>43255.896423611113</v>
      </c>
      <c r="I15266" s="10"/>
    </row>
    <row r="15267" spans="2:9" x14ac:dyDescent="0.25">
      <c r="B15267" s="6">
        <v>4.76</v>
      </c>
      <c r="C15267" s="10">
        <v>43255.898518518523</v>
      </c>
      <c r="I15267" s="10"/>
    </row>
    <row r="15268" spans="2:9" x14ac:dyDescent="0.25">
      <c r="B15268" s="6">
        <v>4.9400000000000004</v>
      </c>
      <c r="C15268" s="10">
        <v>43255.900613425925</v>
      </c>
      <c r="I15268" s="10"/>
    </row>
    <row r="15269" spans="2:9" x14ac:dyDescent="0.25">
      <c r="B15269" s="6">
        <v>5.23</v>
      </c>
      <c r="C15269" s="10">
        <v>43255.902708333335</v>
      </c>
      <c r="I15269" s="10"/>
    </row>
    <row r="15270" spans="2:9" x14ac:dyDescent="0.25">
      <c r="B15270" s="6">
        <v>5.23</v>
      </c>
      <c r="C15270" s="10">
        <v>43255.904803240745</v>
      </c>
      <c r="I15270" s="10"/>
    </row>
    <row r="15271" spans="2:9" x14ac:dyDescent="0.25">
      <c r="B15271" s="6">
        <v>4.47</v>
      </c>
      <c r="C15271" s="10">
        <v>43255.906898148154</v>
      </c>
      <c r="I15271" s="10"/>
    </row>
    <row r="15272" spans="2:9" x14ac:dyDescent="0.25">
      <c r="B15272" s="6">
        <v>3.49</v>
      </c>
      <c r="C15272" s="10">
        <v>43255.908993055556</v>
      </c>
      <c r="I15272" s="10"/>
    </row>
    <row r="15273" spans="2:9" x14ac:dyDescent="0.25">
      <c r="B15273" s="6">
        <v>3.66</v>
      </c>
      <c r="C15273" s="10">
        <v>43255.911087962966</v>
      </c>
      <c r="I15273" s="10"/>
    </row>
    <row r="15274" spans="2:9" x14ac:dyDescent="0.25">
      <c r="B15274" s="6">
        <v>4.01</v>
      </c>
      <c r="C15274" s="10">
        <v>43255.913194444445</v>
      </c>
      <c r="I15274" s="10"/>
    </row>
    <row r="15275" spans="2:9" x14ac:dyDescent="0.25">
      <c r="B15275" s="6">
        <v>4.3</v>
      </c>
      <c r="C15275" s="10">
        <v>43255.915289351855</v>
      </c>
      <c r="I15275" s="10"/>
    </row>
    <row r="15276" spans="2:9" x14ac:dyDescent="0.25">
      <c r="B15276" s="6">
        <v>4.59</v>
      </c>
      <c r="C15276" s="10">
        <v>43255.917384259265</v>
      </c>
      <c r="I15276" s="10"/>
    </row>
    <row r="15277" spans="2:9" x14ac:dyDescent="0.25">
      <c r="B15277" s="6">
        <v>4.88</v>
      </c>
      <c r="C15277" s="10">
        <v>43255.919479166667</v>
      </c>
      <c r="I15277" s="10"/>
    </row>
    <row r="15278" spans="2:9" x14ac:dyDescent="0.25">
      <c r="B15278" s="6">
        <v>5.05</v>
      </c>
      <c r="C15278" s="10">
        <v>43255.921574074076</v>
      </c>
      <c r="I15278" s="10"/>
    </row>
    <row r="15279" spans="2:9" x14ac:dyDescent="0.25">
      <c r="B15279" s="6">
        <v>5.23</v>
      </c>
      <c r="C15279" s="10">
        <v>43255.923668981486</v>
      </c>
      <c r="I15279" s="10"/>
    </row>
    <row r="15280" spans="2:9" x14ac:dyDescent="0.25">
      <c r="B15280" s="6">
        <v>5.05</v>
      </c>
      <c r="C15280" s="10">
        <v>43255.925763888888</v>
      </c>
      <c r="I15280" s="10"/>
    </row>
    <row r="15281" spans="2:9" x14ac:dyDescent="0.25">
      <c r="B15281" s="6">
        <v>3.83</v>
      </c>
      <c r="C15281" s="10">
        <v>43255.927870370375</v>
      </c>
      <c r="I15281" s="10"/>
    </row>
    <row r="15282" spans="2:9" x14ac:dyDescent="0.25">
      <c r="B15282" s="6">
        <v>3.31</v>
      </c>
      <c r="C15282" s="10">
        <v>43255.929976851854</v>
      </c>
      <c r="I15282" s="10"/>
    </row>
    <row r="15283" spans="2:9" x14ac:dyDescent="0.25">
      <c r="B15283" s="6">
        <v>3.66</v>
      </c>
      <c r="C15283" s="10">
        <v>43255.932071759264</v>
      </c>
      <c r="I15283" s="10"/>
    </row>
    <row r="15284" spans="2:9" x14ac:dyDescent="0.25">
      <c r="B15284" s="6">
        <v>4.12</v>
      </c>
      <c r="C15284" s="10">
        <v>43255.93418981482</v>
      </c>
      <c r="I15284" s="10"/>
    </row>
    <row r="15285" spans="2:9" x14ac:dyDescent="0.25">
      <c r="B15285" s="6">
        <v>4.47</v>
      </c>
      <c r="C15285" s="10">
        <v>43255.936296296299</v>
      </c>
      <c r="I15285" s="10"/>
    </row>
    <row r="15286" spans="2:9" x14ac:dyDescent="0.25">
      <c r="B15286" s="6">
        <v>4.6500000000000004</v>
      </c>
      <c r="C15286" s="10">
        <v>43255.938391203708</v>
      </c>
      <c r="I15286" s="10"/>
    </row>
    <row r="15287" spans="2:9" x14ac:dyDescent="0.25">
      <c r="B15287" s="6">
        <v>4.88</v>
      </c>
      <c r="C15287" s="10">
        <v>43255.940497685187</v>
      </c>
      <c r="I15287" s="10"/>
    </row>
    <row r="15288" spans="2:9" x14ac:dyDescent="0.25">
      <c r="B15288" s="6">
        <v>5.05</v>
      </c>
      <c r="C15288" s="10">
        <v>43255.942604166667</v>
      </c>
      <c r="I15288" s="10"/>
    </row>
    <row r="15289" spans="2:9" x14ac:dyDescent="0.25">
      <c r="B15289" s="6">
        <v>5.23</v>
      </c>
      <c r="C15289" s="10">
        <v>43255.944710648153</v>
      </c>
      <c r="I15289" s="10"/>
    </row>
    <row r="15290" spans="2:9" x14ac:dyDescent="0.25">
      <c r="B15290" s="6">
        <v>5.34</v>
      </c>
      <c r="C15290" s="10">
        <v>43255.946805555555</v>
      </c>
      <c r="I15290" s="10"/>
    </row>
    <row r="15291" spans="2:9" x14ac:dyDescent="0.25">
      <c r="B15291" s="6">
        <v>5.52</v>
      </c>
      <c r="C15291" s="10">
        <v>43255.948900462965</v>
      </c>
      <c r="I15291" s="10"/>
    </row>
    <row r="15292" spans="2:9" x14ac:dyDescent="0.25">
      <c r="B15292" s="6">
        <v>4.7</v>
      </c>
      <c r="C15292" s="10">
        <v>43255.950995370375</v>
      </c>
      <c r="I15292" s="10"/>
    </row>
    <row r="15293" spans="2:9" x14ac:dyDescent="0.25">
      <c r="B15293" s="6">
        <v>3.78</v>
      </c>
      <c r="C15293" s="10">
        <v>43255.953090277777</v>
      </c>
      <c r="I15293" s="10"/>
    </row>
    <row r="15294" spans="2:9" x14ac:dyDescent="0.25">
      <c r="B15294" s="6">
        <v>3.37</v>
      </c>
      <c r="C15294" s="10">
        <v>43255.955185185187</v>
      </c>
      <c r="I15294" s="10"/>
    </row>
    <row r="15295" spans="2:9" x14ac:dyDescent="0.25">
      <c r="B15295" s="6">
        <v>3.72</v>
      </c>
      <c r="C15295" s="10">
        <v>43255.957280092596</v>
      </c>
      <c r="I15295" s="10"/>
    </row>
    <row r="15296" spans="2:9" x14ac:dyDescent="0.25">
      <c r="B15296" s="6">
        <v>4.12</v>
      </c>
      <c r="C15296" s="10">
        <v>43255.959375000006</v>
      </c>
      <c r="I15296" s="10"/>
    </row>
    <row r="15297" spans="2:9" x14ac:dyDescent="0.25">
      <c r="B15297" s="6">
        <v>4.41</v>
      </c>
      <c r="C15297" s="10">
        <v>43255.961481481485</v>
      </c>
      <c r="I15297" s="10"/>
    </row>
    <row r="15298" spans="2:9" x14ac:dyDescent="0.25">
      <c r="B15298" s="6">
        <v>4.7</v>
      </c>
      <c r="C15298" s="10">
        <v>43255.963576388895</v>
      </c>
      <c r="I15298" s="10"/>
    </row>
    <row r="15299" spans="2:9" x14ac:dyDescent="0.25">
      <c r="B15299" s="6">
        <v>4.88</v>
      </c>
      <c r="C15299" s="10">
        <v>43255.965671296297</v>
      </c>
      <c r="I15299" s="10"/>
    </row>
    <row r="15300" spans="2:9" x14ac:dyDescent="0.25">
      <c r="B15300" s="6">
        <v>5.17</v>
      </c>
      <c r="C15300" s="10">
        <v>43255.967766203707</v>
      </c>
      <c r="I15300" s="10"/>
    </row>
    <row r="15301" spans="2:9" x14ac:dyDescent="0.25">
      <c r="B15301" s="6">
        <v>5.23</v>
      </c>
      <c r="C15301" s="10">
        <v>43255.969861111116</v>
      </c>
      <c r="I15301" s="10"/>
    </row>
    <row r="15302" spans="2:9" x14ac:dyDescent="0.25">
      <c r="B15302" s="6">
        <v>5.34</v>
      </c>
      <c r="C15302" s="10">
        <v>43255.971956018519</v>
      </c>
      <c r="I15302" s="10"/>
    </row>
    <row r="15303" spans="2:9" x14ac:dyDescent="0.25">
      <c r="B15303" s="6">
        <v>5.46</v>
      </c>
      <c r="C15303" s="10">
        <v>43255.974050925928</v>
      </c>
      <c r="I15303" s="10"/>
    </row>
    <row r="15304" spans="2:9" x14ac:dyDescent="0.25">
      <c r="B15304" s="6">
        <v>4.82</v>
      </c>
      <c r="C15304" s="10">
        <v>43255.976157407407</v>
      </c>
      <c r="I15304" s="10"/>
    </row>
    <row r="15305" spans="2:9" x14ac:dyDescent="0.25">
      <c r="B15305" s="6">
        <v>3.72</v>
      </c>
      <c r="C15305" s="10">
        <v>43255.978252314817</v>
      </c>
      <c r="I15305" s="10"/>
    </row>
    <row r="15306" spans="2:9" x14ac:dyDescent="0.25">
      <c r="B15306" s="6">
        <v>3.14</v>
      </c>
      <c r="C15306" s="10">
        <v>43255.980347222227</v>
      </c>
      <c r="I15306" s="10"/>
    </row>
    <row r="15307" spans="2:9" x14ac:dyDescent="0.25">
      <c r="B15307" s="6">
        <v>3.54</v>
      </c>
      <c r="C15307" s="10">
        <v>43255.982442129629</v>
      </c>
      <c r="I15307" s="10"/>
    </row>
    <row r="15308" spans="2:9" x14ac:dyDescent="0.25">
      <c r="B15308" s="6">
        <v>3.95</v>
      </c>
      <c r="C15308" s="10">
        <v>43255.984537037039</v>
      </c>
      <c r="I15308" s="10"/>
    </row>
    <row r="15309" spans="2:9" x14ac:dyDescent="0.25">
      <c r="B15309" s="6">
        <v>4.3</v>
      </c>
      <c r="C15309" s="10">
        <v>43255.986643518518</v>
      </c>
      <c r="I15309" s="10"/>
    </row>
    <row r="15310" spans="2:9" x14ac:dyDescent="0.25">
      <c r="B15310" s="6">
        <v>4.59</v>
      </c>
      <c r="C15310" s="10">
        <v>43255.988738425927</v>
      </c>
      <c r="I15310" s="10"/>
    </row>
    <row r="15311" spans="2:9" x14ac:dyDescent="0.25">
      <c r="B15311" s="6">
        <v>4.76</v>
      </c>
      <c r="C15311" s="10">
        <v>43255.990833333337</v>
      </c>
      <c r="I15311" s="10"/>
    </row>
    <row r="15312" spans="2:9" x14ac:dyDescent="0.25">
      <c r="B15312" s="6">
        <v>4.88</v>
      </c>
      <c r="C15312" s="10">
        <v>43255.992928240747</v>
      </c>
      <c r="I15312" s="10"/>
    </row>
    <row r="15313" spans="2:9" x14ac:dyDescent="0.25">
      <c r="B15313" s="6">
        <v>5.17</v>
      </c>
      <c r="C15313" s="10">
        <v>43255.995034722226</v>
      </c>
      <c r="I15313" s="10"/>
    </row>
    <row r="15314" spans="2:9" x14ac:dyDescent="0.25">
      <c r="B15314" s="6">
        <v>5.23</v>
      </c>
      <c r="C15314" s="10">
        <v>43255.997129629635</v>
      </c>
      <c r="I15314" s="10"/>
    </row>
    <row r="15315" spans="2:9" x14ac:dyDescent="0.25">
      <c r="B15315" s="6">
        <v>5.46</v>
      </c>
      <c r="C15315" s="10">
        <v>43255.999224537038</v>
      </c>
      <c r="I15315" s="10"/>
    </row>
    <row r="15316" spans="2:9" x14ac:dyDescent="0.25">
      <c r="B15316" s="6">
        <v>5.28</v>
      </c>
      <c r="C15316" s="10">
        <v>43256.001319444447</v>
      </c>
      <c r="I15316" s="10"/>
    </row>
    <row r="15317" spans="2:9" x14ac:dyDescent="0.25">
      <c r="B15317" s="6">
        <v>3.95</v>
      </c>
      <c r="C15317" s="10">
        <v>43256.003414351857</v>
      </c>
      <c r="I15317" s="10"/>
    </row>
    <row r="15318" spans="2:9" x14ac:dyDescent="0.25">
      <c r="B15318" s="6">
        <v>3.43</v>
      </c>
      <c r="C15318" s="10">
        <v>43256.005509259259</v>
      </c>
      <c r="I15318" s="10"/>
    </row>
    <row r="15319" spans="2:9" x14ac:dyDescent="0.25">
      <c r="B15319" s="6">
        <v>3.83</v>
      </c>
      <c r="C15319" s="10">
        <v>43256.007604166669</v>
      </c>
      <c r="I15319" s="10"/>
    </row>
    <row r="15320" spans="2:9" x14ac:dyDescent="0.25">
      <c r="B15320" s="6">
        <v>4.24</v>
      </c>
      <c r="C15320" s="10">
        <v>43256.009699074079</v>
      </c>
      <c r="I15320" s="10"/>
    </row>
    <row r="15321" spans="2:9" x14ac:dyDescent="0.25">
      <c r="B15321" s="6">
        <v>4.47</v>
      </c>
      <c r="C15321" s="10">
        <v>43256.011793981481</v>
      </c>
      <c r="I15321" s="10"/>
    </row>
    <row r="15322" spans="2:9" x14ac:dyDescent="0.25">
      <c r="B15322" s="6">
        <v>4.76</v>
      </c>
      <c r="C15322" s="10">
        <v>43256.013900462967</v>
      </c>
      <c r="I15322" s="10"/>
    </row>
    <row r="15323" spans="2:9" x14ac:dyDescent="0.25">
      <c r="B15323" s="6">
        <v>4.99</v>
      </c>
      <c r="C15323" s="10">
        <v>43256.016006944446</v>
      </c>
      <c r="I15323" s="10"/>
    </row>
    <row r="15324" spans="2:9" x14ac:dyDescent="0.25">
      <c r="B15324" s="6">
        <v>5.05</v>
      </c>
      <c r="C15324" s="10">
        <v>43256.018113425926</v>
      </c>
      <c r="I15324" s="10"/>
    </row>
    <row r="15325" spans="2:9" x14ac:dyDescent="0.25">
      <c r="B15325" s="6">
        <v>5.23</v>
      </c>
      <c r="C15325" s="10">
        <v>43256.020219907412</v>
      </c>
      <c r="I15325" s="10"/>
    </row>
    <row r="15326" spans="2:9" x14ac:dyDescent="0.25">
      <c r="B15326" s="6">
        <v>5.34</v>
      </c>
      <c r="C15326" s="10">
        <v>43256.022314814814</v>
      </c>
      <c r="I15326" s="10"/>
    </row>
    <row r="15327" spans="2:9" x14ac:dyDescent="0.25">
      <c r="B15327" s="6">
        <v>5.46</v>
      </c>
      <c r="C15327" s="10">
        <v>43256.024409722224</v>
      </c>
      <c r="I15327" s="10"/>
    </row>
    <row r="15328" spans="2:9" x14ac:dyDescent="0.25">
      <c r="B15328" s="6">
        <v>4.53</v>
      </c>
      <c r="C15328" s="10">
        <v>43256.026504629634</v>
      </c>
      <c r="I15328" s="10"/>
    </row>
    <row r="15329" spans="2:9" x14ac:dyDescent="0.25">
      <c r="B15329" s="6">
        <v>4.76</v>
      </c>
      <c r="C15329" s="10">
        <v>43256.028599537036</v>
      </c>
      <c r="I15329" s="10"/>
    </row>
    <row r="15330" spans="2:9" x14ac:dyDescent="0.25">
      <c r="B15330" s="6">
        <v>4.99</v>
      </c>
      <c r="C15330" s="10">
        <v>43256.030694444446</v>
      </c>
      <c r="I15330" s="10"/>
    </row>
    <row r="15331" spans="2:9" x14ac:dyDescent="0.25">
      <c r="B15331" s="6">
        <v>5.1100000000000003</v>
      </c>
      <c r="C15331" s="10">
        <v>43256.032800925932</v>
      </c>
      <c r="I15331" s="10"/>
    </row>
    <row r="15332" spans="2:9" x14ac:dyDescent="0.25">
      <c r="B15332" s="6">
        <v>5.34</v>
      </c>
      <c r="C15332" s="10">
        <v>43256.034895833334</v>
      </c>
      <c r="I15332" s="10"/>
    </row>
    <row r="15333" spans="2:9" x14ac:dyDescent="0.25">
      <c r="B15333" s="6">
        <v>5.57</v>
      </c>
      <c r="C15333" s="10">
        <v>43256.036990740744</v>
      </c>
      <c r="I15333" s="10"/>
    </row>
    <row r="15334" spans="2:9" x14ac:dyDescent="0.25">
      <c r="B15334" s="6">
        <v>5.57</v>
      </c>
      <c r="C15334" s="10">
        <v>43256.039085648154</v>
      </c>
      <c r="I15334" s="10"/>
    </row>
    <row r="15335" spans="2:9" x14ac:dyDescent="0.25">
      <c r="B15335" s="6">
        <v>5.75</v>
      </c>
      <c r="C15335" s="10">
        <v>43256.041180555556</v>
      </c>
      <c r="I15335" s="10"/>
    </row>
    <row r="15336" spans="2:9" x14ac:dyDescent="0.25">
      <c r="B15336" s="6">
        <v>5.75</v>
      </c>
      <c r="C15336" s="10">
        <v>43256.043275462966</v>
      </c>
      <c r="I15336" s="10"/>
    </row>
    <row r="15337" spans="2:9" x14ac:dyDescent="0.25">
      <c r="B15337" s="6">
        <v>5.86</v>
      </c>
      <c r="C15337" s="10">
        <v>43256.045381944445</v>
      </c>
      <c r="I15337" s="10"/>
    </row>
    <row r="15338" spans="2:9" x14ac:dyDescent="0.25">
      <c r="B15338" s="6">
        <v>5.92</v>
      </c>
      <c r="C15338" s="10">
        <v>43256.047476851854</v>
      </c>
      <c r="I15338" s="10"/>
    </row>
    <row r="15339" spans="2:9" x14ac:dyDescent="0.25">
      <c r="B15339" s="6">
        <v>5.92</v>
      </c>
      <c r="C15339" s="10">
        <v>43256.049571759264</v>
      </c>
      <c r="I15339" s="10"/>
    </row>
    <row r="15340" spans="2:9" x14ac:dyDescent="0.25">
      <c r="B15340" s="6">
        <v>5.23</v>
      </c>
      <c r="C15340" s="10">
        <v>43256.051666666666</v>
      </c>
      <c r="I15340" s="10"/>
    </row>
    <row r="15341" spans="2:9" x14ac:dyDescent="0.25">
      <c r="B15341" s="6">
        <v>4.24</v>
      </c>
      <c r="C15341" s="10">
        <v>43256.053761574076</v>
      </c>
      <c r="I15341" s="10"/>
    </row>
    <row r="15342" spans="2:9" x14ac:dyDescent="0.25">
      <c r="B15342" s="6">
        <v>3.37</v>
      </c>
      <c r="C15342" s="10">
        <v>43256.055856481486</v>
      </c>
      <c r="I15342" s="10"/>
    </row>
    <row r="15343" spans="2:9" x14ac:dyDescent="0.25">
      <c r="B15343" s="6">
        <v>3.83</v>
      </c>
      <c r="C15343" s="10">
        <v>43256.057951388888</v>
      </c>
      <c r="I15343" s="10"/>
    </row>
    <row r="15344" spans="2:9" x14ac:dyDescent="0.25">
      <c r="B15344" s="6">
        <v>4.24</v>
      </c>
      <c r="C15344" s="10">
        <v>43256.060069444444</v>
      </c>
      <c r="I15344" s="10"/>
    </row>
    <row r="15345" spans="2:9" x14ac:dyDescent="0.25">
      <c r="B15345" s="6">
        <v>4.53</v>
      </c>
      <c r="C15345" s="10">
        <v>43256.062164351853</v>
      </c>
      <c r="I15345" s="10"/>
    </row>
    <row r="15346" spans="2:9" x14ac:dyDescent="0.25">
      <c r="B15346" s="6">
        <v>4.76</v>
      </c>
      <c r="C15346" s="10">
        <v>43256.064259259263</v>
      </c>
      <c r="I15346" s="10"/>
    </row>
    <row r="15347" spans="2:9" x14ac:dyDescent="0.25">
      <c r="B15347" s="6">
        <v>4.99</v>
      </c>
      <c r="C15347" s="10">
        <v>43256.066365740742</v>
      </c>
      <c r="I15347" s="10"/>
    </row>
    <row r="15348" spans="2:9" x14ac:dyDescent="0.25">
      <c r="B15348" s="6">
        <v>5.28</v>
      </c>
      <c r="C15348" s="10">
        <v>43256.068460648152</v>
      </c>
      <c r="I15348" s="10"/>
    </row>
    <row r="15349" spans="2:9" x14ac:dyDescent="0.25">
      <c r="B15349" s="6">
        <v>5.34</v>
      </c>
      <c r="C15349" s="10">
        <v>43256.070555555561</v>
      </c>
      <c r="I15349" s="10"/>
    </row>
    <row r="15350" spans="2:9" x14ac:dyDescent="0.25">
      <c r="B15350" s="6">
        <v>5.46</v>
      </c>
      <c r="C15350" s="10">
        <v>43256.072650462964</v>
      </c>
      <c r="I15350" s="10"/>
    </row>
    <row r="15351" spans="2:9" x14ac:dyDescent="0.25">
      <c r="B15351" s="6">
        <v>4.88</v>
      </c>
      <c r="C15351" s="10">
        <v>43256.074745370373</v>
      </c>
      <c r="I15351" s="10"/>
    </row>
    <row r="15352" spans="2:9" x14ac:dyDescent="0.25">
      <c r="B15352" s="6">
        <v>3.78</v>
      </c>
      <c r="C15352" s="10">
        <v>43256.076840277783</v>
      </c>
      <c r="I15352" s="10"/>
    </row>
    <row r="15353" spans="2:9" x14ac:dyDescent="0.25">
      <c r="B15353" s="6">
        <v>3.37</v>
      </c>
      <c r="C15353" s="10">
        <v>43256.078935185185</v>
      </c>
      <c r="I15353" s="10"/>
    </row>
    <row r="15354" spans="2:9" x14ac:dyDescent="0.25">
      <c r="B15354" s="6">
        <v>3.95</v>
      </c>
      <c r="C15354" s="10">
        <v>43256.081030092595</v>
      </c>
      <c r="I15354" s="10"/>
    </row>
    <row r="15355" spans="2:9" x14ac:dyDescent="0.25">
      <c r="B15355" s="6">
        <v>4.24</v>
      </c>
      <c r="C15355" s="10">
        <v>43256.083136574074</v>
      </c>
      <c r="I15355" s="10"/>
    </row>
    <row r="15356" spans="2:9" x14ac:dyDescent="0.25">
      <c r="B15356" s="6">
        <v>4.53</v>
      </c>
      <c r="C15356" s="10">
        <v>43256.085243055561</v>
      </c>
      <c r="I15356" s="10"/>
    </row>
    <row r="15357" spans="2:9" x14ac:dyDescent="0.25">
      <c r="B15357" s="6">
        <v>4.82</v>
      </c>
      <c r="C15357" s="10">
        <v>43256.087337962963</v>
      </c>
      <c r="I15357" s="10"/>
    </row>
    <row r="15358" spans="2:9" x14ac:dyDescent="0.25">
      <c r="B15358" s="6">
        <v>4.99</v>
      </c>
      <c r="C15358" s="10">
        <v>43256.089444444449</v>
      </c>
      <c r="I15358" s="10"/>
    </row>
    <row r="15359" spans="2:9" x14ac:dyDescent="0.25">
      <c r="B15359" s="6">
        <v>5.17</v>
      </c>
      <c r="C15359" s="10">
        <v>43256.091550925928</v>
      </c>
      <c r="I15359" s="10"/>
    </row>
    <row r="15360" spans="2:9" x14ac:dyDescent="0.25">
      <c r="B15360" s="6">
        <v>5.46</v>
      </c>
      <c r="C15360" s="10">
        <v>43256.093657407408</v>
      </c>
      <c r="I15360" s="10"/>
    </row>
    <row r="15361" spans="2:9" x14ac:dyDescent="0.25">
      <c r="B15361" s="6">
        <v>5.4</v>
      </c>
      <c r="C15361" s="10">
        <v>43256.095763888894</v>
      </c>
      <c r="I15361" s="10"/>
    </row>
    <row r="15362" spans="2:9" x14ac:dyDescent="0.25">
      <c r="B15362" s="6">
        <v>4.12</v>
      </c>
      <c r="C15362" s="10">
        <v>43256.097858796296</v>
      </c>
      <c r="I15362" s="10"/>
    </row>
    <row r="15363" spans="2:9" x14ac:dyDescent="0.25">
      <c r="B15363" s="6">
        <v>3.25</v>
      </c>
      <c r="C15363" s="10">
        <v>43256.099965277783</v>
      </c>
      <c r="I15363" s="10"/>
    </row>
    <row r="15364" spans="2:9" x14ac:dyDescent="0.25">
      <c r="B15364" s="6">
        <v>3.37</v>
      </c>
      <c r="C15364" s="10">
        <v>43256.102060185185</v>
      </c>
      <c r="I15364" s="10"/>
    </row>
    <row r="15365" spans="2:9" x14ac:dyDescent="0.25">
      <c r="B15365" s="6">
        <v>3.83</v>
      </c>
      <c r="C15365" s="10">
        <v>43256.104155092595</v>
      </c>
      <c r="I15365" s="10"/>
    </row>
    <row r="15366" spans="2:9" x14ac:dyDescent="0.25">
      <c r="B15366" s="6">
        <v>4.24</v>
      </c>
      <c r="C15366" s="10">
        <v>43256.106250000004</v>
      </c>
      <c r="I15366" s="10"/>
    </row>
    <row r="15367" spans="2:9" x14ac:dyDescent="0.25">
      <c r="B15367" s="6">
        <v>4.41</v>
      </c>
      <c r="C15367" s="10">
        <v>43256.108344907407</v>
      </c>
      <c r="I15367" s="10"/>
    </row>
    <row r="15368" spans="2:9" x14ac:dyDescent="0.25">
      <c r="B15368" s="6">
        <v>4.7</v>
      </c>
      <c r="C15368" s="10">
        <v>43256.110439814816</v>
      </c>
      <c r="I15368" s="10"/>
    </row>
    <row r="15369" spans="2:9" x14ac:dyDescent="0.25">
      <c r="B15369" s="6">
        <v>4.88</v>
      </c>
      <c r="C15369" s="10">
        <v>43256.112534722226</v>
      </c>
      <c r="I15369" s="10"/>
    </row>
    <row r="15370" spans="2:9" x14ac:dyDescent="0.25">
      <c r="B15370" s="6">
        <v>4.99</v>
      </c>
      <c r="C15370" s="10">
        <v>43256.114629629636</v>
      </c>
      <c r="I15370" s="10"/>
    </row>
    <row r="15371" spans="2:9" x14ac:dyDescent="0.25">
      <c r="B15371" s="6">
        <v>5.28</v>
      </c>
      <c r="C15371" s="10">
        <v>43256.116736111115</v>
      </c>
      <c r="I15371" s="10"/>
    </row>
    <row r="15372" spans="2:9" x14ac:dyDescent="0.25">
      <c r="B15372" s="6">
        <v>5.4</v>
      </c>
      <c r="C15372" s="10">
        <v>43256.118831018524</v>
      </c>
      <c r="I15372" s="10"/>
    </row>
    <row r="15373" spans="2:9" x14ac:dyDescent="0.25">
      <c r="B15373" s="6">
        <v>5.46</v>
      </c>
      <c r="C15373" s="10">
        <v>43256.120925925927</v>
      </c>
      <c r="I15373" s="10"/>
    </row>
    <row r="15374" spans="2:9" x14ac:dyDescent="0.25">
      <c r="B15374" s="6">
        <v>4.99</v>
      </c>
      <c r="C15374" s="10">
        <v>43256.123020833336</v>
      </c>
      <c r="I15374" s="10"/>
    </row>
    <row r="15375" spans="2:9" x14ac:dyDescent="0.25">
      <c r="B15375" s="6">
        <v>3.89</v>
      </c>
      <c r="C15375" s="10">
        <v>43256.125115740746</v>
      </c>
      <c r="I15375" s="10"/>
    </row>
    <row r="15376" spans="2:9" x14ac:dyDescent="0.25">
      <c r="B15376" s="6">
        <v>3.49</v>
      </c>
      <c r="C15376" s="10">
        <v>43256.127210648148</v>
      </c>
      <c r="I15376" s="10"/>
    </row>
    <row r="15377" spans="2:9" x14ac:dyDescent="0.25">
      <c r="B15377" s="6">
        <v>3.72</v>
      </c>
      <c r="C15377" s="10">
        <v>43256.129305555558</v>
      </c>
      <c r="I15377" s="10"/>
    </row>
    <row r="15378" spans="2:9" x14ac:dyDescent="0.25">
      <c r="B15378" s="6">
        <v>4.12</v>
      </c>
      <c r="C15378" s="10">
        <v>43256.131400462968</v>
      </c>
      <c r="I15378" s="10"/>
    </row>
    <row r="15379" spans="2:9" x14ac:dyDescent="0.25">
      <c r="B15379" s="6">
        <v>4.41</v>
      </c>
      <c r="C15379" s="10">
        <v>43256.13349537037</v>
      </c>
      <c r="I15379" s="10"/>
    </row>
    <row r="15380" spans="2:9" x14ac:dyDescent="0.25">
      <c r="B15380" s="6">
        <v>4.7</v>
      </c>
      <c r="C15380" s="10">
        <v>43256.13559027778</v>
      </c>
      <c r="I15380" s="10"/>
    </row>
    <row r="15381" spans="2:9" x14ac:dyDescent="0.25">
      <c r="B15381" s="6">
        <v>4.99</v>
      </c>
      <c r="C15381" s="10">
        <v>43256.137685185189</v>
      </c>
      <c r="I15381" s="10"/>
    </row>
    <row r="15382" spans="2:9" x14ac:dyDescent="0.25">
      <c r="B15382" s="6">
        <v>5.1100000000000003</v>
      </c>
      <c r="C15382" s="10">
        <v>43256.139780092592</v>
      </c>
      <c r="I15382" s="10"/>
    </row>
    <row r="15383" spans="2:9" x14ac:dyDescent="0.25">
      <c r="B15383" s="6">
        <v>5.28</v>
      </c>
      <c r="C15383" s="10">
        <v>43256.141875000001</v>
      </c>
      <c r="I15383" s="10"/>
    </row>
    <row r="15384" spans="2:9" x14ac:dyDescent="0.25">
      <c r="B15384" s="6">
        <v>5.1100000000000003</v>
      </c>
      <c r="C15384" s="10">
        <v>43256.14398148148</v>
      </c>
      <c r="I15384" s="10"/>
    </row>
    <row r="15385" spans="2:9" x14ac:dyDescent="0.25">
      <c r="B15385" s="6">
        <v>3.95</v>
      </c>
      <c r="C15385" s="10">
        <v>43256.14607638889</v>
      </c>
      <c r="I15385" s="10"/>
    </row>
    <row r="15386" spans="2:9" x14ac:dyDescent="0.25">
      <c r="B15386" s="6">
        <v>3.25</v>
      </c>
      <c r="C15386" s="10">
        <v>43256.1481712963</v>
      </c>
      <c r="I15386" s="10"/>
    </row>
    <row r="15387" spans="2:9" x14ac:dyDescent="0.25">
      <c r="B15387" s="6">
        <v>3.72</v>
      </c>
      <c r="C15387" s="10">
        <v>43256.150266203709</v>
      </c>
      <c r="I15387" s="10"/>
    </row>
    <row r="15388" spans="2:9" x14ac:dyDescent="0.25">
      <c r="B15388" s="6">
        <v>4.07</v>
      </c>
      <c r="C15388" s="10">
        <v>43256.152372685188</v>
      </c>
      <c r="I15388" s="10"/>
    </row>
    <row r="15389" spans="2:9" x14ac:dyDescent="0.25">
      <c r="B15389" s="6">
        <v>4.41</v>
      </c>
      <c r="C15389" s="10">
        <v>43256.154479166667</v>
      </c>
      <c r="I15389" s="10"/>
    </row>
    <row r="15390" spans="2:9" x14ac:dyDescent="0.25">
      <c r="B15390" s="6">
        <v>4.6500000000000004</v>
      </c>
      <c r="C15390" s="10">
        <v>43256.156585648154</v>
      </c>
      <c r="I15390" s="10"/>
    </row>
    <row r="15391" spans="2:9" x14ac:dyDescent="0.25">
      <c r="B15391" s="6">
        <v>4.82</v>
      </c>
      <c r="C15391" s="10">
        <v>43256.158680555556</v>
      </c>
      <c r="I15391" s="10"/>
    </row>
    <row r="15392" spans="2:9" x14ac:dyDescent="0.25">
      <c r="B15392" s="6">
        <v>5.1100000000000003</v>
      </c>
      <c r="C15392" s="10">
        <v>43256.160787037043</v>
      </c>
      <c r="I15392" s="10"/>
    </row>
    <row r="15393" spans="2:9" x14ac:dyDescent="0.25">
      <c r="B15393" s="6">
        <v>5.4</v>
      </c>
      <c r="C15393" s="10">
        <v>43256.162893518522</v>
      </c>
      <c r="I15393" s="10"/>
    </row>
    <row r="15394" spans="2:9" x14ac:dyDescent="0.25">
      <c r="B15394" s="6">
        <v>4.53</v>
      </c>
      <c r="C15394" s="10">
        <v>43256.165000000001</v>
      </c>
      <c r="I15394" s="10"/>
    </row>
    <row r="15395" spans="2:9" x14ac:dyDescent="0.25">
      <c r="B15395" s="6">
        <v>3.66</v>
      </c>
      <c r="C15395" s="10">
        <v>43256.167094907411</v>
      </c>
      <c r="I15395" s="10"/>
    </row>
    <row r="15396" spans="2:9" x14ac:dyDescent="0.25">
      <c r="B15396" s="6">
        <v>3.31</v>
      </c>
      <c r="C15396" s="10">
        <v>43256.16920138889</v>
      </c>
      <c r="I15396" s="10"/>
    </row>
    <row r="15397" spans="2:9" x14ac:dyDescent="0.25">
      <c r="B15397" s="6">
        <v>3.95</v>
      </c>
      <c r="C15397" s="10">
        <v>43256.171296296299</v>
      </c>
      <c r="I15397" s="10"/>
    </row>
    <row r="15398" spans="2:9" x14ac:dyDescent="0.25">
      <c r="B15398" s="6">
        <v>4.3600000000000003</v>
      </c>
      <c r="C15398" s="10">
        <v>43256.173391203709</v>
      </c>
      <c r="I15398" s="10"/>
    </row>
    <row r="15399" spans="2:9" x14ac:dyDescent="0.25">
      <c r="B15399" s="6">
        <v>4.7</v>
      </c>
      <c r="C15399" s="10">
        <v>43256.175486111111</v>
      </c>
      <c r="I15399" s="10"/>
    </row>
    <row r="15400" spans="2:9" x14ac:dyDescent="0.25">
      <c r="B15400" s="6">
        <v>5.1100000000000003</v>
      </c>
      <c r="C15400" s="10">
        <v>43256.177581018521</v>
      </c>
      <c r="I15400" s="10"/>
    </row>
    <row r="15401" spans="2:9" x14ac:dyDescent="0.25">
      <c r="B15401" s="6">
        <v>5.17</v>
      </c>
      <c r="C15401" s="10">
        <v>43256.17967592593</v>
      </c>
      <c r="I15401" s="10"/>
    </row>
    <row r="15402" spans="2:9" x14ac:dyDescent="0.25">
      <c r="B15402" s="6">
        <v>4.24</v>
      </c>
      <c r="C15402" s="10">
        <v>43256.181770833333</v>
      </c>
      <c r="I15402" s="10"/>
    </row>
    <row r="15403" spans="2:9" x14ac:dyDescent="0.25">
      <c r="B15403" s="6">
        <v>3.31</v>
      </c>
      <c r="C15403" s="10">
        <v>43256.183865740742</v>
      </c>
      <c r="I15403" s="10"/>
    </row>
    <row r="15404" spans="2:9" x14ac:dyDescent="0.25">
      <c r="B15404" s="6">
        <v>3.31</v>
      </c>
      <c r="C15404" s="10">
        <v>43256.185960648152</v>
      </c>
      <c r="I15404" s="10"/>
    </row>
    <row r="15405" spans="2:9" x14ac:dyDescent="0.25">
      <c r="B15405" s="6">
        <v>3.72</v>
      </c>
      <c r="C15405" s="10">
        <v>43256.188067129631</v>
      </c>
      <c r="I15405" s="10"/>
    </row>
    <row r="15406" spans="2:9" x14ac:dyDescent="0.25">
      <c r="B15406" s="6">
        <v>4.24</v>
      </c>
      <c r="C15406" s="10">
        <v>43256.190162037041</v>
      </c>
      <c r="I15406" s="10"/>
    </row>
    <row r="15407" spans="2:9" x14ac:dyDescent="0.25">
      <c r="B15407" s="6">
        <v>4.53</v>
      </c>
      <c r="C15407" s="10">
        <v>43256.19225694445</v>
      </c>
      <c r="I15407" s="10"/>
    </row>
    <row r="15408" spans="2:9" x14ac:dyDescent="0.25">
      <c r="B15408" s="6">
        <v>4.82</v>
      </c>
      <c r="C15408" s="10">
        <v>43256.194351851853</v>
      </c>
      <c r="I15408" s="10"/>
    </row>
    <row r="15409" spans="2:9" x14ac:dyDescent="0.25">
      <c r="B15409" s="6">
        <v>5.1100000000000003</v>
      </c>
      <c r="C15409" s="10">
        <v>43256.196458333339</v>
      </c>
      <c r="I15409" s="10"/>
    </row>
    <row r="15410" spans="2:9" x14ac:dyDescent="0.25">
      <c r="B15410" s="6">
        <v>5.34</v>
      </c>
      <c r="C15410" s="10">
        <v>43256.198553240742</v>
      </c>
      <c r="I15410" s="10"/>
    </row>
    <row r="15411" spans="2:9" x14ac:dyDescent="0.25">
      <c r="B15411" s="6">
        <v>5.57</v>
      </c>
      <c r="C15411" s="10">
        <v>43256.200648148151</v>
      </c>
      <c r="I15411" s="10"/>
    </row>
    <row r="15412" spans="2:9" x14ac:dyDescent="0.25">
      <c r="B15412" s="6">
        <v>5.75</v>
      </c>
      <c r="C15412" s="10">
        <v>43256.202743055561</v>
      </c>
      <c r="I15412" s="10"/>
    </row>
    <row r="15413" spans="2:9" x14ac:dyDescent="0.25">
      <c r="B15413" s="6">
        <v>5.92</v>
      </c>
      <c r="C15413" s="10">
        <v>43256.204837962963</v>
      </c>
      <c r="I15413" s="10"/>
    </row>
    <row r="15414" spans="2:9" x14ac:dyDescent="0.25">
      <c r="B15414" s="6">
        <v>5.92</v>
      </c>
      <c r="C15414" s="10">
        <v>43256.206932870373</v>
      </c>
      <c r="I15414" s="10"/>
    </row>
    <row r="15415" spans="2:9" x14ac:dyDescent="0.25">
      <c r="B15415" s="6">
        <v>6.04</v>
      </c>
      <c r="C15415" s="10">
        <v>43256.209027777782</v>
      </c>
      <c r="I15415" s="10"/>
    </row>
    <row r="15416" spans="2:9" x14ac:dyDescent="0.25">
      <c r="B15416" s="6">
        <v>6.21</v>
      </c>
      <c r="C15416" s="10">
        <v>43256.211122685185</v>
      </c>
      <c r="I15416" s="10"/>
    </row>
    <row r="15417" spans="2:9" x14ac:dyDescent="0.25">
      <c r="B15417" s="6">
        <v>6.33</v>
      </c>
      <c r="C15417" s="10">
        <v>43256.213217592594</v>
      </c>
      <c r="I15417" s="10"/>
    </row>
    <row r="15418" spans="2:9" x14ac:dyDescent="0.25">
      <c r="B15418" s="6">
        <v>6.39</v>
      </c>
      <c r="C15418" s="10">
        <v>43256.215312500004</v>
      </c>
      <c r="I15418" s="10"/>
    </row>
    <row r="15419" spans="2:9" x14ac:dyDescent="0.25">
      <c r="B15419" s="6">
        <v>6.15</v>
      </c>
      <c r="C15419" s="10">
        <v>43256.217407407406</v>
      </c>
      <c r="I15419" s="10"/>
    </row>
    <row r="15420" spans="2:9" x14ac:dyDescent="0.25">
      <c r="B15420" s="6">
        <v>5.1100000000000003</v>
      </c>
      <c r="C15420" s="10">
        <v>43256.219502314816</v>
      </c>
      <c r="I15420" s="10"/>
    </row>
    <row r="15421" spans="2:9" x14ac:dyDescent="0.25">
      <c r="B15421" s="6">
        <v>3.95</v>
      </c>
      <c r="C15421" s="10">
        <v>43256.221608796295</v>
      </c>
      <c r="I15421" s="10"/>
    </row>
    <row r="15422" spans="2:9" x14ac:dyDescent="0.25">
      <c r="B15422" s="6">
        <v>3.43</v>
      </c>
      <c r="C15422" s="10">
        <v>43256.223715277782</v>
      </c>
      <c r="I15422" s="10"/>
    </row>
    <row r="15423" spans="2:9" x14ac:dyDescent="0.25">
      <c r="B15423" s="6">
        <v>3.83</v>
      </c>
      <c r="C15423" s="10">
        <v>43256.225821759261</v>
      </c>
      <c r="I15423" s="10"/>
    </row>
    <row r="15424" spans="2:9" x14ac:dyDescent="0.25">
      <c r="B15424" s="6">
        <v>4.24</v>
      </c>
      <c r="C15424" s="10">
        <v>43256.22792824074</v>
      </c>
      <c r="I15424" s="10"/>
    </row>
    <row r="15425" spans="2:9" x14ac:dyDescent="0.25">
      <c r="B15425" s="6">
        <v>4.6500000000000004</v>
      </c>
      <c r="C15425" s="10">
        <v>43256.230034722226</v>
      </c>
      <c r="I15425" s="10"/>
    </row>
    <row r="15426" spans="2:9" x14ac:dyDescent="0.25">
      <c r="B15426" s="6">
        <v>5.17</v>
      </c>
      <c r="C15426" s="10">
        <v>43256.232141203705</v>
      </c>
      <c r="I15426" s="10"/>
    </row>
    <row r="15427" spans="2:9" x14ac:dyDescent="0.25">
      <c r="B15427" s="6">
        <v>5.4</v>
      </c>
      <c r="C15427" s="10">
        <v>43256.234236111115</v>
      </c>
      <c r="I15427" s="10"/>
    </row>
    <row r="15428" spans="2:9" x14ac:dyDescent="0.25">
      <c r="B15428" s="6">
        <v>5.52</v>
      </c>
      <c r="C15428" s="10">
        <v>43256.236342592594</v>
      </c>
      <c r="I15428" s="10"/>
    </row>
    <row r="15429" spans="2:9" x14ac:dyDescent="0.25">
      <c r="B15429" s="6">
        <v>4.7</v>
      </c>
      <c r="C15429" s="10">
        <v>43256.238449074073</v>
      </c>
      <c r="I15429" s="10"/>
    </row>
    <row r="15430" spans="2:9" x14ac:dyDescent="0.25">
      <c r="B15430" s="6">
        <v>3.66</v>
      </c>
      <c r="C15430" s="10">
        <v>43256.240543981483</v>
      </c>
      <c r="I15430" s="10"/>
    </row>
    <row r="15431" spans="2:9" x14ac:dyDescent="0.25">
      <c r="B15431" s="6">
        <v>3.31</v>
      </c>
      <c r="C15431" s="10">
        <v>43256.242638888893</v>
      </c>
      <c r="I15431" s="10"/>
    </row>
    <row r="15432" spans="2:9" x14ac:dyDescent="0.25">
      <c r="B15432" s="6">
        <v>3.83</v>
      </c>
      <c r="C15432" s="10">
        <v>43256.244733796302</v>
      </c>
      <c r="I15432" s="10"/>
    </row>
    <row r="15433" spans="2:9" x14ac:dyDescent="0.25">
      <c r="B15433" s="6">
        <v>4.41</v>
      </c>
      <c r="C15433" s="10">
        <v>43256.246828703705</v>
      </c>
      <c r="I15433" s="10"/>
    </row>
    <row r="15434" spans="2:9" x14ac:dyDescent="0.25">
      <c r="B15434" s="6">
        <v>4.6500000000000004</v>
      </c>
      <c r="C15434" s="10">
        <v>43256.248923611114</v>
      </c>
      <c r="I15434" s="10"/>
    </row>
    <row r="15435" spans="2:9" x14ac:dyDescent="0.25">
      <c r="B15435" s="6">
        <v>4.9400000000000004</v>
      </c>
      <c r="C15435" s="10">
        <v>43256.251018518524</v>
      </c>
      <c r="I15435" s="10"/>
    </row>
    <row r="15436" spans="2:9" x14ac:dyDescent="0.25">
      <c r="B15436" s="6">
        <v>5.1100000000000003</v>
      </c>
      <c r="C15436" s="10">
        <v>43256.253113425926</v>
      </c>
      <c r="I15436" s="10"/>
    </row>
    <row r="15437" spans="2:9" x14ac:dyDescent="0.25">
      <c r="B15437" s="6">
        <v>5.34</v>
      </c>
      <c r="C15437" s="10">
        <v>43256.255219907413</v>
      </c>
      <c r="I15437" s="10"/>
    </row>
    <row r="15438" spans="2:9" x14ac:dyDescent="0.25">
      <c r="B15438" s="6">
        <v>4.24</v>
      </c>
      <c r="C15438" s="10">
        <v>43256.257314814815</v>
      </c>
      <c r="I15438" s="10"/>
    </row>
    <row r="15439" spans="2:9" x14ac:dyDescent="0.25">
      <c r="B15439" s="6">
        <v>3.37</v>
      </c>
      <c r="C15439" s="10">
        <v>43256.259409722225</v>
      </c>
      <c r="I15439" s="10"/>
    </row>
    <row r="15440" spans="2:9" x14ac:dyDescent="0.25">
      <c r="B15440" s="6">
        <v>3.14</v>
      </c>
      <c r="C15440" s="10">
        <v>43256.261504629634</v>
      </c>
      <c r="I15440" s="10"/>
    </row>
    <row r="15441" spans="2:9" x14ac:dyDescent="0.25">
      <c r="B15441" s="6">
        <v>3.37</v>
      </c>
      <c r="C15441" s="10">
        <v>43256.263611111113</v>
      </c>
      <c r="I15441" s="10"/>
    </row>
    <row r="15442" spans="2:9" x14ac:dyDescent="0.25">
      <c r="B15442" s="6">
        <v>3.95</v>
      </c>
      <c r="C15442" s="10">
        <v>43256.265706018523</v>
      </c>
      <c r="I15442" s="10"/>
    </row>
    <row r="15443" spans="2:9" x14ac:dyDescent="0.25">
      <c r="B15443" s="6">
        <v>4.59</v>
      </c>
      <c r="C15443" s="10">
        <v>43256.267800925925</v>
      </c>
      <c r="I15443" s="10"/>
    </row>
    <row r="15444" spans="2:9" x14ac:dyDescent="0.25">
      <c r="B15444" s="6">
        <v>5.17</v>
      </c>
      <c r="C15444" s="10">
        <v>43256.269895833335</v>
      </c>
      <c r="I15444" s="10"/>
    </row>
    <row r="15445" spans="2:9" x14ac:dyDescent="0.25">
      <c r="B15445" s="6">
        <v>5.17</v>
      </c>
      <c r="C15445" s="10">
        <v>43256.271990740745</v>
      </c>
      <c r="I15445" s="10"/>
    </row>
    <row r="15446" spans="2:9" x14ac:dyDescent="0.25">
      <c r="B15446" s="6">
        <v>4.12</v>
      </c>
      <c r="C15446" s="10">
        <v>43256.274085648154</v>
      </c>
      <c r="I15446" s="10"/>
    </row>
    <row r="15447" spans="2:9" x14ac:dyDescent="0.25">
      <c r="B15447" s="6">
        <v>3.14</v>
      </c>
      <c r="C15447" s="10">
        <v>43256.276180555556</v>
      </c>
      <c r="I15447" s="10"/>
    </row>
    <row r="15448" spans="2:9" x14ac:dyDescent="0.25">
      <c r="B15448" s="6">
        <v>2.91</v>
      </c>
      <c r="C15448" s="10">
        <v>43256.278287037043</v>
      </c>
      <c r="I15448" s="10"/>
    </row>
    <row r="15449" spans="2:9" x14ac:dyDescent="0.25">
      <c r="B15449" s="6">
        <v>3.54</v>
      </c>
      <c r="C15449" s="10">
        <v>43256.280381944445</v>
      </c>
      <c r="I15449" s="10"/>
    </row>
    <row r="15450" spans="2:9" x14ac:dyDescent="0.25">
      <c r="B15450" s="6">
        <v>4.07</v>
      </c>
      <c r="C15450" s="10">
        <v>43256.282476851855</v>
      </c>
      <c r="I15450" s="10"/>
    </row>
    <row r="15451" spans="2:9" x14ac:dyDescent="0.25">
      <c r="B15451" s="6">
        <v>4.47</v>
      </c>
      <c r="C15451" s="10">
        <v>43256.284571759265</v>
      </c>
      <c r="I15451" s="10"/>
    </row>
    <row r="15452" spans="2:9" x14ac:dyDescent="0.25">
      <c r="B15452" s="6">
        <v>4.99</v>
      </c>
      <c r="C15452" s="10">
        <v>43256.286666666667</v>
      </c>
      <c r="I15452" s="10"/>
    </row>
    <row r="15453" spans="2:9" x14ac:dyDescent="0.25">
      <c r="B15453" s="6">
        <v>5.1100000000000003</v>
      </c>
      <c r="C15453" s="10">
        <v>43256.288761574076</v>
      </c>
      <c r="I15453" s="10"/>
    </row>
    <row r="15454" spans="2:9" x14ac:dyDescent="0.25">
      <c r="B15454" s="6">
        <v>4.07</v>
      </c>
      <c r="C15454" s="10">
        <v>43256.290856481486</v>
      </c>
      <c r="I15454" s="10"/>
    </row>
    <row r="15455" spans="2:9" x14ac:dyDescent="0.25">
      <c r="B15455" s="6">
        <v>2.96</v>
      </c>
      <c r="C15455" s="10">
        <v>43256.292951388888</v>
      </c>
      <c r="I15455" s="10"/>
    </row>
    <row r="15456" spans="2:9" x14ac:dyDescent="0.25">
      <c r="B15456" s="6">
        <v>3.31</v>
      </c>
      <c r="C15456" s="10">
        <v>43256.295046296298</v>
      </c>
      <c r="I15456" s="10"/>
    </row>
    <row r="15457" spans="2:9" x14ac:dyDescent="0.25">
      <c r="B15457" s="6">
        <v>3.89</v>
      </c>
      <c r="C15457" s="10">
        <v>43256.297141203708</v>
      </c>
      <c r="I15457" s="10"/>
    </row>
    <row r="15458" spans="2:9" x14ac:dyDescent="0.25">
      <c r="B15458" s="6">
        <v>4.3600000000000003</v>
      </c>
      <c r="C15458" s="10">
        <v>43256.29923611111</v>
      </c>
      <c r="I15458" s="10"/>
    </row>
    <row r="15459" spans="2:9" x14ac:dyDescent="0.25">
      <c r="B15459" s="6">
        <v>4.76</v>
      </c>
      <c r="C15459" s="10">
        <v>43256.30133101852</v>
      </c>
      <c r="I15459" s="10"/>
    </row>
    <row r="15460" spans="2:9" x14ac:dyDescent="0.25">
      <c r="B15460" s="6">
        <v>4.9400000000000004</v>
      </c>
      <c r="C15460" s="10">
        <v>43256.303437499999</v>
      </c>
      <c r="I15460" s="10"/>
    </row>
    <row r="15461" spans="2:9" x14ac:dyDescent="0.25">
      <c r="B15461" s="6">
        <v>5.23</v>
      </c>
      <c r="C15461" s="10">
        <v>43256.305543981485</v>
      </c>
      <c r="I15461" s="10"/>
    </row>
    <row r="15462" spans="2:9" x14ac:dyDescent="0.25">
      <c r="B15462" s="6">
        <v>5.1100000000000003</v>
      </c>
      <c r="C15462" s="10">
        <v>43256.307650462964</v>
      </c>
      <c r="I15462" s="10"/>
    </row>
    <row r="15463" spans="2:9" x14ac:dyDescent="0.25">
      <c r="B15463" s="6">
        <v>3.95</v>
      </c>
      <c r="C15463" s="10">
        <v>43256.309756944444</v>
      </c>
      <c r="I15463" s="10"/>
    </row>
    <row r="15464" spans="2:9" x14ac:dyDescent="0.25">
      <c r="B15464" s="6">
        <v>3.2</v>
      </c>
      <c r="C15464" s="10">
        <v>43256.31186342593</v>
      </c>
      <c r="I15464" s="10"/>
    </row>
    <row r="15465" spans="2:9" x14ac:dyDescent="0.25">
      <c r="B15465" s="6">
        <v>3.49</v>
      </c>
      <c r="C15465" s="10">
        <v>43256.313969907409</v>
      </c>
      <c r="I15465" s="10"/>
    </row>
    <row r="15466" spans="2:9" x14ac:dyDescent="0.25">
      <c r="B15466" s="6">
        <v>4.18</v>
      </c>
      <c r="C15466" s="10">
        <v>43256.316076388888</v>
      </c>
      <c r="I15466" s="10"/>
    </row>
    <row r="15467" spans="2:9" x14ac:dyDescent="0.25">
      <c r="B15467" s="6">
        <v>4.9400000000000004</v>
      </c>
      <c r="C15467" s="10">
        <v>43256.318171296298</v>
      </c>
      <c r="I15467" s="10"/>
    </row>
    <row r="15468" spans="2:9" x14ac:dyDescent="0.25">
      <c r="B15468" s="6">
        <v>5.1100000000000003</v>
      </c>
      <c r="C15468" s="10">
        <v>43256.320266203707</v>
      </c>
      <c r="I15468" s="10"/>
    </row>
    <row r="15469" spans="2:9" x14ac:dyDescent="0.25">
      <c r="B15469" s="6">
        <v>4.9400000000000004</v>
      </c>
      <c r="C15469" s="10">
        <v>43256.322361111117</v>
      </c>
      <c r="I15469" s="10"/>
    </row>
    <row r="15470" spans="2:9" x14ac:dyDescent="0.25">
      <c r="B15470" s="6">
        <v>3.78</v>
      </c>
      <c r="C15470" s="10">
        <v>43256.324456018519</v>
      </c>
      <c r="I15470" s="10"/>
    </row>
    <row r="15471" spans="2:9" x14ac:dyDescent="0.25">
      <c r="B15471" s="6">
        <v>3.25</v>
      </c>
      <c r="C15471" s="10">
        <v>43256.326550925929</v>
      </c>
      <c r="I15471" s="10"/>
    </row>
    <row r="15472" spans="2:9" x14ac:dyDescent="0.25">
      <c r="B15472" s="6">
        <v>3.66</v>
      </c>
      <c r="C15472" s="10">
        <v>43256.328657407408</v>
      </c>
      <c r="I15472" s="10"/>
    </row>
    <row r="15473" spans="2:9" x14ac:dyDescent="0.25">
      <c r="B15473" s="6">
        <v>4.18</v>
      </c>
      <c r="C15473" s="10">
        <v>43256.330752314818</v>
      </c>
      <c r="I15473" s="10"/>
    </row>
    <row r="15474" spans="2:9" x14ac:dyDescent="0.25">
      <c r="B15474" s="6">
        <v>4.53</v>
      </c>
      <c r="C15474" s="10">
        <v>43256.332847222227</v>
      </c>
      <c r="I15474" s="10"/>
    </row>
    <row r="15475" spans="2:9" x14ac:dyDescent="0.25">
      <c r="B15475" s="6">
        <v>4.82</v>
      </c>
      <c r="C15475" s="10">
        <v>43256.33494212963</v>
      </c>
      <c r="I15475" s="10"/>
    </row>
    <row r="15476" spans="2:9" x14ac:dyDescent="0.25">
      <c r="B15476" s="6">
        <v>4.99</v>
      </c>
      <c r="C15476" s="10">
        <v>43256.337037037039</v>
      </c>
      <c r="I15476" s="10"/>
    </row>
    <row r="15477" spans="2:9" x14ac:dyDescent="0.25">
      <c r="B15477" s="6">
        <v>4.88</v>
      </c>
      <c r="C15477" s="10">
        <v>43256.339131944449</v>
      </c>
      <c r="I15477" s="10"/>
    </row>
    <row r="15478" spans="2:9" x14ac:dyDescent="0.25">
      <c r="B15478" s="6">
        <v>3.72</v>
      </c>
      <c r="C15478" s="10">
        <v>43256.341226851851</v>
      </c>
      <c r="I15478" s="10"/>
    </row>
    <row r="15479" spans="2:9" x14ac:dyDescent="0.25">
      <c r="B15479" s="6">
        <v>3.37</v>
      </c>
      <c r="C15479" s="10">
        <v>43256.343321759261</v>
      </c>
      <c r="I15479" s="10"/>
    </row>
    <row r="15480" spans="2:9" x14ac:dyDescent="0.25">
      <c r="B15480" s="6">
        <v>3.78</v>
      </c>
      <c r="C15480" s="10">
        <v>43256.345416666671</v>
      </c>
      <c r="I15480" s="10"/>
    </row>
    <row r="15481" spans="2:9" x14ac:dyDescent="0.25">
      <c r="B15481" s="6">
        <v>4.18</v>
      </c>
      <c r="C15481" s="10">
        <v>43256.347511574073</v>
      </c>
      <c r="I15481" s="10"/>
    </row>
    <row r="15482" spans="2:9" x14ac:dyDescent="0.25">
      <c r="B15482" s="6">
        <v>4.53</v>
      </c>
      <c r="C15482" s="10">
        <v>43256.349606481483</v>
      </c>
      <c r="I15482" s="10"/>
    </row>
    <row r="15483" spans="2:9" x14ac:dyDescent="0.25">
      <c r="B15483" s="6">
        <v>5.17</v>
      </c>
      <c r="C15483" s="10">
        <v>43256.351701388892</v>
      </c>
      <c r="I15483" s="10"/>
    </row>
    <row r="15484" spans="2:9" x14ac:dyDescent="0.25">
      <c r="B15484" s="6">
        <v>5.4</v>
      </c>
      <c r="C15484" s="10">
        <v>43256.353807870371</v>
      </c>
      <c r="I15484" s="10"/>
    </row>
    <row r="15485" spans="2:9" x14ac:dyDescent="0.25">
      <c r="B15485" s="6">
        <v>4.7</v>
      </c>
      <c r="C15485" s="10">
        <v>43256.355902777781</v>
      </c>
      <c r="I15485" s="10"/>
    </row>
    <row r="15486" spans="2:9" x14ac:dyDescent="0.25">
      <c r="B15486" s="6">
        <v>3.72</v>
      </c>
      <c r="C15486" s="10">
        <v>43256.357997685191</v>
      </c>
      <c r="I15486" s="10"/>
    </row>
    <row r="15487" spans="2:9" x14ac:dyDescent="0.25">
      <c r="B15487" s="6">
        <v>3.6</v>
      </c>
      <c r="C15487" s="10">
        <v>43256.360092592593</v>
      </c>
      <c r="I15487" s="10"/>
    </row>
    <row r="15488" spans="2:9" x14ac:dyDescent="0.25">
      <c r="B15488" s="6">
        <v>3.89</v>
      </c>
      <c r="C15488" s="10">
        <v>43256.362187500003</v>
      </c>
      <c r="I15488" s="10"/>
    </row>
    <row r="15489" spans="2:9" x14ac:dyDescent="0.25">
      <c r="B15489" s="6">
        <v>4.41</v>
      </c>
      <c r="C15489" s="10">
        <v>43256.364293981482</v>
      </c>
      <c r="I15489" s="10"/>
    </row>
    <row r="15490" spans="2:9" x14ac:dyDescent="0.25">
      <c r="B15490" s="6">
        <v>4.82</v>
      </c>
      <c r="C15490" s="10">
        <v>43256.366388888891</v>
      </c>
      <c r="I15490" s="10"/>
    </row>
    <row r="15491" spans="2:9" x14ac:dyDescent="0.25">
      <c r="B15491" s="6">
        <v>4.99</v>
      </c>
      <c r="C15491" s="10">
        <v>43256.368483796301</v>
      </c>
      <c r="I15491" s="10"/>
    </row>
    <row r="15492" spans="2:9" x14ac:dyDescent="0.25">
      <c r="B15492" s="6">
        <v>5.4</v>
      </c>
      <c r="C15492" s="10">
        <v>43256.370578703703</v>
      </c>
      <c r="I15492" s="10"/>
    </row>
    <row r="15493" spans="2:9" x14ac:dyDescent="0.25">
      <c r="B15493" s="6">
        <v>5.69</v>
      </c>
      <c r="C15493" s="10">
        <v>43256.372673611113</v>
      </c>
      <c r="I15493" s="10"/>
    </row>
    <row r="15494" spans="2:9" x14ac:dyDescent="0.25">
      <c r="B15494" s="6">
        <v>5.86</v>
      </c>
      <c r="C15494" s="10">
        <v>43256.374768518523</v>
      </c>
      <c r="I15494" s="10"/>
    </row>
    <row r="15495" spans="2:9" x14ac:dyDescent="0.25">
      <c r="B15495" s="6">
        <v>6.04</v>
      </c>
      <c r="C15495" s="10">
        <v>43256.376863425925</v>
      </c>
      <c r="I15495" s="10"/>
    </row>
    <row r="15496" spans="2:9" x14ac:dyDescent="0.25">
      <c r="B15496" s="6">
        <v>6.1</v>
      </c>
      <c r="C15496" s="10">
        <v>43256.378958333335</v>
      </c>
      <c r="I15496" s="10"/>
    </row>
    <row r="15497" spans="2:9" x14ac:dyDescent="0.25">
      <c r="B15497" s="6">
        <v>6.33</v>
      </c>
      <c r="C15497" s="10">
        <v>43256.381053240744</v>
      </c>
      <c r="I15497" s="10"/>
    </row>
    <row r="15498" spans="2:9" x14ac:dyDescent="0.25">
      <c r="B15498" s="6">
        <v>6.39</v>
      </c>
      <c r="C15498" s="10">
        <v>43256.383159722223</v>
      </c>
      <c r="I15498" s="10"/>
    </row>
    <row r="15499" spans="2:9" x14ac:dyDescent="0.25">
      <c r="B15499" s="6">
        <v>5.57</v>
      </c>
      <c r="C15499" s="10">
        <v>43256.38526620371</v>
      </c>
      <c r="I15499" s="10"/>
    </row>
    <row r="15500" spans="2:9" x14ac:dyDescent="0.25">
      <c r="B15500" s="6">
        <v>4.24</v>
      </c>
      <c r="C15500" s="10">
        <v>43256.387372685189</v>
      </c>
      <c r="I15500" s="10"/>
    </row>
    <row r="15501" spans="2:9" x14ac:dyDescent="0.25">
      <c r="B15501" s="6">
        <v>3.14</v>
      </c>
      <c r="C15501" s="10">
        <v>43256.389467592599</v>
      </c>
      <c r="I15501" s="10"/>
    </row>
    <row r="15502" spans="2:9" x14ac:dyDescent="0.25">
      <c r="B15502" s="6">
        <v>3.89</v>
      </c>
      <c r="C15502" s="10">
        <v>43256.391574074078</v>
      </c>
      <c r="I15502" s="10"/>
    </row>
    <row r="15503" spans="2:9" x14ac:dyDescent="0.25">
      <c r="B15503" s="6">
        <v>4.53</v>
      </c>
      <c r="C15503" s="10">
        <v>43256.393680555557</v>
      </c>
      <c r="I15503" s="10"/>
    </row>
    <row r="15504" spans="2:9" x14ac:dyDescent="0.25">
      <c r="B15504" s="6">
        <v>4.88</v>
      </c>
      <c r="C15504" s="10">
        <v>43256.395787037036</v>
      </c>
      <c r="I15504" s="10"/>
    </row>
    <row r="15505" spans="2:9" x14ac:dyDescent="0.25">
      <c r="B15505" s="6">
        <v>5.4</v>
      </c>
      <c r="C15505" s="10">
        <v>43256.397881944446</v>
      </c>
      <c r="I15505" s="10"/>
    </row>
    <row r="15506" spans="2:9" x14ac:dyDescent="0.25">
      <c r="B15506" s="6">
        <v>5.17</v>
      </c>
      <c r="C15506" s="10">
        <v>43256.399988425932</v>
      </c>
      <c r="I15506" s="10"/>
    </row>
    <row r="15507" spans="2:9" x14ac:dyDescent="0.25">
      <c r="B15507" s="6">
        <v>4.18</v>
      </c>
      <c r="C15507" s="10">
        <v>43256.402083333334</v>
      </c>
      <c r="I15507" s="10"/>
    </row>
    <row r="15508" spans="2:9" x14ac:dyDescent="0.25">
      <c r="B15508" s="6">
        <v>3.08</v>
      </c>
      <c r="C15508" s="10">
        <v>43256.404178240744</v>
      </c>
      <c r="I15508" s="10"/>
    </row>
    <row r="15509" spans="2:9" x14ac:dyDescent="0.25">
      <c r="B15509" s="6">
        <v>3.78</v>
      </c>
      <c r="C15509" s="10">
        <v>43256.406273148154</v>
      </c>
      <c r="I15509" s="10"/>
    </row>
    <row r="15510" spans="2:9" x14ac:dyDescent="0.25">
      <c r="B15510" s="6">
        <v>4.53</v>
      </c>
      <c r="C15510" s="10">
        <v>43256.408368055556</v>
      </c>
      <c r="I15510" s="10"/>
    </row>
    <row r="15511" spans="2:9" x14ac:dyDescent="0.25">
      <c r="B15511" s="6">
        <v>4.82</v>
      </c>
      <c r="C15511" s="10">
        <v>43256.410462962966</v>
      </c>
      <c r="I15511" s="10"/>
    </row>
    <row r="15512" spans="2:9" x14ac:dyDescent="0.25">
      <c r="B15512" s="6">
        <v>5.17</v>
      </c>
      <c r="C15512" s="10">
        <v>43256.412557870375</v>
      </c>
      <c r="I15512" s="10"/>
    </row>
    <row r="15513" spans="2:9" x14ac:dyDescent="0.25">
      <c r="B15513" s="6">
        <v>5.28</v>
      </c>
      <c r="C15513" s="10">
        <v>43256.414652777778</v>
      </c>
      <c r="I15513" s="10"/>
    </row>
    <row r="15514" spans="2:9" x14ac:dyDescent="0.25">
      <c r="B15514" s="6">
        <v>4.07</v>
      </c>
      <c r="C15514" s="10">
        <v>43256.416747685187</v>
      </c>
      <c r="I15514" s="10"/>
    </row>
    <row r="15515" spans="2:9" x14ac:dyDescent="0.25">
      <c r="B15515" s="6">
        <v>3.2</v>
      </c>
      <c r="C15515" s="10">
        <v>43256.418842592597</v>
      </c>
      <c r="I15515" s="10"/>
    </row>
    <row r="15516" spans="2:9" x14ac:dyDescent="0.25">
      <c r="B15516" s="6">
        <v>3.2</v>
      </c>
      <c r="C15516" s="10">
        <v>43256.420937499999</v>
      </c>
      <c r="I15516" s="10"/>
    </row>
    <row r="15517" spans="2:9" x14ac:dyDescent="0.25">
      <c r="B15517" s="6">
        <v>3.83</v>
      </c>
      <c r="C15517" s="10">
        <v>43256.423032407409</v>
      </c>
      <c r="I15517" s="10"/>
    </row>
    <row r="15518" spans="2:9" x14ac:dyDescent="0.25">
      <c r="B15518" s="6">
        <v>4.24</v>
      </c>
      <c r="C15518" s="10">
        <v>43256.425138888888</v>
      </c>
      <c r="I15518" s="10"/>
    </row>
    <row r="15519" spans="2:9" x14ac:dyDescent="0.25">
      <c r="B15519" s="6">
        <v>4.82</v>
      </c>
      <c r="C15519" s="10">
        <v>43256.427233796298</v>
      </c>
      <c r="I15519" s="10"/>
    </row>
    <row r="15520" spans="2:9" x14ac:dyDescent="0.25">
      <c r="B15520" s="6">
        <v>4.99</v>
      </c>
      <c r="C15520" s="10">
        <v>43256.429328703707</v>
      </c>
      <c r="I15520" s="10"/>
    </row>
    <row r="15521" spans="2:9" x14ac:dyDescent="0.25">
      <c r="B15521" s="6">
        <v>5.1100000000000003</v>
      </c>
      <c r="C15521" s="10">
        <v>43256.431423611117</v>
      </c>
      <c r="I15521" s="10"/>
    </row>
    <row r="15522" spans="2:9" x14ac:dyDescent="0.25">
      <c r="B15522" s="6">
        <v>4.12</v>
      </c>
      <c r="C15522" s="10">
        <v>43256.433518518519</v>
      </c>
      <c r="I15522" s="10"/>
    </row>
    <row r="15523" spans="2:9" x14ac:dyDescent="0.25">
      <c r="B15523" s="6">
        <v>3.31</v>
      </c>
      <c r="C15523" s="10">
        <v>43256.435625000006</v>
      </c>
      <c r="I15523" s="10"/>
    </row>
    <row r="15524" spans="2:9" x14ac:dyDescent="0.25">
      <c r="B15524" s="6">
        <v>3.6</v>
      </c>
      <c r="C15524" s="10">
        <v>43256.437731481485</v>
      </c>
      <c r="I15524" s="10"/>
    </row>
    <row r="15525" spans="2:9" x14ac:dyDescent="0.25">
      <c r="B15525" s="6">
        <v>3.95</v>
      </c>
      <c r="C15525" s="10">
        <v>43256.439826388894</v>
      </c>
      <c r="I15525" s="10"/>
    </row>
    <row r="15526" spans="2:9" x14ac:dyDescent="0.25">
      <c r="B15526" s="6">
        <v>4.3600000000000003</v>
      </c>
      <c r="C15526" s="10">
        <v>43256.441921296297</v>
      </c>
      <c r="I15526" s="10"/>
    </row>
    <row r="15527" spans="2:9" x14ac:dyDescent="0.25">
      <c r="B15527" s="6">
        <v>4.82</v>
      </c>
      <c r="C15527" s="10">
        <v>43256.444016203706</v>
      </c>
      <c r="I15527" s="10"/>
    </row>
    <row r="15528" spans="2:9" x14ac:dyDescent="0.25">
      <c r="B15528" s="6">
        <v>4.99</v>
      </c>
      <c r="C15528" s="10">
        <v>43256.446111111116</v>
      </c>
      <c r="I15528" s="10"/>
    </row>
    <row r="15529" spans="2:9" x14ac:dyDescent="0.25">
      <c r="B15529" s="6">
        <v>4.99</v>
      </c>
      <c r="C15529" s="10">
        <v>43256.448206018518</v>
      </c>
      <c r="I15529" s="10"/>
    </row>
    <row r="15530" spans="2:9" x14ac:dyDescent="0.25">
      <c r="B15530" s="6">
        <v>4.12</v>
      </c>
      <c r="C15530" s="10">
        <v>43256.450312500005</v>
      </c>
      <c r="I15530" s="10"/>
    </row>
    <row r="15531" spans="2:9" x14ac:dyDescent="0.25">
      <c r="B15531" s="6">
        <v>3.31</v>
      </c>
      <c r="C15531" s="10">
        <v>43256.452418981484</v>
      </c>
      <c r="I15531" s="10"/>
    </row>
    <row r="15532" spans="2:9" x14ac:dyDescent="0.25">
      <c r="B15532" s="6">
        <v>3.14</v>
      </c>
      <c r="C15532" s="10">
        <v>43256.454525462963</v>
      </c>
      <c r="I15532" s="10"/>
    </row>
    <row r="15533" spans="2:9" x14ac:dyDescent="0.25">
      <c r="B15533" s="6">
        <v>4.07</v>
      </c>
      <c r="C15533" s="10">
        <v>43256.456620370373</v>
      </c>
      <c r="I15533" s="10"/>
    </row>
    <row r="15534" spans="2:9" x14ac:dyDescent="0.25">
      <c r="B15534" s="6">
        <v>4.88</v>
      </c>
      <c r="C15534" s="10">
        <v>43256.458726851852</v>
      </c>
      <c r="I15534" s="10"/>
    </row>
    <row r="15535" spans="2:9" x14ac:dyDescent="0.25">
      <c r="B15535" s="6">
        <v>4.82</v>
      </c>
      <c r="C15535" s="10">
        <v>43256.460833333338</v>
      </c>
      <c r="I15535" s="10"/>
    </row>
    <row r="15536" spans="2:9" x14ac:dyDescent="0.25">
      <c r="B15536" s="6">
        <v>5.1100000000000003</v>
      </c>
      <c r="C15536" s="10">
        <v>43256.462939814817</v>
      </c>
      <c r="I15536" s="10"/>
    </row>
    <row r="15537" spans="2:9" x14ac:dyDescent="0.25">
      <c r="B15537" s="6">
        <v>4.3600000000000003</v>
      </c>
      <c r="C15537" s="10">
        <v>43256.465046296296</v>
      </c>
      <c r="I15537" s="10"/>
    </row>
    <row r="15538" spans="2:9" x14ac:dyDescent="0.25">
      <c r="B15538" s="6">
        <v>3.2</v>
      </c>
      <c r="C15538" s="10">
        <v>43256.467141203706</v>
      </c>
      <c r="I15538" s="10"/>
    </row>
    <row r="15539" spans="2:9" x14ac:dyDescent="0.25">
      <c r="B15539" s="6">
        <v>3.66</v>
      </c>
      <c r="C15539" s="10">
        <v>43256.469236111116</v>
      </c>
      <c r="I15539" s="10"/>
    </row>
    <row r="15540" spans="2:9" x14ac:dyDescent="0.25">
      <c r="B15540" s="6">
        <v>4.24</v>
      </c>
      <c r="C15540" s="10">
        <v>43256.471331018518</v>
      </c>
      <c r="I15540" s="10"/>
    </row>
    <row r="15541" spans="2:9" x14ac:dyDescent="0.25">
      <c r="B15541" s="6">
        <v>4.53</v>
      </c>
      <c r="C15541" s="10">
        <v>43256.473425925928</v>
      </c>
      <c r="I15541" s="10"/>
    </row>
    <row r="15542" spans="2:9" x14ac:dyDescent="0.25">
      <c r="B15542" s="6">
        <v>4.99</v>
      </c>
      <c r="C15542" s="10">
        <v>43256.475520833337</v>
      </c>
      <c r="I15542" s="10"/>
    </row>
    <row r="15543" spans="2:9" x14ac:dyDescent="0.25">
      <c r="B15543" s="6">
        <v>4.9400000000000004</v>
      </c>
      <c r="C15543" s="10">
        <v>43256.47761574074</v>
      </c>
      <c r="I15543" s="10"/>
    </row>
    <row r="15544" spans="2:9" x14ac:dyDescent="0.25">
      <c r="B15544" s="6">
        <v>4.01</v>
      </c>
      <c r="C15544" s="10">
        <v>43256.479722222226</v>
      </c>
      <c r="I15544" s="10"/>
    </row>
    <row r="15545" spans="2:9" x14ac:dyDescent="0.25">
      <c r="B15545" s="6">
        <v>3.25</v>
      </c>
      <c r="C15545" s="10">
        <v>43256.481817129636</v>
      </c>
      <c r="I15545" s="10"/>
    </row>
    <row r="15546" spans="2:9" x14ac:dyDescent="0.25">
      <c r="B15546" s="6">
        <v>3.72</v>
      </c>
      <c r="C15546" s="10">
        <v>43256.483912037038</v>
      </c>
      <c r="I15546" s="10"/>
    </row>
    <row r="15547" spans="2:9" x14ac:dyDescent="0.25">
      <c r="B15547" s="6">
        <v>4.3</v>
      </c>
      <c r="C15547" s="10">
        <v>43256.486006944448</v>
      </c>
      <c r="I15547" s="10"/>
    </row>
    <row r="15548" spans="2:9" x14ac:dyDescent="0.25">
      <c r="B15548" s="6">
        <v>4.7</v>
      </c>
      <c r="C15548" s="10">
        <v>43256.488101851857</v>
      </c>
      <c r="I15548" s="10"/>
    </row>
    <row r="15549" spans="2:9" x14ac:dyDescent="0.25">
      <c r="B15549" s="6">
        <v>4.99</v>
      </c>
      <c r="C15549" s="10">
        <v>43256.490208333336</v>
      </c>
      <c r="I15549" s="10"/>
    </row>
    <row r="15550" spans="2:9" x14ac:dyDescent="0.25">
      <c r="B15550" s="6">
        <v>5.28</v>
      </c>
      <c r="C15550" s="10">
        <v>43256.492303240746</v>
      </c>
      <c r="I15550" s="10"/>
    </row>
    <row r="15551" spans="2:9" x14ac:dyDescent="0.25">
      <c r="B15551" s="6">
        <v>4.82</v>
      </c>
      <c r="C15551" s="10">
        <v>43256.494398148148</v>
      </c>
      <c r="I15551" s="10"/>
    </row>
    <row r="15552" spans="2:9" x14ac:dyDescent="0.25">
      <c r="B15552" s="6">
        <v>3.95</v>
      </c>
      <c r="C15552" s="10">
        <v>43256.496493055558</v>
      </c>
      <c r="I15552" s="10"/>
    </row>
    <row r="15553" spans="2:9" x14ac:dyDescent="0.25">
      <c r="B15553" s="6">
        <v>3.31</v>
      </c>
      <c r="C15553" s="10">
        <v>43256.498587962968</v>
      </c>
      <c r="I15553" s="10"/>
    </row>
    <row r="15554" spans="2:9" x14ac:dyDescent="0.25">
      <c r="B15554" s="6">
        <v>3.83</v>
      </c>
      <c r="C15554" s="10">
        <v>43256.50068287037</v>
      </c>
      <c r="I15554" s="10"/>
    </row>
    <row r="15555" spans="2:9" x14ac:dyDescent="0.25">
      <c r="B15555" s="6">
        <v>4.47</v>
      </c>
      <c r="C15555" s="10">
        <v>43256.50277777778</v>
      </c>
      <c r="I15555" s="10"/>
    </row>
    <row r="15556" spans="2:9" x14ac:dyDescent="0.25">
      <c r="B15556" s="6">
        <v>4.88</v>
      </c>
      <c r="C15556" s="10">
        <v>43256.504872685189</v>
      </c>
      <c r="I15556" s="10"/>
    </row>
    <row r="15557" spans="2:9" x14ac:dyDescent="0.25">
      <c r="B15557" s="6">
        <v>5.17</v>
      </c>
      <c r="C15557" s="10">
        <v>43256.506967592592</v>
      </c>
      <c r="I15557" s="10"/>
    </row>
    <row r="15558" spans="2:9" x14ac:dyDescent="0.25">
      <c r="B15558" s="6">
        <v>4.82</v>
      </c>
      <c r="C15558" s="10">
        <v>43256.509062500001</v>
      </c>
      <c r="I15558" s="10"/>
    </row>
    <row r="15559" spans="2:9" x14ac:dyDescent="0.25">
      <c r="B15559" s="6">
        <v>4.07</v>
      </c>
      <c r="C15559" s="10">
        <v>43256.51116898148</v>
      </c>
      <c r="I15559" s="10"/>
    </row>
    <row r="15560" spans="2:9" x14ac:dyDescent="0.25">
      <c r="B15560" s="6">
        <v>3.02</v>
      </c>
      <c r="C15560" s="10">
        <v>43256.51326388889</v>
      </c>
      <c r="I15560" s="10"/>
    </row>
    <row r="15561" spans="2:9" x14ac:dyDescent="0.25">
      <c r="B15561" s="6">
        <v>3.49</v>
      </c>
      <c r="C15561" s="10">
        <v>43256.5153587963</v>
      </c>
      <c r="I15561" s="10"/>
    </row>
    <row r="15562" spans="2:9" x14ac:dyDescent="0.25">
      <c r="B15562" s="6">
        <v>4.18</v>
      </c>
      <c r="C15562" s="10">
        <v>43256.517453703709</v>
      </c>
      <c r="I15562" s="10"/>
    </row>
    <row r="15563" spans="2:9" x14ac:dyDescent="0.25">
      <c r="B15563" s="6">
        <v>4.59</v>
      </c>
      <c r="C15563" s="10">
        <v>43256.519560185188</v>
      </c>
      <c r="I15563" s="10"/>
    </row>
    <row r="15564" spans="2:9" x14ac:dyDescent="0.25">
      <c r="B15564" s="6">
        <v>4.88</v>
      </c>
      <c r="C15564" s="10">
        <v>43256.521678240744</v>
      </c>
      <c r="I15564" s="10"/>
    </row>
    <row r="15565" spans="2:9" x14ac:dyDescent="0.25">
      <c r="B15565" s="6">
        <v>5.17</v>
      </c>
      <c r="C15565" s="10">
        <v>43256.523773148154</v>
      </c>
      <c r="I15565" s="10"/>
    </row>
    <row r="15566" spans="2:9" x14ac:dyDescent="0.25">
      <c r="B15566" s="6">
        <v>5.46</v>
      </c>
      <c r="C15566" s="10">
        <v>43256.525879629633</v>
      </c>
      <c r="I15566" s="10"/>
    </row>
    <row r="15567" spans="2:9" x14ac:dyDescent="0.25">
      <c r="B15567" s="6">
        <v>5.63</v>
      </c>
      <c r="C15567" s="10">
        <v>43256.527986111112</v>
      </c>
      <c r="I15567" s="10"/>
    </row>
    <row r="15568" spans="2:9" x14ac:dyDescent="0.25">
      <c r="B15568" s="6">
        <v>5.86</v>
      </c>
      <c r="C15568" s="10">
        <v>43256.530092592599</v>
      </c>
      <c r="I15568" s="10"/>
    </row>
    <row r="15569" spans="2:9" x14ac:dyDescent="0.25">
      <c r="B15569" s="6">
        <v>6.04</v>
      </c>
      <c r="C15569" s="10">
        <v>43256.532199074078</v>
      </c>
      <c r="I15569" s="10"/>
    </row>
    <row r="15570" spans="2:9" x14ac:dyDescent="0.25">
      <c r="B15570" s="6">
        <v>6.33</v>
      </c>
      <c r="C15570" s="10">
        <v>43256.534305555557</v>
      </c>
      <c r="I15570" s="10"/>
    </row>
    <row r="15571" spans="2:9" x14ac:dyDescent="0.25">
      <c r="B15571" s="6">
        <v>6.33</v>
      </c>
      <c r="C15571" s="10">
        <v>43256.536400462966</v>
      </c>
      <c r="I15571" s="10"/>
    </row>
    <row r="15572" spans="2:9" x14ac:dyDescent="0.25">
      <c r="B15572" s="6">
        <v>6.44</v>
      </c>
      <c r="C15572" s="10">
        <v>43256.538495370376</v>
      </c>
      <c r="I15572" s="10"/>
    </row>
    <row r="15573" spans="2:9" x14ac:dyDescent="0.25">
      <c r="B15573" s="6">
        <v>6.5</v>
      </c>
      <c r="C15573" s="10">
        <v>43256.540590277778</v>
      </c>
      <c r="I15573" s="10"/>
    </row>
    <row r="15574" spans="2:9" x14ac:dyDescent="0.25">
      <c r="B15574" s="6">
        <v>6.68</v>
      </c>
      <c r="C15574" s="10">
        <v>43256.542685185188</v>
      </c>
      <c r="I15574" s="10"/>
    </row>
    <row r="15575" spans="2:9" x14ac:dyDescent="0.25">
      <c r="B15575" s="6">
        <v>6.79</v>
      </c>
      <c r="C15575" s="10">
        <v>43256.544780092598</v>
      </c>
      <c r="I15575" s="10"/>
    </row>
    <row r="15576" spans="2:9" x14ac:dyDescent="0.25">
      <c r="B15576" s="6">
        <v>6.79</v>
      </c>
      <c r="C15576" s="10">
        <v>43256.546875</v>
      </c>
      <c r="I15576" s="10"/>
    </row>
    <row r="15577" spans="2:9" x14ac:dyDescent="0.25">
      <c r="B15577" s="6">
        <v>6.91</v>
      </c>
      <c r="C15577" s="10">
        <v>43256.54896990741</v>
      </c>
      <c r="I15577" s="10"/>
    </row>
    <row r="15578" spans="2:9" x14ac:dyDescent="0.25">
      <c r="B15578" s="6">
        <v>6.33</v>
      </c>
      <c r="C15578" s="10">
        <v>43256.551064814819</v>
      </c>
      <c r="I15578" s="10"/>
    </row>
    <row r="15579" spans="2:9" x14ac:dyDescent="0.25">
      <c r="B15579" s="6">
        <v>4.76</v>
      </c>
      <c r="C15579" s="10">
        <v>43256.553159722222</v>
      </c>
      <c r="I15579" s="10"/>
    </row>
    <row r="15580" spans="2:9" x14ac:dyDescent="0.25">
      <c r="B15580" s="6">
        <v>3.78</v>
      </c>
      <c r="C15580" s="10">
        <v>43256.555254629631</v>
      </c>
      <c r="I15580" s="10"/>
    </row>
    <row r="15581" spans="2:9" x14ac:dyDescent="0.25">
      <c r="B15581" s="6">
        <v>3.66</v>
      </c>
      <c r="C15581" s="10">
        <v>43256.557349537041</v>
      </c>
      <c r="I15581" s="10"/>
    </row>
    <row r="15582" spans="2:9" x14ac:dyDescent="0.25">
      <c r="B15582" s="6">
        <v>4.47</v>
      </c>
      <c r="C15582" s="10">
        <v>43256.55944444445</v>
      </c>
      <c r="I15582" s="10"/>
    </row>
    <row r="15583" spans="2:9" x14ac:dyDescent="0.25">
      <c r="B15583" s="6">
        <v>5.1100000000000003</v>
      </c>
      <c r="C15583" s="10">
        <v>43256.56155092593</v>
      </c>
      <c r="I15583" s="10"/>
    </row>
    <row r="15584" spans="2:9" x14ac:dyDescent="0.25">
      <c r="B15584" s="6">
        <v>5.52</v>
      </c>
      <c r="C15584" s="10">
        <v>43256.563645833339</v>
      </c>
      <c r="I15584" s="10"/>
    </row>
    <row r="15585" spans="2:9" x14ac:dyDescent="0.25">
      <c r="B15585" s="6">
        <v>4.76</v>
      </c>
      <c r="C15585" s="10">
        <v>43256.565740740742</v>
      </c>
      <c r="I15585" s="10"/>
    </row>
    <row r="15586" spans="2:9" x14ac:dyDescent="0.25">
      <c r="B15586" s="6">
        <v>4.07</v>
      </c>
      <c r="C15586" s="10">
        <v>43256.567835648151</v>
      </c>
      <c r="I15586" s="10"/>
    </row>
    <row r="15587" spans="2:9" x14ac:dyDescent="0.25">
      <c r="B15587" s="6">
        <v>3.43</v>
      </c>
      <c r="C15587" s="10">
        <v>43256.569930555561</v>
      </c>
      <c r="I15587" s="10"/>
    </row>
    <row r="15588" spans="2:9" x14ac:dyDescent="0.25">
      <c r="B15588" s="6">
        <v>3.54</v>
      </c>
      <c r="C15588" s="10">
        <v>43256.572025462963</v>
      </c>
      <c r="I15588" s="10"/>
    </row>
    <row r="15589" spans="2:9" x14ac:dyDescent="0.25">
      <c r="B15589" s="6">
        <v>3.25</v>
      </c>
      <c r="C15589" s="10">
        <v>43256.574120370373</v>
      </c>
      <c r="I15589" s="10"/>
    </row>
    <row r="15590" spans="2:9" x14ac:dyDescent="0.25">
      <c r="B15590" s="6">
        <v>3.95</v>
      </c>
      <c r="C15590" s="10">
        <v>43256.576226851852</v>
      </c>
      <c r="I15590" s="10"/>
    </row>
    <row r="15591" spans="2:9" x14ac:dyDescent="0.25">
      <c r="B15591" s="6">
        <v>4.59</v>
      </c>
      <c r="C15591" s="10">
        <v>43256.578321759262</v>
      </c>
      <c r="I15591" s="10"/>
    </row>
    <row r="15592" spans="2:9" x14ac:dyDescent="0.25">
      <c r="B15592" s="6">
        <v>5.17</v>
      </c>
      <c r="C15592" s="10">
        <v>43256.580416666671</v>
      </c>
      <c r="I15592" s="10"/>
    </row>
    <row r="15593" spans="2:9" x14ac:dyDescent="0.25">
      <c r="B15593" s="6">
        <v>4.88</v>
      </c>
      <c r="C15593" s="10">
        <v>43256.582511574074</v>
      </c>
      <c r="I15593" s="10"/>
    </row>
    <row r="15594" spans="2:9" x14ac:dyDescent="0.25">
      <c r="B15594" s="6">
        <v>4.12</v>
      </c>
      <c r="C15594" s="10">
        <v>43256.58461805556</v>
      </c>
      <c r="I15594" s="10"/>
    </row>
    <row r="15595" spans="2:9" x14ac:dyDescent="0.25">
      <c r="B15595" s="6">
        <v>3.43</v>
      </c>
      <c r="C15595" s="10">
        <v>43256.586712962962</v>
      </c>
      <c r="I15595" s="10"/>
    </row>
    <row r="15596" spans="2:9" x14ac:dyDescent="0.25">
      <c r="B15596" s="6">
        <v>3.08</v>
      </c>
      <c r="C15596" s="10">
        <v>43256.588807870372</v>
      </c>
      <c r="I15596" s="10"/>
    </row>
    <row r="15597" spans="2:9" x14ac:dyDescent="0.25">
      <c r="B15597" s="6">
        <v>3.6</v>
      </c>
      <c r="C15597" s="10">
        <v>43256.590902777782</v>
      </c>
      <c r="I15597" s="10"/>
    </row>
    <row r="15598" spans="2:9" x14ac:dyDescent="0.25">
      <c r="B15598" s="6">
        <v>4.3</v>
      </c>
      <c r="C15598" s="10">
        <v>43256.592997685191</v>
      </c>
      <c r="I15598" s="10"/>
    </row>
    <row r="15599" spans="2:9" x14ac:dyDescent="0.25">
      <c r="B15599" s="6">
        <v>4.9400000000000004</v>
      </c>
      <c r="C15599" s="10">
        <v>43256.59510416667</v>
      </c>
      <c r="I15599" s="10"/>
    </row>
    <row r="15600" spans="2:9" x14ac:dyDescent="0.25">
      <c r="B15600" s="6">
        <v>5.23</v>
      </c>
      <c r="C15600" s="10">
        <v>43256.59719907408</v>
      </c>
      <c r="I15600" s="10"/>
    </row>
    <row r="15601" spans="2:9" x14ac:dyDescent="0.25">
      <c r="B15601" s="6">
        <v>5.4</v>
      </c>
      <c r="C15601" s="10">
        <v>43256.599305555559</v>
      </c>
      <c r="I15601" s="10"/>
    </row>
    <row r="15602" spans="2:9" x14ac:dyDescent="0.25">
      <c r="B15602" s="6">
        <v>4.47</v>
      </c>
      <c r="C15602" s="10">
        <v>43256.601412037038</v>
      </c>
      <c r="I15602" s="10"/>
    </row>
    <row r="15603" spans="2:9" x14ac:dyDescent="0.25">
      <c r="B15603" s="6">
        <v>3.54</v>
      </c>
      <c r="C15603" s="10">
        <v>43256.603518518517</v>
      </c>
      <c r="I15603" s="10"/>
    </row>
    <row r="15604" spans="2:9" x14ac:dyDescent="0.25">
      <c r="B15604" s="6">
        <v>3.14</v>
      </c>
      <c r="C15604" s="10">
        <v>43256.605625000004</v>
      </c>
      <c r="I15604" s="10"/>
    </row>
    <row r="15605" spans="2:9" x14ac:dyDescent="0.25">
      <c r="B15605" s="6">
        <v>3.72</v>
      </c>
      <c r="C15605" s="10">
        <v>43256.607731481483</v>
      </c>
      <c r="I15605" s="10"/>
    </row>
    <row r="15606" spans="2:9" x14ac:dyDescent="0.25">
      <c r="B15606" s="6">
        <v>4.3</v>
      </c>
      <c r="C15606" s="10">
        <v>43256.609826388893</v>
      </c>
      <c r="I15606" s="10"/>
    </row>
    <row r="15607" spans="2:9" x14ac:dyDescent="0.25">
      <c r="B15607" s="6">
        <v>4.76</v>
      </c>
      <c r="C15607" s="10">
        <v>43256.611921296302</v>
      </c>
      <c r="I15607" s="10"/>
    </row>
    <row r="15608" spans="2:9" x14ac:dyDescent="0.25">
      <c r="B15608" s="6">
        <v>5.05</v>
      </c>
      <c r="C15608" s="10">
        <v>43256.614016203705</v>
      </c>
      <c r="I15608" s="10"/>
    </row>
    <row r="15609" spans="2:9" x14ac:dyDescent="0.25">
      <c r="B15609" s="6">
        <v>5.1100000000000003</v>
      </c>
      <c r="C15609" s="10">
        <v>43256.616111111114</v>
      </c>
      <c r="I15609" s="10"/>
    </row>
    <row r="15610" spans="2:9" x14ac:dyDescent="0.25">
      <c r="B15610" s="6">
        <v>5.34</v>
      </c>
      <c r="C15610" s="10">
        <v>43256.618206018524</v>
      </c>
      <c r="I15610" s="10"/>
    </row>
    <row r="15611" spans="2:9" x14ac:dyDescent="0.25">
      <c r="B15611" s="6">
        <v>4.3</v>
      </c>
      <c r="C15611" s="10">
        <v>43256.620312500003</v>
      </c>
      <c r="I15611" s="10"/>
    </row>
    <row r="15612" spans="2:9" x14ac:dyDescent="0.25">
      <c r="B15612" s="6">
        <v>3.43</v>
      </c>
      <c r="C15612" s="10">
        <v>43256.622418981482</v>
      </c>
      <c r="I15612" s="10"/>
    </row>
    <row r="15613" spans="2:9" x14ac:dyDescent="0.25">
      <c r="B15613" s="6">
        <v>3.14</v>
      </c>
      <c r="C15613" s="10">
        <v>43256.624502314815</v>
      </c>
      <c r="I15613" s="10"/>
    </row>
    <row r="15614" spans="2:9" x14ac:dyDescent="0.25">
      <c r="B15614" s="6">
        <v>3.72</v>
      </c>
      <c r="C15614" s="10">
        <v>43256.626608796301</v>
      </c>
      <c r="I15614" s="10"/>
    </row>
    <row r="15615" spans="2:9" x14ac:dyDescent="0.25">
      <c r="B15615" s="6">
        <v>4.12</v>
      </c>
      <c r="C15615" s="10">
        <v>43256.628703703704</v>
      </c>
      <c r="I15615" s="10"/>
    </row>
    <row r="15616" spans="2:9" x14ac:dyDescent="0.25">
      <c r="B15616" s="6">
        <v>4.47</v>
      </c>
      <c r="C15616" s="10">
        <v>43256.630798611113</v>
      </c>
      <c r="I15616" s="10"/>
    </row>
    <row r="15617" spans="2:9" x14ac:dyDescent="0.25">
      <c r="B15617" s="6">
        <v>4.82</v>
      </c>
      <c r="C15617" s="10">
        <v>43256.632893518523</v>
      </c>
      <c r="I15617" s="10"/>
    </row>
    <row r="15618" spans="2:9" x14ac:dyDescent="0.25">
      <c r="B15618" s="6">
        <v>5.05</v>
      </c>
      <c r="C15618" s="10">
        <v>43256.634988425925</v>
      </c>
      <c r="I15618" s="10"/>
    </row>
    <row r="15619" spans="2:9" x14ac:dyDescent="0.25">
      <c r="B15619" s="6">
        <v>5.28</v>
      </c>
      <c r="C15619" s="10">
        <v>43256.637083333335</v>
      </c>
      <c r="I15619" s="10"/>
    </row>
    <row r="15620" spans="2:9" x14ac:dyDescent="0.25">
      <c r="B15620" s="6">
        <v>4.76</v>
      </c>
      <c r="C15620" s="10">
        <v>43256.639178240745</v>
      </c>
      <c r="I15620" s="10"/>
    </row>
    <row r="15621" spans="2:9" x14ac:dyDescent="0.25">
      <c r="B15621" s="6">
        <v>3.78</v>
      </c>
      <c r="C15621" s="10">
        <v>43256.641273148154</v>
      </c>
      <c r="I15621" s="10"/>
    </row>
    <row r="15622" spans="2:9" x14ac:dyDescent="0.25">
      <c r="B15622" s="6">
        <v>3.02</v>
      </c>
      <c r="C15622" s="10">
        <v>43256.643368055556</v>
      </c>
      <c r="I15622" s="10"/>
    </row>
    <row r="15623" spans="2:9" x14ac:dyDescent="0.25">
      <c r="B15623" s="6">
        <v>3.37</v>
      </c>
      <c r="C15623" s="10">
        <v>43256.645462962966</v>
      </c>
      <c r="I15623" s="10"/>
    </row>
    <row r="15624" spans="2:9" x14ac:dyDescent="0.25">
      <c r="B15624" s="6">
        <v>3.89</v>
      </c>
      <c r="C15624" s="10">
        <v>43256.647569444445</v>
      </c>
      <c r="I15624" s="10"/>
    </row>
    <row r="15625" spans="2:9" x14ac:dyDescent="0.25">
      <c r="B15625" s="6">
        <v>4.3600000000000003</v>
      </c>
      <c r="C15625" s="10">
        <v>43256.649664351855</v>
      </c>
      <c r="I15625" s="10"/>
    </row>
    <row r="15626" spans="2:9" x14ac:dyDescent="0.25">
      <c r="B15626" s="6">
        <v>4.6500000000000004</v>
      </c>
      <c r="C15626" s="10">
        <v>43256.651759259265</v>
      </c>
      <c r="I15626" s="10"/>
    </row>
    <row r="15627" spans="2:9" x14ac:dyDescent="0.25">
      <c r="B15627" s="6">
        <v>4.88</v>
      </c>
      <c r="C15627" s="10">
        <v>43256.653854166667</v>
      </c>
      <c r="I15627" s="10"/>
    </row>
    <row r="15628" spans="2:9" x14ac:dyDescent="0.25">
      <c r="B15628" s="6">
        <v>5.1100000000000003</v>
      </c>
      <c r="C15628" s="10">
        <v>43256.655949074076</v>
      </c>
      <c r="I15628" s="10"/>
    </row>
    <row r="15629" spans="2:9" x14ac:dyDescent="0.25">
      <c r="B15629" s="6">
        <v>5.28</v>
      </c>
      <c r="C15629" s="10">
        <v>43256.658043981486</v>
      </c>
      <c r="I15629" s="10"/>
    </row>
    <row r="15630" spans="2:9" x14ac:dyDescent="0.25">
      <c r="B15630" s="6">
        <v>4.3600000000000003</v>
      </c>
      <c r="C15630" s="10">
        <v>43256.660138888888</v>
      </c>
      <c r="I15630" s="10"/>
    </row>
    <row r="15631" spans="2:9" x14ac:dyDescent="0.25">
      <c r="B15631" s="6">
        <v>3.37</v>
      </c>
      <c r="C15631" s="10">
        <v>43256.662233796298</v>
      </c>
      <c r="I15631" s="10"/>
    </row>
    <row r="15632" spans="2:9" x14ac:dyDescent="0.25">
      <c r="B15632" s="6">
        <v>3.54</v>
      </c>
      <c r="C15632" s="10">
        <v>43256.664328703708</v>
      </c>
      <c r="I15632" s="10"/>
    </row>
    <row r="15633" spans="2:9" x14ac:dyDescent="0.25">
      <c r="B15633" s="6">
        <v>4.01</v>
      </c>
      <c r="C15633" s="10">
        <v>43256.66642361111</v>
      </c>
      <c r="I15633" s="10"/>
    </row>
    <row r="15634" spans="2:9" x14ac:dyDescent="0.25">
      <c r="B15634" s="6">
        <v>4.3600000000000003</v>
      </c>
      <c r="C15634" s="10">
        <v>43256.66851851852</v>
      </c>
      <c r="I15634" s="10"/>
    </row>
    <row r="15635" spans="2:9" x14ac:dyDescent="0.25">
      <c r="B15635" s="6">
        <v>4.7</v>
      </c>
      <c r="C15635" s="10">
        <v>43256.670613425929</v>
      </c>
      <c r="I15635" s="10"/>
    </row>
    <row r="15636" spans="2:9" x14ac:dyDescent="0.25">
      <c r="B15636" s="6">
        <v>4.99</v>
      </c>
      <c r="C15636" s="10">
        <v>43256.672719907408</v>
      </c>
      <c r="I15636" s="10"/>
    </row>
    <row r="15637" spans="2:9" x14ac:dyDescent="0.25">
      <c r="B15637" s="6">
        <v>5.17</v>
      </c>
      <c r="C15637" s="10">
        <v>43256.674814814818</v>
      </c>
      <c r="I15637" s="10"/>
    </row>
    <row r="15638" spans="2:9" x14ac:dyDescent="0.25">
      <c r="B15638" s="6">
        <v>5.34</v>
      </c>
      <c r="C15638" s="10">
        <v>43256.676909722228</v>
      </c>
      <c r="I15638" s="10"/>
    </row>
    <row r="15639" spans="2:9" x14ac:dyDescent="0.25">
      <c r="B15639" s="6">
        <v>4.99</v>
      </c>
      <c r="C15639" s="10">
        <v>43256.679016203707</v>
      </c>
      <c r="I15639" s="10"/>
    </row>
    <row r="15640" spans="2:9" x14ac:dyDescent="0.25">
      <c r="B15640" s="6">
        <v>3.89</v>
      </c>
      <c r="C15640" s="10">
        <v>43256.681111111116</v>
      </c>
      <c r="I15640" s="10"/>
    </row>
    <row r="15641" spans="2:9" x14ac:dyDescent="0.25">
      <c r="B15641" s="6">
        <v>3.37</v>
      </c>
      <c r="C15641" s="10">
        <v>43256.683217592596</v>
      </c>
      <c r="I15641" s="10"/>
    </row>
    <row r="15642" spans="2:9" x14ac:dyDescent="0.25">
      <c r="B15642" s="6">
        <v>3.66</v>
      </c>
      <c r="C15642" s="10">
        <v>43256.685324074075</v>
      </c>
      <c r="I15642" s="10"/>
    </row>
    <row r="15643" spans="2:9" x14ac:dyDescent="0.25">
      <c r="B15643" s="6">
        <v>4.24</v>
      </c>
      <c r="C15643" s="10">
        <v>43256.687430555561</v>
      </c>
      <c r="I15643" s="10"/>
    </row>
    <row r="15644" spans="2:9" x14ac:dyDescent="0.25">
      <c r="B15644" s="6">
        <v>4.47</v>
      </c>
      <c r="C15644" s="10">
        <v>43256.689525462964</v>
      </c>
      <c r="I15644" s="10"/>
    </row>
    <row r="15645" spans="2:9" x14ac:dyDescent="0.25">
      <c r="B15645" s="6">
        <v>4.76</v>
      </c>
      <c r="C15645" s="10">
        <v>43256.691620370373</v>
      </c>
      <c r="I15645" s="10"/>
    </row>
    <row r="15646" spans="2:9" x14ac:dyDescent="0.25">
      <c r="B15646" s="6">
        <v>4.99</v>
      </c>
      <c r="C15646" s="10">
        <v>43256.693726851852</v>
      </c>
      <c r="I15646" s="10"/>
    </row>
    <row r="15647" spans="2:9" x14ac:dyDescent="0.25">
      <c r="B15647" s="6">
        <v>5.28</v>
      </c>
      <c r="C15647" s="10">
        <v>43256.695821759262</v>
      </c>
      <c r="I15647" s="10"/>
    </row>
    <row r="15648" spans="2:9" x14ac:dyDescent="0.25">
      <c r="B15648" s="6">
        <v>5.4</v>
      </c>
      <c r="C15648" s="10">
        <v>43256.697916666672</v>
      </c>
      <c r="I15648" s="10"/>
    </row>
    <row r="15649" spans="2:9" x14ac:dyDescent="0.25">
      <c r="B15649" s="6">
        <v>5.57</v>
      </c>
      <c r="C15649" s="10">
        <v>43256.700011574074</v>
      </c>
      <c r="I15649" s="10"/>
    </row>
    <row r="15650" spans="2:9" x14ac:dyDescent="0.25">
      <c r="B15650" s="6">
        <v>5.69</v>
      </c>
      <c r="C15650" s="10">
        <v>43256.70211805556</v>
      </c>
      <c r="I15650" s="10"/>
    </row>
    <row r="15651" spans="2:9" x14ac:dyDescent="0.25">
      <c r="B15651" s="6">
        <v>5.75</v>
      </c>
      <c r="C15651" s="10">
        <v>43256.704212962963</v>
      </c>
      <c r="I15651" s="10"/>
    </row>
    <row r="15652" spans="2:9" x14ac:dyDescent="0.25">
      <c r="B15652" s="6">
        <v>5.92</v>
      </c>
      <c r="C15652" s="10">
        <v>43256.706307870372</v>
      </c>
      <c r="I15652" s="10"/>
    </row>
    <row r="15653" spans="2:9" x14ac:dyDescent="0.25">
      <c r="B15653" s="6">
        <v>5.92</v>
      </c>
      <c r="C15653" s="10">
        <v>43256.708402777782</v>
      </c>
      <c r="I15653" s="10"/>
    </row>
    <row r="15654" spans="2:9" x14ac:dyDescent="0.25">
      <c r="B15654" s="6">
        <v>6.04</v>
      </c>
      <c r="C15654" s="10">
        <v>43256.710497685184</v>
      </c>
      <c r="I15654" s="10"/>
    </row>
    <row r="15655" spans="2:9" x14ac:dyDescent="0.25">
      <c r="B15655" s="6">
        <v>6.04</v>
      </c>
      <c r="C15655" s="10">
        <v>43256.712592592594</v>
      </c>
      <c r="I15655" s="10"/>
    </row>
    <row r="15656" spans="2:9" x14ac:dyDescent="0.25">
      <c r="B15656" s="6">
        <v>6.1</v>
      </c>
      <c r="C15656" s="10">
        <v>43256.714687500003</v>
      </c>
      <c r="I15656" s="10"/>
    </row>
    <row r="15657" spans="2:9" x14ac:dyDescent="0.25">
      <c r="B15657" s="6">
        <v>6.33</v>
      </c>
      <c r="C15657" s="10">
        <v>43256.716782407413</v>
      </c>
      <c r="I15657" s="10"/>
    </row>
    <row r="15658" spans="2:9" x14ac:dyDescent="0.25">
      <c r="B15658" s="6">
        <v>5.05</v>
      </c>
      <c r="C15658" s="10">
        <v>43256.718877314815</v>
      </c>
      <c r="I15658" s="10"/>
    </row>
    <row r="15659" spans="2:9" x14ac:dyDescent="0.25">
      <c r="B15659" s="6">
        <v>3.89</v>
      </c>
      <c r="C15659" s="10">
        <v>43256.720972222225</v>
      </c>
      <c r="I15659" s="10"/>
    </row>
    <row r="15660" spans="2:9" x14ac:dyDescent="0.25">
      <c r="B15660" s="6">
        <v>3.2</v>
      </c>
      <c r="C15660" s="10">
        <v>43256.723078703704</v>
      </c>
      <c r="I15660" s="10"/>
    </row>
    <row r="15661" spans="2:9" x14ac:dyDescent="0.25">
      <c r="B15661" s="6">
        <v>3.66</v>
      </c>
      <c r="C15661" s="10">
        <v>43256.725173611114</v>
      </c>
      <c r="I15661" s="10"/>
    </row>
    <row r="15662" spans="2:9" x14ac:dyDescent="0.25">
      <c r="B15662" s="6">
        <v>4.24</v>
      </c>
      <c r="C15662" s="10">
        <v>43256.727268518523</v>
      </c>
      <c r="I15662" s="10"/>
    </row>
    <row r="15663" spans="2:9" x14ac:dyDescent="0.25">
      <c r="B15663" s="6">
        <v>4.53</v>
      </c>
      <c r="C15663" s="10">
        <v>43256.729363425926</v>
      </c>
      <c r="I15663" s="10"/>
    </row>
    <row r="15664" spans="2:9" x14ac:dyDescent="0.25">
      <c r="B15664" s="6">
        <v>4.88</v>
      </c>
      <c r="C15664" s="10">
        <v>43256.731481481482</v>
      </c>
      <c r="I15664" s="10"/>
    </row>
    <row r="15665" spans="2:9" x14ac:dyDescent="0.25">
      <c r="B15665" s="6">
        <v>5.1100000000000003</v>
      </c>
      <c r="C15665" s="10">
        <v>43256.733576388891</v>
      </c>
      <c r="I15665" s="10"/>
    </row>
    <row r="15666" spans="2:9" x14ac:dyDescent="0.25">
      <c r="B15666" s="6">
        <v>5.28</v>
      </c>
      <c r="C15666" s="10">
        <v>43256.735671296301</v>
      </c>
      <c r="I15666" s="10"/>
    </row>
    <row r="15667" spans="2:9" x14ac:dyDescent="0.25">
      <c r="B15667" s="6">
        <v>5.23</v>
      </c>
      <c r="C15667" s="10">
        <v>43256.737766203703</v>
      </c>
      <c r="I15667" s="10"/>
    </row>
    <row r="15668" spans="2:9" x14ac:dyDescent="0.25">
      <c r="B15668" s="6">
        <v>3.95</v>
      </c>
      <c r="C15668" s="10">
        <v>43256.739861111113</v>
      </c>
      <c r="I15668" s="10"/>
    </row>
    <row r="15669" spans="2:9" x14ac:dyDescent="0.25">
      <c r="B15669" s="6">
        <v>3.2</v>
      </c>
      <c r="C15669" s="10">
        <v>43256.741956018523</v>
      </c>
      <c r="I15669" s="10"/>
    </row>
    <row r="15670" spans="2:9" x14ac:dyDescent="0.25">
      <c r="B15670" s="6">
        <v>3.49</v>
      </c>
      <c r="C15670" s="10">
        <v>43256.744050925925</v>
      </c>
      <c r="I15670" s="10"/>
    </row>
    <row r="15671" spans="2:9" x14ac:dyDescent="0.25">
      <c r="B15671" s="6">
        <v>3.95</v>
      </c>
      <c r="C15671" s="10">
        <v>43256.746157407411</v>
      </c>
      <c r="I15671" s="10"/>
    </row>
    <row r="15672" spans="2:9" x14ac:dyDescent="0.25">
      <c r="B15672" s="6">
        <v>4.3</v>
      </c>
      <c r="C15672" s="10">
        <v>43256.748263888891</v>
      </c>
      <c r="I15672" s="10"/>
    </row>
    <row r="15673" spans="2:9" x14ac:dyDescent="0.25">
      <c r="B15673" s="6">
        <v>4.7</v>
      </c>
      <c r="C15673" s="10">
        <v>43256.7503587963</v>
      </c>
      <c r="I15673" s="10"/>
    </row>
    <row r="15674" spans="2:9" x14ac:dyDescent="0.25">
      <c r="B15674" s="6">
        <v>4.9400000000000004</v>
      </c>
      <c r="C15674" s="10">
        <v>43256.752465277779</v>
      </c>
      <c r="I15674" s="10"/>
    </row>
    <row r="15675" spans="2:9" x14ac:dyDescent="0.25">
      <c r="B15675" s="6">
        <v>5.17</v>
      </c>
      <c r="C15675" s="10">
        <v>43256.754571759258</v>
      </c>
      <c r="I15675" s="10"/>
    </row>
    <row r="15676" spans="2:9" x14ac:dyDescent="0.25">
      <c r="B15676" s="6">
        <v>5.4</v>
      </c>
      <c r="C15676" s="10">
        <v>43256.756678240745</v>
      </c>
      <c r="I15676" s="10"/>
    </row>
    <row r="15677" spans="2:9" x14ac:dyDescent="0.25">
      <c r="B15677" s="6">
        <v>4.6500000000000004</v>
      </c>
      <c r="C15677" s="10">
        <v>43256.758784722224</v>
      </c>
      <c r="I15677" s="10"/>
    </row>
    <row r="15678" spans="2:9" x14ac:dyDescent="0.25">
      <c r="B15678" s="6">
        <v>3.66</v>
      </c>
      <c r="C15678" s="10">
        <v>43256.760879629634</v>
      </c>
      <c r="I15678" s="10"/>
    </row>
    <row r="15679" spans="2:9" x14ac:dyDescent="0.25">
      <c r="B15679" s="6">
        <v>3.31</v>
      </c>
      <c r="C15679" s="10">
        <v>43256.762986111113</v>
      </c>
      <c r="I15679" s="10"/>
    </row>
    <row r="15680" spans="2:9" x14ac:dyDescent="0.25">
      <c r="B15680" s="6">
        <v>3.78</v>
      </c>
      <c r="C15680" s="10">
        <v>43256.765081018522</v>
      </c>
      <c r="I15680" s="10"/>
    </row>
    <row r="15681" spans="2:9" x14ac:dyDescent="0.25">
      <c r="B15681" s="6">
        <v>4.24</v>
      </c>
      <c r="C15681" s="10">
        <v>43256.767175925932</v>
      </c>
      <c r="I15681" s="10"/>
    </row>
    <row r="15682" spans="2:9" x14ac:dyDescent="0.25">
      <c r="B15682" s="6">
        <v>4.53</v>
      </c>
      <c r="C15682" s="10">
        <v>43256.769270833334</v>
      </c>
      <c r="I15682" s="10"/>
    </row>
    <row r="15683" spans="2:9" x14ac:dyDescent="0.25">
      <c r="B15683" s="6">
        <v>4.82</v>
      </c>
      <c r="C15683" s="10">
        <v>43256.771365740744</v>
      </c>
      <c r="I15683" s="10"/>
    </row>
    <row r="15684" spans="2:9" x14ac:dyDescent="0.25">
      <c r="B15684" s="6">
        <v>5.1100000000000003</v>
      </c>
      <c r="C15684" s="10">
        <v>43256.773472222223</v>
      </c>
      <c r="I15684" s="10"/>
    </row>
    <row r="15685" spans="2:9" x14ac:dyDescent="0.25">
      <c r="B15685" s="6">
        <v>5.17</v>
      </c>
      <c r="C15685" s="10">
        <v>43256.775567129633</v>
      </c>
      <c r="I15685" s="10"/>
    </row>
    <row r="15686" spans="2:9" x14ac:dyDescent="0.25">
      <c r="B15686" s="6">
        <v>4.41</v>
      </c>
      <c r="C15686" s="10">
        <v>43256.777662037042</v>
      </c>
      <c r="I15686" s="10"/>
    </row>
    <row r="15687" spans="2:9" x14ac:dyDescent="0.25">
      <c r="B15687" s="6">
        <v>3.37</v>
      </c>
      <c r="C15687" s="10">
        <v>43256.779756944445</v>
      </c>
      <c r="I15687" s="10"/>
    </row>
    <row r="15688" spans="2:9" x14ac:dyDescent="0.25">
      <c r="B15688" s="6">
        <v>3.14</v>
      </c>
      <c r="C15688" s="10">
        <v>43256.781851851854</v>
      </c>
      <c r="I15688" s="10"/>
    </row>
    <row r="15689" spans="2:9" x14ac:dyDescent="0.25">
      <c r="B15689" s="6">
        <v>3.6</v>
      </c>
      <c r="C15689" s="10">
        <v>43256.783946759264</v>
      </c>
      <c r="I15689" s="10"/>
    </row>
    <row r="15690" spans="2:9" x14ac:dyDescent="0.25">
      <c r="B15690" s="6">
        <v>4.07</v>
      </c>
      <c r="C15690" s="10">
        <v>43256.786053240743</v>
      </c>
      <c r="I15690" s="10"/>
    </row>
    <row r="15691" spans="2:9" x14ac:dyDescent="0.25">
      <c r="B15691" s="6">
        <v>4.47</v>
      </c>
      <c r="C15691" s="10">
        <v>43256.788148148153</v>
      </c>
      <c r="I15691" s="10"/>
    </row>
    <row r="15692" spans="2:9" x14ac:dyDescent="0.25">
      <c r="B15692" s="6">
        <v>4.6500000000000004</v>
      </c>
      <c r="C15692" s="10">
        <v>43256.790243055555</v>
      </c>
      <c r="I15692" s="10"/>
    </row>
    <row r="15693" spans="2:9" x14ac:dyDescent="0.25">
      <c r="B15693" s="6">
        <v>4.82</v>
      </c>
      <c r="C15693" s="10">
        <v>43256.792337962965</v>
      </c>
      <c r="I15693" s="10"/>
    </row>
    <row r="15694" spans="2:9" x14ac:dyDescent="0.25">
      <c r="B15694" s="6">
        <v>5.1100000000000003</v>
      </c>
      <c r="C15694" s="10">
        <v>43256.794432870374</v>
      </c>
      <c r="I15694" s="10"/>
    </row>
    <row r="15695" spans="2:9" x14ac:dyDescent="0.25">
      <c r="B15695" s="6">
        <v>5.34</v>
      </c>
      <c r="C15695" s="10">
        <v>43256.796527777777</v>
      </c>
      <c r="I15695" s="10"/>
    </row>
    <row r="15696" spans="2:9" x14ac:dyDescent="0.25">
      <c r="B15696" s="6">
        <v>4.07</v>
      </c>
      <c r="C15696" s="10">
        <v>43256.798622685186</v>
      </c>
      <c r="I15696" s="10"/>
    </row>
    <row r="15697" spans="2:9" x14ac:dyDescent="0.25">
      <c r="B15697" s="6">
        <v>3.25</v>
      </c>
      <c r="C15697" s="10">
        <v>43256.800717592596</v>
      </c>
      <c r="I15697" s="10"/>
    </row>
    <row r="15698" spans="2:9" x14ac:dyDescent="0.25">
      <c r="B15698" s="6">
        <v>3.49</v>
      </c>
      <c r="C15698" s="10">
        <v>43256.802812500006</v>
      </c>
      <c r="I15698" s="10"/>
    </row>
    <row r="15699" spans="2:9" x14ac:dyDescent="0.25">
      <c r="B15699" s="6">
        <v>3.95</v>
      </c>
      <c r="C15699" s="10">
        <v>43256.804907407408</v>
      </c>
      <c r="I15699" s="10"/>
    </row>
    <row r="15700" spans="2:9" x14ac:dyDescent="0.25">
      <c r="B15700" s="6">
        <v>4.3600000000000003</v>
      </c>
      <c r="C15700" s="10">
        <v>43256.807002314818</v>
      </c>
      <c r="I15700" s="10"/>
    </row>
    <row r="15701" spans="2:9" x14ac:dyDescent="0.25">
      <c r="B15701" s="6">
        <v>4.6500000000000004</v>
      </c>
      <c r="C15701" s="10">
        <v>43256.809097222227</v>
      </c>
      <c r="I15701" s="10"/>
    </row>
    <row r="15702" spans="2:9" x14ac:dyDescent="0.25">
      <c r="B15702" s="6">
        <v>4.82</v>
      </c>
      <c r="C15702" s="10">
        <v>43256.811203703706</v>
      </c>
      <c r="I15702" s="10"/>
    </row>
    <row r="15703" spans="2:9" x14ac:dyDescent="0.25">
      <c r="B15703" s="6">
        <v>4.99</v>
      </c>
      <c r="C15703" s="10">
        <v>43256.813298611116</v>
      </c>
      <c r="I15703" s="10"/>
    </row>
    <row r="15704" spans="2:9" x14ac:dyDescent="0.25">
      <c r="B15704" s="6">
        <v>5.23</v>
      </c>
      <c r="C15704" s="10">
        <v>43256.815416666672</v>
      </c>
      <c r="I15704" s="10"/>
    </row>
    <row r="15705" spans="2:9" x14ac:dyDescent="0.25">
      <c r="B15705" s="6">
        <v>4.53</v>
      </c>
      <c r="C15705" s="10">
        <v>43256.817523148151</v>
      </c>
      <c r="I15705" s="10"/>
    </row>
    <row r="15706" spans="2:9" x14ac:dyDescent="0.25">
      <c r="B15706" s="6">
        <v>3.49</v>
      </c>
      <c r="C15706" s="10">
        <v>43256.81962962963</v>
      </c>
      <c r="I15706" s="10"/>
    </row>
    <row r="15707" spans="2:9" x14ac:dyDescent="0.25">
      <c r="B15707" s="6">
        <v>3.25</v>
      </c>
      <c r="C15707" s="10">
        <v>43256.82172453704</v>
      </c>
      <c r="I15707" s="10"/>
    </row>
    <row r="15708" spans="2:9" x14ac:dyDescent="0.25">
      <c r="B15708" s="6">
        <v>3.6</v>
      </c>
      <c r="C15708" s="10">
        <v>43256.823831018519</v>
      </c>
      <c r="I15708" s="10"/>
    </row>
    <row r="15709" spans="2:9" x14ac:dyDescent="0.25">
      <c r="B15709" s="6">
        <v>4.07</v>
      </c>
      <c r="C15709" s="10">
        <v>43256.825937500005</v>
      </c>
      <c r="I15709" s="10"/>
    </row>
    <row r="15710" spans="2:9" x14ac:dyDescent="0.25">
      <c r="B15710" s="6">
        <v>4.41</v>
      </c>
      <c r="C15710" s="10">
        <v>43256.828043981484</v>
      </c>
      <c r="I15710" s="10"/>
    </row>
    <row r="15711" spans="2:9" x14ac:dyDescent="0.25">
      <c r="B15711" s="6">
        <v>4.76</v>
      </c>
      <c r="C15711" s="10">
        <v>43256.830150462964</v>
      </c>
      <c r="I15711" s="10"/>
    </row>
    <row r="15712" spans="2:9" x14ac:dyDescent="0.25">
      <c r="B15712" s="6">
        <v>4.9400000000000004</v>
      </c>
      <c r="C15712" s="10">
        <v>43256.832245370373</v>
      </c>
      <c r="I15712" s="10"/>
    </row>
    <row r="15713" spans="2:9" x14ac:dyDescent="0.25">
      <c r="B15713" s="6">
        <v>5.1100000000000003</v>
      </c>
      <c r="C15713" s="10">
        <v>43256.834340277783</v>
      </c>
      <c r="I15713" s="10"/>
    </row>
    <row r="15714" spans="2:9" x14ac:dyDescent="0.25">
      <c r="B15714" s="6">
        <v>5.23</v>
      </c>
      <c r="C15714" s="10">
        <v>43256.836435185185</v>
      </c>
      <c r="I15714" s="10"/>
    </row>
    <row r="15715" spans="2:9" x14ac:dyDescent="0.25">
      <c r="B15715" s="6">
        <v>4.24</v>
      </c>
      <c r="C15715" s="10">
        <v>43256.838530092595</v>
      </c>
      <c r="I15715" s="10"/>
    </row>
    <row r="15716" spans="2:9" x14ac:dyDescent="0.25">
      <c r="B15716" s="6">
        <v>3.43</v>
      </c>
      <c r="C15716" s="10">
        <v>43256.840625000004</v>
      </c>
      <c r="I15716" s="10"/>
    </row>
    <row r="15717" spans="2:9" x14ac:dyDescent="0.25">
      <c r="B15717" s="6">
        <v>3.6</v>
      </c>
      <c r="C15717" s="10">
        <v>43256.842719907407</v>
      </c>
      <c r="I15717" s="10"/>
    </row>
    <row r="15718" spans="2:9" x14ac:dyDescent="0.25">
      <c r="B15718" s="6">
        <v>4.07</v>
      </c>
      <c r="C15718" s="10">
        <v>43256.844814814816</v>
      </c>
      <c r="I15718" s="10"/>
    </row>
    <row r="15719" spans="2:9" x14ac:dyDescent="0.25">
      <c r="B15719" s="6">
        <v>4.47</v>
      </c>
      <c r="C15719" s="10">
        <v>43256.846909722226</v>
      </c>
      <c r="I15719" s="10"/>
    </row>
    <row r="15720" spans="2:9" x14ac:dyDescent="0.25">
      <c r="B15720" s="6">
        <v>4.6500000000000004</v>
      </c>
      <c r="C15720" s="10">
        <v>43256.849004629636</v>
      </c>
      <c r="I15720" s="10"/>
    </row>
    <row r="15721" spans="2:9" x14ac:dyDescent="0.25">
      <c r="B15721" s="6">
        <v>4.82</v>
      </c>
      <c r="C15721" s="10">
        <v>43256.851111111115</v>
      </c>
      <c r="I15721" s="10"/>
    </row>
    <row r="15722" spans="2:9" x14ac:dyDescent="0.25">
      <c r="B15722" s="6">
        <v>5.17</v>
      </c>
      <c r="C15722" s="10">
        <v>43256.853206018524</v>
      </c>
      <c r="I15722" s="10"/>
    </row>
    <row r="15723" spans="2:9" x14ac:dyDescent="0.25">
      <c r="B15723" s="6">
        <v>5.23</v>
      </c>
      <c r="C15723" s="10">
        <v>43256.855300925927</v>
      </c>
      <c r="I15723" s="10"/>
    </row>
    <row r="15724" spans="2:9" x14ac:dyDescent="0.25">
      <c r="B15724" s="6">
        <v>5.4</v>
      </c>
      <c r="C15724" s="10">
        <v>43256.857407407413</v>
      </c>
      <c r="I15724" s="10"/>
    </row>
    <row r="15725" spans="2:9" x14ac:dyDescent="0.25">
      <c r="B15725" s="6">
        <v>5.52</v>
      </c>
      <c r="C15725" s="10">
        <v>43256.859502314815</v>
      </c>
      <c r="I15725" s="10"/>
    </row>
    <row r="15726" spans="2:9" x14ac:dyDescent="0.25">
      <c r="B15726" s="6">
        <v>5.57</v>
      </c>
      <c r="C15726" s="10">
        <v>43256.861597222225</v>
      </c>
      <c r="I15726" s="10"/>
    </row>
    <row r="15727" spans="2:9" x14ac:dyDescent="0.25">
      <c r="B15727" s="6">
        <v>5.69</v>
      </c>
      <c r="C15727" s="10">
        <v>43256.863692129635</v>
      </c>
      <c r="I15727" s="10"/>
    </row>
    <row r="15728" spans="2:9" x14ac:dyDescent="0.25">
      <c r="B15728" s="6">
        <v>5.75</v>
      </c>
      <c r="C15728" s="10">
        <v>43256.865787037037</v>
      </c>
      <c r="I15728" s="10"/>
    </row>
    <row r="15729" spans="2:9" x14ac:dyDescent="0.25">
      <c r="B15729" s="6">
        <v>5.86</v>
      </c>
      <c r="C15729" s="10">
        <v>43256.867881944447</v>
      </c>
      <c r="I15729" s="10"/>
    </row>
    <row r="15730" spans="2:9" x14ac:dyDescent="0.25">
      <c r="B15730" s="6">
        <v>5.86</v>
      </c>
      <c r="C15730" s="10">
        <v>43256.869976851856</v>
      </c>
      <c r="I15730" s="10"/>
    </row>
    <row r="15731" spans="2:9" x14ac:dyDescent="0.25">
      <c r="B15731" s="6">
        <v>6.04</v>
      </c>
      <c r="C15731" s="10">
        <v>43256.872071759259</v>
      </c>
      <c r="I15731" s="10"/>
    </row>
    <row r="15732" spans="2:9" x14ac:dyDescent="0.25">
      <c r="B15732" s="6">
        <v>6.1</v>
      </c>
      <c r="C15732" s="10">
        <v>43256.874166666668</v>
      </c>
      <c r="I15732" s="10"/>
    </row>
    <row r="15733" spans="2:9" x14ac:dyDescent="0.25">
      <c r="B15733" s="6">
        <v>6.1</v>
      </c>
      <c r="C15733" s="10">
        <v>43256.876261574078</v>
      </c>
      <c r="I15733" s="10"/>
    </row>
    <row r="15734" spans="2:9" x14ac:dyDescent="0.25">
      <c r="B15734" s="6">
        <v>6.15</v>
      </c>
      <c r="C15734" s="10">
        <v>43256.87835648148</v>
      </c>
      <c r="I15734" s="10"/>
    </row>
    <row r="15735" spans="2:9" x14ac:dyDescent="0.25">
      <c r="B15735" s="6">
        <v>6.27</v>
      </c>
      <c r="C15735" s="10">
        <v>43256.88045138889</v>
      </c>
      <c r="I15735" s="10"/>
    </row>
    <row r="15736" spans="2:9" x14ac:dyDescent="0.25">
      <c r="B15736" s="6">
        <v>6.27</v>
      </c>
      <c r="C15736" s="10">
        <v>43256.882557870376</v>
      </c>
      <c r="I15736" s="10"/>
    </row>
    <row r="15737" spans="2:9" x14ac:dyDescent="0.25">
      <c r="B15737" s="6">
        <v>5.4</v>
      </c>
      <c r="C15737" s="10">
        <v>43256.884664351855</v>
      </c>
      <c r="I15737" s="10"/>
    </row>
    <row r="15738" spans="2:9" x14ac:dyDescent="0.25">
      <c r="B15738" s="6">
        <v>4.3</v>
      </c>
      <c r="C15738" s="10">
        <v>43256.886770833335</v>
      </c>
      <c r="I15738" s="10"/>
    </row>
    <row r="15739" spans="2:9" x14ac:dyDescent="0.25">
      <c r="B15739" s="6">
        <v>3.31</v>
      </c>
      <c r="C15739" s="10">
        <v>43256.888877314814</v>
      </c>
      <c r="I15739" s="10"/>
    </row>
    <row r="15740" spans="2:9" x14ac:dyDescent="0.25">
      <c r="B15740" s="6">
        <v>3.72</v>
      </c>
      <c r="C15740" s="10">
        <v>43256.8909837963</v>
      </c>
      <c r="I15740" s="10"/>
    </row>
    <row r="15741" spans="2:9" x14ac:dyDescent="0.25">
      <c r="B15741" s="6">
        <v>4.18</v>
      </c>
      <c r="C15741" s="10">
        <v>43256.89307870371</v>
      </c>
      <c r="I15741" s="10"/>
    </row>
    <row r="15742" spans="2:9" x14ac:dyDescent="0.25">
      <c r="B15742" s="6">
        <v>4.53</v>
      </c>
      <c r="C15742" s="10">
        <v>43256.895185185189</v>
      </c>
      <c r="I15742" s="10"/>
    </row>
    <row r="15743" spans="2:9" x14ac:dyDescent="0.25">
      <c r="B15743" s="6">
        <v>4.88</v>
      </c>
      <c r="C15743" s="10">
        <v>43256.897291666668</v>
      </c>
      <c r="I15743" s="10"/>
    </row>
    <row r="15744" spans="2:9" x14ac:dyDescent="0.25">
      <c r="B15744" s="6">
        <v>5.05</v>
      </c>
      <c r="C15744" s="10">
        <v>43256.899398148147</v>
      </c>
      <c r="I15744" s="10"/>
    </row>
    <row r="15745" spans="2:9" x14ac:dyDescent="0.25">
      <c r="B15745" s="6">
        <v>5.23</v>
      </c>
      <c r="C15745" s="10">
        <v>43256.901493055557</v>
      </c>
      <c r="I15745" s="10"/>
    </row>
    <row r="15746" spans="2:9" x14ac:dyDescent="0.25">
      <c r="B15746" s="6">
        <v>5.4</v>
      </c>
      <c r="C15746" s="10">
        <v>43256.903587962966</v>
      </c>
      <c r="I15746" s="10"/>
    </row>
    <row r="15747" spans="2:9" x14ac:dyDescent="0.25">
      <c r="B15747" s="6">
        <v>5.52</v>
      </c>
      <c r="C15747" s="10">
        <v>43256.905694444446</v>
      </c>
      <c r="I15747" s="10"/>
    </row>
    <row r="15748" spans="2:9" x14ac:dyDescent="0.25">
      <c r="B15748" s="6">
        <v>4.3600000000000003</v>
      </c>
      <c r="C15748" s="10">
        <v>43256.907789351855</v>
      </c>
      <c r="I15748" s="10"/>
    </row>
    <row r="15749" spans="2:9" x14ac:dyDescent="0.25">
      <c r="B15749" s="6">
        <v>3.43</v>
      </c>
      <c r="C15749" s="10">
        <v>43256.909884259265</v>
      </c>
      <c r="I15749" s="10"/>
    </row>
    <row r="15750" spans="2:9" x14ac:dyDescent="0.25">
      <c r="B15750" s="6">
        <v>3.31</v>
      </c>
      <c r="C15750" s="10">
        <v>43256.911979166667</v>
      </c>
      <c r="I15750" s="10"/>
    </row>
    <row r="15751" spans="2:9" x14ac:dyDescent="0.25">
      <c r="B15751" s="6">
        <v>3.72</v>
      </c>
      <c r="C15751" s="10">
        <v>43256.914074074077</v>
      </c>
      <c r="I15751" s="10"/>
    </row>
    <row r="15752" spans="2:9" x14ac:dyDescent="0.25">
      <c r="B15752" s="6">
        <v>4.18</v>
      </c>
      <c r="C15752" s="10">
        <v>43256.916180555556</v>
      </c>
      <c r="I15752" s="10"/>
    </row>
    <row r="15753" spans="2:9" x14ac:dyDescent="0.25">
      <c r="B15753" s="6">
        <v>4.47</v>
      </c>
      <c r="C15753" s="10">
        <v>43256.918275462966</v>
      </c>
      <c r="I15753" s="10"/>
    </row>
    <row r="15754" spans="2:9" x14ac:dyDescent="0.25">
      <c r="B15754" s="6">
        <v>4.88</v>
      </c>
      <c r="C15754" s="10">
        <v>43256.920370370375</v>
      </c>
      <c r="I15754" s="10"/>
    </row>
    <row r="15755" spans="2:9" x14ac:dyDescent="0.25">
      <c r="B15755" s="6">
        <v>4.9400000000000004</v>
      </c>
      <c r="C15755" s="10">
        <v>43256.922465277778</v>
      </c>
      <c r="I15755" s="10"/>
    </row>
    <row r="15756" spans="2:9" x14ac:dyDescent="0.25">
      <c r="B15756" s="6">
        <v>5.17</v>
      </c>
      <c r="C15756" s="10">
        <v>43256.924560185187</v>
      </c>
      <c r="I15756" s="10"/>
    </row>
    <row r="15757" spans="2:9" x14ac:dyDescent="0.25">
      <c r="B15757" s="6">
        <v>5.34</v>
      </c>
      <c r="C15757" s="10">
        <v>43256.926655092597</v>
      </c>
      <c r="I15757" s="10"/>
    </row>
    <row r="15758" spans="2:9" x14ac:dyDescent="0.25">
      <c r="B15758" s="6">
        <v>5.46</v>
      </c>
      <c r="C15758" s="10">
        <v>43256.928749999999</v>
      </c>
      <c r="I15758" s="10"/>
    </row>
    <row r="15759" spans="2:9" x14ac:dyDescent="0.25">
      <c r="B15759" s="6">
        <v>5.23</v>
      </c>
      <c r="C15759" s="10">
        <v>43256.930844907409</v>
      </c>
      <c r="I15759" s="10"/>
    </row>
    <row r="15760" spans="2:9" x14ac:dyDescent="0.25">
      <c r="B15760" s="6">
        <v>3.89</v>
      </c>
      <c r="C15760" s="10">
        <v>43256.932939814818</v>
      </c>
      <c r="I15760" s="10"/>
    </row>
    <row r="15761" spans="2:9" x14ac:dyDescent="0.25">
      <c r="B15761" s="6">
        <v>3.31</v>
      </c>
      <c r="C15761" s="10">
        <v>43256.935034722228</v>
      </c>
      <c r="I15761" s="10"/>
    </row>
    <row r="15762" spans="2:9" x14ac:dyDescent="0.25">
      <c r="B15762" s="6">
        <v>3.54</v>
      </c>
      <c r="C15762" s="10">
        <v>43256.93712962963</v>
      </c>
      <c r="I15762" s="10"/>
    </row>
    <row r="15763" spans="2:9" x14ac:dyDescent="0.25">
      <c r="B15763" s="6">
        <v>4.01</v>
      </c>
      <c r="C15763" s="10">
        <v>43256.93922453704</v>
      </c>
      <c r="I15763" s="10"/>
    </row>
    <row r="15764" spans="2:9" x14ac:dyDescent="0.25">
      <c r="B15764" s="6">
        <v>4.3600000000000003</v>
      </c>
      <c r="C15764" s="10">
        <v>43256.941331018519</v>
      </c>
      <c r="I15764" s="10"/>
    </row>
    <row r="15765" spans="2:9" x14ac:dyDescent="0.25">
      <c r="B15765" s="6">
        <v>4.6500000000000004</v>
      </c>
      <c r="C15765" s="10">
        <v>43256.943425925929</v>
      </c>
      <c r="I15765" s="10"/>
    </row>
    <row r="15766" spans="2:9" x14ac:dyDescent="0.25">
      <c r="B15766" s="6">
        <v>4.82</v>
      </c>
      <c r="C15766" s="10">
        <v>43256.945520833338</v>
      </c>
      <c r="I15766" s="10"/>
    </row>
    <row r="15767" spans="2:9" x14ac:dyDescent="0.25">
      <c r="B15767" s="6">
        <v>5.17</v>
      </c>
      <c r="C15767" s="10">
        <v>43256.947615740741</v>
      </c>
      <c r="I15767" s="10"/>
    </row>
    <row r="15768" spans="2:9" x14ac:dyDescent="0.25">
      <c r="B15768" s="6">
        <v>5.23</v>
      </c>
      <c r="C15768" s="10">
        <v>43256.94971064815</v>
      </c>
      <c r="I15768" s="10"/>
    </row>
    <row r="15769" spans="2:9" x14ac:dyDescent="0.25">
      <c r="B15769" s="6">
        <v>5.4</v>
      </c>
      <c r="C15769" s="10">
        <v>43256.95180555556</v>
      </c>
      <c r="I15769" s="10"/>
    </row>
    <row r="15770" spans="2:9" x14ac:dyDescent="0.25">
      <c r="B15770" s="6">
        <v>4.76</v>
      </c>
      <c r="C15770" s="10">
        <v>43256.953900462962</v>
      </c>
      <c r="I15770" s="10"/>
    </row>
    <row r="15771" spans="2:9" x14ac:dyDescent="0.25">
      <c r="B15771" s="6">
        <v>3.72</v>
      </c>
      <c r="C15771" s="10">
        <v>43256.955995370372</v>
      </c>
      <c r="I15771" s="10"/>
    </row>
    <row r="15772" spans="2:9" x14ac:dyDescent="0.25">
      <c r="B15772" s="6">
        <v>3.08</v>
      </c>
      <c r="C15772" s="10">
        <v>43256.958090277782</v>
      </c>
      <c r="I15772" s="10"/>
    </row>
    <row r="15773" spans="2:9" x14ac:dyDescent="0.25">
      <c r="B15773" s="6">
        <v>3.43</v>
      </c>
      <c r="C15773" s="10">
        <v>43256.960185185191</v>
      </c>
      <c r="I15773" s="10"/>
    </row>
    <row r="15774" spans="2:9" x14ac:dyDescent="0.25">
      <c r="B15774" s="6">
        <v>3.95</v>
      </c>
      <c r="C15774" s="10">
        <v>43256.962280092594</v>
      </c>
      <c r="I15774" s="10"/>
    </row>
    <row r="15775" spans="2:9" x14ac:dyDescent="0.25">
      <c r="B15775" s="6">
        <v>4.3</v>
      </c>
      <c r="C15775" s="10">
        <v>43256.964375000003</v>
      </c>
      <c r="I15775" s="10"/>
    </row>
    <row r="15776" spans="2:9" x14ac:dyDescent="0.25">
      <c r="B15776" s="6">
        <v>4.59</v>
      </c>
      <c r="C15776" s="10">
        <v>43256.966481481482</v>
      </c>
      <c r="I15776" s="10"/>
    </row>
    <row r="15777" spans="2:9" x14ac:dyDescent="0.25">
      <c r="B15777" s="6">
        <v>4.88</v>
      </c>
      <c r="C15777" s="10">
        <v>43256.968576388892</v>
      </c>
      <c r="I15777" s="10"/>
    </row>
    <row r="15778" spans="2:9" x14ac:dyDescent="0.25">
      <c r="B15778" s="6">
        <v>4.88</v>
      </c>
      <c r="C15778" s="10">
        <v>43256.970671296302</v>
      </c>
      <c r="I15778" s="10"/>
    </row>
    <row r="15779" spans="2:9" x14ac:dyDescent="0.25">
      <c r="B15779" s="6">
        <v>5.23</v>
      </c>
      <c r="C15779" s="10">
        <v>43256.972777777781</v>
      </c>
      <c r="I15779" s="10"/>
    </row>
    <row r="15780" spans="2:9" x14ac:dyDescent="0.25">
      <c r="B15780" s="6">
        <v>5.34</v>
      </c>
      <c r="C15780" s="10">
        <v>43256.97488425926</v>
      </c>
      <c r="I15780" s="10"/>
    </row>
    <row r="15781" spans="2:9" x14ac:dyDescent="0.25">
      <c r="B15781" s="6">
        <v>5.4</v>
      </c>
      <c r="C15781" s="10">
        <v>43256.976990740746</v>
      </c>
      <c r="I15781" s="10"/>
    </row>
    <row r="15782" spans="2:9" x14ac:dyDescent="0.25">
      <c r="B15782" s="6">
        <v>5.28</v>
      </c>
      <c r="C15782" s="10">
        <v>43256.979097222225</v>
      </c>
      <c r="I15782" s="10"/>
    </row>
    <row r="15783" spans="2:9" x14ac:dyDescent="0.25">
      <c r="B15783" s="6">
        <v>3.95</v>
      </c>
      <c r="C15783" s="10">
        <v>43256.981192129635</v>
      </c>
      <c r="I15783" s="10"/>
    </row>
    <row r="15784" spans="2:9" x14ac:dyDescent="0.25">
      <c r="B15784" s="6">
        <v>3.14</v>
      </c>
      <c r="C15784" s="10">
        <v>43256.983298611114</v>
      </c>
      <c r="I15784" s="10"/>
    </row>
    <row r="15785" spans="2:9" x14ac:dyDescent="0.25">
      <c r="B15785" s="6">
        <v>3.43</v>
      </c>
      <c r="C15785" s="10">
        <v>43256.985393518524</v>
      </c>
      <c r="I15785" s="10"/>
    </row>
    <row r="15786" spans="2:9" x14ac:dyDescent="0.25">
      <c r="B15786" s="6">
        <v>3.89</v>
      </c>
      <c r="C15786" s="10">
        <v>43256.987488425926</v>
      </c>
      <c r="I15786" s="10"/>
    </row>
    <row r="15787" spans="2:9" x14ac:dyDescent="0.25">
      <c r="B15787" s="6">
        <v>4.3</v>
      </c>
      <c r="C15787" s="10">
        <v>43256.989583333336</v>
      </c>
      <c r="I15787" s="10"/>
    </row>
    <row r="15788" spans="2:9" x14ac:dyDescent="0.25">
      <c r="B15788" s="6">
        <v>4.59</v>
      </c>
      <c r="C15788" s="10">
        <v>43256.991678240745</v>
      </c>
      <c r="I15788" s="10"/>
    </row>
    <row r="15789" spans="2:9" x14ac:dyDescent="0.25">
      <c r="B15789" s="6">
        <v>4.76</v>
      </c>
      <c r="C15789" s="10">
        <v>43256.993773148148</v>
      </c>
      <c r="I15789" s="10"/>
    </row>
    <row r="15790" spans="2:9" x14ac:dyDescent="0.25">
      <c r="B15790" s="6">
        <v>4.9400000000000004</v>
      </c>
      <c r="C15790" s="10">
        <v>43256.995868055557</v>
      </c>
      <c r="I15790" s="10"/>
    </row>
    <row r="15791" spans="2:9" x14ac:dyDescent="0.25">
      <c r="B15791" s="6">
        <v>5.17</v>
      </c>
      <c r="C15791" s="10">
        <v>43256.997962962967</v>
      </c>
      <c r="I15791" s="10"/>
    </row>
    <row r="15792" spans="2:9" x14ac:dyDescent="0.25">
      <c r="B15792" s="6">
        <v>5.4</v>
      </c>
      <c r="C15792" s="10">
        <v>43257.000057870369</v>
      </c>
      <c r="I15792" s="10"/>
    </row>
    <row r="15793" spans="2:9" x14ac:dyDescent="0.25">
      <c r="B15793" s="6">
        <v>5.46</v>
      </c>
      <c r="C15793" s="10">
        <v>43257.002152777779</v>
      </c>
      <c r="I15793" s="10"/>
    </row>
    <row r="15794" spans="2:9" x14ac:dyDescent="0.25">
      <c r="B15794" s="6">
        <v>5.52</v>
      </c>
      <c r="C15794" s="10">
        <v>43257.004247685189</v>
      </c>
      <c r="I15794" s="10"/>
    </row>
    <row r="15795" spans="2:9" x14ac:dyDescent="0.25">
      <c r="B15795" s="6">
        <v>4.59</v>
      </c>
      <c r="C15795" s="10">
        <v>43257.006342592598</v>
      </c>
      <c r="I15795" s="10"/>
    </row>
    <row r="15796" spans="2:9" x14ac:dyDescent="0.25">
      <c r="B15796" s="6">
        <v>3.43</v>
      </c>
      <c r="C15796" s="10">
        <v>43257.008437500001</v>
      </c>
      <c r="I15796" s="10"/>
    </row>
    <row r="15797" spans="2:9" x14ac:dyDescent="0.25">
      <c r="B15797" s="6">
        <v>3.25</v>
      </c>
      <c r="C15797" s="10">
        <v>43257.01053240741</v>
      </c>
      <c r="I15797" s="10"/>
    </row>
    <row r="15798" spans="2:9" x14ac:dyDescent="0.25">
      <c r="B15798" s="6">
        <v>3.72</v>
      </c>
      <c r="C15798" s="10">
        <v>43257.01262731482</v>
      </c>
      <c r="I15798" s="10"/>
    </row>
    <row r="15799" spans="2:9" x14ac:dyDescent="0.25">
      <c r="B15799" s="6">
        <v>4.12</v>
      </c>
      <c r="C15799" s="10">
        <v>43257.014722222222</v>
      </c>
      <c r="I15799" s="10"/>
    </row>
    <row r="15800" spans="2:9" x14ac:dyDescent="0.25">
      <c r="B15800" s="6">
        <v>4.41</v>
      </c>
      <c r="C15800" s="10">
        <v>43257.016817129632</v>
      </c>
      <c r="I15800" s="10"/>
    </row>
    <row r="15801" spans="2:9" x14ac:dyDescent="0.25">
      <c r="B15801" s="6">
        <v>4.76</v>
      </c>
      <c r="C15801" s="10">
        <v>43257.018923611111</v>
      </c>
      <c r="I15801" s="10"/>
    </row>
    <row r="15802" spans="2:9" x14ac:dyDescent="0.25">
      <c r="B15802" s="6">
        <v>4.88</v>
      </c>
      <c r="C15802" s="10">
        <v>43257.021018518521</v>
      </c>
      <c r="I15802" s="10"/>
    </row>
    <row r="15803" spans="2:9" x14ac:dyDescent="0.25">
      <c r="B15803" s="6">
        <v>5.05</v>
      </c>
      <c r="C15803" s="10">
        <v>43257.02311342593</v>
      </c>
      <c r="I15803" s="10"/>
    </row>
    <row r="15804" spans="2:9" x14ac:dyDescent="0.25">
      <c r="B15804" s="6">
        <v>5.23</v>
      </c>
      <c r="C15804" s="10">
        <v>43257.025219907409</v>
      </c>
      <c r="I15804" s="10"/>
    </row>
    <row r="15805" spans="2:9" x14ac:dyDescent="0.25">
      <c r="B15805" s="6">
        <v>5.34</v>
      </c>
      <c r="C15805" s="10">
        <v>43257.027314814819</v>
      </c>
      <c r="I15805" s="10"/>
    </row>
    <row r="15806" spans="2:9" x14ac:dyDescent="0.25">
      <c r="B15806" s="6">
        <v>5.46</v>
      </c>
      <c r="C15806" s="10">
        <v>43257.029409722221</v>
      </c>
      <c r="I15806" s="10"/>
    </row>
    <row r="15807" spans="2:9" x14ac:dyDescent="0.25">
      <c r="B15807" s="6">
        <v>5.52</v>
      </c>
      <c r="C15807" s="10">
        <v>43257.031516203708</v>
      </c>
      <c r="I15807" s="10"/>
    </row>
    <row r="15808" spans="2:9" x14ac:dyDescent="0.25">
      <c r="B15808" s="6">
        <v>5.69</v>
      </c>
      <c r="C15808" s="10">
        <v>43257.03361111111</v>
      </c>
      <c r="I15808" s="10"/>
    </row>
    <row r="15809" spans="2:9" x14ac:dyDescent="0.25">
      <c r="B15809" s="6">
        <v>5.81</v>
      </c>
      <c r="C15809" s="10">
        <v>43257.03570601852</v>
      </c>
      <c r="I15809" s="10"/>
    </row>
    <row r="15810" spans="2:9" x14ac:dyDescent="0.25">
      <c r="B15810" s="6">
        <v>5.81</v>
      </c>
      <c r="C15810" s="10">
        <v>43257.037800925929</v>
      </c>
      <c r="I15810" s="10"/>
    </row>
    <row r="15811" spans="2:9" x14ac:dyDescent="0.25">
      <c r="B15811" s="6">
        <v>5.81</v>
      </c>
      <c r="C15811" s="10">
        <v>43257.039895833339</v>
      </c>
      <c r="I15811" s="10"/>
    </row>
    <row r="15812" spans="2:9" x14ac:dyDescent="0.25">
      <c r="B15812" s="6">
        <v>5.98</v>
      </c>
      <c r="C15812" s="10">
        <v>43257.041990740741</v>
      </c>
      <c r="I15812" s="10"/>
    </row>
    <row r="15813" spans="2:9" x14ac:dyDescent="0.25">
      <c r="B15813" s="6">
        <v>6.04</v>
      </c>
      <c r="C15813" s="10">
        <v>43257.044097222228</v>
      </c>
      <c r="I15813" s="10"/>
    </row>
    <row r="15814" spans="2:9" x14ac:dyDescent="0.25">
      <c r="B15814" s="6">
        <v>6.1</v>
      </c>
      <c r="C15814" s="10">
        <v>43257.04619212963</v>
      </c>
      <c r="I15814" s="10"/>
    </row>
    <row r="15815" spans="2:9" x14ac:dyDescent="0.25">
      <c r="B15815" s="6">
        <v>6.1</v>
      </c>
      <c r="C15815" s="10">
        <v>43257.048298611116</v>
      </c>
      <c r="I15815" s="10"/>
    </row>
    <row r="15816" spans="2:9" x14ac:dyDescent="0.25">
      <c r="B15816" s="6">
        <v>5.92</v>
      </c>
      <c r="C15816" s="10">
        <v>43257.050405092596</v>
      </c>
      <c r="I15816" s="10"/>
    </row>
    <row r="15817" spans="2:9" x14ac:dyDescent="0.25">
      <c r="B15817" s="6">
        <v>4.59</v>
      </c>
      <c r="C15817" s="10">
        <v>43257.052511574075</v>
      </c>
      <c r="I15817" s="10"/>
    </row>
    <row r="15818" spans="2:9" x14ac:dyDescent="0.25">
      <c r="B15818" s="6">
        <v>3.54</v>
      </c>
      <c r="C15818" s="10">
        <v>43257.054618055561</v>
      </c>
      <c r="I15818" s="10"/>
    </row>
    <row r="15819" spans="2:9" x14ac:dyDescent="0.25">
      <c r="B15819" s="6">
        <v>3.66</v>
      </c>
      <c r="C15819" s="10">
        <v>43257.056712962964</v>
      </c>
      <c r="I15819" s="10"/>
    </row>
    <row r="15820" spans="2:9" x14ac:dyDescent="0.25">
      <c r="B15820" s="6">
        <v>4.12</v>
      </c>
      <c r="C15820" s="10">
        <v>43257.058807870373</v>
      </c>
      <c r="I15820" s="10"/>
    </row>
    <row r="15821" spans="2:9" x14ac:dyDescent="0.25">
      <c r="B15821" s="6">
        <v>4.47</v>
      </c>
      <c r="C15821" s="10">
        <v>43257.060902777783</v>
      </c>
      <c r="I15821" s="10"/>
    </row>
    <row r="15822" spans="2:9" x14ac:dyDescent="0.25">
      <c r="B15822" s="6">
        <v>4.76</v>
      </c>
      <c r="C15822" s="10">
        <v>43257.062997685185</v>
      </c>
      <c r="I15822" s="10"/>
    </row>
    <row r="15823" spans="2:9" x14ac:dyDescent="0.25">
      <c r="B15823" s="6">
        <v>4.99</v>
      </c>
      <c r="C15823" s="10">
        <v>43257.065092592595</v>
      </c>
      <c r="I15823" s="10"/>
    </row>
    <row r="15824" spans="2:9" x14ac:dyDescent="0.25">
      <c r="B15824" s="6">
        <v>5.17</v>
      </c>
      <c r="C15824" s="10">
        <v>43257.067199074074</v>
      </c>
      <c r="I15824" s="10"/>
    </row>
    <row r="15825" spans="2:9" x14ac:dyDescent="0.25">
      <c r="B15825" s="6">
        <v>5.34</v>
      </c>
      <c r="C15825" s="10">
        <v>43257.069293981483</v>
      </c>
      <c r="I15825" s="10"/>
    </row>
    <row r="15826" spans="2:9" x14ac:dyDescent="0.25">
      <c r="B15826" s="6">
        <v>5.4</v>
      </c>
      <c r="C15826" s="10">
        <v>43257.071388888893</v>
      </c>
      <c r="I15826" s="10"/>
    </row>
    <row r="15827" spans="2:9" x14ac:dyDescent="0.25">
      <c r="B15827" s="6">
        <v>5.17</v>
      </c>
      <c r="C15827" s="10">
        <v>43257.073483796295</v>
      </c>
      <c r="I15827" s="10"/>
    </row>
    <row r="15828" spans="2:9" x14ac:dyDescent="0.25">
      <c r="B15828" s="6">
        <v>3.95</v>
      </c>
      <c r="C15828" s="10">
        <v>43257.075578703705</v>
      </c>
      <c r="I15828" s="10"/>
    </row>
    <row r="15829" spans="2:9" x14ac:dyDescent="0.25">
      <c r="B15829" s="6">
        <v>3.25</v>
      </c>
      <c r="C15829" s="10">
        <v>43257.077673611115</v>
      </c>
      <c r="I15829" s="10"/>
    </row>
    <row r="15830" spans="2:9" x14ac:dyDescent="0.25">
      <c r="B15830" s="6">
        <v>3.66</v>
      </c>
      <c r="C15830" s="10">
        <v>43257.079768518524</v>
      </c>
      <c r="I15830" s="10"/>
    </row>
    <row r="15831" spans="2:9" x14ac:dyDescent="0.25">
      <c r="B15831" s="6">
        <v>4.01</v>
      </c>
      <c r="C15831" s="10">
        <v>43257.081863425927</v>
      </c>
      <c r="I15831" s="10"/>
    </row>
    <row r="15832" spans="2:9" x14ac:dyDescent="0.25">
      <c r="B15832" s="6">
        <v>4.41</v>
      </c>
      <c r="C15832" s="10">
        <v>43257.083958333336</v>
      </c>
      <c r="I15832" s="10"/>
    </row>
    <row r="15833" spans="2:9" x14ac:dyDescent="0.25">
      <c r="B15833" s="6">
        <v>4.7</v>
      </c>
      <c r="C15833" s="10">
        <v>43257.086053240746</v>
      </c>
      <c r="I15833" s="10"/>
    </row>
    <row r="15834" spans="2:9" x14ac:dyDescent="0.25">
      <c r="B15834" s="6">
        <v>4.88</v>
      </c>
      <c r="C15834" s="10">
        <v>43257.088159722225</v>
      </c>
      <c r="I15834" s="10"/>
    </row>
    <row r="15835" spans="2:9" x14ac:dyDescent="0.25">
      <c r="B15835" s="6">
        <v>5.17</v>
      </c>
      <c r="C15835" s="10">
        <v>43257.090254629635</v>
      </c>
      <c r="I15835" s="10"/>
    </row>
    <row r="15836" spans="2:9" x14ac:dyDescent="0.25">
      <c r="B15836" s="6">
        <v>5.34</v>
      </c>
      <c r="C15836" s="10">
        <v>43257.092349537037</v>
      </c>
      <c r="I15836" s="10"/>
    </row>
    <row r="15837" spans="2:9" x14ac:dyDescent="0.25">
      <c r="B15837" s="6">
        <v>5.34</v>
      </c>
      <c r="C15837" s="10">
        <v>43257.094444444447</v>
      </c>
      <c r="I15837" s="10"/>
    </row>
    <row r="15838" spans="2:9" x14ac:dyDescent="0.25">
      <c r="B15838" s="6">
        <v>4.99</v>
      </c>
      <c r="C15838" s="10">
        <v>43257.096539351856</v>
      </c>
      <c r="I15838" s="10"/>
    </row>
    <row r="15839" spans="2:9" x14ac:dyDescent="0.25">
      <c r="B15839" s="6">
        <v>3.78</v>
      </c>
      <c r="C15839" s="10">
        <v>43257.098634259259</v>
      </c>
      <c r="I15839" s="10"/>
    </row>
    <row r="15840" spans="2:9" x14ac:dyDescent="0.25">
      <c r="B15840" s="6">
        <v>3.37</v>
      </c>
      <c r="C15840" s="10">
        <v>43257.100740740745</v>
      </c>
      <c r="I15840" s="10"/>
    </row>
    <row r="15841" spans="2:9" x14ac:dyDescent="0.25">
      <c r="B15841" s="6">
        <v>3.78</v>
      </c>
      <c r="C15841" s="10">
        <v>43257.102835648147</v>
      </c>
      <c r="I15841" s="10"/>
    </row>
    <row r="15842" spans="2:9" x14ac:dyDescent="0.25">
      <c r="B15842" s="6">
        <v>4.12</v>
      </c>
      <c r="C15842" s="10">
        <v>43257.104930555557</v>
      </c>
      <c r="I15842" s="10"/>
    </row>
    <row r="15843" spans="2:9" x14ac:dyDescent="0.25">
      <c r="B15843" s="6">
        <v>4.53</v>
      </c>
      <c r="C15843" s="10">
        <v>43257.107025462967</v>
      </c>
      <c r="I15843" s="10"/>
    </row>
    <row r="15844" spans="2:9" x14ac:dyDescent="0.25">
      <c r="B15844" s="6">
        <v>4.76</v>
      </c>
      <c r="C15844" s="10">
        <v>43257.109120370376</v>
      </c>
      <c r="I15844" s="10"/>
    </row>
    <row r="15845" spans="2:9" x14ac:dyDescent="0.25">
      <c r="B15845" s="6">
        <v>4.99</v>
      </c>
      <c r="C15845" s="10">
        <v>43257.111226851855</v>
      </c>
      <c r="I15845" s="10"/>
    </row>
    <row r="15846" spans="2:9" x14ac:dyDescent="0.25">
      <c r="B15846" s="6">
        <v>5.17</v>
      </c>
      <c r="C15846" s="10">
        <v>43257.113321759265</v>
      </c>
      <c r="I15846" s="10"/>
    </row>
    <row r="15847" spans="2:9" x14ac:dyDescent="0.25">
      <c r="B15847" s="6">
        <v>5.28</v>
      </c>
      <c r="C15847" s="10">
        <v>43257.115428240744</v>
      </c>
      <c r="I15847" s="10"/>
    </row>
    <row r="15848" spans="2:9" x14ac:dyDescent="0.25">
      <c r="B15848" s="6">
        <v>4.99</v>
      </c>
      <c r="C15848" s="10">
        <v>43257.117534722223</v>
      </c>
      <c r="I15848" s="10"/>
    </row>
    <row r="15849" spans="2:9" x14ac:dyDescent="0.25">
      <c r="B15849" s="6">
        <v>3.83</v>
      </c>
      <c r="C15849" s="10">
        <v>43257.11964120371</v>
      </c>
      <c r="I15849" s="10"/>
    </row>
    <row r="15850" spans="2:9" x14ac:dyDescent="0.25">
      <c r="B15850" s="6">
        <v>3.2</v>
      </c>
      <c r="C15850" s="10">
        <v>43257.121747685189</v>
      </c>
      <c r="I15850" s="10"/>
    </row>
    <row r="15851" spans="2:9" x14ac:dyDescent="0.25">
      <c r="B15851" s="6">
        <v>3.66</v>
      </c>
      <c r="C15851" s="10">
        <v>43257.123854166668</v>
      </c>
      <c r="I15851" s="10"/>
    </row>
    <row r="15852" spans="2:9" x14ac:dyDescent="0.25">
      <c r="B15852" s="6">
        <v>4.01</v>
      </c>
      <c r="C15852" s="10">
        <v>43257.125949074078</v>
      </c>
      <c r="I15852" s="10"/>
    </row>
    <row r="15853" spans="2:9" x14ac:dyDescent="0.25">
      <c r="B15853" s="6">
        <v>4.41</v>
      </c>
      <c r="C15853" s="10">
        <v>43257.128055555557</v>
      </c>
      <c r="I15853" s="10"/>
    </row>
    <row r="15854" spans="2:9" x14ac:dyDescent="0.25">
      <c r="B15854" s="6">
        <v>4.7</v>
      </c>
      <c r="C15854" s="10">
        <v>43257.130150462966</v>
      </c>
      <c r="I15854" s="10"/>
    </row>
    <row r="15855" spans="2:9" x14ac:dyDescent="0.25">
      <c r="B15855" s="6">
        <v>4.88</v>
      </c>
      <c r="C15855" s="10">
        <v>43257.132245370376</v>
      </c>
      <c r="I15855" s="10"/>
    </row>
    <row r="15856" spans="2:9" x14ac:dyDescent="0.25">
      <c r="B15856" s="6">
        <v>4.99</v>
      </c>
      <c r="C15856" s="10">
        <v>43257.134340277778</v>
      </c>
      <c r="I15856" s="10"/>
    </row>
    <row r="15857" spans="2:9" x14ac:dyDescent="0.25">
      <c r="B15857" s="6">
        <v>5.23</v>
      </c>
      <c r="C15857" s="10">
        <v>43257.136446759265</v>
      </c>
      <c r="I15857" s="10"/>
    </row>
    <row r="15858" spans="2:9" x14ac:dyDescent="0.25">
      <c r="B15858" s="6">
        <v>4.59</v>
      </c>
      <c r="C15858" s="10">
        <v>43257.138541666667</v>
      </c>
      <c r="I15858" s="10"/>
    </row>
    <row r="15859" spans="2:9" x14ac:dyDescent="0.25">
      <c r="B15859" s="6">
        <v>3.66</v>
      </c>
      <c r="C15859" s="10">
        <v>43257.140636574077</v>
      </c>
      <c r="I15859" s="10"/>
    </row>
    <row r="15860" spans="2:9" x14ac:dyDescent="0.25">
      <c r="B15860" s="6">
        <v>3.2</v>
      </c>
      <c r="C15860" s="10">
        <v>43257.142731481486</v>
      </c>
      <c r="I15860" s="10"/>
    </row>
    <row r="15861" spans="2:9" x14ac:dyDescent="0.25">
      <c r="B15861" s="6">
        <v>3.72</v>
      </c>
      <c r="C15861" s="10">
        <v>43257.144826388889</v>
      </c>
      <c r="I15861" s="10"/>
    </row>
    <row r="15862" spans="2:9" x14ac:dyDescent="0.25">
      <c r="B15862" s="6">
        <v>4.01</v>
      </c>
      <c r="C15862" s="10">
        <v>43257.146921296298</v>
      </c>
      <c r="I15862" s="10"/>
    </row>
    <row r="15863" spans="2:9" x14ac:dyDescent="0.25">
      <c r="B15863" s="6">
        <v>4.41</v>
      </c>
      <c r="C15863" s="10">
        <v>43257.149016203708</v>
      </c>
      <c r="I15863" s="10"/>
    </row>
    <row r="15864" spans="2:9" x14ac:dyDescent="0.25">
      <c r="B15864" s="6">
        <v>4.6500000000000004</v>
      </c>
      <c r="C15864" s="10">
        <v>43257.151122685187</v>
      </c>
      <c r="I15864" s="10"/>
    </row>
    <row r="15865" spans="2:9" x14ac:dyDescent="0.25">
      <c r="B15865" s="6">
        <v>4.76</v>
      </c>
      <c r="C15865" s="10">
        <v>43257.153229166666</v>
      </c>
      <c r="I15865" s="10"/>
    </row>
    <row r="15866" spans="2:9" x14ac:dyDescent="0.25">
      <c r="B15866" s="6">
        <v>5.1100000000000003</v>
      </c>
      <c r="C15866" s="10">
        <v>43257.155324074076</v>
      </c>
      <c r="I15866" s="10"/>
    </row>
    <row r="15867" spans="2:9" x14ac:dyDescent="0.25">
      <c r="B15867" s="6">
        <v>5.28</v>
      </c>
      <c r="C15867" s="10">
        <v>43257.157418981486</v>
      </c>
      <c r="I15867" s="10"/>
    </row>
    <row r="15868" spans="2:9" x14ac:dyDescent="0.25">
      <c r="B15868" s="6">
        <v>4.59</v>
      </c>
      <c r="C15868" s="10">
        <v>43257.159594907411</v>
      </c>
      <c r="I15868" s="10"/>
    </row>
    <row r="15869" spans="2:9" x14ac:dyDescent="0.25">
      <c r="B15869" s="6">
        <v>3.54</v>
      </c>
      <c r="C15869" s="10">
        <v>43257.16168981482</v>
      </c>
      <c r="I15869" s="10"/>
    </row>
    <row r="15870" spans="2:9" x14ac:dyDescent="0.25">
      <c r="B15870" s="6">
        <v>3.43</v>
      </c>
      <c r="C15870" s="10">
        <v>43257.1637962963</v>
      </c>
      <c r="I15870" s="10"/>
    </row>
    <row r="15871" spans="2:9" x14ac:dyDescent="0.25">
      <c r="B15871" s="6">
        <v>3.95</v>
      </c>
      <c r="C15871" s="10">
        <v>43257.165891203709</v>
      </c>
      <c r="I15871" s="10"/>
    </row>
    <row r="15872" spans="2:9" x14ac:dyDescent="0.25">
      <c r="B15872" s="6">
        <v>4.3</v>
      </c>
      <c r="C15872" s="10">
        <v>43257.167986111112</v>
      </c>
      <c r="I15872" s="10"/>
    </row>
    <row r="15873" spans="2:9" x14ac:dyDescent="0.25">
      <c r="B15873" s="6">
        <v>4.59</v>
      </c>
      <c r="C15873" s="10">
        <v>43257.170081018521</v>
      </c>
      <c r="I15873" s="10"/>
    </row>
    <row r="15874" spans="2:9" x14ac:dyDescent="0.25">
      <c r="B15874" s="6">
        <v>4.82</v>
      </c>
      <c r="C15874" s="10">
        <v>43257.172175925931</v>
      </c>
      <c r="I15874" s="10"/>
    </row>
    <row r="15875" spans="2:9" x14ac:dyDescent="0.25">
      <c r="B15875" s="6">
        <v>4.99</v>
      </c>
      <c r="C15875" s="10">
        <v>43257.174270833333</v>
      </c>
      <c r="I15875" s="10"/>
    </row>
    <row r="15876" spans="2:9" x14ac:dyDescent="0.25">
      <c r="B15876" s="6">
        <v>5.17</v>
      </c>
      <c r="C15876" s="10">
        <v>43257.176365740743</v>
      </c>
      <c r="I15876" s="10"/>
    </row>
    <row r="15877" spans="2:9" x14ac:dyDescent="0.25">
      <c r="B15877" s="6">
        <v>5.28</v>
      </c>
      <c r="C15877" s="10">
        <v>43257.178472222222</v>
      </c>
      <c r="I15877" s="10"/>
    </row>
    <row r="15878" spans="2:9" x14ac:dyDescent="0.25">
      <c r="B15878" s="6">
        <v>5.57</v>
      </c>
      <c r="C15878" s="10">
        <v>43257.180578703708</v>
      </c>
      <c r="I15878" s="10"/>
    </row>
    <row r="15879" spans="2:9" x14ac:dyDescent="0.25">
      <c r="B15879" s="6">
        <v>4.59</v>
      </c>
      <c r="C15879" s="10">
        <v>43257.182685185187</v>
      </c>
      <c r="I15879" s="10"/>
    </row>
    <row r="15880" spans="2:9" x14ac:dyDescent="0.25">
      <c r="B15880" s="6">
        <v>3.54</v>
      </c>
      <c r="C15880" s="10">
        <v>43257.184791666667</v>
      </c>
      <c r="I15880" s="10"/>
    </row>
    <row r="15881" spans="2:9" x14ac:dyDescent="0.25">
      <c r="B15881" s="6">
        <v>3.08</v>
      </c>
      <c r="C15881" s="10">
        <v>43257.186898148153</v>
      </c>
      <c r="I15881" s="10"/>
    </row>
    <row r="15882" spans="2:9" x14ac:dyDescent="0.25">
      <c r="B15882" s="6">
        <v>3.66</v>
      </c>
      <c r="C15882" s="10">
        <v>43257.188993055555</v>
      </c>
      <c r="I15882" s="10"/>
    </row>
    <row r="15883" spans="2:9" x14ac:dyDescent="0.25">
      <c r="B15883" s="6">
        <v>4.01</v>
      </c>
      <c r="C15883" s="10">
        <v>43257.191099537042</v>
      </c>
      <c r="I15883" s="10"/>
    </row>
    <row r="15884" spans="2:9" x14ac:dyDescent="0.25">
      <c r="B15884" s="6">
        <v>4.41</v>
      </c>
      <c r="C15884" s="10">
        <v>43257.193217592598</v>
      </c>
      <c r="I15884" s="10"/>
    </row>
    <row r="15885" spans="2:9" x14ac:dyDescent="0.25">
      <c r="B15885" s="6">
        <v>4.7</v>
      </c>
      <c r="C15885" s="10">
        <v>43257.1953125</v>
      </c>
      <c r="I15885" s="10"/>
    </row>
    <row r="15886" spans="2:9" x14ac:dyDescent="0.25">
      <c r="B15886" s="6">
        <v>5.05</v>
      </c>
      <c r="C15886" s="10">
        <v>43257.19740740741</v>
      </c>
      <c r="I15886" s="10"/>
    </row>
    <row r="15887" spans="2:9" x14ac:dyDescent="0.25">
      <c r="B15887" s="6">
        <v>5.17</v>
      </c>
      <c r="C15887" s="10">
        <v>43257.199502314819</v>
      </c>
      <c r="I15887" s="10"/>
    </row>
    <row r="15888" spans="2:9" x14ac:dyDescent="0.25">
      <c r="B15888" s="6">
        <v>5.4</v>
      </c>
      <c r="C15888" s="10">
        <v>43257.201597222222</v>
      </c>
      <c r="I15888" s="10"/>
    </row>
    <row r="15889" spans="2:9" x14ac:dyDescent="0.25">
      <c r="B15889" s="6">
        <v>5.52</v>
      </c>
      <c r="C15889" s="10">
        <v>43257.203692129631</v>
      </c>
      <c r="I15889" s="10"/>
    </row>
    <row r="15890" spans="2:9" x14ac:dyDescent="0.25">
      <c r="B15890" s="6">
        <v>5.69</v>
      </c>
      <c r="C15890" s="10">
        <v>43257.205787037041</v>
      </c>
      <c r="I15890" s="10"/>
    </row>
    <row r="15891" spans="2:9" x14ac:dyDescent="0.25">
      <c r="B15891" s="6">
        <v>6.04</v>
      </c>
      <c r="C15891" s="10">
        <v>43257.20788194445</v>
      </c>
      <c r="I15891" s="10"/>
    </row>
    <row r="15892" spans="2:9" x14ac:dyDescent="0.25">
      <c r="B15892" s="6">
        <v>6.39</v>
      </c>
      <c r="C15892" s="10">
        <v>43257.209976851853</v>
      </c>
      <c r="I15892" s="10"/>
    </row>
    <row r="15893" spans="2:9" x14ac:dyDescent="0.25">
      <c r="B15893" s="6">
        <v>6.27</v>
      </c>
      <c r="C15893" s="10">
        <v>43257.212083333339</v>
      </c>
      <c r="I15893" s="10"/>
    </row>
    <row r="15894" spans="2:9" x14ac:dyDescent="0.25">
      <c r="B15894" s="6">
        <v>6.33</v>
      </c>
      <c r="C15894" s="10">
        <v>43257.214178240742</v>
      </c>
      <c r="I15894" s="10"/>
    </row>
    <row r="15895" spans="2:9" x14ac:dyDescent="0.25">
      <c r="B15895" s="6">
        <v>6.44</v>
      </c>
      <c r="C15895" s="10">
        <v>43257.216273148151</v>
      </c>
      <c r="I15895" s="10"/>
    </row>
    <row r="15896" spans="2:9" x14ac:dyDescent="0.25">
      <c r="B15896" s="6">
        <v>5.4</v>
      </c>
      <c r="C15896" s="10">
        <v>43257.218368055561</v>
      </c>
      <c r="I15896" s="10"/>
    </row>
    <row r="15897" spans="2:9" x14ac:dyDescent="0.25">
      <c r="B15897" s="6">
        <v>4.18</v>
      </c>
      <c r="C15897" s="10">
        <v>43257.220462962963</v>
      </c>
      <c r="I15897" s="10"/>
    </row>
    <row r="15898" spans="2:9" x14ac:dyDescent="0.25">
      <c r="B15898" s="6">
        <v>3.89</v>
      </c>
      <c r="C15898" s="10">
        <v>43257.222557870373</v>
      </c>
      <c r="I15898" s="10"/>
    </row>
    <row r="15899" spans="2:9" x14ac:dyDescent="0.25">
      <c r="B15899" s="6">
        <v>3.6</v>
      </c>
      <c r="C15899" s="10">
        <v>43257.224652777782</v>
      </c>
      <c r="I15899" s="10"/>
    </row>
    <row r="15900" spans="2:9" x14ac:dyDescent="0.25">
      <c r="B15900" s="6">
        <v>3.89</v>
      </c>
      <c r="C15900" s="10">
        <v>43257.226747685185</v>
      </c>
      <c r="I15900" s="10"/>
    </row>
    <row r="15901" spans="2:9" x14ac:dyDescent="0.25">
      <c r="B15901" s="6">
        <v>4.3600000000000003</v>
      </c>
      <c r="C15901" s="10">
        <v>43257.228842592594</v>
      </c>
      <c r="I15901" s="10"/>
    </row>
    <row r="15902" spans="2:9" x14ac:dyDescent="0.25">
      <c r="B15902" s="6">
        <v>4.6500000000000004</v>
      </c>
      <c r="C15902" s="10">
        <v>43257.230937500004</v>
      </c>
      <c r="I15902" s="10"/>
    </row>
    <row r="15903" spans="2:9" x14ac:dyDescent="0.25">
      <c r="B15903" s="6">
        <v>5.1100000000000003</v>
      </c>
      <c r="C15903" s="10">
        <v>43257.233043981483</v>
      </c>
      <c r="I15903" s="10"/>
    </row>
    <row r="15904" spans="2:9" x14ac:dyDescent="0.25">
      <c r="B15904" s="6">
        <v>5.69</v>
      </c>
      <c r="C15904" s="10">
        <v>43257.235138888893</v>
      </c>
      <c r="I15904" s="10"/>
    </row>
    <row r="15905" spans="2:9" x14ac:dyDescent="0.25">
      <c r="B15905" s="6">
        <v>4.88</v>
      </c>
      <c r="C15905" s="10">
        <v>43257.237233796295</v>
      </c>
      <c r="I15905" s="10"/>
    </row>
    <row r="15906" spans="2:9" x14ac:dyDescent="0.25">
      <c r="B15906" s="6">
        <v>3.6</v>
      </c>
      <c r="C15906" s="10">
        <v>43257.239328703705</v>
      </c>
      <c r="I15906" s="10"/>
    </row>
    <row r="15907" spans="2:9" x14ac:dyDescent="0.25">
      <c r="B15907" s="6">
        <v>3.25</v>
      </c>
      <c r="C15907" s="10">
        <v>43257.241435185191</v>
      </c>
      <c r="I15907" s="10"/>
    </row>
    <row r="15908" spans="2:9" x14ac:dyDescent="0.25">
      <c r="B15908" s="6">
        <v>3.72</v>
      </c>
      <c r="C15908" s="10">
        <v>43257.243530092594</v>
      </c>
      <c r="I15908" s="10"/>
    </row>
    <row r="15909" spans="2:9" x14ac:dyDescent="0.25">
      <c r="B15909" s="6">
        <v>4.18</v>
      </c>
      <c r="C15909" s="10">
        <v>43257.24563657408</v>
      </c>
      <c r="I15909" s="10"/>
    </row>
    <row r="15910" spans="2:9" x14ac:dyDescent="0.25">
      <c r="B15910" s="6">
        <v>4.53</v>
      </c>
      <c r="C15910" s="10">
        <v>43257.247743055559</v>
      </c>
      <c r="I15910" s="10"/>
    </row>
    <row r="15911" spans="2:9" x14ac:dyDescent="0.25">
      <c r="B15911" s="6">
        <v>4.99</v>
      </c>
      <c r="C15911" s="10">
        <v>43257.249849537038</v>
      </c>
      <c r="I15911" s="10"/>
    </row>
    <row r="15912" spans="2:9" x14ac:dyDescent="0.25">
      <c r="B15912" s="6">
        <v>5.23</v>
      </c>
      <c r="C15912" s="10">
        <v>43257.251956018517</v>
      </c>
      <c r="I15912" s="10"/>
    </row>
    <row r="15913" spans="2:9" x14ac:dyDescent="0.25">
      <c r="B15913" s="6">
        <v>4.24</v>
      </c>
      <c r="C15913" s="10">
        <v>43257.254062500004</v>
      </c>
      <c r="I15913" s="10"/>
    </row>
    <row r="15914" spans="2:9" x14ac:dyDescent="0.25">
      <c r="B15914" s="6">
        <v>3.2</v>
      </c>
      <c r="C15914" s="10">
        <v>43257.256157407413</v>
      </c>
      <c r="I15914" s="10"/>
    </row>
    <row r="15915" spans="2:9" x14ac:dyDescent="0.25">
      <c r="B15915" s="6">
        <v>3.43</v>
      </c>
      <c r="C15915" s="10">
        <v>43257.258263888893</v>
      </c>
      <c r="I15915" s="10"/>
    </row>
    <row r="15916" spans="2:9" x14ac:dyDescent="0.25">
      <c r="B15916" s="6">
        <v>4.59</v>
      </c>
      <c r="C15916" s="10">
        <v>43257.260370370372</v>
      </c>
      <c r="I15916" s="10"/>
    </row>
    <row r="15917" spans="2:9" x14ac:dyDescent="0.25">
      <c r="B15917" s="6">
        <v>4.6500000000000004</v>
      </c>
      <c r="C15917" s="10">
        <v>43257.262476851851</v>
      </c>
      <c r="I15917" s="10"/>
    </row>
    <row r="15918" spans="2:9" x14ac:dyDescent="0.25">
      <c r="B15918" s="6">
        <v>5.05</v>
      </c>
      <c r="C15918" s="10">
        <v>43257.26457175926</v>
      </c>
      <c r="I15918" s="10"/>
    </row>
    <row r="15919" spans="2:9" x14ac:dyDescent="0.25">
      <c r="B15919" s="6">
        <v>5.23</v>
      </c>
      <c r="C15919" s="10">
        <v>43257.26666666667</v>
      </c>
      <c r="I15919" s="10"/>
    </row>
    <row r="15920" spans="2:9" x14ac:dyDescent="0.25">
      <c r="B15920" s="6">
        <v>4.88</v>
      </c>
      <c r="C15920" s="10">
        <v>43257.26876157408</v>
      </c>
      <c r="I15920" s="10"/>
    </row>
    <row r="15921" spans="2:9" x14ac:dyDescent="0.25">
      <c r="B15921" s="6">
        <v>3.83</v>
      </c>
      <c r="C15921" s="10">
        <v>43257.270856481482</v>
      </c>
      <c r="I15921" s="10"/>
    </row>
    <row r="15922" spans="2:9" x14ac:dyDescent="0.25">
      <c r="B15922" s="6">
        <v>3.02</v>
      </c>
      <c r="C15922" s="10">
        <v>43257.272962962968</v>
      </c>
      <c r="I15922" s="10"/>
    </row>
    <row r="15923" spans="2:9" x14ac:dyDescent="0.25">
      <c r="B15923" s="6">
        <v>3.72</v>
      </c>
      <c r="C15923" s="10">
        <v>43257.275057870371</v>
      </c>
      <c r="I15923" s="10"/>
    </row>
    <row r="15924" spans="2:9" x14ac:dyDescent="0.25">
      <c r="B15924" s="6">
        <v>5.05</v>
      </c>
      <c r="C15924" s="10">
        <v>43257.27715277778</v>
      </c>
      <c r="I15924" s="10"/>
    </row>
    <row r="15925" spans="2:9" x14ac:dyDescent="0.25">
      <c r="B15925" s="6">
        <v>5.23</v>
      </c>
      <c r="C15925" s="10">
        <v>43257.27924768519</v>
      </c>
      <c r="I15925" s="10"/>
    </row>
    <row r="15926" spans="2:9" x14ac:dyDescent="0.25">
      <c r="B15926" s="6">
        <v>5.17</v>
      </c>
      <c r="C15926" s="10">
        <v>43257.281342592592</v>
      </c>
      <c r="I15926" s="10"/>
    </row>
    <row r="15927" spans="2:9" x14ac:dyDescent="0.25">
      <c r="B15927" s="6">
        <v>4.3</v>
      </c>
      <c r="C15927" s="10">
        <v>43257.283437500002</v>
      </c>
      <c r="I15927" s="10"/>
    </row>
    <row r="15928" spans="2:9" x14ac:dyDescent="0.25">
      <c r="B15928" s="6">
        <v>3.72</v>
      </c>
      <c r="C15928" s="10">
        <v>43257.285532407412</v>
      </c>
      <c r="I15928" s="10"/>
    </row>
    <row r="15929" spans="2:9" x14ac:dyDescent="0.25">
      <c r="B15929" s="6">
        <v>3.25</v>
      </c>
      <c r="C15929" s="10">
        <v>43257.287638888891</v>
      </c>
      <c r="I15929" s="10"/>
    </row>
    <row r="15930" spans="2:9" x14ac:dyDescent="0.25">
      <c r="B15930" s="6">
        <v>4.18</v>
      </c>
      <c r="C15930" s="10">
        <v>43257.2897337963</v>
      </c>
      <c r="I15930" s="10"/>
    </row>
    <row r="15931" spans="2:9" x14ac:dyDescent="0.25">
      <c r="B15931" s="6">
        <v>5.1100000000000003</v>
      </c>
      <c r="C15931" s="10">
        <v>43257.291828703703</v>
      </c>
      <c r="I15931" s="10"/>
    </row>
    <row r="15932" spans="2:9" x14ac:dyDescent="0.25">
      <c r="B15932" s="6">
        <v>5.34</v>
      </c>
      <c r="C15932" s="10">
        <v>43257.293923611112</v>
      </c>
      <c r="I15932" s="10"/>
    </row>
    <row r="15933" spans="2:9" x14ac:dyDescent="0.25">
      <c r="B15933" s="6">
        <v>5.34</v>
      </c>
      <c r="C15933" s="10">
        <v>43257.296018518522</v>
      </c>
      <c r="I15933" s="10"/>
    </row>
    <row r="15934" spans="2:9" x14ac:dyDescent="0.25">
      <c r="B15934" s="6">
        <v>4.41</v>
      </c>
      <c r="C15934" s="10">
        <v>43257.298113425932</v>
      </c>
      <c r="I15934" s="10"/>
    </row>
    <row r="15935" spans="2:9" x14ac:dyDescent="0.25">
      <c r="B15935" s="6">
        <v>3.49</v>
      </c>
      <c r="C15935" s="10">
        <v>43257.300208333334</v>
      </c>
      <c r="I15935" s="10"/>
    </row>
    <row r="15936" spans="2:9" x14ac:dyDescent="0.25">
      <c r="B15936" s="6">
        <v>3.43</v>
      </c>
      <c r="C15936" s="10">
        <v>43257.302303240744</v>
      </c>
      <c r="I15936" s="10"/>
    </row>
    <row r="15937" spans="2:9" x14ac:dyDescent="0.25">
      <c r="B15937" s="6">
        <v>4.07</v>
      </c>
      <c r="C15937" s="10">
        <v>43257.304398148153</v>
      </c>
      <c r="I15937" s="10"/>
    </row>
    <row r="15938" spans="2:9" x14ac:dyDescent="0.25">
      <c r="B15938" s="6">
        <v>4.53</v>
      </c>
      <c r="C15938" s="10">
        <v>43257.306493055556</v>
      </c>
      <c r="I15938" s="10"/>
    </row>
    <row r="15939" spans="2:9" x14ac:dyDescent="0.25">
      <c r="B15939" s="6">
        <v>5.05</v>
      </c>
      <c r="C15939" s="10">
        <v>43257.308587962965</v>
      </c>
      <c r="I15939" s="10"/>
    </row>
    <row r="15940" spans="2:9" x14ac:dyDescent="0.25">
      <c r="B15940" s="6">
        <v>4.76</v>
      </c>
      <c r="C15940" s="10">
        <v>43257.310694444444</v>
      </c>
      <c r="I15940" s="10"/>
    </row>
    <row r="15941" spans="2:9" x14ac:dyDescent="0.25">
      <c r="B15941" s="6">
        <v>4.07</v>
      </c>
      <c r="C15941" s="10">
        <v>43257.312789351854</v>
      </c>
      <c r="I15941" s="10"/>
    </row>
    <row r="15942" spans="2:9" x14ac:dyDescent="0.25">
      <c r="B15942" s="6">
        <v>3.95</v>
      </c>
      <c r="C15942" s="10">
        <v>43257.314884259264</v>
      </c>
      <c r="I15942" s="10"/>
    </row>
    <row r="15943" spans="2:9" x14ac:dyDescent="0.25">
      <c r="B15943" s="6">
        <v>3.6</v>
      </c>
      <c r="C15943" s="10">
        <v>43257.316979166666</v>
      </c>
      <c r="I15943" s="10"/>
    </row>
    <row r="15944" spans="2:9" x14ac:dyDescent="0.25">
      <c r="B15944" s="6">
        <v>3.43</v>
      </c>
      <c r="C15944" s="10">
        <v>43257.319074074076</v>
      </c>
      <c r="I15944" s="10"/>
    </row>
    <row r="15945" spans="2:9" x14ac:dyDescent="0.25">
      <c r="B15945" s="6">
        <v>3.49</v>
      </c>
      <c r="C15945" s="10">
        <v>43257.321168981485</v>
      </c>
      <c r="I15945" s="10"/>
    </row>
    <row r="15946" spans="2:9" x14ac:dyDescent="0.25">
      <c r="B15946" s="6">
        <v>4.41</v>
      </c>
      <c r="C15946" s="10">
        <v>43257.323275462964</v>
      </c>
      <c r="I15946" s="10"/>
    </row>
    <row r="15947" spans="2:9" x14ac:dyDescent="0.25">
      <c r="B15947" s="6">
        <v>5.46</v>
      </c>
      <c r="C15947" s="10">
        <v>43257.325370370374</v>
      </c>
      <c r="I15947" s="10"/>
    </row>
    <row r="15948" spans="2:9" x14ac:dyDescent="0.25">
      <c r="B15948" s="6">
        <v>5.86</v>
      </c>
      <c r="C15948" s="10">
        <v>43257.327465277784</v>
      </c>
      <c r="I15948" s="10"/>
    </row>
    <row r="15949" spans="2:9" x14ac:dyDescent="0.25">
      <c r="B15949" s="6">
        <v>4.82</v>
      </c>
      <c r="C15949" s="10">
        <v>43257.329560185186</v>
      </c>
      <c r="I15949" s="10"/>
    </row>
    <row r="15950" spans="2:9" x14ac:dyDescent="0.25">
      <c r="B15950" s="6">
        <v>4.88</v>
      </c>
      <c r="C15950" s="10">
        <v>43257.331655092596</v>
      </c>
      <c r="I15950" s="10"/>
    </row>
    <row r="15951" spans="2:9" x14ac:dyDescent="0.25">
      <c r="B15951" s="6">
        <v>4.6500000000000004</v>
      </c>
      <c r="C15951" s="10">
        <v>43257.333761574075</v>
      </c>
      <c r="I15951" s="10"/>
    </row>
    <row r="15952" spans="2:9" x14ac:dyDescent="0.25">
      <c r="B15952" s="6">
        <v>4.59</v>
      </c>
      <c r="C15952" s="10">
        <v>43257.335868055561</v>
      </c>
      <c r="I15952" s="10"/>
    </row>
    <row r="15953" spans="2:9" x14ac:dyDescent="0.25">
      <c r="B15953" s="6">
        <v>4.3</v>
      </c>
      <c r="C15953" s="10">
        <v>43257.33797453704</v>
      </c>
      <c r="I15953" s="10"/>
    </row>
    <row r="15954" spans="2:9" x14ac:dyDescent="0.25">
      <c r="B15954" s="6">
        <v>3.95</v>
      </c>
      <c r="C15954" s="10">
        <v>43257.34006944445</v>
      </c>
      <c r="I15954" s="10"/>
    </row>
    <row r="15955" spans="2:9" x14ac:dyDescent="0.25">
      <c r="B15955" s="6">
        <v>3.54</v>
      </c>
      <c r="C15955" s="10">
        <v>43257.342175925929</v>
      </c>
      <c r="I15955" s="10"/>
    </row>
    <row r="15956" spans="2:9" x14ac:dyDescent="0.25">
      <c r="B15956" s="6">
        <v>3.49</v>
      </c>
      <c r="C15956" s="10">
        <v>43257.344270833339</v>
      </c>
      <c r="I15956" s="10"/>
    </row>
    <row r="15957" spans="2:9" x14ac:dyDescent="0.25">
      <c r="B15957" s="6">
        <v>4.12</v>
      </c>
      <c r="C15957" s="10">
        <v>43257.346365740741</v>
      </c>
      <c r="I15957" s="10"/>
    </row>
    <row r="15958" spans="2:9" x14ac:dyDescent="0.25">
      <c r="B15958" s="6">
        <v>4.7</v>
      </c>
      <c r="C15958" s="10">
        <v>43257.348460648151</v>
      </c>
      <c r="I15958" s="10"/>
    </row>
    <row r="15959" spans="2:9" x14ac:dyDescent="0.25">
      <c r="B15959" s="6">
        <v>5.81</v>
      </c>
      <c r="C15959" s="10">
        <v>43257.35056712963</v>
      </c>
      <c r="I15959" s="10"/>
    </row>
    <row r="15960" spans="2:9" x14ac:dyDescent="0.25">
      <c r="B15960" s="6">
        <v>4.99</v>
      </c>
      <c r="C15960" s="10">
        <v>43257.352662037039</v>
      </c>
      <c r="I15960" s="10"/>
    </row>
    <row r="15961" spans="2:9" x14ac:dyDescent="0.25">
      <c r="B15961" s="6">
        <v>3.83</v>
      </c>
      <c r="C15961" s="10">
        <v>43257.354756944449</v>
      </c>
      <c r="I15961" s="10"/>
    </row>
    <row r="15962" spans="2:9" x14ac:dyDescent="0.25">
      <c r="B15962" s="6">
        <v>3.08</v>
      </c>
      <c r="C15962" s="10">
        <v>43257.356851851851</v>
      </c>
      <c r="I15962" s="10"/>
    </row>
    <row r="15963" spans="2:9" x14ac:dyDescent="0.25">
      <c r="B15963" s="6">
        <v>3.54</v>
      </c>
      <c r="C15963" s="10">
        <v>43257.358958333338</v>
      </c>
      <c r="I15963" s="10"/>
    </row>
    <row r="15964" spans="2:9" x14ac:dyDescent="0.25">
      <c r="B15964" s="6">
        <v>4.41</v>
      </c>
      <c r="C15964" s="10">
        <v>43257.36105324074</v>
      </c>
      <c r="I15964" s="10"/>
    </row>
    <row r="15965" spans="2:9" x14ac:dyDescent="0.25">
      <c r="B15965" s="6">
        <v>5.05</v>
      </c>
      <c r="C15965" s="10">
        <v>43257.36314814815</v>
      </c>
      <c r="I15965" s="10"/>
    </row>
    <row r="15966" spans="2:9" x14ac:dyDescent="0.25">
      <c r="B15966" s="6">
        <v>5.23</v>
      </c>
      <c r="C15966" s="10">
        <v>43257.365243055559</v>
      </c>
      <c r="I15966" s="10"/>
    </row>
    <row r="15967" spans="2:9" x14ac:dyDescent="0.25">
      <c r="B15967" s="6">
        <v>5.75</v>
      </c>
      <c r="C15967" s="10">
        <v>43257.367337962962</v>
      </c>
      <c r="I15967" s="10"/>
    </row>
    <row r="15968" spans="2:9" x14ac:dyDescent="0.25">
      <c r="B15968" s="6">
        <v>5.81</v>
      </c>
      <c r="C15968" s="10">
        <v>43257.369432870371</v>
      </c>
      <c r="I15968" s="10"/>
    </row>
    <row r="15969" spans="2:9" x14ac:dyDescent="0.25">
      <c r="B15969" s="6">
        <v>6.1</v>
      </c>
      <c r="C15969" s="10">
        <v>43257.371527777781</v>
      </c>
      <c r="I15969" s="10"/>
    </row>
    <row r="15970" spans="2:9" x14ac:dyDescent="0.25">
      <c r="B15970" s="6">
        <v>6.15</v>
      </c>
      <c r="C15970" s="10">
        <v>43257.37363425926</v>
      </c>
      <c r="I15970" s="10"/>
    </row>
    <row r="15971" spans="2:9" x14ac:dyDescent="0.25">
      <c r="B15971" s="6">
        <v>6.39</v>
      </c>
      <c r="C15971" s="10">
        <v>43257.37572916667</v>
      </c>
      <c r="I15971" s="10"/>
    </row>
    <row r="15972" spans="2:9" x14ac:dyDescent="0.25">
      <c r="B15972" s="6">
        <v>6.68</v>
      </c>
      <c r="C15972" s="10">
        <v>43257.377824074079</v>
      </c>
      <c r="I15972" s="10"/>
    </row>
    <row r="15973" spans="2:9" x14ac:dyDescent="0.25">
      <c r="B15973" s="6">
        <v>6.97</v>
      </c>
      <c r="C15973" s="10">
        <v>43257.379930555559</v>
      </c>
      <c r="I15973" s="10"/>
    </row>
    <row r="15974" spans="2:9" x14ac:dyDescent="0.25">
      <c r="B15974" s="6">
        <v>7.2</v>
      </c>
      <c r="C15974" s="10">
        <v>43257.382025462968</v>
      </c>
      <c r="I15974" s="10"/>
    </row>
    <row r="15975" spans="2:9" x14ac:dyDescent="0.25">
      <c r="B15975" s="6">
        <v>6.97</v>
      </c>
      <c r="C15975" s="10">
        <v>43257.384120370371</v>
      </c>
      <c r="I15975" s="10"/>
    </row>
    <row r="15976" spans="2:9" x14ac:dyDescent="0.25">
      <c r="B15976" s="6">
        <v>4.88</v>
      </c>
      <c r="C15976" s="10">
        <v>43257.38621527778</v>
      </c>
      <c r="I15976" s="10"/>
    </row>
    <row r="15977" spans="2:9" x14ac:dyDescent="0.25">
      <c r="B15977" s="6">
        <v>4.47</v>
      </c>
      <c r="C15977" s="10">
        <v>43257.38831018519</v>
      </c>
      <c r="I15977" s="10"/>
    </row>
    <row r="15978" spans="2:9" x14ac:dyDescent="0.25">
      <c r="B15978" s="6">
        <v>4.12</v>
      </c>
      <c r="C15978" s="10">
        <v>43257.390405092592</v>
      </c>
      <c r="I15978" s="10"/>
    </row>
    <row r="15979" spans="2:9" x14ac:dyDescent="0.25">
      <c r="B15979" s="6">
        <v>3.08</v>
      </c>
      <c r="C15979" s="10">
        <v>43257.392500000002</v>
      </c>
      <c r="I15979" s="10"/>
    </row>
    <row r="15980" spans="2:9" x14ac:dyDescent="0.25">
      <c r="B15980" s="6">
        <v>5.05</v>
      </c>
      <c r="C15980" s="10">
        <v>43257.394594907411</v>
      </c>
      <c r="I15980" s="10"/>
    </row>
    <row r="15981" spans="2:9" x14ac:dyDescent="0.25">
      <c r="B15981" s="6">
        <v>5.52</v>
      </c>
      <c r="C15981" s="10">
        <v>43257.396689814814</v>
      </c>
      <c r="I15981" s="10"/>
    </row>
    <row r="15982" spans="2:9" x14ac:dyDescent="0.25">
      <c r="B15982" s="6">
        <v>5.23</v>
      </c>
      <c r="C15982" s="10">
        <v>43257.398784722223</v>
      </c>
      <c r="I15982" s="10"/>
    </row>
    <row r="15983" spans="2:9" x14ac:dyDescent="0.25">
      <c r="B15983" s="6">
        <v>4.9400000000000004</v>
      </c>
      <c r="C15983" s="10">
        <v>43257.400879629633</v>
      </c>
      <c r="I15983" s="10"/>
    </row>
    <row r="15984" spans="2:9" x14ac:dyDescent="0.25">
      <c r="B15984" s="6">
        <v>5.98</v>
      </c>
      <c r="C15984" s="10">
        <v>43257.402986111112</v>
      </c>
      <c r="I15984" s="10"/>
    </row>
    <row r="15985" spans="2:9" x14ac:dyDescent="0.25">
      <c r="B15985" s="6">
        <v>6.21</v>
      </c>
      <c r="C15985" s="10">
        <v>43257.405092592599</v>
      </c>
      <c r="I15985" s="10"/>
    </row>
    <row r="15986" spans="2:9" x14ac:dyDescent="0.25">
      <c r="B15986" s="6">
        <v>5.69</v>
      </c>
      <c r="C15986" s="10">
        <v>43257.407187500001</v>
      </c>
      <c r="I15986" s="10"/>
    </row>
    <row r="15987" spans="2:9" x14ac:dyDescent="0.25">
      <c r="B15987" s="6">
        <v>4.99</v>
      </c>
      <c r="C15987" s="10">
        <v>43257.409293981487</v>
      </c>
      <c r="I15987" s="10"/>
    </row>
    <row r="15988" spans="2:9" x14ac:dyDescent="0.25">
      <c r="B15988" s="6">
        <v>4.3600000000000003</v>
      </c>
      <c r="C15988" s="10">
        <v>43257.411400462966</v>
      </c>
      <c r="I15988" s="10"/>
    </row>
    <row r="15989" spans="2:9" x14ac:dyDescent="0.25">
      <c r="B15989" s="6">
        <v>4.01</v>
      </c>
      <c r="C15989" s="10">
        <v>43257.413506944446</v>
      </c>
      <c r="I15989" s="10"/>
    </row>
    <row r="15990" spans="2:9" x14ac:dyDescent="0.25">
      <c r="B15990" s="6">
        <v>3.66</v>
      </c>
      <c r="C15990" s="10">
        <v>43257.415613425932</v>
      </c>
      <c r="I15990" s="10"/>
    </row>
    <row r="15991" spans="2:9" x14ac:dyDescent="0.25">
      <c r="B15991" s="6">
        <v>4.18</v>
      </c>
      <c r="C15991" s="10">
        <v>43257.417708333334</v>
      </c>
      <c r="I15991" s="10"/>
    </row>
    <row r="15992" spans="2:9" x14ac:dyDescent="0.25">
      <c r="B15992" s="6">
        <v>5.17</v>
      </c>
      <c r="C15992" s="10">
        <v>43257.419803240744</v>
      </c>
      <c r="I15992" s="10"/>
    </row>
    <row r="15993" spans="2:9" x14ac:dyDescent="0.25">
      <c r="B15993" s="6">
        <v>5.46</v>
      </c>
      <c r="C15993" s="10">
        <v>43257.421898148154</v>
      </c>
      <c r="I15993" s="10"/>
    </row>
    <row r="15994" spans="2:9" x14ac:dyDescent="0.25">
      <c r="B15994" s="6">
        <v>5.05</v>
      </c>
      <c r="C15994" s="10">
        <v>43257.423993055556</v>
      </c>
      <c r="I15994" s="10"/>
    </row>
    <row r="15995" spans="2:9" x14ac:dyDescent="0.25">
      <c r="B15995" s="6">
        <v>4.24</v>
      </c>
      <c r="C15995" s="10">
        <v>43257.426087962966</v>
      </c>
      <c r="I15995" s="10"/>
    </row>
    <row r="15996" spans="2:9" x14ac:dyDescent="0.25">
      <c r="B15996" s="6">
        <v>3.83</v>
      </c>
      <c r="C15996" s="10">
        <v>43257.428182870375</v>
      </c>
      <c r="I15996" s="10"/>
    </row>
    <row r="15997" spans="2:9" x14ac:dyDescent="0.25">
      <c r="B15997" s="6">
        <v>3.54</v>
      </c>
      <c r="C15997" s="10">
        <v>43257.430277777778</v>
      </c>
      <c r="I15997" s="10"/>
    </row>
    <row r="15998" spans="2:9" x14ac:dyDescent="0.25">
      <c r="B15998" s="6">
        <v>3.72</v>
      </c>
      <c r="C15998" s="10">
        <v>43257.432372685187</v>
      </c>
      <c r="I15998" s="10"/>
    </row>
    <row r="15999" spans="2:9" x14ac:dyDescent="0.25">
      <c r="B15999" s="6">
        <v>4.53</v>
      </c>
      <c r="C15999" s="10">
        <v>43257.434467592597</v>
      </c>
      <c r="I15999" s="10"/>
    </row>
    <row r="16000" spans="2:9" x14ac:dyDescent="0.25">
      <c r="B16000" s="6">
        <v>4.99</v>
      </c>
      <c r="C16000" s="10">
        <v>43257.436574074076</v>
      </c>
      <c r="I16000" s="10"/>
    </row>
    <row r="16001" spans="2:9" x14ac:dyDescent="0.25">
      <c r="B16001" s="6">
        <v>5.46</v>
      </c>
      <c r="C16001" s="10">
        <v>43257.438668981486</v>
      </c>
      <c r="I16001" s="10"/>
    </row>
    <row r="16002" spans="2:9" x14ac:dyDescent="0.25">
      <c r="B16002" s="6">
        <v>5.17</v>
      </c>
      <c r="C16002" s="10">
        <v>43257.440763888888</v>
      </c>
      <c r="I16002" s="10"/>
    </row>
    <row r="16003" spans="2:9" x14ac:dyDescent="0.25">
      <c r="B16003" s="6">
        <v>4.3</v>
      </c>
      <c r="C16003" s="10">
        <v>43257.442858796298</v>
      </c>
      <c r="I16003" s="10"/>
    </row>
    <row r="16004" spans="2:9" x14ac:dyDescent="0.25">
      <c r="B16004" s="6">
        <v>4.24</v>
      </c>
      <c r="C16004" s="10">
        <v>43257.444953703707</v>
      </c>
      <c r="I16004" s="10"/>
    </row>
    <row r="16005" spans="2:9" x14ac:dyDescent="0.25">
      <c r="B16005" s="6">
        <v>4.41</v>
      </c>
      <c r="C16005" s="10">
        <v>43257.447048611117</v>
      </c>
      <c r="I16005" s="10"/>
    </row>
    <row r="16006" spans="2:9" x14ac:dyDescent="0.25">
      <c r="B16006" s="6">
        <v>3.72</v>
      </c>
      <c r="C16006" s="10">
        <v>43257.449155092596</v>
      </c>
      <c r="I16006" s="10"/>
    </row>
    <row r="16007" spans="2:9" x14ac:dyDescent="0.25">
      <c r="B16007" s="6">
        <v>3.66</v>
      </c>
      <c r="C16007" s="10">
        <v>43257.451250000006</v>
      </c>
      <c r="I16007" s="10"/>
    </row>
    <row r="16008" spans="2:9" x14ac:dyDescent="0.25">
      <c r="B16008" s="6">
        <v>3.66</v>
      </c>
      <c r="C16008" s="10">
        <v>43257.453344907408</v>
      </c>
      <c r="I16008" s="10"/>
    </row>
    <row r="16009" spans="2:9" x14ac:dyDescent="0.25">
      <c r="B16009" s="6">
        <v>4.3</v>
      </c>
      <c r="C16009" s="10">
        <v>43257.455439814818</v>
      </c>
      <c r="I16009" s="10"/>
    </row>
    <row r="16010" spans="2:9" x14ac:dyDescent="0.25">
      <c r="B16010" s="6">
        <v>4.88</v>
      </c>
      <c r="C16010" s="10">
        <v>43257.457534722227</v>
      </c>
      <c r="I16010" s="10"/>
    </row>
    <row r="16011" spans="2:9" x14ac:dyDescent="0.25">
      <c r="B16011" s="6">
        <v>5.46</v>
      </c>
      <c r="C16011" s="10">
        <v>43257.459641203706</v>
      </c>
      <c r="I16011" s="10"/>
    </row>
    <row r="16012" spans="2:9" x14ac:dyDescent="0.25">
      <c r="B16012" s="6">
        <v>5.63</v>
      </c>
      <c r="C16012" s="10">
        <v>43257.461736111116</v>
      </c>
      <c r="I16012" s="10"/>
    </row>
    <row r="16013" spans="2:9" x14ac:dyDescent="0.25">
      <c r="B16013" s="6">
        <v>4.41</v>
      </c>
      <c r="C16013" s="10">
        <v>43257.463831018518</v>
      </c>
      <c r="I16013" s="10"/>
    </row>
    <row r="16014" spans="2:9" x14ac:dyDescent="0.25">
      <c r="B16014" s="6">
        <v>4.01</v>
      </c>
      <c r="C16014" s="10">
        <v>43257.465925925928</v>
      </c>
      <c r="I16014" s="10"/>
    </row>
    <row r="16015" spans="2:9" x14ac:dyDescent="0.25">
      <c r="B16015" s="6">
        <v>3.37</v>
      </c>
      <c r="C16015" s="10">
        <v>43257.468020833338</v>
      </c>
      <c r="I16015" s="10"/>
    </row>
    <row r="16016" spans="2:9" x14ac:dyDescent="0.25">
      <c r="B16016" s="6">
        <v>3.25</v>
      </c>
      <c r="C16016" s="10">
        <v>43257.47011574074</v>
      </c>
      <c r="I16016" s="10"/>
    </row>
    <row r="16017" spans="2:9" x14ac:dyDescent="0.25">
      <c r="B16017" s="6">
        <v>4.3</v>
      </c>
      <c r="C16017" s="10">
        <v>43257.472210648149</v>
      </c>
      <c r="I16017" s="10"/>
    </row>
    <row r="16018" spans="2:9" x14ac:dyDescent="0.25">
      <c r="B16018" s="6">
        <v>5.05</v>
      </c>
      <c r="C16018" s="10">
        <v>43257.474305555559</v>
      </c>
      <c r="I16018" s="10"/>
    </row>
    <row r="16019" spans="2:9" x14ac:dyDescent="0.25">
      <c r="B16019" s="6">
        <v>5.46</v>
      </c>
      <c r="C16019" s="10">
        <v>43257.476412037038</v>
      </c>
      <c r="I16019" s="10"/>
    </row>
    <row r="16020" spans="2:9" x14ac:dyDescent="0.25">
      <c r="B16020" s="6">
        <v>4.88</v>
      </c>
      <c r="C16020" s="10">
        <v>43257.478518518517</v>
      </c>
      <c r="I16020" s="10"/>
    </row>
    <row r="16021" spans="2:9" x14ac:dyDescent="0.25">
      <c r="B16021" s="6">
        <v>3.83</v>
      </c>
      <c r="C16021" s="10">
        <v>43257.480625000004</v>
      </c>
      <c r="I16021" s="10"/>
    </row>
    <row r="16022" spans="2:9" x14ac:dyDescent="0.25">
      <c r="B16022" s="6">
        <v>3.54</v>
      </c>
      <c r="C16022" s="10">
        <v>43257.482719907413</v>
      </c>
      <c r="I16022" s="10"/>
    </row>
    <row r="16023" spans="2:9" x14ac:dyDescent="0.25">
      <c r="B16023" s="6">
        <v>4.12</v>
      </c>
      <c r="C16023" s="10">
        <v>43257.484826388893</v>
      </c>
      <c r="I16023" s="10"/>
    </row>
    <row r="16024" spans="2:9" x14ac:dyDescent="0.25">
      <c r="B16024" s="6">
        <v>4.88</v>
      </c>
      <c r="C16024" s="10">
        <v>43257.486932870372</v>
      </c>
      <c r="I16024" s="10"/>
    </row>
    <row r="16025" spans="2:9" x14ac:dyDescent="0.25">
      <c r="B16025" s="6">
        <v>5.34</v>
      </c>
      <c r="C16025" s="10">
        <v>43257.489039351851</v>
      </c>
      <c r="I16025" s="10"/>
    </row>
    <row r="16026" spans="2:9" x14ac:dyDescent="0.25">
      <c r="B16026" s="6">
        <v>5.34</v>
      </c>
      <c r="C16026" s="10">
        <v>43257.49113425926</v>
      </c>
      <c r="I16026" s="10"/>
    </row>
    <row r="16027" spans="2:9" x14ac:dyDescent="0.25">
      <c r="B16027" s="6">
        <v>4.59</v>
      </c>
      <c r="C16027" s="10">
        <v>43257.49322916667</v>
      </c>
      <c r="I16027" s="10"/>
    </row>
    <row r="16028" spans="2:9" x14ac:dyDescent="0.25">
      <c r="B16028" s="6">
        <v>4.3</v>
      </c>
      <c r="C16028" s="10">
        <v>43257.495335648149</v>
      </c>
      <c r="I16028" s="10"/>
    </row>
    <row r="16029" spans="2:9" x14ac:dyDescent="0.25">
      <c r="B16029" s="6">
        <v>3.83</v>
      </c>
      <c r="C16029" s="10">
        <v>43257.497430555559</v>
      </c>
      <c r="I16029" s="10"/>
    </row>
    <row r="16030" spans="2:9" x14ac:dyDescent="0.25">
      <c r="B16030" s="6">
        <v>3.31</v>
      </c>
      <c r="C16030" s="10">
        <v>43257.499525462968</v>
      </c>
      <c r="I16030" s="10"/>
    </row>
    <row r="16031" spans="2:9" x14ac:dyDescent="0.25">
      <c r="B16031" s="6">
        <v>3.25</v>
      </c>
      <c r="C16031" s="10">
        <v>43257.501620370371</v>
      </c>
      <c r="I16031" s="10"/>
    </row>
    <row r="16032" spans="2:9" x14ac:dyDescent="0.25">
      <c r="B16032" s="6">
        <v>3.14</v>
      </c>
      <c r="C16032" s="10">
        <v>43257.50371527778</v>
      </c>
      <c r="I16032" s="10"/>
    </row>
    <row r="16033" spans="2:9" x14ac:dyDescent="0.25">
      <c r="B16033" s="6">
        <v>3.2</v>
      </c>
      <c r="C16033" s="10">
        <v>43257.50581018519</v>
      </c>
      <c r="I16033" s="10"/>
    </row>
    <row r="16034" spans="2:9" x14ac:dyDescent="0.25">
      <c r="B16034" s="6">
        <v>3.25</v>
      </c>
      <c r="C16034" s="10">
        <v>43257.507905092592</v>
      </c>
      <c r="I16034" s="10"/>
    </row>
    <row r="16035" spans="2:9" x14ac:dyDescent="0.25">
      <c r="B16035" s="6">
        <v>3.25</v>
      </c>
      <c r="C16035" s="10">
        <v>43257.51</v>
      </c>
      <c r="I16035" s="10"/>
    </row>
    <row r="16036" spans="2:9" x14ac:dyDescent="0.25">
      <c r="B16036" s="6">
        <v>3.14</v>
      </c>
      <c r="C16036" s="10">
        <v>43257.512094907412</v>
      </c>
      <c r="I16036" s="10"/>
    </row>
    <row r="16037" spans="2:9" x14ac:dyDescent="0.25">
      <c r="B16037" s="6">
        <v>3.25</v>
      </c>
      <c r="C16037" s="10">
        <v>43257.514189814814</v>
      </c>
      <c r="I16037" s="10"/>
    </row>
    <row r="16038" spans="2:9" x14ac:dyDescent="0.25">
      <c r="B16038" s="6">
        <v>3.72</v>
      </c>
      <c r="C16038" s="10">
        <v>43257.516284722224</v>
      </c>
      <c r="I16038" s="10"/>
    </row>
    <row r="16039" spans="2:9" x14ac:dyDescent="0.25">
      <c r="B16039" s="6">
        <v>3.43</v>
      </c>
      <c r="C16039" s="10">
        <v>43257.518391203703</v>
      </c>
      <c r="I16039" s="10"/>
    </row>
    <row r="16040" spans="2:9" x14ac:dyDescent="0.25">
      <c r="B16040" s="6">
        <v>3.37</v>
      </c>
      <c r="C16040" s="10">
        <v>43257.520486111112</v>
      </c>
      <c r="I16040" s="10"/>
    </row>
    <row r="16041" spans="2:9" x14ac:dyDescent="0.25">
      <c r="B16041" s="6">
        <v>4.12</v>
      </c>
      <c r="C16041" s="10">
        <v>43257.522581018522</v>
      </c>
      <c r="I16041" s="10"/>
    </row>
    <row r="16042" spans="2:9" x14ac:dyDescent="0.25">
      <c r="B16042" s="6">
        <v>4.3600000000000003</v>
      </c>
      <c r="C16042" s="10">
        <v>43257.524675925932</v>
      </c>
      <c r="I16042" s="10"/>
    </row>
    <row r="16043" spans="2:9" x14ac:dyDescent="0.25">
      <c r="B16043" s="6">
        <v>4.88</v>
      </c>
      <c r="C16043" s="10">
        <v>43257.526770833334</v>
      </c>
      <c r="I16043" s="10"/>
    </row>
    <row r="16044" spans="2:9" x14ac:dyDescent="0.25">
      <c r="B16044" s="6">
        <v>5.57</v>
      </c>
      <c r="C16044" s="10">
        <v>43257.52887731482</v>
      </c>
      <c r="I16044" s="10"/>
    </row>
    <row r="16045" spans="2:9" x14ac:dyDescent="0.25">
      <c r="B16045" s="6">
        <v>5.98</v>
      </c>
      <c r="C16045" s="10">
        <v>43257.530972222223</v>
      </c>
      <c r="I16045" s="10"/>
    </row>
    <row r="16046" spans="2:9" x14ac:dyDescent="0.25">
      <c r="B16046" s="6">
        <v>6.15</v>
      </c>
      <c r="C16046" s="10">
        <v>43257.533067129632</v>
      </c>
      <c r="I16046" s="10"/>
    </row>
    <row r="16047" spans="2:9" x14ac:dyDescent="0.25">
      <c r="B16047" s="6">
        <v>6.5</v>
      </c>
      <c r="C16047" s="10">
        <v>43257.535162037042</v>
      </c>
      <c r="I16047" s="10"/>
    </row>
    <row r="16048" spans="2:9" x14ac:dyDescent="0.25">
      <c r="B16048" s="6">
        <v>6.56</v>
      </c>
      <c r="C16048" s="10">
        <v>43257.537256944444</v>
      </c>
      <c r="I16048" s="10"/>
    </row>
    <row r="16049" spans="2:9" x14ac:dyDescent="0.25">
      <c r="B16049" s="6">
        <v>6.73</v>
      </c>
      <c r="C16049" s="10">
        <v>43257.539351851854</v>
      </c>
      <c r="I16049" s="10"/>
    </row>
    <row r="16050" spans="2:9" x14ac:dyDescent="0.25">
      <c r="B16050" s="6">
        <v>6.97</v>
      </c>
      <c r="C16050" s="10">
        <v>43257.541446759264</v>
      </c>
      <c r="I16050" s="10"/>
    </row>
    <row r="16051" spans="2:9" x14ac:dyDescent="0.25">
      <c r="B16051" s="6">
        <v>7.14</v>
      </c>
      <c r="C16051" s="10">
        <v>43257.543541666666</v>
      </c>
      <c r="I16051" s="10"/>
    </row>
    <row r="16052" spans="2:9" x14ac:dyDescent="0.25">
      <c r="B16052" s="6">
        <v>8.24</v>
      </c>
      <c r="C16052" s="10">
        <v>43257.545648148152</v>
      </c>
      <c r="I16052" s="10"/>
    </row>
    <row r="16053" spans="2:9" x14ac:dyDescent="0.25">
      <c r="B16053" s="6">
        <v>7.66</v>
      </c>
      <c r="C16053" s="10">
        <v>43257.547754629632</v>
      </c>
      <c r="I16053" s="10"/>
    </row>
    <row r="16054" spans="2:9" x14ac:dyDescent="0.25">
      <c r="B16054" s="6">
        <v>7.49</v>
      </c>
      <c r="C16054" s="10">
        <v>43257.549861111111</v>
      </c>
      <c r="I16054" s="10"/>
    </row>
    <row r="16055" spans="2:9" x14ac:dyDescent="0.25">
      <c r="B16055" s="6">
        <v>5.81</v>
      </c>
      <c r="C16055" s="10">
        <v>43257.551967592597</v>
      </c>
      <c r="I16055" s="10"/>
    </row>
    <row r="16056" spans="2:9" x14ac:dyDescent="0.25">
      <c r="B16056" s="6">
        <v>5.98</v>
      </c>
      <c r="C16056" s="10">
        <v>43257.554074074076</v>
      </c>
      <c r="I16056" s="10"/>
    </row>
    <row r="16057" spans="2:9" x14ac:dyDescent="0.25">
      <c r="B16057" s="6">
        <v>4.41</v>
      </c>
      <c r="C16057" s="10">
        <v>43257.556168981486</v>
      </c>
      <c r="I16057" s="10"/>
    </row>
    <row r="16058" spans="2:9" x14ac:dyDescent="0.25">
      <c r="B16058" s="6">
        <v>3.83</v>
      </c>
      <c r="C16058" s="10">
        <v>43257.558275462965</v>
      </c>
      <c r="I16058" s="10"/>
    </row>
    <row r="16059" spans="2:9" x14ac:dyDescent="0.25">
      <c r="B16059" s="6">
        <v>3.54</v>
      </c>
      <c r="C16059" s="10">
        <v>43257.560381944444</v>
      </c>
      <c r="I16059" s="10"/>
    </row>
    <row r="16060" spans="2:9" x14ac:dyDescent="0.25">
      <c r="B16060" s="6">
        <v>3.31</v>
      </c>
      <c r="C16060" s="10">
        <v>43257.56248842593</v>
      </c>
      <c r="I16060" s="10"/>
    </row>
    <row r="16061" spans="2:9" x14ac:dyDescent="0.25">
      <c r="B16061" s="6">
        <v>4.07</v>
      </c>
      <c r="C16061" s="10">
        <v>43257.564583333333</v>
      </c>
      <c r="I16061" s="10"/>
    </row>
    <row r="16062" spans="2:9" x14ac:dyDescent="0.25">
      <c r="B16062" s="6">
        <v>4.82</v>
      </c>
      <c r="C16062" s="10">
        <v>43257.566678240742</v>
      </c>
      <c r="I16062" s="10"/>
    </row>
    <row r="16063" spans="2:9" x14ac:dyDescent="0.25">
      <c r="B16063" s="6">
        <v>5.23</v>
      </c>
      <c r="C16063" s="10">
        <v>43257.568773148152</v>
      </c>
      <c r="I16063" s="10"/>
    </row>
    <row r="16064" spans="2:9" x14ac:dyDescent="0.25">
      <c r="B16064" s="6">
        <v>5.05</v>
      </c>
      <c r="C16064" s="10">
        <v>43257.570868055554</v>
      </c>
      <c r="I16064" s="10"/>
    </row>
    <row r="16065" spans="2:9" x14ac:dyDescent="0.25">
      <c r="B16065" s="6">
        <v>4.18</v>
      </c>
      <c r="C16065" s="10">
        <v>43257.572962962964</v>
      </c>
      <c r="I16065" s="10"/>
    </row>
    <row r="16066" spans="2:9" x14ac:dyDescent="0.25">
      <c r="B16066" s="6">
        <v>3.89</v>
      </c>
      <c r="C16066" s="10">
        <v>43257.57506944445</v>
      </c>
      <c r="I16066" s="10"/>
    </row>
    <row r="16067" spans="2:9" x14ac:dyDescent="0.25">
      <c r="B16067" s="6">
        <v>3.72</v>
      </c>
      <c r="C16067" s="10">
        <v>43257.577164351853</v>
      </c>
      <c r="I16067" s="10"/>
    </row>
    <row r="16068" spans="2:9" x14ac:dyDescent="0.25">
      <c r="B16068" s="6">
        <v>3.72</v>
      </c>
      <c r="C16068" s="10">
        <v>43257.579259259262</v>
      </c>
      <c r="I16068" s="10"/>
    </row>
    <row r="16069" spans="2:9" x14ac:dyDescent="0.25">
      <c r="B16069" s="6">
        <v>3.72</v>
      </c>
      <c r="C16069" s="10">
        <v>43257.581354166672</v>
      </c>
      <c r="I16069" s="10"/>
    </row>
    <row r="16070" spans="2:9" x14ac:dyDescent="0.25">
      <c r="B16070" s="6">
        <v>3.72</v>
      </c>
      <c r="C16070" s="10">
        <v>43257.583460648151</v>
      </c>
      <c r="I16070" s="10"/>
    </row>
    <row r="16071" spans="2:9" x14ac:dyDescent="0.25">
      <c r="B16071" s="6">
        <v>4.07</v>
      </c>
      <c r="C16071" s="10">
        <v>43257.585555555561</v>
      </c>
      <c r="I16071" s="10"/>
    </row>
    <row r="16072" spans="2:9" x14ac:dyDescent="0.25">
      <c r="B16072" s="6">
        <v>3.66</v>
      </c>
      <c r="C16072" s="10">
        <v>43257.587650462963</v>
      </c>
      <c r="I16072" s="10"/>
    </row>
    <row r="16073" spans="2:9" x14ac:dyDescent="0.25">
      <c r="B16073" s="6">
        <v>3.72</v>
      </c>
      <c r="C16073" s="10">
        <v>43257.589745370373</v>
      </c>
      <c r="I16073" s="10"/>
    </row>
    <row r="16074" spans="2:9" x14ac:dyDescent="0.25">
      <c r="B16074" s="6">
        <v>4.3</v>
      </c>
      <c r="C16074" s="10">
        <v>43257.591840277782</v>
      </c>
      <c r="I16074" s="10"/>
    </row>
    <row r="16075" spans="2:9" x14ac:dyDescent="0.25">
      <c r="B16075" s="6">
        <v>4.59</v>
      </c>
      <c r="C16075" s="10">
        <v>43257.593935185185</v>
      </c>
      <c r="I16075" s="10"/>
    </row>
    <row r="16076" spans="2:9" x14ac:dyDescent="0.25">
      <c r="B16076" s="6">
        <v>4.88</v>
      </c>
      <c r="C16076" s="10">
        <v>43257.596030092594</v>
      </c>
      <c r="I16076" s="10"/>
    </row>
    <row r="16077" spans="2:9" x14ac:dyDescent="0.25">
      <c r="B16077" s="6">
        <v>5.05</v>
      </c>
      <c r="C16077" s="10">
        <v>43257.598125000004</v>
      </c>
      <c r="I16077" s="10"/>
    </row>
    <row r="16078" spans="2:9" x14ac:dyDescent="0.25">
      <c r="B16078" s="6">
        <v>4.59</v>
      </c>
      <c r="C16078" s="10">
        <v>43257.600219907406</v>
      </c>
      <c r="I16078" s="10"/>
    </row>
    <row r="16079" spans="2:9" x14ac:dyDescent="0.25">
      <c r="B16079" s="6">
        <v>3.72</v>
      </c>
      <c r="C16079" s="10">
        <v>43257.602314814816</v>
      </c>
      <c r="I16079" s="10"/>
    </row>
    <row r="16080" spans="2:9" x14ac:dyDescent="0.25">
      <c r="B16080" s="6">
        <v>3.37</v>
      </c>
      <c r="C16080" s="10">
        <v>43257.604409722226</v>
      </c>
      <c r="I16080" s="10"/>
    </row>
    <row r="16081" spans="2:9" x14ac:dyDescent="0.25">
      <c r="B16081" s="6">
        <v>3.72</v>
      </c>
      <c r="C16081" s="10">
        <v>43257.606516203705</v>
      </c>
      <c r="I16081" s="10"/>
    </row>
    <row r="16082" spans="2:9" x14ac:dyDescent="0.25">
      <c r="B16082" s="6">
        <v>4.24</v>
      </c>
      <c r="C16082" s="10">
        <v>43257.608611111114</v>
      </c>
      <c r="I16082" s="10"/>
    </row>
    <row r="16083" spans="2:9" x14ac:dyDescent="0.25">
      <c r="B16083" s="6">
        <v>4.59</v>
      </c>
      <c r="C16083" s="10">
        <v>43257.610706018524</v>
      </c>
      <c r="I16083" s="10"/>
    </row>
    <row r="16084" spans="2:9" x14ac:dyDescent="0.25">
      <c r="B16084" s="6">
        <v>4.88</v>
      </c>
      <c r="C16084" s="10">
        <v>43257.612800925926</v>
      </c>
      <c r="I16084" s="10"/>
    </row>
    <row r="16085" spans="2:9" x14ac:dyDescent="0.25">
      <c r="B16085" s="6">
        <v>5.05</v>
      </c>
      <c r="C16085" s="10">
        <v>43257.614895833336</v>
      </c>
      <c r="I16085" s="10"/>
    </row>
    <row r="16086" spans="2:9" x14ac:dyDescent="0.25">
      <c r="B16086" s="6">
        <v>5.28</v>
      </c>
      <c r="C16086" s="10">
        <v>43257.616990740746</v>
      </c>
      <c r="I16086" s="10"/>
    </row>
    <row r="16087" spans="2:9" x14ac:dyDescent="0.25">
      <c r="B16087" s="6">
        <v>5.28</v>
      </c>
      <c r="C16087" s="10">
        <v>43257.619085648148</v>
      </c>
      <c r="I16087" s="10"/>
    </row>
    <row r="16088" spans="2:9" x14ac:dyDescent="0.25">
      <c r="B16088" s="6">
        <v>4.24</v>
      </c>
      <c r="C16088" s="10">
        <v>43257.621192129634</v>
      </c>
      <c r="I16088" s="10"/>
    </row>
    <row r="16089" spans="2:9" x14ac:dyDescent="0.25">
      <c r="B16089" s="6">
        <v>3.37</v>
      </c>
      <c r="C16089" s="10">
        <v>43257.623287037037</v>
      </c>
      <c r="I16089" s="10"/>
    </row>
    <row r="16090" spans="2:9" x14ac:dyDescent="0.25">
      <c r="B16090" s="6">
        <v>3.43</v>
      </c>
      <c r="C16090" s="10">
        <v>43257.625393518523</v>
      </c>
      <c r="I16090" s="10"/>
    </row>
    <row r="16091" spans="2:9" x14ac:dyDescent="0.25">
      <c r="B16091" s="6">
        <v>3.95</v>
      </c>
      <c r="C16091" s="10">
        <v>43257.627500000002</v>
      </c>
      <c r="I16091" s="10"/>
    </row>
    <row r="16092" spans="2:9" x14ac:dyDescent="0.25">
      <c r="B16092" s="6">
        <v>4.24</v>
      </c>
      <c r="C16092" s="10">
        <v>43257.629606481481</v>
      </c>
      <c r="I16092" s="10"/>
    </row>
    <row r="16093" spans="2:9" x14ac:dyDescent="0.25">
      <c r="B16093" s="6">
        <v>4.7</v>
      </c>
      <c r="C16093" s="10">
        <v>43257.631712962968</v>
      </c>
      <c r="I16093" s="10"/>
    </row>
    <row r="16094" spans="2:9" x14ac:dyDescent="0.25">
      <c r="B16094" s="6">
        <v>4.9400000000000004</v>
      </c>
      <c r="C16094" s="10">
        <v>43257.633819444447</v>
      </c>
      <c r="I16094" s="10"/>
    </row>
    <row r="16095" spans="2:9" x14ac:dyDescent="0.25">
      <c r="B16095" s="6">
        <v>5.05</v>
      </c>
      <c r="C16095" s="10">
        <v>43257.635914351857</v>
      </c>
      <c r="I16095" s="10"/>
    </row>
    <row r="16096" spans="2:9" x14ac:dyDescent="0.25">
      <c r="B16096" s="6">
        <v>4.88</v>
      </c>
      <c r="C16096" s="10">
        <v>43257.638020833336</v>
      </c>
      <c r="I16096" s="10"/>
    </row>
    <row r="16097" spans="2:9" x14ac:dyDescent="0.25">
      <c r="B16097" s="6">
        <v>3.72</v>
      </c>
      <c r="C16097" s="10">
        <v>43257.640115740745</v>
      </c>
      <c r="I16097" s="10"/>
    </row>
    <row r="16098" spans="2:9" x14ac:dyDescent="0.25">
      <c r="B16098" s="6">
        <v>3.08</v>
      </c>
      <c r="C16098" s="10">
        <v>43257.642210648148</v>
      </c>
      <c r="I16098" s="10"/>
    </row>
    <row r="16099" spans="2:9" x14ac:dyDescent="0.25">
      <c r="B16099" s="6">
        <v>3.43</v>
      </c>
      <c r="C16099" s="10">
        <v>43257.644305555557</v>
      </c>
      <c r="I16099" s="10"/>
    </row>
    <row r="16100" spans="2:9" x14ac:dyDescent="0.25">
      <c r="B16100" s="6">
        <v>3.95</v>
      </c>
      <c r="C16100" s="10">
        <v>43257.646400462967</v>
      </c>
      <c r="I16100" s="10"/>
    </row>
    <row r="16101" spans="2:9" x14ac:dyDescent="0.25">
      <c r="B16101" s="6">
        <v>4.3</v>
      </c>
      <c r="C16101" s="10">
        <v>43257.648506944446</v>
      </c>
      <c r="I16101" s="10"/>
    </row>
    <row r="16102" spans="2:9" x14ac:dyDescent="0.25">
      <c r="B16102" s="6">
        <v>4.59</v>
      </c>
      <c r="C16102" s="10">
        <v>43257.650601851856</v>
      </c>
      <c r="I16102" s="10"/>
    </row>
    <row r="16103" spans="2:9" x14ac:dyDescent="0.25">
      <c r="B16103" s="6">
        <v>4.9400000000000004</v>
      </c>
      <c r="C16103" s="10">
        <v>43257.652696759258</v>
      </c>
      <c r="I16103" s="10"/>
    </row>
    <row r="16104" spans="2:9" x14ac:dyDescent="0.25">
      <c r="B16104" s="6">
        <v>5.17</v>
      </c>
      <c r="C16104" s="10">
        <v>43257.654791666668</v>
      </c>
      <c r="I16104" s="10"/>
    </row>
    <row r="16105" spans="2:9" x14ac:dyDescent="0.25">
      <c r="B16105" s="6">
        <v>5.28</v>
      </c>
      <c r="C16105" s="10">
        <v>43257.656886574077</v>
      </c>
      <c r="I16105" s="10"/>
    </row>
    <row r="16106" spans="2:9" x14ac:dyDescent="0.25">
      <c r="B16106" s="6">
        <v>5.46</v>
      </c>
      <c r="C16106" s="10">
        <v>43257.658981481487</v>
      </c>
      <c r="I16106" s="10"/>
    </row>
    <row r="16107" spans="2:9" x14ac:dyDescent="0.25">
      <c r="B16107" s="6">
        <v>4.24</v>
      </c>
      <c r="C16107" s="10">
        <v>43257.661076388889</v>
      </c>
      <c r="I16107" s="10"/>
    </row>
    <row r="16108" spans="2:9" x14ac:dyDescent="0.25">
      <c r="B16108" s="6">
        <v>3.43</v>
      </c>
      <c r="C16108" s="10">
        <v>43257.663182870376</v>
      </c>
      <c r="I16108" s="10"/>
    </row>
    <row r="16109" spans="2:9" x14ac:dyDescent="0.25">
      <c r="B16109" s="6">
        <v>3.72</v>
      </c>
      <c r="C16109" s="10">
        <v>43257.665277777778</v>
      </c>
      <c r="I16109" s="10"/>
    </row>
    <row r="16110" spans="2:9" x14ac:dyDescent="0.25">
      <c r="B16110" s="6">
        <v>4.24</v>
      </c>
      <c r="C16110" s="10">
        <v>43257.667372685188</v>
      </c>
      <c r="I16110" s="10"/>
    </row>
    <row r="16111" spans="2:9" x14ac:dyDescent="0.25">
      <c r="B16111" s="6">
        <v>4.53</v>
      </c>
      <c r="C16111" s="10">
        <v>43257.669467592597</v>
      </c>
      <c r="I16111" s="10"/>
    </row>
    <row r="16112" spans="2:9" x14ac:dyDescent="0.25">
      <c r="B16112" s="6">
        <v>4.76</v>
      </c>
      <c r="C16112" s="10">
        <v>43257.6715625</v>
      </c>
      <c r="I16112" s="10"/>
    </row>
    <row r="16113" spans="2:9" x14ac:dyDescent="0.25">
      <c r="B16113" s="6">
        <v>5.05</v>
      </c>
      <c r="C16113" s="10">
        <v>43257.673657407409</v>
      </c>
      <c r="I16113" s="10"/>
    </row>
    <row r="16114" spans="2:9" x14ac:dyDescent="0.25">
      <c r="B16114" s="6">
        <v>5.23</v>
      </c>
      <c r="C16114" s="10">
        <v>43257.675752314819</v>
      </c>
      <c r="I16114" s="10"/>
    </row>
    <row r="16115" spans="2:9" x14ac:dyDescent="0.25">
      <c r="B16115" s="6">
        <v>5.34</v>
      </c>
      <c r="C16115" s="10">
        <v>43257.677858796298</v>
      </c>
      <c r="I16115" s="10"/>
    </row>
    <row r="16116" spans="2:9" x14ac:dyDescent="0.25">
      <c r="B16116" s="6">
        <v>5.4</v>
      </c>
      <c r="C16116" s="10">
        <v>43257.679953703708</v>
      </c>
      <c r="I16116" s="10"/>
    </row>
    <row r="16117" spans="2:9" x14ac:dyDescent="0.25">
      <c r="B16117" s="6">
        <v>4.41</v>
      </c>
      <c r="C16117" s="10">
        <v>43257.68204861111</v>
      </c>
      <c r="I16117" s="10"/>
    </row>
    <row r="16118" spans="2:9" x14ac:dyDescent="0.25">
      <c r="B16118" s="6">
        <v>3.25</v>
      </c>
      <c r="C16118" s="10">
        <v>43257.68414351852</v>
      </c>
      <c r="I16118" s="10"/>
    </row>
    <row r="16119" spans="2:9" x14ac:dyDescent="0.25">
      <c r="B16119" s="6">
        <v>3.54</v>
      </c>
      <c r="C16119" s="10">
        <v>43257.686238425929</v>
      </c>
      <c r="I16119" s="10"/>
    </row>
    <row r="16120" spans="2:9" x14ac:dyDescent="0.25">
      <c r="B16120" s="6">
        <v>4.01</v>
      </c>
      <c r="C16120" s="10">
        <v>43257.688333333339</v>
      </c>
      <c r="I16120" s="10"/>
    </row>
    <row r="16121" spans="2:9" x14ac:dyDescent="0.25">
      <c r="B16121" s="6">
        <v>4.3600000000000003</v>
      </c>
      <c r="C16121" s="10">
        <v>43257.690428240741</v>
      </c>
      <c r="I16121" s="10"/>
    </row>
    <row r="16122" spans="2:9" x14ac:dyDescent="0.25">
      <c r="B16122" s="6">
        <v>4.59</v>
      </c>
      <c r="C16122" s="10">
        <v>43257.692523148151</v>
      </c>
      <c r="I16122" s="10"/>
    </row>
    <row r="16123" spans="2:9" x14ac:dyDescent="0.25">
      <c r="B16123" s="6">
        <v>4.88</v>
      </c>
      <c r="C16123" s="10">
        <v>43257.694618055561</v>
      </c>
      <c r="I16123" s="10"/>
    </row>
    <row r="16124" spans="2:9" x14ac:dyDescent="0.25">
      <c r="B16124" s="6">
        <v>5.05</v>
      </c>
      <c r="C16124" s="10">
        <v>43257.69672453704</v>
      </c>
      <c r="I16124" s="10"/>
    </row>
    <row r="16125" spans="2:9" x14ac:dyDescent="0.25">
      <c r="B16125" s="6">
        <v>5.23</v>
      </c>
      <c r="C16125" s="10">
        <v>43257.698819444449</v>
      </c>
      <c r="I16125" s="10"/>
    </row>
    <row r="16126" spans="2:9" x14ac:dyDescent="0.25">
      <c r="B16126" s="6">
        <v>5.46</v>
      </c>
      <c r="C16126" s="10">
        <v>43257.700914351852</v>
      </c>
      <c r="I16126" s="10"/>
    </row>
    <row r="16127" spans="2:9" x14ac:dyDescent="0.25">
      <c r="B16127" s="6">
        <v>5.52</v>
      </c>
      <c r="C16127" s="10">
        <v>43257.703009259261</v>
      </c>
      <c r="I16127" s="10"/>
    </row>
    <row r="16128" spans="2:9" x14ac:dyDescent="0.25">
      <c r="B16128" s="6">
        <v>5.69</v>
      </c>
      <c r="C16128" s="10">
        <v>43257.70511574074</v>
      </c>
      <c r="I16128" s="10"/>
    </row>
    <row r="16129" spans="2:9" x14ac:dyDescent="0.25">
      <c r="B16129" s="6">
        <v>5.69</v>
      </c>
      <c r="C16129" s="10">
        <v>43257.707222222227</v>
      </c>
      <c r="I16129" s="10"/>
    </row>
    <row r="16130" spans="2:9" x14ac:dyDescent="0.25">
      <c r="B16130" s="6">
        <v>5.75</v>
      </c>
      <c r="C16130" s="10">
        <v>43257.709317129629</v>
      </c>
      <c r="I16130" s="10"/>
    </row>
    <row r="16131" spans="2:9" x14ac:dyDescent="0.25">
      <c r="B16131" s="6">
        <v>5.81</v>
      </c>
      <c r="C16131" s="10">
        <v>43257.711423611116</v>
      </c>
      <c r="I16131" s="10"/>
    </row>
    <row r="16132" spans="2:9" x14ac:dyDescent="0.25">
      <c r="B16132" s="6">
        <v>5.92</v>
      </c>
      <c r="C16132" s="10">
        <v>43257.713530092595</v>
      </c>
      <c r="I16132" s="10"/>
    </row>
    <row r="16133" spans="2:9" x14ac:dyDescent="0.25">
      <c r="B16133" s="6">
        <v>5.92</v>
      </c>
      <c r="C16133" s="10">
        <v>43257.715625000004</v>
      </c>
      <c r="I16133" s="10"/>
    </row>
    <row r="16134" spans="2:9" x14ac:dyDescent="0.25">
      <c r="B16134" s="6">
        <v>5.34</v>
      </c>
      <c r="C16134" s="10">
        <v>43257.717719907407</v>
      </c>
      <c r="I16134" s="10"/>
    </row>
    <row r="16135" spans="2:9" x14ac:dyDescent="0.25">
      <c r="B16135" s="6">
        <v>4.07</v>
      </c>
      <c r="C16135" s="10">
        <v>43257.719814814816</v>
      </c>
      <c r="I16135" s="10"/>
    </row>
    <row r="16136" spans="2:9" x14ac:dyDescent="0.25">
      <c r="B16136" s="6">
        <v>3.31</v>
      </c>
      <c r="C16136" s="10">
        <v>43257.721909722226</v>
      </c>
      <c r="I16136" s="10"/>
    </row>
    <row r="16137" spans="2:9" x14ac:dyDescent="0.25">
      <c r="B16137" s="6">
        <v>3.78</v>
      </c>
      <c r="C16137" s="10">
        <v>43257.724004629636</v>
      </c>
      <c r="I16137" s="10"/>
    </row>
    <row r="16138" spans="2:9" x14ac:dyDescent="0.25">
      <c r="B16138" s="6">
        <v>4.24</v>
      </c>
      <c r="C16138" s="10">
        <v>43257.726099537038</v>
      </c>
      <c r="I16138" s="10"/>
    </row>
    <row r="16139" spans="2:9" x14ac:dyDescent="0.25">
      <c r="B16139" s="6">
        <v>4.47</v>
      </c>
      <c r="C16139" s="10">
        <v>43257.728206018524</v>
      </c>
      <c r="I16139" s="10"/>
    </row>
    <row r="16140" spans="2:9" x14ac:dyDescent="0.25">
      <c r="B16140" s="6">
        <v>4.82</v>
      </c>
      <c r="C16140" s="10">
        <v>43257.730300925927</v>
      </c>
      <c r="I16140" s="10"/>
    </row>
    <row r="16141" spans="2:9" x14ac:dyDescent="0.25">
      <c r="B16141" s="6">
        <v>4.99</v>
      </c>
      <c r="C16141" s="10">
        <v>43257.732395833336</v>
      </c>
      <c r="I16141" s="10"/>
    </row>
    <row r="16142" spans="2:9" x14ac:dyDescent="0.25">
      <c r="B16142" s="6">
        <v>5.4</v>
      </c>
      <c r="C16142" s="10">
        <v>43257.734490740746</v>
      </c>
      <c r="I16142" s="10"/>
    </row>
    <row r="16143" spans="2:9" x14ac:dyDescent="0.25">
      <c r="B16143" s="6">
        <v>5.17</v>
      </c>
      <c r="C16143" s="10">
        <v>43257.736585648148</v>
      </c>
      <c r="I16143" s="10"/>
    </row>
    <row r="16144" spans="2:9" x14ac:dyDescent="0.25">
      <c r="B16144" s="6">
        <v>4.12</v>
      </c>
      <c r="C16144" s="10">
        <v>43257.738680555558</v>
      </c>
      <c r="I16144" s="10"/>
    </row>
    <row r="16145" spans="2:9" x14ac:dyDescent="0.25">
      <c r="B16145" s="6">
        <v>3.49</v>
      </c>
      <c r="C16145" s="10">
        <v>43257.740775462968</v>
      </c>
      <c r="I16145" s="10"/>
    </row>
    <row r="16146" spans="2:9" x14ac:dyDescent="0.25">
      <c r="B16146" s="6">
        <v>3.89</v>
      </c>
      <c r="C16146" s="10">
        <v>43257.74287037037</v>
      </c>
      <c r="I16146" s="10"/>
    </row>
    <row r="16147" spans="2:9" x14ac:dyDescent="0.25">
      <c r="B16147" s="6">
        <v>4.3</v>
      </c>
      <c r="C16147" s="10">
        <v>43257.744976851856</v>
      </c>
      <c r="I16147" s="10"/>
    </row>
    <row r="16148" spans="2:9" x14ac:dyDescent="0.25">
      <c r="B16148" s="6">
        <v>4.6500000000000004</v>
      </c>
      <c r="C16148" s="10">
        <v>43257.747071759259</v>
      </c>
      <c r="I16148" s="10"/>
    </row>
    <row r="16149" spans="2:9" x14ac:dyDescent="0.25">
      <c r="B16149" s="6">
        <v>4.82</v>
      </c>
      <c r="C16149" s="10">
        <v>43257.749166666668</v>
      </c>
      <c r="I16149" s="10"/>
    </row>
    <row r="16150" spans="2:9" x14ac:dyDescent="0.25">
      <c r="B16150" s="6">
        <v>5.1100000000000003</v>
      </c>
      <c r="C16150" s="10">
        <v>43257.751261574078</v>
      </c>
      <c r="I16150" s="10"/>
    </row>
    <row r="16151" spans="2:9" x14ac:dyDescent="0.25">
      <c r="B16151" s="6">
        <v>5.17</v>
      </c>
      <c r="C16151" s="10">
        <v>43257.753368055557</v>
      </c>
      <c r="I16151" s="10"/>
    </row>
    <row r="16152" spans="2:9" x14ac:dyDescent="0.25">
      <c r="B16152" s="6">
        <v>5.4</v>
      </c>
      <c r="C16152" s="10">
        <v>43257.755462962967</v>
      </c>
      <c r="I16152" s="10"/>
    </row>
    <row r="16153" spans="2:9" x14ac:dyDescent="0.25">
      <c r="B16153" s="6">
        <v>5.52</v>
      </c>
      <c r="C16153" s="10">
        <v>43257.757557870376</v>
      </c>
      <c r="I16153" s="10"/>
    </row>
    <row r="16154" spans="2:9" x14ac:dyDescent="0.25">
      <c r="B16154" s="6">
        <v>5.1100000000000003</v>
      </c>
      <c r="C16154" s="10">
        <v>43257.759652777779</v>
      </c>
      <c r="I16154" s="10"/>
    </row>
    <row r="16155" spans="2:9" x14ac:dyDescent="0.25">
      <c r="B16155" s="6">
        <v>3.78</v>
      </c>
      <c r="C16155" s="10">
        <v>43257.761747685188</v>
      </c>
      <c r="I16155" s="10"/>
    </row>
    <row r="16156" spans="2:9" x14ac:dyDescent="0.25">
      <c r="B16156" s="6">
        <v>3.2</v>
      </c>
      <c r="C16156" s="10">
        <v>43257.763842592598</v>
      </c>
      <c r="I16156" s="10"/>
    </row>
    <row r="16157" spans="2:9" x14ac:dyDescent="0.25">
      <c r="B16157" s="6">
        <v>3.6</v>
      </c>
      <c r="C16157" s="10">
        <v>43257.7659375</v>
      </c>
      <c r="I16157" s="10"/>
    </row>
    <row r="16158" spans="2:9" x14ac:dyDescent="0.25">
      <c r="B16158" s="6">
        <v>4.07</v>
      </c>
      <c r="C16158" s="10">
        <v>43257.76803240741</v>
      </c>
      <c r="I16158" s="10"/>
    </row>
    <row r="16159" spans="2:9" x14ac:dyDescent="0.25">
      <c r="B16159" s="6">
        <v>4.41</v>
      </c>
      <c r="C16159" s="10">
        <v>43257.77012731482</v>
      </c>
      <c r="I16159" s="10"/>
    </row>
    <row r="16160" spans="2:9" x14ac:dyDescent="0.25">
      <c r="B16160" s="6">
        <v>4.7</v>
      </c>
      <c r="C16160" s="10">
        <v>43257.772222222222</v>
      </c>
      <c r="I16160" s="10"/>
    </row>
    <row r="16161" spans="2:9" x14ac:dyDescent="0.25">
      <c r="B16161" s="6">
        <v>4.88</v>
      </c>
      <c r="C16161" s="10">
        <v>43257.774317129632</v>
      </c>
      <c r="I16161" s="10"/>
    </row>
    <row r="16162" spans="2:9" x14ac:dyDescent="0.25">
      <c r="B16162" s="6">
        <v>5.1100000000000003</v>
      </c>
      <c r="C16162" s="10">
        <v>43257.776412037041</v>
      </c>
      <c r="I16162" s="10"/>
    </row>
    <row r="16163" spans="2:9" x14ac:dyDescent="0.25">
      <c r="B16163" s="6">
        <v>5.17</v>
      </c>
      <c r="C16163" s="10">
        <v>43257.77851851852</v>
      </c>
      <c r="I16163" s="10"/>
    </row>
    <row r="16164" spans="2:9" x14ac:dyDescent="0.25">
      <c r="B16164" s="6">
        <v>5.4</v>
      </c>
      <c r="C16164" s="10">
        <v>43257.780624999999</v>
      </c>
      <c r="I16164" s="10"/>
    </row>
    <row r="16165" spans="2:9" x14ac:dyDescent="0.25">
      <c r="B16165" s="6">
        <v>5.52</v>
      </c>
      <c r="C16165" s="10">
        <v>43257.782731481486</v>
      </c>
      <c r="I16165" s="10"/>
    </row>
    <row r="16166" spans="2:9" x14ac:dyDescent="0.25">
      <c r="B16166" s="6">
        <v>5.1100000000000003</v>
      </c>
      <c r="C16166" s="10">
        <v>43257.784837962965</v>
      </c>
      <c r="I16166" s="10"/>
    </row>
    <row r="16167" spans="2:9" x14ac:dyDescent="0.25">
      <c r="B16167" s="6">
        <v>4.01</v>
      </c>
      <c r="C16167" s="10">
        <v>43257.786944444444</v>
      </c>
      <c r="I16167" s="10"/>
    </row>
    <row r="16168" spans="2:9" x14ac:dyDescent="0.25">
      <c r="B16168" s="6">
        <v>3.43</v>
      </c>
      <c r="C16168" s="10">
        <v>43257.78905092593</v>
      </c>
      <c r="I16168" s="10"/>
    </row>
    <row r="16169" spans="2:9" x14ac:dyDescent="0.25">
      <c r="B16169" s="6">
        <v>3.89</v>
      </c>
      <c r="C16169" s="10">
        <v>43257.791145833333</v>
      </c>
      <c r="I16169" s="10"/>
    </row>
    <row r="16170" spans="2:9" x14ac:dyDescent="0.25">
      <c r="B16170" s="6">
        <v>4.24</v>
      </c>
      <c r="C16170" s="10">
        <v>43257.793252314819</v>
      </c>
      <c r="I16170" s="10"/>
    </row>
    <row r="16171" spans="2:9" x14ac:dyDescent="0.25">
      <c r="B16171" s="6">
        <v>4.53</v>
      </c>
      <c r="C16171" s="10">
        <v>43257.795347222222</v>
      </c>
      <c r="I16171" s="10"/>
    </row>
    <row r="16172" spans="2:9" x14ac:dyDescent="0.25">
      <c r="B16172" s="6">
        <v>4.82</v>
      </c>
      <c r="C16172" s="10">
        <v>43257.797442129631</v>
      </c>
      <c r="I16172" s="10"/>
    </row>
    <row r="16173" spans="2:9" x14ac:dyDescent="0.25">
      <c r="B16173" s="6">
        <v>4.99</v>
      </c>
      <c r="C16173" s="10">
        <v>43257.799537037041</v>
      </c>
      <c r="I16173" s="10"/>
    </row>
    <row r="16174" spans="2:9" x14ac:dyDescent="0.25">
      <c r="B16174" s="6">
        <v>5.17</v>
      </c>
      <c r="C16174" s="10">
        <v>43257.80163194445</v>
      </c>
      <c r="I16174" s="10"/>
    </row>
    <row r="16175" spans="2:9" x14ac:dyDescent="0.25">
      <c r="B16175" s="6">
        <v>5.28</v>
      </c>
      <c r="C16175" s="10">
        <v>43257.803726851853</v>
      </c>
      <c r="I16175" s="10"/>
    </row>
    <row r="16176" spans="2:9" x14ac:dyDescent="0.25">
      <c r="B16176" s="6">
        <v>4.82</v>
      </c>
      <c r="C16176" s="10">
        <v>43257.805821759262</v>
      </c>
      <c r="I16176" s="10"/>
    </row>
    <row r="16177" spans="2:9" x14ac:dyDescent="0.25">
      <c r="B16177" s="6">
        <v>3.78</v>
      </c>
      <c r="C16177" s="10">
        <v>43257.807916666672</v>
      </c>
      <c r="I16177" s="10"/>
    </row>
    <row r="16178" spans="2:9" x14ac:dyDescent="0.25">
      <c r="B16178" s="6">
        <v>3.49</v>
      </c>
      <c r="C16178" s="10">
        <v>43257.810011574074</v>
      </c>
      <c r="I16178" s="10"/>
    </row>
    <row r="16179" spans="2:9" x14ac:dyDescent="0.25">
      <c r="B16179" s="6">
        <v>3.89</v>
      </c>
      <c r="C16179" s="10">
        <v>43257.812106481484</v>
      </c>
      <c r="I16179" s="10"/>
    </row>
    <row r="16180" spans="2:9" x14ac:dyDescent="0.25">
      <c r="B16180" s="6">
        <v>4.3600000000000003</v>
      </c>
      <c r="C16180" s="10">
        <v>43257.814201388894</v>
      </c>
      <c r="I16180" s="10"/>
    </row>
    <row r="16181" spans="2:9" x14ac:dyDescent="0.25">
      <c r="B16181" s="6">
        <v>4.6500000000000004</v>
      </c>
      <c r="C16181" s="10">
        <v>43257.816296296296</v>
      </c>
      <c r="I16181" s="10"/>
    </row>
    <row r="16182" spans="2:9" x14ac:dyDescent="0.25">
      <c r="B16182" s="6">
        <v>4.82</v>
      </c>
      <c r="C16182" s="10">
        <v>43257.818391203706</v>
      </c>
      <c r="I16182" s="10"/>
    </row>
    <row r="16183" spans="2:9" x14ac:dyDescent="0.25">
      <c r="B16183" s="6">
        <v>4.99</v>
      </c>
      <c r="C16183" s="10">
        <v>43257.820486111115</v>
      </c>
      <c r="I16183" s="10"/>
    </row>
    <row r="16184" spans="2:9" x14ac:dyDescent="0.25">
      <c r="B16184" s="6">
        <v>5.1100000000000003</v>
      </c>
      <c r="C16184" s="10">
        <v>43257.822592592594</v>
      </c>
      <c r="I16184" s="10"/>
    </row>
    <row r="16185" spans="2:9" x14ac:dyDescent="0.25">
      <c r="B16185" s="6">
        <v>5.28</v>
      </c>
      <c r="C16185" s="10">
        <v>43257.824687500004</v>
      </c>
      <c r="I16185" s="10"/>
    </row>
    <row r="16186" spans="2:9" x14ac:dyDescent="0.25">
      <c r="B16186" s="6">
        <v>5.52</v>
      </c>
      <c r="C16186" s="10">
        <v>43257.826782407406</v>
      </c>
      <c r="I16186" s="10"/>
    </row>
    <row r="16187" spans="2:9" x14ac:dyDescent="0.25">
      <c r="B16187" s="6">
        <v>5.4</v>
      </c>
      <c r="C16187" s="10">
        <v>43257.828877314816</v>
      </c>
      <c r="I16187" s="10"/>
    </row>
    <row r="16188" spans="2:9" x14ac:dyDescent="0.25">
      <c r="B16188" s="6">
        <v>5.28</v>
      </c>
      <c r="C16188" s="10">
        <v>43257.830972222226</v>
      </c>
      <c r="I16188" s="10"/>
    </row>
    <row r="16189" spans="2:9" x14ac:dyDescent="0.25">
      <c r="B16189" s="6">
        <v>4.07</v>
      </c>
      <c r="C16189" s="10">
        <v>43257.833067129635</v>
      </c>
      <c r="I16189" s="10"/>
    </row>
    <row r="16190" spans="2:9" x14ac:dyDescent="0.25">
      <c r="B16190" s="6">
        <v>3.49</v>
      </c>
      <c r="C16190" s="10">
        <v>43257.835162037038</v>
      </c>
      <c r="I16190" s="10"/>
    </row>
    <row r="16191" spans="2:9" x14ac:dyDescent="0.25">
      <c r="B16191" s="6">
        <v>3.95</v>
      </c>
      <c r="C16191" s="10">
        <v>43257.837256944447</v>
      </c>
      <c r="I16191" s="10"/>
    </row>
    <row r="16192" spans="2:9" x14ac:dyDescent="0.25">
      <c r="B16192" s="6">
        <v>4.24</v>
      </c>
      <c r="C16192" s="10">
        <v>43257.839351851857</v>
      </c>
      <c r="I16192" s="10"/>
    </row>
    <row r="16193" spans="2:9" x14ac:dyDescent="0.25">
      <c r="B16193" s="6">
        <v>4.53</v>
      </c>
      <c r="C16193" s="10">
        <v>43257.841446759259</v>
      </c>
      <c r="I16193" s="10"/>
    </row>
    <row r="16194" spans="2:9" x14ac:dyDescent="0.25">
      <c r="B16194" s="6">
        <v>4.82</v>
      </c>
      <c r="C16194" s="10">
        <v>43257.843553240746</v>
      </c>
      <c r="I16194" s="10"/>
    </row>
    <row r="16195" spans="2:9" x14ac:dyDescent="0.25">
      <c r="B16195" s="6">
        <v>4.99</v>
      </c>
      <c r="C16195" s="10">
        <v>43257.845648148148</v>
      </c>
      <c r="I16195" s="10"/>
    </row>
    <row r="16196" spans="2:9" x14ac:dyDescent="0.25">
      <c r="B16196" s="6">
        <v>5.1100000000000003</v>
      </c>
      <c r="C16196" s="10">
        <v>43257.847743055558</v>
      </c>
      <c r="I16196" s="10"/>
    </row>
    <row r="16197" spans="2:9" x14ac:dyDescent="0.25">
      <c r="B16197" s="6">
        <v>5.28</v>
      </c>
      <c r="C16197" s="10">
        <v>43257.849837962967</v>
      </c>
      <c r="I16197" s="10"/>
    </row>
    <row r="16198" spans="2:9" x14ac:dyDescent="0.25">
      <c r="B16198" s="6">
        <v>4.76</v>
      </c>
      <c r="C16198" s="10">
        <v>43257.851944444446</v>
      </c>
      <c r="I16198" s="10"/>
    </row>
    <row r="16199" spans="2:9" x14ac:dyDescent="0.25">
      <c r="B16199" s="6">
        <v>3.72</v>
      </c>
      <c r="C16199" s="10">
        <v>43257.854050925926</v>
      </c>
      <c r="I16199" s="10"/>
    </row>
    <row r="16200" spans="2:9" x14ac:dyDescent="0.25">
      <c r="B16200" s="6">
        <v>3.14</v>
      </c>
      <c r="C16200" s="10">
        <v>43257.856157407412</v>
      </c>
      <c r="I16200" s="10"/>
    </row>
    <row r="16201" spans="2:9" x14ac:dyDescent="0.25">
      <c r="B16201" s="6">
        <v>3.6</v>
      </c>
      <c r="C16201" s="10">
        <v>43257.858263888891</v>
      </c>
      <c r="I16201" s="10"/>
    </row>
    <row r="16202" spans="2:9" x14ac:dyDescent="0.25">
      <c r="B16202" s="6">
        <v>4.01</v>
      </c>
      <c r="C16202" s="10">
        <v>43257.86037037037</v>
      </c>
      <c r="I16202" s="10"/>
    </row>
    <row r="16203" spans="2:9" x14ac:dyDescent="0.25">
      <c r="B16203" s="6">
        <v>4.3600000000000003</v>
      </c>
      <c r="C16203" s="10">
        <v>43257.86246527778</v>
      </c>
      <c r="I16203" s="10"/>
    </row>
    <row r="16204" spans="2:9" x14ac:dyDescent="0.25">
      <c r="B16204" s="6">
        <v>4.53</v>
      </c>
      <c r="C16204" s="10">
        <v>43257.864583333336</v>
      </c>
      <c r="I16204" s="10"/>
    </row>
    <row r="16205" spans="2:9" x14ac:dyDescent="0.25">
      <c r="B16205" s="6">
        <v>4.82</v>
      </c>
      <c r="C16205" s="10">
        <v>43257.866678240745</v>
      </c>
      <c r="I16205" s="10"/>
    </row>
    <row r="16206" spans="2:9" x14ac:dyDescent="0.25">
      <c r="B16206" s="6">
        <v>5.05</v>
      </c>
      <c r="C16206" s="10">
        <v>43257.868773148148</v>
      </c>
      <c r="I16206" s="10"/>
    </row>
    <row r="16207" spans="2:9" x14ac:dyDescent="0.25">
      <c r="B16207" s="6">
        <v>5.23</v>
      </c>
      <c r="C16207" s="10">
        <v>43257.870868055557</v>
      </c>
      <c r="I16207" s="10"/>
    </row>
    <row r="16208" spans="2:9" x14ac:dyDescent="0.25">
      <c r="B16208" s="6">
        <v>5.34</v>
      </c>
      <c r="C16208" s="10">
        <v>43257.872962962967</v>
      </c>
      <c r="I16208" s="10"/>
    </row>
    <row r="16209" spans="2:9" x14ac:dyDescent="0.25">
      <c r="B16209" s="6">
        <v>5.4</v>
      </c>
      <c r="C16209" s="10">
        <v>43257.875057870369</v>
      </c>
      <c r="I16209" s="10"/>
    </row>
    <row r="16210" spans="2:9" x14ac:dyDescent="0.25">
      <c r="B16210" s="6">
        <v>5.4</v>
      </c>
      <c r="C16210" s="10">
        <v>43257.877152777779</v>
      </c>
      <c r="I16210" s="10"/>
    </row>
    <row r="16211" spans="2:9" x14ac:dyDescent="0.25">
      <c r="B16211" s="6">
        <v>5.52</v>
      </c>
      <c r="C16211" s="10">
        <v>43257.879247685189</v>
      </c>
      <c r="I16211" s="10"/>
    </row>
    <row r="16212" spans="2:9" x14ac:dyDescent="0.25">
      <c r="B16212" s="6">
        <v>5.57</v>
      </c>
      <c r="C16212" s="10">
        <v>43257.881342592598</v>
      </c>
      <c r="I16212" s="10"/>
    </row>
    <row r="16213" spans="2:9" x14ac:dyDescent="0.25">
      <c r="B16213" s="6">
        <v>5.57</v>
      </c>
      <c r="C16213" s="10">
        <v>43257.883437500001</v>
      </c>
      <c r="I16213" s="10"/>
    </row>
    <row r="16214" spans="2:9" x14ac:dyDescent="0.25">
      <c r="B16214" s="6">
        <v>4.47</v>
      </c>
      <c r="C16214" s="10">
        <v>43257.88553240741</v>
      </c>
      <c r="I16214" s="10"/>
    </row>
    <row r="16215" spans="2:9" x14ac:dyDescent="0.25">
      <c r="B16215" s="6">
        <v>3.31</v>
      </c>
      <c r="C16215" s="10">
        <v>43257.88762731482</v>
      </c>
      <c r="I16215" s="10"/>
    </row>
    <row r="16216" spans="2:9" x14ac:dyDescent="0.25">
      <c r="B16216" s="6">
        <v>3.54</v>
      </c>
      <c r="C16216" s="10">
        <v>43257.889722222222</v>
      </c>
      <c r="I16216" s="10"/>
    </row>
    <row r="16217" spans="2:9" x14ac:dyDescent="0.25">
      <c r="B16217" s="6">
        <v>4.01</v>
      </c>
      <c r="C16217" s="10">
        <v>43257.891817129632</v>
      </c>
      <c r="I16217" s="10"/>
    </row>
    <row r="16218" spans="2:9" x14ac:dyDescent="0.25">
      <c r="B16218" s="6">
        <v>4.3600000000000003</v>
      </c>
      <c r="C16218" s="10">
        <v>43257.893923611111</v>
      </c>
      <c r="I16218" s="10"/>
    </row>
    <row r="16219" spans="2:9" x14ac:dyDescent="0.25">
      <c r="B16219" s="6">
        <v>4.6500000000000004</v>
      </c>
      <c r="C16219" s="10">
        <v>43257.896018518521</v>
      </c>
      <c r="I16219" s="10"/>
    </row>
    <row r="16220" spans="2:9" x14ac:dyDescent="0.25">
      <c r="B16220" s="6">
        <v>4.76</v>
      </c>
      <c r="C16220" s="10">
        <v>43257.89811342593</v>
      </c>
      <c r="I16220" s="10"/>
    </row>
    <row r="16221" spans="2:9" x14ac:dyDescent="0.25">
      <c r="B16221" s="6">
        <v>4.9400000000000004</v>
      </c>
      <c r="C16221" s="10">
        <v>43257.900208333333</v>
      </c>
      <c r="I16221" s="10"/>
    </row>
    <row r="16222" spans="2:9" x14ac:dyDescent="0.25">
      <c r="B16222" s="6">
        <v>5.17</v>
      </c>
      <c r="C16222" s="10">
        <v>43257.902303240742</v>
      </c>
      <c r="I16222" s="10"/>
    </row>
    <row r="16223" spans="2:9" x14ac:dyDescent="0.25">
      <c r="B16223" s="6">
        <v>5.34</v>
      </c>
      <c r="C16223" s="10">
        <v>43257.904398148152</v>
      </c>
      <c r="I16223" s="10"/>
    </row>
    <row r="16224" spans="2:9" x14ac:dyDescent="0.25">
      <c r="B16224" s="6">
        <v>5.46</v>
      </c>
      <c r="C16224" s="10">
        <v>43257.906493055561</v>
      </c>
      <c r="I16224" s="10"/>
    </row>
    <row r="16225" spans="2:9" x14ac:dyDescent="0.25">
      <c r="B16225" s="6">
        <v>4.76</v>
      </c>
      <c r="C16225" s="10">
        <v>43257.908587962964</v>
      </c>
      <c r="I16225" s="10"/>
    </row>
    <row r="16226" spans="2:9" x14ac:dyDescent="0.25">
      <c r="B16226" s="6">
        <v>3.6</v>
      </c>
      <c r="C16226" s="10">
        <v>43257.91069444445</v>
      </c>
      <c r="I16226" s="10"/>
    </row>
    <row r="16227" spans="2:9" x14ac:dyDescent="0.25">
      <c r="B16227" s="6">
        <v>3.72</v>
      </c>
      <c r="C16227" s="10">
        <v>43257.912789351853</v>
      </c>
      <c r="I16227" s="10"/>
    </row>
    <row r="16228" spans="2:9" x14ac:dyDescent="0.25">
      <c r="B16228" s="6">
        <v>4.07</v>
      </c>
      <c r="C16228" s="10">
        <v>43257.914884259262</v>
      </c>
      <c r="I16228" s="10"/>
    </row>
    <row r="16229" spans="2:9" x14ac:dyDescent="0.25">
      <c r="B16229" s="6">
        <v>4.53</v>
      </c>
      <c r="C16229" s="10">
        <v>43257.916979166672</v>
      </c>
      <c r="I16229" s="10"/>
    </row>
    <row r="16230" spans="2:9" x14ac:dyDescent="0.25">
      <c r="B16230" s="6">
        <v>4.6500000000000004</v>
      </c>
      <c r="C16230" s="10">
        <v>43257.919085648151</v>
      </c>
      <c r="I16230" s="10"/>
    </row>
    <row r="16231" spans="2:9" x14ac:dyDescent="0.25">
      <c r="B16231" s="6">
        <v>4.82</v>
      </c>
      <c r="C16231" s="10">
        <v>43257.921180555561</v>
      </c>
      <c r="I16231" s="10"/>
    </row>
    <row r="16232" spans="2:9" x14ac:dyDescent="0.25">
      <c r="B16232" s="6">
        <v>5.05</v>
      </c>
      <c r="C16232" s="10">
        <v>43257.92328703704</v>
      </c>
      <c r="I16232" s="10"/>
    </row>
    <row r="16233" spans="2:9" x14ac:dyDescent="0.25">
      <c r="B16233" s="6">
        <v>5.17</v>
      </c>
      <c r="C16233" s="10">
        <v>43257.925393518519</v>
      </c>
      <c r="I16233" s="10"/>
    </row>
    <row r="16234" spans="2:9" x14ac:dyDescent="0.25">
      <c r="B16234" s="6">
        <v>5.28</v>
      </c>
      <c r="C16234" s="10">
        <v>43257.927500000005</v>
      </c>
      <c r="I16234" s="10"/>
    </row>
    <row r="16235" spans="2:9" x14ac:dyDescent="0.25">
      <c r="B16235" s="6">
        <v>5.46</v>
      </c>
      <c r="C16235" s="10">
        <v>43257.929606481484</v>
      </c>
      <c r="I16235" s="10"/>
    </row>
    <row r="16236" spans="2:9" x14ac:dyDescent="0.25">
      <c r="B16236" s="6">
        <v>5.52</v>
      </c>
      <c r="C16236" s="10">
        <v>43257.931701388894</v>
      </c>
      <c r="I16236" s="10"/>
    </row>
    <row r="16237" spans="2:9" x14ac:dyDescent="0.25">
      <c r="B16237" s="6">
        <v>5.05</v>
      </c>
      <c r="C16237" s="10">
        <v>43257.933807870373</v>
      </c>
      <c r="I16237" s="10"/>
    </row>
    <row r="16238" spans="2:9" x14ac:dyDescent="0.25">
      <c r="B16238" s="6">
        <v>3.72</v>
      </c>
      <c r="C16238" s="10">
        <v>43257.935914351852</v>
      </c>
      <c r="I16238" s="10"/>
    </row>
    <row r="16239" spans="2:9" x14ac:dyDescent="0.25">
      <c r="B16239" s="6">
        <v>3.25</v>
      </c>
      <c r="C16239" s="10">
        <v>43257.938020833339</v>
      </c>
      <c r="I16239" s="10"/>
    </row>
    <row r="16240" spans="2:9" x14ac:dyDescent="0.25">
      <c r="B16240" s="6">
        <v>3.72</v>
      </c>
      <c r="C16240" s="10">
        <v>43257.940115740741</v>
      </c>
      <c r="I16240" s="10"/>
    </row>
    <row r="16241" spans="2:9" x14ac:dyDescent="0.25">
      <c r="B16241" s="6">
        <v>4.12</v>
      </c>
      <c r="C16241" s="10">
        <v>43257.942210648151</v>
      </c>
      <c r="I16241" s="10"/>
    </row>
    <row r="16242" spans="2:9" x14ac:dyDescent="0.25">
      <c r="B16242" s="6">
        <v>4.3600000000000003</v>
      </c>
      <c r="C16242" s="10">
        <v>43257.94430555556</v>
      </c>
      <c r="I16242" s="10"/>
    </row>
    <row r="16243" spans="2:9" x14ac:dyDescent="0.25">
      <c r="B16243" s="6">
        <v>4.59</v>
      </c>
      <c r="C16243" s="10">
        <v>43257.946400462963</v>
      </c>
      <c r="I16243" s="10"/>
    </row>
    <row r="16244" spans="2:9" x14ac:dyDescent="0.25">
      <c r="B16244" s="6">
        <v>4.88</v>
      </c>
      <c r="C16244" s="10">
        <v>43257.948506944449</v>
      </c>
      <c r="I16244" s="10"/>
    </row>
    <row r="16245" spans="2:9" x14ac:dyDescent="0.25">
      <c r="B16245" s="6">
        <v>4.9400000000000004</v>
      </c>
      <c r="C16245" s="10">
        <v>43257.950601851851</v>
      </c>
      <c r="I16245" s="10"/>
    </row>
    <row r="16246" spans="2:9" x14ac:dyDescent="0.25">
      <c r="B16246" s="6">
        <v>5.17</v>
      </c>
      <c r="C16246" s="10">
        <v>43257.952696759261</v>
      </c>
      <c r="I16246" s="10"/>
    </row>
    <row r="16247" spans="2:9" x14ac:dyDescent="0.25">
      <c r="B16247" s="6">
        <v>5.23</v>
      </c>
      <c r="C16247" s="10">
        <v>43257.95480324074</v>
      </c>
      <c r="I16247" s="10"/>
    </row>
    <row r="16248" spans="2:9" x14ac:dyDescent="0.25">
      <c r="B16248" s="6">
        <v>5.34</v>
      </c>
      <c r="C16248" s="10">
        <v>43257.95689814815</v>
      </c>
      <c r="I16248" s="10"/>
    </row>
    <row r="16249" spans="2:9" x14ac:dyDescent="0.25">
      <c r="B16249" s="6">
        <v>5.46</v>
      </c>
      <c r="C16249" s="10">
        <v>43257.958993055559</v>
      </c>
      <c r="I16249" s="10"/>
    </row>
    <row r="16250" spans="2:9" x14ac:dyDescent="0.25">
      <c r="B16250" s="6">
        <v>5.52</v>
      </c>
      <c r="C16250" s="10">
        <v>43257.961087962962</v>
      </c>
      <c r="I16250" s="10"/>
    </row>
    <row r="16251" spans="2:9" x14ac:dyDescent="0.25">
      <c r="B16251" s="6">
        <v>5.23</v>
      </c>
      <c r="C16251" s="10">
        <v>43257.963182870371</v>
      </c>
      <c r="I16251" s="10"/>
    </row>
    <row r="16252" spans="2:9" x14ac:dyDescent="0.25">
      <c r="B16252" s="6">
        <v>3.83</v>
      </c>
      <c r="C16252" s="10">
        <v>43257.965277777781</v>
      </c>
      <c r="I16252" s="10"/>
    </row>
    <row r="16253" spans="2:9" x14ac:dyDescent="0.25">
      <c r="B16253" s="6">
        <v>3.08</v>
      </c>
      <c r="C16253" s="10">
        <v>43257.967372685191</v>
      </c>
      <c r="I16253" s="10"/>
    </row>
    <row r="16254" spans="2:9" x14ac:dyDescent="0.25">
      <c r="B16254" s="6">
        <v>3.54</v>
      </c>
      <c r="C16254" s="10">
        <v>43257.969467592593</v>
      </c>
      <c r="I16254" s="10"/>
    </row>
    <row r="16255" spans="2:9" x14ac:dyDescent="0.25">
      <c r="B16255" s="6">
        <v>3.95</v>
      </c>
      <c r="C16255" s="10">
        <v>43257.971562500003</v>
      </c>
      <c r="I16255" s="10"/>
    </row>
    <row r="16256" spans="2:9" x14ac:dyDescent="0.25">
      <c r="B16256" s="6">
        <v>4.3</v>
      </c>
      <c r="C16256" s="10">
        <v>43257.973657407412</v>
      </c>
      <c r="I16256" s="10"/>
    </row>
    <row r="16257" spans="2:9" x14ac:dyDescent="0.25">
      <c r="B16257" s="6">
        <v>4.47</v>
      </c>
      <c r="C16257" s="10">
        <v>43257.975752314815</v>
      </c>
      <c r="I16257" s="10"/>
    </row>
    <row r="16258" spans="2:9" x14ac:dyDescent="0.25">
      <c r="B16258" s="6">
        <v>4.76</v>
      </c>
      <c r="C16258" s="10">
        <v>43257.977858796301</v>
      </c>
      <c r="I16258" s="10"/>
    </row>
    <row r="16259" spans="2:9" x14ac:dyDescent="0.25">
      <c r="B16259" s="6">
        <v>4.88</v>
      </c>
      <c r="C16259" s="10">
        <v>43257.979953703703</v>
      </c>
      <c r="I16259" s="10"/>
    </row>
    <row r="16260" spans="2:9" x14ac:dyDescent="0.25">
      <c r="B16260" s="6">
        <v>5.05</v>
      </c>
      <c r="C16260" s="10">
        <v>43257.982048611113</v>
      </c>
      <c r="I16260" s="10"/>
    </row>
    <row r="16261" spans="2:9" x14ac:dyDescent="0.25">
      <c r="B16261" s="6">
        <v>5.23</v>
      </c>
      <c r="C16261" s="10">
        <v>43257.984143518523</v>
      </c>
      <c r="I16261" s="10"/>
    </row>
    <row r="16262" spans="2:9" x14ac:dyDescent="0.25">
      <c r="B16262" s="6">
        <v>5.28</v>
      </c>
      <c r="C16262" s="10">
        <v>43257.986250000002</v>
      </c>
      <c r="I16262" s="10"/>
    </row>
    <row r="16263" spans="2:9" x14ac:dyDescent="0.25">
      <c r="B16263" s="6">
        <v>5.17</v>
      </c>
      <c r="C16263" s="10">
        <v>43257.988344907411</v>
      </c>
      <c r="I16263" s="10"/>
    </row>
    <row r="16264" spans="2:9" x14ac:dyDescent="0.25">
      <c r="B16264" s="6">
        <v>4.01</v>
      </c>
      <c r="C16264" s="10">
        <v>43257.990439814814</v>
      </c>
      <c r="I16264" s="10"/>
    </row>
    <row r="16265" spans="2:9" x14ac:dyDescent="0.25">
      <c r="B16265" s="6">
        <v>3.25</v>
      </c>
      <c r="C16265" s="10">
        <v>43257.992534722223</v>
      </c>
      <c r="I16265" s="10"/>
    </row>
    <row r="16266" spans="2:9" x14ac:dyDescent="0.25">
      <c r="B16266" s="6">
        <v>3.66</v>
      </c>
      <c r="C16266" s="10">
        <v>43257.994629629633</v>
      </c>
      <c r="I16266" s="10"/>
    </row>
    <row r="16267" spans="2:9" x14ac:dyDescent="0.25">
      <c r="B16267" s="6">
        <v>4.12</v>
      </c>
      <c r="C16267" s="10">
        <v>43257.996724537043</v>
      </c>
      <c r="I16267" s="10"/>
    </row>
    <row r="16268" spans="2:9" x14ac:dyDescent="0.25">
      <c r="B16268" s="6">
        <v>4.41</v>
      </c>
      <c r="C16268" s="10">
        <v>43257.998819444445</v>
      </c>
      <c r="I16268" s="10"/>
    </row>
    <row r="16269" spans="2:9" x14ac:dyDescent="0.25">
      <c r="B16269" s="6">
        <v>4.59</v>
      </c>
      <c r="C16269" s="10">
        <v>43258.000925925931</v>
      </c>
      <c r="I16269" s="10"/>
    </row>
    <row r="16270" spans="2:9" x14ac:dyDescent="0.25">
      <c r="B16270" s="6">
        <v>4.76</v>
      </c>
      <c r="C16270" s="10">
        <v>43258.003032407411</v>
      </c>
      <c r="I16270" s="10"/>
    </row>
    <row r="16271" spans="2:9" x14ac:dyDescent="0.25">
      <c r="B16271" s="6">
        <v>4.9400000000000004</v>
      </c>
      <c r="C16271" s="10">
        <v>43258.00513888889</v>
      </c>
      <c r="I16271" s="10"/>
    </row>
    <row r="16272" spans="2:9" x14ac:dyDescent="0.25">
      <c r="B16272" s="6">
        <v>5.23</v>
      </c>
      <c r="C16272" s="10">
        <v>43258.007245370376</v>
      </c>
      <c r="I16272" s="10"/>
    </row>
    <row r="16273" spans="2:9" x14ac:dyDescent="0.25">
      <c r="B16273" s="6">
        <v>5.23</v>
      </c>
      <c r="C16273" s="10">
        <v>43258.009340277778</v>
      </c>
      <c r="I16273" s="10"/>
    </row>
    <row r="16274" spans="2:9" x14ac:dyDescent="0.25">
      <c r="B16274" s="6">
        <v>5.34</v>
      </c>
      <c r="C16274" s="10">
        <v>43258.011446759265</v>
      </c>
      <c r="I16274" s="10"/>
    </row>
    <row r="16275" spans="2:9" x14ac:dyDescent="0.25">
      <c r="B16275" s="6">
        <v>5.4</v>
      </c>
      <c r="C16275" s="10">
        <v>43258.013541666667</v>
      </c>
      <c r="I16275" s="10"/>
    </row>
    <row r="16276" spans="2:9" x14ac:dyDescent="0.25">
      <c r="B16276" s="6">
        <v>4.3</v>
      </c>
      <c r="C16276" s="10">
        <v>43258.015636574077</v>
      </c>
      <c r="I16276" s="10"/>
    </row>
    <row r="16277" spans="2:9" x14ac:dyDescent="0.25">
      <c r="B16277" s="6">
        <v>3.49</v>
      </c>
      <c r="C16277" s="10">
        <v>43258.017731481486</v>
      </c>
      <c r="I16277" s="10"/>
    </row>
    <row r="16278" spans="2:9" x14ac:dyDescent="0.25">
      <c r="B16278" s="6">
        <v>3.25</v>
      </c>
      <c r="C16278" s="10">
        <v>43258.019826388889</v>
      </c>
      <c r="I16278" s="10"/>
    </row>
    <row r="16279" spans="2:9" x14ac:dyDescent="0.25">
      <c r="B16279" s="6">
        <v>3.78</v>
      </c>
      <c r="C16279" s="10">
        <v>43258.021932870375</v>
      </c>
      <c r="I16279" s="10"/>
    </row>
    <row r="16280" spans="2:9" x14ac:dyDescent="0.25">
      <c r="B16280" s="6">
        <v>4.01</v>
      </c>
      <c r="C16280" s="10">
        <v>43258.024027777778</v>
      </c>
      <c r="I16280" s="10"/>
    </row>
    <row r="16281" spans="2:9" x14ac:dyDescent="0.25">
      <c r="B16281" s="6">
        <v>4.41</v>
      </c>
      <c r="C16281" s="10">
        <v>43258.026122685187</v>
      </c>
      <c r="I16281" s="10"/>
    </row>
    <row r="16282" spans="2:9" x14ac:dyDescent="0.25">
      <c r="B16282" s="6">
        <v>4.59</v>
      </c>
      <c r="C16282" s="10">
        <v>43258.028217592597</v>
      </c>
      <c r="I16282" s="10"/>
    </row>
    <row r="16283" spans="2:9" x14ac:dyDescent="0.25">
      <c r="B16283" s="6">
        <v>4.88</v>
      </c>
      <c r="C16283" s="10">
        <v>43258.030312499999</v>
      </c>
      <c r="I16283" s="10"/>
    </row>
    <row r="16284" spans="2:9" x14ac:dyDescent="0.25">
      <c r="B16284" s="6">
        <v>4.99</v>
      </c>
      <c r="C16284" s="10">
        <v>43258.032407407409</v>
      </c>
      <c r="I16284" s="10"/>
    </row>
    <row r="16285" spans="2:9" x14ac:dyDescent="0.25">
      <c r="B16285" s="6">
        <v>5.1100000000000003</v>
      </c>
      <c r="C16285" s="10">
        <v>43258.034502314818</v>
      </c>
      <c r="I16285" s="10"/>
    </row>
    <row r="16286" spans="2:9" x14ac:dyDescent="0.25">
      <c r="B16286" s="6">
        <v>5.23</v>
      </c>
      <c r="C16286" s="10">
        <v>43258.036597222228</v>
      </c>
      <c r="I16286" s="10"/>
    </row>
    <row r="16287" spans="2:9" x14ac:dyDescent="0.25">
      <c r="B16287" s="6">
        <v>5.23</v>
      </c>
      <c r="C16287" s="10">
        <v>43258.03869212963</v>
      </c>
      <c r="I16287" s="10"/>
    </row>
    <row r="16288" spans="2:9" x14ac:dyDescent="0.25">
      <c r="B16288" s="6">
        <v>5.34</v>
      </c>
      <c r="C16288" s="10">
        <v>43258.040798611117</v>
      </c>
      <c r="I16288" s="10"/>
    </row>
    <row r="16289" spans="2:9" x14ac:dyDescent="0.25">
      <c r="B16289" s="6">
        <v>5.46</v>
      </c>
      <c r="C16289" s="10">
        <v>43258.042893518519</v>
      </c>
      <c r="I16289" s="10"/>
    </row>
    <row r="16290" spans="2:9" x14ac:dyDescent="0.25">
      <c r="B16290" s="6">
        <v>5.57</v>
      </c>
      <c r="C16290" s="10">
        <v>43258.044988425929</v>
      </c>
      <c r="I16290" s="10"/>
    </row>
    <row r="16291" spans="2:9" x14ac:dyDescent="0.25">
      <c r="B16291" s="6">
        <v>5.52</v>
      </c>
      <c r="C16291" s="10">
        <v>43258.047083333338</v>
      </c>
      <c r="I16291" s="10"/>
    </row>
    <row r="16292" spans="2:9" x14ac:dyDescent="0.25">
      <c r="B16292" s="6">
        <v>5.63</v>
      </c>
      <c r="C16292" s="10">
        <v>43258.049178240741</v>
      </c>
      <c r="I16292" s="10"/>
    </row>
    <row r="16293" spans="2:9" x14ac:dyDescent="0.25">
      <c r="B16293" s="6">
        <v>4.82</v>
      </c>
      <c r="C16293" s="10">
        <v>43258.05127314815</v>
      </c>
      <c r="I16293" s="10"/>
    </row>
    <row r="16294" spans="2:9" x14ac:dyDescent="0.25">
      <c r="B16294" s="6">
        <v>3.89</v>
      </c>
      <c r="C16294" s="10">
        <v>43258.053379629629</v>
      </c>
      <c r="I16294" s="10"/>
    </row>
    <row r="16295" spans="2:9" x14ac:dyDescent="0.25">
      <c r="B16295" s="6">
        <v>3.54</v>
      </c>
      <c r="C16295" s="10">
        <v>43258.055474537039</v>
      </c>
      <c r="I16295" s="10"/>
    </row>
    <row r="16296" spans="2:9" x14ac:dyDescent="0.25">
      <c r="B16296" s="6">
        <v>4.01</v>
      </c>
      <c r="C16296" s="10">
        <v>43258.057569444449</v>
      </c>
      <c r="I16296" s="10"/>
    </row>
    <row r="16297" spans="2:9" x14ac:dyDescent="0.25">
      <c r="B16297" s="6">
        <v>4.41</v>
      </c>
      <c r="C16297" s="10">
        <v>43258.059664351851</v>
      </c>
      <c r="I16297" s="10"/>
    </row>
    <row r="16298" spans="2:9" x14ac:dyDescent="0.25">
      <c r="B16298" s="6">
        <v>4.59</v>
      </c>
      <c r="C16298" s="10">
        <v>43258.061759259261</v>
      </c>
      <c r="I16298" s="10"/>
    </row>
    <row r="16299" spans="2:9" x14ac:dyDescent="0.25">
      <c r="B16299" s="6">
        <v>4.76</v>
      </c>
      <c r="C16299" s="10">
        <v>43258.06385416667</v>
      </c>
      <c r="I16299" s="10"/>
    </row>
    <row r="16300" spans="2:9" x14ac:dyDescent="0.25">
      <c r="B16300" s="6">
        <v>5.05</v>
      </c>
      <c r="C16300" s="10">
        <v>43258.06594907408</v>
      </c>
      <c r="I16300" s="10"/>
    </row>
    <row r="16301" spans="2:9" x14ac:dyDescent="0.25">
      <c r="B16301" s="6">
        <v>5.17</v>
      </c>
      <c r="C16301" s="10">
        <v>43258.068043981482</v>
      </c>
      <c r="I16301" s="10"/>
    </row>
    <row r="16302" spans="2:9" x14ac:dyDescent="0.25">
      <c r="B16302" s="6">
        <v>5.28</v>
      </c>
      <c r="C16302" s="10">
        <v>43258.070138888892</v>
      </c>
      <c r="I16302" s="10"/>
    </row>
    <row r="16303" spans="2:9" x14ac:dyDescent="0.25">
      <c r="B16303" s="6">
        <v>5.34</v>
      </c>
      <c r="C16303" s="10">
        <v>43258.072233796302</v>
      </c>
      <c r="I16303" s="10"/>
    </row>
    <row r="16304" spans="2:9" x14ac:dyDescent="0.25">
      <c r="B16304" s="6">
        <v>5.46</v>
      </c>
      <c r="C16304" s="10">
        <v>43258.074340277781</v>
      </c>
      <c r="I16304" s="10"/>
    </row>
    <row r="16305" spans="2:9" x14ac:dyDescent="0.25">
      <c r="B16305" s="6">
        <v>5.57</v>
      </c>
      <c r="C16305" s="10">
        <v>43258.07643518519</v>
      </c>
      <c r="I16305" s="10"/>
    </row>
    <row r="16306" spans="2:9" x14ac:dyDescent="0.25">
      <c r="B16306" s="6">
        <v>4.3</v>
      </c>
      <c r="C16306" s="10">
        <v>43258.078530092593</v>
      </c>
      <c r="I16306" s="10"/>
    </row>
    <row r="16307" spans="2:9" x14ac:dyDescent="0.25">
      <c r="B16307" s="6">
        <v>3.31</v>
      </c>
      <c r="C16307" s="10">
        <v>43258.080636574079</v>
      </c>
      <c r="I16307" s="10"/>
    </row>
    <row r="16308" spans="2:9" x14ac:dyDescent="0.25">
      <c r="B16308" s="6">
        <v>3.54</v>
      </c>
      <c r="C16308" s="10">
        <v>43258.082731481481</v>
      </c>
      <c r="I16308" s="10"/>
    </row>
    <row r="16309" spans="2:9" x14ac:dyDescent="0.25">
      <c r="B16309" s="6">
        <v>3.95</v>
      </c>
      <c r="C16309" s="10">
        <v>43258.084837962968</v>
      </c>
      <c r="I16309" s="10"/>
    </row>
    <row r="16310" spans="2:9" x14ac:dyDescent="0.25">
      <c r="B16310" s="6">
        <v>4.3</v>
      </c>
      <c r="C16310" s="10">
        <v>43258.086944444447</v>
      </c>
      <c r="I16310" s="10"/>
    </row>
    <row r="16311" spans="2:9" x14ac:dyDescent="0.25">
      <c r="B16311" s="6">
        <v>4.59</v>
      </c>
      <c r="C16311" s="10">
        <v>43258.089050925926</v>
      </c>
      <c r="I16311" s="10"/>
    </row>
    <row r="16312" spans="2:9" x14ac:dyDescent="0.25">
      <c r="B16312" s="6">
        <v>4.7</v>
      </c>
      <c r="C16312" s="10">
        <v>43258.091157407413</v>
      </c>
      <c r="I16312" s="10"/>
    </row>
    <row r="16313" spans="2:9" x14ac:dyDescent="0.25">
      <c r="B16313" s="6">
        <v>4.88</v>
      </c>
      <c r="C16313" s="10">
        <v>43258.093252314815</v>
      </c>
      <c r="I16313" s="10"/>
    </row>
    <row r="16314" spans="2:9" x14ac:dyDescent="0.25">
      <c r="B16314" s="6">
        <v>5.1100000000000003</v>
      </c>
      <c r="C16314" s="10">
        <v>43258.095347222225</v>
      </c>
      <c r="I16314" s="10"/>
    </row>
    <row r="16315" spans="2:9" x14ac:dyDescent="0.25">
      <c r="B16315" s="6">
        <v>5.17</v>
      </c>
      <c r="C16315" s="10">
        <v>43258.097442129634</v>
      </c>
      <c r="I16315" s="10"/>
    </row>
    <row r="16316" spans="2:9" x14ac:dyDescent="0.25">
      <c r="B16316" s="6">
        <v>5.34</v>
      </c>
      <c r="C16316" s="10">
        <v>43258.099537037036</v>
      </c>
      <c r="I16316" s="10"/>
    </row>
    <row r="16317" spans="2:9" x14ac:dyDescent="0.25">
      <c r="B16317" s="6">
        <v>5.34</v>
      </c>
      <c r="C16317" s="10">
        <v>43258.101631944446</v>
      </c>
      <c r="I16317" s="10"/>
    </row>
    <row r="16318" spans="2:9" x14ac:dyDescent="0.25">
      <c r="B16318" s="6">
        <v>5.46</v>
      </c>
      <c r="C16318" s="10">
        <v>43258.103726851856</v>
      </c>
      <c r="I16318" s="10"/>
    </row>
    <row r="16319" spans="2:9" x14ac:dyDescent="0.25">
      <c r="B16319" s="6">
        <v>5.46</v>
      </c>
      <c r="C16319" s="10">
        <v>43258.105821759258</v>
      </c>
      <c r="I16319" s="10"/>
    </row>
    <row r="16320" spans="2:9" x14ac:dyDescent="0.25">
      <c r="B16320" s="6">
        <v>5.52</v>
      </c>
      <c r="C16320" s="10">
        <v>43258.107916666668</v>
      </c>
      <c r="I16320" s="10"/>
    </row>
    <row r="16321" spans="2:9" x14ac:dyDescent="0.25">
      <c r="B16321" s="6">
        <v>4.82</v>
      </c>
      <c r="C16321" s="10">
        <v>43258.110011574077</v>
      </c>
      <c r="I16321" s="10"/>
    </row>
    <row r="16322" spans="2:9" x14ac:dyDescent="0.25">
      <c r="B16322" s="6">
        <v>3.66</v>
      </c>
      <c r="C16322" s="10">
        <v>43258.112106481487</v>
      </c>
      <c r="I16322" s="10"/>
    </row>
    <row r="16323" spans="2:9" x14ac:dyDescent="0.25">
      <c r="B16323" s="6">
        <v>3.2</v>
      </c>
      <c r="C16323" s="10">
        <v>43258.114201388889</v>
      </c>
      <c r="I16323" s="10"/>
    </row>
    <row r="16324" spans="2:9" x14ac:dyDescent="0.25">
      <c r="B16324" s="6">
        <v>3.66</v>
      </c>
      <c r="C16324" s="10">
        <v>43258.116319444445</v>
      </c>
      <c r="I16324" s="10"/>
    </row>
    <row r="16325" spans="2:9" x14ac:dyDescent="0.25">
      <c r="B16325" s="6">
        <v>4.01</v>
      </c>
      <c r="C16325" s="10">
        <v>43258.118414351855</v>
      </c>
      <c r="I16325" s="10"/>
    </row>
    <row r="16326" spans="2:9" x14ac:dyDescent="0.25">
      <c r="B16326" s="6">
        <v>4.3600000000000003</v>
      </c>
      <c r="C16326" s="10">
        <v>43258.120509259265</v>
      </c>
      <c r="I16326" s="10"/>
    </row>
    <row r="16327" spans="2:9" x14ac:dyDescent="0.25">
      <c r="B16327" s="6">
        <v>4.59</v>
      </c>
      <c r="C16327" s="10">
        <v>43258.122615740744</v>
      </c>
      <c r="I16327" s="10"/>
    </row>
    <row r="16328" spans="2:9" x14ac:dyDescent="0.25">
      <c r="B16328" s="6">
        <v>4.82</v>
      </c>
      <c r="C16328" s="10">
        <v>43258.124710648153</v>
      </c>
      <c r="I16328" s="10"/>
    </row>
    <row r="16329" spans="2:9" x14ac:dyDescent="0.25">
      <c r="B16329" s="6">
        <v>4.99</v>
      </c>
      <c r="C16329" s="10">
        <v>43258.126805555556</v>
      </c>
      <c r="I16329" s="10"/>
    </row>
    <row r="16330" spans="2:9" x14ac:dyDescent="0.25">
      <c r="B16330" s="6">
        <v>5.05</v>
      </c>
      <c r="C16330" s="10">
        <v>43258.128900462965</v>
      </c>
      <c r="I16330" s="10"/>
    </row>
    <row r="16331" spans="2:9" x14ac:dyDescent="0.25">
      <c r="B16331" s="6">
        <v>5.17</v>
      </c>
      <c r="C16331" s="10">
        <v>43258.130995370375</v>
      </c>
      <c r="I16331" s="10"/>
    </row>
    <row r="16332" spans="2:9" x14ac:dyDescent="0.25">
      <c r="B16332" s="6">
        <v>5.4</v>
      </c>
      <c r="C16332" s="10">
        <v>43258.133090277777</v>
      </c>
      <c r="I16332" s="10"/>
    </row>
    <row r="16333" spans="2:9" x14ac:dyDescent="0.25">
      <c r="B16333" s="6">
        <v>5.4</v>
      </c>
      <c r="C16333" s="10">
        <v>43258.135185185187</v>
      </c>
      <c r="I16333" s="10"/>
    </row>
    <row r="16334" spans="2:9" x14ac:dyDescent="0.25">
      <c r="B16334" s="6">
        <v>5.46</v>
      </c>
      <c r="C16334" s="10">
        <v>43258.137280092596</v>
      </c>
      <c r="I16334" s="10"/>
    </row>
    <row r="16335" spans="2:9" x14ac:dyDescent="0.25">
      <c r="B16335" s="6">
        <v>5.57</v>
      </c>
      <c r="C16335" s="10">
        <v>43258.139374999999</v>
      </c>
      <c r="I16335" s="10"/>
    </row>
    <row r="16336" spans="2:9" x14ac:dyDescent="0.25">
      <c r="B16336" s="6">
        <v>5.1100000000000003</v>
      </c>
      <c r="C16336" s="10">
        <v>43258.141469907408</v>
      </c>
      <c r="I16336" s="10"/>
    </row>
    <row r="16337" spans="2:9" x14ac:dyDescent="0.25">
      <c r="B16337" s="6">
        <v>3.95</v>
      </c>
      <c r="C16337" s="10">
        <v>43258.143564814818</v>
      </c>
      <c r="I16337" s="10"/>
    </row>
    <row r="16338" spans="2:9" x14ac:dyDescent="0.25">
      <c r="B16338" s="6">
        <v>3.08</v>
      </c>
      <c r="C16338" s="10">
        <v>43258.145659722228</v>
      </c>
      <c r="I16338" s="10"/>
    </row>
    <row r="16339" spans="2:9" x14ac:dyDescent="0.25">
      <c r="B16339" s="6">
        <v>3.49</v>
      </c>
      <c r="C16339" s="10">
        <v>43258.14775462963</v>
      </c>
      <c r="I16339" s="10"/>
    </row>
    <row r="16340" spans="2:9" x14ac:dyDescent="0.25">
      <c r="B16340" s="6">
        <v>3.95</v>
      </c>
      <c r="C16340" s="10">
        <v>43258.149861111116</v>
      </c>
      <c r="I16340" s="10"/>
    </row>
    <row r="16341" spans="2:9" x14ac:dyDescent="0.25">
      <c r="B16341" s="6">
        <v>4.3</v>
      </c>
      <c r="C16341" s="10">
        <v>43258.151967592596</v>
      </c>
      <c r="I16341" s="10"/>
    </row>
    <row r="16342" spans="2:9" x14ac:dyDescent="0.25">
      <c r="B16342" s="6">
        <v>4.53</v>
      </c>
      <c r="C16342" s="10">
        <v>43258.154074074075</v>
      </c>
      <c r="I16342" s="10"/>
    </row>
    <row r="16343" spans="2:9" x14ac:dyDescent="0.25">
      <c r="B16343" s="6">
        <v>4.82</v>
      </c>
      <c r="C16343" s="10">
        <v>43258.156180555561</v>
      </c>
      <c r="I16343" s="10"/>
    </row>
    <row r="16344" spans="2:9" x14ac:dyDescent="0.25">
      <c r="B16344" s="6">
        <v>4.88</v>
      </c>
      <c r="C16344" s="10">
        <v>43258.15828703704</v>
      </c>
      <c r="I16344" s="10"/>
    </row>
    <row r="16345" spans="2:9" x14ac:dyDescent="0.25">
      <c r="B16345" s="6">
        <v>5.1100000000000003</v>
      </c>
      <c r="C16345" s="10">
        <v>43258.160393518519</v>
      </c>
      <c r="I16345" s="10"/>
    </row>
    <row r="16346" spans="2:9" x14ac:dyDescent="0.25">
      <c r="B16346" s="6">
        <v>5.28</v>
      </c>
      <c r="C16346" s="10">
        <v>43258.162500000006</v>
      </c>
      <c r="I16346" s="10"/>
    </row>
    <row r="16347" spans="2:9" x14ac:dyDescent="0.25">
      <c r="B16347" s="6">
        <v>5.4</v>
      </c>
      <c r="C16347" s="10">
        <v>43258.164594907408</v>
      </c>
      <c r="I16347" s="10"/>
    </row>
    <row r="16348" spans="2:9" x14ac:dyDescent="0.25">
      <c r="B16348" s="6">
        <v>4.41</v>
      </c>
      <c r="C16348" s="10">
        <v>43258.166689814818</v>
      </c>
      <c r="I16348" s="10"/>
    </row>
    <row r="16349" spans="2:9" x14ac:dyDescent="0.25">
      <c r="B16349" s="6">
        <v>3.66</v>
      </c>
      <c r="C16349" s="10">
        <v>43258.168784722227</v>
      </c>
      <c r="I16349" s="10"/>
    </row>
    <row r="16350" spans="2:9" x14ac:dyDescent="0.25">
      <c r="B16350" s="6">
        <v>3.78</v>
      </c>
      <c r="C16350" s="10">
        <v>43258.17087962963</v>
      </c>
      <c r="I16350" s="10"/>
    </row>
    <row r="16351" spans="2:9" x14ac:dyDescent="0.25">
      <c r="B16351" s="6">
        <v>4.12</v>
      </c>
      <c r="C16351" s="10">
        <v>43258.172974537039</v>
      </c>
      <c r="I16351" s="10"/>
    </row>
    <row r="16352" spans="2:9" x14ac:dyDescent="0.25">
      <c r="B16352" s="6">
        <v>4.53</v>
      </c>
      <c r="C16352" s="10">
        <v>43258.175069444449</v>
      </c>
      <c r="I16352" s="10"/>
    </row>
    <row r="16353" spans="2:9" x14ac:dyDescent="0.25">
      <c r="B16353" s="6">
        <v>4.82</v>
      </c>
      <c r="C16353" s="10">
        <v>43258.177164351851</v>
      </c>
      <c r="I16353" s="10"/>
    </row>
    <row r="16354" spans="2:9" x14ac:dyDescent="0.25">
      <c r="B16354" s="6">
        <v>4.99</v>
      </c>
      <c r="C16354" s="10">
        <v>43258.179259259261</v>
      </c>
      <c r="I16354" s="10"/>
    </row>
    <row r="16355" spans="2:9" x14ac:dyDescent="0.25">
      <c r="B16355" s="6">
        <v>5.17</v>
      </c>
      <c r="C16355" s="10">
        <v>43258.181354166671</v>
      </c>
      <c r="I16355" s="10"/>
    </row>
    <row r="16356" spans="2:9" x14ac:dyDescent="0.25">
      <c r="B16356" s="6">
        <v>5.28</v>
      </c>
      <c r="C16356" s="10">
        <v>43258.183449074073</v>
      </c>
      <c r="I16356" s="10"/>
    </row>
    <row r="16357" spans="2:9" x14ac:dyDescent="0.25">
      <c r="B16357" s="6">
        <v>4.3</v>
      </c>
      <c r="C16357" s="10">
        <v>43258.185555555559</v>
      </c>
      <c r="I16357" s="10"/>
    </row>
    <row r="16358" spans="2:9" x14ac:dyDescent="0.25">
      <c r="B16358" s="6">
        <v>3.49</v>
      </c>
      <c r="C16358" s="10">
        <v>43258.187650462962</v>
      </c>
      <c r="I16358" s="10"/>
    </row>
    <row r="16359" spans="2:9" x14ac:dyDescent="0.25">
      <c r="B16359" s="6">
        <v>3.66</v>
      </c>
      <c r="C16359" s="10">
        <v>43258.189745370371</v>
      </c>
      <c r="I16359" s="10"/>
    </row>
    <row r="16360" spans="2:9" x14ac:dyDescent="0.25">
      <c r="B16360" s="6">
        <v>4.24</v>
      </c>
      <c r="C16360" s="10">
        <v>43258.191840277781</v>
      </c>
      <c r="I16360" s="10"/>
    </row>
    <row r="16361" spans="2:9" x14ac:dyDescent="0.25">
      <c r="B16361" s="6">
        <v>4.53</v>
      </c>
      <c r="C16361" s="10">
        <v>43258.193935185191</v>
      </c>
      <c r="I16361" s="10"/>
    </row>
    <row r="16362" spans="2:9" x14ac:dyDescent="0.25">
      <c r="B16362" s="6">
        <v>4.88</v>
      </c>
      <c r="C16362" s="10">
        <v>43258.196030092593</v>
      </c>
      <c r="I16362" s="10"/>
    </row>
    <row r="16363" spans="2:9" x14ac:dyDescent="0.25">
      <c r="B16363" s="6">
        <v>5.17</v>
      </c>
      <c r="C16363" s="10">
        <v>43258.198125000003</v>
      </c>
      <c r="I16363" s="10"/>
    </row>
    <row r="16364" spans="2:9" x14ac:dyDescent="0.25">
      <c r="B16364" s="6">
        <v>5.34</v>
      </c>
      <c r="C16364" s="10">
        <v>43258.200231481482</v>
      </c>
      <c r="I16364" s="10"/>
    </row>
    <row r="16365" spans="2:9" x14ac:dyDescent="0.25">
      <c r="B16365" s="6">
        <v>5.52</v>
      </c>
      <c r="C16365" s="10">
        <v>43258.202326388891</v>
      </c>
      <c r="I16365" s="10"/>
    </row>
    <row r="16366" spans="2:9" x14ac:dyDescent="0.25">
      <c r="B16366" s="6">
        <v>5.57</v>
      </c>
      <c r="C16366" s="10">
        <v>43258.204421296301</v>
      </c>
      <c r="I16366" s="10"/>
    </row>
    <row r="16367" spans="2:9" x14ac:dyDescent="0.25">
      <c r="B16367" s="6">
        <v>5.63</v>
      </c>
      <c r="C16367" s="10">
        <v>43258.206516203703</v>
      </c>
      <c r="I16367" s="10"/>
    </row>
    <row r="16368" spans="2:9" x14ac:dyDescent="0.25">
      <c r="B16368" s="6">
        <v>5.69</v>
      </c>
      <c r="C16368" s="10">
        <v>43258.208611111113</v>
      </c>
      <c r="I16368" s="10"/>
    </row>
    <row r="16369" spans="2:9" x14ac:dyDescent="0.25">
      <c r="B16369" s="6">
        <v>5.75</v>
      </c>
      <c r="C16369" s="10">
        <v>43258.210706018523</v>
      </c>
      <c r="I16369" s="10"/>
    </row>
    <row r="16370" spans="2:9" x14ac:dyDescent="0.25">
      <c r="B16370" s="6">
        <v>5.86</v>
      </c>
      <c r="C16370" s="10">
        <v>43258.212800925925</v>
      </c>
      <c r="I16370" s="10"/>
    </row>
    <row r="16371" spans="2:9" x14ac:dyDescent="0.25">
      <c r="B16371" s="6">
        <v>5.86</v>
      </c>
      <c r="C16371" s="10">
        <v>43258.214895833335</v>
      </c>
      <c r="I16371" s="10"/>
    </row>
    <row r="16372" spans="2:9" x14ac:dyDescent="0.25">
      <c r="B16372" s="6">
        <v>5.46</v>
      </c>
      <c r="C16372" s="10">
        <v>43258.216990740744</v>
      </c>
      <c r="I16372" s="10"/>
    </row>
    <row r="16373" spans="2:9" x14ac:dyDescent="0.25">
      <c r="B16373" s="6">
        <v>4.01</v>
      </c>
      <c r="C16373" s="10">
        <v>43258.219085648154</v>
      </c>
      <c r="I16373" s="10"/>
    </row>
    <row r="16374" spans="2:9" x14ac:dyDescent="0.25">
      <c r="B16374" s="6">
        <v>3.31</v>
      </c>
      <c r="C16374" s="10">
        <v>43258.221192129633</v>
      </c>
      <c r="I16374" s="10"/>
    </row>
    <row r="16375" spans="2:9" x14ac:dyDescent="0.25">
      <c r="B16375" s="6">
        <v>3.78</v>
      </c>
      <c r="C16375" s="10">
        <v>43258.223298611112</v>
      </c>
      <c r="I16375" s="10"/>
    </row>
    <row r="16376" spans="2:9" x14ac:dyDescent="0.25">
      <c r="B16376" s="6">
        <v>4.24</v>
      </c>
      <c r="C16376" s="10">
        <v>43258.225405092599</v>
      </c>
      <c r="I16376" s="10"/>
    </row>
    <row r="16377" spans="2:9" x14ac:dyDescent="0.25">
      <c r="B16377" s="6">
        <v>4.53</v>
      </c>
      <c r="C16377" s="10">
        <v>43258.227500000001</v>
      </c>
      <c r="I16377" s="10"/>
    </row>
    <row r="16378" spans="2:9" x14ac:dyDescent="0.25">
      <c r="B16378" s="6">
        <v>4.7</v>
      </c>
      <c r="C16378" s="10">
        <v>43258.229606481487</v>
      </c>
      <c r="I16378" s="10"/>
    </row>
    <row r="16379" spans="2:9" x14ac:dyDescent="0.25">
      <c r="B16379" s="6">
        <v>4.9400000000000004</v>
      </c>
      <c r="C16379" s="10">
        <v>43258.231712962966</v>
      </c>
      <c r="I16379" s="10"/>
    </row>
    <row r="16380" spans="2:9" x14ac:dyDescent="0.25">
      <c r="B16380" s="6">
        <v>5.1100000000000003</v>
      </c>
      <c r="C16380" s="10">
        <v>43258.233819444446</v>
      </c>
      <c r="I16380" s="10"/>
    </row>
    <row r="16381" spans="2:9" x14ac:dyDescent="0.25">
      <c r="B16381" s="6">
        <v>4.9400000000000004</v>
      </c>
      <c r="C16381" s="10">
        <v>43258.235925925932</v>
      </c>
      <c r="I16381" s="10"/>
    </row>
    <row r="16382" spans="2:9" x14ac:dyDescent="0.25">
      <c r="B16382" s="6">
        <v>3.78</v>
      </c>
      <c r="C16382" s="10">
        <v>43258.238032407411</v>
      </c>
      <c r="I16382" s="10"/>
    </row>
    <row r="16383" spans="2:9" x14ac:dyDescent="0.25">
      <c r="B16383" s="6">
        <v>3.25</v>
      </c>
      <c r="C16383" s="10">
        <v>43258.240127314821</v>
      </c>
      <c r="I16383" s="10"/>
    </row>
    <row r="16384" spans="2:9" x14ac:dyDescent="0.25">
      <c r="B16384" s="6">
        <v>3.49</v>
      </c>
      <c r="C16384" s="10">
        <v>43258.242222222223</v>
      </c>
      <c r="I16384" s="10"/>
    </row>
    <row r="16385" spans="2:9" x14ac:dyDescent="0.25">
      <c r="B16385" s="6">
        <v>4.01</v>
      </c>
      <c r="C16385" s="10">
        <v>43258.244317129633</v>
      </c>
      <c r="I16385" s="10"/>
    </row>
    <row r="16386" spans="2:9" x14ac:dyDescent="0.25">
      <c r="B16386" s="6">
        <v>4.3600000000000003</v>
      </c>
      <c r="C16386" s="10">
        <v>43258.246412037042</v>
      </c>
      <c r="I16386" s="10"/>
    </row>
    <row r="16387" spans="2:9" x14ac:dyDescent="0.25">
      <c r="B16387" s="6">
        <v>4.47</v>
      </c>
      <c r="C16387" s="10">
        <v>43258.248506944445</v>
      </c>
      <c r="I16387" s="10"/>
    </row>
    <row r="16388" spans="2:9" x14ac:dyDescent="0.25">
      <c r="B16388" s="6">
        <v>5.05</v>
      </c>
      <c r="C16388" s="10">
        <v>43258.250613425931</v>
      </c>
      <c r="I16388" s="10"/>
    </row>
    <row r="16389" spans="2:9" x14ac:dyDescent="0.25">
      <c r="B16389" s="6">
        <v>3.66</v>
      </c>
      <c r="C16389" s="10">
        <v>43258.252708333333</v>
      </c>
      <c r="I16389" s="10"/>
    </row>
    <row r="16390" spans="2:9" x14ac:dyDescent="0.25">
      <c r="B16390" s="6">
        <v>2.79</v>
      </c>
      <c r="C16390" s="10">
        <v>43258.254803240743</v>
      </c>
      <c r="I16390" s="10"/>
    </row>
    <row r="16391" spans="2:9" x14ac:dyDescent="0.25">
      <c r="B16391" s="6">
        <v>3.37</v>
      </c>
      <c r="C16391" s="10">
        <v>43258.256898148153</v>
      </c>
      <c r="I16391" s="10"/>
    </row>
    <row r="16392" spans="2:9" x14ac:dyDescent="0.25">
      <c r="B16392" s="6">
        <v>4.18</v>
      </c>
      <c r="C16392" s="10">
        <v>43258.259004629632</v>
      </c>
      <c r="I16392" s="10"/>
    </row>
    <row r="16393" spans="2:9" x14ac:dyDescent="0.25">
      <c r="B16393" s="6">
        <v>4.88</v>
      </c>
      <c r="C16393" s="10">
        <v>43258.261099537041</v>
      </c>
      <c r="I16393" s="10"/>
    </row>
    <row r="16394" spans="2:9" x14ac:dyDescent="0.25">
      <c r="B16394" s="6">
        <v>4.99</v>
      </c>
      <c r="C16394" s="10">
        <v>43258.263194444444</v>
      </c>
      <c r="I16394" s="10"/>
    </row>
    <row r="16395" spans="2:9" x14ac:dyDescent="0.25">
      <c r="B16395" s="6">
        <v>5.17</v>
      </c>
      <c r="C16395" s="10">
        <v>43258.265289351853</v>
      </c>
      <c r="I16395" s="10"/>
    </row>
    <row r="16396" spans="2:9" x14ac:dyDescent="0.25">
      <c r="B16396" s="6">
        <v>4.3</v>
      </c>
      <c r="C16396" s="10">
        <v>43258.267384259263</v>
      </c>
      <c r="I16396" s="10"/>
    </row>
    <row r="16397" spans="2:9" x14ac:dyDescent="0.25">
      <c r="B16397" s="6">
        <v>3.78</v>
      </c>
      <c r="C16397" s="10">
        <v>43258.269479166673</v>
      </c>
      <c r="I16397" s="10"/>
    </row>
    <row r="16398" spans="2:9" x14ac:dyDescent="0.25">
      <c r="B16398" s="6">
        <v>3.49</v>
      </c>
      <c r="C16398" s="10">
        <v>43258.271574074075</v>
      </c>
      <c r="I16398" s="10"/>
    </row>
    <row r="16399" spans="2:9" x14ac:dyDescent="0.25">
      <c r="B16399" s="6">
        <v>3.02</v>
      </c>
      <c r="C16399" s="10">
        <v>43258.273668981485</v>
      </c>
      <c r="I16399" s="10"/>
    </row>
    <row r="16400" spans="2:9" x14ac:dyDescent="0.25">
      <c r="B16400" s="6">
        <v>2.73</v>
      </c>
      <c r="C16400" s="10">
        <v>43258.275763888894</v>
      </c>
      <c r="I16400" s="10"/>
    </row>
    <row r="16401" spans="2:9" x14ac:dyDescent="0.25">
      <c r="B16401" s="6">
        <v>3.25</v>
      </c>
      <c r="C16401" s="10">
        <v>43258.277858796297</v>
      </c>
      <c r="I16401" s="10"/>
    </row>
    <row r="16402" spans="2:9" x14ac:dyDescent="0.25">
      <c r="B16402" s="6">
        <v>3.95</v>
      </c>
      <c r="C16402" s="10">
        <v>43258.279953703706</v>
      </c>
      <c r="I16402" s="10"/>
    </row>
    <row r="16403" spans="2:9" x14ac:dyDescent="0.25">
      <c r="B16403" s="6">
        <v>4.3</v>
      </c>
      <c r="C16403" s="10">
        <v>43258.282048611116</v>
      </c>
      <c r="I16403" s="10"/>
    </row>
    <row r="16404" spans="2:9" x14ac:dyDescent="0.25">
      <c r="B16404" s="6">
        <v>4.9400000000000004</v>
      </c>
      <c r="C16404" s="10">
        <v>43258.284155092595</v>
      </c>
      <c r="I16404" s="10"/>
    </row>
    <row r="16405" spans="2:9" x14ac:dyDescent="0.25">
      <c r="B16405" s="6">
        <v>5.17</v>
      </c>
      <c r="C16405" s="10">
        <v>43258.286250000005</v>
      </c>
      <c r="I16405" s="10"/>
    </row>
    <row r="16406" spans="2:9" x14ac:dyDescent="0.25">
      <c r="B16406" s="6">
        <v>4.07</v>
      </c>
      <c r="C16406" s="10">
        <v>43258.288344907407</v>
      </c>
      <c r="I16406" s="10"/>
    </row>
    <row r="16407" spans="2:9" x14ac:dyDescent="0.25">
      <c r="B16407" s="6">
        <v>3.08</v>
      </c>
      <c r="C16407" s="10">
        <v>43258.290451388893</v>
      </c>
      <c r="I16407" s="10"/>
    </row>
    <row r="16408" spans="2:9" x14ac:dyDescent="0.25">
      <c r="B16408" s="6">
        <v>3.49</v>
      </c>
      <c r="C16408" s="10">
        <v>43258.292557870373</v>
      </c>
      <c r="I16408" s="10"/>
    </row>
    <row r="16409" spans="2:9" x14ac:dyDescent="0.25">
      <c r="B16409" s="6">
        <v>4.18</v>
      </c>
      <c r="C16409" s="10">
        <v>43258.294664351852</v>
      </c>
      <c r="I16409" s="10"/>
    </row>
    <row r="16410" spans="2:9" x14ac:dyDescent="0.25">
      <c r="B16410" s="6">
        <v>4.53</v>
      </c>
      <c r="C16410" s="10">
        <v>43258.296759259261</v>
      </c>
      <c r="I16410" s="10"/>
    </row>
    <row r="16411" spans="2:9" x14ac:dyDescent="0.25">
      <c r="B16411" s="6">
        <v>4.82</v>
      </c>
      <c r="C16411" s="10">
        <v>43258.29886574074</v>
      </c>
      <c r="I16411" s="10"/>
    </row>
    <row r="16412" spans="2:9" x14ac:dyDescent="0.25">
      <c r="B16412" s="6">
        <v>5.17</v>
      </c>
      <c r="C16412" s="10">
        <v>43258.300972222227</v>
      </c>
      <c r="I16412" s="10"/>
    </row>
    <row r="16413" spans="2:9" x14ac:dyDescent="0.25">
      <c r="B16413" s="6">
        <v>4.59</v>
      </c>
      <c r="C16413" s="10">
        <v>43258.303078703706</v>
      </c>
      <c r="I16413" s="10"/>
    </row>
    <row r="16414" spans="2:9" x14ac:dyDescent="0.25">
      <c r="B16414" s="6">
        <v>3.49</v>
      </c>
      <c r="C16414" s="10">
        <v>43258.305185185185</v>
      </c>
      <c r="I16414" s="10"/>
    </row>
    <row r="16415" spans="2:9" x14ac:dyDescent="0.25">
      <c r="B16415" s="6">
        <v>3.66</v>
      </c>
      <c r="C16415" s="10">
        <v>43258.307291666672</v>
      </c>
      <c r="I16415" s="10"/>
    </row>
    <row r="16416" spans="2:9" x14ac:dyDescent="0.25">
      <c r="B16416" s="6">
        <v>4.12</v>
      </c>
      <c r="C16416" s="10">
        <v>43258.309386574074</v>
      </c>
      <c r="I16416" s="10"/>
    </row>
    <row r="16417" spans="2:9" x14ac:dyDescent="0.25">
      <c r="B16417" s="6">
        <v>4.47</v>
      </c>
      <c r="C16417" s="10">
        <v>43258.311481481483</v>
      </c>
      <c r="I16417" s="10"/>
    </row>
    <row r="16418" spans="2:9" x14ac:dyDescent="0.25">
      <c r="B16418" s="6">
        <v>4.99</v>
      </c>
      <c r="C16418" s="10">
        <v>43258.313576388893</v>
      </c>
      <c r="I16418" s="10"/>
    </row>
    <row r="16419" spans="2:9" x14ac:dyDescent="0.25">
      <c r="B16419" s="6">
        <v>5.23</v>
      </c>
      <c r="C16419" s="10">
        <v>43258.315671296295</v>
      </c>
      <c r="I16419" s="10"/>
    </row>
    <row r="16420" spans="2:9" x14ac:dyDescent="0.25">
      <c r="B16420" s="6">
        <v>4.01</v>
      </c>
      <c r="C16420" s="10">
        <v>43258.317766203705</v>
      </c>
      <c r="I16420" s="10"/>
    </row>
    <row r="16421" spans="2:9" x14ac:dyDescent="0.25">
      <c r="B16421" s="6">
        <v>3.72</v>
      </c>
      <c r="C16421" s="10">
        <v>43258.319861111115</v>
      </c>
      <c r="I16421" s="10"/>
    </row>
    <row r="16422" spans="2:9" x14ac:dyDescent="0.25">
      <c r="B16422" s="6">
        <v>3.49</v>
      </c>
      <c r="C16422" s="10">
        <v>43258.321956018524</v>
      </c>
      <c r="I16422" s="10"/>
    </row>
    <row r="16423" spans="2:9" x14ac:dyDescent="0.25">
      <c r="B16423" s="6">
        <v>4.3600000000000003</v>
      </c>
      <c r="C16423" s="10">
        <v>43258.324062500003</v>
      </c>
      <c r="I16423" s="10"/>
    </row>
    <row r="16424" spans="2:9" x14ac:dyDescent="0.25">
      <c r="B16424" s="6">
        <v>5.1100000000000003</v>
      </c>
      <c r="C16424" s="10">
        <v>43258.326168981483</v>
      </c>
      <c r="I16424" s="10"/>
    </row>
    <row r="16425" spans="2:9" x14ac:dyDescent="0.25">
      <c r="B16425" s="6">
        <v>5.4</v>
      </c>
      <c r="C16425" s="10">
        <v>43258.328252314815</v>
      </c>
      <c r="I16425" s="10"/>
    </row>
    <row r="16426" spans="2:9" x14ac:dyDescent="0.25">
      <c r="B16426" s="6">
        <v>4.24</v>
      </c>
      <c r="C16426" s="10">
        <v>43258.330358796302</v>
      </c>
      <c r="I16426" s="10"/>
    </row>
    <row r="16427" spans="2:9" x14ac:dyDescent="0.25">
      <c r="B16427" s="6">
        <v>3.66</v>
      </c>
      <c r="C16427" s="10">
        <v>43258.332453703704</v>
      </c>
      <c r="I16427" s="10"/>
    </row>
    <row r="16428" spans="2:9" x14ac:dyDescent="0.25">
      <c r="B16428" s="6">
        <v>4.18</v>
      </c>
      <c r="C16428" s="10">
        <v>43258.334548611114</v>
      </c>
      <c r="I16428" s="10"/>
    </row>
    <row r="16429" spans="2:9" x14ac:dyDescent="0.25">
      <c r="B16429" s="6">
        <v>5.05</v>
      </c>
      <c r="C16429" s="10">
        <v>43258.336643518523</v>
      </c>
      <c r="I16429" s="10"/>
    </row>
    <row r="16430" spans="2:9" x14ac:dyDescent="0.25">
      <c r="B16430" s="6">
        <v>5.57</v>
      </c>
      <c r="C16430" s="10">
        <v>43258.338738425926</v>
      </c>
      <c r="I16430" s="10"/>
    </row>
    <row r="16431" spans="2:9" x14ac:dyDescent="0.25">
      <c r="B16431" s="6">
        <v>5.34</v>
      </c>
      <c r="C16431" s="10">
        <v>43258.340833333335</v>
      </c>
      <c r="I16431" s="10"/>
    </row>
    <row r="16432" spans="2:9" x14ac:dyDescent="0.25">
      <c r="B16432" s="6">
        <v>4.3</v>
      </c>
      <c r="C16432" s="10">
        <v>43258.342928240745</v>
      </c>
      <c r="I16432" s="10"/>
    </row>
    <row r="16433" spans="2:9" x14ac:dyDescent="0.25">
      <c r="B16433" s="6">
        <v>3.89</v>
      </c>
      <c r="C16433" s="10">
        <v>43258.345023148147</v>
      </c>
      <c r="I16433" s="10"/>
    </row>
    <row r="16434" spans="2:9" x14ac:dyDescent="0.25">
      <c r="B16434" s="6">
        <v>3.54</v>
      </c>
      <c r="C16434" s="10">
        <v>43258.347118055557</v>
      </c>
      <c r="I16434" s="10"/>
    </row>
    <row r="16435" spans="2:9" x14ac:dyDescent="0.25">
      <c r="B16435" s="6">
        <v>4.18</v>
      </c>
      <c r="C16435" s="10">
        <v>43258.349224537036</v>
      </c>
      <c r="I16435" s="10"/>
    </row>
    <row r="16436" spans="2:9" x14ac:dyDescent="0.25">
      <c r="B16436" s="6">
        <v>5.1100000000000003</v>
      </c>
      <c r="C16436" s="10">
        <v>43258.351319444446</v>
      </c>
      <c r="I16436" s="10"/>
    </row>
    <row r="16437" spans="2:9" x14ac:dyDescent="0.25">
      <c r="B16437" s="6">
        <v>5.46</v>
      </c>
      <c r="C16437" s="10">
        <v>43258.353414351855</v>
      </c>
      <c r="I16437" s="10"/>
    </row>
    <row r="16438" spans="2:9" x14ac:dyDescent="0.25">
      <c r="B16438" s="6">
        <v>4.9400000000000004</v>
      </c>
      <c r="C16438" s="10">
        <v>43258.355509259265</v>
      </c>
      <c r="I16438" s="10"/>
    </row>
    <row r="16439" spans="2:9" x14ac:dyDescent="0.25">
      <c r="B16439" s="6">
        <v>4.3</v>
      </c>
      <c r="C16439" s="10">
        <v>43258.357604166667</v>
      </c>
      <c r="I16439" s="10"/>
    </row>
    <row r="16440" spans="2:9" x14ac:dyDescent="0.25">
      <c r="B16440" s="6">
        <v>3.72</v>
      </c>
      <c r="C16440" s="10">
        <v>43258.359699074077</v>
      </c>
      <c r="I16440" s="10"/>
    </row>
    <row r="16441" spans="2:9" x14ac:dyDescent="0.25">
      <c r="B16441" s="6">
        <v>4.18</v>
      </c>
      <c r="C16441" s="10">
        <v>43258.361793981487</v>
      </c>
      <c r="I16441" s="10"/>
    </row>
    <row r="16442" spans="2:9" x14ac:dyDescent="0.25">
      <c r="B16442" s="6">
        <v>4.53</v>
      </c>
      <c r="C16442" s="10">
        <v>43258.363888888889</v>
      </c>
      <c r="I16442" s="10"/>
    </row>
    <row r="16443" spans="2:9" x14ac:dyDescent="0.25">
      <c r="B16443" s="6">
        <v>4.82</v>
      </c>
      <c r="C16443" s="10">
        <v>43258.365995370375</v>
      </c>
      <c r="I16443" s="10"/>
    </row>
    <row r="16444" spans="2:9" x14ac:dyDescent="0.25">
      <c r="B16444" s="6">
        <v>5.1100000000000003</v>
      </c>
      <c r="C16444" s="10">
        <v>43258.368090277778</v>
      </c>
      <c r="I16444" s="10"/>
    </row>
    <row r="16445" spans="2:9" x14ac:dyDescent="0.25">
      <c r="B16445" s="6">
        <v>5.46</v>
      </c>
      <c r="C16445" s="10">
        <v>43258.370185185187</v>
      </c>
      <c r="I16445" s="10"/>
    </row>
    <row r="16446" spans="2:9" x14ac:dyDescent="0.25">
      <c r="B16446" s="6">
        <v>5.75</v>
      </c>
      <c r="C16446" s="10">
        <v>43258.372280092597</v>
      </c>
      <c r="I16446" s="10"/>
    </row>
    <row r="16447" spans="2:9" x14ac:dyDescent="0.25">
      <c r="B16447" s="6">
        <v>5.86</v>
      </c>
      <c r="C16447" s="10">
        <v>43258.374432870376</v>
      </c>
      <c r="I16447" s="10"/>
    </row>
    <row r="16448" spans="2:9" x14ac:dyDescent="0.25">
      <c r="B16448" s="6">
        <v>6.15</v>
      </c>
      <c r="C16448" s="10">
        <v>43258.376481481486</v>
      </c>
      <c r="I16448" s="10"/>
    </row>
    <row r="16449" spans="2:9" x14ac:dyDescent="0.25">
      <c r="B16449" s="6">
        <v>6.21</v>
      </c>
      <c r="C16449" s="10">
        <v>43258.378587962965</v>
      </c>
      <c r="I16449" s="10"/>
    </row>
    <row r="16450" spans="2:9" x14ac:dyDescent="0.25">
      <c r="B16450" s="6">
        <v>6.44</v>
      </c>
      <c r="C16450" s="10">
        <v>43258.380694444444</v>
      </c>
      <c r="I16450" s="10"/>
    </row>
    <row r="16451" spans="2:9" x14ac:dyDescent="0.25">
      <c r="B16451" s="6">
        <v>6.97</v>
      </c>
      <c r="C16451" s="10">
        <v>43258.38280092593</v>
      </c>
      <c r="I16451" s="10"/>
    </row>
    <row r="16452" spans="2:9" x14ac:dyDescent="0.25">
      <c r="B16452" s="6">
        <v>6.44</v>
      </c>
      <c r="C16452" s="10">
        <v>43258.38490740741</v>
      </c>
      <c r="I16452" s="10"/>
    </row>
    <row r="16453" spans="2:9" x14ac:dyDescent="0.25">
      <c r="B16453" s="6">
        <v>5.28</v>
      </c>
      <c r="C16453" s="10">
        <v>43258.387002314819</v>
      </c>
      <c r="I16453" s="10"/>
    </row>
    <row r="16454" spans="2:9" x14ac:dyDescent="0.25">
      <c r="B16454" s="6">
        <v>4.12</v>
      </c>
      <c r="C16454" s="10">
        <v>43258.389097222222</v>
      </c>
      <c r="I16454" s="10"/>
    </row>
    <row r="16455" spans="2:9" x14ac:dyDescent="0.25">
      <c r="B16455" s="6">
        <v>3.66</v>
      </c>
      <c r="C16455" s="10">
        <v>43258.391192129631</v>
      </c>
      <c r="I16455" s="10"/>
    </row>
    <row r="16456" spans="2:9" x14ac:dyDescent="0.25">
      <c r="B16456" s="6">
        <v>4.41</v>
      </c>
      <c r="C16456" s="10">
        <v>43258.39329861111</v>
      </c>
      <c r="I16456" s="10"/>
    </row>
    <row r="16457" spans="2:9" x14ac:dyDescent="0.25">
      <c r="B16457" s="6">
        <v>4.82</v>
      </c>
      <c r="C16457" s="10">
        <v>43258.39539351852</v>
      </c>
      <c r="I16457" s="10"/>
    </row>
    <row r="16458" spans="2:9" x14ac:dyDescent="0.25">
      <c r="B16458" s="6">
        <v>5.17</v>
      </c>
      <c r="C16458" s="10">
        <v>43258.39748842593</v>
      </c>
      <c r="I16458" s="10"/>
    </row>
    <row r="16459" spans="2:9" x14ac:dyDescent="0.25">
      <c r="B16459" s="6">
        <v>5.1100000000000003</v>
      </c>
      <c r="C16459" s="10">
        <v>43258.399583333339</v>
      </c>
      <c r="I16459" s="10"/>
    </row>
    <row r="16460" spans="2:9" x14ac:dyDescent="0.25">
      <c r="B16460" s="6">
        <v>4.41</v>
      </c>
      <c r="C16460" s="10">
        <v>43258.401678240742</v>
      </c>
      <c r="I16460" s="10"/>
    </row>
    <row r="16461" spans="2:9" x14ac:dyDescent="0.25">
      <c r="B16461" s="6">
        <v>3.95</v>
      </c>
      <c r="C16461" s="10">
        <v>43258.403773148151</v>
      </c>
      <c r="I16461" s="10"/>
    </row>
    <row r="16462" spans="2:9" x14ac:dyDescent="0.25">
      <c r="B16462" s="6">
        <v>3.6</v>
      </c>
      <c r="C16462" s="10">
        <v>43258.405868055561</v>
      </c>
      <c r="I16462" s="10"/>
    </row>
    <row r="16463" spans="2:9" x14ac:dyDescent="0.25">
      <c r="B16463" s="6">
        <v>3.78</v>
      </c>
      <c r="C16463" s="10">
        <v>43258.407962962963</v>
      </c>
      <c r="I16463" s="10"/>
    </row>
    <row r="16464" spans="2:9" x14ac:dyDescent="0.25">
      <c r="B16464" s="6">
        <v>4.41</v>
      </c>
      <c r="C16464" s="10">
        <v>43258.41006944445</v>
      </c>
      <c r="I16464" s="10"/>
    </row>
    <row r="16465" spans="2:9" x14ac:dyDescent="0.25">
      <c r="B16465" s="6">
        <v>4.82</v>
      </c>
      <c r="C16465" s="10">
        <v>43258.412164351852</v>
      </c>
      <c r="I16465" s="10"/>
    </row>
    <row r="16466" spans="2:9" x14ac:dyDescent="0.25">
      <c r="B16466" s="6">
        <v>4.99</v>
      </c>
      <c r="C16466" s="10">
        <v>43258.414259259262</v>
      </c>
      <c r="I16466" s="10"/>
    </row>
    <row r="16467" spans="2:9" x14ac:dyDescent="0.25">
      <c r="B16467" s="6">
        <v>4.82</v>
      </c>
      <c r="C16467" s="10">
        <v>43258.416354166671</v>
      </c>
      <c r="I16467" s="10"/>
    </row>
    <row r="16468" spans="2:9" x14ac:dyDescent="0.25">
      <c r="B16468" s="6">
        <v>4.7</v>
      </c>
      <c r="C16468" s="10">
        <v>43258.418449074074</v>
      </c>
      <c r="I16468" s="10"/>
    </row>
    <row r="16469" spans="2:9" x14ac:dyDescent="0.25">
      <c r="B16469" s="6">
        <v>3.89</v>
      </c>
      <c r="C16469" s="10">
        <v>43258.42055555556</v>
      </c>
      <c r="I16469" s="10"/>
    </row>
    <row r="16470" spans="2:9" x14ac:dyDescent="0.25">
      <c r="B16470" s="6">
        <v>3.43</v>
      </c>
      <c r="C16470" s="10">
        <v>43258.422650462962</v>
      </c>
      <c r="I16470" s="10"/>
    </row>
    <row r="16471" spans="2:9" x14ac:dyDescent="0.25">
      <c r="B16471" s="6">
        <v>3.49</v>
      </c>
      <c r="C16471" s="10">
        <v>43258.424745370372</v>
      </c>
      <c r="I16471" s="10"/>
    </row>
    <row r="16472" spans="2:9" x14ac:dyDescent="0.25">
      <c r="B16472" s="6">
        <v>4.07</v>
      </c>
      <c r="C16472" s="10">
        <v>43258.426840277782</v>
      </c>
      <c r="I16472" s="10"/>
    </row>
    <row r="16473" spans="2:9" x14ac:dyDescent="0.25">
      <c r="B16473" s="6">
        <v>4.41</v>
      </c>
      <c r="C16473" s="10">
        <v>43258.428935185191</v>
      </c>
      <c r="I16473" s="10"/>
    </row>
    <row r="16474" spans="2:9" x14ac:dyDescent="0.25">
      <c r="B16474" s="6">
        <v>4.88</v>
      </c>
      <c r="C16474" s="10">
        <v>43258.431030092594</v>
      </c>
      <c r="I16474" s="10"/>
    </row>
    <row r="16475" spans="2:9" x14ac:dyDescent="0.25">
      <c r="B16475" s="6">
        <v>5.57</v>
      </c>
      <c r="C16475" s="10">
        <v>43258.433125000003</v>
      </c>
      <c r="I16475" s="10"/>
    </row>
    <row r="16476" spans="2:9" x14ac:dyDescent="0.25">
      <c r="B16476" s="6">
        <v>4.82</v>
      </c>
      <c r="C16476" s="10">
        <v>43258.435219907413</v>
      </c>
      <c r="I16476" s="10"/>
    </row>
    <row r="16477" spans="2:9" x14ac:dyDescent="0.25">
      <c r="B16477" s="6">
        <v>4.12</v>
      </c>
      <c r="C16477" s="10">
        <v>43258.437314814815</v>
      </c>
      <c r="I16477" s="10"/>
    </row>
    <row r="16478" spans="2:9" x14ac:dyDescent="0.25">
      <c r="B16478" s="6">
        <v>3.66</v>
      </c>
      <c r="C16478" s="10">
        <v>43258.439409722225</v>
      </c>
      <c r="I16478" s="10"/>
    </row>
    <row r="16479" spans="2:9" x14ac:dyDescent="0.25">
      <c r="B16479" s="6">
        <v>3.31</v>
      </c>
      <c r="C16479" s="10">
        <v>43258.441504629634</v>
      </c>
      <c r="I16479" s="10"/>
    </row>
    <row r="16480" spans="2:9" x14ac:dyDescent="0.25">
      <c r="B16480" s="6">
        <v>3.49</v>
      </c>
      <c r="C16480" s="10">
        <v>43258.443599537037</v>
      </c>
      <c r="I16480" s="10"/>
    </row>
    <row r="16481" spans="2:9" x14ac:dyDescent="0.25">
      <c r="B16481" s="6">
        <v>4.12</v>
      </c>
      <c r="C16481" s="10">
        <v>43258.445706018523</v>
      </c>
      <c r="I16481" s="10"/>
    </row>
    <row r="16482" spans="2:9" x14ac:dyDescent="0.25">
      <c r="B16482" s="6">
        <v>4.82</v>
      </c>
      <c r="C16482" s="10">
        <v>43258.447800925926</v>
      </c>
      <c r="I16482" s="10"/>
    </row>
    <row r="16483" spans="2:9" x14ac:dyDescent="0.25">
      <c r="B16483" s="6">
        <v>5.4</v>
      </c>
      <c r="C16483" s="10">
        <v>43258.449907407412</v>
      </c>
      <c r="I16483" s="10"/>
    </row>
    <row r="16484" spans="2:9" x14ac:dyDescent="0.25">
      <c r="B16484" s="6">
        <v>4.6500000000000004</v>
      </c>
      <c r="C16484" s="10">
        <v>43258.452013888891</v>
      </c>
      <c r="I16484" s="10"/>
    </row>
    <row r="16485" spans="2:9" x14ac:dyDescent="0.25">
      <c r="B16485" s="6">
        <v>4.07</v>
      </c>
      <c r="C16485" s="10">
        <v>43258.45412037037</v>
      </c>
      <c r="I16485" s="10"/>
    </row>
    <row r="16486" spans="2:9" x14ac:dyDescent="0.25">
      <c r="B16486" s="6">
        <v>3.6</v>
      </c>
      <c r="C16486" s="10">
        <v>43258.456226851857</v>
      </c>
      <c r="I16486" s="10"/>
    </row>
    <row r="16487" spans="2:9" x14ac:dyDescent="0.25">
      <c r="B16487" s="6">
        <v>3.83</v>
      </c>
      <c r="C16487" s="10">
        <v>43258.458333333336</v>
      </c>
      <c r="I16487" s="10"/>
    </row>
    <row r="16488" spans="2:9" x14ac:dyDescent="0.25">
      <c r="B16488" s="6">
        <v>4.41</v>
      </c>
      <c r="C16488" s="10">
        <v>43258.460428240745</v>
      </c>
      <c r="I16488" s="10"/>
    </row>
    <row r="16489" spans="2:9" x14ac:dyDescent="0.25">
      <c r="B16489" s="6">
        <v>4.82</v>
      </c>
      <c r="C16489" s="10">
        <v>43258.462534722225</v>
      </c>
      <c r="I16489" s="10"/>
    </row>
    <row r="16490" spans="2:9" x14ac:dyDescent="0.25">
      <c r="B16490" s="6">
        <v>5.23</v>
      </c>
      <c r="C16490" s="10">
        <v>43258.464629629634</v>
      </c>
      <c r="I16490" s="10"/>
    </row>
    <row r="16491" spans="2:9" x14ac:dyDescent="0.25">
      <c r="B16491" s="6">
        <v>4.82</v>
      </c>
      <c r="C16491" s="10">
        <v>43258.466724537036</v>
      </c>
      <c r="I16491" s="10"/>
    </row>
    <row r="16492" spans="2:9" x14ac:dyDescent="0.25">
      <c r="B16492" s="6">
        <v>4.88</v>
      </c>
      <c r="C16492" s="10">
        <v>43258.468819444446</v>
      </c>
      <c r="I16492" s="10"/>
    </row>
    <row r="16493" spans="2:9" x14ac:dyDescent="0.25">
      <c r="B16493" s="6">
        <v>4.24</v>
      </c>
      <c r="C16493" s="10">
        <v>43258.470914351856</v>
      </c>
      <c r="I16493" s="10"/>
    </row>
    <row r="16494" spans="2:9" x14ac:dyDescent="0.25">
      <c r="B16494" s="6">
        <v>3.83</v>
      </c>
      <c r="C16494" s="10">
        <v>43258.473009259258</v>
      </c>
      <c r="I16494" s="10"/>
    </row>
    <row r="16495" spans="2:9" x14ac:dyDescent="0.25">
      <c r="B16495" s="6">
        <v>3.54</v>
      </c>
      <c r="C16495" s="10">
        <v>43258.475104166668</v>
      </c>
      <c r="I16495" s="10"/>
    </row>
    <row r="16496" spans="2:9" x14ac:dyDescent="0.25">
      <c r="B16496" s="6">
        <v>3.6</v>
      </c>
      <c r="C16496" s="10">
        <v>43258.477199074077</v>
      </c>
      <c r="I16496" s="10"/>
    </row>
    <row r="16497" spans="2:9" x14ac:dyDescent="0.25">
      <c r="B16497" s="6">
        <v>4.18</v>
      </c>
      <c r="C16497" s="10">
        <v>43258.479305555556</v>
      </c>
      <c r="I16497" s="10"/>
    </row>
    <row r="16498" spans="2:9" x14ac:dyDescent="0.25">
      <c r="B16498" s="6">
        <v>4.88</v>
      </c>
      <c r="C16498" s="10">
        <v>43258.481400462966</v>
      </c>
      <c r="I16498" s="10"/>
    </row>
    <row r="16499" spans="2:9" x14ac:dyDescent="0.25">
      <c r="B16499" s="6">
        <v>5.57</v>
      </c>
      <c r="C16499" s="10">
        <v>43258.483495370376</v>
      </c>
      <c r="I16499" s="10"/>
    </row>
    <row r="16500" spans="2:9" x14ac:dyDescent="0.25">
      <c r="B16500" s="6">
        <v>5.52</v>
      </c>
      <c r="C16500" s="10">
        <v>43258.485590277778</v>
      </c>
      <c r="I16500" s="10"/>
    </row>
    <row r="16501" spans="2:9" x14ac:dyDescent="0.25">
      <c r="B16501" s="6">
        <v>4.53</v>
      </c>
      <c r="C16501" s="10">
        <v>43258.487685185188</v>
      </c>
      <c r="I16501" s="10"/>
    </row>
    <row r="16502" spans="2:9" x14ac:dyDescent="0.25">
      <c r="B16502" s="6">
        <v>4.24</v>
      </c>
      <c r="C16502" s="10">
        <v>43258.489791666667</v>
      </c>
      <c r="I16502" s="10"/>
    </row>
    <row r="16503" spans="2:9" x14ac:dyDescent="0.25">
      <c r="B16503" s="6">
        <v>4.12</v>
      </c>
      <c r="C16503" s="10">
        <v>43258.491886574076</v>
      </c>
      <c r="I16503" s="10"/>
    </row>
    <row r="16504" spans="2:9" x14ac:dyDescent="0.25">
      <c r="B16504" s="6">
        <v>3.54</v>
      </c>
      <c r="C16504" s="10">
        <v>43258.493981481486</v>
      </c>
      <c r="I16504" s="10"/>
    </row>
    <row r="16505" spans="2:9" x14ac:dyDescent="0.25">
      <c r="B16505" s="6">
        <v>4.01</v>
      </c>
      <c r="C16505" s="10">
        <v>43258.496076388888</v>
      </c>
      <c r="I16505" s="10"/>
    </row>
    <row r="16506" spans="2:9" x14ac:dyDescent="0.25">
      <c r="B16506" s="6">
        <v>4.99</v>
      </c>
      <c r="C16506" s="10">
        <v>43258.498171296298</v>
      </c>
      <c r="I16506" s="10"/>
    </row>
    <row r="16507" spans="2:9" x14ac:dyDescent="0.25">
      <c r="B16507" s="6">
        <v>5.46</v>
      </c>
      <c r="C16507" s="10">
        <v>43258.500266203708</v>
      </c>
      <c r="I16507" s="10"/>
    </row>
    <row r="16508" spans="2:9" x14ac:dyDescent="0.25">
      <c r="B16508" s="6">
        <v>5.28</v>
      </c>
      <c r="C16508" s="10">
        <v>43258.50236111111</v>
      </c>
      <c r="I16508" s="10"/>
    </row>
    <row r="16509" spans="2:9" x14ac:dyDescent="0.25">
      <c r="B16509" s="6">
        <v>4.59</v>
      </c>
      <c r="C16509" s="10">
        <v>43258.504467592596</v>
      </c>
      <c r="I16509" s="10"/>
    </row>
    <row r="16510" spans="2:9" x14ac:dyDescent="0.25">
      <c r="B16510" s="6">
        <v>3.83</v>
      </c>
      <c r="C16510" s="10">
        <v>43258.506562499999</v>
      </c>
      <c r="I16510" s="10"/>
    </row>
    <row r="16511" spans="2:9" x14ac:dyDescent="0.25">
      <c r="B16511" s="6">
        <v>4.24</v>
      </c>
      <c r="C16511" s="10">
        <v>43258.508657407408</v>
      </c>
      <c r="I16511" s="10"/>
    </row>
    <row r="16512" spans="2:9" x14ac:dyDescent="0.25">
      <c r="B16512" s="6">
        <v>3.66</v>
      </c>
      <c r="C16512" s="10">
        <v>43258.510752314818</v>
      </c>
      <c r="I16512" s="10"/>
    </row>
    <row r="16513" spans="2:9" x14ac:dyDescent="0.25">
      <c r="B16513" s="6">
        <v>4.59</v>
      </c>
      <c r="C16513" s="10">
        <v>43258.512847222228</v>
      </c>
      <c r="I16513" s="10"/>
    </row>
    <row r="16514" spans="2:9" x14ac:dyDescent="0.25">
      <c r="B16514" s="6">
        <v>3.95</v>
      </c>
      <c r="C16514" s="10">
        <v>43258.514953703707</v>
      </c>
      <c r="I16514" s="10"/>
    </row>
    <row r="16515" spans="2:9" x14ac:dyDescent="0.25">
      <c r="B16515" s="6">
        <v>3.72</v>
      </c>
      <c r="C16515" s="10">
        <v>43258.517048611116</v>
      </c>
      <c r="I16515" s="10"/>
    </row>
    <row r="16516" spans="2:9" x14ac:dyDescent="0.25">
      <c r="B16516" s="6">
        <v>3.31</v>
      </c>
      <c r="C16516" s="10">
        <v>43258.519155092596</v>
      </c>
      <c r="I16516" s="10"/>
    </row>
    <row r="16517" spans="2:9" x14ac:dyDescent="0.25">
      <c r="B16517" s="6">
        <v>3.72</v>
      </c>
      <c r="C16517" s="10">
        <v>43258.521261574075</v>
      </c>
      <c r="I16517" s="10"/>
    </row>
    <row r="16518" spans="2:9" x14ac:dyDescent="0.25">
      <c r="B16518" s="6">
        <v>4.59</v>
      </c>
      <c r="C16518" s="10">
        <v>43258.523368055561</v>
      </c>
      <c r="I16518" s="10"/>
    </row>
    <row r="16519" spans="2:9" x14ac:dyDescent="0.25">
      <c r="B16519" s="6">
        <v>4.7</v>
      </c>
      <c r="C16519" s="10">
        <v>43258.52547453704</v>
      </c>
      <c r="I16519" s="10"/>
    </row>
    <row r="16520" spans="2:9" x14ac:dyDescent="0.25">
      <c r="B16520" s="6">
        <v>4.99</v>
      </c>
      <c r="C16520" s="10">
        <v>43258.527581018519</v>
      </c>
      <c r="I16520" s="10"/>
    </row>
    <row r="16521" spans="2:9" x14ac:dyDescent="0.25">
      <c r="B16521" s="6">
        <v>5.17</v>
      </c>
      <c r="C16521" s="10">
        <v>43258.529675925929</v>
      </c>
      <c r="I16521" s="10"/>
    </row>
    <row r="16522" spans="2:9" x14ac:dyDescent="0.25">
      <c r="B16522" s="6">
        <v>5.86</v>
      </c>
      <c r="C16522" s="10">
        <v>43258.531782407408</v>
      </c>
      <c r="I16522" s="10"/>
    </row>
    <row r="16523" spans="2:9" x14ac:dyDescent="0.25">
      <c r="B16523" s="6">
        <v>6.91</v>
      </c>
      <c r="C16523" s="10">
        <v>43258.533877314818</v>
      </c>
      <c r="I16523" s="10"/>
    </row>
    <row r="16524" spans="2:9" x14ac:dyDescent="0.25">
      <c r="B16524" s="6">
        <v>6.97</v>
      </c>
      <c r="C16524" s="10">
        <v>43258.535972222227</v>
      </c>
      <c r="I16524" s="10"/>
    </row>
    <row r="16525" spans="2:9" x14ac:dyDescent="0.25">
      <c r="B16525" s="6">
        <v>6.97</v>
      </c>
      <c r="C16525" s="10">
        <v>43258.53806712963</v>
      </c>
      <c r="I16525" s="10"/>
    </row>
    <row r="16526" spans="2:9" x14ac:dyDescent="0.25">
      <c r="B16526" s="6">
        <v>7.14</v>
      </c>
      <c r="C16526" s="10">
        <v>43258.540162037039</v>
      </c>
      <c r="I16526" s="10"/>
    </row>
    <row r="16527" spans="2:9" x14ac:dyDescent="0.25">
      <c r="B16527" s="6">
        <v>6.97</v>
      </c>
      <c r="C16527" s="10">
        <v>43258.542256944449</v>
      </c>
      <c r="I16527" s="10"/>
    </row>
    <row r="16528" spans="2:9" x14ac:dyDescent="0.25">
      <c r="B16528" s="6">
        <v>6.85</v>
      </c>
      <c r="C16528" s="10">
        <v>43258.544363425928</v>
      </c>
      <c r="I16528" s="10"/>
    </row>
    <row r="16529" spans="2:9" x14ac:dyDescent="0.25">
      <c r="B16529" s="6">
        <v>7.14</v>
      </c>
      <c r="C16529" s="10">
        <v>43258.546458333338</v>
      </c>
      <c r="I16529" s="10"/>
    </row>
    <row r="16530" spans="2:9" x14ac:dyDescent="0.25">
      <c r="B16530" s="6">
        <v>7.49</v>
      </c>
      <c r="C16530" s="10">
        <v>43258.54855324074</v>
      </c>
      <c r="I16530" s="10"/>
    </row>
    <row r="16531" spans="2:9" x14ac:dyDescent="0.25">
      <c r="B16531" s="6">
        <v>6.68</v>
      </c>
      <c r="C16531" s="10">
        <v>43258.55064814815</v>
      </c>
      <c r="I16531" s="10"/>
    </row>
    <row r="16532" spans="2:9" x14ac:dyDescent="0.25">
      <c r="B16532" s="6">
        <v>5.17</v>
      </c>
      <c r="C16532" s="10">
        <v>43258.552743055559</v>
      </c>
      <c r="I16532" s="10"/>
    </row>
    <row r="16533" spans="2:9" x14ac:dyDescent="0.25">
      <c r="B16533" s="6">
        <v>4.3</v>
      </c>
      <c r="C16533" s="10">
        <v>43258.554849537039</v>
      </c>
      <c r="I16533" s="10"/>
    </row>
    <row r="16534" spans="2:9" x14ac:dyDescent="0.25">
      <c r="B16534" s="6">
        <v>4.41</v>
      </c>
      <c r="C16534" s="10">
        <v>43258.556944444448</v>
      </c>
      <c r="I16534" s="10"/>
    </row>
    <row r="16535" spans="2:9" x14ac:dyDescent="0.25">
      <c r="B16535" s="6">
        <v>4.7</v>
      </c>
      <c r="C16535" s="10">
        <v>43258.559039351858</v>
      </c>
      <c r="I16535" s="10"/>
    </row>
    <row r="16536" spans="2:9" x14ac:dyDescent="0.25">
      <c r="B16536" s="6">
        <v>4.01</v>
      </c>
      <c r="C16536" s="10">
        <v>43258.56113425926</v>
      </c>
      <c r="I16536" s="10"/>
    </row>
    <row r="16537" spans="2:9" x14ac:dyDescent="0.25">
      <c r="B16537" s="6">
        <v>3.66</v>
      </c>
      <c r="C16537" s="10">
        <v>43258.56322916667</v>
      </c>
      <c r="I16537" s="10"/>
    </row>
    <row r="16538" spans="2:9" x14ac:dyDescent="0.25">
      <c r="B16538" s="6">
        <v>3.72</v>
      </c>
      <c r="C16538" s="10">
        <v>43258.565324074079</v>
      </c>
      <c r="I16538" s="10"/>
    </row>
    <row r="16539" spans="2:9" x14ac:dyDescent="0.25">
      <c r="B16539" s="6">
        <v>4.24</v>
      </c>
      <c r="C16539" s="10">
        <v>43258.567418981482</v>
      </c>
      <c r="I16539" s="10"/>
    </row>
    <row r="16540" spans="2:9" x14ac:dyDescent="0.25">
      <c r="B16540" s="6">
        <v>4.7</v>
      </c>
      <c r="C16540" s="10">
        <v>43258.569513888891</v>
      </c>
      <c r="I16540" s="10"/>
    </row>
    <row r="16541" spans="2:9" x14ac:dyDescent="0.25">
      <c r="B16541" s="6">
        <v>4.9400000000000004</v>
      </c>
      <c r="C16541" s="10">
        <v>43258.571608796301</v>
      </c>
      <c r="I16541" s="10"/>
    </row>
    <row r="16542" spans="2:9" x14ac:dyDescent="0.25">
      <c r="B16542" s="6">
        <v>4.24</v>
      </c>
      <c r="C16542" s="10">
        <v>43258.573703703703</v>
      </c>
      <c r="I16542" s="10"/>
    </row>
    <row r="16543" spans="2:9" x14ac:dyDescent="0.25">
      <c r="B16543" s="6">
        <v>3.78</v>
      </c>
      <c r="C16543" s="10">
        <v>43258.575798611113</v>
      </c>
      <c r="I16543" s="10"/>
    </row>
    <row r="16544" spans="2:9" x14ac:dyDescent="0.25">
      <c r="B16544" s="6">
        <v>3.49</v>
      </c>
      <c r="C16544" s="10">
        <v>43258.577905092592</v>
      </c>
      <c r="I16544" s="10"/>
    </row>
    <row r="16545" spans="2:9" x14ac:dyDescent="0.25">
      <c r="B16545" s="6">
        <v>3.37</v>
      </c>
      <c r="C16545" s="10">
        <v>43258.58</v>
      </c>
      <c r="I16545" s="10"/>
    </row>
    <row r="16546" spans="2:9" x14ac:dyDescent="0.25">
      <c r="B16546" s="6">
        <v>4.41</v>
      </c>
      <c r="C16546" s="10">
        <v>43258.582106481481</v>
      </c>
      <c r="I16546" s="10"/>
    </row>
    <row r="16547" spans="2:9" x14ac:dyDescent="0.25">
      <c r="B16547" s="6">
        <v>5.57</v>
      </c>
      <c r="C16547" s="10">
        <v>43258.584212962967</v>
      </c>
      <c r="I16547" s="10"/>
    </row>
    <row r="16548" spans="2:9" x14ac:dyDescent="0.25">
      <c r="B16548" s="6">
        <v>6.04</v>
      </c>
      <c r="C16548" s="10">
        <v>43258.58630787037</v>
      </c>
      <c r="I16548" s="10"/>
    </row>
    <row r="16549" spans="2:9" x14ac:dyDescent="0.25">
      <c r="B16549" s="6">
        <v>5.63</v>
      </c>
      <c r="C16549" s="10">
        <v>43258.588414351856</v>
      </c>
      <c r="I16549" s="10"/>
    </row>
    <row r="16550" spans="2:9" x14ac:dyDescent="0.25">
      <c r="B16550" s="6">
        <v>5.28</v>
      </c>
      <c r="C16550" s="10">
        <v>43258.590520833335</v>
      </c>
      <c r="I16550" s="10"/>
    </row>
    <row r="16551" spans="2:9" x14ac:dyDescent="0.25">
      <c r="B16551" s="6">
        <v>4.88</v>
      </c>
      <c r="C16551" s="10">
        <v>43258.592627314814</v>
      </c>
      <c r="I16551" s="10"/>
    </row>
    <row r="16552" spans="2:9" x14ac:dyDescent="0.25">
      <c r="B16552" s="6">
        <v>4.59</v>
      </c>
      <c r="C16552" s="10">
        <v>43258.594733796301</v>
      </c>
      <c r="I16552" s="10"/>
    </row>
    <row r="16553" spans="2:9" x14ac:dyDescent="0.25">
      <c r="B16553" s="6">
        <v>4.07</v>
      </c>
      <c r="C16553" s="10">
        <v>43258.596828703703</v>
      </c>
      <c r="I16553" s="10"/>
    </row>
    <row r="16554" spans="2:9" x14ac:dyDescent="0.25">
      <c r="B16554" s="6">
        <v>4.53</v>
      </c>
      <c r="C16554" s="10">
        <v>43258.598935185189</v>
      </c>
      <c r="I16554" s="10"/>
    </row>
    <row r="16555" spans="2:9" x14ac:dyDescent="0.25">
      <c r="B16555" s="6">
        <v>3.6</v>
      </c>
      <c r="C16555" s="10">
        <v>43258.601041666669</v>
      </c>
      <c r="I16555" s="10"/>
    </row>
    <row r="16556" spans="2:9" x14ac:dyDescent="0.25">
      <c r="B16556" s="6">
        <v>3.78</v>
      </c>
      <c r="C16556" s="10">
        <v>43258.603136574078</v>
      </c>
      <c r="I16556" s="10"/>
    </row>
    <row r="16557" spans="2:9" x14ac:dyDescent="0.25">
      <c r="B16557" s="6">
        <v>4.12</v>
      </c>
      <c r="C16557" s="10">
        <v>43258.605231481481</v>
      </c>
      <c r="I16557" s="10"/>
    </row>
    <row r="16558" spans="2:9" x14ac:dyDescent="0.25">
      <c r="B16558" s="6">
        <v>4.53</v>
      </c>
      <c r="C16558" s="10">
        <v>43258.60732638889</v>
      </c>
      <c r="I16558" s="10"/>
    </row>
    <row r="16559" spans="2:9" x14ac:dyDescent="0.25">
      <c r="B16559" s="6">
        <v>4.82</v>
      </c>
      <c r="C16559" s="10">
        <v>43258.6094212963</v>
      </c>
      <c r="I16559" s="10"/>
    </row>
    <row r="16560" spans="2:9" x14ac:dyDescent="0.25">
      <c r="B16560" s="6">
        <v>4.9400000000000004</v>
      </c>
      <c r="C16560" s="10">
        <v>43258.611527777779</v>
      </c>
      <c r="I16560" s="10"/>
    </row>
    <row r="16561" spans="2:9" x14ac:dyDescent="0.25">
      <c r="B16561" s="6">
        <v>5.17</v>
      </c>
      <c r="C16561" s="10">
        <v>43258.613622685189</v>
      </c>
      <c r="I16561" s="10"/>
    </row>
    <row r="16562" spans="2:9" x14ac:dyDescent="0.25">
      <c r="B16562" s="6">
        <v>4.82</v>
      </c>
      <c r="C16562" s="10">
        <v>43258.615717592598</v>
      </c>
      <c r="I16562" s="10"/>
    </row>
    <row r="16563" spans="2:9" x14ac:dyDescent="0.25">
      <c r="B16563" s="6">
        <v>3.95</v>
      </c>
      <c r="C16563" s="10">
        <v>43258.617812500001</v>
      </c>
      <c r="I16563" s="10"/>
    </row>
    <row r="16564" spans="2:9" x14ac:dyDescent="0.25">
      <c r="B16564" s="6">
        <v>3.49</v>
      </c>
      <c r="C16564" s="10">
        <v>43258.619918981487</v>
      </c>
      <c r="I16564" s="10"/>
    </row>
    <row r="16565" spans="2:9" x14ac:dyDescent="0.25">
      <c r="B16565" s="6">
        <v>3.78</v>
      </c>
      <c r="C16565" s="10">
        <v>43258.622013888889</v>
      </c>
      <c r="I16565" s="10"/>
    </row>
    <row r="16566" spans="2:9" x14ac:dyDescent="0.25">
      <c r="B16566" s="6">
        <v>4.12</v>
      </c>
      <c r="C16566" s="10">
        <v>43258.624108796299</v>
      </c>
      <c r="I16566" s="10"/>
    </row>
    <row r="16567" spans="2:9" x14ac:dyDescent="0.25">
      <c r="B16567" s="6">
        <v>4.47</v>
      </c>
      <c r="C16567" s="10">
        <v>43258.626203703709</v>
      </c>
      <c r="I16567" s="10"/>
    </row>
    <row r="16568" spans="2:9" x14ac:dyDescent="0.25">
      <c r="B16568" s="6">
        <v>4.76</v>
      </c>
      <c r="C16568" s="10">
        <v>43258.628298611111</v>
      </c>
      <c r="I16568" s="10"/>
    </row>
    <row r="16569" spans="2:9" x14ac:dyDescent="0.25">
      <c r="B16569" s="6">
        <v>5.05</v>
      </c>
      <c r="C16569" s="10">
        <v>43258.630393518521</v>
      </c>
      <c r="I16569" s="10"/>
    </row>
    <row r="16570" spans="2:9" x14ac:dyDescent="0.25">
      <c r="B16570" s="6">
        <v>5.28</v>
      </c>
      <c r="C16570" s="10">
        <v>43258.63248842593</v>
      </c>
      <c r="I16570" s="10"/>
    </row>
    <row r="16571" spans="2:9" x14ac:dyDescent="0.25">
      <c r="B16571" s="6">
        <v>5.34</v>
      </c>
      <c r="C16571" s="10">
        <v>43258.634594907409</v>
      </c>
      <c r="I16571" s="10"/>
    </row>
    <row r="16572" spans="2:9" x14ac:dyDescent="0.25">
      <c r="B16572" s="6">
        <v>5.17</v>
      </c>
      <c r="C16572" s="10">
        <v>43258.636689814819</v>
      </c>
      <c r="I16572" s="10"/>
    </row>
    <row r="16573" spans="2:9" x14ac:dyDescent="0.25">
      <c r="B16573" s="6">
        <v>4.24</v>
      </c>
      <c r="C16573" s="10">
        <v>43258.638784722221</v>
      </c>
      <c r="I16573" s="10"/>
    </row>
    <row r="16574" spans="2:9" x14ac:dyDescent="0.25">
      <c r="B16574" s="6">
        <v>3.54</v>
      </c>
      <c r="C16574" s="10">
        <v>43258.640879629631</v>
      </c>
      <c r="I16574" s="10"/>
    </row>
    <row r="16575" spans="2:9" x14ac:dyDescent="0.25">
      <c r="B16575" s="6">
        <v>3.6</v>
      </c>
      <c r="C16575" s="10">
        <v>43258.642974537041</v>
      </c>
      <c r="I16575" s="10"/>
    </row>
    <row r="16576" spans="2:9" x14ac:dyDescent="0.25">
      <c r="B16576" s="6">
        <v>4.01</v>
      </c>
      <c r="C16576" s="10">
        <v>43258.64506944445</v>
      </c>
      <c r="I16576" s="10"/>
    </row>
    <row r="16577" spans="2:9" x14ac:dyDescent="0.25">
      <c r="B16577" s="6">
        <v>4.3</v>
      </c>
      <c r="C16577" s="10">
        <v>43258.647164351853</v>
      </c>
      <c r="I16577" s="10"/>
    </row>
    <row r="16578" spans="2:9" x14ac:dyDescent="0.25">
      <c r="B16578" s="6">
        <v>4.53</v>
      </c>
      <c r="C16578" s="10">
        <v>43258.649259259262</v>
      </c>
      <c r="I16578" s="10"/>
    </row>
    <row r="16579" spans="2:9" x14ac:dyDescent="0.25">
      <c r="B16579" s="6">
        <v>4.82</v>
      </c>
      <c r="C16579" s="10">
        <v>43258.651354166672</v>
      </c>
      <c r="I16579" s="10"/>
    </row>
    <row r="16580" spans="2:9" x14ac:dyDescent="0.25">
      <c r="B16580" s="6">
        <v>4.99</v>
      </c>
      <c r="C16580" s="10">
        <v>43258.653449074074</v>
      </c>
      <c r="I16580" s="10"/>
    </row>
    <row r="16581" spans="2:9" x14ac:dyDescent="0.25">
      <c r="B16581" s="6">
        <v>5.23</v>
      </c>
      <c r="C16581" s="10">
        <v>43258.655543981484</v>
      </c>
      <c r="I16581" s="10"/>
    </row>
    <row r="16582" spans="2:9" x14ac:dyDescent="0.25">
      <c r="B16582" s="6">
        <v>5.28</v>
      </c>
      <c r="C16582" s="10">
        <v>43258.657638888893</v>
      </c>
      <c r="I16582" s="10"/>
    </row>
    <row r="16583" spans="2:9" x14ac:dyDescent="0.25">
      <c r="B16583" s="6">
        <v>4.76</v>
      </c>
      <c r="C16583" s="10">
        <v>43258.659733796296</v>
      </c>
      <c r="I16583" s="10"/>
    </row>
    <row r="16584" spans="2:9" x14ac:dyDescent="0.25">
      <c r="B16584" s="6">
        <v>3.72</v>
      </c>
      <c r="C16584" s="10">
        <v>43258.661840277782</v>
      </c>
      <c r="I16584" s="10"/>
    </row>
    <row r="16585" spans="2:9" x14ac:dyDescent="0.25">
      <c r="B16585" s="6">
        <v>3.78</v>
      </c>
      <c r="C16585" s="10">
        <v>43258.663935185185</v>
      </c>
      <c r="I16585" s="10"/>
    </row>
    <row r="16586" spans="2:9" x14ac:dyDescent="0.25">
      <c r="B16586" s="6">
        <v>4.3</v>
      </c>
      <c r="C16586" s="10">
        <v>43258.666030092594</v>
      </c>
      <c r="I16586" s="10"/>
    </row>
    <row r="16587" spans="2:9" x14ac:dyDescent="0.25">
      <c r="B16587" s="6">
        <v>4.47</v>
      </c>
      <c r="C16587" s="10">
        <v>43258.668136574073</v>
      </c>
      <c r="I16587" s="10"/>
    </row>
    <row r="16588" spans="2:9" x14ac:dyDescent="0.25">
      <c r="B16588" s="6">
        <v>4.6500000000000004</v>
      </c>
      <c r="C16588" s="10">
        <v>43258.67024305556</v>
      </c>
      <c r="I16588" s="10"/>
    </row>
    <row r="16589" spans="2:9" x14ac:dyDescent="0.25">
      <c r="B16589" s="6">
        <v>4.88</v>
      </c>
      <c r="C16589" s="10">
        <v>43258.672349537039</v>
      </c>
      <c r="I16589" s="10"/>
    </row>
    <row r="16590" spans="2:9" x14ac:dyDescent="0.25">
      <c r="B16590" s="6">
        <v>4.99</v>
      </c>
      <c r="C16590" s="10">
        <v>43258.674456018518</v>
      </c>
      <c r="I16590" s="10"/>
    </row>
    <row r="16591" spans="2:9" x14ac:dyDescent="0.25">
      <c r="B16591" s="6">
        <v>4.9400000000000004</v>
      </c>
      <c r="C16591" s="10">
        <v>43258.676550925928</v>
      </c>
      <c r="I16591" s="10"/>
    </row>
    <row r="16592" spans="2:9" x14ac:dyDescent="0.25">
      <c r="B16592" s="6">
        <v>3.95</v>
      </c>
      <c r="C16592" s="10">
        <v>43258.678645833337</v>
      </c>
      <c r="I16592" s="10"/>
    </row>
    <row r="16593" spans="2:9" x14ac:dyDescent="0.25">
      <c r="B16593" s="6">
        <v>3.43</v>
      </c>
      <c r="C16593" s="10">
        <v>43258.680752314816</v>
      </c>
      <c r="I16593" s="10"/>
    </row>
    <row r="16594" spans="2:9" x14ac:dyDescent="0.25">
      <c r="B16594" s="6">
        <v>3.72</v>
      </c>
      <c r="C16594" s="10">
        <v>43258.682847222226</v>
      </c>
      <c r="I16594" s="10"/>
    </row>
    <row r="16595" spans="2:9" x14ac:dyDescent="0.25">
      <c r="B16595" s="6">
        <v>4.07</v>
      </c>
      <c r="C16595" s="10">
        <v>43258.684942129636</v>
      </c>
      <c r="I16595" s="10"/>
    </row>
    <row r="16596" spans="2:9" x14ac:dyDescent="0.25">
      <c r="B16596" s="6">
        <v>4.47</v>
      </c>
      <c r="C16596" s="10">
        <v>43258.687037037038</v>
      </c>
      <c r="I16596" s="10"/>
    </row>
    <row r="16597" spans="2:9" x14ac:dyDescent="0.25">
      <c r="B16597" s="6">
        <v>4.6500000000000004</v>
      </c>
      <c r="C16597" s="10">
        <v>43258.689131944448</v>
      </c>
      <c r="I16597" s="10"/>
    </row>
    <row r="16598" spans="2:9" x14ac:dyDescent="0.25">
      <c r="B16598" s="6">
        <v>4.9400000000000004</v>
      </c>
      <c r="C16598" s="10">
        <v>43258.691226851857</v>
      </c>
      <c r="I16598" s="10"/>
    </row>
    <row r="16599" spans="2:9" x14ac:dyDescent="0.25">
      <c r="B16599" s="6">
        <v>5.1100000000000003</v>
      </c>
      <c r="C16599" s="10">
        <v>43258.69332175926</v>
      </c>
      <c r="I16599" s="10"/>
    </row>
    <row r="16600" spans="2:9" x14ac:dyDescent="0.25">
      <c r="B16600" s="6">
        <v>5.23</v>
      </c>
      <c r="C16600" s="10">
        <v>43258.695416666669</v>
      </c>
      <c r="I16600" s="10"/>
    </row>
    <row r="16601" spans="2:9" x14ac:dyDescent="0.25">
      <c r="B16601" s="6">
        <v>5.28</v>
      </c>
      <c r="C16601" s="10">
        <v>43258.697511574079</v>
      </c>
      <c r="I16601" s="10"/>
    </row>
    <row r="16602" spans="2:9" x14ac:dyDescent="0.25">
      <c r="B16602" s="6">
        <v>5.4</v>
      </c>
      <c r="C16602" s="10">
        <v>43258.699606481481</v>
      </c>
      <c r="I16602" s="10"/>
    </row>
    <row r="16603" spans="2:9" x14ac:dyDescent="0.25">
      <c r="B16603" s="6">
        <v>5.57</v>
      </c>
      <c r="C16603" s="10">
        <v>43258.701701388891</v>
      </c>
      <c r="I16603" s="10"/>
    </row>
    <row r="16604" spans="2:9" x14ac:dyDescent="0.25">
      <c r="B16604" s="6">
        <v>5.57</v>
      </c>
      <c r="C16604" s="10">
        <v>43258.70380787037</v>
      </c>
      <c r="I16604" s="10"/>
    </row>
    <row r="16605" spans="2:9" x14ac:dyDescent="0.25">
      <c r="B16605" s="6">
        <v>5.69</v>
      </c>
      <c r="C16605" s="10">
        <v>43258.70590277778</v>
      </c>
      <c r="I16605" s="10"/>
    </row>
    <row r="16606" spans="2:9" x14ac:dyDescent="0.25">
      <c r="B16606" s="6">
        <v>5.75</v>
      </c>
      <c r="C16606" s="10">
        <v>43258.707997685189</v>
      </c>
      <c r="I16606" s="10"/>
    </row>
    <row r="16607" spans="2:9" x14ac:dyDescent="0.25">
      <c r="B16607" s="6">
        <v>5.81</v>
      </c>
      <c r="C16607" s="10">
        <v>43258.710092592592</v>
      </c>
      <c r="I16607" s="10"/>
    </row>
    <row r="16608" spans="2:9" x14ac:dyDescent="0.25">
      <c r="B16608" s="6">
        <v>5.98</v>
      </c>
      <c r="C16608" s="10">
        <v>43258.712187500001</v>
      </c>
      <c r="I16608" s="10"/>
    </row>
    <row r="16609" spans="2:9" x14ac:dyDescent="0.25">
      <c r="B16609" s="6">
        <v>5.98</v>
      </c>
      <c r="C16609" s="10">
        <v>43258.714282407411</v>
      </c>
      <c r="I16609" s="10"/>
    </row>
    <row r="16610" spans="2:9" x14ac:dyDescent="0.25">
      <c r="B16610" s="6">
        <v>5.92</v>
      </c>
      <c r="C16610" s="10">
        <v>43258.71638888889</v>
      </c>
      <c r="I16610" s="10"/>
    </row>
    <row r="16611" spans="2:9" x14ac:dyDescent="0.25">
      <c r="B16611" s="6">
        <v>4.82</v>
      </c>
      <c r="C16611" s="10">
        <v>43258.7184837963</v>
      </c>
      <c r="I16611" s="10"/>
    </row>
    <row r="16612" spans="2:9" x14ac:dyDescent="0.25">
      <c r="B16612" s="6">
        <v>3.78</v>
      </c>
      <c r="C16612" s="10">
        <v>43258.720578703709</v>
      </c>
      <c r="I16612" s="10"/>
    </row>
    <row r="16613" spans="2:9" x14ac:dyDescent="0.25">
      <c r="B16613" s="6">
        <v>3.66</v>
      </c>
      <c r="C16613" s="10">
        <v>43258.722673611112</v>
      </c>
      <c r="I16613" s="10"/>
    </row>
    <row r="16614" spans="2:9" x14ac:dyDescent="0.25">
      <c r="B16614" s="6">
        <v>4.07</v>
      </c>
      <c r="C16614" s="10">
        <v>43258.724768518521</v>
      </c>
      <c r="I16614" s="10"/>
    </row>
    <row r="16615" spans="2:9" x14ac:dyDescent="0.25">
      <c r="B16615" s="6">
        <v>4.47</v>
      </c>
      <c r="C16615" s="10">
        <v>43258.726875</v>
      </c>
      <c r="I16615" s="10"/>
    </row>
    <row r="16616" spans="2:9" x14ac:dyDescent="0.25">
      <c r="B16616" s="6">
        <v>4.76</v>
      </c>
      <c r="C16616" s="10">
        <v>43258.72896990741</v>
      </c>
      <c r="I16616" s="10"/>
    </row>
    <row r="16617" spans="2:9" x14ac:dyDescent="0.25">
      <c r="B16617" s="6">
        <v>4.9400000000000004</v>
      </c>
      <c r="C16617" s="10">
        <v>43258.73106481482</v>
      </c>
      <c r="I16617" s="10"/>
    </row>
    <row r="16618" spans="2:9" x14ac:dyDescent="0.25">
      <c r="B16618" s="6">
        <v>5.1100000000000003</v>
      </c>
      <c r="C16618" s="10">
        <v>43258.733159722222</v>
      </c>
      <c r="I16618" s="10"/>
    </row>
    <row r="16619" spans="2:9" x14ac:dyDescent="0.25">
      <c r="B16619" s="6">
        <v>5.23</v>
      </c>
      <c r="C16619" s="10">
        <v>43258.735254629632</v>
      </c>
      <c r="I16619" s="10"/>
    </row>
    <row r="16620" spans="2:9" x14ac:dyDescent="0.25">
      <c r="B16620" s="6">
        <v>5.34</v>
      </c>
      <c r="C16620" s="10">
        <v>43258.737349537041</v>
      </c>
      <c r="I16620" s="10"/>
    </row>
    <row r="16621" spans="2:9" x14ac:dyDescent="0.25">
      <c r="B16621" s="6">
        <v>4.53</v>
      </c>
      <c r="C16621" s="10">
        <v>43258.739444444444</v>
      </c>
      <c r="I16621" s="10"/>
    </row>
    <row r="16622" spans="2:9" x14ac:dyDescent="0.25">
      <c r="B16622" s="6">
        <v>3.78</v>
      </c>
      <c r="C16622" s="10">
        <v>43258.741539351853</v>
      </c>
      <c r="I16622" s="10"/>
    </row>
    <row r="16623" spans="2:9" x14ac:dyDescent="0.25">
      <c r="B16623" s="6">
        <v>3.54</v>
      </c>
      <c r="C16623" s="10">
        <v>43258.743634259263</v>
      </c>
      <c r="I16623" s="10"/>
    </row>
    <row r="16624" spans="2:9" x14ac:dyDescent="0.25">
      <c r="B16624" s="6">
        <v>3.89</v>
      </c>
      <c r="C16624" s="10">
        <v>43258.745740740742</v>
      </c>
      <c r="I16624" s="10"/>
    </row>
    <row r="16625" spans="2:9" x14ac:dyDescent="0.25">
      <c r="B16625" s="6">
        <v>4.24</v>
      </c>
      <c r="C16625" s="10">
        <v>43258.747847222221</v>
      </c>
      <c r="I16625" s="10"/>
    </row>
    <row r="16626" spans="2:9" x14ac:dyDescent="0.25">
      <c r="B16626" s="6">
        <v>4.53</v>
      </c>
      <c r="C16626" s="10">
        <v>43258.749953703707</v>
      </c>
      <c r="I16626" s="10"/>
    </row>
    <row r="16627" spans="2:9" x14ac:dyDescent="0.25">
      <c r="B16627" s="6">
        <v>4.6500000000000004</v>
      </c>
      <c r="C16627" s="10">
        <v>43258.752060185187</v>
      </c>
      <c r="I16627" s="10"/>
    </row>
    <row r="16628" spans="2:9" x14ac:dyDescent="0.25">
      <c r="B16628" s="6">
        <v>4.9400000000000004</v>
      </c>
      <c r="C16628" s="10">
        <v>43258.754166666666</v>
      </c>
      <c r="I16628" s="10"/>
    </row>
    <row r="16629" spans="2:9" x14ac:dyDescent="0.25">
      <c r="B16629" s="6">
        <v>5.1100000000000003</v>
      </c>
      <c r="C16629" s="10">
        <v>43258.756261574075</v>
      </c>
      <c r="I16629" s="10"/>
    </row>
    <row r="16630" spans="2:9" x14ac:dyDescent="0.25">
      <c r="B16630" s="6">
        <v>4.82</v>
      </c>
      <c r="C16630" s="10">
        <v>43258.758356481485</v>
      </c>
      <c r="I16630" s="10"/>
    </row>
    <row r="16631" spans="2:9" x14ac:dyDescent="0.25">
      <c r="B16631" s="6">
        <v>3.78</v>
      </c>
      <c r="C16631" s="10">
        <v>43258.760451388895</v>
      </c>
      <c r="I16631" s="10"/>
    </row>
    <row r="16632" spans="2:9" x14ac:dyDescent="0.25">
      <c r="B16632" s="6">
        <v>3.49</v>
      </c>
      <c r="C16632" s="10">
        <v>43258.762557870374</v>
      </c>
      <c r="I16632" s="10"/>
    </row>
    <row r="16633" spans="2:9" x14ac:dyDescent="0.25">
      <c r="B16633" s="6">
        <v>3.89</v>
      </c>
      <c r="C16633" s="10">
        <v>43258.764652777783</v>
      </c>
      <c r="I16633" s="10"/>
    </row>
    <row r="16634" spans="2:9" x14ac:dyDescent="0.25">
      <c r="B16634" s="6">
        <v>4.24</v>
      </c>
      <c r="C16634" s="10">
        <v>43258.766747685186</v>
      </c>
      <c r="I16634" s="10"/>
    </row>
    <row r="16635" spans="2:9" x14ac:dyDescent="0.25">
      <c r="B16635" s="6">
        <v>4.53</v>
      </c>
      <c r="C16635" s="10">
        <v>43258.768842592595</v>
      </c>
      <c r="I16635" s="10"/>
    </row>
    <row r="16636" spans="2:9" x14ac:dyDescent="0.25">
      <c r="B16636" s="6">
        <v>4.76</v>
      </c>
      <c r="C16636" s="10">
        <v>43258.770937500005</v>
      </c>
      <c r="I16636" s="10"/>
    </row>
    <row r="16637" spans="2:9" x14ac:dyDescent="0.25">
      <c r="B16637" s="6">
        <v>4.9400000000000004</v>
      </c>
      <c r="C16637" s="10">
        <v>43258.773032407407</v>
      </c>
      <c r="I16637" s="10"/>
    </row>
    <row r="16638" spans="2:9" x14ac:dyDescent="0.25">
      <c r="B16638" s="6">
        <v>4.99</v>
      </c>
      <c r="C16638" s="10">
        <v>43258.775127314817</v>
      </c>
      <c r="I16638" s="10"/>
    </row>
    <row r="16639" spans="2:9" x14ac:dyDescent="0.25">
      <c r="B16639" s="6">
        <v>5.17</v>
      </c>
      <c r="C16639" s="10">
        <v>43258.777222222227</v>
      </c>
      <c r="I16639" s="10"/>
    </row>
    <row r="16640" spans="2:9" x14ac:dyDescent="0.25">
      <c r="B16640" s="6">
        <v>4.24</v>
      </c>
      <c r="C16640" s="10">
        <v>43258.779317129629</v>
      </c>
      <c r="I16640" s="10"/>
    </row>
    <row r="16641" spans="2:9" x14ac:dyDescent="0.25">
      <c r="B16641" s="6">
        <v>3.49</v>
      </c>
      <c r="C16641" s="10">
        <v>43258.781412037039</v>
      </c>
      <c r="I16641" s="10"/>
    </row>
    <row r="16642" spans="2:9" x14ac:dyDescent="0.25">
      <c r="B16642" s="6">
        <v>3.78</v>
      </c>
      <c r="C16642" s="10">
        <v>43258.783506944448</v>
      </c>
      <c r="I16642" s="10"/>
    </row>
    <row r="16643" spans="2:9" x14ac:dyDescent="0.25">
      <c r="B16643" s="6">
        <v>4.07</v>
      </c>
      <c r="C16643" s="10">
        <v>43258.785601851858</v>
      </c>
      <c r="I16643" s="10"/>
    </row>
    <row r="16644" spans="2:9" x14ac:dyDescent="0.25">
      <c r="B16644" s="6">
        <v>4.3600000000000003</v>
      </c>
      <c r="C16644" s="10">
        <v>43258.787719907406</v>
      </c>
      <c r="I16644" s="10"/>
    </row>
    <row r="16645" spans="2:9" x14ac:dyDescent="0.25">
      <c r="B16645" s="6">
        <v>4.6500000000000004</v>
      </c>
      <c r="C16645" s="10">
        <v>43258.789814814816</v>
      </c>
      <c r="I16645" s="10"/>
    </row>
    <row r="16646" spans="2:9" x14ac:dyDescent="0.25">
      <c r="B16646" s="6">
        <v>4.82</v>
      </c>
      <c r="C16646" s="10">
        <v>43258.791909722226</v>
      </c>
      <c r="I16646" s="10"/>
    </row>
    <row r="16647" spans="2:9" x14ac:dyDescent="0.25">
      <c r="B16647" s="6">
        <v>4.99</v>
      </c>
      <c r="C16647" s="10">
        <v>43258.794004629635</v>
      </c>
      <c r="I16647" s="10"/>
    </row>
    <row r="16648" spans="2:9" x14ac:dyDescent="0.25">
      <c r="B16648" s="6">
        <v>5.17</v>
      </c>
      <c r="C16648" s="10">
        <v>43258.796099537038</v>
      </c>
      <c r="I16648" s="10"/>
    </row>
    <row r="16649" spans="2:9" x14ac:dyDescent="0.25">
      <c r="B16649" s="6">
        <v>5.17</v>
      </c>
      <c r="C16649" s="10">
        <v>43258.798194444447</v>
      </c>
      <c r="I16649" s="10"/>
    </row>
    <row r="16650" spans="2:9" x14ac:dyDescent="0.25">
      <c r="B16650" s="6">
        <v>5.28</v>
      </c>
      <c r="C16650" s="10">
        <v>43258.800289351857</v>
      </c>
      <c r="I16650" s="10"/>
    </row>
    <row r="16651" spans="2:9" x14ac:dyDescent="0.25">
      <c r="B16651" s="6">
        <v>4.24</v>
      </c>
      <c r="C16651" s="10">
        <v>43258.802395833336</v>
      </c>
      <c r="I16651" s="10"/>
    </row>
    <row r="16652" spans="2:9" x14ac:dyDescent="0.25">
      <c r="B16652" s="6">
        <v>3.25</v>
      </c>
      <c r="C16652" s="10">
        <v>43258.804490740746</v>
      </c>
      <c r="I16652" s="10"/>
    </row>
    <row r="16653" spans="2:9" x14ac:dyDescent="0.25">
      <c r="B16653" s="6">
        <v>3.31</v>
      </c>
      <c r="C16653" s="10">
        <v>43258.806585648148</v>
      </c>
      <c r="I16653" s="10"/>
    </row>
    <row r="16654" spans="2:9" x14ac:dyDescent="0.25">
      <c r="B16654" s="6">
        <v>3.72</v>
      </c>
      <c r="C16654" s="10">
        <v>43258.808680555558</v>
      </c>
      <c r="I16654" s="10"/>
    </row>
    <row r="16655" spans="2:9" x14ac:dyDescent="0.25">
      <c r="B16655" s="6">
        <v>4.18</v>
      </c>
      <c r="C16655" s="10">
        <v>43258.810775462967</v>
      </c>
      <c r="I16655" s="10"/>
    </row>
    <row r="16656" spans="2:9" x14ac:dyDescent="0.25">
      <c r="B16656" s="6">
        <v>4.47</v>
      </c>
      <c r="C16656" s="10">
        <v>43258.81287037037</v>
      </c>
      <c r="I16656" s="10"/>
    </row>
    <row r="16657" spans="2:9" x14ac:dyDescent="0.25">
      <c r="B16657" s="6">
        <v>4.6500000000000004</v>
      </c>
      <c r="C16657" s="10">
        <v>43258.814976851856</v>
      </c>
      <c r="I16657" s="10"/>
    </row>
    <row r="16658" spans="2:9" x14ac:dyDescent="0.25">
      <c r="B16658" s="6">
        <v>4.82</v>
      </c>
      <c r="C16658" s="10">
        <v>43258.817083333335</v>
      </c>
      <c r="I16658" s="10"/>
    </row>
    <row r="16659" spans="2:9" x14ac:dyDescent="0.25">
      <c r="B16659" s="6">
        <v>4.99</v>
      </c>
      <c r="C16659" s="10">
        <v>43258.819178240745</v>
      </c>
      <c r="I16659" s="10"/>
    </row>
    <row r="16660" spans="2:9" x14ac:dyDescent="0.25">
      <c r="B16660" s="6">
        <v>5.1100000000000003</v>
      </c>
      <c r="C16660" s="10">
        <v>43258.821284722224</v>
      </c>
      <c r="I16660" s="10"/>
    </row>
    <row r="16661" spans="2:9" x14ac:dyDescent="0.25">
      <c r="B16661" s="6">
        <v>5.4</v>
      </c>
      <c r="C16661" s="10">
        <v>43258.823391203703</v>
      </c>
      <c r="I16661" s="10"/>
    </row>
    <row r="16662" spans="2:9" x14ac:dyDescent="0.25">
      <c r="B16662" s="6">
        <v>5.4</v>
      </c>
      <c r="C16662" s="10">
        <v>43258.825497685189</v>
      </c>
      <c r="I16662" s="10"/>
    </row>
    <row r="16663" spans="2:9" x14ac:dyDescent="0.25">
      <c r="B16663" s="6">
        <v>4.6500000000000004</v>
      </c>
      <c r="C16663" s="10">
        <v>43258.827604166669</v>
      </c>
      <c r="I16663" s="10"/>
    </row>
    <row r="16664" spans="2:9" x14ac:dyDescent="0.25">
      <c r="B16664" s="6">
        <v>3.72</v>
      </c>
      <c r="C16664" s="10">
        <v>43258.829710648148</v>
      </c>
      <c r="I16664" s="10"/>
    </row>
    <row r="16665" spans="2:9" x14ac:dyDescent="0.25">
      <c r="B16665" s="6">
        <v>3.78</v>
      </c>
      <c r="C16665" s="10">
        <v>43258.831805555557</v>
      </c>
      <c r="I16665" s="10"/>
    </row>
    <row r="16666" spans="2:9" x14ac:dyDescent="0.25">
      <c r="B16666" s="6">
        <v>4.12</v>
      </c>
      <c r="C16666" s="10">
        <v>43258.833900462967</v>
      </c>
      <c r="I16666" s="10"/>
    </row>
    <row r="16667" spans="2:9" x14ac:dyDescent="0.25">
      <c r="B16667" s="6">
        <v>4.3600000000000003</v>
      </c>
      <c r="C16667" s="10">
        <v>43258.835995370369</v>
      </c>
      <c r="I16667" s="10"/>
    </row>
    <row r="16668" spans="2:9" x14ac:dyDescent="0.25">
      <c r="B16668" s="6">
        <v>4.6500000000000004</v>
      </c>
      <c r="C16668" s="10">
        <v>43258.838090277779</v>
      </c>
      <c r="I16668" s="10"/>
    </row>
    <row r="16669" spans="2:9" x14ac:dyDescent="0.25">
      <c r="B16669" s="6">
        <v>4.82</v>
      </c>
      <c r="C16669" s="10">
        <v>43258.840196759258</v>
      </c>
      <c r="I16669" s="10"/>
    </row>
    <row r="16670" spans="2:9" x14ac:dyDescent="0.25">
      <c r="B16670" s="6">
        <v>4.99</v>
      </c>
      <c r="C16670" s="10">
        <v>43258.842291666668</v>
      </c>
      <c r="I16670" s="10"/>
    </row>
    <row r="16671" spans="2:9" x14ac:dyDescent="0.25">
      <c r="B16671" s="6">
        <v>5.1100000000000003</v>
      </c>
      <c r="C16671" s="10">
        <v>43258.844386574077</v>
      </c>
      <c r="I16671" s="10"/>
    </row>
    <row r="16672" spans="2:9" x14ac:dyDescent="0.25">
      <c r="B16672" s="6">
        <v>5.4</v>
      </c>
      <c r="C16672" s="10">
        <v>43258.846481481487</v>
      </c>
      <c r="I16672" s="10"/>
    </row>
    <row r="16673" spans="2:9" x14ac:dyDescent="0.25">
      <c r="B16673" s="6">
        <v>5.4</v>
      </c>
      <c r="C16673" s="10">
        <v>43258.848576388889</v>
      </c>
      <c r="I16673" s="10"/>
    </row>
    <row r="16674" spans="2:9" x14ac:dyDescent="0.25">
      <c r="B16674" s="6">
        <v>4.41</v>
      </c>
      <c r="C16674" s="10">
        <v>43258.850671296299</v>
      </c>
      <c r="I16674" s="10"/>
    </row>
    <row r="16675" spans="2:9" x14ac:dyDescent="0.25">
      <c r="B16675" s="6">
        <v>3.6</v>
      </c>
      <c r="C16675" s="10">
        <v>43258.852766203709</v>
      </c>
      <c r="I16675" s="10"/>
    </row>
    <row r="16676" spans="2:9" x14ac:dyDescent="0.25">
      <c r="B16676" s="6">
        <v>3.49</v>
      </c>
      <c r="C16676" s="10">
        <v>43258.854872685188</v>
      </c>
      <c r="I16676" s="10"/>
    </row>
    <row r="16677" spans="2:9" x14ac:dyDescent="0.25">
      <c r="B16677" s="6">
        <v>3.95</v>
      </c>
      <c r="C16677" s="10">
        <v>43258.856967592597</v>
      </c>
      <c r="I16677" s="10"/>
    </row>
    <row r="16678" spans="2:9" x14ac:dyDescent="0.25">
      <c r="B16678" s="6">
        <v>4.3</v>
      </c>
      <c r="C16678" s="10">
        <v>43258.8590625</v>
      </c>
      <c r="I16678" s="10"/>
    </row>
    <row r="16679" spans="2:9" x14ac:dyDescent="0.25">
      <c r="B16679" s="6">
        <v>4.41</v>
      </c>
      <c r="C16679" s="10">
        <v>43258.861157407409</v>
      </c>
      <c r="I16679" s="10"/>
    </row>
    <row r="16680" spans="2:9" x14ac:dyDescent="0.25">
      <c r="B16680" s="6">
        <v>4.6500000000000004</v>
      </c>
      <c r="C16680" s="10">
        <v>43258.863252314819</v>
      </c>
      <c r="I16680" s="10"/>
    </row>
    <row r="16681" spans="2:9" x14ac:dyDescent="0.25">
      <c r="B16681" s="6">
        <v>4.82</v>
      </c>
      <c r="C16681" s="10">
        <v>43258.865347222221</v>
      </c>
      <c r="I16681" s="10"/>
    </row>
    <row r="16682" spans="2:9" x14ac:dyDescent="0.25">
      <c r="B16682" s="6">
        <v>5.05</v>
      </c>
      <c r="C16682" s="10">
        <v>43258.867442129631</v>
      </c>
      <c r="I16682" s="10"/>
    </row>
    <row r="16683" spans="2:9" x14ac:dyDescent="0.25">
      <c r="B16683" s="6">
        <v>5.17</v>
      </c>
      <c r="C16683" s="10">
        <v>43258.869537037041</v>
      </c>
      <c r="I16683" s="10"/>
    </row>
    <row r="16684" spans="2:9" x14ac:dyDescent="0.25">
      <c r="B16684" s="6">
        <v>5.28</v>
      </c>
      <c r="C16684" s="10">
        <v>43258.87164351852</v>
      </c>
      <c r="I16684" s="10"/>
    </row>
    <row r="16685" spans="2:9" x14ac:dyDescent="0.25">
      <c r="B16685" s="6">
        <v>5.28</v>
      </c>
      <c r="C16685" s="10">
        <v>43258.873738425929</v>
      </c>
      <c r="I16685" s="10"/>
    </row>
    <row r="16686" spans="2:9" x14ac:dyDescent="0.25">
      <c r="B16686" s="6">
        <v>5.52</v>
      </c>
      <c r="C16686" s="10">
        <v>43258.875833333339</v>
      </c>
      <c r="I16686" s="10"/>
    </row>
    <row r="16687" spans="2:9" x14ac:dyDescent="0.25">
      <c r="B16687" s="6">
        <v>5.57</v>
      </c>
      <c r="C16687" s="10">
        <v>43258.877928240741</v>
      </c>
      <c r="I16687" s="10"/>
    </row>
    <row r="16688" spans="2:9" x14ac:dyDescent="0.25">
      <c r="B16688" s="6">
        <v>5.69</v>
      </c>
      <c r="C16688" s="10">
        <v>43258.880034722228</v>
      </c>
      <c r="I16688" s="10"/>
    </row>
    <row r="16689" spans="2:9" x14ac:dyDescent="0.25">
      <c r="B16689" s="6">
        <v>5.86</v>
      </c>
      <c r="C16689" s="10">
        <v>43258.882141203707</v>
      </c>
      <c r="I16689" s="10"/>
    </row>
    <row r="16690" spans="2:9" x14ac:dyDescent="0.25">
      <c r="B16690" s="6">
        <v>5.17</v>
      </c>
      <c r="C16690" s="10">
        <v>43258.884247685186</v>
      </c>
      <c r="I16690" s="10"/>
    </row>
    <row r="16691" spans="2:9" x14ac:dyDescent="0.25">
      <c r="B16691" s="6">
        <v>4.07</v>
      </c>
      <c r="C16691" s="10">
        <v>43258.886354166672</v>
      </c>
      <c r="I16691" s="10"/>
    </row>
    <row r="16692" spans="2:9" x14ac:dyDescent="0.25">
      <c r="B16692" s="6">
        <v>3.31</v>
      </c>
      <c r="C16692" s="10">
        <v>43258.888449074075</v>
      </c>
      <c r="I16692" s="10"/>
    </row>
    <row r="16693" spans="2:9" x14ac:dyDescent="0.25">
      <c r="B16693" s="6">
        <v>3.89</v>
      </c>
      <c r="C16693" s="10">
        <v>43258.890555555561</v>
      </c>
      <c r="I16693" s="10"/>
    </row>
    <row r="16694" spans="2:9" x14ac:dyDescent="0.25">
      <c r="B16694" s="6">
        <v>4.18</v>
      </c>
      <c r="C16694" s="10">
        <v>43258.89266203704</v>
      </c>
      <c r="I16694" s="10"/>
    </row>
    <row r="16695" spans="2:9" x14ac:dyDescent="0.25">
      <c r="B16695" s="6">
        <v>4.47</v>
      </c>
      <c r="C16695" s="10">
        <v>43258.894768518519</v>
      </c>
      <c r="I16695" s="10"/>
    </row>
    <row r="16696" spans="2:9" x14ac:dyDescent="0.25">
      <c r="B16696" s="6">
        <v>4.6500000000000004</v>
      </c>
      <c r="C16696" s="10">
        <v>43258.896875000006</v>
      </c>
      <c r="I16696" s="10"/>
    </row>
    <row r="16697" spans="2:9" x14ac:dyDescent="0.25">
      <c r="B16697" s="6">
        <v>4.82</v>
      </c>
      <c r="C16697" s="10">
        <v>43258.898981481485</v>
      </c>
      <c r="I16697" s="10"/>
    </row>
    <row r="16698" spans="2:9" x14ac:dyDescent="0.25">
      <c r="B16698" s="6">
        <v>5.05</v>
      </c>
      <c r="C16698" s="10">
        <v>43258.901076388895</v>
      </c>
      <c r="I16698" s="10"/>
    </row>
    <row r="16699" spans="2:9" x14ac:dyDescent="0.25">
      <c r="B16699" s="6">
        <v>4.9400000000000004</v>
      </c>
      <c r="C16699" s="10">
        <v>43258.903171296297</v>
      </c>
      <c r="I16699" s="10"/>
    </row>
    <row r="16700" spans="2:9" x14ac:dyDescent="0.25">
      <c r="B16700" s="6">
        <v>4.01</v>
      </c>
      <c r="C16700" s="10">
        <v>43258.905266203707</v>
      </c>
      <c r="I16700" s="10"/>
    </row>
    <row r="16701" spans="2:9" x14ac:dyDescent="0.25">
      <c r="B16701" s="6">
        <v>3.31</v>
      </c>
      <c r="C16701" s="10">
        <v>43258.907361111116</v>
      </c>
      <c r="I16701" s="10"/>
    </row>
    <row r="16702" spans="2:9" x14ac:dyDescent="0.25">
      <c r="B16702" s="6">
        <v>3.6</v>
      </c>
      <c r="C16702" s="10">
        <v>43258.909456018519</v>
      </c>
      <c r="I16702" s="10"/>
    </row>
    <row r="16703" spans="2:9" x14ac:dyDescent="0.25">
      <c r="B16703" s="6">
        <v>4.01</v>
      </c>
      <c r="C16703" s="10">
        <v>43258.911550925928</v>
      </c>
      <c r="I16703" s="10"/>
    </row>
    <row r="16704" spans="2:9" x14ac:dyDescent="0.25">
      <c r="B16704" s="6">
        <v>4.24</v>
      </c>
      <c r="C16704" s="10">
        <v>43258.913657407407</v>
      </c>
      <c r="I16704" s="10"/>
    </row>
    <row r="16705" spans="2:9" x14ac:dyDescent="0.25">
      <c r="B16705" s="6">
        <v>4.53</v>
      </c>
      <c r="C16705" s="10">
        <v>43258.915752314817</v>
      </c>
      <c r="I16705" s="10"/>
    </row>
    <row r="16706" spans="2:9" x14ac:dyDescent="0.25">
      <c r="B16706" s="6">
        <v>4.76</v>
      </c>
      <c r="C16706" s="10">
        <v>43258.917847222227</v>
      </c>
      <c r="I16706" s="10"/>
    </row>
    <row r="16707" spans="2:9" x14ac:dyDescent="0.25">
      <c r="B16707" s="6">
        <v>4.9400000000000004</v>
      </c>
      <c r="C16707" s="10">
        <v>43258.919942129629</v>
      </c>
      <c r="I16707" s="10"/>
    </row>
    <row r="16708" spans="2:9" x14ac:dyDescent="0.25">
      <c r="B16708" s="6">
        <v>4.99</v>
      </c>
      <c r="C16708" s="10">
        <v>43258.922048611115</v>
      </c>
      <c r="I16708" s="10"/>
    </row>
    <row r="16709" spans="2:9" x14ac:dyDescent="0.25">
      <c r="B16709" s="6">
        <v>4.9400000000000004</v>
      </c>
      <c r="C16709" s="10">
        <v>43258.924143518518</v>
      </c>
      <c r="I16709" s="10"/>
    </row>
    <row r="16710" spans="2:9" x14ac:dyDescent="0.25">
      <c r="B16710" s="6">
        <v>3.78</v>
      </c>
      <c r="C16710" s="10">
        <v>43258.926238425927</v>
      </c>
      <c r="I16710" s="10"/>
    </row>
    <row r="16711" spans="2:9" x14ac:dyDescent="0.25">
      <c r="B16711" s="6">
        <v>3.6</v>
      </c>
      <c r="C16711" s="10">
        <v>43258.928333333337</v>
      </c>
      <c r="I16711" s="10"/>
    </row>
    <row r="16712" spans="2:9" x14ac:dyDescent="0.25">
      <c r="B16712" s="6">
        <v>3.95</v>
      </c>
      <c r="C16712" s="10">
        <v>43258.930428240747</v>
      </c>
      <c r="I16712" s="10"/>
    </row>
    <row r="16713" spans="2:9" x14ac:dyDescent="0.25">
      <c r="B16713" s="6">
        <v>4.24</v>
      </c>
      <c r="C16713" s="10">
        <v>43258.932523148149</v>
      </c>
      <c r="I16713" s="10"/>
    </row>
    <row r="16714" spans="2:9" x14ac:dyDescent="0.25">
      <c r="B16714" s="6">
        <v>4.41</v>
      </c>
      <c r="C16714" s="10">
        <v>43258.934618055559</v>
      </c>
      <c r="I16714" s="10"/>
    </row>
    <row r="16715" spans="2:9" x14ac:dyDescent="0.25">
      <c r="B16715" s="6">
        <v>4.82</v>
      </c>
      <c r="C16715" s="10">
        <v>43258.936712962968</v>
      </c>
      <c r="I16715" s="10"/>
    </row>
    <row r="16716" spans="2:9" x14ac:dyDescent="0.25">
      <c r="B16716" s="6">
        <v>4.9400000000000004</v>
      </c>
      <c r="C16716" s="10">
        <v>43258.938807870371</v>
      </c>
      <c r="I16716" s="10"/>
    </row>
    <row r="16717" spans="2:9" x14ac:dyDescent="0.25">
      <c r="B16717" s="6">
        <v>4.99</v>
      </c>
      <c r="C16717" s="10">
        <v>43258.94090277778</v>
      </c>
      <c r="I16717" s="10"/>
    </row>
    <row r="16718" spans="2:9" x14ac:dyDescent="0.25">
      <c r="B16718" s="6">
        <v>5.17</v>
      </c>
      <c r="C16718" s="10">
        <v>43258.943009259259</v>
      </c>
      <c r="I16718" s="10"/>
    </row>
    <row r="16719" spans="2:9" x14ac:dyDescent="0.25">
      <c r="B16719" s="6">
        <v>5.28</v>
      </c>
      <c r="C16719" s="10">
        <v>43258.945104166669</v>
      </c>
      <c r="I16719" s="10"/>
    </row>
    <row r="16720" spans="2:9" x14ac:dyDescent="0.25">
      <c r="B16720" s="6">
        <v>5.28</v>
      </c>
      <c r="C16720" s="10">
        <v>43258.947199074079</v>
      </c>
      <c r="I16720" s="10"/>
    </row>
    <row r="16721" spans="2:9" x14ac:dyDescent="0.25">
      <c r="B16721" s="6">
        <v>4.3</v>
      </c>
      <c r="C16721" s="10">
        <v>43258.949293981481</v>
      </c>
      <c r="I16721" s="10"/>
    </row>
    <row r="16722" spans="2:9" x14ac:dyDescent="0.25">
      <c r="B16722" s="6">
        <v>3.25</v>
      </c>
      <c r="C16722" s="10">
        <v>43258.951388888891</v>
      </c>
      <c r="I16722" s="10"/>
    </row>
    <row r="16723" spans="2:9" x14ac:dyDescent="0.25">
      <c r="B16723" s="6">
        <v>3.31</v>
      </c>
      <c r="C16723" s="10">
        <v>43258.9534837963</v>
      </c>
      <c r="I16723" s="10"/>
    </row>
    <row r="16724" spans="2:9" x14ac:dyDescent="0.25">
      <c r="B16724" s="6">
        <v>3.72</v>
      </c>
      <c r="C16724" s="10">
        <v>43258.955590277779</v>
      </c>
      <c r="I16724" s="10"/>
    </row>
    <row r="16725" spans="2:9" x14ac:dyDescent="0.25">
      <c r="B16725" s="6">
        <v>4.07</v>
      </c>
      <c r="C16725" s="10">
        <v>43258.957696759258</v>
      </c>
      <c r="I16725" s="10"/>
    </row>
    <row r="16726" spans="2:9" x14ac:dyDescent="0.25">
      <c r="B16726" s="6">
        <v>4.3</v>
      </c>
      <c r="C16726" s="10">
        <v>43258.959803240745</v>
      </c>
      <c r="I16726" s="10"/>
    </row>
    <row r="16727" spans="2:9" x14ac:dyDescent="0.25">
      <c r="B16727" s="6">
        <v>4.59</v>
      </c>
      <c r="C16727" s="10">
        <v>43258.961909722224</v>
      </c>
      <c r="I16727" s="10"/>
    </row>
    <row r="16728" spans="2:9" x14ac:dyDescent="0.25">
      <c r="B16728" s="6">
        <v>4.7</v>
      </c>
      <c r="C16728" s="10">
        <v>43258.964004629634</v>
      </c>
      <c r="I16728" s="10"/>
    </row>
    <row r="16729" spans="2:9" x14ac:dyDescent="0.25">
      <c r="B16729" s="6">
        <v>4.9400000000000004</v>
      </c>
      <c r="C16729" s="10">
        <v>43258.966111111113</v>
      </c>
      <c r="I16729" s="10"/>
    </row>
    <row r="16730" spans="2:9" x14ac:dyDescent="0.25">
      <c r="B16730" s="6">
        <v>4.99</v>
      </c>
      <c r="C16730" s="10">
        <v>43258.968217592592</v>
      </c>
      <c r="I16730" s="10"/>
    </row>
    <row r="16731" spans="2:9" x14ac:dyDescent="0.25">
      <c r="B16731" s="6">
        <v>5.17</v>
      </c>
      <c r="C16731" s="10">
        <v>43258.970324074078</v>
      </c>
      <c r="I16731" s="10"/>
    </row>
    <row r="16732" spans="2:9" x14ac:dyDescent="0.25">
      <c r="B16732" s="6">
        <v>5.34</v>
      </c>
      <c r="C16732" s="10">
        <v>43258.972418981481</v>
      </c>
      <c r="I16732" s="10"/>
    </row>
    <row r="16733" spans="2:9" x14ac:dyDescent="0.25">
      <c r="B16733" s="6">
        <v>5.4</v>
      </c>
      <c r="C16733" s="10">
        <v>43258.97451388889</v>
      </c>
      <c r="I16733" s="10"/>
    </row>
    <row r="16734" spans="2:9" x14ac:dyDescent="0.25">
      <c r="B16734" s="6">
        <v>4.53</v>
      </c>
      <c r="C16734" s="10">
        <v>43258.9766087963</v>
      </c>
      <c r="I16734" s="10"/>
    </row>
    <row r="16735" spans="2:9" x14ac:dyDescent="0.25">
      <c r="B16735" s="6">
        <v>3.6</v>
      </c>
      <c r="C16735" s="10">
        <v>43258.978703703709</v>
      </c>
      <c r="I16735" s="10"/>
    </row>
    <row r="16736" spans="2:9" x14ac:dyDescent="0.25">
      <c r="B16736" s="6">
        <v>3.31</v>
      </c>
      <c r="C16736" s="10">
        <v>43258.980798611112</v>
      </c>
      <c r="I16736" s="10"/>
    </row>
    <row r="16737" spans="2:9" x14ac:dyDescent="0.25">
      <c r="B16737" s="6">
        <v>3.83</v>
      </c>
      <c r="C16737" s="10">
        <v>43258.982905092598</v>
      </c>
      <c r="I16737" s="10"/>
    </row>
    <row r="16738" spans="2:9" x14ac:dyDescent="0.25">
      <c r="B16738" s="6">
        <v>4.07</v>
      </c>
      <c r="C16738" s="10">
        <v>43258.985000000001</v>
      </c>
      <c r="I16738" s="10"/>
    </row>
    <row r="16739" spans="2:9" x14ac:dyDescent="0.25">
      <c r="B16739" s="6">
        <v>4.3600000000000003</v>
      </c>
      <c r="C16739" s="10">
        <v>43258.98709490741</v>
      </c>
      <c r="I16739" s="10"/>
    </row>
    <row r="16740" spans="2:9" x14ac:dyDescent="0.25">
      <c r="B16740" s="6">
        <v>4.53</v>
      </c>
      <c r="C16740" s="10">
        <v>43258.98918981482</v>
      </c>
      <c r="I16740" s="10"/>
    </row>
    <row r="16741" spans="2:9" x14ac:dyDescent="0.25">
      <c r="B16741" s="6">
        <v>4.76</v>
      </c>
      <c r="C16741" s="10">
        <v>43258.991284722222</v>
      </c>
      <c r="I16741" s="10"/>
    </row>
    <row r="16742" spans="2:9" x14ac:dyDescent="0.25">
      <c r="B16742" s="6">
        <v>4.9400000000000004</v>
      </c>
      <c r="C16742" s="10">
        <v>43258.993379629632</v>
      </c>
      <c r="I16742" s="10"/>
    </row>
    <row r="16743" spans="2:9" x14ac:dyDescent="0.25">
      <c r="B16743" s="6">
        <v>5.05</v>
      </c>
      <c r="C16743" s="10">
        <v>43258.995474537041</v>
      </c>
      <c r="I16743" s="10"/>
    </row>
    <row r="16744" spans="2:9" x14ac:dyDescent="0.25">
      <c r="B16744" s="6">
        <v>4.6500000000000004</v>
      </c>
      <c r="C16744" s="10">
        <v>43258.997592592597</v>
      </c>
      <c r="I16744" s="10"/>
    </row>
    <row r="16745" spans="2:9" x14ac:dyDescent="0.25">
      <c r="B16745" s="6">
        <v>3.6</v>
      </c>
      <c r="C16745" s="10">
        <v>43258.9996875</v>
      </c>
      <c r="I16745" s="10"/>
    </row>
    <row r="16746" spans="2:9" x14ac:dyDescent="0.25">
      <c r="B16746" s="6">
        <v>3.6</v>
      </c>
      <c r="C16746" s="10">
        <v>43259.001782407409</v>
      </c>
      <c r="I16746" s="10"/>
    </row>
    <row r="16747" spans="2:9" x14ac:dyDescent="0.25">
      <c r="B16747" s="6">
        <v>4.01</v>
      </c>
      <c r="C16747" s="10">
        <v>43259.003877314819</v>
      </c>
      <c r="I16747" s="10"/>
    </row>
    <row r="16748" spans="2:9" x14ac:dyDescent="0.25">
      <c r="B16748" s="6">
        <v>4.3600000000000003</v>
      </c>
      <c r="C16748" s="10">
        <v>43259.005983796298</v>
      </c>
      <c r="I16748" s="10"/>
    </row>
    <row r="16749" spans="2:9" x14ac:dyDescent="0.25">
      <c r="B16749" s="6">
        <v>4.59</v>
      </c>
      <c r="C16749" s="10">
        <v>43259.008078703708</v>
      </c>
      <c r="I16749" s="10"/>
    </row>
    <row r="16750" spans="2:9" x14ac:dyDescent="0.25">
      <c r="B16750" s="6">
        <v>4.6500000000000004</v>
      </c>
      <c r="C16750" s="10">
        <v>43259.01017361111</v>
      </c>
      <c r="I16750" s="10"/>
    </row>
    <row r="16751" spans="2:9" x14ac:dyDescent="0.25">
      <c r="B16751" s="6">
        <v>4.88</v>
      </c>
      <c r="C16751" s="10">
        <v>43259.01226851852</v>
      </c>
      <c r="I16751" s="10"/>
    </row>
    <row r="16752" spans="2:9" x14ac:dyDescent="0.25">
      <c r="B16752" s="6">
        <v>5.05</v>
      </c>
      <c r="C16752" s="10">
        <v>43259.014363425929</v>
      </c>
      <c r="I16752" s="10"/>
    </row>
    <row r="16753" spans="2:9" x14ac:dyDescent="0.25">
      <c r="B16753" s="6">
        <v>5.1100000000000003</v>
      </c>
      <c r="C16753" s="10">
        <v>43259.016458333339</v>
      </c>
      <c r="I16753" s="10"/>
    </row>
    <row r="16754" spans="2:9" x14ac:dyDescent="0.25">
      <c r="B16754" s="6">
        <v>5.1100000000000003</v>
      </c>
      <c r="C16754" s="10">
        <v>43259.018564814818</v>
      </c>
      <c r="I16754" s="10"/>
    </row>
    <row r="16755" spans="2:9" x14ac:dyDescent="0.25">
      <c r="B16755" s="6">
        <v>3.78</v>
      </c>
      <c r="C16755" s="10">
        <v>43259.020659722228</v>
      </c>
      <c r="I16755" s="10"/>
    </row>
    <row r="16756" spans="2:9" x14ac:dyDescent="0.25">
      <c r="B16756" s="6">
        <v>3.6</v>
      </c>
      <c r="C16756" s="10">
        <v>43259.02275462963</v>
      </c>
      <c r="I16756" s="10"/>
    </row>
    <row r="16757" spans="2:9" x14ac:dyDescent="0.25">
      <c r="B16757" s="6">
        <v>3.89</v>
      </c>
      <c r="C16757" s="10">
        <v>43259.02484953704</v>
      </c>
      <c r="I16757" s="10"/>
    </row>
    <row r="16758" spans="2:9" x14ac:dyDescent="0.25">
      <c r="B16758" s="6">
        <v>4.24</v>
      </c>
      <c r="C16758" s="10">
        <v>43259.026944444449</v>
      </c>
      <c r="I16758" s="10"/>
    </row>
    <row r="16759" spans="2:9" x14ac:dyDescent="0.25">
      <c r="B16759" s="6">
        <v>4.53</v>
      </c>
      <c r="C16759" s="10">
        <v>43259.029039351852</v>
      </c>
      <c r="I16759" s="10"/>
    </row>
    <row r="16760" spans="2:9" x14ac:dyDescent="0.25">
      <c r="B16760" s="6">
        <v>4.6500000000000004</v>
      </c>
      <c r="C16760" s="10">
        <v>43259.031134259261</v>
      </c>
      <c r="I16760" s="10"/>
    </row>
    <row r="16761" spans="2:9" x14ac:dyDescent="0.25">
      <c r="B16761" s="6">
        <v>4.7</v>
      </c>
      <c r="C16761" s="10">
        <v>43259.03324074074</v>
      </c>
      <c r="I16761" s="10"/>
    </row>
    <row r="16762" spans="2:9" x14ac:dyDescent="0.25">
      <c r="B16762" s="6">
        <v>5.05</v>
      </c>
      <c r="C16762" s="10">
        <v>43259.035347222227</v>
      </c>
      <c r="I16762" s="10"/>
    </row>
    <row r="16763" spans="2:9" x14ac:dyDescent="0.25">
      <c r="B16763" s="6">
        <v>5.1100000000000003</v>
      </c>
      <c r="C16763" s="10">
        <v>43259.037442129629</v>
      </c>
      <c r="I16763" s="10"/>
    </row>
    <row r="16764" spans="2:9" x14ac:dyDescent="0.25">
      <c r="B16764" s="6">
        <v>5.23</v>
      </c>
      <c r="C16764" s="10">
        <v>43259.039571759262</v>
      </c>
      <c r="I16764" s="10"/>
    </row>
    <row r="16765" spans="2:9" x14ac:dyDescent="0.25">
      <c r="B16765" s="6">
        <v>5.28</v>
      </c>
      <c r="C16765" s="10">
        <v>43259.041678240741</v>
      </c>
      <c r="I16765" s="10"/>
    </row>
    <row r="16766" spans="2:9" x14ac:dyDescent="0.25">
      <c r="B16766" s="6">
        <v>5.34</v>
      </c>
      <c r="C16766" s="10">
        <v>43259.043773148151</v>
      </c>
      <c r="I16766" s="10"/>
    </row>
    <row r="16767" spans="2:9" x14ac:dyDescent="0.25">
      <c r="B16767" s="6">
        <v>5.46</v>
      </c>
      <c r="C16767" s="10">
        <v>43259.04586805556</v>
      </c>
      <c r="I16767" s="10"/>
    </row>
    <row r="16768" spans="2:9" x14ac:dyDescent="0.25">
      <c r="B16768" s="6">
        <v>5.52</v>
      </c>
      <c r="C16768" s="10">
        <v>43259.047962962963</v>
      </c>
      <c r="I16768" s="10"/>
    </row>
    <row r="16769" spans="2:9" x14ac:dyDescent="0.25">
      <c r="B16769" s="6">
        <v>5.46</v>
      </c>
      <c r="C16769" s="10">
        <v>43259.050057870372</v>
      </c>
      <c r="I16769" s="10"/>
    </row>
    <row r="16770" spans="2:9" x14ac:dyDescent="0.25">
      <c r="B16770" s="6">
        <v>4.18</v>
      </c>
      <c r="C16770" s="10">
        <v>43259.052152777782</v>
      </c>
      <c r="I16770" s="10"/>
    </row>
    <row r="16771" spans="2:9" x14ac:dyDescent="0.25">
      <c r="B16771" s="6">
        <v>3.31</v>
      </c>
      <c r="C16771" s="10">
        <v>43259.054247685184</v>
      </c>
      <c r="I16771" s="10"/>
    </row>
    <row r="16772" spans="2:9" x14ac:dyDescent="0.25">
      <c r="B16772" s="6">
        <v>3.6</v>
      </c>
      <c r="C16772" s="10">
        <v>43259.056342592594</v>
      </c>
      <c r="I16772" s="10"/>
    </row>
    <row r="16773" spans="2:9" x14ac:dyDescent="0.25">
      <c r="B16773" s="6">
        <v>3.89</v>
      </c>
      <c r="C16773" s="10">
        <v>43259.058437500003</v>
      </c>
      <c r="I16773" s="10"/>
    </row>
    <row r="16774" spans="2:9" x14ac:dyDescent="0.25">
      <c r="B16774" s="6">
        <v>4.3</v>
      </c>
      <c r="C16774" s="10">
        <v>43259.060532407413</v>
      </c>
      <c r="I16774" s="10"/>
    </row>
    <row r="16775" spans="2:9" x14ac:dyDescent="0.25">
      <c r="B16775" s="6">
        <v>4.53</v>
      </c>
      <c r="C16775" s="10">
        <v>43259.062627314815</v>
      </c>
      <c r="I16775" s="10"/>
    </row>
    <row r="16776" spans="2:9" x14ac:dyDescent="0.25">
      <c r="B16776" s="6">
        <v>4.76</v>
      </c>
      <c r="C16776" s="10">
        <v>43259.064722222225</v>
      </c>
      <c r="I16776" s="10"/>
    </row>
    <row r="16777" spans="2:9" x14ac:dyDescent="0.25">
      <c r="B16777" s="6">
        <v>4.9400000000000004</v>
      </c>
      <c r="C16777" s="10">
        <v>43259.066817129635</v>
      </c>
      <c r="I16777" s="10"/>
    </row>
    <row r="16778" spans="2:9" x14ac:dyDescent="0.25">
      <c r="B16778" s="6">
        <v>5.05</v>
      </c>
      <c r="C16778" s="10">
        <v>43259.068912037037</v>
      </c>
      <c r="I16778" s="10"/>
    </row>
    <row r="16779" spans="2:9" x14ac:dyDescent="0.25">
      <c r="B16779" s="6">
        <v>5.1100000000000003</v>
      </c>
      <c r="C16779" s="10">
        <v>43259.071006944447</v>
      </c>
      <c r="I16779" s="10"/>
    </row>
    <row r="16780" spans="2:9" x14ac:dyDescent="0.25">
      <c r="B16780" s="6">
        <v>5.28</v>
      </c>
      <c r="C16780" s="10">
        <v>43259.073113425926</v>
      </c>
      <c r="I16780" s="10"/>
    </row>
    <row r="16781" spans="2:9" x14ac:dyDescent="0.25">
      <c r="B16781" s="6">
        <v>5.34</v>
      </c>
      <c r="C16781" s="10">
        <v>43259.075208333335</v>
      </c>
      <c r="I16781" s="10"/>
    </row>
    <row r="16782" spans="2:9" x14ac:dyDescent="0.25">
      <c r="B16782" s="6">
        <v>4.47</v>
      </c>
      <c r="C16782" s="10">
        <v>43259.077303240745</v>
      </c>
      <c r="I16782" s="10"/>
    </row>
    <row r="16783" spans="2:9" x14ac:dyDescent="0.25">
      <c r="B16783" s="6">
        <v>3.31</v>
      </c>
      <c r="C16783" s="10">
        <v>43259.079409722224</v>
      </c>
      <c r="I16783" s="10"/>
    </row>
    <row r="16784" spans="2:9" x14ac:dyDescent="0.25">
      <c r="B16784" s="6">
        <v>3.43</v>
      </c>
      <c r="C16784" s="10">
        <v>43259.081516203703</v>
      </c>
      <c r="I16784" s="10"/>
    </row>
    <row r="16785" spans="2:9" x14ac:dyDescent="0.25">
      <c r="B16785" s="6">
        <v>3.78</v>
      </c>
      <c r="C16785" s="10">
        <v>43259.083611111113</v>
      </c>
      <c r="I16785" s="10"/>
    </row>
    <row r="16786" spans="2:9" x14ac:dyDescent="0.25">
      <c r="B16786" s="6">
        <v>4.12</v>
      </c>
      <c r="C16786" s="10">
        <v>43259.085706018523</v>
      </c>
      <c r="I16786" s="10"/>
    </row>
    <row r="16787" spans="2:9" x14ac:dyDescent="0.25">
      <c r="B16787" s="6">
        <v>4.41</v>
      </c>
      <c r="C16787" s="10">
        <v>43259.087800925925</v>
      </c>
      <c r="I16787" s="10"/>
    </row>
    <row r="16788" spans="2:9" x14ac:dyDescent="0.25">
      <c r="B16788" s="6">
        <v>4.82</v>
      </c>
      <c r="C16788" s="10">
        <v>43259.089895833335</v>
      </c>
      <c r="I16788" s="10"/>
    </row>
    <row r="16789" spans="2:9" x14ac:dyDescent="0.25">
      <c r="B16789" s="6">
        <v>5.1100000000000003</v>
      </c>
      <c r="C16789" s="10">
        <v>43259.091990740744</v>
      </c>
      <c r="I16789" s="10"/>
    </row>
    <row r="16790" spans="2:9" x14ac:dyDescent="0.25">
      <c r="B16790" s="6">
        <v>5.4</v>
      </c>
      <c r="C16790" s="10">
        <v>43259.094097222223</v>
      </c>
      <c r="I16790" s="10"/>
    </row>
    <row r="16791" spans="2:9" x14ac:dyDescent="0.25">
      <c r="B16791" s="6">
        <v>4.53</v>
      </c>
      <c r="C16791" s="10">
        <v>43259.096192129633</v>
      </c>
      <c r="I16791" s="10"/>
    </row>
    <row r="16792" spans="2:9" x14ac:dyDescent="0.25">
      <c r="B16792" s="6">
        <v>3.78</v>
      </c>
      <c r="C16792" s="10">
        <v>43259.098287037043</v>
      </c>
      <c r="I16792" s="10"/>
    </row>
    <row r="16793" spans="2:9" x14ac:dyDescent="0.25">
      <c r="B16793" s="6">
        <v>3.66</v>
      </c>
      <c r="C16793" s="10">
        <v>43259.100393518522</v>
      </c>
      <c r="I16793" s="10"/>
    </row>
    <row r="16794" spans="2:9" x14ac:dyDescent="0.25">
      <c r="B16794" s="6">
        <v>4.07</v>
      </c>
      <c r="C16794" s="10">
        <v>43259.102488425931</v>
      </c>
      <c r="I16794" s="10"/>
    </row>
    <row r="16795" spans="2:9" x14ac:dyDescent="0.25">
      <c r="B16795" s="6">
        <v>4.3600000000000003</v>
      </c>
      <c r="C16795" s="10">
        <v>43259.104594907411</v>
      </c>
      <c r="I16795" s="10"/>
    </row>
    <row r="16796" spans="2:9" x14ac:dyDescent="0.25">
      <c r="B16796" s="6">
        <v>4.6500000000000004</v>
      </c>
      <c r="C16796" s="10">
        <v>43259.10670138889</v>
      </c>
      <c r="I16796" s="10"/>
    </row>
    <row r="16797" spans="2:9" x14ac:dyDescent="0.25">
      <c r="B16797" s="6">
        <v>4.9400000000000004</v>
      </c>
      <c r="C16797" s="10">
        <v>43259.108807870376</v>
      </c>
      <c r="I16797" s="10"/>
    </row>
    <row r="16798" spans="2:9" x14ac:dyDescent="0.25">
      <c r="B16798" s="6">
        <v>5.1100000000000003</v>
      </c>
      <c r="C16798" s="10">
        <v>43259.110914351855</v>
      </c>
      <c r="I16798" s="10"/>
    </row>
    <row r="16799" spans="2:9" x14ac:dyDescent="0.25">
      <c r="B16799" s="6">
        <v>5.1100000000000003</v>
      </c>
      <c r="C16799" s="10">
        <v>43259.113020833334</v>
      </c>
      <c r="I16799" s="10"/>
    </row>
    <row r="16800" spans="2:9" x14ac:dyDescent="0.25">
      <c r="B16800" s="6">
        <v>5.28</v>
      </c>
      <c r="C16800" s="10">
        <v>43259.115115740744</v>
      </c>
      <c r="I16800" s="10"/>
    </row>
    <row r="16801" spans="2:9" x14ac:dyDescent="0.25">
      <c r="B16801" s="6">
        <v>5.23</v>
      </c>
      <c r="C16801" s="10">
        <v>43259.117210648154</v>
      </c>
      <c r="I16801" s="10"/>
    </row>
    <row r="16802" spans="2:9" x14ac:dyDescent="0.25">
      <c r="B16802" s="6">
        <v>4.07</v>
      </c>
      <c r="C16802" s="10">
        <v>43259.119305555556</v>
      </c>
      <c r="I16802" s="10"/>
    </row>
    <row r="16803" spans="2:9" x14ac:dyDescent="0.25">
      <c r="B16803" s="6">
        <v>3.54</v>
      </c>
      <c r="C16803" s="10">
        <v>43259.121412037042</v>
      </c>
      <c r="I16803" s="10"/>
    </row>
    <row r="16804" spans="2:9" x14ac:dyDescent="0.25">
      <c r="B16804" s="6">
        <v>3.78</v>
      </c>
      <c r="C16804" s="10">
        <v>43259.123506944445</v>
      </c>
      <c r="I16804" s="10"/>
    </row>
    <row r="16805" spans="2:9" x14ac:dyDescent="0.25">
      <c r="B16805" s="6">
        <v>4.24</v>
      </c>
      <c r="C16805" s="10">
        <v>43259.125601851854</v>
      </c>
      <c r="I16805" s="10"/>
    </row>
    <row r="16806" spans="2:9" x14ac:dyDescent="0.25">
      <c r="B16806" s="6">
        <v>4.41</v>
      </c>
      <c r="C16806" s="10">
        <v>43259.127696759264</v>
      </c>
      <c r="I16806" s="10"/>
    </row>
    <row r="16807" spans="2:9" x14ac:dyDescent="0.25">
      <c r="B16807" s="6">
        <v>4.7</v>
      </c>
      <c r="C16807" s="10">
        <v>43259.129791666666</v>
      </c>
      <c r="I16807" s="10"/>
    </row>
    <row r="16808" spans="2:9" x14ac:dyDescent="0.25">
      <c r="B16808" s="6">
        <v>4.9400000000000004</v>
      </c>
      <c r="C16808" s="10">
        <v>43259.131886574076</v>
      </c>
      <c r="I16808" s="10"/>
    </row>
    <row r="16809" spans="2:9" x14ac:dyDescent="0.25">
      <c r="B16809" s="6">
        <v>5.1100000000000003</v>
      </c>
      <c r="C16809" s="10">
        <v>43259.133981481486</v>
      </c>
      <c r="I16809" s="10"/>
    </row>
    <row r="16810" spans="2:9" x14ac:dyDescent="0.25">
      <c r="B16810" s="6">
        <v>5.23</v>
      </c>
      <c r="C16810" s="10">
        <v>43259.136076388888</v>
      </c>
      <c r="I16810" s="10"/>
    </row>
    <row r="16811" spans="2:9" x14ac:dyDescent="0.25">
      <c r="B16811" s="6">
        <v>5.34</v>
      </c>
      <c r="C16811" s="10">
        <v>43259.138182870374</v>
      </c>
      <c r="I16811" s="10"/>
    </row>
    <row r="16812" spans="2:9" x14ac:dyDescent="0.25">
      <c r="B16812" s="6">
        <v>4.3600000000000003</v>
      </c>
      <c r="C16812" s="10">
        <v>43259.140277777777</v>
      </c>
      <c r="I16812" s="10"/>
    </row>
    <row r="16813" spans="2:9" x14ac:dyDescent="0.25">
      <c r="B16813" s="6">
        <v>3.78</v>
      </c>
      <c r="C16813" s="10">
        <v>43259.142372685186</v>
      </c>
      <c r="I16813" s="10"/>
    </row>
    <row r="16814" spans="2:9" x14ac:dyDescent="0.25">
      <c r="B16814" s="6">
        <v>4.07</v>
      </c>
      <c r="C16814" s="10">
        <v>43259.144479166673</v>
      </c>
      <c r="I16814" s="10"/>
    </row>
    <row r="16815" spans="2:9" x14ac:dyDescent="0.25">
      <c r="B16815" s="6">
        <v>4.3600000000000003</v>
      </c>
      <c r="C16815" s="10">
        <v>43259.146574074075</v>
      </c>
      <c r="I16815" s="10"/>
    </row>
    <row r="16816" spans="2:9" x14ac:dyDescent="0.25">
      <c r="B16816" s="6">
        <v>4.76</v>
      </c>
      <c r="C16816" s="10">
        <v>43259.148668981485</v>
      </c>
      <c r="I16816" s="10"/>
    </row>
    <row r="16817" spans="2:9" x14ac:dyDescent="0.25">
      <c r="B16817" s="6">
        <v>4.88</v>
      </c>
      <c r="C16817" s="10">
        <v>43259.150763888894</v>
      </c>
      <c r="I16817" s="10"/>
    </row>
    <row r="16818" spans="2:9" x14ac:dyDescent="0.25">
      <c r="B16818" s="6">
        <v>5.05</v>
      </c>
      <c r="C16818" s="10">
        <v>43259.152858796297</v>
      </c>
      <c r="I16818" s="10"/>
    </row>
    <row r="16819" spans="2:9" x14ac:dyDescent="0.25">
      <c r="B16819" s="6">
        <v>5.23</v>
      </c>
      <c r="C16819" s="10">
        <v>43259.154953703706</v>
      </c>
      <c r="I16819" s="10"/>
    </row>
    <row r="16820" spans="2:9" x14ac:dyDescent="0.25">
      <c r="B16820" s="6">
        <v>5.23</v>
      </c>
      <c r="C16820" s="10">
        <v>43259.157048611116</v>
      </c>
      <c r="I16820" s="10"/>
    </row>
    <row r="16821" spans="2:9" x14ac:dyDescent="0.25">
      <c r="B16821" s="6">
        <v>5.34</v>
      </c>
      <c r="C16821" s="10">
        <v>43259.159143518518</v>
      </c>
      <c r="I16821" s="10"/>
    </row>
    <row r="16822" spans="2:9" x14ac:dyDescent="0.25">
      <c r="B16822" s="6">
        <v>4.3</v>
      </c>
      <c r="C16822" s="10">
        <v>43259.161238425928</v>
      </c>
      <c r="I16822" s="10"/>
    </row>
    <row r="16823" spans="2:9" x14ac:dyDescent="0.25">
      <c r="B16823" s="6">
        <v>3.72</v>
      </c>
      <c r="C16823" s="10">
        <v>43259.163333333338</v>
      </c>
      <c r="I16823" s="10"/>
    </row>
    <row r="16824" spans="2:9" x14ac:dyDescent="0.25">
      <c r="B16824" s="6">
        <v>3.2</v>
      </c>
      <c r="C16824" s="10">
        <v>43259.165439814817</v>
      </c>
      <c r="I16824" s="10"/>
    </row>
    <row r="16825" spans="2:9" x14ac:dyDescent="0.25">
      <c r="B16825" s="6">
        <v>3.6</v>
      </c>
      <c r="C16825" s="10">
        <v>43259.167534722226</v>
      </c>
      <c r="I16825" s="10"/>
    </row>
    <row r="16826" spans="2:9" x14ac:dyDescent="0.25">
      <c r="B16826" s="6">
        <v>4.3</v>
      </c>
      <c r="C16826" s="10">
        <v>43259.169641203705</v>
      </c>
      <c r="I16826" s="10"/>
    </row>
    <row r="16827" spans="2:9" x14ac:dyDescent="0.25">
      <c r="B16827" s="6">
        <v>4.47</v>
      </c>
      <c r="C16827" s="10">
        <v>43259.171747685185</v>
      </c>
      <c r="I16827" s="10"/>
    </row>
    <row r="16828" spans="2:9" x14ac:dyDescent="0.25">
      <c r="B16828" s="6">
        <v>4.6500000000000004</v>
      </c>
      <c r="C16828" s="10">
        <v>43259.173854166671</v>
      </c>
      <c r="I16828" s="10"/>
    </row>
    <row r="16829" spans="2:9" x14ac:dyDescent="0.25">
      <c r="B16829" s="6">
        <v>4.9400000000000004</v>
      </c>
      <c r="C16829" s="10">
        <v>43259.17596064815</v>
      </c>
      <c r="I16829" s="10"/>
    </row>
    <row r="16830" spans="2:9" x14ac:dyDescent="0.25">
      <c r="B16830" s="6">
        <v>5.1100000000000003</v>
      </c>
      <c r="C16830" s="10">
        <v>43259.178067129629</v>
      </c>
      <c r="I16830" s="10"/>
    </row>
    <row r="16831" spans="2:9" x14ac:dyDescent="0.25">
      <c r="B16831" s="6">
        <v>5.23</v>
      </c>
      <c r="C16831" s="10">
        <v>43259.180162037039</v>
      </c>
      <c r="I16831" s="10"/>
    </row>
    <row r="16832" spans="2:9" x14ac:dyDescent="0.25">
      <c r="B16832" s="6">
        <v>5.34</v>
      </c>
      <c r="C16832" s="10">
        <v>43259.182268518518</v>
      </c>
      <c r="I16832" s="10"/>
    </row>
    <row r="16833" spans="2:9" x14ac:dyDescent="0.25">
      <c r="B16833" s="6">
        <v>5.52</v>
      </c>
      <c r="C16833" s="10">
        <v>43259.184375000004</v>
      </c>
      <c r="I16833" s="10"/>
    </row>
    <row r="16834" spans="2:9" x14ac:dyDescent="0.25">
      <c r="B16834" s="6">
        <v>4.6500000000000004</v>
      </c>
      <c r="C16834" s="10">
        <v>43259.186469907407</v>
      </c>
      <c r="I16834" s="10"/>
    </row>
    <row r="16835" spans="2:9" x14ac:dyDescent="0.25">
      <c r="B16835" s="6">
        <v>3.49</v>
      </c>
      <c r="C16835" s="10">
        <v>43259.188564814816</v>
      </c>
      <c r="I16835" s="10"/>
    </row>
    <row r="16836" spans="2:9" x14ac:dyDescent="0.25">
      <c r="B16836" s="6">
        <v>3.49</v>
      </c>
      <c r="C16836" s="10">
        <v>43259.190659722226</v>
      </c>
      <c r="I16836" s="10"/>
    </row>
    <row r="16837" spans="2:9" x14ac:dyDescent="0.25">
      <c r="B16837" s="6">
        <v>3.89</v>
      </c>
      <c r="C16837" s="10">
        <v>43259.192754629636</v>
      </c>
      <c r="I16837" s="10"/>
    </row>
    <row r="16838" spans="2:9" x14ac:dyDescent="0.25">
      <c r="B16838" s="6">
        <v>4.24</v>
      </c>
      <c r="C16838" s="10">
        <v>43259.194849537038</v>
      </c>
      <c r="I16838" s="10"/>
    </row>
    <row r="16839" spans="2:9" x14ac:dyDescent="0.25">
      <c r="B16839" s="6">
        <v>4.53</v>
      </c>
      <c r="C16839" s="10">
        <v>43259.196944444448</v>
      </c>
      <c r="I16839" s="10"/>
    </row>
    <row r="16840" spans="2:9" x14ac:dyDescent="0.25">
      <c r="B16840" s="6">
        <v>4.88</v>
      </c>
      <c r="C16840" s="10">
        <v>43259.199050925927</v>
      </c>
      <c r="I16840" s="10"/>
    </row>
    <row r="16841" spans="2:9" x14ac:dyDescent="0.25">
      <c r="B16841" s="6">
        <v>5.57</v>
      </c>
      <c r="C16841" s="10">
        <v>43259.201145833336</v>
      </c>
      <c r="I16841" s="10"/>
    </row>
    <row r="16842" spans="2:9" x14ac:dyDescent="0.25">
      <c r="B16842" s="6">
        <v>5.69</v>
      </c>
      <c r="C16842" s="10">
        <v>43259.203240740746</v>
      </c>
      <c r="I16842" s="10"/>
    </row>
    <row r="16843" spans="2:9" x14ac:dyDescent="0.25">
      <c r="B16843" s="6">
        <v>6.1</v>
      </c>
      <c r="C16843" s="10">
        <v>43259.205335648148</v>
      </c>
      <c r="I16843" s="10"/>
    </row>
    <row r="16844" spans="2:9" x14ac:dyDescent="0.25">
      <c r="B16844" s="6">
        <v>6.44</v>
      </c>
      <c r="C16844" s="10">
        <v>43259.207442129635</v>
      </c>
      <c r="I16844" s="10"/>
    </row>
    <row r="16845" spans="2:9" x14ac:dyDescent="0.25">
      <c r="B16845" s="6">
        <v>6.56</v>
      </c>
      <c r="C16845" s="10">
        <v>43259.209537037037</v>
      </c>
      <c r="I16845" s="10"/>
    </row>
    <row r="16846" spans="2:9" x14ac:dyDescent="0.25">
      <c r="B16846" s="6">
        <v>6.68</v>
      </c>
      <c r="C16846" s="10">
        <v>43259.211631944447</v>
      </c>
      <c r="I16846" s="10"/>
    </row>
    <row r="16847" spans="2:9" x14ac:dyDescent="0.25">
      <c r="B16847" s="6">
        <v>6.79</v>
      </c>
      <c r="C16847" s="10">
        <v>43259.213726851856</v>
      </c>
      <c r="I16847" s="10"/>
    </row>
    <row r="16848" spans="2:9" x14ac:dyDescent="0.25">
      <c r="B16848" s="6">
        <v>6.73</v>
      </c>
      <c r="C16848" s="10">
        <v>43259.215821759259</v>
      </c>
      <c r="I16848" s="10"/>
    </row>
    <row r="16849" spans="2:9" x14ac:dyDescent="0.25">
      <c r="B16849" s="6">
        <v>5.52</v>
      </c>
      <c r="C16849" s="10">
        <v>43259.217916666668</v>
      </c>
      <c r="I16849" s="10"/>
    </row>
    <row r="16850" spans="2:9" x14ac:dyDescent="0.25">
      <c r="B16850" s="6">
        <v>4.24</v>
      </c>
      <c r="C16850" s="10">
        <v>43259.220023148147</v>
      </c>
      <c r="I16850" s="10"/>
    </row>
    <row r="16851" spans="2:9" x14ac:dyDescent="0.25">
      <c r="B16851" s="6">
        <v>3.54</v>
      </c>
      <c r="C16851" s="10">
        <v>43259.222118055557</v>
      </c>
      <c r="I16851" s="10"/>
    </row>
    <row r="16852" spans="2:9" x14ac:dyDescent="0.25">
      <c r="B16852" s="6">
        <v>3.83</v>
      </c>
      <c r="C16852" s="10">
        <v>43259.224212962967</v>
      </c>
      <c r="I16852" s="10"/>
    </row>
    <row r="16853" spans="2:9" x14ac:dyDescent="0.25">
      <c r="B16853" s="6">
        <v>4.76</v>
      </c>
      <c r="C16853" s="10">
        <v>43259.226307870376</v>
      </c>
      <c r="I16853" s="10"/>
    </row>
    <row r="16854" spans="2:9" x14ac:dyDescent="0.25">
      <c r="B16854" s="6">
        <v>4.99</v>
      </c>
      <c r="C16854" s="10">
        <v>43259.228402777779</v>
      </c>
      <c r="I16854" s="10"/>
    </row>
    <row r="16855" spans="2:9" x14ac:dyDescent="0.25">
      <c r="B16855" s="6">
        <v>5.63</v>
      </c>
      <c r="C16855" s="10">
        <v>43259.230509259265</v>
      </c>
      <c r="I16855" s="10"/>
    </row>
    <row r="16856" spans="2:9" x14ac:dyDescent="0.25">
      <c r="B16856" s="6">
        <v>5.46</v>
      </c>
      <c r="C16856" s="10">
        <v>43259.232604166667</v>
      </c>
      <c r="I16856" s="10"/>
    </row>
    <row r="16857" spans="2:9" x14ac:dyDescent="0.25">
      <c r="B16857" s="6">
        <v>4.7</v>
      </c>
      <c r="C16857" s="10">
        <v>43259.234699074077</v>
      </c>
      <c r="I16857" s="10"/>
    </row>
    <row r="16858" spans="2:9" x14ac:dyDescent="0.25">
      <c r="B16858" s="6">
        <v>3.83</v>
      </c>
      <c r="C16858" s="10">
        <v>43259.236793981487</v>
      </c>
      <c r="I16858" s="10"/>
    </row>
    <row r="16859" spans="2:9" x14ac:dyDescent="0.25">
      <c r="B16859" s="6">
        <v>3.25</v>
      </c>
      <c r="C16859" s="10">
        <v>43259.238888888889</v>
      </c>
      <c r="I16859" s="10"/>
    </row>
    <row r="16860" spans="2:9" x14ac:dyDescent="0.25">
      <c r="B16860" s="6">
        <v>4.01</v>
      </c>
      <c r="C16860" s="10">
        <v>43259.240983796299</v>
      </c>
      <c r="I16860" s="10"/>
    </row>
    <row r="16861" spans="2:9" x14ac:dyDescent="0.25">
      <c r="B16861" s="6">
        <v>4.18</v>
      </c>
      <c r="C16861" s="10">
        <v>43259.243078703708</v>
      </c>
      <c r="I16861" s="10"/>
    </row>
    <row r="16862" spans="2:9" x14ac:dyDescent="0.25">
      <c r="B16862" s="6">
        <v>4.76</v>
      </c>
      <c r="C16862" s="10">
        <v>43259.245173611111</v>
      </c>
      <c r="I16862" s="10"/>
    </row>
    <row r="16863" spans="2:9" x14ac:dyDescent="0.25">
      <c r="B16863" s="6">
        <v>4.88</v>
      </c>
      <c r="C16863" s="10">
        <v>43259.247280092597</v>
      </c>
      <c r="I16863" s="10"/>
    </row>
    <row r="16864" spans="2:9" x14ac:dyDescent="0.25">
      <c r="B16864" s="6">
        <v>5.1100000000000003</v>
      </c>
      <c r="C16864" s="10">
        <v>43259.249398148153</v>
      </c>
      <c r="I16864" s="10"/>
    </row>
    <row r="16865" spans="2:9" x14ac:dyDescent="0.25">
      <c r="B16865" s="6">
        <v>5.63</v>
      </c>
      <c r="C16865" s="10">
        <v>43259.251493055555</v>
      </c>
      <c r="I16865" s="10"/>
    </row>
    <row r="16866" spans="2:9" x14ac:dyDescent="0.25">
      <c r="B16866" s="6">
        <v>4.9400000000000004</v>
      </c>
      <c r="C16866" s="10">
        <v>43259.253599537042</v>
      </c>
      <c r="I16866" s="10"/>
    </row>
    <row r="16867" spans="2:9" x14ac:dyDescent="0.25">
      <c r="B16867" s="6">
        <v>4.01</v>
      </c>
      <c r="C16867" s="10">
        <v>43259.255706018521</v>
      </c>
      <c r="I16867" s="10"/>
    </row>
    <row r="16868" spans="2:9" x14ac:dyDescent="0.25">
      <c r="B16868" s="6">
        <v>3.31</v>
      </c>
      <c r="C16868" s="10">
        <v>43259.2578125</v>
      </c>
      <c r="I16868" s="10"/>
    </row>
    <row r="16869" spans="2:9" x14ac:dyDescent="0.25">
      <c r="B16869" s="6">
        <v>3.72</v>
      </c>
      <c r="C16869" s="10">
        <v>43259.259918981486</v>
      </c>
      <c r="I16869" s="10"/>
    </row>
    <row r="16870" spans="2:9" x14ac:dyDescent="0.25">
      <c r="B16870" s="6">
        <v>4.12</v>
      </c>
      <c r="C16870" s="10">
        <v>43259.262013888889</v>
      </c>
      <c r="I16870" s="10"/>
    </row>
    <row r="16871" spans="2:9" x14ac:dyDescent="0.25">
      <c r="B16871" s="6">
        <v>4.59</v>
      </c>
      <c r="C16871" s="10">
        <v>43259.264108796298</v>
      </c>
      <c r="I16871" s="10"/>
    </row>
    <row r="16872" spans="2:9" x14ac:dyDescent="0.25">
      <c r="B16872" s="6">
        <v>4.9400000000000004</v>
      </c>
      <c r="C16872" s="10">
        <v>43259.266203703708</v>
      </c>
      <c r="I16872" s="10"/>
    </row>
    <row r="16873" spans="2:9" x14ac:dyDescent="0.25">
      <c r="B16873" s="6">
        <v>5.05</v>
      </c>
      <c r="C16873" s="10">
        <v>43259.26829861111</v>
      </c>
      <c r="I16873" s="10"/>
    </row>
    <row r="16874" spans="2:9" x14ac:dyDescent="0.25">
      <c r="B16874" s="6">
        <v>5.34</v>
      </c>
      <c r="C16874" s="10">
        <v>43259.270405092597</v>
      </c>
      <c r="I16874" s="10"/>
    </row>
    <row r="16875" spans="2:9" x14ac:dyDescent="0.25">
      <c r="B16875" s="6">
        <v>4.82</v>
      </c>
      <c r="C16875" s="10">
        <v>43259.272499999999</v>
      </c>
      <c r="I16875" s="10"/>
    </row>
    <row r="16876" spans="2:9" x14ac:dyDescent="0.25">
      <c r="B16876" s="6">
        <v>4.41</v>
      </c>
      <c r="C16876" s="10">
        <v>43259.274594907409</v>
      </c>
      <c r="I16876" s="10"/>
    </row>
    <row r="16877" spans="2:9" x14ac:dyDescent="0.25">
      <c r="B16877" s="6">
        <v>3.66</v>
      </c>
      <c r="C16877" s="10">
        <v>43259.276689814818</v>
      </c>
      <c r="I16877" s="10"/>
    </row>
    <row r="16878" spans="2:9" x14ac:dyDescent="0.25">
      <c r="B16878" s="6">
        <v>3.72</v>
      </c>
      <c r="C16878" s="10">
        <v>43259.278784722228</v>
      </c>
      <c r="I16878" s="10"/>
    </row>
    <row r="16879" spans="2:9" x14ac:dyDescent="0.25">
      <c r="B16879" s="6">
        <v>3.08</v>
      </c>
      <c r="C16879" s="10">
        <v>43259.28087962963</v>
      </c>
      <c r="I16879" s="10"/>
    </row>
    <row r="16880" spans="2:9" x14ac:dyDescent="0.25">
      <c r="B16880" s="6">
        <v>4.7</v>
      </c>
      <c r="C16880" s="10">
        <v>43259.28297453704</v>
      </c>
      <c r="I16880" s="10"/>
    </row>
    <row r="16881" spans="2:9" x14ac:dyDescent="0.25">
      <c r="B16881" s="6">
        <v>4.7</v>
      </c>
      <c r="C16881" s="10">
        <v>43259.28506944445</v>
      </c>
      <c r="I16881" s="10"/>
    </row>
    <row r="16882" spans="2:9" x14ac:dyDescent="0.25">
      <c r="B16882" s="6">
        <v>4.76</v>
      </c>
      <c r="C16882" s="10">
        <v>43259.287175925929</v>
      </c>
      <c r="I16882" s="10"/>
    </row>
    <row r="16883" spans="2:9" x14ac:dyDescent="0.25">
      <c r="B16883" s="6">
        <v>5.28</v>
      </c>
      <c r="C16883" s="10">
        <v>43259.289270833338</v>
      </c>
      <c r="I16883" s="10"/>
    </row>
    <row r="16884" spans="2:9" x14ac:dyDescent="0.25">
      <c r="B16884" s="6">
        <v>5.23</v>
      </c>
      <c r="C16884" s="10">
        <v>43259.291365740741</v>
      </c>
      <c r="I16884" s="10"/>
    </row>
    <row r="16885" spans="2:9" x14ac:dyDescent="0.25">
      <c r="B16885" s="6">
        <v>4.6500000000000004</v>
      </c>
      <c r="C16885" s="10">
        <v>43259.29346064815</v>
      </c>
      <c r="I16885" s="10"/>
    </row>
    <row r="16886" spans="2:9" x14ac:dyDescent="0.25">
      <c r="B16886" s="6">
        <v>3.89</v>
      </c>
      <c r="C16886" s="10">
        <v>43259.295567129629</v>
      </c>
      <c r="I16886" s="10"/>
    </row>
    <row r="16887" spans="2:9" x14ac:dyDescent="0.25">
      <c r="B16887" s="6">
        <v>3.43</v>
      </c>
      <c r="C16887" s="10">
        <v>43259.297662037039</v>
      </c>
      <c r="I16887" s="10"/>
    </row>
    <row r="16888" spans="2:9" x14ac:dyDescent="0.25">
      <c r="B16888" s="6">
        <v>4.3600000000000003</v>
      </c>
      <c r="C16888" s="10">
        <v>43259.299756944449</v>
      </c>
      <c r="I16888" s="10"/>
    </row>
    <row r="16889" spans="2:9" x14ac:dyDescent="0.25">
      <c r="B16889" s="6">
        <v>5.98</v>
      </c>
      <c r="C16889" s="10">
        <v>43259.301851851851</v>
      </c>
      <c r="I16889" s="10"/>
    </row>
    <row r="16890" spans="2:9" x14ac:dyDescent="0.25">
      <c r="B16890" s="6">
        <v>5.98</v>
      </c>
      <c r="C16890" s="10">
        <v>43259.303946759261</v>
      </c>
      <c r="I16890" s="10"/>
    </row>
    <row r="16891" spans="2:9" x14ac:dyDescent="0.25">
      <c r="B16891" s="6">
        <v>5.81</v>
      </c>
      <c r="C16891" s="10">
        <v>43259.30604166667</v>
      </c>
      <c r="I16891" s="10"/>
    </row>
    <row r="16892" spans="2:9" x14ac:dyDescent="0.25">
      <c r="B16892" s="6">
        <v>5.17</v>
      </c>
      <c r="C16892" s="10">
        <v>43259.30813657408</v>
      </c>
      <c r="I16892" s="10"/>
    </row>
    <row r="16893" spans="2:9" x14ac:dyDescent="0.25">
      <c r="B16893" s="6">
        <v>4.9400000000000004</v>
      </c>
      <c r="C16893" s="10">
        <v>43259.310243055559</v>
      </c>
      <c r="I16893" s="10"/>
    </row>
    <row r="16894" spans="2:9" x14ac:dyDescent="0.25">
      <c r="B16894" s="6">
        <v>4.18</v>
      </c>
      <c r="C16894" s="10">
        <v>43259.312337962969</v>
      </c>
      <c r="I16894" s="10"/>
    </row>
    <row r="16895" spans="2:9" x14ac:dyDescent="0.25">
      <c r="B16895" s="6">
        <v>3.83</v>
      </c>
      <c r="C16895" s="10">
        <v>43259.314432870371</v>
      </c>
      <c r="I16895" s="10"/>
    </row>
    <row r="16896" spans="2:9" x14ac:dyDescent="0.25">
      <c r="B16896" s="6">
        <v>4.18</v>
      </c>
      <c r="C16896" s="10">
        <v>43259.316527777781</v>
      </c>
      <c r="I16896" s="10"/>
    </row>
    <row r="16897" spans="2:9" x14ac:dyDescent="0.25">
      <c r="B16897" s="6">
        <v>4.76</v>
      </c>
      <c r="C16897" s="10">
        <v>43259.31862268519</v>
      </c>
      <c r="I16897" s="10"/>
    </row>
    <row r="16898" spans="2:9" x14ac:dyDescent="0.25">
      <c r="B16898" s="6">
        <v>5.05</v>
      </c>
      <c r="C16898" s="10">
        <v>43259.320717592593</v>
      </c>
      <c r="I16898" s="10"/>
    </row>
    <row r="16899" spans="2:9" x14ac:dyDescent="0.25">
      <c r="B16899" s="6">
        <v>5.52</v>
      </c>
      <c r="C16899" s="10">
        <v>43259.322824074079</v>
      </c>
      <c r="I16899" s="10"/>
    </row>
    <row r="16900" spans="2:9" x14ac:dyDescent="0.25">
      <c r="B16900" s="6">
        <v>4.3</v>
      </c>
      <c r="C16900" s="10">
        <v>43259.324918981481</v>
      </c>
      <c r="I16900" s="10"/>
    </row>
    <row r="16901" spans="2:9" x14ac:dyDescent="0.25">
      <c r="B16901" s="6">
        <v>3.37</v>
      </c>
      <c r="C16901" s="10">
        <v>43259.327025462968</v>
      </c>
      <c r="I16901" s="10"/>
    </row>
    <row r="16902" spans="2:9" x14ac:dyDescent="0.25">
      <c r="B16902" s="6">
        <v>4.01</v>
      </c>
      <c r="C16902" s="10">
        <v>43259.329131944447</v>
      </c>
      <c r="I16902" s="10"/>
    </row>
    <row r="16903" spans="2:9" x14ac:dyDescent="0.25">
      <c r="B16903" s="6">
        <v>4.47</v>
      </c>
      <c r="C16903" s="10">
        <v>43259.331238425926</v>
      </c>
      <c r="I16903" s="10"/>
    </row>
    <row r="16904" spans="2:9" x14ac:dyDescent="0.25">
      <c r="B16904" s="6">
        <v>4.9400000000000004</v>
      </c>
      <c r="C16904" s="10">
        <v>43259.333344907413</v>
      </c>
      <c r="I16904" s="10"/>
    </row>
    <row r="16905" spans="2:9" x14ac:dyDescent="0.25">
      <c r="B16905" s="6">
        <v>5.34</v>
      </c>
      <c r="C16905" s="10">
        <v>43259.335439814815</v>
      </c>
      <c r="I16905" s="10"/>
    </row>
    <row r="16906" spans="2:9" x14ac:dyDescent="0.25">
      <c r="B16906" s="6">
        <v>5.4</v>
      </c>
      <c r="C16906" s="10">
        <v>43259.337546296301</v>
      </c>
      <c r="I16906" s="10"/>
    </row>
    <row r="16907" spans="2:9" x14ac:dyDescent="0.25">
      <c r="B16907" s="6">
        <v>4.59</v>
      </c>
      <c r="C16907" s="10">
        <v>43259.339641203704</v>
      </c>
      <c r="I16907" s="10"/>
    </row>
    <row r="16908" spans="2:9" x14ac:dyDescent="0.25">
      <c r="B16908" s="6">
        <v>3.83</v>
      </c>
      <c r="C16908" s="10">
        <v>43259.34174768519</v>
      </c>
      <c r="I16908" s="10"/>
    </row>
    <row r="16909" spans="2:9" x14ac:dyDescent="0.25">
      <c r="B16909" s="6">
        <v>3.83</v>
      </c>
      <c r="C16909" s="10">
        <v>43259.343831018523</v>
      </c>
      <c r="I16909" s="10"/>
    </row>
    <row r="16910" spans="2:9" x14ac:dyDescent="0.25">
      <c r="B16910" s="6">
        <v>4.3</v>
      </c>
      <c r="C16910" s="10">
        <v>43259.345925925925</v>
      </c>
      <c r="I16910" s="10"/>
    </row>
    <row r="16911" spans="2:9" x14ac:dyDescent="0.25">
      <c r="B16911" s="6">
        <v>4.53</v>
      </c>
      <c r="C16911" s="10">
        <v>43259.348032407412</v>
      </c>
      <c r="I16911" s="10"/>
    </row>
    <row r="16912" spans="2:9" x14ac:dyDescent="0.25">
      <c r="B16912" s="6">
        <v>4.82</v>
      </c>
      <c r="C16912" s="10">
        <v>43259.350127314814</v>
      </c>
      <c r="I16912" s="10"/>
    </row>
    <row r="16913" spans="2:9" x14ac:dyDescent="0.25">
      <c r="B16913" s="6">
        <v>5.1100000000000003</v>
      </c>
      <c r="C16913" s="10">
        <v>43259.352222222224</v>
      </c>
      <c r="I16913" s="10"/>
    </row>
    <row r="16914" spans="2:9" x14ac:dyDescent="0.25">
      <c r="B16914" s="6">
        <v>5.1100000000000003</v>
      </c>
      <c r="C16914" s="10">
        <v>43259.354317129633</v>
      </c>
      <c r="I16914" s="10"/>
    </row>
    <row r="16915" spans="2:9" x14ac:dyDescent="0.25">
      <c r="B16915" s="6">
        <v>4.76</v>
      </c>
      <c r="C16915" s="10">
        <v>43259.356412037043</v>
      </c>
      <c r="I16915" s="10"/>
    </row>
    <row r="16916" spans="2:9" x14ac:dyDescent="0.25">
      <c r="B16916" s="6">
        <v>4.18</v>
      </c>
      <c r="C16916" s="10">
        <v>43259.358506944445</v>
      </c>
      <c r="I16916" s="10"/>
    </row>
    <row r="16917" spans="2:9" x14ac:dyDescent="0.25">
      <c r="B16917" s="6">
        <v>4.53</v>
      </c>
      <c r="C16917" s="10">
        <v>43259.360601851855</v>
      </c>
      <c r="I16917" s="10"/>
    </row>
    <row r="16918" spans="2:9" x14ac:dyDescent="0.25">
      <c r="B16918" s="6">
        <v>4.6500000000000004</v>
      </c>
      <c r="C16918" s="10">
        <v>43259.362696759265</v>
      </c>
      <c r="I16918" s="10"/>
    </row>
    <row r="16919" spans="2:9" x14ac:dyDescent="0.25">
      <c r="B16919" s="6">
        <v>4.9400000000000004</v>
      </c>
      <c r="C16919" s="10">
        <v>43259.364791666667</v>
      </c>
      <c r="I16919" s="10"/>
    </row>
    <row r="16920" spans="2:9" x14ac:dyDescent="0.25">
      <c r="B16920" s="6">
        <v>5.1100000000000003</v>
      </c>
      <c r="C16920" s="10">
        <v>43259.366886574076</v>
      </c>
      <c r="I16920" s="10"/>
    </row>
    <row r="16921" spans="2:9" x14ac:dyDescent="0.25">
      <c r="B16921" s="6">
        <v>5.4</v>
      </c>
      <c r="C16921" s="10">
        <v>43259.368981481486</v>
      </c>
      <c r="I16921" s="10"/>
    </row>
    <row r="16922" spans="2:9" x14ac:dyDescent="0.25">
      <c r="B16922" s="6">
        <v>5.57</v>
      </c>
      <c r="C16922" s="10">
        <v>43259.371076388888</v>
      </c>
      <c r="I16922" s="10"/>
    </row>
    <row r="16923" spans="2:9" x14ac:dyDescent="0.25">
      <c r="B16923" s="6">
        <v>5.81</v>
      </c>
      <c r="C16923" s="10">
        <v>43259.373171296298</v>
      </c>
      <c r="I16923" s="10"/>
    </row>
    <row r="16924" spans="2:9" x14ac:dyDescent="0.25">
      <c r="B16924" s="6">
        <v>6.04</v>
      </c>
      <c r="C16924" s="10">
        <v>43259.375277777777</v>
      </c>
      <c r="I16924" s="10"/>
    </row>
    <row r="16925" spans="2:9" x14ac:dyDescent="0.25">
      <c r="B16925" s="6">
        <v>6.15</v>
      </c>
      <c r="C16925" s="10">
        <v>43259.377372685187</v>
      </c>
      <c r="I16925" s="10"/>
    </row>
    <row r="16926" spans="2:9" x14ac:dyDescent="0.25">
      <c r="B16926" s="6">
        <v>6.27</v>
      </c>
      <c r="C16926" s="10">
        <v>43259.379467592596</v>
      </c>
      <c r="I16926" s="10"/>
    </row>
    <row r="16927" spans="2:9" x14ac:dyDescent="0.25">
      <c r="B16927" s="6">
        <v>6.39</v>
      </c>
      <c r="C16927" s="10">
        <v>43259.381562499999</v>
      </c>
      <c r="I16927" s="10"/>
    </row>
    <row r="16928" spans="2:9" x14ac:dyDescent="0.25">
      <c r="B16928" s="6">
        <v>7.31</v>
      </c>
      <c r="C16928" s="10">
        <v>43259.383657407408</v>
      </c>
      <c r="I16928" s="10"/>
    </row>
    <row r="16929" spans="2:9" x14ac:dyDescent="0.25">
      <c r="B16929" s="6">
        <v>5.4</v>
      </c>
      <c r="C16929" s="10">
        <v>43259.385752314818</v>
      </c>
      <c r="I16929" s="10"/>
    </row>
    <row r="16930" spans="2:9" x14ac:dyDescent="0.25">
      <c r="B16930" s="6">
        <v>4.24</v>
      </c>
      <c r="C16930" s="10">
        <v>43259.387847222228</v>
      </c>
      <c r="I16930" s="10"/>
    </row>
    <row r="16931" spans="2:9" x14ac:dyDescent="0.25">
      <c r="B16931" s="6">
        <v>3.31</v>
      </c>
      <c r="C16931" s="10">
        <v>43259.38994212963</v>
      </c>
      <c r="I16931" s="10"/>
    </row>
    <row r="16932" spans="2:9" x14ac:dyDescent="0.25">
      <c r="B16932" s="6">
        <v>2.96</v>
      </c>
      <c r="C16932" s="10">
        <v>43259.39203703704</v>
      </c>
      <c r="I16932" s="10"/>
    </row>
    <row r="16933" spans="2:9" x14ac:dyDescent="0.25">
      <c r="B16933" s="6">
        <v>3.43</v>
      </c>
      <c r="C16933" s="10">
        <v>43259.394143518519</v>
      </c>
      <c r="I16933" s="10"/>
    </row>
    <row r="16934" spans="2:9" x14ac:dyDescent="0.25">
      <c r="B16934" s="6">
        <v>3.89</v>
      </c>
      <c r="C16934" s="10">
        <v>43259.396250000005</v>
      </c>
      <c r="I16934" s="10"/>
    </row>
    <row r="16935" spans="2:9" x14ac:dyDescent="0.25">
      <c r="B16935" s="6">
        <v>4.82</v>
      </c>
      <c r="C16935" s="10">
        <v>43259.398356481484</v>
      </c>
      <c r="I16935" s="10"/>
    </row>
    <row r="16936" spans="2:9" x14ac:dyDescent="0.25">
      <c r="B16936" s="6">
        <v>5.28</v>
      </c>
      <c r="C16936" s="10">
        <v>43259.400462962964</v>
      </c>
      <c r="I16936" s="10"/>
    </row>
    <row r="16937" spans="2:9" x14ac:dyDescent="0.25">
      <c r="B16937" s="6">
        <v>5.1100000000000003</v>
      </c>
      <c r="C16937" s="10">
        <v>43259.40256944445</v>
      </c>
      <c r="I16937" s="10"/>
    </row>
    <row r="16938" spans="2:9" x14ac:dyDescent="0.25">
      <c r="B16938" s="6">
        <v>4.07</v>
      </c>
      <c r="C16938" s="10">
        <v>43259.404664351852</v>
      </c>
      <c r="I16938" s="10"/>
    </row>
    <row r="16939" spans="2:9" x14ac:dyDescent="0.25">
      <c r="B16939" s="6">
        <v>3.83</v>
      </c>
      <c r="C16939" s="10">
        <v>43259.406770833339</v>
      </c>
      <c r="I16939" s="10"/>
    </row>
    <row r="16940" spans="2:9" x14ac:dyDescent="0.25">
      <c r="B16940" s="6">
        <v>3.37</v>
      </c>
      <c r="C16940" s="10">
        <v>43259.408865740741</v>
      </c>
      <c r="I16940" s="10"/>
    </row>
    <row r="16941" spans="2:9" x14ac:dyDescent="0.25">
      <c r="B16941" s="6">
        <v>3.83</v>
      </c>
      <c r="C16941" s="10">
        <v>43259.410960648151</v>
      </c>
      <c r="I16941" s="10"/>
    </row>
    <row r="16942" spans="2:9" x14ac:dyDescent="0.25">
      <c r="B16942" s="6">
        <v>4.12</v>
      </c>
      <c r="C16942" s="10">
        <v>43259.41305555556</v>
      </c>
      <c r="I16942" s="10"/>
    </row>
    <row r="16943" spans="2:9" x14ac:dyDescent="0.25">
      <c r="B16943" s="6">
        <v>4.7</v>
      </c>
      <c r="C16943" s="10">
        <v>43259.415162037039</v>
      </c>
      <c r="I16943" s="10"/>
    </row>
    <row r="16944" spans="2:9" x14ac:dyDescent="0.25">
      <c r="B16944" s="6">
        <v>5.57</v>
      </c>
      <c r="C16944" s="10">
        <v>43259.417256944449</v>
      </c>
      <c r="I16944" s="10"/>
    </row>
    <row r="16945" spans="2:9" x14ac:dyDescent="0.25">
      <c r="B16945" s="6">
        <v>4.99</v>
      </c>
      <c r="C16945" s="10">
        <v>43259.419351851851</v>
      </c>
      <c r="I16945" s="10"/>
    </row>
    <row r="16946" spans="2:9" x14ac:dyDescent="0.25">
      <c r="B16946" s="6">
        <v>4.07</v>
      </c>
      <c r="C16946" s="10">
        <v>43259.421446759261</v>
      </c>
      <c r="I16946" s="10"/>
    </row>
    <row r="16947" spans="2:9" x14ac:dyDescent="0.25">
      <c r="B16947" s="6">
        <v>4.12</v>
      </c>
      <c r="C16947" s="10">
        <v>43259.423541666671</v>
      </c>
      <c r="I16947" s="10"/>
    </row>
    <row r="16948" spans="2:9" x14ac:dyDescent="0.25">
      <c r="B16948" s="6">
        <v>3.37</v>
      </c>
      <c r="C16948" s="10">
        <v>43259.425636574073</v>
      </c>
      <c r="I16948" s="10"/>
    </row>
    <row r="16949" spans="2:9" x14ac:dyDescent="0.25">
      <c r="B16949" s="6">
        <v>3.37</v>
      </c>
      <c r="C16949" s="10">
        <v>43259.427731481483</v>
      </c>
      <c r="I16949" s="10"/>
    </row>
    <row r="16950" spans="2:9" x14ac:dyDescent="0.25">
      <c r="B16950" s="6">
        <v>4.07</v>
      </c>
      <c r="C16950" s="10">
        <v>43259.429837962962</v>
      </c>
      <c r="I16950" s="10"/>
    </row>
    <row r="16951" spans="2:9" x14ac:dyDescent="0.25">
      <c r="B16951" s="6">
        <v>4.88</v>
      </c>
      <c r="C16951" s="10">
        <v>43259.431932870371</v>
      </c>
      <c r="I16951" s="10"/>
    </row>
    <row r="16952" spans="2:9" x14ac:dyDescent="0.25">
      <c r="B16952" s="6">
        <v>5.17</v>
      </c>
      <c r="C16952" s="10">
        <v>43259.434027777781</v>
      </c>
      <c r="I16952" s="10"/>
    </row>
    <row r="16953" spans="2:9" x14ac:dyDescent="0.25">
      <c r="B16953" s="6">
        <v>5.75</v>
      </c>
      <c r="C16953" s="10">
        <v>43259.43613425926</v>
      </c>
      <c r="I16953" s="10"/>
    </row>
    <row r="16954" spans="2:9" x14ac:dyDescent="0.25">
      <c r="B16954" s="6">
        <v>5.1100000000000003</v>
      </c>
      <c r="C16954" s="10">
        <v>43259.43822916667</v>
      </c>
      <c r="I16954" s="10"/>
    </row>
    <row r="16955" spans="2:9" x14ac:dyDescent="0.25">
      <c r="B16955" s="6">
        <v>4.07</v>
      </c>
      <c r="C16955" s="10">
        <v>43259.440324074079</v>
      </c>
      <c r="I16955" s="10"/>
    </row>
    <row r="16956" spans="2:9" x14ac:dyDescent="0.25">
      <c r="B16956" s="6">
        <v>4.12</v>
      </c>
      <c r="C16956" s="10">
        <v>43259.442418981482</v>
      </c>
      <c r="I16956" s="10"/>
    </row>
    <row r="16957" spans="2:9" x14ac:dyDescent="0.25">
      <c r="B16957" s="6">
        <v>4.41</v>
      </c>
      <c r="C16957" s="10">
        <v>43259.444513888891</v>
      </c>
      <c r="I16957" s="10"/>
    </row>
    <row r="16958" spans="2:9" x14ac:dyDescent="0.25">
      <c r="B16958" s="6">
        <v>3.66</v>
      </c>
      <c r="C16958" s="10">
        <v>43259.446608796301</v>
      </c>
      <c r="I16958" s="10"/>
    </row>
    <row r="16959" spans="2:9" x14ac:dyDescent="0.25">
      <c r="B16959" s="6">
        <v>3.78</v>
      </c>
      <c r="C16959" s="10">
        <v>43259.448703703703</v>
      </c>
      <c r="I16959" s="10"/>
    </row>
    <row r="16960" spans="2:9" x14ac:dyDescent="0.25">
      <c r="B16960" s="6">
        <v>4.24</v>
      </c>
      <c r="C16960" s="10">
        <v>43259.450798611113</v>
      </c>
      <c r="I16960" s="10"/>
    </row>
    <row r="16961" spans="2:9" x14ac:dyDescent="0.25">
      <c r="B16961" s="6">
        <v>4.82</v>
      </c>
      <c r="C16961" s="10">
        <v>43259.452893518523</v>
      </c>
      <c r="I16961" s="10"/>
    </row>
    <row r="16962" spans="2:9" x14ac:dyDescent="0.25">
      <c r="B16962" s="6">
        <v>5.1100000000000003</v>
      </c>
      <c r="C16962" s="10">
        <v>43259.454988425925</v>
      </c>
      <c r="I16962" s="10"/>
    </row>
    <row r="16963" spans="2:9" x14ac:dyDescent="0.25">
      <c r="B16963" s="6">
        <v>5.23</v>
      </c>
      <c r="C16963" s="10">
        <v>43259.457083333335</v>
      </c>
      <c r="I16963" s="10"/>
    </row>
    <row r="16964" spans="2:9" x14ac:dyDescent="0.25">
      <c r="B16964" s="6">
        <v>4.24</v>
      </c>
      <c r="C16964" s="10">
        <v>43259.459189814814</v>
      </c>
      <c r="I16964" s="10"/>
    </row>
    <row r="16965" spans="2:9" x14ac:dyDescent="0.25">
      <c r="B16965" s="6">
        <v>3.54</v>
      </c>
      <c r="C16965" s="10">
        <v>43259.4612962963</v>
      </c>
      <c r="I16965" s="10"/>
    </row>
    <row r="16966" spans="2:9" x14ac:dyDescent="0.25">
      <c r="B16966" s="6">
        <v>3.66</v>
      </c>
      <c r="C16966" s="10">
        <v>43259.46339120371</v>
      </c>
      <c r="I16966" s="10"/>
    </row>
    <row r="16967" spans="2:9" x14ac:dyDescent="0.25">
      <c r="B16967" s="6">
        <v>4.12</v>
      </c>
      <c r="C16967" s="10">
        <v>43259.465497685189</v>
      </c>
      <c r="I16967" s="10"/>
    </row>
    <row r="16968" spans="2:9" x14ac:dyDescent="0.25">
      <c r="B16968" s="6">
        <v>5.86</v>
      </c>
      <c r="C16968" s="10">
        <v>43259.467604166668</v>
      </c>
      <c r="I16968" s="10"/>
    </row>
    <row r="16969" spans="2:9" x14ac:dyDescent="0.25">
      <c r="B16969" s="6">
        <v>5.1100000000000003</v>
      </c>
      <c r="C16969" s="10">
        <v>43259.469710648147</v>
      </c>
      <c r="I16969" s="10"/>
    </row>
    <row r="16970" spans="2:9" x14ac:dyDescent="0.25">
      <c r="B16970" s="6">
        <v>5.17</v>
      </c>
      <c r="C16970" s="10">
        <v>43259.471817129634</v>
      </c>
      <c r="I16970" s="10"/>
    </row>
    <row r="16971" spans="2:9" x14ac:dyDescent="0.25">
      <c r="B16971" s="6">
        <v>5.17</v>
      </c>
      <c r="C16971" s="10">
        <v>43259.473923611113</v>
      </c>
      <c r="I16971" s="10"/>
    </row>
    <row r="16972" spans="2:9" x14ac:dyDescent="0.25">
      <c r="B16972" s="6">
        <v>5.17</v>
      </c>
      <c r="C16972" s="10">
        <v>43259.476018518522</v>
      </c>
      <c r="I16972" s="10"/>
    </row>
    <row r="16973" spans="2:9" x14ac:dyDescent="0.25">
      <c r="B16973" s="6">
        <v>6.21</v>
      </c>
      <c r="C16973" s="10">
        <v>43259.478125000001</v>
      </c>
      <c r="I16973" s="10"/>
    </row>
    <row r="16974" spans="2:9" x14ac:dyDescent="0.25">
      <c r="B16974" s="6">
        <v>6.15</v>
      </c>
      <c r="C16974" s="10">
        <v>43259.480219907411</v>
      </c>
      <c r="I16974" s="10"/>
    </row>
    <row r="16975" spans="2:9" x14ac:dyDescent="0.25">
      <c r="B16975" s="6">
        <v>6.79</v>
      </c>
      <c r="C16975" s="10">
        <v>43259.482314814821</v>
      </c>
      <c r="I16975" s="10"/>
    </row>
    <row r="16976" spans="2:9" x14ac:dyDescent="0.25">
      <c r="B16976" s="6">
        <v>5.81</v>
      </c>
      <c r="C16976" s="10">
        <v>43259.484409722223</v>
      </c>
      <c r="I16976" s="10"/>
    </row>
    <row r="16977" spans="2:9" x14ac:dyDescent="0.25">
      <c r="B16977" s="6">
        <v>5.86</v>
      </c>
      <c r="C16977" s="10">
        <v>43259.486516203709</v>
      </c>
      <c r="I16977" s="10"/>
    </row>
    <row r="16978" spans="2:9" x14ac:dyDescent="0.25">
      <c r="B16978" s="6">
        <v>4.7</v>
      </c>
      <c r="C16978" s="10">
        <v>43259.488611111112</v>
      </c>
      <c r="I16978" s="10"/>
    </row>
    <row r="16979" spans="2:9" x14ac:dyDescent="0.25">
      <c r="B16979" s="6">
        <v>5.28</v>
      </c>
      <c r="C16979" s="10">
        <v>43259.490706018521</v>
      </c>
      <c r="I16979" s="10"/>
    </row>
    <row r="16980" spans="2:9" x14ac:dyDescent="0.25">
      <c r="B16980" s="6">
        <v>4.24</v>
      </c>
      <c r="C16980" s="10">
        <v>43259.492800925931</v>
      </c>
      <c r="I16980" s="10"/>
    </row>
    <row r="16981" spans="2:9" x14ac:dyDescent="0.25">
      <c r="B16981" s="6">
        <v>3.83</v>
      </c>
      <c r="C16981" s="10">
        <v>43259.494895833333</v>
      </c>
      <c r="I16981" s="10"/>
    </row>
    <row r="16982" spans="2:9" x14ac:dyDescent="0.25">
      <c r="B16982" s="6">
        <v>3.89</v>
      </c>
      <c r="C16982" s="10">
        <v>43259.496990740743</v>
      </c>
      <c r="I16982" s="10"/>
    </row>
    <row r="16983" spans="2:9" x14ac:dyDescent="0.25">
      <c r="B16983" s="6">
        <v>3.66</v>
      </c>
      <c r="C16983" s="10">
        <v>43259.499085648153</v>
      </c>
      <c r="I16983" s="10"/>
    </row>
    <row r="16984" spans="2:9" x14ac:dyDescent="0.25">
      <c r="B16984" s="6">
        <v>3.6</v>
      </c>
      <c r="C16984" s="10">
        <v>43259.501192129632</v>
      </c>
      <c r="I16984" s="10"/>
    </row>
    <row r="16985" spans="2:9" x14ac:dyDescent="0.25">
      <c r="B16985" s="6">
        <v>4.18</v>
      </c>
      <c r="C16985" s="10">
        <v>43259.503287037041</v>
      </c>
      <c r="I16985" s="10"/>
    </row>
    <row r="16986" spans="2:9" x14ac:dyDescent="0.25">
      <c r="B16986" s="6">
        <v>4.24</v>
      </c>
      <c r="C16986" s="10">
        <v>43259.505393518521</v>
      </c>
      <c r="I16986" s="10"/>
    </row>
    <row r="16987" spans="2:9" x14ac:dyDescent="0.25">
      <c r="B16987" s="6">
        <v>4.7</v>
      </c>
      <c r="C16987" s="10">
        <v>43259.507476851853</v>
      </c>
      <c r="I16987" s="10"/>
    </row>
    <row r="16988" spans="2:9" x14ac:dyDescent="0.25">
      <c r="B16988" s="6">
        <v>5.1100000000000003</v>
      </c>
      <c r="C16988" s="10">
        <v>43259.509583333333</v>
      </c>
      <c r="I16988" s="10"/>
    </row>
    <row r="16989" spans="2:9" x14ac:dyDescent="0.25">
      <c r="B16989" s="6">
        <v>4.76</v>
      </c>
      <c r="C16989" s="10">
        <v>43259.511678240742</v>
      </c>
      <c r="I16989" s="10"/>
    </row>
    <row r="16990" spans="2:9" x14ac:dyDescent="0.25">
      <c r="B16990" s="6">
        <v>3.89</v>
      </c>
      <c r="C16990" s="10">
        <v>43259.513773148152</v>
      </c>
      <c r="I16990" s="10"/>
    </row>
    <row r="16991" spans="2:9" x14ac:dyDescent="0.25">
      <c r="B16991" s="6">
        <v>3.43</v>
      </c>
      <c r="C16991" s="10">
        <v>43259.515868055561</v>
      </c>
      <c r="I16991" s="10"/>
    </row>
    <row r="16992" spans="2:9" x14ac:dyDescent="0.25">
      <c r="B16992" s="6">
        <v>3.83</v>
      </c>
      <c r="C16992" s="10">
        <v>43259.517962962964</v>
      </c>
      <c r="I16992" s="10"/>
    </row>
    <row r="16993" spans="2:9" x14ac:dyDescent="0.25">
      <c r="B16993" s="6">
        <v>4.41</v>
      </c>
      <c r="C16993" s="10">
        <v>43259.520057870373</v>
      </c>
      <c r="I16993" s="10"/>
    </row>
    <row r="16994" spans="2:9" x14ac:dyDescent="0.25">
      <c r="B16994" s="6">
        <v>4.88</v>
      </c>
      <c r="C16994" s="10">
        <v>43259.522152777783</v>
      </c>
      <c r="I16994" s="10"/>
    </row>
    <row r="16995" spans="2:9" x14ac:dyDescent="0.25">
      <c r="B16995" s="6">
        <v>5.17</v>
      </c>
      <c r="C16995" s="10">
        <v>43259.524247685185</v>
      </c>
      <c r="I16995" s="10"/>
    </row>
    <row r="16996" spans="2:9" x14ac:dyDescent="0.25">
      <c r="B16996" s="6">
        <v>4.7</v>
      </c>
      <c r="C16996" s="10">
        <v>43259.526342592595</v>
      </c>
      <c r="I16996" s="10"/>
    </row>
    <row r="16997" spans="2:9" x14ac:dyDescent="0.25">
      <c r="B16997" s="6">
        <v>5.1100000000000003</v>
      </c>
      <c r="C16997" s="10">
        <v>43259.528437500005</v>
      </c>
      <c r="I16997" s="10"/>
    </row>
    <row r="16998" spans="2:9" x14ac:dyDescent="0.25">
      <c r="B16998" s="6">
        <v>6.39</v>
      </c>
      <c r="C16998" s="10">
        <v>43259.530532407407</v>
      </c>
      <c r="I16998" s="10"/>
    </row>
    <row r="16999" spans="2:9" x14ac:dyDescent="0.25">
      <c r="B16999" s="6">
        <v>7.37</v>
      </c>
      <c r="C16999" s="10">
        <v>43259.532627314817</v>
      </c>
      <c r="I16999" s="10"/>
    </row>
    <row r="17000" spans="2:9" x14ac:dyDescent="0.25">
      <c r="B17000" s="6">
        <v>7.26</v>
      </c>
      <c r="C17000" s="10">
        <v>43259.534722222226</v>
      </c>
      <c r="I17000" s="10"/>
    </row>
    <row r="17001" spans="2:9" x14ac:dyDescent="0.25">
      <c r="B17001" s="6">
        <v>7.43</v>
      </c>
      <c r="C17001" s="10">
        <v>43259.536828703705</v>
      </c>
      <c r="I17001" s="10"/>
    </row>
    <row r="17002" spans="2:9" x14ac:dyDescent="0.25">
      <c r="B17002" s="6">
        <v>7.14</v>
      </c>
      <c r="C17002" s="10">
        <v>43259.538935185185</v>
      </c>
      <c r="I17002" s="10"/>
    </row>
    <row r="17003" spans="2:9" x14ac:dyDescent="0.25">
      <c r="B17003" s="6">
        <v>7.08</v>
      </c>
      <c r="C17003" s="10">
        <v>43259.541041666671</v>
      </c>
      <c r="I17003" s="10"/>
    </row>
    <row r="17004" spans="2:9" x14ac:dyDescent="0.25">
      <c r="B17004" s="6">
        <v>7.08</v>
      </c>
      <c r="C17004" s="10">
        <v>43259.54314814815</v>
      </c>
      <c r="I17004" s="10"/>
    </row>
    <row r="17005" spans="2:9" x14ac:dyDescent="0.25">
      <c r="B17005" s="6">
        <v>7.02</v>
      </c>
      <c r="C17005" s="10">
        <v>43259.545254629629</v>
      </c>
      <c r="I17005" s="10"/>
    </row>
    <row r="17006" spans="2:9" x14ac:dyDescent="0.25">
      <c r="B17006" s="6">
        <v>7.6</v>
      </c>
      <c r="C17006" s="10">
        <v>43259.547361111116</v>
      </c>
      <c r="I17006" s="10"/>
    </row>
    <row r="17007" spans="2:9" x14ac:dyDescent="0.25">
      <c r="B17007" s="6">
        <v>7.43</v>
      </c>
      <c r="C17007" s="10">
        <v>43259.549467592595</v>
      </c>
      <c r="I17007" s="10"/>
    </row>
    <row r="17008" spans="2:9" x14ac:dyDescent="0.25">
      <c r="B17008" s="6">
        <v>6.04</v>
      </c>
      <c r="C17008" s="10">
        <v>43259.551562500004</v>
      </c>
      <c r="I17008" s="10"/>
    </row>
    <row r="17009" spans="2:9" x14ac:dyDescent="0.25">
      <c r="B17009" s="6">
        <v>4.7</v>
      </c>
      <c r="C17009" s="10">
        <v>43259.553668981483</v>
      </c>
      <c r="I17009" s="10"/>
    </row>
    <row r="17010" spans="2:9" x14ac:dyDescent="0.25">
      <c r="B17010" s="6">
        <v>4.01</v>
      </c>
      <c r="C17010" s="10">
        <v>43259.555763888893</v>
      </c>
      <c r="I17010" s="10"/>
    </row>
    <row r="17011" spans="2:9" x14ac:dyDescent="0.25">
      <c r="B17011" s="6">
        <v>3.83</v>
      </c>
      <c r="C17011" s="10">
        <v>43259.557858796295</v>
      </c>
      <c r="I17011" s="10"/>
    </row>
    <row r="17012" spans="2:9" x14ac:dyDescent="0.25">
      <c r="B17012" s="6">
        <v>3.37</v>
      </c>
      <c r="C17012" s="10">
        <v>43259.559953703705</v>
      </c>
      <c r="I17012" s="10"/>
    </row>
    <row r="17013" spans="2:9" x14ac:dyDescent="0.25">
      <c r="B17013" s="6">
        <v>3.2</v>
      </c>
      <c r="C17013" s="10">
        <v>43259.562048611115</v>
      </c>
      <c r="I17013" s="10"/>
    </row>
    <row r="17014" spans="2:9" x14ac:dyDescent="0.25">
      <c r="B17014" s="6">
        <v>3.78</v>
      </c>
      <c r="C17014" s="10">
        <v>43259.564143518524</v>
      </c>
      <c r="I17014" s="10"/>
    </row>
    <row r="17015" spans="2:9" x14ac:dyDescent="0.25">
      <c r="B17015" s="6">
        <v>4.3600000000000003</v>
      </c>
      <c r="C17015" s="10">
        <v>43259.566238425927</v>
      </c>
      <c r="I17015" s="10"/>
    </row>
    <row r="17016" spans="2:9" x14ac:dyDescent="0.25">
      <c r="B17016" s="6">
        <v>4.9400000000000004</v>
      </c>
      <c r="C17016" s="10">
        <v>43259.568333333336</v>
      </c>
      <c r="I17016" s="10"/>
    </row>
    <row r="17017" spans="2:9" x14ac:dyDescent="0.25">
      <c r="B17017" s="6">
        <v>5.17</v>
      </c>
      <c r="C17017" s="10">
        <v>43259.570428240746</v>
      </c>
      <c r="I17017" s="10"/>
    </row>
    <row r="17018" spans="2:9" x14ac:dyDescent="0.25">
      <c r="B17018" s="6">
        <v>4.41</v>
      </c>
      <c r="C17018" s="10">
        <v>43259.572523148148</v>
      </c>
      <c r="I17018" s="10"/>
    </row>
    <row r="17019" spans="2:9" x14ac:dyDescent="0.25">
      <c r="B17019" s="6">
        <v>3.49</v>
      </c>
      <c r="C17019" s="10">
        <v>43259.574618055558</v>
      </c>
      <c r="I17019" s="10"/>
    </row>
    <row r="17020" spans="2:9" x14ac:dyDescent="0.25">
      <c r="B17020" s="6">
        <v>3.72</v>
      </c>
      <c r="C17020" s="10">
        <v>43259.576712962968</v>
      </c>
      <c r="I17020" s="10"/>
    </row>
    <row r="17021" spans="2:9" x14ac:dyDescent="0.25">
      <c r="B17021" s="6">
        <v>4.24</v>
      </c>
      <c r="C17021" s="10">
        <v>43259.57880787037</v>
      </c>
      <c r="I17021" s="10"/>
    </row>
    <row r="17022" spans="2:9" x14ac:dyDescent="0.25">
      <c r="B17022" s="6">
        <v>4.6500000000000004</v>
      </c>
      <c r="C17022" s="10">
        <v>43259.58090277778</v>
      </c>
      <c r="I17022" s="10"/>
    </row>
    <row r="17023" spans="2:9" x14ac:dyDescent="0.25">
      <c r="B17023" s="6">
        <v>4.99</v>
      </c>
      <c r="C17023" s="10">
        <v>43259.583009259259</v>
      </c>
      <c r="I17023" s="10"/>
    </row>
    <row r="17024" spans="2:9" x14ac:dyDescent="0.25">
      <c r="B17024" s="6">
        <v>5.17</v>
      </c>
      <c r="C17024" s="10">
        <v>43259.585104166668</v>
      </c>
      <c r="I17024" s="10"/>
    </row>
    <row r="17025" spans="2:9" x14ac:dyDescent="0.25">
      <c r="B17025" s="6">
        <v>4.18</v>
      </c>
      <c r="C17025" s="10">
        <v>43259.587199074078</v>
      </c>
      <c r="I17025" s="10"/>
    </row>
    <row r="17026" spans="2:9" x14ac:dyDescent="0.25">
      <c r="B17026" s="6">
        <v>3.31</v>
      </c>
      <c r="C17026" s="10">
        <v>43259.58929398148</v>
      </c>
      <c r="I17026" s="10"/>
    </row>
    <row r="17027" spans="2:9" x14ac:dyDescent="0.25">
      <c r="B17027" s="6">
        <v>3.43</v>
      </c>
      <c r="C17027" s="10">
        <v>43259.59138888889</v>
      </c>
      <c r="I17027" s="10"/>
    </row>
    <row r="17028" spans="2:9" x14ac:dyDescent="0.25">
      <c r="B17028" s="6">
        <v>4.07</v>
      </c>
      <c r="C17028" s="10">
        <v>43259.5934837963</v>
      </c>
      <c r="I17028" s="10"/>
    </row>
    <row r="17029" spans="2:9" x14ac:dyDescent="0.25">
      <c r="B17029" s="6">
        <v>4.6500000000000004</v>
      </c>
      <c r="C17029" s="10">
        <v>43259.595590277779</v>
      </c>
      <c r="I17029" s="10"/>
    </row>
    <row r="17030" spans="2:9" x14ac:dyDescent="0.25">
      <c r="B17030" s="6">
        <v>4.9400000000000004</v>
      </c>
      <c r="C17030" s="10">
        <v>43259.597685185188</v>
      </c>
      <c r="I17030" s="10"/>
    </row>
    <row r="17031" spans="2:9" x14ac:dyDescent="0.25">
      <c r="B17031" s="6">
        <v>5.23</v>
      </c>
      <c r="C17031" s="10">
        <v>43259.599780092598</v>
      </c>
      <c r="I17031" s="10"/>
    </row>
    <row r="17032" spans="2:9" x14ac:dyDescent="0.25">
      <c r="B17032" s="6">
        <v>4.53</v>
      </c>
      <c r="C17032" s="10">
        <v>43259.601875</v>
      </c>
      <c r="I17032" s="10"/>
    </row>
    <row r="17033" spans="2:9" x14ac:dyDescent="0.25">
      <c r="B17033" s="6">
        <v>3.72</v>
      </c>
      <c r="C17033" s="10">
        <v>43259.603981481487</v>
      </c>
      <c r="I17033" s="10"/>
    </row>
    <row r="17034" spans="2:9" x14ac:dyDescent="0.25">
      <c r="B17034" s="6">
        <v>3.25</v>
      </c>
      <c r="C17034" s="10">
        <v>43259.606076388889</v>
      </c>
      <c r="I17034" s="10"/>
    </row>
    <row r="17035" spans="2:9" x14ac:dyDescent="0.25">
      <c r="B17035" s="6">
        <v>3.49</v>
      </c>
      <c r="C17035" s="10">
        <v>43259.608171296299</v>
      </c>
      <c r="I17035" s="10"/>
    </row>
    <row r="17036" spans="2:9" x14ac:dyDescent="0.25">
      <c r="B17036" s="6">
        <v>4.07</v>
      </c>
      <c r="C17036" s="10">
        <v>43259.610266203708</v>
      </c>
      <c r="I17036" s="10"/>
    </row>
    <row r="17037" spans="2:9" x14ac:dyDescent="0.25">
      <c r="B17037" s="6">
        <v>4.47</v>
      </c>
      <c r="C17037" s="10">
        <v>43259.612361111111</v>
      </c>
      <c r="I17037" s="10"/>
    </row>
    <row r="17038" spans="2:9" x14ac:dyDescent="0.25">
      <c r="B17038" s="6">
        <v>4.82</v>
      </c>
      <c r="C17038" s="10">
        <v>43259.61445601852</v>
      </c>
      <c r="I17038" s="10"/>
    </row>
    <row r="17039" spans="2:9" x14ac:dyDescent="0.25">
      <c r="B17039" s="6">
        <v>5.23</v>
      </c>
      <c r="C17039" s="10">
        <v>43259.61655092593</v>
      </c>
      <c r="I17039" s="10"/>
    </row>
    <row r="17040" spans="2:9" x14ac:dyDescent="0.25">
      <c r="B17040" s="6">
        <v>5.1100000000000003</v>
      </c>
      <c r="C17040" s="10">
        <v>43259.618645833332</v>
      </c>
      <c r="I17040" s="10"/>
    </row>
    <row r="17041" spans="2:9" x14ac:dyDescent="0.25">
      <c r="B17041" s="6">
        <v>4.18</v>
      </c>
      <c r="C17041" s="10">
        <v>43259.620740740742</v>
      </c>
      <c r="I17041" s="10"/>
    </row>
    <row r="17042" spans="2:9" x14ac:dyDescent="0.25">
      <c r="B17042" s="6">
        <v>3.43</v>
      </c>
      <c r="C17042" s="10">
        <v>43259.622847222221</v>
      </c>
      <c r="I17042" s="10"/>
    </row>
    <row r="17043" spans="2:9" x14ac:dyDescent="0.25">
      <c r="B17043" s="6">
        <v>3.83</v>
      </c>
      <c r="C17043" s="10">
        <v>43259.624953703707</v>
      </c>
      <c r="I17043" s="10"/>
    </row>
    <row r="17044" spans="2:9" x14ac:dyDescent="0.25">
      <c r="B17044" s="6">
        <v>4.3600000000000003</v>
      </c>
      <c r="C17044" s="10">
        <v>43259.627060185187</v>
      </c>
      <c r="I17044" s="10"/>
    </row>
    <row r="17045" spans="2:9" x14ac:dyDescent="0.25">
      <c r="B17045" s="6">
        <v>4.76</v>
      </c>
      <c r="C17045" s="10">
        <v>43259.629166666666</v>
      </c>
      <c r="I17045" s="10"/>
    </row>
    <row r="17046" spans="2:9" x14ac:dyDescent="0.25">
      <c r="B17046" s="6">
        <v>5.05</v>
      </c>
      <c r="C17046" s="10">
        <v>43259.631273148152</v>
      </c>
      <c r="I17046" s="10"/>
    </row>
    <row r="17047" spans="2:9" x14ac:dyDescent="0.25">
      <c r="B17047" s="6">
        <v>4.18</v>
      </c>
      <c r="C17047" s="10">
        <v>43259.633368055554</v>
      </c>
      <c r="I17047" s="10"/>
    </row>
    <row r="17048" spans="2:9" x14ac:dyDescent="0.25">
      <c r="B17048" s="6">
        <v>3.37</v>
      </c>
      <c r="C17048" s="10">
        <v>43259.635462962964</v>
      </c>
      <c r="I17048" s="10"/>
    </row>
    <row r="17049" spans="2:9" x14ac:dyDescent="0.25">
      <c r="B17049" s="6">
        <v>3.25</v>
      </c>
      <c r="C17049" s="10">
        <v>43259.637557870374</v>
      </c>
      <c r="I17049" s="10"/>
    </row>
    <row r="17050" spans="2:9" x14ac:dyDescent="0.25">
      <c r="B17050" s="6">
        <v>3.78</v>
      </c>
      <c r="C17050" s="10">
        <v>43259.639664351853</v>
      </c>
      <c r="I17050" s="10"/>
    </row>
    <row r="17051" spans="2:9" x14ac:dyDescent="0.25">
      <c r="B17051" s="6">
        <v>4.3</v>
      </c>
      <c r="C17051" s="10">
        <v>43259.641759259262</v>
      </c>
      <c r="I17051" s="10"/>
    </row>
    <row r="17052" spans="2:9" x14ac:dyDescent="0.25">
      <c r="B17052" s="6">
        <v>4.6500000000000004</v>
      </c>
      <c r="C17052" s="10">
        <v>43259.643854166672</v>
      </c>
      <c r="I17052" s="10"/>
    </row>
    <row r="17053" spans="2:9" x14ac:dyDescent="0.25">
      <c r="B17053" s="6">
        <v>4.99</v>
      </c>
      <c r="C17053" s="10">
        <v>43259.645949074074</v>
      </c>
      <c r="I17053" s="10"/>
    </row>
    <row r="17054" spans="2:9" x14ac:dyDescent="0.25">
      <c r="B17054" s="6">
        <v>4.6500000000000004</v>
      </c>
      <c r="C17054" s="10">
        <v>43259.648043981484</v>
      </c>
      <c r="I17054" s="10"/>
    </row>
    <row r="17055" spans="2:9" x14ac:dyDescent="0.25">
      <c r="B17055" s="6">
        <v>3.72</v>
      </c>
      <c r="C17055" s="10">
        <v>43259.650138888894</v>
      </c>
      <c r="I17055" s="10"/>
    </row>
    <row r="17056" spans="2:9" x14ac:dyDescent="0.25">
      <c r="B17056" s="6">
        <v>3.2</v>
      </c>
      <c r="C17056" s="10">
        <v>43259.652233796296</v>
      </c>
      <c r="I17056" s="10"/>
    </row>
    <row r="17057" spans="2:9" x14ac:dyDescent="0.25">
      <c r="B17057" s="6">
        <v>3.72</v>
      </c>
      <c r="C17057" s="10">
        <v>43259.654328703706</v>
      </c>
      <c r="I17057" s="10"/>
    </row>
    <row r="17058" spans="2:9" x14ac:dyDescent="0.25">
      <c r="B17058" s="6">
        <v>4.24</v>
      </c>
      <c r="C17058" s="10">
        <v>43259.656423611115</v>
      </c>
      <c r="I17058" s="10"/>
    </row>
    <row r="17059" spans="2:9" x14ac:dyDescent="0.25">
      <c r="B17059" s="6">
        <v>4.53</v>
      </c>
      <c r="C17059" s="10">
        <v>43259.658518518518</v>
      </c>
      <c r="I17059" s="10"/>
    </row>
    <row r="17060" spans="2:9" x14ac:dyDescent="0.25">
      <c r="B17060" s="6">
        <v>4.9400000000000004</v>
      </c>
      <c r="C17060" s="10">
        <v>43259.660613425927</v>
      </c>
      <c r="I17060" s="10"/>
    </row>
    <row r="17061" spans="2:9" x14ac:dyDescent="0.25">
      <c r="B17061" s="6">
        <v>4.82</v>
      </c>
      <c r="C17061" s="10">
        <v>43259.662719907406</v>
      </c>
      <c r="I17061" s="10"/>
    </row>
    <row r="17062" spans="2:9" x14ac:dyDescent="0.25">
      <c r="B17062" s="6">
        <v>3.78</v>
      </c>
      <c r="C17062" s="10">
        <v>43259.664814814816</v>
      </c>
      <c r="I17062" s="10"/>
    </row>
    <row r="17063" spans="2:9" x14ac:dyDescent="0.25">
      <c r="B17063" s="6">
        <v>3.14</v>
      </c>
      <c r="C17063" s="10">
        <v>43259.666909722226</v>
      </c>
      <c r="I17063" s="10"/>
    </row>
    <row r="17064" spans="2:9" x14ac:dyDescent="0.25">
      <c r="B17064" s="6">
        <v>3.6</v>
      </c>
      <c r="C17064" s="10">
        <v>43259.669016203705</v>
      </c>
      <c r="I17064" s="10"/>
    </row>
    <row r="17065" spans="2:9" x14ac:dyDescent="0.25">
      <c r="B17065" s="6">
        <v>4.18</v>
      </c>
      <c r="C17065" s="10">
        <v>43259.671111111114</v>
      </c>
      <c r="I17065" s="10"/>
    </row>
    <row r="17066" spans="2:9" x14ac:dyDescent="0.25">
      <c r="B17066" s="6">
        <v>4.59</v>
      </c>
      <c r="C17066" s="10">
        <v>43259.673206018524</v>
      </c>
      <c r="I17066" s="10"/>
    </row>
    <row r="17067" spans="2:9" x14ac:dyDescent="0.25">
      <c r="B17067" s="6">
        <v>4.82</v>
      </c>
      <c r="C17067" s="10">
        <v>43259.675300925926</v>
      </c>
      <c r="I17067" s="10"/>
    </row>
    <row r="17068" spans="2:9" x14ac:dyDescent="0.25">
      <c r="B17068" s="6">
        <v>5.1100000000000003</v>
      </c>
      <c r="C17068" s="10">
        <v>43259.677395833336</v>
      </c>
      <c r="I17068" s="10"/>
    </row>
    <row r="17069" spans="2:9" x14ac:dyDescent="0.25">
      <c r="B17069" s="6">
        <v>5.34</v>
      </c>
      <c r="C17069" s="10">
        <v>43259.679490740746</v>
      </c>
      <c r="I17069" s="10"/>
    </row>
    <row r="17070" spans="2:9" x14ac:dyDescent="0.25">
      <c r="B17070" s="6">
        <v>4.53</v>
      </c>
      <c r="C17070" s="10">
        <v>43259.681585648148</v>
      </c>
      <c r="I17070" s="10"/>
    </row>
    <row r="17071" spans="2:9" x14ac:dyDescent="0.25">
      <c r="B17071" s="6">
        <v>3.66</v>
      </c>
      <c r="C17071" s="10">
        <v>43259.683680555558</v>
      </c>
      <c r="I17071" s="10"/>
    </row>
    <row r="17072" spans="2:9" x14ac:dyDescent="0.25">
      <c r="B17072" s="6">
        <v>3.31</v>
      </c>
      <c r="C17072" s="10">
        <v>43259.685775462967</v>
      </c>
      <c r="I17072" s="10"/>
    </row>
    <row r="17073" spans="2:9" x14ac:dyDescent="0.25">
      <c r="B17073" s="6">
        <v>3.83</v>
      </c>
      <c r="C17073" s="10">
        <v>43259.687881944446</v>
      </c>
      <c r="I17073" s="10"/>
    </row>
    <row r="17074" spans="2:9" x14ac:dyDescent="0.25">
      <c r="B17074" s="6">
        <v>4.3</v>
      </c>
      <c r="C17074" s="10">
        <v>43259.689976851856</v>
      </c>
      <c r="I17074" s="10"/>
    </row>
    <row r="17075" spans="2:9" x14ac:dyDescent="0.25">
      <c r="B17075" s="6">
        <v>4.6500000000000004</v>
      </c>
      <c r="C17075" s="10">
        <v>43259.692071759258</v>
      </c>
      <c r="I17075" s="10"/>
    </row>
    <row r="17076" spans="2:9" x14ac:dyDescent="0.25">
      <c r="B17076" s="6">
        <v>4.9400000000000004</v>
      </c>
      <c r="C17076" s="10">
        <v>43259.694178240745</v>
      </c>
      <c r="I17076" s="10"/>
    </row>
    <row r="17077" spans="2:9" x14ac:dyDescent="0.25">
      <c r="B17077" s="6">
        <v>5.23</v>
      </c>
      <c r="C17077" s="10">
        <v>43259.696273148147</v>
      </c>
      <c r="I17077" s="10"/>
    </row>
    <row r="17078" spans="2:9" x14ac:dyDescent="0.25">
      <c r="B17078" s="6">
        <v>5.4</v>
      </c>
      <c r="C17078" s="10">
        <v>43259.698379629634</v>
      </c>
      <c r="I17078" s="10"/>
    </row>
    <row r="17079" spans="2:9" x14ac:dyDescent="0.25">
      <c r="B17079" s="6">
        <v>5.52</v>
      </c>
      <c r="C17079" s="10">
        <v>43259.700486111113</v>
      </c>
      <c r="I17079" s="10"/>
    </row>
    <row r="17080" spans="2:9" x14ac:dyDescent="0.25">
      <c r="B17080" s="6">
        <v>5.69</v>
      </c>
      <c r="C17080" s="10">
        <v>43259.702592592592</v>
      </c>
      <c r="I17080" s="10"/>
    </row>
    <row r="17081" spans="2:9" x14ac:dyDescent="0.25">
      <c r="B17081" s="6">
        <v>5.81</v>
      </c>
      <c r="C17081" s="10">
        <v>43259.704699074078</v>
      </c>
      <c r="I17081" s="10"/>
    </row>
    <row r="17082" spans="2:9" x14ac:dyDescent="0.25">
      <c r="B17082" s="6">
        <v>5.98</v>
      </c>
      <c r="C17082" s="10">
        <v>43259.706793981481</v>
      </c>
      <c r="I17082" s="10"/>
    </row>
    <row r="17083" spans="2:9" x14ac:dyDescent="0.25">
      <c r="B17083" s="6">
        <v>6.15</v>
      </c>
      <c r="C17083" s="10">
        <v>43259.708900462967</v>
      </c>
      <c r="I17083" s="10"/>
    </row>
    <row r="17084" spans="2:9" x14ac:dyDescent="0.25">
      <c r="B17084" s="6">
        <v>6.15</v>
      </c>
      <c r="C17084" s="10">
        <v>43259.710995370369</v>
      </c>
      <c r="I17084" s="10"/>
    </row>
    <row r="17085" spans="2:9" x14ac:dyDescent="0.25">
      <c r="B17085" s="6">
        <v>6.15</v>
      </c>
      <c r="C17085" s="10">
        <v>43259.713090277779</v>
      </c>
      <c r="I17085" s="10"/>
    </row>
    <row r="17086" spans="2:9" x14ac:dyDescent="0.25">
      <c r="B17086" s="6">
        <v>6.27</v>
      </c>
      <c r="C17086" s="10">
        <v>43259.715185185189</v>
      </c>
      <c r="I17086" s="10"/>
    </row>
    <row r="17087" spans="2:9" x14ac:dyDescent="0.25">
      <c r="B17087" s="6">
        <v>5.69</v>
      </c>
      <c r="C17087" s="10">
        <v>43259.717280092598</v>
      </c>
      <c r="I17087" s="10"/>
    </row>
    <row r="17088" spans="2:9" x14ac:dyDescent="0.25">
      <c r="B17088" s="6">
        <v>4.3600000000000003</v>
      </c>
      <c r="C17088" s="10">
        <v>43259.719375000001</v>
      </c>
      <c r="I17088" s="10"/>
    </row>
    <row r="17089" spans="2:9" x14ac:dyDescent="0.25">
      <c r="B17089" s="6">
        <v>3.43</v>
      </c>
      <c r="C17089" s="10">
        <v>43259.72146990741</v>
      </c>
      <c r="I17089" s="10"/>
    </row>
    <row r="17090" spans="2:9" x14ac:dyDescent="0.25">
      <c r="B17090" s="6">
        <v>3.83</v>
      </c>
      <c r="C17090" s="10">
        <v>43259.72356481482</v>
      </c>
      <c r="I17090" s="10"/>
    </row>
    <row r="17091" spans="2:9" x14ac:dyDescent="0.25">
      <c r="B17091" s="6">
        <v>4.3</v>
      </c>
      <c r="C17091" s="10">
        <v>43259.725671296299</v>
      </c>
      <c r="I17091" s="10"/>
    </row>
    <row r="17092" spans="2:9" x14ac:dyDescent="0.25">
      <c r="B17092" s="6">
        <v>4.76</v>
      </c>
      <c r="C17092" s="10">
        <v>43259.727766203709</v>
      </c>
      <c r="I17092" s="10"/>
    </row>
    <row r="17093" spans="2:9" x14ac:dyDescent="0.25">
      <c r="B17093" s="6">
        <v>5.05</v>
      </c>
      <c r="C17093" s="10">
        <v>43259.729861111111</v>
      </c>
      <c r="I17093" s="10"/>
    </row>
    <row r="17094" spans="2:9" x14ac:dyDescent="0.25">
      <c r="B17094" s="6">
        <v>4.3600000000000003</v>
      </c>
      <c r="C17094" s="10">
        <v>43259.731956018521</v>
      </c>
      <c r="I17094" s="10"/>
    </row>
    <row r="17095" spans="2:9" x14ac:dyDescent="0.25">
      <c r="B17095" s="6">
        <v>3.54</v>
      </c>
      <c r="C17095" s="10">
        <v>43259.73405092593</v>
      </c>
      <c r="I17095" s="10"/>
    </row>
    <row r="17096" spans="2:9" x14ac:dyDescent="0.25">
      <c r="B17096" s="6">
        <v>3.25</v>
      </c>
      <c r="C17096" s="10">
        <v>43259.736157407409</v>
      </c>
      <c r="I17096" s="10"/>
    </row>
    <row r="17097" spans="2:9" x14ac:dyDescent="0.25">
      <c r="B17097" s="6">
        <v>3.72</v>
      </c>
      <c r="C17097" s="10">
        <v>43259.738252314819</v>
      </c>
      <c r="I17097" s="10"/>
    </row>
    <row r="17098" spans="2:9" x14ac:dyDescent="0.25">
      <c r="B17098" s="6">
        <v>4.3</v>
      </c>
      <c r="C17098" s="10">
        <v>43259.740347222221</v>
      </c>
      <c r="I17098" s="10"/>
    </row>
    <row r="17099" spans="2:9" x14ac:dyDescent="0.25">
      <c r="B17099" s="6">
        <v>4.59</v>
      </c>
      <c r="C17099" s="10">
        <v>43259.742442129631</v>
      </c>
      <c r="I17099" s="10"/>
    </row>
    <row r="17100" spans="2:9" x14ac:dyDescent="0.25">
      <c r="B17100" s="6">
        <v>4.9400000000000004</v>
      </c>
      <c r="C17100" s="10">
        <v>43259.744537037041</v>
      </c>
      <c r="I17100" s="10"/>
    </row>
    <row r="17101" spans="2:9" x14ac:dyDescent="0.25">
      <c r="B17101" s="6">
        <v>4.9400000000000004</v>
      </c>
      <c r="C17101" s="10">
        <v>43259.74663194445</v>
      </c>
      <c r="I17101" s="10"/>
    </row>
    <row r="17102" spans="2:9" x14ac:dyDescent="0.25">
      <c r="B17102" s="6">
        <v>4.01</v>
      </c>
      <c r="C17102" s="10">
        <v>43259.748726851853</v>
      </c>
      <c r="I17102" s="10"/>
    </row>
    <row r="17103" spans="2:9" x14ac:dyDescent="0.25">
      <c r="B17103" s="6">
        <v>3.14</v>
      </c>
      <c r="C17103" s="10">
        <v>43259.750821759262</v>
      </c>
      <c r="I17103" s="10"/>
    </row>
    <row r="17104" spans="2:9" x14ac:dyDescent="0.25">
      <c r="B17104" s="6">
        <v>3.43</v>
      </c>
      <c r="C17104" s="10">
        <v>43259.752928240741</v>
      </c>
      <c r="I17104" s="10"/>
    </row>
    <row r="17105" spans="2:9" x14ac:dyDescent="0.25">
      <c r="B17105" s="6">
        <v>3.89</v>
      </c>
      <c r="C17105" s="10">
        <v>43259.755023148151</v>
      </c>
      <c r="I17105" s="10"/>
    </row>
    <row r="17106" spans="2:9" x14ac:dyDescent="0.25">
      <c r="B17106" s="6">
        <v>4.3</v>
      </c>
      <c r="C17106" s="10">
        <v>43259.757118055561</v>
      </c>
      <c r="I17106" s="10"/>
    </row>
    <row r="17107" spans="2:9" x14ac:dyDescent="0.25">
      <c r="B17107" s="6">
        <v>4.6500000000000004</v>
      </c>
      <c r="C17107" s="10">
        <v>43259.759212962963</v>
      </c>
      <c r="I17107" s="10"/>
    </row>
    <row r="17108" spans="2:9" x14ac:dyDescent="0.25">
      <c r="B17108" s="6">
        <v>4.9400000000000004</v>
      </c>
      <c r="C17108" s="10">
        <v>43259.761319444449</v>
      </c>
      <c r="I17108" s="10"/>
    </row>
    <row r="17109" spans="2:9" x14ac:dyDescent="0.25">
      <c r="B17109" s="6">
        <v>4.76</v>
      </c>
      <c r="C17109" s="10">
        <v>43259.763425925928</v>
      </c>
      <c r="I17109" s="10"/>
    </row>
    <row r="17110" spans="2:9" x14ac:dyDescent="0.25">
      <c r="B17110" s="6">
        <v>3.72</v>
      </c>
      <c r="C17110" s="10">
        <v>43259.765532407408</v>
      </c>
      <c r="I17110" s="10"/>
    </row>
    <row r="17111" spans="2:9" x14ac:dyDescent="0.25">
      <c r="B17111" s="6">
        <v>3.25</v>
      </c>
      <c r="C17111" s="10">
        <v>43259.767627314817</v>
      </c>
      <c r="I17111" s="10"/>
    </row>
    <row r="17112" spans="2:9" x14ac:dyDescent="0.25">
      <c r="B17112" s="6">
        <v>3.83</v>
      </c>
      <c r="C17112" s="10">
        <v>43259.769733796296</v>
      </c>
      <c r="I17112" s="10"/>
    </row>
    <row r="17113" spans="2:9" x14ac:dyDescent="0.25">
      <c r="B17113" s="6">
        <v>4.3</v>
      </c>
      <c r="C17113" s="10">
        <v>43259.771840277783</v>
      </c>
      <c r="I17113" s="10"/>
    </row>
    <row r="17114" spans="2:9" x14ac:dyDescent="0.25">
      <c r="B17114" s="6">
        <v>4.76</v>
      </c>
      <c r="C17114" s="10">
        <v>43259.773946759262</v>
      </c>
      <c r="I17114" s="10"/>
    </row>
    <row r="17115" spans="2:9" x14ac:dyDescent="0.25">
      <c r="B17115" s="6">
        <v>4.9400000000000004</v>
      </c>
      <c r="C17115" s="10">
        <v>43259.776053240741</v>
      </c>
      <c r="I17115" s="10"/>
    </row>
    <row r="17116" spans="2:9" x14ac:dyDescent="0.25">
      <c r="B17116" s="6">
        <v>4.99</v>
      </c>
      <c r="C17116" s="10">
        <v>43259.778148148151</v>
      </c>
      <c r="I17116" s="10"/>
    </row>
    <row r="17117" spans="2:9" x14ac:dyDescent="0.25">
      <c r="B17117" s="6">
        <v>4.01</v>
      </c>
      <c r="C17117" s="10">
        <v>43259.78024305556</v>
      </c>
      <c r="I17117" s="10"/>
    </row>
    <row r="17118" spans="2:9" x14ac:dyDescent="0.25">
      <c r="B17118" s="6">
        <v>3.31</v>
      </c>
      <c r="C17118" s="10">
        <v>43259.782337962963</v>
      </c>
      <c r="I17118" s="10"/>
    </row>
    <row r="17119" spans="2:9" x14ac:dyDescent="0.25">
      <c r="B17119" s="6">
        <v>3.72</v>
      </c>
      <c r="C17119" s="10">
        <v>43259.784432870372</v>
      </c>
      <c r="I17119" s="10"/>
    </row>
    <row r="17120" spans="2:9" x14ac:dyDescent="0.25">
      <c r="B17120" s="6">
        <v>4.18</v>
      </c>
      <c r="C17120" s="10">
        <v>43259.786527777782</v>
      </c>
      <c r="I17120" s="10"/>
    </row>
    <row r="17121" spans="2:9" x14ac:dyDescent="0.25">
      <c r="B17121" s="6">
        <v>4.53</v>
      </c>
      <c r="C17121" s="10">
        <v>43259.788622685184</v>
      </c>
      <c r="I17121" s="10"/>
    </row>
    <row r="17122" spans="2:9" x14ac:dyDescent="0.25">
      <c r="B17122" s="6">
        <v>4.88</v>
      </c>
      <c r="C17122" s="10">
        <v>43259.790717592594</v>
      </c>
      <c r="I17122" s="10"/>
    </row>
    <row r="17123" spans="2:9" x14ac:dyDescent="0.25">
      <c r="B17123" s="6">
        <v>5.05</v>
      </c>
      <c r="C17123" s="10">
        <v>43259.792812500003</v>
      </c>
      <c r="I17123" s="10"/>
    </row>
    <row r="17124" spans="2:9" x14ac:dyDescent="0.25">
      <c r="B17124" s="6">
        <v>5.23</v>
      </c>
      <c r="C17124" s="10">
        <v>43259.794918981483</v>
      </c>
      <c r="I17124" s="10"/>
    </row>
    <row r="17125" spans="2:9" x14ac:dyDescent="0.25">
      <c r="B17125" s="6">
        <v>4.6500000000000004</v>
      </c>
      <c r="C17125" s="10">
        <v>43259.797013888892</v>
      </c>
      <c r="I17125" s="10"/>
    </row>
    <row r="17126" spans="2:9" x14ac:dyDescent="0.25">
      <c r="B17126" s="6">
        <v>3.54</v>
      </c>
      <c r="C17126" s="10">
        <v>43259.799108796302</v>
      </c>
      <c r="I17126" s="10"/>
    </row>
    <row r="17127" spans="2:9" x14ac:dyDescent="0.25">
      <c r="B17127" s="6">
        <v>3.43</v>
      </c>
      <c r="C17127" s="10">
        <v>43259.801215277781</v>
      </c>
      <c r="I17127" s="10"/>
    </row>
    <row r="17128" spans="2:9" x14ac:dyDescent="0.25">
      <c r="B17128" s="6">
        <v>4.01</v>
      </c>
      <c r="C17128" s="10">
        <v>43259.803310185191</v>
      </c>
      <c r="I17128" s="10"/>
    </row>
    <row r="17129" spans="2:9" x14ac:dyDescent="0.25">
      <c r="B17129" s="6">
        <v>4.3600000000000003</v>
      </c>
      <c r="C17129" s="10">
        <v>43259.805405092593</v>
      </c>
      <c r="I17129" s="10"/>
    </row>
    <row r="17130" spans="2:9" x14ac:dyDescent="0.25">
      <c r="B17130" s="6">
        <v>4.6500000000000004</v>
      </c>
      <c r="C17130" s="10">
        <v>43259.807500000003</v>
      </c>
      <c r="I17130" s="10"/>
    </row>
    <row r="17131" spans="2:9" x14ac:dyDescent="0.25">
      <c r="B17131" s="6">
        <v>4.9400000000000004</v>
      </c>
      <c r="C17131" s="10">
        <v>43259.809594907412</v>
      </c>
      <c r="I17131" s="10"/>
    </row>
    <row r="17132" spans="2:9" x14ac:dyDescent="0.25">
      <c r="B17132" s="6">
        <v>5.23</v>
      </c>
      <c r="C17132" s="10">
        <v>43259.811689814815</v>
      </c>
      <c r="I17132" s="10"/>
    </row>
    <row r="17133" spans="2:9" x14ac:dyDescent="0.25">
      <c r="B17133" s="6">
        <v>5.28</v>
      </c>
      <c r="C17133" s="10">
        <v>43259.813784722224</v>
      </c>
      <c r="I17133" s="10"/>
    </row>
    <row r="17134" spans="2:9" x14ac:dyDescent="0.25">
      <c r="B17134" s="6">
        <v>4.12</v>
      </c>
      <c r="C17134" s="10">
        <v>43259.815879629634</v>
      </c>
      <c r="I17134" s="10"/>
    </row>
    <row r="17135" spans="2:9" x14ac:dyDescent="0.25">
      <c r="B17135" s="6">
        <v>3.14</v>
      </c>
      <c r="C17135" s="10">
        <v>43259.817974537036</v>
      </c>
      <c r="I17135" s="10"/>
    </row>
    <row r="17136" spans="2:9" x14ac:dyDescent="0.25">
      <c r="B17136" s="6">
        <v>3.31</v>
      </c>
      <c r="C17136" s="10">
        <v>43259.820069444446</v>
      </c>
      <c r="I17136" s="10"/>
    </row>
    <row r="17137" spans="2:9" x14ac:dyDescent="0.25">
      <c r="B17137" s="6">
        <v>3.83</v>
      </c>
      <c r="C17137" s="10">
        <v>43259.822164351855</v>
      </c>
      <c r="I17137" s="10"/>
    </row>
    <row r="17138" spans="2:9" x14ac:dyDescent="0.25">
      <c r="B17138" s="6">
        <v>4.24</v>
      </c>
      <c r="C17138" s="10">
        <v>43259.824259259265</v>
      </c>
      <c r="I17138" s="10"/>
    </row>
    <row r="17139" spans="2:9" x14ac:dyDescent="0.25">
      <c r="B17139" s="6">
        <v>4.59</v>
      </c>
      <c r="C17139" s="10">
        <v>43259.826365740744</v>
      </c>
      <c r="I17139" s="10"/>
    </row>
    <row r="17140" spans="2:9" x14ac:dyDescent="0.25">
      <c r="B17140" s="6">
        <v>4.88</v>
      </c>
      <c r="C17140" s="10">
        <v>43259.828460648154</v>
      </c>
      <c r="I17140" s="10"/>
    </row>
    <row r="17141" spans="2:9" x14ac:dyDescent="0.25">
      <c r="B17141" s="6">
        <v>5.05</v>
      </c>
      <c r="C17141" s="10">
        <v>43259.830555555556</v>
      </c>
      <c r="I17141" s="10"/>
    </row>
    <row r="17142" spans="2:9" x14ac:dyDescent="0.25">
      <c r="B17142" s="6">
        <v>5.34</v>
      </c>
      <c r="C17142" s="10">
        <v>43259.832662037043</v>
      </c>
      <c r="I17142" s="10"/>
    </row>
    <row r="17143" spans="2:9" x14ac:dyDescent="0.25">
      <c r="B17143" s="6">
        <v>4.47</v>
      </c>
      <c r="C17143" s="10">
        <v>43259.834768518522</v>
      </c>
      <c r="I17143" s="10"/>
    </row>
    <row r="17144" spans="2:9" x14ac:dyDescent="0.25">
      <c r="B17144" s="6">
        <v>3.43</v>
      </c>
      <c r="C17144" s="10">
        <v>43259.836875000001</v>
      </c>
      <c r="I17144" s="10"/>
    </row>
    <row r="17145" spans="2:9" x14ac:dyDescent="0.25">
      <c r="B17145" s="6">
        <v>3.43</v>
      </c>
      <c r="C17145" s="10">
        <v>43259.838981481487</v>
      </c>
      <c r="I17145" s="10"/>
    </row>
    <row r="17146" spans="2:9" x14ac:dyDescent="0.25">
      <c r="B17146" s="6">
        <v>4.01</v>
      </c>
      <c r="C17146" s="10">
        <v>43259.841087962966</v>
      </c>
      <c r="I17146" s="10"/>
    </row>
    <row r="17147" spans="2:9" x14ac:dyDescent="0.25">
      <c r="B17147" s="6">
        <v>4.47</v>
      </c>
      <c r="C17147" s="10">
        <v>43259.843194444446</v>
      </c>
      <c r="I17147" s="10"/>
    </row>
    <row r="17148" spans="2:9" x14ac:dyDescent="0.25">
      <c r="B17148" s="6">
        <v>4.76</v>
      </c>
      <c r="C17148" s="10">
        <v>43259.845300925932</v>
      </c>
      <c r="I17148" s="10"/>
    </row>
    <row r="17149" spans="2:9" x14ac:dyDescent="0.25">
      <c r="B17149" s="6">
        <v>4.88</v>
      </c>
      <c r="C17149" s="10">
        <v>43259.847395833334</v>
      </c>
      <c r="I17149" s="10"/>
    </row>
    <row r="17150" spans="2:9" x14ac:dyDescent="0.25">
      <c r="B17150" s="6">
        <v>5.17</v>
      </c>
      <c r="C17150" s="10">
        <v>43259.849502314821</v>
      </c>
      <c r="I17150" s="10"/>
    </row>
    <row r="17151" spans="2:9" x14ac:dyDescent="0.25">
      <c r="B17151" s="6">
        <v>4.3</v>
      </c>
      <c r="C17151" s="10">
        <v>43259.851597222223</v>
      </c>
      <c r="I17151" s="10"/>
    </row>
    <row r="17152" spans="2:9" x14ac:dyDescent="0.25">
      <c r="B17152" s="6">
        <v>3.54</v>
      </c>
      <c r="C17152" s="10">
        <v>43259.853692129633</v>
      </c>
      <c r="I17152" s="10"/>
    </row>
    <row r="17153" spans="2:9" x14ac:dyDescent="0.25">
      <c r="B17153" s="6">
        <v>3.31</v>
      </c>
      <c r="C17153" s="10">
        <v>43259.855787037042</v>
      </c>
      <c r="I17153" s="10"/>
    </row>
    <row r="17154" spans="2:9" x14ac:dyDescent="0.25">
      <c r="B17154" s="6">
        <v>3.83</v>
      </c>
      <c r="C17154" s="10">
        <v>43259.857893518521</v>
      </c>
      <c r="I17154" s="10"/>
    </row>
    <row r="17155" spans="2:9" x14ac:dyDescent="0.25">
      <c r="B17155" s="6">
        <v>4.3</v>
      </c>
      <c r="C17155" s="10">
        <v>43259.859988425931</v>
      </c>
      <c r="I17155" s="10"/>
    </row>
    <row r="17156" spans="2:9" x14ac:dyDescent="0.25">
      <c r="B17156" s="6">
        <v>4.59</v>
      </c>
      <c r="C17156" s="10">
        <v>43259.862083333333</v>
      </c>
      <c r="I17156" s="10"/>
    </row>
    <row r="17157" spans="2:9" x14ac:dyDescent="0.25">
      <c r="B17157" s="6">
        <v>4.88</v>
      </c>
      <c r="C17157" s="10">
        <v>43259.864178240743</v>
      </c>
      <c r="I17157" s="10"/>
    </row>
    <row r="17158" spans="2:9" x14ac:dyDescent="0.25">
      <c r="B17158" s="6">
        <v>5.05</v>
      </c>
      <c r="C17158" s="10">
        <v>43259.866284722222</v>
      </c>
      <c r="I17158" s="10"/>
    </row>
    <row r="17159" spans="2:9" x14ac:dyDescent="0.25">
      <c r="B17159" s="6">
        <v>5.23</v>
      </c>
      <c r="C17159" s="10">
        <v>43259.868379629632</v>
      </c>
      <c r="I17159" s="10"/>
    </row>
    <row r="17160" spans="2:9" x14ac:dyDescent="0.25">
      <c r="B17160" s="6">
        <v>5.34</v>
      </c>
      <c r="C17160" s="10">
        <v>43259.870474537041</v>
      </c>
      <c r="I17160" s="10"/>
    </row>
    <row r="17161" spans="2:9" x14ac:dyDescent="0.25">
      <c r="B17161" s="6">
        <v>5.52</v>
      </c>
      <c r="C17161" s="10">
        <v>43259.872569444444</v>
      </c>
      <c r="I17161" s="10"/>
    </row>
    <row r="17162" spans="2:9" x14ac:dyDescent="0.25">
      <c r="B17162" s="6">
        <v>5.63</v>
      </c>
      <c r="C17162" s="10">
        <v>43259.874664351853</v>
      </c>
      <c r="I17162" s="10"/>
    </row>
    <row r="17163" spans="2:9" x14ac:dyDescent="0.25">
      <c r="B17163" s="6">
        <v>5.75</v>
      </c>
      <c r="C17163" s="10">
        <v>43259.876759259263</v>
      </c>
      <c r="I17163" s="10"/>
    </row>
    <row r="17164" spans="2:9" x14ac:dyDescent="0.25">
      <c r="B17164" s="6">
        <v>5.92</v>
      </c>
      <c r="C17164" s="10">
        <v>43259.878854166673</v>
      </c>
      <c r="I17164" s="10"/>
    </row>
    <row r="17165" spans="2:9" x14ac:dyDescent="0.25">
      <c r="B17165" s="6">
        <v>5.92</v>
      </c>
      <c r="C17165" s="10">
        <v>43259.880949074075</v>
      </c>
      <c r="I17165" s="10"/>
    </row>
    <row r="17166" spans="2:9" x14ac:dyDescent="0.25">
      <c r="B17166" s="6">
        <v>5.92</v>
      </c>
      <c r="C17166" s="10">
        <v>43259.883055555561</v>
      </c>
      <c r="I17166" s="10"/>
    </row>
    <row r="17167" spans="2:9" x14ac:dyDescent="0.25">
      <c r="B17167" s="6">
        <v>4.76</v>
      </c>
      <c r="C17167" s="10">
        <v>43259.885150462964</v>
      </c>
      <c r="I17167" s="10"/>
    </row>
    <row r="17168" spans="2:9" x14ac:dyDescent="0.25">
      <c r="B17168" s="6">
        <v>3.54</v>
      </c>
      <c r="C17168" s="10">
        <v>43259.887245370373</v>
      </c>
      <c r="I17168" s="10"/>
    </row>
    <row r="17169" spans="2:9" x14ac:dyDescent="0.25">
      <c r="B17169" s="6">
        <v>3.54</v>
      </c>
      <c r="C17169" s="10">
        <v>43259.889340277783</v>
      </c>
      <c r="I17169" s="10"/>
    </row>
    <row r="17170" spans="2:9" x14ac:dyDescent="0.25">
      <c r="B17170" s="6">
        <v>4.01</v>
      </c>
      <c r="C17170" s="10">
        <v>43259.891446759262</v>
      </c>
      <c r="I17170" s="10"/>
    </row>
    <row r="17171" spans="2:9" x14ac:dyDescent="0.25">
      <c r="B17171" s="6">
        <v>4.3600000000000003</v>
      </c>
      <c r="C17171" s="10">
        <v>43259.893541666672</v>
      </c>
      <c r="I17171" s="10"/>
    </row>
    <row r="17172" spans="2:9" x14ac:dyDescent="0.25">
      <c r="B17172" s="6">
        <v>4.76</v>
      </c>
      <c r="C17172" s="10">
        <v>43259.895636574074</v>
      </c>
      <c r="I17172" s="10"/>
    </row>
    <row r="17173" spans="2:9" x14ac:dyDescent="0.25">
      <c r="B17173" s="6">
        <v>5.05</v>
      </c>
      <c r="C17173" s="10">
        <v>43259.897731481484</v>
      </c>
      <c r="I17173" s="10"/>
    </row>
    <row r="17174" spans="2:9" x14ac:dyDescent="0.25">
      <c r="B17174" s="6">
        <v>5.23</v>
      </c>
      <c r="C17174" s="10">
        <v>43259.899826388893</v>
      </c>
      <c r="I17174" s="10"/>
    </row>
    <row r="17175" spans="2:9" x14ac:dyDescent="0.25">
      <c r="B17175" s="6">
        <v>5.46</v>
      </c>
      <c r="C17175" s="10">
        <v>43259.901921296296</v>
      </c>
      <c r="I17175" s="10"/>
    </row>
    <row r="17176" spans="2:9" x14ac:dyDescent="0.25">
      <c r="B17176" s="6">
        <v>4.18</v>
      </c>
      <c r="C17176" s="10">
        <v>43259.904016203705</v>
      </c>
      <c r="I17176" s="10"/>
    </row>
    <row r="17177" spans="2:9" x14ac:dyDescent="0.25">
      <c r="B17177" s="6">
        <v>3.25</v>
      </c>
      <c r="C17177" s="10">
        <v>43259.906111111115</v>
      </c>
      <c r="I17177" s="10"/>
    </row>
    <row r="17178" spans="2:9" x14ac:dyDescent="0.25">
      <c r="B17178" s="6">
        <v>3.37</v>
      </c>
      <c r="C17178" s="10">
        <v>43259.908206018517</v>
      </c>
      <c r="I17178" s="10"/>
    </row>
    <row r="17179" spans="2:9" x14ac:dyDescent="0.25">
      <c r="B17179" s="6">
        <v>3.89</v>
      </c>
      <c r="C17179" s="10">
        <v>43259.910300925927</v>
      </c>
      <c r="I17179" s="10"/>
    </row>
    <row r="17180" spans="2:9" x14ac:dyDescent="0.25">
      <c r="B17180" s="6">
        <v>4.3600000000000003</v>
      </c>
      <c r="C17180" s="10">
        <v>43259.912395833337</v>
      </c>
      <c r="I17180" s="10"/>
    </row>
    <row r="17181" spans="2:9" x14ac:dyDescent="0.25">
      <c r="B17181" s="6">
        <v>4.6500000000000004</v>
      </c>
      <c r="C17181" s="10">
        <v>43259.914502314816</v>
      </c>
      <c r="I17181" s="10"/>
    </row>
    <row r="17182" spans="2:9" x14ac:dyDescent="0.25">
      <c r="B17182" s="6">
        <v>4.99</v>
      </c>
      <c r="C17182" s="10">
        <v>43259.916608796302</v>
      </c>
      <c r="I17182" s="10"/>
    </row>
    <row r="17183" spans="2:9" x14ac:dyDescent="0.25">
      <c r="B17183" s="6">
        <v>5.1100000000000003</v>
      </c>
      <c r="C17183" s="10">
        <v>43259.918715277781</v>
      </c>
      <c r="I17183" s="10"/>
    </row>
    <row r="17184" spans="2:9" x14ac:dyDescent="0.25">
      <c r="B17184" s="6">
        <v>5.23</v>
      </c>
      <c r="C17184" s="10">
        <v>43259.92082175926</v>
      </c>
      <c r="I17184" s="10"/>
    </row>
    <row r="17185" spans="2:9" x14ac:dyDescent="0.25">
      <c r="B17185" s="6">
        <v>4.88</v>
      </c>
      <c r="C17185" s="10">
        <v>43259.92292824074</v>
      </c>
      <c r="I17185" s="10"/>
    </row>
    <row r="17186" spans="2:9" x14ac:dyDescent="0.25">
      <c r="B17186" s="6">
        <v>3.83</v>
      </c>
      <c r="C17186" s="10">
        <v>43259.925034722226</v>
      </c>
      <c r="I17186" s="10"/>
    </row>
    <row r="17187" spans="2:9" x14ac:dyDescent="0.25">
      <c r="B17187" s="6">
        <v>3.2</v>
      </c>
      <c r="C17187" s="10">
        <v>43259.927129629636</v>
      </c>
      <c r="I17187" s="10"/>
    </row>
    <row r="17188" spans="2:9" x14ac:dyDescent="0.25">
      <c r="B17188" s="6">
        <v>3.54</v>
      </c>
      <c r="C17188" s="10">
        <v>43259.929224537038</v>
      </c>
      <c r="I17188" s="10"/>
    </row>
    <row r="17189" spans="2:9" x14ac:dyDescent="0.25">
      <c r="B17189" s="6">
        <v>3.89</v>
      </c>
      <c r="C17189" s="10">
        <v>43259.931319444448</v>
      </c>
      <c r="I17189" s="10"/>
    </row>
    <row r="17190" spans="2:9" x14ac:dyDescent="0.25">
      <c r="B17190" s="6">
        <v>4.41</v>
      </c>
      <c r="C17190" s="10">
        <v>43259.933425925927</v>
      </c>
      <c r="I17190" s="10"/>
    </row>
    <row r="17191" spans="2:9" x14ac:dyDescent="0.25">
      <c r="B17191" s="6">
        <v>4.7</v>
      </c>
      <c r="C17191" s="10">
        <v>43259.935520833336</v>
      </c>
      <c r="I17191" s="10"/>
    </row>
    <row r="17192" spans="2:9" x14ac:dyDescent="0.25">
      <c r="B17192" s="6">
        <v>4.99</v>
      </c>
      <c r="C17192" s="10">
        <v>43259.937615740746</v>
      </c>
      <c r="I17192" s="10"/>
    </row>
    <row r="17193" spans="2:9" x14ac:dyDescent="0.25">
      <c r="B17193" s="6">
        <v>5.05</v>
      </c>
      <c r="C17193" s="10">
        <v>43259.939710648148</v>
      </c>
      <c r="I17193" s="10"/>
    </row>
    <row r="17194" spans="2:9" x14ac:dyDescent="0.25">
      <c r="B17194" s="6">
        <v>5.34</v>
      </c>
      <c r="C17194" s="10">
        <v>43259.941805555558</v>
      </c>
      <c r="I17194" s="10"/>
    </row>
    <row r="17195" spans="2:9" x14ac:dyDescent="0.25">
      <c r="B17195" s="6">
        <v>4.99</v>
      </c>
      <c r="C17195" s="10">
        <v>43259.943900462968</v>
      </c>
      <c r="I17195" s="10"/>
    </row>
    <row r="17196" spans="2:9" x14ac:dyDescent="0.25">
      <c r="B17196" s="6">
        <v>3.78</v>
      </c>
      <c r="C17196" s="10">
        <v>43259.94599537037</v>
      </c>
      <c r="I17196" s="10"/>
    </row>
    <row r="17197" spans="2:9" x14ac:dyDescent="0.25">
      <c r="B17197" s="6">
        <v>3.2</v>
      </c>
      <c r="C17197" s="10">
        <v>43259.94809027778</v>
      </c>
      <c r="I17197" s="10"/>
    </row>
    <row r="17198" spans="2:9" x14ac:dyDescent="0.25">
      <c r="B17198" s="6">
        <v>3.66</v>
      </c>
      <c r="C17198" s="10">
        <v>43259.950185185189</v>
      </c>
      <c r="I17198" s="10"/>
    </row>
    <row r="17199" spans="2:9" x14ac:dyDescent="0.25">
      <c r="B17199" s="6">
        <v>4.12</v>
      </c>
      <c r="C17199" s="10">
        <v>43259.952280092592</v>
      </c>
      <c r="I17199" s="10"/>
    </row>
    <row r="17200" spans="2:9" x14ac:dyDescent="0.25">
      <c r="B17200" s="6">
        <v>4.3600000000000003</v>
      </c>
      <c r="C17200" s="10">
        <v>43259.954375000001</v>
      </c>
      <c r="I17200" s="10"/>
    </row>
    <row r="17201" spans="2:9" x14ac:dyDescent="0.25">
      <c r="B17201" s="6">
        <v>4.82</v>
      </c>
      <c r="C17201" s="10">
        <v>43259.956469907411</v>
      </c>
      <c r="I17201" s="10"/>
    </row>
    <row r="17202" spans="2:9" x14ac:dyDescent="0.25">
      <c r="B17202" s="6">
        <v>4.9400000000000004</v>
      </c>
      <c r="C17202" s="10">
        <v>43259.95857638889</v>
      </c>
      <c r="I17202" s="10"/>
    </row>
    <row r="17203" spans="2:9" x14ac:dyDescent="0.25">
      <c r="B17203" s="6">
        <v>5.17</v>
      </c>
      <c r="C17203" s="10">
        <v>43259.9606712963</v>
      </c>
      <c r="I17203" s="10"/>
    </row>
    <row r="17204" spans="2:9" x14ac:dyDescent="0.25">
      <c r="B17204" s="6">
        <v>5.23</v>
      </c>
      <c r="C17204" s="10">
        <v>43259.962777777779</v>
      </c>
      <c r="I17204" s="10"/>
    </row>
    <row r="17205" spans="2:9" x14ac:dyDescent="0.25">
      <c r="B17205" s="6">
        <v>4.76</v>
      </c>
      <c r="C17205" s="10">
        <v>43259.964872685188</v>
      </c>
      <c r="I17205" s="10"/>
    </row>
    <row r="17206" spans="2:9" x14ac:dyDescent="0.25">
      <c r="B17206" s="6">
        <v>3.83</v>
      </c>
      <c r="C17206" s="10">
        <v>43259.966967592598</v>
      </c>
      <c r="I17206" s="10"/>
    </row>
    <row r="17207" spans="2:9" x14ac:dyDescent="0.25">
      <c r="B17207" s="6">
        <v>3.08</v>
      </c>
      <c r="C17207" s="10">
        <v>43259.9690625</v>
      </c>
      <c r="I17207" s="10"/>
    </row>
    <row r="17208" spans="2:9" x14ac:dyDescent="0.25">
      <c r="B17208" s="6">
        <v>3.6</v>
      </c>
      <c r="C17208" s="10">
        <v>43259.97115740741</v>
      </c>
      <c r="I17208" s="10"/>
    </row>
    <row r="17209" spans="2:9" x14ac:dyDescent="0.25">
      <c r="B17209" s="6">
        <v>4.12</v>
      </c>
      <c r="C17209" s="10">
        <v>43259.97325231482</v>
      </c>
      <c r="I17209" s="10"/>
    </row>
    <row r="17210" spans="2:9" x14ac:dyDescent="0.25">
      <c r="B17210" s="6">
        <v>4.47</v>
      </c>
      <c r="C17210" s="10">
        <v>43259.975347222222</v>
      </c>
      <c r="I17210" s="10"/>
    </row>
    <row r="17211" spans="2:9" x14ac:dyDescent="0.25">
      <c r="B17211" s="6">
        <v>4.76</v>
      </c>
      <c r="C17211" s="10">
        <v>43259.977442129632</v>
      </c>
      <c r="I17211" s="10"/>
    </row>
    <row r="17212" spans="2:9" x14ac:dyDescent="0.25">
      <c r="B17212" s="6">
        <v>4.9400000000000004</v>
      </c>
      <c r="C17212" s="10">
        <v>43259.979537037041</v>
      </c>
      <c r="I17212" s="10"/>
    </row>
    <row r="17213" spans="2:9" x14ac:dyDescent="0.25">
      <c r="B17213" s="6">
        <v>5.17</v>
      </c>
      <c r="C17213" s="10">
        <v>43259.981631944444</v>
      </c>
      <c r="I17213" s="10"/>
    </row>
    <row r="17214" spans="2:9" x14ac:dyDescent="0.25">
      <c r="B17214" s="6">
        <v>4.3</v>
      </c>
      <c r="C17214" s="10">
        <v>43259.98373842593</v>
      </c>
      <c r="I17214" s="10"/>
    </row>
    <row r="17215" spans="2:9" x14ac:dyDescent="0.25">
      <c r="B17215" s="6">
        <v>3.37</v>
      </c>
      <c r="C17215" s="10">
        <v>43259.985833333332</v>
      </c>
      <c r="I17215" s="10"/>
    </row>
    <row r="17216" spans="2:9" x14ac:dyDescent="0.25">
      <c r="B17216" s="6">
        <v>3.6</v>
      </c>
      <c r="C17216" s="10">
        <v>43259.987939814819</v>
      </c>
      <c r="I17216" s="10"/>
    </row>
    <row r="17217" spans="2:9" x14ac:dyDescent="0.25">
      <c r="B17217" s="6">
        <v>4.01</v>
      </c>
      <c r="C17217" s="10">
        <v>43259.990034722221</v>
      </c>
      <c r="I17217" s="10"/>
    </row>
    <row r="17218" spans="2:9" x14ac:dyDescent="0.25">
      <c r="B17218" s="6">
        <v>4.41</v>
      </c>
      <c r="C17218" s="10">
        <v>43259.992141203707</v>
      </c>
      <c r="I17218" s="10"/>
    </row>
    <row r="17219" spans="2:9" x14ac:dyDescent="0.25">
      <c r="B17219" s="6">
        <v>4.59</v>
      </c>
      <c r="C17219" s="10">
        <v>43259.994247685187</v>
      </c>
      <c r="I17219" s="10"/>
    </row>
    <row r="17220" spans="2:9" x14ac:dyDescent="0.25">
      <c r="B17220" s="6">
        <v>4.88</v>
      </c>
      <c r="C17220" s="10">
        <v>43259.996354166666</v>
      </c>
      <c r="I17220" s="10"/>
    </row>
    <row r="17221" spans="2:9" x14ac:dyDescent="0.25">
      <c r="B17221" s="6">
        <v>5.05</v>
      </c>
      <c r="C17221" s="10">
        <v>43259.998460648152</v>
      </c>
      <c r="I17221" s="10"/>
    </row>
    <row r="17222" spans="2:9" x14ac:dyDescent="0.25">
      <c r="B17222" s="6">
        <v>4.7</v>
      </c>
      <c r="C17222" s="10">
        <v>43260.000555555554</v>
      </c>
      <c r="I17222" s="10"/>
    </row>
    <row r="17223" spans="2:9" x14ac:dyDescent="0.25">
      <c r="B17223" s="6">
        <v>3.66</v>
      </c>
      <c r="C17223" s="10">
        <v>43260.002662037041</v>
      </c>
      <c r="I17223" s="10"/>
    </row>
    <row r="17224" spans="2:9" x14ac:dyDescent="0.25">
      <c r="B17224" s="6">
        <v>3.49</v>
      </c>
      <c r="C17224" s="10">
        <v>43260.00475694445</v>
      </c>
      <c r="I17224" s="10"/>
    </row>
    <row r="17225" spans="2:9" x14ac:dyDescent="0.25">
      <c r="B17225" s="6">
        <v>3.95</v>
      </c>
      <c r="C17225" s="10">
        <v>43260.006851851853</v>
      </c>
      <c r="I17225" s="10"/>
    </row>
    <row r="17226" spans="2:9" x14ac:dyDescent="0.25">
      <c r="B17226" s="6">
        <v>4.18</v>
      </c>
      <c r="C17226" s="10">
        <v>43260.008946759262</v>
      </c>
      <c r="I17226" s="10"/>
    </row>
    <row r="17227" spans="2:9" x14ac:dyDescent="0.25">
      <c r="B17227" s="6">
        <v>4.59</v>
      </c>
      <c r="C17227" s="10">
        <v>43260.011041666672</v>
      </c>
      <c r="I17227" s="10"/>
    </row>
    <row r="17228" spans="2:9" x14ac:dyDescent="0.25">
      <c r="B17228" s="6">
        <v>4.88</v>
      </c>
      <c r="C17228" s="10">
        <v>43260.013136574074</v>
      </c>
      <c r="I17228" s="10"/>
    </row>
    <row r="17229" spans="2:9" x14ac:dyDescent="0.25">
      <c r="B17229" s="6">
        <v>5.05</v>
      </c>
      <c r="C17229" s="10">
        <v>43260.015243055561</v>
      </c>
      <c r="I17229" s="10"/>
    </row>
    <row r="17230" spans="2:9" x14ac:dyDescent="0.25">
      <c r="B17230" s="6">
        <v>4.9400000000000004</v>
      </c>
      <c r="C17230" s="10">
        <v>43260.017326388894</v>
      </c>
      <c r="I17230" s="10"/>
    </row>
    <row r="17231" spans="2:9" x14ac:dyDescent="0.25">
      <c r="B17231" s="6">
        <v>3.83</v>
      </c>
      <c r="C17231" s="10">
        <v>43260.019432870373</v>
      </c>
      <c r="I17231" s="10"/>
    </row>
    <row r="17232" spans="2:9" x14ac:dyDescent="0.25">
      <c r="B17232" s="6">
        <v>3.37</v>
      </c>
      <c r="C17232" s="10">
        <v>43260.021527777782</v>
      </c>
      <c r="I17232" s="10"/>
    </row>
    <row r="17233" spans="2:9" x14ac:dyDescent="0.25">
      <c r="B17233" s="6">
        <v>3.83</v>
      </c>
      <c r="C17233" s="10">
        <v>43260.023622685185</v>
      </c>
      <c r="I17233" s="10"/>
    </row>
    <row r="17234" spans="2:9" x14ac:dyDescent="0.25">
      <c r="B17234" s="6">
        <v>4.18</v>
      </c>
      <c r="C17234" s="10">
        <v>43260.025717592594</v>
      </c>
      <c r="I17234" s="10"/>
    </row>
    <row r="17235" spans="2:9" x14ac:dyDescent="0.25">
      <c r="B17235" s="6">
        <v>4.47</v>
      </c>
      <c r="C17235" s="10">
        <v>43260.027812500004</v>
      </c>
      <c r="I17235" s="10"/>
    </row>
    <row r="17236" spans="2:9" x14ac:dyDescent="0.25">
      <c r="B17236" s="6">
        <v>4.76</v>
      </c>
      <c r="C17236" s="10">
        <v>43260.029918981483</v>
      </c>
      <c r="I17236" s="10"/>
    </row>
    <row r="17237" spans="2:9" x14ac:dyDescent="0.25">
      <c r="B17237" s="6">
        <v>4.9400000000000004</v>
      </c>
      <c r="C17237" s="10">
        <v>43260.032013888893</v>
      </c>
      <c r="I17237" s="10"/>
    </row>
    <row r="17238" spans="2:9" x14ac:dyDescent="0.25">
      <c r="B17238" s="6">
        <v>5.17</v>
      </c>
      <c r="C17238" s="10">
        <v>43260.034108796295</v>
      </c>
      <c r="I17238" s="10"/>
    </row>
    <row r="17239" spans="2:9" x14ac:dyDescent="0.25">
      <c r="B17239" s="6">
        <v>5.46</v>
      </c>
      <c r="C17239" s="10">
        <v>43260.036203703705</v>
      </c>
      <c r="I17239" s="10"/>
    </row>
    <row r="17240" spans="2:9" x14ac:dyDescent="0.25">
      <c r="B17240" s="6">
        <v>5.46</v>
      </c>
      <c r="C17240" s="10">
        <v>43260.038298611114</v>
      </c>
      <c r="I17240" s="10"/>
    </row>
    <row r="17241" spans="2:9" x14ac:dyDescent="0.25">
      <c r="B17241" s="6">
        <v>5.57</v>
      </c>
      <c r="C17241" s="10">
        <v>43260.040393518524</v>
      </c>
      <c r="I17241" s="10"/>
    </row>
    <row r="17242" spans="2:9" x14ac:dyDescent="0.25">
      <c r="B17242" s="6">
        <v>5.69</v>
      </c>
      <c r="C17242" s="10">
        <v>43260.042488425926</v>
      </c>
      <c r="I17242" s="10"/>
    </row>
    <row r="17243" spans="2:9" x14ac:dyDescent="0.25">
      <c r="B17243" s="6">
        <v>5.75</v>
      </c>
      <c r="C17243" s="10">
        <v>43260.044583333336</v>
      </c>
      <c r="I17243" s="10"/>
    </row>
    <row r="17244" spans="2:9" x14ac:dyDescent="0.25">
      <c r="B17244" s="6">
        <v>5.81</v>
      </c>
      <c r="C17244" s="10">
        <v>43260.046689814815</v>
      </c>
      <c r="I17244" s="10"/>
    </row>
    <row r="17245" spans="2:9" x14ac:dyDescent="0.25">
      <c r="B17245" s="6">
        <v>5.92</v>
      </c>
      <c r="C17245" s="10">
        <v>43260.048784722225</v>
      </c>
      <c r="I17245" s="10"/>
    </row>
    <row r="17246" spans="2:9" x14ac:dyDescent="0.25">
      <c r="B17246" s="6">
        <v>5.23</v>
      </c>
      <c r="C17246" s="10">
        <v>43260.050879629634</v>
      </c>
      <c r="I17246" s="10"/>
    </row>
    <row r="17247" spans="2:9" x14ac:dyDescent="0.25">
      <c r="B17247" s="6">
        <v>3.89</v>
      </c>
      <c r="C17247" s="10">
        <v>43260.052974537037</v>
      </c>
      <c r="I17247" s="10"/>
    </row>
    <row r="17248" spans="2:9" x14ac:dyDescent="0.25">
      <c r="B17248" s="6">
        <v>3.2</v>
      </c>
      <c r="C17248" s="10">
        <v>43260.055081018523</v>
      </c>
      <c r="I17248" s="10"/>
    </row>
    <row r="17249" spans="2:9" x14ac:dyDescent="0.25">
      <c r="B17249" s="6">
        <v>3.66</v>
      </c>
      <c r="C17249" s="10">
        <v>43260.057187500002</v>
      </c>
      <c r="I17249" s="10"/>
    </row>
    <row r="17250" spans="2:9" x14ac:dyDescent="0.25">
      <c r="B17250" s="6">
        <v>4.24</v>
      </c>
      <c r="C17250" s="10">
        <v>43260.059282407412</v>
      </c>
      <c r="I17250" s="10"/>
    </row>
    <row r="17251" spans="2:9" x14ac:dyDescent="0.25">
      <c r="B17251" s="6">
        <v>4.47</v>
      </c>
      <c r="C17251" s="10">
        <v>43260.061388888891</v>
      </c>
      <c r="I17251" s="10"/>
    </row>
    <row r="17252" spans="2:9" x14ac:dyDescent="0.25">
      <c r="B17252" s="6">
        <v>4.76</v>
      </c>
      <c r="C17252" s="10">
        <v>43260.06349537037</v>
      </c>
      <c r="I17252" s="10"/>
    </row>
    <row r="17253" spans="2:9" x14ac:dyDescent="0.25">
      <c r="B17253" s="6">
        <v>4.9400000000000004</v>
      </c>
      <c r="C17253" s="10">
        <v>43260.065601851857</v>
      </c>
      <c r="I17253" s="10"/>
    </row>
    <row r="17254" spans="2:9" x14ac:dyDescent="0.25">
      <c r="B17254" s="6">
        <v>5.17</v>
      </c>
      <c r="C17254" s="10">
        <v>43260.067708333336</v>
      </c>
      <c r="I17254" s="10"/>
    </row>
    <row r="17255" spans="2:9" x14ac:dyDescent="0.25">
      <c r="B17255" s="6">
        <v>3.95</v>
      </c>
      <c r="C17255" s="10">
        <v>43260.069803240745</v>
      </c>
      <c r="I17255" s="10"/>
    </row>
    <row r="17256" spans="2:9" x14ac:dyDescent="0.25">
      <c r="B17256" s="6">
        <v>3.25</v>
      </c>
      <c r="C17256" s="10">
        <v>43260.071909722225</v>
      </c>
      <c r="I17256" s="10"/>
    </row>
    <row r="17257" spans="2:9" x14ac:dyDescent="0.25">
      <c r="B17257" s="6">
        <v>3.66</v>
      </c>
      <c r="C17257" s="10">
        <v>43260.074004629634</v>
      </c>
      <c r="I17257" s="10"/>
    </row>
    <row r="17258" spans="2:9" x14ac:dyDescent="0.25">
      <c r="B17258" s="6">
        <v>4.12</v>
      </c>
      <c r="C17258" s="10">
        <v>43260.076099537036</v>
      </c>
      <c r="I17258" s="10"/>
    </row>
    <row r="17259" spans="2:9" x14ac:dyDescent="0.25">
      <c r="B17259" s="6">
        <v>4.3600000000000003</v>
      </c>
      <c r="C17259" s="10">
        <v>43260.078194444446</v>
      </c>
      <c r="I17259" s="10"/>
    </row>
    <row r="17260" spans="2:9" x14ac:dyDescent="0.25">
      <c r="B17260" s="6">
        <v>4.76</v>
      </c>
      <c r="C17260" s="10">
        <v>43260.080289351856</v>
      </c>
      <c r="I17260" s="10"/>
    </row>
    <row r="17261" spans="2:9" x14ac:dyDescent="0.25">
      <c r="B17261" s="6">
        <v>4.99</v>
      </c>
      <c r="C17261" s="10">
        <v>43260.082384259258</v>
      </c>
      <c r="I17261" s="10"/>
    </row>
    <row r="17262" spans="2:9" x14ac:dyDescent="0.25">
      <c r="B17262" s="6">
        <v>5.17</v>
      </c>
      <c r="C17262" s="10">
        <v>43260.084479166668</v>
      </c>
      <c r="I17262" s="10"/>
    </row>
    <row r="17263" spans="2:9" x14ac:dyDescent="0.25">
      <c r="B17263" s="6">
        <v>5.23</v>
      </c>
      <c r="C17263" s="10">
        <v>43260.086574074077</v>
      </c>
      <c r="I17263" s="10"/>
    </row>
    <row r="17264" spans="2:9" x14ac:dyDescent="0.25">
      <c r="B17264" s="6">
        <v>5.05</v>
      </c>
      <c r="C17264" s="10">
        <v>43260.088680555556</v>
      </c>
      <c r="I17264" s="10"/>
    </row>
    <row r="17265" spans="2:9" x14ac:dyDescent="0.25">
      <c r="B17265" s="6">
        <v>3.89</v>
      </c>
      <c r="C17265" s="10">
        <v>43260.090775462966</v>
      </c>
      <c r="I17265" s="10"/>
    </row>
    <row r="17266" spans="2:9" x14ac:dyDescent="0.25">
      <c r="B17266" s="6">
        <v>3.37</v>
      </c>
      <c r="C17266" s="10">
        <v>43260.092870370376</v>
      </c>
      <c r="I17266" s="10"/>
    </row>
    <row r="17267" spans="2:9" x14ac:dyDescent="0.25">
      <c r="B17267" s="6">
        <v>3.66</v>
      </c>
      <c r="C17267" s="10">
        <v>43260.094976851855</v>
      </c>
      <c r="I17267" s="10"/>
    </row>
    <row r="17268" spans="2:9" x14ac:dyDescent="0.25">
      <c r="B17268" s="6">
        <v>4.12</v>
      </c>
      <c r="C17268" s="10">
        <v>43260.097071759265</v>
      </c>
      <c r="I17268" s="10"/>
    </row>
    <row r="17269" spans="2:9" x14ac:dyDescent="0.25">
      <c r="B17269" s="6">
        <v>4.3600000000000003</v>
      </c>
      <c r="C17269" s="10">
        <v>43260.099166666667</v>
      </c>
      <c r="I17269" s="10"/>
    </row>
    <row r="17270" spans="2:9" x14ac:dyDescent="0.25">
      <c r="B17270" s="6">
        <v>4.7</v>
      </c>
      <c r="C17270" s="10">
        <v>43260.101261574076</v>
      </c>
      <c r="I17270" s="10"/>
    </row>
    <row r="17271" spans="2:9" x14ac:dyDescent="0.25">
      <c r="B17271" s="6">
        <v>4.88</v>
      </c>
      <c r="C17271" s="10">
        <v>43260.103356481486</v>
      </c>
      <c r="I17271" s="10"/>
    </row>
    <row r="17272" spans="2:9" x14ac:dyDescent="0.25">
      <c r="B17272" s="6">
        <v>5.1100000000000003</v>
      </c>
      <c r="C17272" s="10">
        <v>43260.105451388888</v>
      </c>
      <c r="I17272" s="10"/>
    </row>
    <row r="17273" spans="2:9" x14ac:dyDescent="0.25">
      <c r="B17273" s="6">
        <v>5.23</v>
      </c>
      <c r="C17273" s="10">
        <v>43260.107546296298</v>
      </c>
      <c r="I17273" s="10"/>
    </row>
    <row r="17274" spans="2:9" x14ac:dyDescent="0.25">
      <c r="B17274" s="6">
        <v>4.88</v>
      </c>
      <c r="C17274" s="10">
        <v>43260.109641203708</v>
      </c>
      <c r="I17274" s="10"/>
    </row>
    <row r="17275" spans="2:9" x14ac:dyDescent="0.25">
      <c r="B17275" s="6">
        <v>3.89</v>
      </c>
      <c r="C17275" s="10">
        <v>43260.11173611111</v>
      </c>
      <c r="I17275" s="10"/>
    </row>
    <row r="17276" spans="2:9" x14ac:dyDescent="0.25">
      <c r="B17276" s="6">
        <v>3.25</v>
      </c>
      <c r="C17276" s="10">
        <v>43260.11383101852</v>
      </c>
      <c r="I17276" s="10"/>
    </row>
    <row r="17277" spans="2:9" x14ac:dyDescent="0.25">
      <c r="B17277" s="6">
        <v>3.72</v>
      </c>
      <c r="C17277" s="10">
        <v>43260.115925925929</v>
      </c>
      <c r="I17277" s="10"/>
    </row>
    <row r="17278" spans="2:9" x14ac:dyDescent="0.25">
      <c r="B17278" s="6">
        <v>4.12</v>
      </c>
      <c r="C17278" s="10">
        <v>43260.118020833339</v>
      </c>
      <c r="I17278" s="10"/>
    </row>
    <row r="17279" spans="2:9" x14ac:dyDescent="0.25">
      <c r="B17279" s="6">
        <v>4.41</v>
      </c>
      <c r="C17279" s="10">
        <v>43260.120115740741</v>
      </c>
      <c r="I17279" s="10"/>
    </row>
    <row r="17280" spans="2:9" x14ac:dyDescent="0.25">
      <c r="B17280" s="6">
        <v>4.7</v>
      </c>
      <c r="C17280" s="10">
        <v>43260.122210648151</v>
      </c>
      <c r="I17280" s="10"/>
    </row>
    <row r="17281" spans="2:9" x14ac:dyDescent="0.25">
      <c r="B17281" s="6">
        <v>4.99</v>
      </c>
      <c r="C17281" s="10">
        <v>43260.12431712963</v>
      </c>
      <c r="I17281" s="10"/>
    </row>
    <row r="17282" spans="2:9" x14ac:dyDescent="0.25">
      <c r="B17282" s="6">
        <v>5.17</v>
      </c>
      <c r="C17282" s="10">
        <v>43260.126423611116</v>
      </c>
      <c r="I17282" s="10"/>
    </row>
    <row r="17283" spans="2:9" x14ac:dyDescent="0.25">
      <c r="B17283" s="6">
        <v>5.46</v>
      </c>
      <c r="C17283" s="10">
        <v>43260.128530092596</v>
      </c>
      <c r="I17283" s="10"/>
    </row>
    <row r="17284" spans="2:9" x14ac:dyDescent="0.25">
      <c r="B17284" s="6">
        <v>4.59</v>
      </c>
      <c r="C17284" s="10">
        <v>43260.130636574075</v>
      </c>
      <c r="I17284" s="10"/>
    </row>
    <row r="17285" spans="2:9" x14ac:dyDescent="0.25">
      <c r="B17285" s="6">
        <v>3.66</v>
      </c>
      <c r="C17285" s="10">
        <v>43260.132743055561</v>
      </c>
      <c r="I17285" s="10"/>
    </row>
    <row r="17286" spans="2:9" x14ac:dyDescent="0.25">
      <c r="B17286" s="6">
        <v>3.02</v>
      </c>
      <c r="C17286" s="10">
        <v>43260.13484953704</v>
      </c>
      <c r="I17286" s="10"/>
    </row>
    <row r="17287" spans="2:9" x14ac:dyDescent="0.25">
      <c r="B17287" s="6">
        <v>3.54</v>
      </c>
      <c r="C17287" s="10">
        <v>43260.136956018519</v>
      </c>
      <c r="I17287" s="10"/>
    </row>
    <row r="17288" spans="2:9" x14ac:dyDescent="0.25">
      <c r="B17288" s="6">
        <v>3.95</v>
      </c>
      <c r="C17288" s="10">
        <v>43260.139062500006</v>
      </c>
      <c r="I17288" s="10"/>
    </row>
    <row r="17289" spans="2:9" x14ac:dyDescent="0.25">
      <c r="B17289" s="6">
        <v>4.3</v>
      </c>
      <c r="C17289" s="10">
        <v>43260.141157407408</v>
      </c>
      <c r="I17289" s="10"/>
    </row>
    <row r="17290" spans="2:9" x14ac:dyDescent="0.25">
      <c r="B17290" s="6">
        <v>4.59</v>
      </c>
      <c r="C17290" s="10">
        <v>43260.143252314818</v>
      </c>
      <c r="I17290" s="10"/>
    </row>
    <row r="17291" spans="2:9" x14ac:dyDescent="0.25">
      <c r="B17291" s="6">
        <v>4.88</v>
      </c>
      <c r="C17291" s="10">
        <v>43260.145347222227</v>
      </c>
      <c r="I17291" s="10"/>
    </row>
    <row r="17292" spans="2:9" x14ac:dyDescent="0.25">
      <c r="B17292" s="6">
        <v>5.05</v>
      </c>
      <c r="C17292" s="10">
        <v>43260.147453703707</v>
      </c>
      <c r="I17292" s="10"/>
    </row>
    <row r="17293" spans="2:9" x14ac:dyDescent="0.25">
      <c r="B17293" s="6">
        <v>5.52</v>
      </c>
      <c r="C17293" s="10">
        <v>43260.149548611116</v>
      </c>
      <c r="I17293" s="10"/>
    </row>
    <row r="17294" spans="2:9" x14ac:dyDescent="0.25">
      <c r="B17294" s="6">
        <v>5.52</v>
      </c>
      <c r="C17294" s="10">
        <v>43260.151643518519</v>
      </c>
      <c r="I17294" s="10"/>
    </row>
    <row r="17295" spans="2:9" x14ac:dyDescent="0.25">
      <c r="B17295" s="6">
        <v>4.3</v>
      </c>
      <c r="C17295" s="10">
        <v>43260.153738425928</v>
      </c>
      <c r="I17295" s="10"/>
    </row>
    <row r="17296" spans="2:9" x14ac:dyDescent="0.25">
      <c r="B17296" s="6">
        <v>4.12</v>
      </c>
      <c r="C17296" s="10">
        <v>43260.155833333338</v>
      </c>
      <c r="I17296" s="10"/>
    </row>
    <row r="17297" spans="2:9" x14ac:dyDescent="0.25">
      <c r="B17297" s="6">
        <v>4.82</v>
      </c>
      <c r="C17297" s="10">
        <v>43260.15792824074</v>
      </c>
      <c r="I17297" s="10"/>
    </row>
    <row r="17298" spans="2:9" x14ac:dyDescent="0.25">
      <c r="B17298" s="6">
        <v>5.34</v>
      </c>
      <c r="C17298" s="10">
        <v>43260.16002314815</v>
      </c>
      <c r="I17298" s="10"/>
    </row>
    <row r="17299" spans="2:9" x14ac:dyDescent="0.25">
      <c r="B17299" s="6">
        <v>5.81</v>
      </c>
      <c r="C17299" s="10">
        <v>43260.162118055559</v>
      </c>
      <c r="I17299" s="10"/>
    </row>
    <row r="17300" spans="2:9" x14ac:dyDescent="0.25">
      <c r="B17300" s="6">
        <v>5.34</v>
      </c>
      <c r="C17300" s="10">
        <v>43260.164212962962</v>
      </c>
      <c r="I17300" s="10"/>
    </row>
    <row r="17301" spans="2:9" x14ac:dyDescent="0.25">
      <c r="B17301" s="6">
        <v>5.1100000000000003</v>
      </c>
      <c r="C17301" s="10">
        <v>43260.166307870371</v>
      </c>
      <c r="I17301" s="10"/>
    </row>
    <row r="17302" spans="2:9" x14ac:dyDescent="0.25">
      <c r="B17302" s="6">
        <v>4.6500000000000004</v>
      </c>
      <c r="C17302" s="10">
        <v>43260.168402777781</v>
      </c>
      <c r="I17302" s="10"/>
    </row>
    <row r="17303" spans="2:9" x14ac:dyDescent="0.25">
      <c r="B17303" s="6">
        <v>4.3</v>
      </c>
      <c r="C17303" s="10">
        <v>43260.170497685191</v>
      </c>
      <c r="I17303" s="10"/>
    </row>
    <row r="17304" spans="2:9" x14ac:dyDescent="0.25">
      <c r="B17304" s="6">
        <v>4.7</v>
      </c>
      <c r="C17304" s="10">
        <v>43260.17260416667</v>
      </c>
      <c r="I17304" s="10"/>
    </row>
    <row r="17305" spans="2:9" x14ac:dyDescent="0.25">
      <c r="B17305" s="6">
        <v>5.34</v>
      </c>
      <c r="C17305" s="10">
        <v>43260.174699074079</v>
      </c>
      <c r="I17305" s="10"/>
    </row>
    <row r="17306" spans="2:9" x14ac:dyDescent="0.25">
      <c r="B17306" s="6">
        <v>5.75</v>
      </c>
      <c r="C17306" s="10">
        <v>43260.176793981482</v>
      </c>
      <c r="I17306" s="10"/>
    </row>
    <row r="17307" spans="2:9" x14ac:dyDescent="0.25">
      <c r="B17307" s="6">
        <v>6.15</v>
      </c>
      <c r="C17307" s="10">
        <v>43260.178888888891</v>
      </c>
      <c r="I17307" s="10"/>
    </row>
    <row r="17308" spans="2:9" x14ac:dyDescent="0.25">
      <c r="B17308" s="6">
        <v>5.92</v>
      </c>
      <c r="C17308" s="10">
        <v>43260.180983796301</v>
      </c>
      <c r="I17308" s="10"/>
    </row>
    <row r="17309" spans="2:9" x14ac:dyDescent="0.25">
      <c r="B17309" s="6">
        <v>5.34</v>
      </c>
      <c r="C17309" s="10">
        <v>43260.183078703703</v>
      </c>
      <c r="I17309" s="10"/>
    </row>
    <row r="17310" spans="2:9" x14ac:dyDescent="0.25">
      <c r="B17310" s="6">
        <v>4.76</v>
      </c>
      <c r="C17310" s="10">
        <v>43260.185173611113</v>
      </c>
      <c r="I17310" s="10"/>
    </row>
    <row r="17311" spans="2:9" x14ac:dyDescent="0.25">
      <c r="B17311" s="6">
        <v>4.59</v>
      </c>
      <c r="C17311" s="10">
        <v>43260.187268518523</v>
      </c>
      <c r="I17311" s="10"/>
    </row>
    <row r="17312" spans="2:9" x14ac:dyDescent="0.25">
      <c r="B17312" s="6">
        <v>4.12</v>
      </c>
      <c r="C17312" s="10">
        <v>43260.189375000002</v>
      </c>
      <c r="I17312" s="10"/>
    </row>
    <row r="17313" spans="2:9" x14ac:dyDescent="0.25">
      <c r="B17313" s="6">
        <v>3.37</v>
      </c>
      <c r="C17313" s="10">
        <v>43260.191469907411</v>
      </c>
      <c r="I17313" s="10"/>
    </row>
    <row r="17314" spans="2:9" x14ac:dyDescent="0.25">
      <c r="B17314" s="6">
        <v>3.6</v>
      </c>
      <c r="C17314" s="10">
        <v>43260.193564814814</v>
      </c>
      <c r="I17314" s="10"/>
    </row>
    <row r="17315" spans="2:9" x14ac:dyDescent="0.25">
      <c r="B17315" s="6">
        <v>4.12</v>
      </c>
      <c r="C17315" s="10">
        <v>43260.195659722223</v>
      </c>
      <c r="I17315" s="10"/>
    </row>
    <row r="17316" spans="2:9" x14ac:dyDescent="0.25">
      <c r="B17316" s="6">
        <v>5.05</v>
      </c>
      <c r="C17316" s="10">
        <v>43260.197754629633</v>
      </c>
      <c r="I17316" s="10"/>
    </row>
    <row r="17317" spans="2:9" x14ac:dyDescent="0.25">
      <c r="B17317" s="6">
        <v>5.46</v>
      </c>
      <c r="C17317" s="10">
        <v>43260.199849537043</v>
      </c>
      <c r="I17317" s="10"/>
    </row>
    <row r="17318" spans="2:9" x14ac:dyDescent="0.25">
      <c r="B17318" s="6">
        <v>6.04</v>
      </c>
      <c r="C17318" s="10">
        <v>43260.201956018522</v>
      </c>
      <c r="I17318" s="10"/>
    </row>
    <row r="17319" spans="2:9" x14ac:dyDescent="0.25">
      <c r="B17319" s="6">
        <v>6.5</v>
      </c>
      <c r="C17319" s="10">
        <v>43260.204050925931</v>
      </c>
      <c r="I17319" s="10"/>
    </row>
    <row r="17320" spans="2:9" x14ac:dyDescent="0.25">
      <c r="B17320" s="6">
        <v>6.73</v>
      </c>
      <c r="C17320" s="10">
        <v>43260.206157407411</v>
      </c>
      <c r="I17320" s="10"/>
    </row>
    <row r="17321" spans="2:9" x14ac:dyDescent="0.25">
      <c r="B17321" s="6">
        <v>7.02</v>
      </c>
      <c r="C17321" s="10">
        <v>43260.20826388889</v>
      </c>
      <c r="I17321" s="10"/>
    </row>
    <row r="17322" spans="2:9" x14ac:dyDescent="0.25">
      <c r="B17322" s="6">
        <v>6.73</v>
      </c>
      <c r="C17322" s="10">
        <v>43260.210370370376</v>
      </c>
      <c r="I17322" s="10"/>
    </row>
    <row r="17323" spans="2:9" x14ac:dyDescent="0.25">
      <c r="B17323" s="6">
        <v>6.68</v>
      </c>
      <c r="C17323" s="10">
        <v>43260.212476851855</v>
      </c>
      <c r="I17323" s="10"/>
    </row>
    <row r="17324" spans="2:9" x14ac:dyDescent="0.25">
      <c r="B17324" s="6">
        <v>6.56</v>
      </c>
      <c r="C17324" s="10">
        <v>43260.214583333334</v>
      </c>
      <c r="I17324" s="10"/>
    </row>
    <row r="17325" spans="2:9" x14ac:dyDescent="0.25">
      <c r="B17325" s="6">
        <v>6.56</v>
      </c>
      <c r="C17325" s="10">
        <v>43260.216689814821</v>
      </c>
      <c r="I17325" s="10"/>
    </row>
    <row r="17326" spans="2:9" x14ac:dyDescent="0.25">
      <c r="B17326" s="6">
        <v>5.28</v>
      </c>
      <c r="C17326" s="10">
        <v>43260.218784722223</v>
      </c>
      <c r="I17326" s="10"/>
    </row>
    <row r="17327" spans="2:9" x14ac:dyDescent="0.25">
      <c r="B17327" s="6">
        <v>3.89</v>
      </c>
      <c r="C17327" s="10">
        <v>43260.220879629633</v>
      </c>
      <c r="I17327" s="10"/>
    </row>
    <row r="17328" spans="2:9" x14ac:dyDescent="0.25">
      <c r="B17328" s="6">
        <v>3.6</v>
      </c>
      <c r="C17328" s="10">
        <v>43260.222974537042</v>
      </c>
      <c r="I17328" s="10"/>
    </row>
    <row r="17329" spans="2:9" x14ac:dyDescent="0.25">
      <c r="B17329" s="6">
        <v>4.47</v>
      </c>
      <c r="C17329" s="10">
        <v>43260.225069444445</v>
      </c>
      <c r="I17329" s="10"/>
    </row>
    <row r="17330" spans="2:9" x14ac:dyDescent="0.25">
      <c r="B17330" s="6">
        <v>4.82</v>
      </c>
      <c r="C17330" s="10">
        <v>43260.227164351854</v>
      </c>
      <c r="I17330" s="10"/>
    </row>
    <row r="17331" spans="2:9" x14ac:dyDescent="0.25">
      <c r="B17331" s="6">
        <v>5.17</v>
      </c>
      <c r="C17331" s="10">
        <v>43260.229270833333</v>
      </c>
      <c r="I17331" s="10"/>
    </row>
    <row r="17332" spans="2:9" x14ac:dyDescent="0.25">
      <c r="B17332" s="6">
        <v>5.34</v>
      </c>
      <c r="C17332" s="10">
        <v>43260.231365740743</v>
      </c>
      <c r="I17332" s="10"/>
    </row>
    <row r="17333" spans="2:9" x14ac:dyDescent="0.25">
      <c r="B17333" s="6">
        <v>5.23</v>
      </c>
      <c r="C17333" s="10">
        <v>43260.233460648153</v>
      </c>
      <c r="I17333" s="10"/>
    </row>
    <row r="17334" spans="2:9" x14ac:dyDescent="0.25">
      <c r="B17334" s="6">
        <v>4.18</v>
      </c>
      <c r="C17334" s="10">
        <v>43260.235555555555</v>
      </c>
      <c r="I17334" s="10"/>
    </row>
    <row r="17335" spans="2:9" x14ac:dyDescent="0.25">
      <c r="B17335" s="6">
        <v>3.54</v>
      </c>
      <c r="C17335" s="10">
        <v>43260.237650462965</v>
      </c>
      <c r="I17335" s="10"/>
    </row>
    <row r="17336" spans="2:9" x14ac:dyDescent="0.25">
      <c r="B17336" s="6">
        <v>3.49</v>
      </c>
      <c r="C17336" s="10">
        <v>43260.239745370374</v>
      </c>
      <c r="I17336" s="10"/>
    </row>
    <row r="17337" spans="2:9" x14ac:dyDescent="0.25">
      <c r="B17337" s="6">
        <v>4.01</v>
      </c>
      <c r="C17337" s="10">
        <v>43260.241840277777</v>
      </c>
      <c r="I17337" s="10"/>
    </row>
    <row r="17338" spans="2:9" x14ac:dyDescent="0.25">
      <c r="B17338" s="6">
        <v>4.47</v>
      </c>
      <c r="C17338" s="10">
        <v>43260.243935185186</v>
      </c>
      <c r="I17338" s="10"/>
    </row>
    <row r="17339" spans="2:9" x14ac:dyDescent="0.25">
      <c r="B17339" s="6">
        <v>4.88</v>
      </c>
      <c r="C17339" s="10">
        <v>43260.246041666673</v>
      </c>
      <c r="I17339" s="10"/>
    </row>
    <row r="17340" spans="2:9" x14ac:dyDescent="0.25">
      <c r="B17340" s="6">
        <v>5.17</v>
      </c>
      <c r="C17340" s="10">
        <v>43260.248136574075</v>
      </c>
      <c r="I17340" s="10"/>
    </row>
    <row r="17341" spans="2:9" x14ac:dyDescent="0.25">
      <c r="B17341" s="6">
        <v>4.99</v>
      </c>
      <c r="C17341" s="10">
        <v>43260.250231481485</v>
      </c>
      <c r="I17341" s="10"/>
    </row>
    <row r="17342" spans="2:9" x14ac:dyDescent="0.25">
      <c r="B17342" s="6">
        <v>3.95</v>
      </c>
      <c r="C17342" s="10">
        <v>43260.252326388894</v>
      </c>
      <c r="I17342" s="10"/>
    </row>
    <row r="17343" spans="2:9" x14ac:dyDescent="0.25">
      <c r="B17343" s="6">
        <v>3.25</v>
      </c>
      <c r="C17343" s="10">
        <v>43260.254421296297</v>
      </c>
      <c r="I17343" s="10"/>
    </row>
    <row r="17344" spans="2:9" x14ac:dyDescent="0.25">
      <c r="B17344" s="6">
        <v>3.66</v>
      </c>
      <c r="C17344" s="10">
        <v>43260.256527777783</v>
      </c>
      <c r="I17344" s="10"/>
    </row>
    <row r="17345" spans="2:9" x14ac:dyDescent="0.25">
      <c r="B17345" s="6">
        <v>4.12</v>
      </c>
      <c r="C17345" s="10">
        <v>43260.258622685185</v>
      </c>
      <c r="I17345" s="10"/>
    </row>
    <row r="17346" spans="2:9" x14ac:dyDescent="0.25">
      <c r="B17346" s="6">
        <v>4.59</v>
      </c>
      <c r="C17346" s="10">
        <v>43260.260717592595</v>
      </c>
      <c r="I17346" s="10"/>
    </row>
    <row r="17347" spans="2:9" x14ac:dyDescent="0.25">
      <c r="B17347" s="6">
        <v>4.99</v>
      </c>
      <c r="C17347" s="10">
        <v>43260.262812500005</v>
      </c>
      <c r="I17347" s="10"/>
    </row>
    <row r="17348" spans="2:9" x14ac:dyDescent="0.25">
      <c r="B17348" s="6">
        <v>5.23</v>
      </c>
      <c r="C17348" s="10">
        <v>43260.264907407407</v>
      </c>
      <c r="I17348" s="10"/>
    </row>
    <row r="17349" spans="2:9" x14ac:dyDescent="0.25">
      <c r="B17349" s="6">
        <v>5.46</v>
      </c>
      <c r="C17349" s="10">
        <v>43260.267013888893</v>
      </c>
      <c r="I17349" s="10"/>
    </row>
    <row r="17350" spans="2:9" x14ac:dyDescent="0.25">
      <c r="B17350" s="6">
        <v>4.3600000000000003</v>
      </c>
      <c r="C17350" s="10">
        <v>43260.269097222226</v>
      </c>
      <c r="I17350" s="10"/>
    </row>
    <row r="17351" spans="2:9" x14ac:dyDescent="0.25">
      <c r="B17351" s="6">
        <v>3.6</v>
      </c>
      <c r="C17351" s="10">
        <v>43260.271192129629</v>
      </c>
      <c r="I17351" s="10"/>
    </row>
    <row r="17352" spans="2:9" x14ac:dyDescent="0.25">
      <c r="B17352" s="6">
        <v>3.25</v>
      </c>
      <c r="C17352" s="10">
        <v>43260.273298611115</v>
      </c>
      <c r="I17352" s="10"/>
    </row>
    <row r="17353" spans="2:9" x14ac:dyDescent="0.25">
      <c r="B17353" s="6">
        <v>3.83</v>
      </c>
      <c r="C17353" s="10">
        <v>43260.275393518517</v>
      </c>
      <c r="I17353" s="10"/>
    </row>
    <row r="17354" spans="2:9" x14ac:dyDescent="0.25">
      <c r="B17354" s="6">
        <v>4.59</v>
      </c>
      <c r="C17354" s="10">
        <v>43260.277488425927</v>
      </c>
      <c r="I17354" s="10"/>
    </row>
    <row r="17355" spans="2:9" x14ac:dyDescent="0.25">
      <c r="B17355" s="6">
        <v>5.05</v>
      </c>
      <c r="C17355" s="10">
        <v>43260.279583333337</v>
      </c>
      <c r="I17355" s="10"/>
    </row>
    <row r="17356" spans="2:9" x14ac:dyDescent="0.25">
      <c r="B17356" s="6">
        <v>5.34</v>
      </c>
      <c r="C17356" s="10">
        <v>43260.281678240746</v>
      </c>
      <c r="I17356" s="10"/>
    </row>
    <row r="17357" spans="2:9" x14ac:dyDescent="0.25">
      <c r="B17357" s="6">
        <v>4.9400000000000004</v>
      </c>
      <c r="C17357" s="10">
        <v>43260.283784722225</v>
      </c>
      <c r="I17357" s="10"/>
    </row>
    <row r="17358" spans="2:9" x14ac:dyDescent="0.25">
      <c r="B17358" s="6">
        <v>4.18</v>
      </c>
      <c r="C17358" s="10">
        <v>43260.285891203705</v>
      </c>
      <c r="I17358" s="10"/>
    </row>
    <row r="17359" spans="2:9" x14ac:dyDescent="0.25">
      <c r="B17359" s="6">
        <v>3.72</v>
      </c>
      <c r="C17359" s="10">
        <v>43260.287986111114</v>
      </c>
      <c r="I17359" s="10"/>
    </row>
    <row r="17360" spans="2:9" x14ac:dyDescent="0.25">
      <c r="B17360" s="6">
        <v>3.72</v>
      </c>
      <c r="C17360" s="10">
        <v>43260.290092592593</v>
      </c>
      <c r="I17360" s="10"/>
    </row>
    <row r="17361" spans="2:9" x14ac:dyDescent="0.25">
      <c r="B17361" s="6">
        <v>3.89</v>
      </c>
      <c r="C17361" s="10">
        <v>43260.29219907408</v>
      </c>
      <c r="I17361" s="10"/>
    </row>
    <row r="17362" spans="2:9" x14ac:dyDescent="0.25">
      <c r="B17362" s="6">
        <v>4.6500000000000004</v>
      </c>
      <c r="C17362" s="10">
        <v>43260.294305555559</v>
      </c>
      <c r="I17362" s="10"/>
    </row>
    <row r="17363" spans="2:9" x14ac:dyDescent="0.25">
      <c r="B17363" s="6">
        <v>5.34</v>
      </c>
      <c r="C17363" s="10">
        <v>43260.296400462968</v>
      </c>
      <c r="I17363" s="10"/>
    </row>
    <row r="17364" spans="2:9" x14ac:dyDescent="0.25">
      <c r="B17364" s="6">
        <v>5.86</v>
      </c>
      <c r="C17364" s="10">
        <v>43260.298506944448</v>
      </c>
      <c r="I17364" s="10"/>
    </row>
    <row r="17365" spans="2:9" x14ac:dyDescent="0.25">
      <c r="B17365" s="6">
        <v>5.98</v>
      </c>
      <c r="C17365" s="10">
        <v>43260.300601851857</v>
      </c>
      <c r="I17365" s="10"/>
    </row>
    <row r="17366" spans="2:9" x14ac:dyDescent="0.25">
      <c r="B17366" s="6">
        <v>5.34</v>
      </c>
      <c r="C17366" s="10">
        <v>43260.30269675926</v>
      </c>
      <c r="I17366" s="10"/>
    </row>
    <row r="17367" spans="2:9" x14ac:dyDescent="0.25">
      <c r="B17367" s="6">
        <v>5.05</v>
      </c>
      <c r="C17367" s="10">
        <v>43260.304791666669</v>
      </c>
      <c r="I17367" s="10"/>
    </row>
    <row r="17368" spans="2:9" x14ac:dyDescent="0.25">
      <c r="B17368" s="6">
        <v>4.6500000000000004</v>
      </c>
      <c r="C17368" s="10">
        <v>43260.306886574079</v>
      </c>
      <c r="I17368" s="10"/>
    </row>
    <row r="17369" spans="2:9" x14ac:dyDescent="0.25">
      <c r="B17369" s="6">
        <v>4.41</v>
      </c>
      <c r="C17369" s="10">
        <v>43260.308981481481</v>
      </c>
      <c r="I17369" s="10"/>
    </row>
    <row r="17370" spans="2:9" x14ac:dyDescent="0.25">
      <c r="B17370" s="6">
        <v>4.59</v>
      </c>
      <c r="C17370" s="10">
        <v>43260.311076388891</v>
      </c>
      <c r="I17370" s="10"/>
    </row>
    <row r="17371" spans="2:9" x14ac:dyDescent="0.25">
      <c r="B17371" s="6">
        <v>4.6500000000000004</v>
      </c>
      <c r="C17371" s="10">
        <v>43260.3131712963</v>
      </c>
      <c r="I17371" s="10"/>
    </row>
    <row r="17372" spans="2:9" x14ac:dyDescent="0.25">
      <c r="B17372" s="6">
        <v>4.59</v>
      </c>
      <c r="C17372" s="10">
        <v>43260.315266203703</v>
      </c>
      <c r="I17372" s="10"/>
    </row>
    <row r="17373" spans="2:9" x14ac:dyDescent="0.25">
      <c r="B17373" s="6">
        <v>4.6500000000000004</v>
      </c>
      <c r="C17373" s="10">
        <v>43260.317361111112</v>
      </c>
      <c r="I17373" s="10"/>
    </row>
    <row r="17374" spans="2:9" x14ac:dyDescent="0.25">
      <c r="B17374" s="6">
        <v>4.47</v>
      </c>
      <c r="C17374" s="10">
        <v>43260.319456018522</v>
      </c>
      <c r="I17374" s="10"/>
    </row>
    <row r="17375" spans="2:9" x14ac:dyDescent="0.25">
      <c r="B17375" s="6">
        <v>4.24</v>
      </c>
      <c r="C17375" s="10">
        <v>43260.321550925932</v>
      </c>
      <c r="I17375" s="10"/>
    </row>
    <row r="17376" spans="2:9" x14ac:dyDescent="0.25">
      <c r="B17376" s="6">
        <v>4.7</v>
      </c>
      <c r="C17376" s="10">
        <v>43260.323645833334</v>
      </c>
      <c r="I17376" s="10"/>
    </row>
    <row r="17377" spans="2:9" x14ac:dyDescent="0.25">
      <c r="B17377" s="6">
        <v>5.46</v>
      </c>
      <c r="C17377" s="10">
        <v>43260.325740740744</v>
      </c>
      <c r="I17377" s="10"/>
    </row>
    <row r="17378" spans="2:9" x14ac:dyDescent="0.25">
      <c r="B17378" s="6">
        <v>5.92</v>
      </c>
      <c r="C17378" s="10">
        <v>43260.327847222223</v>
      </c>
      <c r="I17378" s="10"/>
    </row>
    <row r="17379" spans="2:9" x14ac:dyDescent="0.25">
      <c r="B17379" s="6">
        <v>6.21</v>
      </c>
      <c r="C17379" s="10">
        <v>43260.329942129632</v>
      </c>
      <c r="I17379" s="10"/>
    </row>
    <row r="17380" spans="2:9" x14ac:dyDescent="0.25">
      <c r="B17380" s="6">
        <v>5.46</v>
      </c>
      <c r="C17380" s="10">
        <v>43260.332037037042</v>
      </c>
      <c r="I17380" s="10"/>
    </row>
    <row r="17381" spans="2:9" x14ac:dyDescent="0.25">
      <c r="B17381" s="6">
        <v>5.23</v>
      </c>
      <c r="C17381" s="10">
        <v>43260.334131944444</v>
      </c>
      <c r="I17381" s="10"/>
    </row>
    <row r="17382" spans="2:9" x14ac:dyDescent="0.25">
      <c r="B17382" s="6">
        <v>5.23</v>
      </c>
      <c r="C17382" s="10">
        <v>43260.336238425931</v>
      </c>
      <c r="I17382" s="10"/>
    </row>
    <row r="17383" spans="2:9" x14ac:dyDescent="0.25">
      <c r="B17383" s="6">
        <v>5.23</v>
      </c>
      <c r="C17383" s="10">
        <v>43260.338333333333</v>
      </c>
      <c r="I17383" s="10"/>
    </row>
    <row r="17384" spans="2:9" x14ac:dyDescent="0.25">
      <c r="B17384" s="6">
        <v>4.24</v>
      </c>
      <c r="C17384" s="10">
        <v>43260.340428240743</v>
      </c>
      <c r="I17384" s="10"/>
    </row>
    <row r="17385" spans="2:9" x14ac:dyDescent="0.25">
      <c r="B17385" s="6">
        <v>4.01</v>
      </c>
      <c r="C17385" s="10">
        <v>43260.342523148152</v>
      </c>
      <c r="I17385" s="10"/>
    </row>
    <row r="17386" spans="2:9" x14ac:dyDescent="0.25">
      <c r="B17386" s="6">
        <v>4.41</v>
      </c>
      <c r="C17386" s="10">
        <v>43260.344618055555</v>
      </c>
      <c r="I17386" s="10"/>
    </row>
    <row r="17387" spans="2:9" x14ac:dyDescent="0.25">
      <c r="B17387" s="6">
        <v>4.76</v>
      </c>
      <c r="C17387" s="10">
        <v>43260.346712962964</v>
      </c>
      <c r="I17387" s="10"/>
    </row>
    <row r="17388" spans="2:9" x14ac:dyDescent="0.25">
      <c r="B17388" s="6">
        <v>5.05</v>
      </c>
      <c r="C17388" s="10">
        <v>43260.348807870374</v>
      </c>
      <c r="I17388" s="10"/>
    </row>
    <row r="17389" spans="2:9" x14ac:dyDescent="0.25">
      <c r="B17389" s="6">
        <v>5.46</v>
      </c>
      <c r="C17389" s="10">
        <v>43260.350914351853</v>
      </c>
      <c r="I17389" s="10"/>
    </row>
    <row r="17390" spans="2:9" x14ac:dyDescent="0.25">
      <c r="B17390" s="6">
        <v>5.63</v>
      </c>
      <c r="C17390" s="10">
        <v>43260.353009259263</v>
      </c>
      <c r="I17390" s="10"/>
    </row>
    <row r="17391" spans="2:9" x14ac:dyDescent="0.25">
      <c r="B17391" s="6">
        <v>5.23</v>
      </c>
      <c r="C17391" s="10">
        <v>43260.355115740742</v>
      </c>
      <c r="I17391" s="10"/>
    </row>
    <row r="17392" spans="2:9" x14ac:dyDescent="0.25">
      <c r="B17392" s="6">
        <v>4.3600000000000003</v>
      </c>
      <c r="C17392" s="10">
        <v>43260.357222222221</v>
      </c>
      <c r="I17392" s="10"/>
    </row>
    <row r="17393" spans="2:9" x14ac:dyDescent="0.25">
      <c r="B17393" s="6">
        <v>3.89</v>
      </c>
      <c r="C17393" s="10">
        <v>43260.359328703707</v>
      </c>
      <c r="I17393" s="10"/>
    </row>
    <row r="17394" spans="2:9" x14ac:dyDescent="0.25">
      <c r="B17394" s="6">
        <v>4.47</v>
      </c>
      <c r="C17394" s="10">
        <v>43260.361435185187</v>
      </c>
      <c r="I17394" s="10"/>
    </row>
    <row r="17395" spans="2:9" x14ac:dyDescent="0.25">
      <c r="B17395" s="6">
        <v>5.1100000000000003</v>
      </c>
      <c r="C17395" s="10">
        <v>43260.363530092596</v>
      </c>
      <c r="I17395" s="10"/>
    </row>
    <row r="17396" spans="2:9" x14ac:dyDescent="0.25">
      <c r="B17396" s="6">
        <v>5.34</v>
      </c>
      <c r="C17396" s="10">
        <v>43260.365636574075</v>
      </c>
      <c r="I17396" s="10"/>
    </row>
    <row r="17397" spans="2:9" x14ac:dyDescent="0.25">
      <c r="B17397" s="6">
        <v>5.52</v>
      </c>
      <c r="C17397" s="10">
        <v>43260.367743055554</v>
      </c>
      <c r="I17397" s="10"/>
    </row>
    <row r="17398" spans="2:9" x14ac:dyDescent="0.25">
      <c r="B17398" s="6">
        <v>5.75</v>
      </c>
      <c r="C17398" s="10">
        <v>43260.369837962964</v>
      </c>
      <c r="I17398" s="10"/>
    </row>
    <row r="17399" spans="2:9" x14ac:dyDescent="0.25">
      <c r="B17399" s="6">
        <v>5.98</v>
      </c>
      <c r="C17399" s="10">
        <v>43260.371932870374</v>
      </c>
      <c r="I17399" s="10"/>
    </row>
    <row r="17400" spans="2:9" x14ac:dyDescent="0.25">
      <c r="B17400" s="6">
        <v>5.98</v>
      </c>
      <c r="C17400" s="10">
        <v>43260.374027777783</v>
      </c>
      <c r="I17400" s="10"/>
    </row>
    <row r="17401" spans="2:9" x14ac:dyDescent="0.25">
      <c r="B17401" s="6">
        <v>5.92</v>
      </c>
      <c r="C17401" s="10">
        <v>43260.376122685186</v>
      </c>
      <c r="I17401" s="10"/>
    </row>
    <row r="17402" spans="2:9" x14ac:dyDescent="0.25">
      <c r="B17402" s="6">
        <v>5.98</v>
      </c>
      <c r="C17402" s="10">
        <v>43260.378217592595</v>
      </c>
      <c r="I17402" s="10"/>
    </row>
    <row r="17403" spans="2:9" x14ac:dyDescent="0.25">
      <c r="B17403" s="6">
        <v>5.98</v>
      </c>
      <c r="C17403" s="10">
        <v>43260.380312500005</v>
      </c>
      <c r="I17403" s="10"/>
    </row>
    <row r="17404" spans="2:9" x14ac:dyDescent="0.25">
      <c r="B17404" s="6">
        <v>6.04</v>
      </c>
      <c r="C17404" s="10">
        <v>43260.382418981484</v>
      </c>
      <c r="I17404" s="10"/>
    </row>
    <row r="17405" spans="2:9" x14ac:dyDescent="0.25">
      <c r="B17405" s="6">
        <v>5.69</v>
      </c>
      <c r="C17405" s="10">
        <v>43260.384513888894</v>
      </c>
      <c r="I17405" s="10"/>
    </row>
    <row r="17406" spans="2:9" x14ac:dyDescent="0.25">
      <c r="B17406" s="6">
        <v>4.88</v>
      </c>
      <c r="C17406" s="10">
        <v>43260.386608796296</v>
      </c>
      <c r="I17406" s="10"/>
    </row>
    <row r="17407" spans="2:9" x14ac:dyDescent="0.25">
      <c r="B17407" s="6">
        <v>3.89</v>
      </c>
      <c r="C17407" s="10">
        <v>43260.388703703706</v>
      </c>
      <c r="I17407" s="10"/>
    </row>
    <row r="17408" spans="2:9" x14ac:dyDescent="0.25">
      <c r="B17408" s="6">
        <v>3.43</v>
      </c>
      <c r="C17408" s="10">
        <v>43260.390810185185</v>
      </c>
      <c r="I17408" s="10"/>
    </row>
    <row r="17409" spans="2:9" x14ac:dyDescent="0.25">
      <c r="B17409" s="6">
        <v>4.01</v>
      </c>
      <c r="C17409" s="10">
        <v>43260.392905092594</v>
      </c>
      <c r="I17409" s="10"/>
    </row>
    <row r="17410" spans="2:9" x14ac:dyDescent="0.25">
      <c r="B17410" s="6">
        <v>4.59</v>
      </c>
      <c r="C17410" s="10">
        <v>43260.395000000004</v>
      </c>
      <c r="I17410" s="10"/>
    </row>
    <row r="17411" spans="2:9" x14ac:dyDescent="0.25">
      <c r="B17411" s="6">
        <v>5.81</v>
      </c>
      <c r="C17411" s="10">
        <v>43260.397094907406</v>
      </c>
      <c r="I17411" s="10"/>
    </row>
    <row r="17412" spans="2:9" x14ac:dyDescent="0.25">
      <c r="B17412" s="6">
        <v>5.34</v>
      </c>
      <c r="C17412" s="10">
        <v>43260.399201388893</v>
      </c>
      <c r="I17412" s="10"/>
    </row>
    <row r="17413" spans="2:9" x14ac:dyDescent="0.25">
      <c r="B17413" s="6">
        <v>4.3600000000000003</v>
      </c>
      <c r="C17413" s="10">
        <v>43260.401296296295</v>
      </c>
      <c r="I17413" s="10"/>
    </row>
    <row r="17414" spans="2:9" x14ac:dyDescent="0.25">
      <c r="B17414" s="6">
        <v>3.83</v>
      </c>
      <c r="C17414" s="10">
        <v>43260.403391203705</v>
      </c>
      <c r="I17414" s="10"/>
    </row>
    <row r="17415" spans="2:9" x14ac:dyDescent="0.25">
      <c r="B17415" s="6">
        <v>3.54</v>
      </c>
      <c r="C17415" s="10">
        <v>43260.405486111114</v>
      </c>
      <c r="I17415" s="10"/>
    </row>
    <row r="17416" spans="2:9" x14ac:dyDescent="0.25">
      <c r="B17416" s="6">
        <v>3.43</v>
      </c>
      <c r="C17416" s="10">
        <v>43260.407581018524</v>
      </c>
      <c r="I17416" s="10"/>
    </row>
    <row r="17417" spans="2:9" x14ac:dyDescent="0.25">
      <c r="B17417" s="6">
        <v>4.01</v>
      </c>
      <c r="C17417" s="10">
        <v>43260.409675925926</v>
      </c>
      <c r="I17417" s="10"/>
    </row>
    <row r="17418" spans="2:9" x14ac:dyDescent="0.25">
      <c r="B17418" s="6">
        <v>4.47</v>
      </c>
      <c r="C17418" s="10">
        <v>43260.411770833336</v>
      </c>
      <c r="I17418" s="10"/>
    </row>
    <row r="17419" spans="2:9" x14ac:dyDescent="0.25">
      <c r="B17419" s="6">
        <v>4.82</v>
      </c>
      <c r="C17419" s="10">
        <v>43260.413865740746</v>
      </c>
      <c r="I17419" s="10"/>
    </row>
    <row r="17420" spans="2:9" x14ac:dyDescent="0.25">
      <c r="B17420" s="6">
        <v>5.23</v>
      </c>
      <c r="C17420" s="10">
        <v>43260.415960648148</v>
      </c>
      <c r="I17420" s="10"/>
    </row>
    <row r="17421" spans="2:9" x14ac:dyDescent="0.25">
      <c r="B17421" s="6">
        <v>4.88</v>
      </c>
      <c r="C17421" s="10">
        <v>43260.418055555558</v>
      </c>
      <c r="I17421" s="10"/>
    </row>
    <row r="17422" spans="2:9" x14ac:dyDescent="0.25">
      <c r="B17422" s="6">
        <v>4.3</v>
      </c>
      <c r="C17422" s="10">
        <v>43260.420162037037</v>
      </c>
      <c r="I17422" s="10"/>
    </row>
    <row r="17423" spans="2:9" x14ac:dyDescent="0.25">
      <c r="B17423" s="6">
        <v>3.66</v>
      </c>
      <c r="C17423" s="10">
        <v>43260.422268518523</v>
      </c>
      <c r="I17423" s="10"/>
    </row>
    <row r="17424" spans="2:9" x14ac:dyDescent="0.25">
      <c r="B17424" s="6">
        <v>3.89</v>
      </c>
      <c r="C17424" s="10">
        <v>43260.424375000002</v>
      </c>
      <c r="I17424" s="10"/>
    </row>
    <row r="17425" spans="2:9" x14ac:dyDescent="0.25">
      <c r="B17425" s="6">
        <v>4.47</v>
      </c>
      <c r="C17425" s="10">
        <v>43260.426481481481</v>
      </c>
      <c r="I17425" s="10"/>
    </row>
    <row r="17426" spans="2:9" x14ac:dyDescent="0.25">
      <c r="B17426" s="6">
        <v>5.92</v>
      </c>
      <c r="C17426" s="10">
        <v>43260.428587962968</v>
      </c>
      <c r="I17426" s="10"/>
    </row>
    <row r="17427" spans="2:9" x14ac:dyDescent="0.25">
      <c r="B17427" s="6">
        <v>6.44</v>
      </c>
      <c r="C17427" s="10">
        <v>43260.430694444447</v>
      </c>
      <c r="I17427" s="10"/>
    </row>
    <row r="17428" spans="2:9" x14ac:dyDescent="0.25">
      <c r="B17428" s="6">
        <v>6.15</v>
      </c>
      <c r="C17428" s="10">
        <v>43260.432800925926</v>
      </c>
      <c r="I17428" s="10"/>
    </row>
    <row r="17429" spans="2:9" x14ac:dyDescent="0.25">
      <c r="B17429" s="6">
        <v>5.92</v>
      </c>
      <c r="C17429" s="10">
        <v>43260.434895833336</v>
      </c>
      <c r="I17429" s="10"/>
    </row>
    <row r="17430" spans="2:9" x14ac:dyDescent="0.25">
      <c r="B17430" s="6">
        <v>5.57</v>
      </c>
      <c r="C17430" s="10">
        <v>43260.437002314815</v>
      </c>
      <c r="I17430" s="10"/>
    </row>
    <row r="17431" spans="2:9" x14ac:dyDescent="0.25">
      <c r="B17431" s="6">
        <v>5.52</v>
      </c>
      <c r="C17431" s="10">
        <v>43260.439097222225</v>
      </c>
      <c r="I17431" s="10"/>
    </row>
    <row r="17432" spans="2:9" x14ac:dyDescent="0.25">
      <c r="B17432" s="6">
        <v>5.63</v>
      </c>
      <c r="C17432" s="10">
        <v>43260.441192129634</v>
      </c>
      <c r="I17432" s="10"/>
    </row>
    <row r="17433" spans="2:9" x14ac:dyDescent="0.25">
      <c r="B17433" s="6">
        <v>5.69</v>
      </c>
      <c r="C17433" s="10">
        <v>43260.443298611113</v>
      </c>
      <c r="I17433" s="10"/>
    </row>
    <row r="17434" spans="2:9" x14ac:dyDescent="0.25">
      <c r="B17434" s="6">
        <v>6.15</v>
      </c>
      <c r="C17434" s="10">
        <v>43260.445381944446</v>
      </c>
      <c r="I17434" s="10"/>
    </row>
    <row r="17435" spans="2:9" x14ac:dyDescent="0.25">
      <c r="B17435" s="6">
        <v>6.39</v>
      </c>
      <c r="C17435" s="10">
        <v>43260.447476851856</v>
      </c>
      <c r="I17435" s="10"/>
    </row>
    <row r="17436" spans="2:9" x14ac:dyDescent="0.25">
      <c r="B17436" s="6">
        <v>6.39</v>
      </c>
      <c r="C17436" s="10">
        <v>43260.449583333335</v>
      </c>
      <c r="I17436" s="10"/>
    </row>
    <row r="17437" spans="2:9" x14ac:dyDescent="0.25">
      <c r="B17437" s="6">
        <v>6.27</v>
      </c>
      <c r="C17437" s="10">
        <v>43260.451678240745</v>
      </c>
      <c r="I17437" s="10"/>
    </row>
    <row r="17438" spans="2:9" x14ac:dyDescent="0.25">
      <c r="B17438" s="6">
        <v>5.63</v>
      </c>
      <c r="C17438" s="10">
        <v>43260.453773148154</v>
      </c>
      <c r="I17438" s="10"/>
    </row>
    <row r="17439" spans="2:9" x14ac:dyDescent="0.25">
      <c r="B17439" s="6">
        <v>5.52</v>
      </c>
      <c r="C17439" s="10">
        <v>43260.455868055556</v>
      </c>
      <c r="I17439" s="10"/>
    </row>
    <row r="17440" spans="2:9" x14ac:dyDescent="0.25">
      <c r="B17440" s="6">
        <v>5.23</v>
      </c>
      <c r="C17440" s="10">
        <v>43260.457974537043</v>
      </c>
      <c r="I17440" s="10"/>
    </row>
    <row r="17441" spans="2:9" x14ac:dyDescent="0.25">
      <c r="B17441" s="6">
        <v>5.23</v>
      </c>
      <c r="C17441" s="10">
        <v>43260.460069444445</v>
      </c>
      <c r="I17441" s="10"/>
    </row>
    <row r="17442" spans="2:9" x14ac:dyDescent="0.25">
      <c r="B17442" s="6">
        <v>5.17</v>
      </c>
      <c r="C17442" s="10">
        <v>43260.462164351855</v>
      </c>
      <c r="I17442" s="10"/>
    </row>
    <row r="17443" spans="2:9" x14ac:dyDescent="0.25">
      <c r="B17443" s="6">
        <v>5.23</v>
      </c>
      <c r="C17443" s="10">
        <v>43260.464259259265</v>
      </c>
      <c r="I17443" s="10"/>
    </row>
    <row r="17444" spans="2:9" x14ac:dyDescent="0.25">
      <c r="B17444" s="6">
        <v>5.23</v>
      </c>
      <c r="C17444" s="10">
        <v>43260.466354166667</v>
      </c>
      <c r="I17444" s="10"/>
    </row>
    <row r="17445" spans="2:9" x14ac:dyDescent="0.25">
      <c r="B17445" s="6">
        <v>5.4</v>
      </c>
      <c r="C17445" s="10">
        <v>43260.468449074076</v>
      </c>
      <c r="I17445" s="10"/>
    </row>
    <row r="17446" spans="2:9" x14ac:dyDescent="0.25">
      <c r="B17446" s="6">
        <v>5.23</v>
      </c>
      <c r="C17446" s="10">
        <v>43260.470543981486</v>
      </c>
      <c r="I17446" s="10"/>
    </row>
    <row r="17447" spans="2:9" x14ac:dyDescent="0.25">
      <c r="B17447" s="6">
        <v>5.34</v>
      </c>
      <c r="C17447" s="10">
        <v>43260.472650462965</v>
      </c>
      <c r="I17447" s="10"/>
    </row>
    <row r="17448" spans="2:9" x14ac:dyDescent="0.25">
      <c r="B17448" s="6">
        <v>5.52</v>
      </c>
      <c r="C17448" s="10">
        <v>43260.474745370375</v>
      </c>
      <c r="I17448" s="10"/>
    </row>
    <row r="17449" spans="2:9" x14ac:dyDescent="0.25">
      <c r="B17449" s="6">
        <v>5.57</v>
      </c>
      <c r="C17449" s="10">
        <v>43260.476840277777</v>
      </c>
      <c r="I17449" s="10"/>
    </row>
    <row r="17450" spans="2:9" x14ac:dyDescent="0.25">
      <c r="B17450" s="6">
        <v>5.63</v>
      </c>
      <c r="C17450" s="10">
        <v>43260.478935185187</v>
      </c>
      <c r="I17450" s="10"/>
    </row>
    <row r="17451" spans="2:9" x14ac:dyDescent="0.25">
      <c r="B17451" s="6">
        <v>5.52</v>
      </c>
      <c r="C17451" s="10">
        <v>43260.481030092596</v>
      </c>
      <c r="I17451" s="10"/>
    </row>
    <row r="17452" spans="2:9" x14ac:dyDescent="0.25">
      <c r="B17452" s="6">
        <v>5.63</v>
      </c>
      <c r="C17452" s="10">
        <v>43260.483124999999</v>
      </c>
      <c r="I17452" s="10"/>
    </row>
    <row r="17453" spans="2:9" x14ac:dyDescent="0.25">
      <c r="B17453" s="6">
        <v>5.86</v>
      </c>
      <c r="C17453" s="10">
        <v>43260.485219907408</v>
      </c>
      <c r="I17453" s="10"/>
    </row>
    <row r="17454" spans="2:9" x14ac:dyDescent="0.25">
      <c r="B17454" s="6">
        <v>5.98</v>
      </c>
      <c r="C17454" s="10">
        <v>43260.487314814818</v>
      </c>
      <c r="I17454" s="10"/>
    </row>
    <row r="17455" spans="2:9" x14ac:dyDescent="0.25">
      <c r="B17455" s="6">
        <v>6.04</v>
      </c>
      <c r="C17455" s="10">
        <v>43260.489409722228</v>
      </c>
      <c r="I17455" s="10"/>
    </row>
    <row r="17456" spans="2:9" x14ac:dyDescent="0.25">
      <c r="B17456" s="6">
        <v>5.98</v>
      </c>
      <c r="C17456" s="10">
        <v>43260.49150462963</v>
      </c>
      <c r="I17456" s="10"/>
    </row>
    <row r="17457" spans="2:9" x14ac:dyDescent="0.25">
      <c r="B17457" s="6">
        <v>5.86</v>
      </c>
      <c r="C17457" s="10">
        <v>43260.493611111116</v>
      </c>
      <c r="I17457" s="10"/>
    </row>
    <row r="17458" spans="2:9" x14ac:dyDescent="0.25">
      <c r="B17458" s="6">
        <v>6.15</v>
      </c>
      <c r="C17458" s="10">
        <v>43260.495717592596</v>
      </c>
      <c r="I17458" s="10"/>
    </row>
    <row r="17459" spans="2:9" x14ac:dyDescent="0.25">
      <c r="B17459" s="6">
        <v>6.21</v>
      </c>
      <c r="C17459" s="10">
        <v>43260.497824074075</v>
      </c>
      <c r="I17459" s="10"/>
    </row>
    <row r="17460" spans="2:9" x14ac:dyDescent="0.25">
      <c r="B17460" s="6">
        <v>6.1</v>
      </c>
      <c r="C17460" s="10">
        <v>43260.499930555561</v>
      </c>
      <c r="I17460" s="10"/>
    </row>
    <row r="17461" spans="2:9" x14ac:dyDescent="0.25">
      <c r="B17461" s="6">
        <v>5.63</v>
      </c>
      <c r="C17461" s="10">
        <v>43260.502025462964</v>
      </c>
      <c r="I17461" s="10"/>
    </row>
    <row r="17462" spans="2:9" x14ac:dyDescent="0.25">
      <c r="B17462" s="6">
        <v>5.52</v>
      </c>
      <c r="C17462" s="10">
        <v>43260.50413194445</v>
      </c>
      <c r="I17462" s="10"/>
    </row>
    <row r="17463" spans="2:9" x14ac:dyDescent="0.25">
      <c r="B17463" s="6">
        <v>5.52</v>
      </c>
      <c r="C17463" s="10">
        <v>43260.506238425929</v>
      </c>
      <c r="I17463" s="10"/>
    </row>
    <row r="17464" spans="2:9" x14ac:dyDescent="0.25">
      <c r="B17464" s="6">
        <v>5.34</v>
      </c>
      <c r="C17464" s="10">
        <v>43260.508344907408</v>
      </c>
      <c r="I17464" s="10"/>
    </row>
    <row r="17465" spans="2:9" x14ac:dyDescent="0.25">
      <c r="B17465" s="6">
        <v>5.05</v>
      </c>
      <c r="C17465" s="10">
        <v>43260.510439814818</v>
      </c>
      <c r="I17465" s="10"/>
    </row>
    <row r="17466" spans="2:9" x14ac:dyDescent="0.25">
      <c r="B17466" s="6">
        <v>4.3</v>
      </c>
      <c r="C17466" s="10">
        <v>43260.512534722227</v>
      </c>
      <c r="I17466" s="10"/>
    </row>
    <row r="17467" spans="2:9" x14ac:dyDescent="0.25">
      <c r="B17467" s="6">
        <v>3.54</v>
      </c>
      <c r="C17467" s="10">
        <v>43260.51462962963</v>
      </c>
      <c r="I17467" s="10"/>
    </row>
    <row r="17468" spans="2:9" x14ac:dyDescent="0.25">
      <c r="B17468" s="6">
        <v>3.6</v>
      </c>
      <c r="C17468" s="10">
        <v>43260.516736111116</v>
      </c>
      <c r="I17468" s="10"/>
    </row>
    <row r="17469" spans="2:9" x14ac:dyDescent="0.25">
      <c r="B17469" s="6">
        <v>3.83</v>
      </c>
      <c r="C17469" s="10">
        <v>43260.518831018519</v>
      </c>
      <c r="I17469" s="10"/>
    </row>
    <row r="17470" spans="2:9" x14ac:dyDescent="0.25">
      <c r="B17470" s="6">
        <v>3.95</v>
      </c>
      <c r="C17470" s="10">
        <v>43260.520925925928</v>
      </c>
      <c r="I17470" s="10"/>
    </row>
    <row r="17471" spans="2:9" x14ac:dyDescent="0.25">
      <c r="B17471" s="6">
        <v>4.01</v>
      </c>
      <c r="C17471" s="10">
        <v>43260.523020833338</v>
      </c>
      <c r="I17471" s="10"/>
    </row>
    <row r="17472" spans="2:9" x14ac:dyDescent="0.25">
      <c r="B17472" s="6">
        <v>4.3</v>
      </c>
      <c r="C17472" s="10">
        <v>43260.525127314817</v>
      </c>
      <c r="I17472" s="10"/>
    </row>
    <row r="17473" spans="2:9" x14ac:dyDescent="0.25">
      <c r="B17473" s="6">
        <v>4.3600000000000003</v>
      </c>
      <c r="C17473" s="10">
        <v>43260.527222222227</v>
      </c>
      <c r="I17473" s="10"/>
    </row>
    <row r="17474" spans="2:9" x14ac:dyDescent="0.25">
      <c r="B17474" s="6">
        <v>4.59</v>
      </c>
      <c r="C17474" s="10">
        <v>43260.529317129629</v>
      </c>
      <c r="I17474" s="10"/>
    </row>
    <row r="17475" spans="2:9" x14ac:dyDescent="0.25">
      <c r="B17475" s="6">
        <v>4.76</v>
      </c>
      <c r="C17475" s="10">
        <v>43260.531412037039</v>
      </c>
      <c r="I17475" s="10"/>
    </row>
    <row r="17476" spans="2:9" x14ac:dyDescent="0.25">
      <c r="B17476" s="6">
        <v>4.9400000000000004</v>
      </c>
      <c r="C17476" s="10">
        <v>43260.533506944448</v>
      </c>
      <c r="I17476" s="10"/>
    </row>
    <row r="17477" spans="2:9" x14ac:dyDescent="0.25">
      <c r="B17477" s="6">
        <v>5.05</v>
      </c>
      <c r="C17477" s="10">
        <v>43260.535601851858</v>
      </c>
      <c r="I17477" s="10"/>
    </row>
    <row r="17478" spans="2:9" x14ac:dyDescent="0.25">
      <c r="B17478" s="6">
        <v>5.23</v>
      </c>
      <c r="C17478" s="10">
        <v>43260.53769675926</v>
      </c>
      <c r="I17478" s="10"/>
    </row>
    <row r="17479" spans="2:9" x14ac:dyDescent="0.25">
      <c r="B17479" s="6">
        <v>5.34</v>
      </c>
      <c r="C17479" s="10">
        <v>43260.53979166667</v>
      </c>
      <c r="I17479" s="10"/>
    </row>
    <row r="17480" spans="2:9" x14ac:dyDescent="0.25">
      <c r="B17480" s="6">
        <v>5.46</v>
      </c>
      <c r="C17480" s="10">
        <v>43260.541886574079</v>
      </c>
      <c r="I17480" s="10"/>
    </row>
    <row r="17481" spans="2:9" x14ac:dyDescent="0.25">
      <c r="B17481" s="6">
        <v>5.52</v>
      </c>
      <c r="C17481" s="10">
        <v>43260.543981481482</v>
      </c>
      <c r="I17481" s="10"/>
    </row>
    <row r="17482" spans="2:9" x14ac:dyDescent="0.25">
      <c r="B17482" s="6">
        <v>5.63</v>
      </c>
      <c r="C17482" s="10">
        <v>43260.546076388891</v>
      </c>
      <c r="I17482" s="10"/>
    </row>
    <row r="17483" spans="2:9" x14ac:dyDescent="0.25">
      <c r="B17483" s="6">
        <v>5.75</v>
      </c>
      <c r="C17483" s="10">
        <v>43260.548171296301</v>
      </c>
      <c r="I17483" s="10"/>
    </row>
    <row r="17484" spans="2:9" x14ac:dyDescent="0.25">
      <c r="B17484" s="6">
        <v>5.63</v>
      </c>
      <c r="C17484" s="10">
        <v>43260.55027777778</v>
      </c>
      <c r="I17484" s="10"/>
    </row>
    <row r="17485" spans="2:9" x14ac:dyDescent="0.25">
      <c r="B17485" s="6">
        <v>4.41</v>
      </c>
      <c r="C17485" s="10">
        <v>43260.55237268519</v>
      </c>
      <c r="I17485" s="10"/>
    </row>
    <row r="17486" spans="2:9" x14ac:dyDescent="0.25">
      <c r="B17486" s="6">
        <v>3.37</v>
      </c>
      <c r="C17486" s="10">
        <v>43260.554467592592</v>
      </c>
      <c r="I17486" s="10"/>
    </row>
    <row r="17487" spans="2:9" x14ac:dyDescent="0.25">
      <c r="B17487" s="6">
        <v>3.2</v>
      </c>
      <c r="C17487" s="10">
        <v>43260.556562500002</v>
      </c>
      <c r="I17487" s="10"/>
    </row>
    <row r="17488" spans="2:9" x14ac:dyDescent="0.25">
      <c r="B17488" s="6">
        <v>3.66</v>
      </c>
      <c r="C17488" s="10">
        <v>43260.558657407411</v>
      </c>
      <c r="I17488" s="10"/>
    </row>
    <row r="17489" spans="2:9" x14ac:dyDescent="0.25">
      <c r="B17489" s="6">
        <v>4.12</v>
      </c>
      <c r="C17489" s="10">
        <v>43260.560752314814</v>
      </c>
      <c r="I17489" s="10"/>
    </row>
    <row r="17490" spans="2:9" x14ac:dyDescent="0.25">
      <c r="B17490" s="6">
        <v>4.41</v>
      </c>
      <c r="C17490" s="10">
        <v>43260.562847222223</v>
      </c>
      <c r="I17490" s="10"/>
    </row>
    <row r="17491" spans="2:9" x14ac:dyDescent="0.25">
      <c r="B17491" s="6">
        <v>4.76</v>
      </c>
      <c r="C17491" s="10">
        <v>43260.564942129633</v>
      </c>
      <c r="I17491" s="10"/>
    </row>
    <row r="17492" spans="2:9" x14ac:dyDescent="0.25">
      <c r="B17492" s="6">
        <v>4.9400000000000004</v>
      </c>
      <c r="C17492" s="10">
        <v>43260.567048611112</v>
      </c>
      <c r="I17492" s="10"/>
    </row>
    <row r="17493" spans="2:9" x14ac:dyDescent="0.25">
      <c r="B17493" s="6">
        <v>5.05</v>
      </c>
      <c r="C17493" s="10">
        <v>43260.569143518522</v>
      </c>
      <c r="I17493" s="10"/>
    </row>
    <row r="17494" spans="2:9" x14ac:dyDescent="0.25">
      <c r="B17494" s="6">
        <v>5.23</v>
      </c>
      <c r="C17494" s="10">
        <v>43260.571238425931</v>
      </c>
      <c r="I17494" s="10"/>
    </row>
    <row r="17495" spans="2:9" x14ac:dyDescent="0.25">
      <c r="B17495" s="6">
        <v>4.99</v>
      </c>
      <c r="C17495" s="10">
        <v>43260.573333333334</v>
      </c>
      <c r="I17495" s="10"/>
    </row>
    <row r="17496" spans="2:9" x14ac:dyDescent="0.25">
      <c r="B17496" s="6">
        <v>3.83</v>
      </c>
      <c r="C17496" s="10">
        <v>43260.575428240743</v>
      </c>
      <c r="I17496" s="10"/>
    </row>
    <row r="17497" spans="2:9" x14ac:dyDescent="0.25">
      <c r="B17497" s="6">
        <v>3.37</v>
      </c>
      <c r="C17497" s="10">
        <v>43260.577523148153</v>
      </c>
      <c r="I17497" s="10"/>
    </row>
    <row r="17498" spans="2:9" x14ac:dyDescent="0.25">
      <c r="B17498" s="6">
        <v>3.72</v>
      </c>
      <c r="C17498" s="10">
        <v>43260.579629629632</v>
      </c>
      <c r="I17498" s="10"/>
    </row>
    <row r="17499" spans="2:9" x14ac:dyDescent="0.25">
      <c r="B17499" s="6">
        <v>4.12</v>
      </c>
      <c r="C17499" s="10">
        <v>43260.581724537042</v>
      </c>
      <c r="I17499" s="10"/>
    </row>
    <row r="17500" spans="2:9" x14ac:dyDescent="0.25">
      <c r="B17500" s="6">
        <v>4.47</v>
      </c>
      <c r="C17500" s="10">
        <v>43260.583831018521</v>
      </c>
      <c r="I17500" s="10"/>
    </row>
    <row r="17501" spans="2:9" x14ac:dyDescent="0.25">
      <c r="B17501" s="6">
        <v>4.7</v>
      </c>
      <c r="C17501" s="10">
        <v>43260.5859375</v>
      </c>
      <c r="I17501" s="10"/>
    </row>
    <row r="17502" spans="2:9" x14ac:dyDescent="0.25">
      <c r="B17502" s="6">
        <v>4.99</v>
      </c>
      <c r="C17502" s="10">
        <v>43260.588043981486</v>
      </c>
      <c r="I17502" s="10"/>
    </row>
    <row r="17503" spans="2:9" x14ac:dyDescent="0.25">
      <c r="B17503" s="6">
        <v>5.05</v>
      </c>
      <c r="C17503" s="10">
        <v>43260.590138888889</v>
      </c>
      <c r="I17503" s="10"/>
    </row>
    <row r="17504" spans="2:9" x14ac:dyDescent="0.25">
      <c r="B17504" s="6">
        <v>5.23</v>
      </c>
      <c r="C17504" s="10">
        <v>43260.592245370375</v>
      </c>
      <c r="I17504" s="10"/>
    </row>
    <row r="17505" spans="2:9" x14ac:dyDescent="0.25">
      <c r="B17505" s="6">
        <v>5.05</v>
      </c>
      <c r="C17505" s="10">
        <v>43260.594340277778</v>
      </c>
      <c r="I17505" s="10"/>
    </row>
    <row r="17506" spans="2:9" x14ac:dyDescent="0.25">
      <c r="B17506" s="6">
        <v>4.12</v>
      </c>
      <c r="C17506" s="10">
        <v>43260.596435185187</v>
      </c>
      <c r="I17506" s="10"/>
    </row>
    <row r="17507" spans="2:9" x14ac:dyDescent="0.25">
      <c r="B17507" s="6">
        <v>3.2</v>
      </c>
      <c r="C17507" s="10">
        <v>43260.598541666666</v>
      </c>
      <c r="I17507" s="10"/>
    </row>
    <row r="17508" spans="2:9" x14ac:dyDescent="0.25">
      <c r="B17508" s="6">
        <v>3.54</v>
      </c>
      <c r="C17508" s="10">
        <v>43260.600636574076</v>
      </c>
      <c r="I17508" s="10"/>
    </row>
    <row r="17509" spans="2:9" x14ac:dyDescent="0.25">
      <c r="B17509" s="6">
        <v>4.01</v>
      </c>
      <c r="C17509" s="10">
        <v>43260.602731481486</v>
      </c>
      <c r="I17509" s="10"/>
    </row>
    <row r="17510" spans="2:9" x14ac:dyDescent="0.25">
      <c r="B17510" s="6">
        <v>4.3</v>
      </c>
      <c r="C17510" s="10">
        <v>43260.604826388888</v>
      </c>
      <c r="I17510" s="10"/>
    </row>
    <row r="17511" spans="2:9" x14ac:dyDescent="0.25">
      <c r="B17511" s="6">
        <v>4.53</v>
      </c>
      <c r="C17511" s="10">
        <v>43260.606921296298</v>
      </c>
      <c r="I17511" s="10"/>
    </row>
    <row r="17512" spans="2:9" x14ac:dyDescent="0.25">
      <c r="B17512" s="6">
        <v>4.9400000000000004</v>
      </c>
      <c r="C17512" s="10">
        <v>43260.609016203707</v>
      </c>
      <c r="I17512" s="10"/>
    </row>
    <row r="17513" spans="2:9" x14ac:dyDescent="0.25">
      <c r="B17513" s="6">
        <v>5.05</v>
      </c>
      <c r="C17513" s="10">
        <v>43260.611111111117</v>
      </c>
      <c r="I17513" s="10"/>
    </row>
    <row r="17514" spans="2:9" x14ac:dyDescent="0.25">
      <c r="B17514" s="6">
        <v>5.17</v>
      </c>
      <c r="C17514" s="10">
        <v>43260.613206018519</v>
      </c>
      <c r="I17514" s="10"/>
    </row>
    <row r="17515" spans="2:9" x14ac:dyDescent="0.25">
      <c r="B17515" s="6">
        <v>4.3</v>
      </c>
      <c r="C17515" s="10">
        <v>43260.615300925929</v>
      </c>
      <c r="I17515" s="10"/>
    </row>
    <row r="17516" spans="2:9" x14ac:dyDescent="0.25">
      <c r="B17516" s="6">
        <v>3.37</v>
      </c>
      <c r="C17516" s="10">
        <v>43260.617395833338</v>
      </c>
      <c r="I17516" s="10"/>
    </row>
    <row r="17517" spans="2:9" x14ac:dyDescent="0.25">
      <c r="B17517" s="6">
        <v>3.43</v>
      </c>
      <c r="C17517" s="10">
        <v>43260.619490740741</v>
      </c>
      <c r="I17517" s="10"/>
    </row>
    <row r="17518" spans="2:9" x14ac:dyDescent="0.25">
      <c r="B17518" s="6">
        <v>3.95</v>
      </c>
      <c r="C17518" s="10">
        <v>43260.62158564815</v>
      </c>
      <c r="I17518" s="10"/>
    </row>
    <row r="17519" spans="2:9" x14ac:dyDescent="0.25">
      <c r="B17519" s="6">
        <v>4.24</v>
      </c>
      <c r="C17519" s="10">
        <v>43260.62368055556</v>
      </c>
      <c r="I17519" s="10"/>
    </row>
    <row r="17520" spans="2:9" x14ac:dyDescent="0.25">
      <c r="B17520" s="6">
        <v>4.47</v>
      </c>
      <c r="C17520" s="10">
        <v>43260.625775462962</v>
      </c>
      <c r="I17520" s="10"/>
    </row>
    <row r="17521" spans="2:9" x14ac:dyDescent="0.25">
      <c r="B17521" s="6">
        <v>4.76</v>
      </c>
      <c r="C17521" s="10">
        <v>43260.627870370372</v>
      </c>
      <c r="I17521" s="10"/>
    </row>
    <row r="17522" spans="2:9" x14ac:dyDescent="0.25">
      <c r="B17522" s="6">
        <v>4.99</v>
      </c>
      <c r="C17522" s="10">
        <v>43260.629976851851</v>
      </c>
      <c r="I17522" s="10"/>
    </row>
    <row r="17523" spans="2:9" x14ac:dyDescent="0.25">
      <c r="B17523" s="6">
        <v>5.17</v>
      </c>
      <c r="C17523" s="10">
        <v>43260.632071759261</v>
      </c>
      <c r="I17523" s="10"/>
    </row>
    <row r="17524" spans="2:9" x14ac:dyDescent="0.25">
      <c r="B17524" s="6">
        <v>5.23</v>
      </c>
      <c r="C17524" s="10">
        <v>43260.63416666667</v>
      </c>
      <c r="I17524" s="10"/>
    </row>
    <row r="17525" spans="2:9" x14ac:dyDescent="0.25">
      <c r="B17525" s="6">
        <v>5.28</v>
      </c>
      <c r="C17525" s="10">
        <v>43260.63626157408</v>
      </c>
      <c r="I17525" s="10"/>
    </row>
    <row r="17526" spans="2:9" x14ac:dyDescent="0.25">
      <c r="B17526" s="6">
        <v>4.88</v>
      </c>
      <c r="C17526" s="10">
        <v>43260.638356481482</v>
      </c>
      <c r="I17526" s="10"/>
    </row>
    <row r="17527" spans="2:9" x14ac:dyDescent="0.25">
      <c r="B17527" s="6">
        <v>3.95</v>
      </c>
      <c r="C17527" s="10">
        <v>43260.640451388892</v>
      </c>
      <c r="I17527" s="10"/>
    </row>
    <row r="17528" spans="2:9" x14ac:dyDescent="0.25">
      <c r="B17528" s="6">
        <v>3.43</v>
      </c>
      <c r="C17528" s="10">
        <v>43260.642546296302</v>
      </c>
      <c r="I17528" s="10"/>
    </row>
    <row r="17529" spans="2:9" x14ac:dyDescent="0.25">
      <c r="B17529" s="6">
        <v>3.72</v>
      </c>
      <c r="C17529" s="10">
        <v>43260.644641203704</v>
      </c>
      <c r="I17529" s="10"/>
    </row>
    <row r="17530" spans="2:9" x14ac:dyDescent="0.25">
      <c r="B17530" s="6">
        <v>4.12</v>
      </c>
      <c r="C17530" s="10">
        <v>43260.64674768519</v>
      </c>
      <c r="I17530" s="10"/>
    </row>
    <row r="17531" spans="2:9" x14ac:dyDescent="0.25">
      <c r="B17531" s="6">
        <v>4.41</v>
      </c>
      <c r="C17531" s="10">
        <v>43260.648842592593</v>
      </c>
      <c r="I17531" s="10"/>
    </row>
    <row r="17532" spans="2:9" x14ac:dyDescent="0.25">
      <c r="B17532" s="6">
        <v>4.59</v>
      </c>
      <c r="C17532" s="10">
        <v>43260.650937500002</v>
      </c>
      <c r="I17532" s="10"/>
    </row>
    <row r="17533" spans="2:9" x14ac:dyDescent="0.25">
      <c r="B17533" s="6">
        <v>4.88</v>
      </c>
      <c r="C17533" s="10">
        <v>43260.653043981481</v>
      </c>
      <c r="I17533" s="10"/>
    </row>
    <row r="17534" spans="2:9" x14ac:dyDescent="0.25">
      <c r="B17534" s="6">
        <v>5.05</v>
      </c>
      <c r="C17534" s="10">
        <v>43260.655138888891</v>
      </c>
      <c r="I17534" s="10"/>
    </row>
    <row r="17535" spans="2:9" x14ac:dyDescent="0.25">
      <c r="B17535" s="6">
        <v>5.17</v>
      </c>
      <c r="C17535" s="10">
        <v>43260.65724537037</v>
      </c>
      <c r="I17535" s="10"/>
    </row>
    <row r="17536" spans="2:9" x14ac:dyDescent="0.25">
      <c r="B17536" s="6">
        <v>5.23</v>
      </c>
      <c r="C17536" s="10">
        <v>43260.659351851857</v>
      </c>
      <c r="I17536" s="10"/>
    </row>
    <row r="17537" spans="2:9" x14ac:dyDescent="0.25">
      <c r="B17537" s="6">
        <v>5.23</v>
      </c>
      <c r="C17537" s="10">
        <v>43260.661458333336</v>
      </c>
      <c r="I17537" s="10"/>
    </row>
    <row r="17538" spans="2:9" x14ac:dyDescent="0.25">
      <c r="B17538" s="6">
        <v>4.41</v>
      </c>
      <c r="C17538" s="10">
        <v>43260.663564814815</v>
      </c>
      <c r="I17538" s="10"/>
    </row>
    <row r="17539" spans="2:9" x14ac:dyDescent="0.25">
      <c r="B17539" s="6">
        <v>3.37</v>
      </c>
      <c r="C17539" s="10">
        <v>43260.665659722225</v>
      </c>
      <c r="I17539" s="10"/>
    </row>
    <row r="17540" spans="2:9" x14ac:dyDescent="0.25">
      <c r="B17540" s="6">
        <v>3.43</v>
      </c>
      <c r="C17540" s="10">
        <v>43260.667754629634</v>
      </c>
      <c r="I17540" s="10"/>
    </row>
    <row r="17541" spans="2:9" x14ac:dyDescent="0.25">
      <c r="B17541" s="6">
        <v>3.83</v>
      </c>
      <c r="C17541" s="10">
        <v>43260.669861111113</v>
      </c>
      <c r="I17541" s="10"/>
    </row>
    <row r="17542" spans="2:9" x14ac:dyDescent="0.25">
      <c r="B17542" s="6">
        <v>4.18</v>
      </c>
      <c r="C17542" s="10">
        <v>43260.671956018523</v>
      </c>
      <c r="I17542" s="10"/>
    </row>
    <row r="17543" spans="2:9" x14ac:dyDescent="0.25">
      <c r="B17543" s="6">
        <v>4.47</v>
      </c>
      <c r="C17543" s="10">
        <v>43260.674050925925</v>
      </c>
      <c r="I17543" s="10"/>
    </row>
    <row r="17544" spans="2:9" x14ac:dyDescent="0.25">
      <c r="B17544" s="6">
        <v>4.6500000000000004</v>
      </c>
      <c r="C17544" s="10">
        <v>43260.676157407412</v>
      </c>
      <c r="I17544" s="10"/>
    </row>
    <row r="17545" spans="2:9" x14ac:dyDescent="0.25">
      <c r="B17545" s="6">
        <v>4.9400000000000004</v>
      </c>
      <c r="C17545" s="10">
        <v>43260.678252314814</v>
      </c>
      <c r="I17545" s="10"/>
    </row>
    <row r="17546" spans="2:9" x14ac:dyDescent="0.25">
      <c r="B17546" s="6">
        <v>5.1100000000000003</v>
      </c>
      <c r="C17546" s="10">
        <v>43260.680347222224</v>
      </c>
      <c r="I17546" s="10"/>
    </row>
    <row r="17547" spans="2:9" x14ac:dyDescent="0.25">
      <c r="B17547" s="6">
        <v>5.17</v>
      </c>
      <c r="C17547" s="10">
        <v>43260.682442129633</v>
      </c>
      <c r="I17547" s="10"/>
    </row>
    <row r="17548" spans="2:9" x14ac:dyDescent="0.25">
      <c r="B17548" s="6">
        <v>4.47</v>
      </c>
      <c r="C17548" s="10">
        <v>43260.684537037043</v>
      </c>
      <c r="I17548" s="10"/>
    </row>
    <row r="17549" spans="2:9" x14ac:dyDescent="0.25">
      <c r="B17549" s="6">
        <v>3.66</v>
      </c>
      <c r="C17549" s="10">
        <v>43260.686631944445</v>
      </c>
      <c r="I17549" s="10"/>
    </row>
    <row r="17550" spans="2:9" x14ac:dyDescent="0.25">
      <c r="B17550" s="6">
        <v>3.08</v>
      </c>
      <c r="C17550" s="10">
        <v>43260.688726851855</v>
      </c>
      <c r="I17550" s="10"/>
    </row>
    <row r="17551" spans="2:9" x14ac:dyDescent="0.25">
      <c r="B17551" s="6">
        <v>3.25</v>
      </c>
      <c r="C17551" s="10">
        <v>43260.690821759265</v>
      </c>
      <c r="I17551" s="10"/>
    </row>
    <row r="17552" spans="2:9" x14ac:dyDescent="0.25">
      <c r="B17552" s="6">
        <v>3.66</v>
      </c>
      <c r="C17552" s="10">
        <v>43260.692916666667</v>
      </c>
      <c r="I17552" s="10"/>
    </row>
    <row r="17553" spans="2:9" x14ac:dyDescent="0.25">
      <c r="B17553" s="6">
        <v>4.01</v>
      </c>
      <c r="C17553" s="10">
        <v>43260.695023148153</v>
      </c>
      <c r="I17553" s="10"/>
    </row>
    <row r="17554" spans="2:9" x14ac:dyDescent="0.25">
      <c r="B17554" s="6">
        <v>4.41</v>
      </c>
      <c r="C17554" s="10">
        <v>43260.697118055556</v>
      </c>
      <c r="I17554" s="10"/>
    </row>
    <row r="17555" spans="2:9" x14ac:dyDescent="0.25">
      <c r="B17555" s="6">
        <v>4.59</v>
      </c>
      <c r="C17555" s="10">
        <v>43260.699212962965</v>
      </c>
      <c r="I17555" s="10"/>
    </row>
    <row r="17556" spans="2:9" x14ac:dyDescent="0.25">
      <c r="B17556" s="6">
        <v>4.82</v>
      </c>
      <c r="C17556" s="10">
        <v>43260.701307870375</v>
      </c>
      <c r="I17556" s="10"/>
    </row>
    <row r="17557" spans="2:9" x14ac:dyDescent="0.25">
      <c r="B17557" s="6">
        <v>4.99</v>
      </c>
      <c r="C17557" s="10">
        <v>43260.703402777777</v>
      </c>
      <c r="I17557" s="10"/>
    </row>
    <row r="17558" spans="2:9" x14ac:dyDescent="0.25">
      <c r="B17558" s="6">
        <v>5.05</v>
      </c>
      <c r="C17558" s="10">
        <v>43260.705497685187</v>
      </c>
      <c r="I17558" s="10"/>
    </row>
    <row r="17559" spans="2:9" x14ac:dyDescent="0.25">
      <c r="B17559" s="6">
        <v>5.17</v>
      </c>
      <c r="C17559" s="10">
        <v>43260.707592592596</v>
      </c>
      <c r="I17559" s="10"/>
    </row>
    <row r="17560" spans="2:9" x14ac:dyDescent="0.25">
      <c r="B17560" s="6">
        <v>5.23</v>
      </c>
      <c r="C17560" s="10">
        <v>43260.709687499999</v>
      </c>
      <c r="I17560" s="10"/>
    </row>
    <row r="17561" spans="2:9" x14ac:dyDescent="0.25">
      <c r="B17561" s="6">
        <v>5.46</v>
      </c>
      <c r="C17561" s="10">
        <v>43260.711782407408</v>
      </c>
      <c r="I17561" s="10"/>
    </row>
    <row r="17562" spans="2:9" x14ac:dyDescent="0.25">
      <c r="B17562" s="6">
        <v>5.46</v>
      </c>
      <c r="C17562" s="10">
        <v>43260.713877314818</v>
      </c>
      <c r="I17562" s="10"/>
    </row>
    <row r="17563" spans="2:9" x14ac:dyDescent="0.25">
      <c r="B17563" s="6">
        <v>5.57</v>
      </c>
      <c r="C17563" s="10">
        <v>43260.715983796297</v>
      </c>
      <c r="I17563" s="10"/>
    </row>
    <row r="17564" spans="2:9" x14ac:dyDescent="0.25">
      <c r="B17564" s="6">
        <v>5.1100000000000003</v>
      </c>
      <c r="C17564" s="10">
        <v>43260.718078703707</v>
      </c>
      <c r="I17564" s="10"/>
    </row>
    <row r="17565" spans="2:9" x14ac:dyDescent="0.25">
      <c r="B17565" s="6">
        <v>4.01</v>
      </c>
      <c r="C17565" s="10">
        <v>43260.720185185186</v>
      </c>
      <c r="I17565" s="10"/>
    </row>
    <row r="17566" spans="2:9" x14ac:dyDescent="0.25">
      <c r="B17566" s="6">
        <v>3.25</v>
      </c>
      <c r="C17566" s="10">
        <v>43260.722291666672</v>
      </c>
      <c r="I17566" s="10"/>
    </row>
    <row r="17567" spans="2:9" x14ac:dyDescent="0.25">
      <c r="B17567" s="6">
        <v>3.49</v>
      </c>
      <c r="C17567" s="10">
        <v>43260.724398148152</v>
      </c>
      <c r="I17567" s="10"/>
    </row>
    <row r="17568" spans="2:9" x14ac:dyDescent="0.25">
      <c r="B17568" s="6">
        <v>3.83</v>
      </c>
      <c r="C17568" s="10">
        <v>43260.726504629631</v>
      </c>
      <c r="I17568" s="10"/>
    </row>
    <row r="17569" spans="2:9" x14ac:dyDescent="0.25">
      <c r="B17569" s="6">
        <v>4.24</v>
      </c>
      <c r="C17569" s="10">
        <v>43260.72859953704</v>
      </c>
      <c r="I17569" s="10"/>
    </row>
    <row r="17570" spans="2:9" x14ac:dyDescent="0.25">
      <c r="B17570" s="6">
        <v>4.47</v>
      </c>
      <c r="C17570" s="10">
        <v>43260.730706018519</v>
      </c>
      <c r="I17570" s="10"/>
    </row>
    <row r="17571" spans="2:9" x14ac:dyDescent="0.25">
      <c r="B17571" s="6">
        <v>4.82</v>
      </c>
      <c r="C17571" s="10">
        <v>43260.732812500006</v>
      </c>
      <c r="I17571" s="10"/>
    </row>
    <row r="17572" spans="2:9" x14ac:dyDescent="0.25">
      <c r="B17572" s="6">
        <v>4.88</v>
      </c>
      <c r="C17572" s="10">
        <v>43260.734918981485</v>
      </c>
      <c r="I17572" s="10"/>
    </row>
    <row r="17573" spans="2:9" x14ac:dyDescent="0.25">
      <c r="B17573" s="6">
        <v>5.05</v>
      </c>
      <c r="C17573" s="10">
        <v>43260.737013888895</v>
      </c>
      <c r="I17573" s="10"/>
    </row>
    <row r="17574" spans="2:9" x14ac:dyDescent="0.25">
      <c r="B17574" s="6">
        <v>5.17</v>
      </c>
      <c r="C17574" s="10">
        <v>43260.739108796297</v>
      </c>
      <c r="I17574" s="10"/>
    </row>
    <row r="17575" spans="2:9" x14ac:dyDescent="0.25">
      <c r="B17575" s="6">
        <v>5.23</v>
      </c>
      <c r="C17575" s="10">
        <v>43260.741203703707</v>
      </c>
      <c r="I17575" s="10"/>
    </row>
    <row r="17576" spans="2:9" x14ac:dyDescent="0.25">
      <c r="B17576" s="6">
        <v>5.34</v>
      </c>
      <c r="C17576" s="10">
        <v>43260.743298611116</v>
      </c>
      <c r="I17576" s="10"/>
    </row>
    <row r="17577" spans="2:9" x14ac:dyDescent="0.25">
      <c r="B17577" s="6">
        <v>4.82</v>
      </c>
      <c r="C17577" s="10">
        <v>43260.745393518519</v>
      </c>
      <c r="I17577" s="10"/>
    </row>
    <row r="17578" spans="2:9" x14ac:dyDescent="0.25">
      <c r="B17578" s="6">
        <v>4.3</v>
      </c>
      <c r="C17578" s="10">
        <v>43260.747488425928</v>
      </c>
      <c r="I17578" s="10"/>
    </row>
    <row r="17579" spans="2:9" x14ac:dyDescent="0.25">
      <c r="B17579" s="6">
        <v>4.59</v>
      </c>
      <c r="C17579" s="10">
        <v>43260.749583333338</v>
      </c>
      <c r="I17579" s="10"/>
    </row>
    <row r="17580" spans="2:9" x14ac:dyDescent="0.25">
      <c r="B17580" s="6">
        <v>5.28</v>
      </c>
      <c r="C17580" s="10">
        <v>43260.75167824074</v>
      </c>
      <c r="I17580" s="10"/>
    </row>
    <row r="17581" spans="2:9" x14ac:dyDescent="0.25">
      <c r="B17581" s="6">
        <v>5.46</v>
      </c>
      <c r="C17581" s="10">
        <v>43260.75377314815</v>
      </c>
      <c r="I17581" s="10"/>
    </row>
    <row r="17582" spans="2:9" x14ac:dyDescent="0.25">
      <c r="B17582" s="6">
        <v>5.75</v>
      </c>
      <c r="C17582" s="10">
        <v>43260.755868055559</v>
      </c>
      <c r="I17582" s="10"/>
    </row>
    <row r="17583" spans="2:9" x14ac:dyDescent="0.25">
      <c r="B17583" s="6">
        <v>5.81</v>
      </c>
      <c r="C17583" s="10">
        <v>43260.757974537039</v>
      </c>
      <c r="I17583" s="10"/>
    </row>
    <row r="17584" spans="2:9" x14ac:dyDescent="0.25">
      <c r="B17584" s="6">
        <v>5.75</v>
      </c>
      <c r="C17584" s="10">
        <v>43260.760081018518</v>
      </c>
      <c r="I17584" s="10"/>
    </row>
    <row r="17585" spans="2:9" x14ac:dyDescent="0.25">
      <c r="B17585" s="6">
        <v>5.69</v>
      </c>
      <c r="C17585" s="10">
        <v>43260.762175925927</v>
      </c>
      <c r="I17585" s="10"/>
    </row>
    <row r="17586" spans="2:9" x14ac:dyDescent="0.25">
      <c r="B17586" s="6">
        <v>5.98</v>
      </c>
      <c r="C17586" s="10">
        <v>43260.764270833337</v>
      </c>
      <c r="I17586" s="10"/>
    </row>
    <row r="17587" spans="2:9" x14ac:dyDescent="0.25">
      <c r="B17587" s="6">
        <v>6.04</v>
      </c>
      <c r="C17587" s="10">
        <v>43260.766365740747</v>
      </c>
      <c r="I17587" s="10"/>
    </row>
    <row r="17588" spans="2:9" x14ac:dyDescent="0.25">
      <c r="B17588" s="6">
        <v>6.04</v>
      </c>
      <c r="C17588" s="10">
        <v>43260.768460648149</v>
      </c>
      <c r="I17588" s="10"/>
    </row>
    <row r="17589" spans="2:9" x14ac:dyDescent="0.25">
      <c r="B17589" s="6">
        <v>5.92</v>
      </c>
      <c r="C17589" s="10">
        <v>43260.770555555559</v>
      </c>
      <c r="I17589" s="10"/>
    </row>
    <row r="17590" spans="2:9" x14ac:dyDescent="0.25">
      <c r="B17590" s="6">
        <v>6.04</v>
      </c>
      <c r="C17590" s="10">
        <v>43260.772662037038</v>
      </c>
      <c r="I17590" s="10"/>
    </row>
    <row r="17591" spans="2:9" x14ac:dyDescent="0.25">
      <c r="B17591" s="6">
        <v>6.04</v>
      </c>
      <c r="C17591" s="10">
        <v>43260.774756944447</v>
      </c>
      <c r="I17591" s="10"/>
    </row>
    <row r="17592" spans="2:9" x14ac:dyDescent="0.25">
      <c r="B17592" s="6">
        <v>6.33</v>
      </c>
      <c r="C17592" s="10">
        <v>43260.776851851857</v>
      </c>
      <c r="I17592" s="10"/>
    </row>
    <row r="17593" spans="2:9" x14ac:dyDescent="0.25">
      <c r="B17593" s="6">
        <v>6.21</v>
      </c>
      <c r="C17593" s="10">
        <v>43260.778946759259</v>
      </c>
      <c r="I17593" s="10"/>
    </row>
    <row r="17594" spans="2:9" x14ac:dyDescent="0.25">
      <c r="B17594" s="6">
        <v>6.15</v>
      </c>
      <c r="C17594" s="10">
        <v>43260.781041666669</v>
      </c>
      <c r="I17594" s="10"/>
    </row>
    <row r="17595" spans="2:9" x14ac:dyDescent="0.25">
      <c r="B17595" s="6">
        <v>6.15</v>
      </c>
      <c r="C17595" s="10">
        <v>43260.783136574079</v>
      </c>
      <c r="I17595" s="10"/>
    </row>
    <row r="17596" spans="2:9" x14ac:dyDescent="0.25">
      <c r="B17596" s="6">
        <v>6.15</v>
      </c>
      <c r="C17596" s="10">
        <v>43260.785231481481</v>
      </c>
      <c r="I17596" s="10"/>
    </row>
    <row r="17597" spans="2:9" x14ac:dyDescent="0.25">
      <c r="B17597" s="6">
        <v>6.21</v>
      </c>
      <c r="C17597" s="10">
        <v>43260.787337962967</v>
      </c>
      <c r="I17597" s="10"/>
    </row>
    <row r="17598" spans="2:9" x14ac:dyDescent="0.25">
      <c r="B17598" s="6">
        <v>6.21</v>
      </c>
      <c r="C17598" s="10">
        <v>43260.789444444446</v>
      </c>
      <c r="I17598" s="10"/>
    </row>
    <row r="17599" spans="2:9" x14ac:dyDescent="0.25">
      <c r="B17599" s="6">
        <v>6.33</v>
      </c>
      <c r="C17599" s="10">
        <v>43260.791539351856</v>
      </c>
      <c r="I17599" s="10"/>
    </row>
    <row r="17600" spans="2:9" x14ac:dyDescent="0.25">
      <c r="B17600" s="6">
        <v>6.33</v>
      </c>
      <c r="C17600" s="10">
        <v>43260.793645833335</v>
      </c>
      <c r="I17600" s="10"/>
    </row>
    <row r="17601" spans="2:9" x14ac:dyDescent="0.25">
      <c r="B17601" s="6">
        <v>6.33</v>
      </c>
      <c r="C17601" s="10">
        <v>43260.795752314814</v>
      </c>
      <c r="I17601" s="10"/>
    </row>
    <row r="17602" spans="2:9" x14ac:dyDescent="0.25">
      <c r="B17602" s="6">
        <v>6.44</v>
      </c>
      <c r="C17602" s="10">
        <v>43260.797858796301</v>
      </c>
      <c r="I17602" s="10"/>
    </row>
    <row r="17603" spans="2:9" x14ac:dyDescent="0.25">
      <c r="B17603" s="6">
        <v>6.5</v>
      </c>
      <c r="C17603" s="10">
        <v>43260.79996527778</v>
      </c>
      <c r="I17603" s="10"/>
    </row>
    <row r="17604" spans="2:9" x14ac:dyDescent="0.25">
      <c r="B17604" s="6">
        <v>6.44</v>
      </c>
      <c r="C17604" s="10">
        <v>43260.802071759259</v>
      </c>
      <c r="I17604" s="10"/>
    </row>
    <row r="17605" spans="2:9" x14ac:dyDescent="0.25">
      <c r="B17605" s="6">
        <v>6.44</v>
      </c>
      <c r="C17605" s="10">
        <v>43260.804178240745</v>
      </c>
      <c r="I17605" s="10"/>
    </row>
    <row r="17606" spans="2:9" x14ac:dyDescent="0.25">
      <c r="B17606" s="6">
        <v>6.56</v>
      </c>
      <c r="C17606" s="10">
        <v>43260.806284722225</v>
      </c>
      <c r="I17606" s="10"/>
    </row>
    <row r="17607" spans="2:9" x14ac:dyDescent="0.25">
      <c r="B17607" s="6">
        <v>6.62</v>
      </c>
      <c r="C17607" s="10">
        <v>43260.808379629634</v>
      </c>
      <c r="I17607" s="10"/>
    </row>
    <row r="17608" spans="2:9" x14ac:dyDescent="0.25">
      <c r="B17608" s="6">
        <v>6.56</v>
      </c>
      <c r="C17608" s="10">
        <v>43260.810474537036</v>
      </c>
      <c r="I17608" s="10"/>
    </row>
    <row r="17609" spans="2:9" x14ac:dyDescent="0.25">
      <c r="B17609" s="6">
        <v>6.62</v>
      </c>
      <c r="C17609" s="10">
        <v>43260.812569444446</v>
      </c>
      <c r="I17609" s="10"/>
    </row>
    <row r="17610" spans="2:9" x14ac:dyDescent="0.25">
      <c r="B17610" s="6">
        <v>6.62</v>
      </c>
      <c r="C17610" s="10">
        <v>43260.814664351856</v>
      </c>
      <c r="I17610" s="10"/>
    </row>
    <row r="17611" spans="2:9" x14ac:dyDescent="0.25">
      <c r="B17611" s="6">
        <v>6.73</v>
      </c>
      <c r="C17611" s="10">
        <v>43260.816759259258</v>
      </c>
      <c r="I17611" s="10"/>
    </row>
    <row r="17612" spans="2:9" x14ac:dyDescent="0.25">
      <c r="B17612" s="6">
        <v>6.73</v>
      </c>
      <c r="C17612" s="10">
        <v>43260.818854166668</v>
      </c>
      <c r="I17612" s="10"/>
    </row>
    <row r="17613" spans="2:9" x14ac:dyDescent="0.25">
      <c r="B17613" s="6">
        <v>6.91</v>
      </c>
      <c r="C17613" s="10">
        <v>43260.820949074077</v>
      </c>
      <c r="I17613" s="10"/>
    </row>
    <row r="17614" spans="2:9" x14ac:dyDescent="0.25">
      <c r="B17614" s="6">
        <v>6.97</v>
      </c>
      <c r="C17614" s="10">
        <v>43260.823055555556</v>
      </c>
      <c r="I17614" s="10"/>
    </row>
    <row r="17615" spans="2:9" x14ac:dyDescent="0.25">
      <c r="B17615" s="6">
        <v>6.79</v>
      </c>
      <c r="C17615" s="10">
        <v>43260.825150462966</v>
      </c>
      <c r="I17615" s="10"/>
    </row>
    <row r="17616" spans="2:9" x14ac:dyDescent="0.25">
      <c r="B17616" s="6">
        <v>6.85</v>
      </c>
      <c r="C17616" s="10">
        <v>43260.827245370376</v>
      </c>
      <c r="I17616" s="10"/>
    </row>
    <row r="17617" spans="2:9" x14ac:dyDescent="0.25">
      <c r="B17617" s="6">
        <v>6.85</v>
      </c>
      <c r="C17617" s="10">
        <v>43260.829340277778</v>
      </c>
      <c r="I17617" s="10"/>
    </row>
    <row r="17618" spans="2:9" x14ac:dyDescent="0.25">
      <c r="B17618" s="6">
        <v>6.85</v>
      </c>
      <c r="C17618" s="10">
        <v>43260.831435185188</v>
      </c>
      <c r="I17618" s="10"/>
    </row>
    <row r="17619" spans="2:9" x14ac:dyDescent="0.25">
      <c r="B17619" s="6">
        <v>6.97</v>
      </c>
      <c r="C17619" s="10">
        <v>43260.833530092597</v>
      </c>
      <c r="I17619" s="10"/>
    </row>
    <row r="17620" spans="2:9" x14ac:dyDescent="0.25">
      <c r="B17620" s="6">
        <v>7.02</v>
      </c>
      <c r="C17620" s="10">
        <v>43260.835625</v>
      </c>
      <c r="I17620" s="10"/>
    </row>
    <row r="17621" spans="2:9" x14ac:dyDescent="0.25">
      <c r="B17621" s="6">
        <v>7.02</v>
      </c>
      <c r="C17621" s="10">
        <v>43260.837719907409</v>
      </c>
      <c r="I17621" s="10"/>
    </row>
    <row r="17622" spans="2:9" x14ac:dyDescent="0.25">
      <c r="B17622" s="6">
        <v>7.02</v>
      </c>
      <c r="C17622" s="10">
        <v>43260.839814814819</v>
      </c>
      <c r="I17622" s="10"/>
    </row>
    <row r="17623" spans="2:9" x14ac:dyDescent="0.25">
      <c r="B17623" s="6">
        <v>7.14</v>
      </c>
      <c r="C17623" s="10">
        <v>43260.841921296298</v>
      </c>
      <c r="I17623" s="10"/>
    </row>
    <row r="17624" spans="2:9" x14ac:dyDescent="0.25">
      <c r="B17624" s="6">
        <v>7.02</v>
      </c>
      <c r="C17624" s="10">
        <v>43260.844016203708</v>
      </c>
      <c r="I17624" s="10"/>
    </row>
    <row r="17625" spans="2:9" x14ac:dyDescent="0.25">
      <c r="B17625" s="6">
        <v>7.02</v>
      </c>
      <c r="C17625" s="10">
        <v>43260.84611111111</v>
      </c>
      <c r="I17625" s="10"/>
    </row>
    <row r="17626" spans="2:9" x14ac:dyDescent="0.25">
      <c r="B17626" s="6">
        <v>7.14</v>
      </c>
      <c r="C17626" s="10">
        <v>43260.84820601852</v>
      </c>
      <c r="I17626" s="10"/>
    </row>
    <row r="17627" spans="2:9" x14ac:dyDescent="0.25">
      <c r="B17627" s="6">
        <v>7.14</v>
      </c>
      <c r="C17627" s="10">
        <v>43260.850300925929</v>
      </c>
      <c r="I17627" s="10"/>
    </row>
    <row r="17628" spans="2:9" x14ac:dyDescent="0.25">
      <c r="B17628" s="6">
        <v>7.31</v>
      </c>
      <c r="C17628" s="10">
        <v>43260.852395833339</v>
      </c>
      <c r="I17628" s="10"/>
    </row>
    <row r="17629" spans="2:9" x14ac:dyDescent="0.25">
      <c r="B17629" s="6">
        <v>7.43</v>
      </c>
      <c r="C17629" s="10">
        <v>43260.854490740741</v>
      </c>
      <c r="I17629" s="10"/>
    </row>
    <row r="17630" spans="2:9" x14ac:dyDescent="0.25">
      <c r="B17630" s="6">
        <v>7.2</v>
      </c>
      <c r="C17630" s="10">
        <v>43260.856585648151</v>
      </c>
      <c r="I17630" s="10"/>
    </row>
    <row r="17631" spans="2:9" x14ac:dyDescent="0.25">
      <c r="B17631" s="6">
        <v>7.43</v>
      </c>
      <c r="C17631" s="10">
        <v>43260.85869212963</v>
      </c>
      <c r="I17631" s="10"/>
    </row>
    <row r="17632" spans="2:9" x14ac:dyDescent="0.25">
      <c r="B17632" s="6">
        <v>7.26</v>
      </c>
      <c r="C17632" s="10">
        <v>43260.86078703704</v>
      </c>
      <c r="I17632" s="10"/>
    </row>
    <row r="17633" spans="2:9" x14ac:dyDescent="0.25">
      <c r="B17633" s="6">
        <v>7.31</v>
      </c>
      <c r="C17633" s="10">
        <v>43260.862881944449</v>
      </c>
      <c r="I17633" s="10"/>
    </row>
    <row r="17634" spans="2:9" x14ac:dyDescent="0.25">
      <c r="B17634" s="6">
        <v>7.37</v>
      </c>
      <c r="C17634" s="10">
        <v>43260.864976851852</v>
      </c>
      <c r="I17634" s="10"/>
    </row>
    <row r="17635" spans="2:9" x14ac:dyDescent="0.25">
      <c r="B17635" s="6">
        <v>7.6</v>
      </c>
      <c r="C17635" s="10">
        <v>43260.867071759261</v>
      </c>
      <c r="I17635" s="10"/>
    </row>
    <row r="17636" spans="2:9" x14ac:dyDescent="0.25">
      <c r="B17636" s="6">
        <v>7.6</v>
      </c>
      <c r="C17636" s="10">
        <v>43260.869166666671</v>
      </c>
      <c r="I17636" s="10"/>
    </row>
    <row r="17637" spans="2:9" x14ac:dyDescent="0.25">
      <c r="B17637" s="6">
        <v>7.6</v>
      </c>
      <c r="C17637" s="10">
        <v>43260.87127314815</v>
      </c>
      <c r="I17637" s="10"/>
    </row>
    <row r="17638" spans="2:9" x14ac:dyDescent="0.25">
      <c r="B17638" s="6">
        <v>7.43</v>
      </c>
      <c r="C17638" s="10">
        <v>43260.87336805556</v>
      </c>
      <c r="I17638" s="10"/>
    </row>
    <row r="17639" spans="2:9" x14ac:dyDescent="0.25">
      <c r="B17639" s="6">
        <v>7.26</v>
      </c>
      <c r="C17639" s="10">
        <v>43260.875474537039</v>
      </c>
      <c r="I17639" s="10"/>
    </row>
    <row r="17640" spans="2:9" x14ac:dyDescent="0.25">
      <c r="B17640" s="6">
        <v>7.37</v>
      </c>
      <c r="C17640" s="10">
        <v>43260.877581018518</v>
      </c>
      <c r="I17640" s="10"/>
    </row>
    <row r="17641" spans="2:9" x14ac:dyDescent="0.25">
      <c r="B17641" s="6">
        <v>7.31</v>
      </c>
      <c r="C17641" s="10">
        <v>43260.879687500004</v>
      </c>
      <c r="I17641" s="10"/>
    </row>
    <row r="17642" spans="2:9" x14ac:dyDescent="0.25">
      <c r="B17642" s="6">
        <v>7.37</v>
      </c>
      <c r="C17642" s="10">
        <v>43260.881793981483</v>
      </c>
      <c r="I17642" s="10"/>
    </row>
    <row r="17643" spans="2:9" x14ac:dyDescent="0.25">
      <c r="B17643" s="6">
        <v>7.14</v>
      </c>
      <c r="C17643" s="10">
        <v>43260.883888888893</v>
      </c>
      <c r="I17643" s="10"/>
    </row>
    <row r="17644" spans="2:9" x14ac:dyDescent="0.25">
      <c r="B17644" s="6">
        <v>7.14</v>
      </c>
      <c r="C17644" s="10">
        <v>43260.885983796295</v>
      </c>
      <c r="I17644" s="10"/>
    </row>
    <row r="17645" spans="2:9" x14ac:dyDescent="0.25">
      <c r="B17645" s="6">
        <v>7.26</v>
      </c>
      <c r="C17645" s="10">
        <v>43260.888078703705</v>
      </c>
      <c r="I17645" s="10"/>
    </row>
    <row r="17646" spans="2:9" x14ac:dyDescent="0.25">
      <c r="B17646" s="6">
        <v>7.31</v>
      </c>
      <c r="C17646" s="10">
        <v>43260.890173611115</v>
      </c>
      <c r="I17646" s="10"/>
    </row>
    <row r="17647" spans="2:9" x14ac:dyDescent="0.25">
      <c r="B17647" s="6">
        <v>7.14</v>
      </c>
      <c r="C17647" s="10">
        <v>43260.892280092594</v>
      </c>
      <c r="I17647" s="10"/>
    </row>
    <row r="17648" spans="2:9" x14ac:dyDescent="0.25">
      <c r="B17648" s="6">
        <v>7.26</v>
      </c>
      <c r="C17648" s="10">
        <v>43260.894375000003</v>
      </c>
      <c r="I17648" s="10"/>
    </row>
    <row r="17649" spans="2:9" x14ac:dyDescent="0.25">
      <c r="B17649" s="6">
        <v>7.14</v>
      </c>
      <c r="C17649" s="10">
        <v>43260.896469907413</v>
      </c>
      <c r="I17649" s="10"/>
    </row>
    <row r="17650" spans="2:9" x14ac:dyDescent="0.25">
      <c r="B17650" s="6">
        <v>7.08</v>
      </c>
      <c r="C17650" s="10">
        <v>43260.898564814815</v>
      </c>
      <c r="I17650" s="10"/>
    </row>
    <row r="17651" spans="2:9" x14ac:dyDescent="0.25">
      <c r="B17651" s="6">
        <v>7.08</v>
      </c>
      <c r="C17651" s="10">
        <v>43260.900671296302</v>
      </c>
      <c r="I17651" s="10"/>
    </row>
    <row r="17652" spans="2:9" x14ac:dyDescent="0.25">
      <c r="B17652" s="6">
        <v>7.14</v>
      </c>
      <c r="C17652" s="10">
        <v>43260.902766203704</v>
      </c>
      <c r="I17652" s="10"/>
    </row>
    <row r="17653" spans="2:9" x14ac:dyDescent="0.25">
      <c r="B17653" s="6">
        <v>7.08</v>
      </c>
      <c r="C17653" s="10">
        <v>43260.904861111114</v>
      </c>
      <c r="I17653" s="10"/>
    </row>
    <row r="17654" spans="2:9" x14ac:dyDescent="0.25">
      <c r="B17654" s="6">
        <v>7.02</v>
      </c>
      <c r="C17654" s="10">
        <v>43260.906956018523</v>
      </c>
      <c r="I17654" s="10"/>
    </row>
    <row r="17655" spans="2:9" x14ac:dyDescent="0.25">
      <c r="B17655" s="6">
        <v>7.02</v>
      </c>
      <c r="C17655" s="10">
        <v>43260.909050925926</v>
      </c>
      <c r="I17655" s="10"/>
    </row>
    <row r="17656" spans="2:9" x14ac:dyDescent="0.25">
      <c r="B17656" s="6">
        <v>7.08</v>
      </c>
      <c r="C17656" s="10">
        <v>43260.911145833335</v>
      </c>
      <c r="I17656" s="10"/>
    </row>
    <row r="17657" spans="2:9" x14ac:dyDescent="0.25">
      <c r="B17657" s="6">
        <v>7.14</v>
      </c>
      <c r="C17657" s="10">
        <v>43260.913240740745</v>
      </c>
      <c r="I17657" s="10"/>
    </row>
    <row r="17658" spans="2:9" x14ac:dyDescent="0.25">
      <c r="B17658" s="6">
        <v>7.08</v>
      </c>
      <c r="C17658" s="10">
        <v>43260.915335648147</v>
      </c>
      <c r="I17658" s="10"/>
    </row>
    <row r="17659" spans="2:9" x14ac:dyDescent="0.25">
      <c r="B17659" s="6">
        <v>7.14</v>
      </c>
      <c r="C17659" s="10">
        <v>43260.917430555557</v>
      </c>
      <c r="I17659" s="10"/>
    </row>
    <row r="17660" spans="2:9" x14ac:dyDescent="0.25">
      <c r="B17660" s="6">
        <v>7.14</v>
      </c>
      <c r="C17660" s="10">
        <v>43260.919525462967</v>
      </c>
      <c r="I17660" s="10"/>
    </row>
    <row r="17661" spans="2:9" x14ac:dyDescent="0.25">
      <c r="B17661" s="6">
        <v>7.14</v>
      </c>
      <c r="C17661" s="10">
        <v>43260.921631944446</v>
      </c>
      <c r="I17661" s="10"/>
    </row>
    <row r="17662" spans="2:9" x14ac:dyDescent="0.25">
      <c r="B17662" s="6">
        <v>7.26</v>
      </c>
      <c r="C17662" s="10">
        <v>43260.923726851855</v>
      </c>
      <c r="I17662" s="10"/>
    </row>
    <row r="17663" spans="2:9" x14ac:dyDescent="0.25">
      <c r="B17663" s="6">
        <v>7.14</v>
      </c>
      <c r="C17663" s="10">
        <v>43260.925821759265</v>
      </c>
      <c r="I17663" s="10"/>
    </row>
    <row r="17664" spans="2:9" x14ac:dyDescent="0.25">
      <c r="B17664" s="6">
        <v>7.26</v>
      </c>
      <c r="C17664" s="10">
        <v>43260.927928240744</v>
      </c>
      <c r="I17664" s="10"/>
    </row>
    <row r="17665" spans="2:9" x14ac:dyDescent="0.25">
      <c r="B17665" s="6">
        <v>7.31</v>
      </c>
      <c r="C17665" s="10">
        <v>43260.930023148154</v>
      </c>
      <c r="I17665" s="10"/>
    </row>
    <row r="17666" spans="2:9" x14ac:dyDescent="0.25">
      <c r="B17666" s="6">
        <v>7.14</v>
      </c>
      <c r="C17666" s="10">
        <v>43260.932118055556</v>
      </c>
      <c r="I17666" s="10"/>
    </row>
    <row r="17667" spans="2:9" x14ac:dyDescent="0.25">
      <c r="B17667" s="6">
        <v>7.26</v>
      </c>
      <c r="C17667" s="10">
        <v>43260.934212962966</v>
      </c>
      <c r="I17667" s="10"/>
    </row>
    <row r="17668" spans="2:9" x14ac:dyDescent="0.25">
      <c r="B17668" s="6">
        <v>7.2</v>
      </c>
      <c r="C17668" s="10">
        <v>43260.936307870375</v>
      </c>
      <c r="I17668" s="10"/>
    </row>
    <row r="17669" spans="2:9" x14ac:dyDescent="0.25">
      <c r="B17669" s="6">
        <v>7.2</v>
      </c>
      <c r="C17669" s="10">
        <v>43260.938402777778</v>
      </c>
      <c r="I17669" s="10"/>
    </row>
    <row r="17670" spans="2:9" x14ac:dyDescent="0.25">
      <c r="B17670" s="6">
        <v>7.26</v>
      </c>
      <c r="C17670" s="10">
        <v>43260.940497685187</v>
      </c>
      <c r="I17670" s="10"/>
    </row>
    <row r="17671" spans="2:9" x14ac:dyDescent="0.25">
      <c r="B17671" s="6">
        <v>7.08</v>
      </c>
      <c r="C17671" s="10">
        <v>43260.942592592597</v>
      </c>
      <c r="I17671" s="10"/>
    </row>
    <row r="17672" spans="2:9" x14ac:dyDescent="0.25">
      <c r="B17672" s="6">
        <v>7.26</v>
      </c>
      <c r="C17672" s="10">
        <v>43260.944687499999</v>
      </c>
      <c r="I17672" s="10"/>
    </row>
    <row r="17673" spans="2:9" x14ac:dyDescent="0.25">
      <c r="B17673" s="6">
        <v>7.14</v>
      </c>
      <c r="C17673" s="10">
        <v>43260.946782407409</v>
      </c>
      <c r="I17673" s="10"/>
    </row>
    <row r="17674" spans="2:9" x14ac:dyDescent="0.25">
      <c r="B17674" s="6">
        <v>7.26</v>
      </c>
      <c r="C17674" s="10">
        <v>43260.948888888888</v>
      </c>
      <c r="I17674" s="10"/>
    </row>
    <row r="17675" spans="2:9" x14ac:dyDescent="0.25">
      <c r="B17675" s="6">
        <v>7.37</v>
      </c>
      <c r="C17675" s="10">
        <v>43260.950995370375</v>
      </c>
      <c r="I17675" s="10"/>
    </row>
    <row r="17676" spans="2:9" x14ac:dyDescent="0.25">
      <c r="B17676" s="6">
        <v>7.37</v>
      </c>
      <c r="C17676" s="10">
        <v>43260.953101851854</v>
      </c>
      <c r="I17676" s="10"/>
    </row>
    <row r="17677" spans="2:9" x14ac:dyDescent="0.25">
      <c r="B17677" s="6">
        <v>7.14</v>
      </c>
      <c r="C17677" s="10">
        <v>43260.955196759263</v>
      </c>
      <c r="I17677" s="10"/>
    </row>
    <row r="17678" spans="2:9" x14ac:dyDescent="0.25">
      <c r="B17678" s="6">
        <v>7.08</v>
      </c>
      <c r="C17678" s="10">
        <v>43260.957303240742</v>
      </c>
      <c r="I17678" s="10"/>
    </row>
    <row r="17679" spans="2:9" x14ac:dyDescent="0.25">
      <c r="B17679" s="6">
        <v>7.08</v>
      </c>
      <c r="C17679" s="10">
        <v>43260.959398148152</v>
      </c>
      <c r="I17679" s="10"/>
    </row>
    <row r="17680" spans="2:9" x14ac:dyDescent="0.25">
      <c r="B17680" s="6">
        <v>7.2</v>
      </c>
      <c r="C17680" s="10">
        <v>43260.961493055554</v>
      </c>
      <c r="I17680" s="10"/>
    </row>
    <row r="17681" spans="2:9" x14ac:dyDescent="0.25">
      <c r="B17681" s="6">
        <v>7.2</v>
      </c>
      <c r="C17681" s="10">
        <v>43260.963587962964</v>
      </c>
      <c r="I17681" s="10"/>
    </row>
    <row r="17682" spans="2:9" x14ac:dyDescent="0.25">
      <c r="B17682" s="6">
        <v>7.2</v>
      </c>
      <c r="C17682" s="10">
        <v>43260.96569444445</v>
      </c>
      <c r="I17682" s="10"/>
    </row>
    <row r="17683" spans="2:9" x14ac:dyDescent="0.25">
      <c r="B17683" s="6">
        <v>7.2</v>
      </c>
      <c r="C17683" s="10">
        <v>43260.967789351853</v>
      </c>
      <c r="I17683" s="10"/>
    </row>
    <row r="17684" spans="2:9" x14ac:dyDescent="0.25">
      <c r="B17684" s="6">
        <v>7.26</v>
      </c>
      <c r="C17684" s="10">
        <v>43260.969884259262</v>
      </c>
      <c r="I17684" s="10"/>
    </row>
    <row r="17685" spans="2:9" x14ac:dyDescent="0.25">
      <c r="B17685" s="6">
        <v>7.37</v>
      </c>
      <c r="C17685" s="10">
        <v>43260.971979166672</v>
      </c>
      <c r="I17685" s="10"/>
    </row>
    <row r="17686" spans="2:9" x14ac:dyDescent="0.25">
      <c r="B17686" s="6">
        <v>7.26</v>
      </c>
      <c r="C17686" s="10">
        <v>43260.974074074074</v>
      </c>
      <c r="I17686" s="10"/>
    </row>
    <row r="17687" spans="2:9" x14ac:dyDescent="0.25">
      <c r="B17687" s="6">
        <v>7.37</v>
      </c>
      <c r="C17687" s="10">
        <v>43260.976168981484</v>
      </c>
      <c r="I17687" s="10"/>
    </row>
    <row r="17688" spans="2:9" x14ac:dyDescent="0.25">
      <c r="B17688" s="6">
        <v>7.2</v>
      </c>
      <c r="C17688" s="10">
        <v>43260.978263888894</v>
      </c>
      <c r="I17688" s="10"/>
    </row>
    <row r="17689" spans="2:9" x14ac:dyDescent="0.25">
      <c r="B17689" s="6">
        <v>7.14</v>
      </c>
      <c r="C17689" s="10">
        <v>43260.980358796296</v>
      </c>
      <c r="I17689" s="10"/>
    </row>
    <row r="17690" spans="2:9" x14ac:dyDescent="0.25">
      <c r="B17690" s="6">
        <v>7.14</v>
      </c>
      <c r="C17690" s="10">
        <v>43260.982465277782</v>
      </c>
      <c r="I17690" s="10"/>
    </row>
    <row r="17691" spans="2:9" x14ac:dyDescent="0.25">
      <c r="B17691" s="6">
        <v>7.49</v>
      </c>
      <c r="C17691" s="10">
        <v>43260.984560185185</v>
      </c>
      <c r="I17691" s="10"/>
    </row>
    <row r="17692" spans="2:9" x14ac:dyDescent="0.25">
      <c r="B17692" s="6">
        <v>7.49</v>
      </c>
      <c r="C17692" s="10">
        <v>43260.986655092594</v>
      </c>
      <c r="I17692" s="10"/>
    </row>
    <row r="17693" spans="2:9" x14ac:dyDescent="0.25">
      <c r="B17693" s="6">
        <v>7.37</v>
      </c>
      <c r="C17693" s="10">
        <v>43260.988750000004</v>
      </c>
      <c r="I17693" s="10"/>
    </row>
    <row r="17694" spans="2:9" x14ac:dyDescent="0.25">
      <c r="B17694" s="6">
        <v>7.26</v>
      </c>
      <c r="C17694" s="10">
        <v>43260.990844907406</v>
      </c>
      <c r="I17694" s="10"/>
    </row>
    <row r="17695" spans="2:9" x14ac:dyDescent="0.25">
      <c r="B17695" s="6">
        <v>7.14</v>
      </c>
      <c r="C17695" s="10">
        <v>43260.992939814816</v>
      </c>
      <c r="I17695" s="10"/>
    </row>
    <row r="17696" spans="2:9" x14ac:dyDescent="0.25">
      <c r="B17696" s="6">
        <v>7.2</v>
      </c>
      <c r="C17696" s="10">
        <v>43260.995046296295</v>
      </c>
      <c r="I17696" s="10"/>
    </row>
    <row r="17697" spans="2:9" x14ac:dyDescent="0.25">
      <c r="B17697" s="6">
        <v>7.14</v>
      </c>
      <c r="C17697" s="10">
        <v>43260.997141203705</v>
      </c>
      <c r="I17697" s="10"/>
    </row>
    <row r="17698" spans="2:9" x14ac:dyDescent="0.25">
      <c r="B17698" s="6">
        <v>7.2</v>
      </c>
      <c r="C17698" s="10">
        <v>43260.999236111114</v>
      </c>
      <c r="I17698" s="10"/>
    </row>
    <row r="17699" spans="2:9" x14ac:dyDescent="0.25">
      <c r="B17699" s="6">
        <v>7.14</v>
      </c>
      <c r="C17699" s="10">
        <v>43261.001331018524</v>
      </c>
      <c r="I17699" s="10"/>
    </row>
    <row r="17700" spans="2:9" x14ac:dyDescent="0.25">
      <c r="B17700" s="6">
        <v>7.08</v>
      </c>
      <c r="C17700" s="10">
        <v>43261.003425925926</v>
      </c>
      <c r="I17700" s="10"/>
    </row>
    <row r="17701" spans="2:9" x14ac:dyDescent="0.25">
      <c r="B17701" s="6">
        <v>7.08</v>
      </c>
      <c r="C17701" s="10">
        <v>43261.005520833336</v>
      </c>
      <c r="I17701" s="10"/>
    </row>
    <row r="17702" spans="2:9" x14ac:dyDescent="0.25">
      <c r="B17702" s="6">
        <v>7.2</v>
      </c>
      <c r="C17702" s="10">
        <v>43261.007615740746</v>
      </c>
      <c r="I17702" s="10"/>
    </row>
    <row r="17703" spans="2:9" x14ac:dyDescent="0.25">
      <c r="B17703" s="6">
        <v>7.26</v>
      </c>
      <c r="C17703" s="10">
        <v>43261.009710648148</v>
      </c>
      <c r="I17703" s="10"/>
    </row>
    <row r="17704" spans="2:9" x14ac:dyDescent="0.25">
      <c r="B17704" s="6">
        <v>7.14</v>
      </c>
      <c r="C17704" s="10">
        <v>43261.011817129634</v>
      </c>
      <c r="I17704" s="10"/>
    </row>
    <row r="17705" spans="2:9" x14ac:dyDescent="0.25">
      <c r="B17705" s="6">
        <v>7.14</v>
      </c>
      <c r="C17705" s="10">
        <v>43261.013912037037</v>
      </c>
      <c r="I17705" s="10"/>
    </row>
    <row r="17706" spans="2:9" x14ac:dyDescent="0.25">
      <c r="B17706" s="6">
        <v>7.2</v>
      </c>
      <c r="C17706" s="10">
        <v>43261.016006944446</v>
      </c>
      <c r="I17706" s="10"/>
    </row>
    <row r="17707" spans="2:9" x14ac:dyDescent="0.25">
      <c r="B17707" s="6">
        <v>7.37</v>
      </c>
      <c r="C17707" s="10">
        <v>43261.018101851856</v>
      </c>
      <c r="I17707" s="10"/>
    </row>
    <row r="17708" spans="2:9" x14ac:dyDescent="0.25">
      <c r="B17708" s="6">
        <v>7.31</v>
      </c>
      <c r="C17708" s="10">
        <v>43261.020196759258</v>
      </c>
      <c r="I17708" s="10"/>
    </row>
    <row r="17709" spans="2:9" x14ac:dyDescent="0.25">
      <c r="B17709" s="6">
        <v>7.2</v>
      </c>
      <c r="C17709" s="10">
        <v>43261.022303240745</v>
      </c>
      <c r="I17709" s="10"/>
    </row>
    <row r="17710" spans="2:9" x14ac:dyDescent="0.25">
      <c r="B17710" s="6">
        <v>7.26</v>
      </c>
      <c r="C17710" s="10">
        <v>43261.024409722224</v>
      </c>
      <c r="I17710" s="10"/>
    </row>
    <row r="17711" spans="2:9" x14ac:dyDescent="0.25">
      <c r="B17711" s="6">
        <v>7.2</v>
      </c>
      <c r="C17711" s="10">
        <v>43261.026504629634</v>
      </c>
      <c r="I17711" s="10"/>
    </row>
    <row r="17712" spans="2:9" x14ac:dyDescent="0.25">
      <c r="B17712" s="6">
        <v>7.2</v>
      </c>
      <c r="C17712" s="10">
        <v>43261.028611111113</v>
      </c>
      <c r="I17712" s="10"/>
    </row>
    <row r="17713" spans="2:9" x14ac:dyDescent="0.25">
      <c r="B17713" s="6">
        <v>7.31</v>
      </c>
      <c r="C17713" s="10">
        <v>43261.030717592592</v>
      </c>
      <c r="I17713" s="10"/>
    </row>
    <row r="17714" spans="2:9" x14ac:dyDescent="0.25">
      <c r="B17714" s="6">
        <v>7.2</v>
      </c>
      <c r="C17714" s="10">
        <v>43261.032824074078</v>
      </c>
      <c r="I17714" s="10"/>
    </row>
    <row r="17715" spans="2:9" x14ac:dyDescent="0.25">
      <c r="B17715" s="6">
        <v>7.26</v>
      </c>
      <c r="C17715" s="10">
        <v>43261.034930555557</v>
      </c>
      <c r="I17715" s="10"/>
    </row>
    <row r="17716" spans="2:9" x14ac:dyDescent="0.25">
      <c r="B17716" s="6">
        <v>7.2</v>
      </c>
      <c r="C17716" s="10">
        <v>43261.037025462967</v>
      </c>
      <c r="I17716" s="10"/>
    </row>
    <row r="17717" spans="2:9" x14ac:dyDescent="0.25">
      <c r="B17717" s="6">
        <v>7.31</v>
      </c>
      <c r="C17717" s="10">
        <v>43261.039120370369</v>
      </c>
      <c r="I17717" s="10"/>
    </row>
    <row r="17718" spans="2:9" x14ac:dyDescent="0.25">
      <c r="B17718" s="6">
        <v>7.2</v>
      </c>
      <c r="C17718" s="10">
        <v>43261.041215277779</v>
      </c>
      <c r="I17718" s="10"/>
    </row>
    <row r="17719" spans="2:9" x14ac:dyDescent="0.25">
      <c r="B17719" s="6">
        <v>7.2</v>
      </c>
      <c r="C17719" s="10">
        <v>43261.043310185189</v>
      </c>
      <c r="I17719" s="10"/>
    </row>
    <row r="17720" spans="2:9" x14ac:dyDescent="0.25">
      <c r="B17720" s="6">
        <v>7.26</v>
      </c>
      <c r="C17720" s="10">
        <v>43261.045405092598</v>
      </c>
      <c r="I17720" s="10"/>
    </row>
    <row r="17721" spans="2:9" x14ac:dyDescent="0.25">
      <c r="B17721" s="6">
        <v>7.26</v>
      </c>
      <c r="C17721" s="10">
        <v>43261.047500000001</v>
      </c>
      <c r="I17721" s="10"/>
    </row>
    <row r="17722" spans="2:9" x14ac:dyDescent="0.25">
      <c r="B17722" s="6">
        <v>7.14</v>
      </c>
      <c r="C17722" s="10">
        <v>43261.04959490741</v>
      </c>
      <c r="I17722" s="10"/>
    </row>
    <row r="17723" spans="2:9" x14ac:dyDescent="0.25">
      <c r="B17723" s="6">
        <v>7.26</v>
      </c>
      <c r="C17723" s="10">
        <v>43261.05168981482</v>
      </c>
      <c r="I17723" s="10"/>
    </row>
    <row r="17724" spans="2:9" x14ac:dyDescent="0.25">
      <c r="B17724" s="6">
        <v>7.2</v>
      </c>
      <c r="C17724" s="10">
        <v>43261.053796296299</v>
      </c>
      <c r="I17724" s="10"/>
    </row>
    <row r="17725" spans="2:9" x14ac:dyDescent="0.25">
      <c r="B17725" s="6">
        <v>7.31</v>
      </c>
      <c r="C17725" s="10">
        <v>43261.055891203709</v>
      </c>
      <c r="I17725" s="10"/>
    </row>
    <row r="17726" spans="2:9" x14ac:dyDescent="0.25">
      <c r="B17726" s="6">
        <v>7.26</v>
      </c>
      <c r="C17726" s="10">
        <v>43261.057986111111</v>
      </c>
      <c r="I17726" s="10"/>
    </row>
    <row r="17727" spans="2:9" x14ac:dyDescent="0.25">
      <c r="B17727" s="6">
        <v>7.31</v>
      </c>
      <c r="C17727" s="10">
        <v>43261.060081018521</v>
      </c>
      <c r="I17727" s="10"/>
    </row>
    <row r="17728" spans="2:9" x14ac:dyDescent="0.25">
      <c r="B17728" s="6">
        <v>7.26</v>
      </c>
      <c r="C17728" s="10">
        <v>43261.06217592593</v>
      </c>
      <c r="I17728" s="10"/>
    </row>
    <row r="17729" spans="2:9" x14ac:dyDescent="0.25">
      <c r="B17729" s="6">
        <v>7.2</v>
      </c>
      <c r="C17729" s="10">
        <v>43261.064282407409</v>
      </c>
      <c r="I17729" s="10"/>
    </row>
    <row r="17730" spans="2:9" x14ac:dyDescent="0.25">
      <c r="B17730" s="6">
        <v>7.2</v>
      </c>
      <c r="C17730" s="10">
        <v>43261.066377314819</v>
      </c>
      <c r="I17730" s="10"/>
    </row>
    <row r="17731" spans="2:9" x14ac:dyDescent="0.25">
      <c r="B17731" s="6">
        <v>7.31</v>
      </c>
      <c r="C17731" s="10">
        <v>43261.068472222221</v>
      </c>
      <c r="I17731" s="10"/>
    </row>
    <row r="17732" spans="2:9" x14ac:dyDescent="0.25">
      <c r="B17732" s="6">
        <v>7.31</v>
      </c>
      <c r="C17732" s="10">
        <v>43261.070567129631</v>
      </c>
      <c r="I17732" s="10"/>
    </row>
    <row r="17733" spans="2:9" x14ac:dyDescent="0.25">
      <c r="B17733" s="6">
        <v>7.31</v>
      </c>
      <c r="C17733" s="10">
        <v>43261.072662037041</v>
      </c>
      <c r="I17733" s="10"/>
    </row>
    <row r="17734" spans="2:9" x14ac:dyDescent="0.25">
      <c r="B17734" s="6">
        <v>7.26</v>
      </c>
      <c r="C17734" s="10">
        <v>43261.07475694445</v>
      </c>
      <c r="I17734" s="10"/>
    </row>
    <row r="17735" spans="2:9" x14ac:dyDescent="0.25">
      <c r="B17735" s="6">
        <v>7.31</v>
      </c>
      <c r="C17735" s="10">
        <v>43261.076851851853</v>
      </c>
      <c r="I17735" s="10"/>
    </row>
    <row r="17736" spans="2:9" x14ac:dyDescent="0.25">
      <c r="B17736" s="6">
        <v>7.31</v>
      </c>
      <c r="C17736" s="10">
        <v>43261.078946759262</v>
      </c>
      <c r="I17736" s="10"/>
    </row>
    <row r="17737" spans="2:9" x14ac:dyDescent="0.25">
      <c r="B17737" s="6">
        <v>7.26</v>
      </c>
      <c r="C17737" s="10">
        <v>43261.081041666672</v>
      </c>
      <c r="I17737" s="10"/>
    </row>
    <row r="17738" spans="2:9" x14ac:dyDescent="0.25">
      <c r="B17738" s="6">
        <v>7.31</v>
      </c>
      <c r="C17738" s="10">
        <v>43261.083136574074</v>
      </c>
      <c r="I17738" s="10"/>
    </row>
    <row r="17739" spans="2:9" x14ac:dyDescent="0.25">
      <c r="B17739" s="6">
        <v>7.26</v>
      </c>
      <c r="C17739" s="10">
        <v>43261.085231481484</v>
      </c>
      <c r="I17739" s="10"/>
    </row>
    <row r="17740" spans="2:9" x14ac:dyDescent="0.25">
      <c r="B17740" s="6">
        <v>7.26</v>
      </c>
      <c r="C17740" s="10">
        <v>43261.087337962963</v>
      </c>
      <c r="I17740" s="10"/>
    </row>
    <row r="17741" spans="2:9" x14ac:dyDescent="0.25">
      <c r="B17741" s="6">
        <v>7.26</v>
      </c>
      <c r="C17741" s="10">
        <v>43261.089432870373</v>
      </c>
      <c r="I17741" s="10"/>
    </row>
    <row r="17742" spans="2:9" x14ac:dyDescent="0.25">
      <c r="B17742" s="6">
        <v>7.31</v>
      </c>
      <c r="C17742" s="10">
        <v>43261.091527777782</v>
      </c>
      <c r="I17742" s="10"/>
    </row>
    <row r="17743" spans="2:9" x14ac:dyDescent="0.25">
      <c r="B17743" s="6">
        <v>7.26</v>
      </c>
      <c r="C17743" s="10">
        <v>43261.093634259261</v>
      </c>
      <c r="I17743" s="10"/>
    </row>
    <row r="17744" spans="2:9" x14ac:dyDescent="0.25">
      <c r="B17744" s="6">
        <v>7.31</v>
      </c>
      <c r="C17744" s="10">
        <v>43261.095752314817</v>
      </c>
      <c r="I17744" s="10"/>
    </row>
    <row r="17745" spans="2:9" x14ac:dyDescent="0.25">
      <c r="B17745" s="6">
        <v>7.26</v>
      </c>
      <c r="C17745" s="10">
        <v>43261.097847222227</v>
      </c>
      <c r="I17745" s="10"/>
    </row>
    <row r="17746" spans="2:9" x14ac:dyDescent="0.25">
      <c r="B17746" s="6">
        <v>7.31</v>
      </c>
      <c r="C17746" s="10">
        <v>43261.099953703706</v>
      </c>
      <c r="I17746" s="10"/>
    </row>
    <row r="17747" spans="2:9" x14ac:dyDescent="0.25">
      <c r="B17747" s="6">
        <v>7.37</v>
      </c>
      <c r="C17747" s="10">
        <v>43261.102060185185</v>
      </c>
      <c r="I17747" s="10"/>
    </row>
    <row r="17748" spans="2:9" x14ac:dyDescent="0.25">
      <c r="B17748" s="6">
        <v>7.49</v>
      </c>
      <c r="C17748" s="10">
        <v>43261.104166666672</v>
      </c>
      <c r="I17748" s="10"/>
    </row>
    <row r="17749" spans="2:9" x14ac:dyDescent="0.25">
      <c r="B17749" s="6">
        <v>7.26</v>
      </c>
      <c r="C17749" s="10">
        <v>43261.106273148151</v>
      </c>
      <c r="I17749" s="10"/>
    </row>
    <row r="17750" spans="2:9" x14ac:dyDescent="0.25">
      <c r="B17750" s="6">
        <v>7.37</v>
      </c>
      <c r="C17750" s="10">
        <v>43261.10836805556</v>
      </c>
      <c r="I17750" s="10"/>
    </row>
    <row r="17751" spans="2:9" x14ac:dyDescent="0.25">
      <c r="B17751" s="6">
        <v>7.37</v>
      </c>
      <c r="C17751" s="10">
        <v>43261.110474537039</v>
      </c>
      <c r="I17751" s="10"/>
    </row>
    <row r="17752" spans="2:9" x14ac:dyDescent="0.25">
      <c r="B17752" s="6">
        <v>7.37</v>
      </c>
      <c r="C17752" s="10">
        <v>43261.112569444449</v>
      </c>
      <c r="I17752" s="10"/>
    </row>
    <row r="17753" spans="2:9" x14ac:dyDescent="0.25">
      <c r="B17753" s="6">
        <v>7.49</v>
      </c>
      <c r="C17753" s="10">
        <v>43261.114664351851</v>
      </c>
      <c r="I17753" s="10"/>
    </row>
    <row r="17754" spans="2:9" x14ac:dyDescent="0.25">
      <c r="B17754" s="6">
        <v>7.37</v>
      </c>
      <c r="C17754" s="10">
        <v>43261.116759259261</v>
      </c>
      <c r="I17754" s="10"/>
    </row>
    <row r="17755" spans="2:9" x14ac:dyDescent="0.25">
      <c r="B17755" s="6">
        <v>7.43</v>
      </c>
      <c r="C17755" s="10">
        <v>43261.118854166671</v>
      </c>
      <c r="I17755" s="10"/>
    </row>
    <row r="17756" spans="2:9" x14ac:dyDescent="0.25">
      <c r="B17756" s="6">
        <v>7.31</v>
      </c>
      <c r="C17756" s="10">
        <v>43261.120949074073</v>
      </c>
      <c r="I17756" s="10"/>
    </row>
    <row r="17757" spans="2:9" x14ac:dyDescent="0.25">
      <c r="B17757" s="6">
        <v>7.37</v>
      </c>
      <c r="C17757" s="10">
        <v>43261.123043981483</v>
      </c>
      <c r="I17757" s="10"/>
    </row>
    <row r="17758" spans="2:9" x14ac:dyDescent="0.25">
      <c r="B17758" s="6">
        <v>7.37</v>
      </c>
      <c r="C17758" s="10">
        <v>43261.125138888892</v>
      </c>
      <c r="I17758" s="10"/>
    </row>
    <row r="17759" spans="2:9" x14ac:dyDescent="0.25">
      <c r="B17759" s="6">
        <v>7.49</v>
      </c>
      <c r="C17759" s="10">
        <v>43261.127233796302</v>
      </c>
      <c r="I17759" s="10"/>
    </row>
    <row r="17760" spans="2:9" x14ac:dyDescent="0.25">
      <c r="B17760" s="6">
        <v>7.37</v>
      </c>
      <c r="C17760" s="10">
        <v>43261.129340277781</v>
      </c>
      <c r="I17760" s="10"/>
    </row>
    <row r="17761" spans="2:9" x14ac:dyDescent="0.25">
      <c r="B17761" s="6">
        <v>7.26</v>
      </c>
      <c r="C17761" s="10">
        <v>43261.131435185191</v>
      </c>
      <c r="I17761" s="10"/>
    </row>
    <row r="17762" spans="2:9" x14ac:dyDescent="0.25">
      <c r="B17762" s="6">
        <v>7.37</v>
      </c>
      <c r="C17762" s="10">
        <v>43261.133530092593</v>
      </c>
      <c r="I17762" s="10"/>
    </row>
    <row r="17763" spans="2:9" x14ac:dyDescent="0.25">
      <c r="B17763" s="6">
        <v>7.37</v>
      </c>
      <c r="C17763" s="10">
        <v>43261.135625000003</v>
      </c>
      <c r="I17763" s="10"/>
    </row>
    <row r="17764" spans="2:9" x14ac:dyDescent="0.25">
      <c r="B17764" s="6">
        <v>7.49</v>
      </c>
      <c r="C17764" s="10">
        <v>43261.137731481482</v>
      </c>
      <c r="I17764" s="10"/>
    </row>
    <row r="17765" spans="2:9" x14ac:dyDescent="0.25">
      <c r="B17765" s="6">
        <v>7.49</v>
      </c>
      <c r="C17765" s="10">
        <v>43261.139826388891</v>
      </c>
      <c r="I17765" s="10"/>
    </row>
    <row r="17766" spans="2:9" x14ac:dyDescent="0.25">
      <c r="B17766" s="6">
        <v>7.43</v>
      </c>
      <c r="C17766" s="10">
        <v>43261.141921296301</v>
      </c>
      <c r="I17766" s="10"/>
    </row>
    <row r="17767" spans="2:9" x14ac:dyDescent="0.25">
      <c r="B17767" s="6">
        <v>7.37</v>
      </c>
      <c r="C17767" s="10">
        <v>43261.144016203703</v>
      </c>
      <c r="I17767" s="10"/>
    </row>
    <row r="17768" spans="2:9" x14ac:dyDescent="0.25">
      <c r="B17768" s="6">
        <v>7.55</v>
      </c>
      <c r="C17768" s="10">
        <v>43261.146111111113</v>
      </c>
      <c r="I17768" s="10"/>
    </row>
    <row r="17769" spans="2:9" x14ac:dyDescent="0.25">
      <c r="B17769" s="6">
        <v>7.37</v>
      </c>
      <c r="C17769" s="10">
        <v>43261.148206018523</v>
      </c>
      <c r="I17769" s="10"/>
    </row>
    <row r="17770" spans="2:9" x14ac:dyDescent="0.25">
      <c r="B17770" s="6">
        <v>7.55</v>
      </c>
      <c r="C17770" s="10">
        <v>43261.150300925925</v>
      </c>
      <c r="I17770" s="10"/>
    </row>
    <row r="17771" spans="2:9" x14ac:dyDescent="0.25">
      <c r="B17771" s="6">
        <v>7.37</v>
      </c>
      <c r="C17771" s="10">
        <v>43261.152395833335</v>
      </c>
      <c r="I17771" s="10"/>
    </row>
    <row r="17772" spans="2:9" x14ac:dyDescent="0.25">
      <c r="B17772" s="6">
        <v>7.37</v>
      </c>
      <c r="C17772" s="10">
        <v>43261.154490740744</v>
      </c>
      <c r="I17772" s="10"/>
    </row>
    <row r="17773" spans="2:9" x14ac:dyDescent="0.25">
      <c r="B17773" s="6">
        <v>7.49</v>
      </c>
      <c r="C17773" s="10">
        <v>43261.156597222223</v>
      </c>
      <c r="I17773" s="10"/>
    </row>
    <row r="17774" spans="2:9" x14ac:dyDescent="0.25">
      <c r="B17774" s="6">
        <v>7.49</v>
      </c>
      <c r="C17774" s="10">
        <v>43261.158692129633</v>
      </c>
      <c r="I17774" s="10"/>
    </row>
    <row r="17775" spans="2:9" x14ac:dyDescent="0.25">
      <c r="B17775" s="6">
        <v>7.49</v>
      </c>
      <c r="C17775" s="10">
        <v>43261.160798611112</v>
      </c>
      <c r="I17775" s="10"/>
    </row>
    <row r="17776" spans="2:9" x14ac:dyDescent="0.25">
      <c r="B17776" s="6">
        <v>7.37</v>
      </c>
      <c r="C17776" s="10">
        <v>43261.162905092599</v>
      </c>
      <c r="I17776" s="10"/>
    </row>
    <row r="17777" spans="2:9" x14ac:dyDescent="0.25">
      <c r="B17777" s="6">
        <v>7.49</v>
      </c>
      <c r="C17777" s="10">
        <v>43261.165000000001</v>
      </c>
      <c r="I17777" s="10"/>
    </row>
    <row r="17778" spans="2:9" x14ac:dyDescent="0.25">
      <c r="B17778" s="6">
        <v>7.49</v>
      </c>
      <c r="C17778" s="10">
        <v>43261.167106481487</v>
      </c>
      <c r="I17778" s="10"/>
    </row>
    <row r="17779" spans="2:9" x14ac:dyDescent="0.25">
      <c r="B17779" s="6">
        <v>7.49</v>
      </c>
      <c r="C17779" s="10">
        <v>43261.169212962966</v>
      </c>
      <c r="I17779" s="10"/>
    </row>
    <row r="17780" spans="2:9" x14ac:dyDescent="0.25">
      <c r="B17780" s="6">
        <v>7.49</v>
      </c>
      <c r="C17780" s="10">
        <v>43261.171319444446</v>
      </c>
      <c r="I17780" s="10"/>
    </row>
    <row r="17781" spans="2:9" x14ac:dyDescent="0.25">
      <c r="B17781" s="6">
        <v>7.49</v>
      </c>
      <c r="C17781" s="10">
        <v>43261.173425925932</v>
      </c>
      <c r="I17781" s="10"/>
    </row>
    <row r="17782" spans="2:9" x14ac:dyDescent="0.25">
      <c r="B17782" s="6">
        <v>7.49</v>
      </c>
      <c r="C17782" s="10">
        <v>43261.175532407411</v>
      </c>
      <c r="I17782" s="10"/>
    </row>
    <row r="17783" spans="2:9" x14ac:dyDescent="0.25">
      <c r="B17783" s="6">
        <v>7.49</v>
      </c>
      <c r="C17783" s="10">
        <v>43261.177627314821</v>
      </c>
      <c r="I17783" s="10"/>
    </row>
    <row r="17784" spans="2:9" x14ac:dyDescent="0.25">
      <c r="B17784" s="6">
        <v>7.49</v>
      </c>
      <c r="C17784" s="10">
        <v>43261.1797337963</v>
      </c>
      <c r="I17784" s="10"/>
    </row>
    <row r="17785" spans="2:9" x14ac:dyDescent="0.25">
      <c r="B17785" s="6">
        <v>7.6</v>
      </c>
      <c r="C17785" s="10">
        <v>43261.181828703709</v>
      </c>
      <c r="I17785" s="10"/>
    </row>
    <row r="17786" spans="2:9" x14ac:dyDescent="0.25">
      <c r="B17786" s="6">
        <v>7.55</v>
      </c>
      <c r="C17786" s="10">
        <v>43261.183923611112</v>
      </c>
      <c r="I17786" s="10"/>
    </row>
    <row r="17787" spans="2:9" x14ac:dyDescent="0.25">
      <c r="B17787" s="6">
        <v>7.49</v>
      </c>
      <c r="C17787" s="10">
        <v>43261.186018518521</v>
      </c>
      <c r="I17787" s="10"/>
    </row>
    <row r="17788" spans="2:9" x14ac:dyDescent="0.25">
      <c r="B17788" s="6">
        <v>7.49</v>
      </c>
      <c r="C17788" s="10">
        <v>43261.188113425931</v>
      </c>
      <c r="I17788" s="10"/>
    </row>
    <row r="17789" spans="2:9" x14ac:dyDescent="0.25">
      <c r="B17789" s="6">
        <v>7.49</v>
      </c>
      <c r="C17789" s="10">
        <v>43261.190208333333</v>
      </c>
      <c r="I17789" s="10"/>
    </row>
    <row r="17790" spans="2:9" x14ac:dyDescent="0.25">
      <c r="B17790" s="6">
        <v>7.6</v>
      </c>
      <c r="C17790" s="10">
        <v>43261.19231481482</v>
      </c>
      <c r="I17790" s="10"/>
    </row>
    <row r="17791" spans="2:9" x14ac:dyDescent="0.25">
      <c r="B17791" s="6">
        <v>7.6</v>
      </c>
      <c r="C17791" s="10">
        <v>43261.194409722222</v>
      </c>
      <c r="I17791" s="10"/>
    </row>
    <row r="17792" spans="2:9" x14ac:dyDescent="0.25">
      <c r="B17792" s="6">
        <v>7.66</v>
      </c>
      <c r="C17792" s="10">
        <v>43261.196504629632</v>
      </c>
      <c r="I17792" s="10"/>
    </row>
    <row r="17793" spans="2:9" x14ac:dyDescent="0.25">
      <c r="B17793" s="6">
        <v>7.66</v>
      </c>
      <c r="C17793" s="10">
        <v>43261.198599537041</v>
      </c>
      <c r="I17793" s="10"/>
    </row>
    <row r="17794" spans="2:9" x14ac:dyDescent="0.25">
      <c r="B17794" s="6">
        <v>7.66</v>
      </c>
      <c r="C17794" s="10">
        <v>43261.200694444444</v>
      </c>
      <c r="I17794" s="10"/>
    </row>
    <row r="17795" spans="2:9" x14ac:dyDescent="0.25">
      <c r="B17795" s="6">
        <v>7.66</v>
      </c>
      <c r="C17795" s="10">
        <v>43261.202789351853</v>
      </c>
      <c r="I17795" s="10"/>
    </row>
    <row r="17796" spans="2:9" x14ac:dyDescent="0.25">
      <c r="B17796" s="6">
        <v>7.66</v>
      </c>
      <c r="C17796" s="10">
        <v>43261.204884259263</v>
      </c>
      <c r="I17796" s="10"/>
    </row>
    <row r="17797" spans="2:9" x14ac:dyDescent="0.25">
      <c r="B17797" s="6">
        <v>7.66</v>
      </c>
      <c r="C17797" s="10">
        <v>43261.206990740742</v>
      </c>
      <c r="I17797" s="10"/>
    </row>
    <row r="17798" spans="2:9" x14ac:dyDescent="0.25">
      <c r="B17798" s="6">
        <v>7.66</v>
      </c>
      <c r="C17798" s="10">
        <v>43261.209085648152</v>
      </c>
      <c r="I17798" s="10"/>
    </row>
    <row r="17799" spans="2:9" x14ac:dyDescent="0.25">
      <c r="B17799" s="6">
        <v>7.89</v>
      </c>
      <c r="C17799" s="10">
        <v>43261.211180555561</v>
      </c>
      <c r="I17799" s="10"/>
    </row>
    <row r="17800" spans="2:9" x14ac:dyDescent="0.25">
      <c r="B17800" s="6">
        <v>8.1300000000000008</v>
      </c>
      <c r="C17800" s="10">
        <v>43261.213275462964</v>
      </c>
      <c r="I17800" s="10"/>
    </row>
    <row r="17801" spans="2:9" x14ac:dyDescent="0.25">
      <c r="B17801" s="6">
        <v>8.18</v>
      </c>
      <c r="C17801" s="10">
        <v>43261.215370370373</v>
      </c>
      <c r="I17801" s="10"/>
    </row>
    <row r="17802" spans="2:9" x14ac:dyDescent="0.25">
      <c r="B17802" s="6">
        <v>8.18</v>
      </c>
      <c r="C17802" s="10">
        <v>43261.217465277783</v>
      </c>
      <c r="I17802" s="10"/>
    </row>
    <row r="17803" spans="2:9" x14ac:dyDescent="0.25">
      <c r="B17803" s="6">
        <v>8.24</v>
      </c>
      <c r="C17803" s="10">
        <v>43261.219571759262</v>
      </c>
      <c r="I17803" s="10"/>
    </row>
    <row r="17804" spans="2:9" x14ac:dyDescent="0.25">
      <c r="B17804" s="6">
        <v>8.24</v>
      </c>
      <c r="C17804" s="10">
        <v>43261.221666666672</v>
      </c>
      <c r="I17804" s="10"/>
    </row>
    <row r="17805" spans="2:9" x14ac:dyDescent="0.25">
      <c r="B17805" s="6">
        <v>8.07</v>
      </c>
      <c r="C17805" s="10">
        <v>43261.223761574074</v>
      </c>
      <c r="I17805" s="10"/>
    </row>
    <row r="17806" spans="2:9" x14ac:dyDescent="0.25">
      <c r="B17806" s="6">
        <v>8.07</v>
      </c>
      <c r="C17806" s="10">
        <v>43261.225856481484</v>
      </c>
      <c r="I17806" s="10"/>
    </row>
    <row r="17807" spans="2:9" x14ac:dyDescent="0.25">
      <c r="B17807" s="6">
        <v>8.07</v>
      </c>
      <c r="C17807" s="10">
        <v>43261.227951388893</v>
      </c>
      <c r="I17807" s="10"/>
    </row>
    <row r="17808" spans="2:9" x14ac:dyDescent="0.25">
      <c r="B17808" s="6">
        <v>8.1300000000000008</v>
      </c>
      <c r="C17808" s="10">
        <v>43261.230046296296</v>
      </c>
      <c r="I17808" s="10"/>
    </row>
    <row r="17809" spans="2:9" x14ac:dyDescent="0.25">
      <c r="B17809" s="6">
        <v>8.07</v>
      </c>
      <c r="C17809" s="10">
        <v>43261.232141203705</v>
      </c>
      <c r="I17809" s="10"/>
    </row>
    <row r="17810" spans="2:9" x14ac:dyDescent="0.25">
      <c r="B17810" s="6">
        <v>8.07</v>
      </c>
      <c r="C17810" s="10">
        <v>43261.234247685185</v>
      </c>
      <c r="I17810" s="10"/>
    </row>
    <row r="17811" spans="2:9" x14ac:dyDescent="0.25">
      <c r="B17811" s="6">
        <v>8.01</v>
      </c>
      <c r="C17811" s="10">
        <v>43261.236342592594</v>
      </c>
      <c r="I17811" s="10"/>
    </row>
    <row r="17812" spans="2:9" x14ac:dyDescent="0.25">
      <c r="B17812" s="6">
        <v>8.07</v>
      </c>
      <c r="C17812" s="10">
        <v>43261.238437500004</v>
      </c>
      <c r="I17812" s="10"/>
    </row>
    <row r="17813" spans="2:9" x14ac:dyDescent="0.25">
      <c r="B17813" s="6">
        <v>8.24</v>
      </c>
      <c r="C17813" s="10">
        <v>43261.240532407413</v>
      </c>
      <c r="I17813" s="10"/>
    </row>
    <row r="17814" spans="2:9" x14ac:dyDescent="0.25">
      <c r="B17814" s="6">
        <v>8.36</v>
      </c>
      <c r="C17814" s="10">
        <v>43261.242627314816</v>
      </c>
      <c r="I17814" s="10"/>
    </row>
    <row r="17815" spans="2:9" x14ac:dyDescent="0.25">
      <c r="B17815" s="6">
        <v>8.5299999999999994</v>
      </c>
      <c r="C17815" s="10">
        <v>43261.244722222225</v>
      </c>
      <c r="I17815" s="10"/>
    </row>
    <row r="17816" spans="2:9" x14ac:dyDescent="0.25">
      <c r="B17816" s="6">
        <v>8.65</v>
      </c>
      <c r="C17816" s="10">
        <v>43261.246828703705</v>
      </c>
      <c r="I17816" s="10"/>
    </row>
    <row r="17817" spans="2:9" x14ac:dyDescent="0.25">
      <c r="B17817" s="6">
        <v>8.7100000000000009</v>
      </c>
      <c r="C17817" s="10">
        <v>43261.248923611114</v>
      </c>
      <c r="I17817" s="10"/>
    </row>
    <row r="17818" spans="2:9" x14ac:dyDescent="0.25">
      <c r="B17818" s="6">
        <v>8.82</v>
      </c>
      <c r="C17818" s="10">
        <v>43261.251030092593</v>
      </c>
      <c r="I17818" s="10"/>
    </row>
    <row r="17819" spans="2:9" x14ac:dyDescent="0.25">
      <c r="B17819" s="6">
        <v>8.82</v>
      </c>
      <c r="C17819" s="10">
        <v>43261.25313657408</v>
      </c>
      <c r="I17819" s="10"/>
    </row>
    <row r="17820" spans="2:9" x14ac:dyDescent="0.25">
      <c r="B17820" s="6">
        <v>8.82</v>
      </c>
      <c r="C17820" s="10">
        <v>43261.255243055559</v>
      </c>
      <c r="I17820" s="10"/>
    </row>
    <row r="17821" spans="2:9" x14ac:dyDescent="0.25">
      <c r="B17821" s="6">
        <v>8.7100000000000009</v>
      </c>
      <c r="C17821" s="10">
        <v>43261.257337962968</v>
      </c>
      <c r="I17821" s="10"/>
    </row>
    <row r="17822" spans="2:9" x14ac:dyDescent="0.25">
      <c r="B17822" s="6">
        <v>8.7100000000000009</v>
      </c>
      <c r="C17822" s="10">
        <v>43261.259432870371</v>
      </c>
      <c r="I17822" s="10"/>
    </row>
    <row r="17823" spans="2:9" x14ac:dyDescent="0.25">
      <c r="B17823" s="6">
        <v>8.65</v>
      </c>
      <c r="C17823" s="10">
        <v>43261.26152777778</v>
      </c>
      <c r="I17823" s="10"/>
    </row>
    <row r="17824" spans="2:9" x14ac:dyDescent="0.25">
      <c r="B17824" s="6">
        <v>8.65</v>
      </c>
      <c r="C17824" s="10">
        <v>43261.26363425926</v>
      </c>
      <c r="I17824" s="10"/>
    </row>
    <row r="17825" spans="2:9" x14ac:dyDescent="0.25">
      <c r="B17825" s="6">
        <v>8.65</v>
      </c>
      <c r="C17825" s="10">
        <v>43261.265729166669</v>
      </c>
      <c r="I17825" s="10"/>
    </row>
    <row r="17826" spans="2:9" x14ac:dyDescent="0.25">
      <c r="B17826" s="6">
        <v>8.5299999999999994</v>
      </c>
      <c r="C17826" s="10">
        <v>43261.267824074079</v>
      </c>
      <c r="I17826" s="10"/>
    </row>
    <row r="17827" spans="2:9" x14ac:dyDescent="0.25">
      <c r="B17827" s="6">
        <v>8.5299999999999994</v>
      </c>
      <c r="C17827" s="10">
        <v>43261.269918981481</v>
      </c>
      <c r="I17827" s="10"/>
    </row>
    <row r="17828" spans="2:9" x14ac:dyDescent="0.25">
      <c r="B17828" s="6">
        <v>8.82</v>
      </c>
      <c r="C17828" s="10">
        <v>43261.272013888891</v>
      </c>
      <c r="I17828" s="10"/>
    </row>
    <row r="17829" spans="2:9" x14ac:dyDescent="0.25">
      <c r="B17829" s="6">
        <v>8.59</v>
      </c>
      <c r="C17829" s="10">
        <v>43261.2741087963</v>
      </c>
      <c r="I17829" s="10"/>
    </row>
    <row r="17830" spans="2:9" x14ac:dyDescent="0.25">
      <c r="B17830" s="6">
        <v>8.5299999999999994</v>
      </c>
      <c r="C17830" s="10">
        <v>43261.276203703703</v>
      </c>
      <c r="I17830" s="10"/>
    </row>
    <row r="17831" spans="2:9" x14ac:dyDescent="0.25">
      <c r="B17831" s="6">
        <v>8.5299999999999994</v>
      </c>
      <c r="C17831" s="10">
        <v>43261.278298611112</v>
      </c>
      <c r="I17831" s="10"/>
    </row>
    <row r="17832" spans="2:9" x14ac:dyDescent="0.25">
      <c r="B17832" s="6">
        <v>8.5299999999999994</v>
      </c>
      <c r="C17832" s="10">
        <v>43261.280393518522</v>
      </c>
      <c r="I17832" s="10"/>
    </row>
    <row r="17833" spans="2:9" x14ac:dyDescent="0.25">
      <c r="B17833" s="6">
        <v>8.5299999999999994</v>
      </c>
      <c r="C17833" s="10">
        <v>43261.282488425932</v>
      </c>
      <c r="I17833" s="10"/>
    </row>
    <row r="17834" spans="2:9" x14ac:dyDescent="0.25">
      <c r="B17834" s="6">
        <v>8.5299999999999994</v>
      </c>
      <c r="C17834" s="10">
        <v>43261.284583333334</v>
      </c>
      <c r="I17834" s="10"/>
    </row>
    <row r="17835" spans="2:9" x14ac:dyDescent="0.25">
      <c r="B17835" s="6">
        <v>8.42</v>
      </c>
      <c r="C17835" s="10">
        <v>43261.286678240744</v>
      </c>
      <c r="I17835" s="10"/>
    </row>
    <row r="17836" spans="2:9" x14ac:dyDescent="0.25">
      <c r="B17836" s="6">
        <v>8.42</v>
      </c>
      <c r="C17836" s="10">
        <v>43261.288773148153</v>
      </c>
      <c r="I17836" s="10"/>
    </row>
    <row r="17837" spans="2:9" x14ac:dyDescent="0.25">
      <c r="B17837" s="6">
        <v>8.42</v>
      </c>
      <c r="C17837" s="10">
        <v>43261.290868055556</v>
      </c>
      <c r="I17837" s="10"/>
    </row>
    <row r="17838" spans="2:9" x14ac:dyDescent="0.25">
      <c r="B17838" s="6">
        <v>8.42</v>
      </c>
      <c r="C17838" s="10">
        <v>43261.292974537042</v>
      </c>
      <c r="I17838" s="10"/>
    </row>
    <row r="17839" spans="2:9" x14ac:dyDescent="0.25">
      <c r="B17839" s="6">
        <v>8.42</v>
      </c>
      <c r="C17839" s="10">
        <v>43261.295069444444</v>
      </c>
      <c r="I17839" s="10"/>
    </row>
    <row r="17840" spans="2:9" x14ac:dyDescent="0.25">
      <c r="B17840" s="6">
        <v>8.42</v>
      </c>
      <c r="C17840" s="10">
        <v>43261.297164351854</v>
      </c>
      <c r="I17840" s="10"/>
    </row>
    <row r="17841" spans="2:9" x14ac:dyDescent="0.25">
      <c r="B17841" s="6">
        <v>8.3000000000000007</v>
      </c>
      <c r="C17841" s="10">
        <v>43261.299259259264</v>
      </c>
      <c r="I17841" s="10"/>
    </row>
    <row r="17842" spans="2:9" x14ac:dyDescent="0.25">
      <c r="B17842" s="6">
        <v>8.36</v>
      </c>
      <c r="C17842" s="10">
        <v>43261.301365740743</v>
      </c>
      <c r="I17842" s="10"/>
    </row>
    <row r="17843" spans="2:9" x14ac:dyDescent="0.25">
      <c r="B17843" s="6">
        <v>8.36</v>
      </c>
      <c r="C17843" s="10">
        <v>43261.303460648152</v>
      </c>
      <c r="I17843" s="10"/>
    </row>
    <row r="17844" spans="2:9" x14ac:dyDescent="0.25">
      <c r="B17844" s="6">
        <v>8.42</v>
      </c>
      <c r="C17844" s="10">
        <v>43261.305555555555</v>
      </c>
      <c r="I17844" s="10"/>
    </row>
    <row r="17845" spans="2:9" x14ac:dyDescent="0.25">
      <c r="B17845" s="6">
        <v>8.36</v>
      </c>
      <c r="C17845" s="10">
        <v>43261.307650462964</v>
      </c>
      <c r="I17845" s="10"/>
    </row>
    <row r="17846" spans="2:9" x14ac:dyDescent="0.25">
      <c r="B17846" s="6">
        <v>8.36</v>
      </c>
      <c r="C17846" s="10">
        <v>43261.309745370374</v>
      </c>
      <c r="I17846" s="10"/>
    </row>
    <row r="17847" spans="2:9" x14ac:dyDescent="0.25">
      <c r="B17847" s="6">
        <v>8.36</v>
      </c>
      <c r="C17847" s="10">
        <v>43261.311840277784</v>
      </c>
      <c r="I17847" s="10"/>
    </row>
    <row r="17848" spans="2:9" x14ac:dyDescent="0.25">
      <c r="B17848" s="6">
        <v>8.24</v>
      </c>
      <c r="C17848" s="10">
        <v>43261.313935185186</v>
      </c>
      <c r="I17848" s="10"/>
    </row>
    <row r="17849" spans="2:9" x14ac:dyDescent="0.25">
      <c r="B17849" s="6">
        <v>8.36</v>
      </c>
      <c r="C17849" s="10">
        <v>43261.316030092596</v>
      </c>
      <c r="I17849" s="10"/>
    </row>
    <row r="17850" spans="2:9" x14ac:dyDescent="0.25">
      <c r="B17850" s="6">
        <v>8.3000000000000007</v>
      </c>
      <c r="C17850" s="10">
        <v>43261.318125000005</v>
      </c>
      <c r="I17850" s="10"/>
    </row>
    <row r="17851" spans="2:9" x14ac:dyDescent="0.25">
      <c r="B17851" s="6">
        <v>8.3000000000000007</v>
      </c>
      <c r="C17851" s="10">
        <v>43261.320231481484</v>
      </c>
      <c r="I17851" s="10"/>
    </row>
    <row r="17852" spans="2:9" x14ac:dyDescent="0.25">
      <c r="B17852" s="6">
        <v>8.3000000000000007</v>
      </c>
      <c r="C17852" s="10">
        <v>43261.322337962964</v>
      </c>
      <c r="I17852" s="10"/>
    </row>
    <row r="17853" spans="2:9" x14ac:dyDescent="0.25">
      <c r="B17853" s="6">
        <v>8.3000000000000007</v>
      </c>
      <c r="C17853" s="10">
        <v>43261.32444444445</v>
      </c>
      <c r="I17853" s="10"/>
    </row>
    <row r="17854" spans="2:9" x14ac:dyDescent="0.25">
      <c r="B17854" s="6">
        <v>8.36</v>
      </c>
      <c r="C17854" s="10">
        <v>43261.326550925929</v>
      </c>
      <c r="I17854" s="10"/>
    </row>
    <row r="17855" spans="2:9" x14ac:dyDescent="0.25">
      <c r="B17855" s="6">
        <v>8.3000000000000007</v>
      </c>
      <c r="C17855" s="10">
        <v>43261.328657407408</v>
      </c>
      <c r="I17855" s="10"/>
    </row>
    <row r="17856" spans="2:9" x14ac:dyDescent="0.25">
      <c r="B17856" s="6">
        <v>8.3000000000000007</v>
      </c>
      <c r="C17856" s="10">
        <v>43261.330763888895</v>
      </c>
      <c r="I17856" s="10"/>
    </row>
    <row r="17857" spans="2:9" x14ac:dyDescent="0.25">
      <c r="B17857" s="6">
        <v>8.3000000000000007</v>
      </c>
      <c r="C17857" s="10">
        <v>43261.332847222227</v>
      </c>
      <c r="I17857" s="10"/>
    </row>
    <row r="17858" spans="2:9" x14ac:dyDescent="0.25">
      <c r="B17858" s="6">
        <v>8.3000000000000007</v>
      </c>
      <c r="C17858" s="10">
        <v>43261.334953703707</v>
      </c>
      <c r="I17858" s="10"/>
    </row>
    <row r="17859" spans="2:9" x14ac:dyDescent="0.25">
      <c r="B17859" s="6">
        <v>8.3000000000000007</v>
      </c>
      <c r="C17859" s="10">
        <v>43261.337048611116</v>
      </c>
      <c r="I17859" s="10"/>
    </row>
    <row r="17860" spans="2:9" x14ac:dyDescent="0.25">
      <c r="B17860" s="6">
        <v>8.3000000000000007</v>
      </c>
      <c r="C17860" s="10">
        <v>43261.339143518519</v>
      </c>
      <c r="I17860" s="10"/>
    </row>
    <row r="17861" spans="2:9" x14ac:dyDescent="0.25">
      <c r="B17861" s="6">
        <v>8.3000000000000007</v>
      </c>
      <c r="C17861" s="10">
        <v>43261.341238425928</v>
      </c>
      <c r="I17861" s="10"/>
    </row>
    <row r="17862" spans="2:9" x14ac:dyDescent="0.25">
      <c r="B17862" s="6">
        <v>8.36</v>
      </c>
      <c r="C17862" s="10">
        <v>43261.343333333338</v>
      </c>
      <c r="I17862" s="10"/>
    </row>
    <row r="17863" spans="2:9" x14ac:dyDescent="0.25">
      <c r="B17863" s="6">
        <v>8.42</v>
      </c>
      <c r="C17863" s="10">
        <v>43261.34542824074</v>
      </c>
      <c r="I17863" s="10"/>
    </row>
    <row r="17864" spans="2:9" x14ac:dyDescent="0.25">
      <c r="B17864" s="6">
        <v>8.42</v>
      </c>
      <c r="C17864" s="10">
        <v>43261.34752314815</v>
      </c>
      <c r="I17864" s="10"/>
    </row>
    <row r="17865" spans="2:9" x14ac:dyDescent="0.25">
      <c r="B17865" s="6">
        <v>9.11</v>
      </c>
      <c r="C17865" s="10">
        <v>43261.373796296299</v>
      </c>
      <c r="I17865" s="10"/>
    </row>
    <row r="17866" spans="2:9" x14ac:dyDescent="0.25">
      <c r="B17866" s="6">
        <v>9</v>
      </c>
      <c r="C17866" s="10">
        <v>43261.375891203708</v>
      </c>
      <c r="I17866" s="10"/>
    </row>
    <row r="17867" spans="2:9" x14ac:dyDescent="0.25">
      <c r="B17867" s="6">
        <v>8.8800000000000008</v>
      </c>
      <c r="C17867" s="10">
        <v>43261.377986111111</v>
      </c>
      <c r="I17867" s="10"/>
    </row>
    <row r="17868" spans="2:9" x14ac:dyDescent="0.25">
      <c r="B17868" s="6">
        <v>8.94</v>
      </c>
      <c r="C17868" s="10">
        <v>43261.380092592597</v>
      </c>
      <c r="I17868" s="10"/>
    </row>
    <row r="17869" spans="2:9" x14ac:dyDescent="0.25">
      <c r="B17869" s="6">
        <v>9</v>
      </c>
      <c r="C17869" s="10">
        <v>43261.382187499999</v>
      </c>
      <c r="I17869" s="10"/>
    </row>
    <row r="17870" spans="2:9" x14ac:dyDescent="0.25">
      <c r="B17870" s="6">
        <v>9.0500000000000007</v>
      </c>
      <c r="C17870" s="10">
        <v>43261.384293981486</v>
      </c>
      <c r="I17870" s="10"/>
    </row>
    <row r="17871" spans="2:9" x14ac:dyDescent="0.25">
      <c r="B17871" s="6">
        <v>9.0500000000000007</v>
      </c>
      <c r="C17871" s="10">
        <v>43261.386400462965</v>
      </c>
      <c r="I17871" s="10"/>
    </row>
    <row r="17872" spans="2:9" x14ac:dyDescent="0.25">
      <c r="B17872" s="6">
        <v>9.0500000000000007</v>
      </c>
      <c r="C17872" s="10">
        <v>43261.388506944444</v>
      </c>
      <c r="I17872" s="10"/>
    </row>
    <row r="17873" spans="2:9" x14ac:dyDescent="0.25">
      <c r="B17873" s="6">
        <v>9.11</v>
      </c>
      <c r="C17873" s="10">
        <v>43261.39061342593</v>
      </c>
      <c r="I17873" s="10"/>
    </row>
    <row r="17874" spans="2:9" x14ac:dyDescent="0.25">
      <c r="B17874" s="6">
        <v>9.17</v>
      </c>
      <c r="C17874" s="10">
        <v>43261.39271990741</v>
      </c>
      <c r="I17874" s="10"/>
    </row>
    <row r="17875" spans="2:9" x14ac:dyDescent="0.25">
      <c r="B17875" s="6">
        <v>9.11</v>
      </c>
      <c r="C17875" s="10">
        <v>43261.394826388889</v>
      </c>
      <c r="I17875" s="10"/>
    </row>
    <row r="17876" spans="2:9" x14ac:dyDescent="0.25">
      <c r="B17876" s="6">
        <v>9.17</v>
      </c>
      <c r="C17876" s="10">
        <v>43261.396921296298</v>
      </c>
      <c r="I17876" s="10"/>
    </row>
    <row r="17877" spans="2:9" x14ac:dyDescent="0.25">
      <c r="B17877" s="6">
        <v>9.17</v>
      </c>
      <c r="C17877" s="10">
        <v>43261.399027777778</v>
      </c>
      <c r="I17877" s="10"/>
    </row>
    <row r="17878" spans="2:9" x14ac:dyDescent="0.25">
      <c r="B17878" s="6">
        <v>9.17</v>
      </c>
      <c r="C17878" s="10">
        <v>43261.401134259264</v>
      </c>
      <c r="I17878" s="10"/>
    </row>
    <row r="17879" spans="2:9" x14ac:dyDescent="0.25">
      <c r="B17879" s="6">
        <v>9.34</v>
      </c>
      <c r="C17879" s="10">
        <v>43261.403240740743</v>
      </c>
      <c r="I17879" s="10"/>
    </row>
    <row r="17880" spans="2:9" x14ac:dyDescent="0.25">
      <c r="B17880" s="6">
        <v>9.4600000000000009</v>
      </c>
      <c r="C17880" s="10">
        <v>43261.405347222222</v>
      </c>
      <c r="I17880" s="10"/>
    </row>
    <row r="17881" spans="2:9" x14ac:dyDescent="0.25">
      <c r="B17881" s="6">
        <v>9.4</v>
      </c>
      <c r="C17881" s="10">
        <v>43261.407442129632</v>
      </c>
      <c r="I17881" s="10"/>
    </row>
    <row r="17882" spans="2:9" x14ac:dyDescent="0.25">
      <c r="B17882" s="6">
        <v>9.4</v>
      </c>
      <c r="C17882" s="10">
        <v>43261.409537037041</v>
      </c>
      <c r="I17882" s="10"/>
    </row>
    <row r="17883" spans="2:9" x14ac:dyDescent="0.25">
      <c r="B17883" s="6">
        <v>9.4</v>
      </c>
      <c r="C17883" s="10">
        <v>43261.411631944444</v>
      </c>
      <c r="I17883" s="10"/>
    </row>
    <row r="17884" spans="2:9" x14ac:dyDescent="0.25">
      <c r="B17884" s="6">
        <v>9.4</v>
      </c>
      <c r="C17884" s="10">
        <v>43261.413726851853</v>
      </c>
      <c r="I17884" s="10"/>
    </row>
    <row r="17885" spans="2:9" x14ac:dyDescent="0.25">
      <c r="B17885" s="6">
        <v>9.4</v>
      </c>
      <c r="C17885" s="10">
        <v>43261.415821759263</v>
      </c>
      <c r="I17885" s="10"/>
    </row>
    <row r="17886" spans="2:9" x14ac:dyDescent="0.25">
      <c r="B17886" s="6">
        <v>9.58</v>
      </c>
      <c r="C17886" s="10">
        <v>43261.417916666673</v>
      </c>
      <c r="I17886" s="10"/>
    </row>
    <row r="17887" spans="2:9" x14ac:dyDescent="0.25">
      <c r="B17887" s="6">
        <v>9.4</v>
      </c>
      <c r="C17887" s="10">
        <v>43261.420011574075</v>
      </c>
      <c r="I17887" s="10"/>
    </row>
    <row r="17888" spans="2:9" x14ac:dyDescent="0.25">
      <c r="B17888" s="6">
        <v>9.4</v>
      </c>
      <c r="C17888" s="10">
        <v>43261.422106481485</v>
      </c>
      <c r="I17888" s="10"/>
    </row>
    <row r="17889" spans="2:9" x14ac:dyDescent="0.25">
      <c r="B17889" s="6">
        <v>9.4</v>
      </c>
      <c r="C17889" s="10">
        <v>43261.424201388894</v>
      </c>
      <c r="I17889" s="10"/>
    </row>
    <row r="17890" spans="2:9" x14ac:dyDescent="0.25">
      <c r="B17890" s="6">
        <v>9.34</v>
      </c>
      <c r="C17890" s="10">
        <v>43261.426307870373</v>
      </c>
      <c r="I17890" s="10"/>
    </row>
    <row r="17891" spans="2:9" x14ac:dyDescent="0.25">
      <c r="B17891" s="6">
        <v>9.4</v>
      </c>
      <c r="C17891" s="10">
        <v>43261.428402777783</v>
      </c>
      <c r="I17891" s="10"/>
    </row>
    <row r="17892" spans="2:9" x14ac:dyDescent="0.25">
      <c r="B17892" s="6">
        <v>9.2899999999999991</v>
      </c>
      <c r="C17892" s="10">
        <v>43261.430497685185</v>
      </c>
      <c r="I17892" s="10"/>
    </row>
    <row r="17893" spans="2:9" x14ac:dyDescent="0.25">
      <c r="B17893" s="6">
        <v>9.2899999999999991</v>
      </c>
      <c r="C17893" s="10">
        <v>43261.432604166672</v>
      </c>
      <c r="I17893" s="10"/>
    </row>
    <row r="17894" spans="2:9" x14ac:dyDescent="0.25">
      <c r="B17894" s="6">
        <v>9.2899999999999991</v>
      </c>
      <c r="C17894" s="10">
        <v>43261.434699074074</v>
      </c>
      <c r="I17894" s="10"/>
    </row>
    <row r="17895" spans="2:9" x14ac:dyDescent="0.25">
      <c r="B17895" s="6">
        <v>9.2899999999999991</v>
      </c>
      <c r="C17895" s="10">
        <v>43261.436793981484</v>
      </c>
      <c r="I17895" s="10"/>
    </row>
    <row r="17896" spans="2:9" x14ac:dyDescent="0.25">
      <c r="B17896" s="6">
        <v>9.2899999999999991</v>
      </c>
      <c r="C17896" s="10">
        <v>43261.438888888893</v>
      </c>
      <c r="I17896" s="10"/>
    </row>
    <row r="17897" spans="2:9" x14ac:dyDescent="0.25">
      <c r="B17897" s="6">
        <v>9.17</v>
      </c>
      <c r="C17897" s="10">
        <v>43261.440983796296</v>
      </c>
      <c r="I17897" s="10"/>
    </row>
    <row r="17898" spans="2:9" x14ac:dyDescent="0.25">
      <c r="B17898" s="6">
        <v>9.17</v>
      </c>
      <c r="C17898" s="10">
        <v>43261.443078703705</v>
      </c>
      <c r="I17898" s="10"/>
    </row>
    <row r="17899" spans="2:9" x14ac:dyDescent="0.25">
      <c r="B17899" s="6">
        <v>9.4</v>
      </c>
      <c r="C17899" s="10">
        <v>43261.445173611115</v>
      </c>
      <c r="I17899" s="10"/>
    </row>
    <row r="17900" spans="2:9" x14ac:dyDescent="0.25">
      <c r="B17900" s="6">
        <v>9.98</v>
      </c>
      <c r="C17900" s="10">
        <v>43261.447280092594</v>
      </c>
      <c r="I17900" s="10"/>
    </row>
    <row r="17901" spans="2:9" x14ac:dyDescent="0.25">
      <c r="B17901" s="6">
        <v>10.68</v>
      </c>
      <c r="C17901" s="10">
        <v>43261.449375000004</v>
      </c>
      <c r="I17901" s="10"/>
    </row>
    <row r="17902" spans="2:9" x14ac:dyDescent="0.25">
      <c r="B17902" s="6">
        <v>11.14</v>
      </c>
      <c r="C17902" s="10">
        <v>43261.451469907413</v>
      </c>
      <c r="I17902" s="10"/>
    </row>
    <row r="17903" spans="2:9" x14ac:dyDescent="0.25">
      <c r="B17903" s="6">
        <v>11.26</v>
      </c>
      <c r="C17903" s="10">
        <v>43261.453564814816</v>
      </c>
      <c r="I17903" s="10"/>
    </row>
    <row r="17904" spans="2:9" x14ac:dyDescent="0.25">
      <c r="B17904" s="6">
        <v>11.55</v>
      </c>
      <c r="C17904" s="10">
        <v>43261.455671296302</v>
      </c>
      <c r="I17904" s="10"/>
    </row>
    <row r="17905" spans="2:9" x14ac:dyDescent="0.25">
      <c r="B17905" s="6">
        <v>11.72</v>
      </c>
      <c r="C17905" s="10">
        <v>43261.457766203705</v>
      </c>
      <c r="I17905" s="10"/>
    </row>
    <row r="17906" spans="2:9" x14ac:dyDescent="0.25">
      <c r="B17906" s="6">
        <v>11.84</v>
      </c>
      <c r="C17906" s="10">
        <v>43261.459861111114</v>
      </c>
      <c r="I17906" s="10"/>
    </row>
    <row r="17907" spans="2:9" x14ac:dyDescent="0.25">
      <c r="B17907" s="6">
        <v>11.9</v>
      </c>
      <c r="C17907" s="10">
        <v>43261.461956018524</v>
      </c>
      <c r="I17907" s="10"/>
    </row>
    <row r="17908" spans="2:9" x14ac:dyDescent="0.25">
      <c r="B17908" s="6">
        <v>12.07</v>
      </c>
      <c r="C17908" s="10">
        <v>43261.464062500003</v>
      </c>
      <c r="I17908" s="10"/>
    </row>
    <row r="17909" spans="2:9" x14ac:dyDescent="0.25">
      <c r="B17909" s="6">
        <v>12.19</v>
      </c>
      <c r="C17909" s="10">
        <v>43261.466168981482</v>
      </c>
      <c r="I17909" s="10"/>
    </row>
    <row r="17910" spans="2:9" x14ac:dyDescent="0.25">
      <c r="B17910" s="6">
        <v>12.3</v>
      </c>
      <c r="C17910" s="10">
        <v>43261.468275462968</v>
      </c>
      <c r="I17910" s="10"/>
    </row>
    <row r="17911" spans="2:9" x14ac:dyDescent="0.25">
      <c r="B17911" s="6">
        <v>12.36</v>
      </c>
      <c r="C17911" s="10">
        <v>43261.470381944448</v>
      </c>
      <c r="I17911" s="10"/>
    </row>
    <row r="17912" spans="2:9" x14ac:dyDescent="0.25">
      <c r="B17912" s="6">
        <v>12.59</v>
      </c>
      <c r="C17912" s="10">
        <v>43261.472488425927</v>
      </c>
      <c r="I17912" s="10"/>
    </row>
    <row r="17913" spans="2:9" x14ac:dyDescent="0.25">
      <c r="B17913" s="6">
        <v>12.48</v>
      </c>
      <c r="C17913" s="10">
        <v>43261.474594907413</v>
      </c>
      <c r="I17913" s="10"/>
    </row>
    <row r="17914" spans="2:9" x14ac:dyDescent="0.25">
      <c r="B17914" s="6">
        <v>12.48</v>
      </c>
      <c r="C17914" s="10">
        <v>43261.476701388892</v>
      </c>
      <c r="I17914" s="10"/>
    </row>
    <row r="17915" spans="2:9" x14ac:dyDescent="0.25">
      <c r="B17915" s="6">
        <v>12.24</v>
      </c>
      <c r="C17915" s="10">
        <v>43261.478796296302</v>
      </c>
      <c r="I17915" s="10"/>
    </row>
    <row r="17916" spans="2:9" x14ac:dyDescent="0.25">
      <c r="B17916" s="6">
        <v>12.19</v>
      </c>
      <c r="C17916" s="10">
        <v>43261.480891203704</v>
      </c>
      <c r="I17916" s="10"/>
    </row>
    <row r="17917" spans="2:9" x14ac:dyDescent="0.25">
      <c r="B17917" s="6">
        <v>11.95</v>
      </c>
      <c r="C17917" s="10">
        <v>43261.482986111114</v>
      </c>
      <c r="I17917" s="10"/>
    </row>
    <row r="17918" spans="2:9" x14ac:dyDescent="0.25">
      <c r="B17918" s="6">
        <v>11.9</v>
      </c>
      <c r="C17918" s="10">
        <v>43261.485081018523</v>
      </c>
      <c r="I17918" s="10"/>
    </row>
    <row r="17919" spans="2:9" x14ac:dyDescent="0.25">
      <c r="B17919" s="6">
        <v>11.03</v>
      </c>
      <c r="C17919" s="10">
        <v>43261.505173611113</v>
      </c>
      <c r="I17919" s="10"/>
    </row>
    <row r="17920" spans="2:9" x14ac:dyDescent="0.25">
      <c r="B17920" s="6">
        <v>10.74</v>
      </c>
      <c r="C17920" s="10">
        <v>43261.507268518522</v>
      </c>
      <c r="I17920" s="10"/>
    </row>
    <row r="17921" spans="2:9" x14ac:dyDescent="0.25">
      <c r="B17921" s="6">
        <v>10.62</v>
      </c>
      <c r="C17921" s="10">
        <v>43261.509363425932</v>
      </c>
      <c r="I17921" s="10"/>
    </row>
    <row r="17922" spans="2:9" x14ac:dyDescent="0.25">
      <c r="B17922" s="6">
        <v>10.56</v>
      </c>
      <c r="C17922" s="10">
        <v>43261.511469907411</v>
      </c>
      <c r="I17922" s="10"/>
    </row>
    <row r="17923" spans="2:9" x14ac:dyDescent="0.25">
      <c r="B17923" s="6">
        <v>10.45</v>
      </c>
      <c r="C17923" s="10">
        <v>43261.51357638889</v>
      </c>
      <c r="I17923" s="10"/>
    </row>
    <row r="17924" spans="2:9" x14ac:dyDescent="0.25">
      <c r="B17924" s="6">
        <v>10.5</v>
      </c>
      <c r="C17924" s="10">
        <v>43261.515682870369</v>
      </c>
      <c r="I17924" s="10"/>
    </row>
    <row r="17925" spans="2:9" x14ac:dyDescent="0.25">
      <c r="B17925" s="6">
        <v>10.45</v>
      </c>
      <c r="C17925" s="10">
        <v>43261.517789351856</v>
      </c>
      <c r="I17925" s="10"/>
    </row>
    <row r="17926" spans="2:9" x14ac:dyDescent="0.25">
      <c r="B17926" s="6">
        <v>10.33</v>
      </c>
      <c r="C17926" s="10">
        <v>43261.519895833335</v>
      </c>
      <c r="I17926" s="10"/>
    </row>
    <row r="17927" spans="2:9" x14ac:dyDescent="0.25">
      <c r="B17927" s="6">
        <v>10.27</v>
      </c>
      <c r="C17927" s="10">
        <v>43261.522002314814</v>
      </c>
      <c r="I17927" s="10"/>
    </row>
    <row r="17928" spans="2:9" x14ac:dyDescent="0.25">
      <c r="B17928" s="6">
        <v>10.210000000000001</v>
      </c>
      <c r="C17928" s="10">
        <v>43261.5241087963</v>
      </c>
      <c r="I17928" s="10"/>
    </row>
    <row r="17929" spans="2:9" x14ac:dyDescent="0.25">
      <c r="B17929" s="6">
        <v>10.16</v>
      </c>
      <c r="C17929" s="10">
        <v>43261.526203703703</v>
      </c>
      <c r="I17929" s="10"/>
    </row>
    <row r="17930" spans="2:9" x14ac:dyDescent="0.25">
      <c r="B17930" s="6">
        <v>10.210000000000001</v>
      </c>
      <c r="C17930" s="10">
        <v>43261.528310185189</v>
      </c>
      <c r="I17930" s="10"/>
    </row>
    <row r="17931" spans="2:9" x14ac:dyDescent="0.25">
      <c r="B17931" s="6">
        <v>10.16</v>
      </c>
      <c r="C17931" s="10">
        <v>43261.530416666668</v>
      </c>
      <c r="I17931" s="10"/>
    </row>
    <row r="17932" spans="2:9" x14ac:dyDescent="0.25">
      <c r="B17932" s="6">
        <v>10.1</v>
      </c>
      <c r="C17932" s="10">
        <v>43261.532523148147</v>
      </c>
      <c r="I17932" s="10"/>
    </row>
    <row r="17933" spans="2:9" x14ac:dyDescent="0.25">
      <c r="B17933" s="6">
        <v>10.039999999999999</v>
      </c>
      <c r="C17933" s="10">
        <v>43261.534629629634</v>
      </c>
      <c r="I17933" s="10"/>
    </row>
    <row r="17934" spans="2:9" x14ac:dyDescent="0.25">
      <c r="B17934" s="6">
        <v>10.16</v>
      </c>
      <c r="C17934" s="10">
        <v>43261.536724537036</v>
      </c>
      <c r="I17934" s="10"/>
    </row>
    <row r="17935" spans="2:9" x14ac:dyDescent="0.25">
      <c r="B17935" s="6">
        <v>10.16</v>
      </c>
      <c r="C17935" s="10">
        <v>43261.538819444446</v>
      </c>
      <c r="I17935" s="10"/>
    </row>
    <row r="17936" spans="2:9" x14ac:dyDescent="0.25">
      <c r="B17936" s="6">
        <v>10.039999999999999</v>
      </c>
      <c r="C17936" s="10">
        <v>43261.540914351855</v>
      </c>
      <c r="I17936" s="10"/>
    </row>
    <row r="17937" spans="2:9" x14ac:dyDescent="0.25">
      <c r="B17937" s="6">
        <v>10.039999999999999</v>
      </c>
      <c r="C17937" s="10">
        <v>43261.543009259265</v>
      </c>
      <c r="I17937" s="10"/>
    </row>
    <row r="17938" spans="2:9" x14ac:dyDescent="0.25">
      <c r="B17938" s="6">
        <v>9.98</v>
      </c>
      <c r="C17938" s="10">
        <v>43261.545104166667</v>
      </c>
      <c r="I17938" s="10"/>
    </row>
    <row r="17939" spans="2:9" x14ac:dyDescent="0.25">
      <c r="B17939" s="6">
        <v>9.98</v>
      </c>
      <c r="C17939" s="10">
        <v>43261.547199074077</v>
      </c>
      <c r="I17939" s="10"/>
    </row>
    <row r="17940" spans="2:9" x14ac:dyDescent="0.25">
      <c r="B17940" s="6">
        <v>9.98</v>
      </c>
      <c r="C17940" s="10">
        <v>43261.549293981487</v>
      </c>
      <c r="I17940" s="10"/>
    </row>
    <row r="17941" spans="2:9" x14ac:dyDescent="0.25">
      <c r="B17941" s="6">
        <v>9.98</v>
      </c>
      <c r="C17941" s="10">
        <v>43261.551388888889</v>
      </c>
      <c r="I17941" s="10"/>
    </row>
    <row r="17942" spans="2:9" x14ac:dyDescent="0.25">
      <c r="B17942" s="6">
        <v>9.8699999999999992</v>
      </c>
      <c r="C17942" s="10">
        <v>43261.553483796299</v>
      </c>
      <c r="I17942" s="10"/>
    </row>
    <row r="17943" spans="2:9" x14ac:dyDescent="0.25">
      <c r="B17943" s="6">
        <v>9.81</v>
      </c>
      <c r="C17943" s="10">
        <v>43261.555590277778</v>
      </c>
      <c r="I17943" s="10"/>
    </row>
    <row r="17944" spans="2:9" x14ac:dyDescent="0.25">
      <c r="B17944" s="6">
        <v>9.81</v>
      </c>
      <c r="C17944" s="10">
        <v>43261.557685185187</v>
      </c>
      <c r="I17944" s="10"/>
    </row>
    <row r="17945" spans="2:9" x14ac:dyDescent="0.25">
      <c r="B17945" s="6">
        <v>9.8699999999999992</v>
      </c>
      <c r="C17945" s="10">
        <v>43261.559791666667</v>
      </c>
      <c r="I17945" s="10"/>
    </row>
    <row r="17946" spans="2:9" x14ac:dyDescent="0.25">
      <c r="B17946" s="6">
        <v>9.75</v>
      </c>
      <c r="C17946" s="10">
        <v>43261.561886574076</v>
      </c>
      <c r="I17946" s="10"/>
    </row>
    <row r="17947" spans="2:9" x14ac:dyDescent="0.25">
      <c r="B17947" s="6">
        <v>9.75</v>
      </c>
      <c r="C17947" s="10">
        <v>43261.563981481486</v>
      </c>
      <c r="I17947" s="10"/>
    </row>
    <row r="17948" spans="2:9" x14ac:dyDescent="0.25">
      <c r="B17948" s="6">
        <v>9.75</v>
      </c>
      <c r="C17948" s="10">
        <v>43261.566076388888</v>
      </c>
      <c r="I17948" s="10"/>
    </row>
    <row r="17949" spans="2:9" x14ac:dyDescent="0.25">
      <c r="B17949" s="6">
        <v>9.6300000000000008</v>
      </c>
      <c r="C17949" s="10">
        <v>43261.568171296298</v>
      </c>
      <c r="I17949" s="10"/>
    </row>
    <row r="17950" spans="2:9" x14ac:dyDescent="0.25">
      <c r="B17950" s="6">
        <v>9.6300000000000008</v>
      </c>
      <c r="C17950" s="10">
        <v>43261.570266203707</v>
      </c>
      <c r="I17950" s="10"/>
    </row>
    <row r="17951" spans="2:9" x14ac:dyDescent="0.25">
      <c r="B17951" s="6">
        <v>9.6300000000000008</v>
      </c>
      <c r="C17951" s="10">
        <v>43261.572361111117</v>
      </c>
      <c r="I17951" s="10"/>
    </row>
    <row r="17952" spans="2:9" x14ac:dyDescent="0.25">
      <c r="B17952" s="6">
        <v>9.6300000000000008</v>
      </c>
      <c r="C17952" s="10">
        <v>43261.574456018519</v>
      </c>
      <c r="I17952" s="10"/>
    </row>
    <row r="17953" spans="2:9" x14ac:dyDescent="0.25">
      <c r="B17953" s="6">
        <v>9.52</v>
      </c>
      <c r="C17953" s="10">
        <v>43261.576550925929</v>
      </c>
      <c r="I17953" s="10"/>
    </row>
    <row r="17954" spans="2:9" x14ac:dyDescent="0.25">
      <c r="B17954" s="6">
        <v>9.58</v>
      </c>
      <c r="C17954" s="10">
        <v>43261.578645833339</v>
      </c>
      <c r="I17954" s="10"/>
    </row>
    <row r="17955" spans="2:9" x14ac:dyDescent="0.25">
      <c r="B17955" s="6">
        <v>9.6300000000000008</v>
      </c>
      <c r="C17955" s="10">
        <v>43261.580740740741</v>
      </c>
      <c r="I17955" s="10"/>
    </row>
    <row r="17956" spans="2:9" x14ac:dyDescent="0.25">
      <c r="B17956" s="6">
        <v>9.52</v>
      </c>
      <c r="C17956" s="10">
        <v>43261.582847222227</v>
      </c>
      <c r="I17956" s="10"/>
    </row>
    <row r="17957" spans="2:9" x14ac:dyDescent="0.25">
      <c r="B17957" s="6">
        <v>9.4600000000000009</v>
      </c>
      <c r="C17957" s="10">
        <v>43261.58494212963</v>
      </c>
      <c r="I17957" s="10"/>
    </row>
    <row r="17958" spans="2:9" x14ac:dyDescent="0.25">
      <c r="B17958" s="6">
        <v>9.4</v>
      </c>
      <c r="C17958" s="10">
        <v>43261.587037037039</v>
      </c>
      <c r="I17958" s="10"/>
    </row>
    <row r="17959" spans="2:9" x14ac:dyDescent="0.25">
      <c r="B17959" s="6">
        <v>9.4600000000000009</v>
      </c>
      <c r="C17959" s="10">
        <v>43261.589131944449</v>
      </c>
      <c r="I17959" s="10"/>
    </row>
    <row r="17960" spans="2:9" x14ac:dyDescent="0.25">
      <c r="B17960" s="6">
        <v>9.4600000000000009</v>
      </c>
      <c r="C17960" s="10">
        <v>43261.591238425928</v>
      </c>
      <c r="I17960" s="10"/>
    </row>
    <row r="17961" spans="2:9" x14ac:dyDescent="0.25">
      <c r="B17961" s="6">
        <v>9.4600000000000009</v>
      </c>
      <c r="C17961" s="10">
        <v>43261.593344907407</v>
      </c>
      <c r="I17961" s="10"/>
    </row>
    <row r="17962" spans="2:9" x14ac:dyDescent="0.25">
      <c r="B17962" s="6">
        <v>9.34</v>
      </c>
      <c r="C17962" s="10">
        <v>43261.595451388894</v>
      </c>
      <c r="I17962" s="10"/>
    </row>
    <row r="17963" spans="2:9" x14ac:dyDescent="0.25">
      <c r="B17963" s="6">
        <v>9.34</v>
      </c>
      <c r="C17963" s="10">
        <v>43261.597557870373</v>
      </c>
      <c r="I17963" s="10"/>
    </row>
    <row r="17964" spans="2:9" x14ac:dyDescent="0.25">
      <c r="B17964" s="6">
        <v>9.34</v>
      </c>
      <c r="C17964" s="10">
        <v>43261.599664351852</v>
      </c>
      <c r="I17964" s="10"/>
    </row>
    <row r="17965" spans="2:9" x14ac:dyDescent="0.25">
      <c r="B17965" s="6">
        <v>9.34</v>
      </c>
      <c r="C17965" s="10">
        <v>43261.601770833338</v>
      </c>
      <c r="I17965" s="10"/>
    </row>
    <row r="17966" spans="2:9" x14ac:dyDescent="0.25">
      <c r="B17966" s="6">
        <v>9.34</v>
      </c>
      <c r="C17966" s="10">
        <v>43261.603877314818</v>
      </c>
      <c r="I17966" s="10"/>
    </row>
    <row r="17967" spans="2:9" x14ac:dyDescent="0.25">
      <c r="B17967" s="6">
        <v>9.2899999999999991</v>
      </c>
      <c r="C17967" s="10">
        <v>43261.605983796297</v>
      </c>
      <c r="I17967" s="10"/>
    </row>
    <row r="17968" spans="2:9" x14ac:dyDescent="0.25">
      <c r="B17968" s="6">
        <v>9.2899999999999991</v>
      </c>
      <c r="C17968" s="10">
        <v>43261.608078703706</v>
      </c>
      <c r="I17968" s="10"/>
    </row>
    <row r="17969" spans="2:9" x14ac:dyDescent="0.25">
      <c r="B17969" s="6">
        <v>9.34</v>
      </c>
      <c r="C17969" s="10">
        <v>43261.610173611116</v>
      </c>
      <c r="I17969" s="10"/>
    </row>
    <row r="17970" spans="2:9" x14ac:dyDescent="0.25">
      <c r="B17970" s="6">
        <v>9.23</v>
      </c>
      <c r="C17970" s="10">
        <v>43261.612268518518</v>
      </c>
      <c r="I17970" s="10"/>
    </row>
    <row r="17971" spans="2:9" x14ac:dyDescent="0.25">
      <c r="B17971" s="6">
        <v>9.23</v>
      </c>
      <c r="C17971" s="10">
        <v>43261.614363425928</v>
      </c>
      <c r="I17971" s="10"/>
    </row>
    <row r="17972" spans="2:9" x14ac:dyDescent="0.25">
      <c r="B17972" s="6">
        <v>9.23</v>
      </c>
      <c r="C17972" s="10">
        <v>43261.616458333338</v>
      </c>
      <c r="I17972" s="10"/>
    </row>
    <row r="17973" spans="2:9" x14ac:dyDescent="0.25">
      <c r="B17973" s="6">
        <v>9.17</v>
      </c>
      <c r="C17973" s="10">
        <v>43261.61855324074</v>
      </c>
      <c r="I17973" s="10"/>
    </row>
    <row r="17974" spans="2:9" x14ac:dyDescent="0.25">
      <c r="B17974" s="6">
        <v>9.17</v>
      </c>
      <c r="C17974" s="10">
        <v>43261.620659722226</v>
      </c>
      <c r="I17974" s="10"/>
    </row>
    <row r="17975" spans="2:9" x14ac:dyDescent="0.25">
      <c r="B17975" s="6">
        <v>9.17</v>
      </c>
      <c r="C17975" s="10">
        <v>43261.622754629629</v>
      </c>
      <c r="I17975" s="10"/>
    </row>
    <row r="17976" spans="2:9" x14ac:dyDescent="0.25">
      <c r="B17976" s="6">
        <v>9.17</v>
      </c>
      <c r="C17976" s="10">
        <v>43261.624849537038</v>
      </c>
      <c r="I17976" s="10"/>
    </row>
    <row r="17977" spans="2:9" x14ac:dyDescent="0.25">
      <c r="B17977" s="6">
        <v>9.17</v>
      </c>
      <c r="C17977" s="10">
        <v>43261.626944444448</v>
      </c>
      <c r="I17977" s="10"/>
    </row>
    <row r="17978" spans="2:9" x14ac:dyDescent="0.25">
      <c r="B17978" s="6">
        <v>9.0500000000000007</v>
      </c>
      <c r="C17978" s="10">
        <v>43261.629039351858</v>
      </c>
      <c r="I17978" s="10"/>
    </row>
    <row r="17979" spans="2:9" x14ac:dyDescent="0.25">
      <c r="B17979" s="6">
        <v>9.0500000000000007</v>
      </c>
      <c r="C17979" s="10">
        <v>43261.63113425926</v>
      </c>
      <c r="I17979" s="10"/>
    </row>
    <row r="17980" spans="2:9" x14ac:dyDescent="0.25">
      <c r="B17980" s="6">
        <v>9.23</v>
      </c>
      <c r="C17980" s="10">
        <v>43261.633229166669</v>
      </c>
      <c r="I17980" s="10"/>
    </row>
    <row r="17981" spans="2:9" x14ac:dyDescent="0.25">
      <c r="B17981" s="6">
        <v>9.0500000000000007</v>
      </c>
      <c r="C17981" s="10">
        <v>43261.635324074079</v>
      </c>
      <c r="I17981" s="10"/>
    </row>
    <row r="17982" spans="2:9" x14ac:dyDescent="0.25">
      <c r="B17982" s="6">
        <v>9.0500000000000007</v>
      </c>
      <c r="C17982" s="10">
        <v>43261.637418981481</v>
      </c>
      <c r="I17982" s="10"/>
    </row>
    <row r="17983" spans="2:9" x14ac:dyDescent="0.25">
      <c r="B17983" s="6">
        <v>9</v>
      </c>
      <c r="C17983" s="10">
        <v>43261.639513888891</v>
      </c>
      <c r="I17983" s="10"/>
    </row>
    <row r="17984" spans="2:9" x14ac:dyDescent="0.25">
      <c r="B17984" s="6">
        <v>9.11</v>
      </c>
      <c r="C17984" s="10">
        <v>43261.641608796301</v>
      </c>
      <c r="I17984" s="10"/>
    </row>
    <row r="17985" spans="2:9" x14ac:dyDescent="0.25">
      <c r="B17985" s="6">
        <v>9.11</v>
      </c>
      <c r="C17985" s="10">
        <v>43261.64371527778</v>
      </c>
      <c r="I17985" s="10"/>
    </row>
    <row r="17986" spans="2:9" x14ac:dyDescent="0.25">
      <c r="B17986" s="6">
        <v>9.0500000000000007</v>
      </c>
      <c r="C17986" s="10">
        <v>43261.645810185189</v>
      </c>
      <c r="I17986" s="10"/>
    </row>
    <row r="17987" spans="2:9" x14ac:dyDescent="0.25">
      <c r="B17987" s="6">
        <v>9.0500000000000007</v>
      </c>
      <c r="C17987" s="10">
        <v>43261.647905092592</v>
      </c>
      <c r="I17987" s="10"/>
    </row>
    <row r="17988" spans="2:9" x14ac:dyDescent="0.25">
      <c r="B17988" s="6">
        <v>9.0500000000000007</v>
      </c>
      <c r="C17988" s="10">
        <v>43261.65</v>
      </c>
      <c r="I17988" s="10"/>
    </row>
    <row r="17989" spans="2:9" x14ac:dyDescent="0.25">
      <c r="B17989" s="6">
        <v>9.0500000000000007</v>
      </c>
      <c r="C17989" s="10">
        <v>43261.652094907411</v>
      </c>
      <c r="I17989" s="10"/>
    </row>
    <row r="17990" spans="2:9" x14ac:dyDescent="0.25">
      <c r="B17990" s="6">
        <v>9.11</v>
      </c>
      <c r="C17990" s="10">
        <v>43261.654189814821</v>
      </c>
      <c r="I17990" s="10"/>
    </row>
    <row r="17991" spans="2:9" x14ac:dyDescent="0.25">
      <c r="B17991" s="6">
        <v>9.17</v>
      </c>
      <c r="C17991" s="10">
        <v>43261.656284722223</v>
      </c>
      <c r="I17991" s="10"/>
    </row>
    <row r="17992" spans="2:9" x14ac:dyDescent="0.25">
      <c r="B17992" s="6">
        <v>9.0500000000000007</v>
      </c>
      <c r="C17992" s="10">
        <v>43261.658379629633</v>
      </c>
      <c r="I17992" s="10"/>
    </row>
    <row r="17993" spans="2:9" x14ac:dyDescent="0.25">
      <c r="B17993" s="6">
        <v>9.2899999999999991</v>
      </c>
      <c r="C17993" s="10">
        <v>43261.660474537042</v>
      </c>
      <c r="I17993" s="10"/>
    </row>
    <row r="17994" spans="2:9" x14ac:dyDescent="0.25">
      <c r="B17994" s="6">
        <v>9.11</v>
      </c>
      <c r="C17994" s="10">
        <v>43261.662581018521</v>
      </c>
      <c r="I17994" s="10"/>
    </row>
    <row r="17995" spans="2:9" x14ac:dyDescent="0.25">
      <c r="B17995" s="6">
        <v>9.34</v>
      </c>
      <c r="C17995" s="10">
        <v>43261.664675925931</v>
      </c>
      <c r="I17995" s="10"/>
    </row>
    <row r="17996" spans="2:9" x14ac:dyDescent="0.25">
      <c r="B17996" s="6">
        <v>9.2899999999999991</v>
      </c>
      <c r="C17996" s="10">
        <v>43261.666770833333</v>
      </c>
      <c r="I17996" s="10"/>
    </row>
    <row r="17997" spans="2:9" x14ac:dyDescent="0.25">
      <c r="B17997" s="6">
        <v>9.11</v>
      </c>
      <c r="C17997" s="10">
        <v>43261.668865740743</v>
      </c>
      <c r="I17997" s="10"/>
    </row>
    <row r="17998" spans="2:9" x14ac:dyDescent="0.25">
      <c r="B17998" s="6">
        <v>9.4600000000000009</v>
      </c>
      <c r="C17998" s="10">
        <v>43261.670960648153</v>
      </c>
      <c r="I17998" s="10"/>
    </row>
    <row r="17999" spans="2:9" x14ac:dyDescent="0.25">
      <c r="B17999" s="6">
        <v>9.34</v>
      </c>
      <c r="C17999" s="10">
        <v>43261.673055555555</v>
      </c>
      <c r="I17999" s="10"/>
    </row>
    <row r="18000" spans="2:9" x14ac:dyDescent="0.25">
      <c r="B18000" s="6">
        <v>9.17</v>
      </c>
      <c r="C18000" s="10">
        <v>43261.675150462965</v>
      </c>
      <c r="I18000" s="10"/>
    </row>
    <row r="18001" spans="2:9" x14ac:dyDescent="0.25">
      <c r="B18001" s="6">
        <v>9.2899999999999991</v>
      </c>
      <c r="C18001" s="10">
        <v>43261.677256944444</v>
      </c>
      <c r="I18001" s="10"/>
    </row>
    <row r="18002" spans="2:9" x14ac:dyDescent="0.25">
      <c r="B18002" s="6">
        <v>9.11</v>
      </c>
      <c r="C18002" s="10">
        <v>43261.67936342593</v>
      </c>
      <c r="I18002" s="10"/>
    </row>
    <row r="18003" spans="2:9" x14ac:dyDescent="0.25">
      <c r="B18003" s="6">
        <v>9.0500000000000007</v>
      </c>
      <c r="C18003" s="10">
        <v>43261.681458333333</v>
      </c>
      <c r="I18003" s="10"/>
    </row>
    <row r="18004" spans="2:9" x14ac:dyDescent="0.25">
      <c r="B18004" s="6">
        <v>9</v>
      </c>
      <c r="C18004" s="10">
        <v>43261.683564814819</v>
      </c>
      <c r="I18004" s="10"/>
    </row>
    <row r="18005" spans="2:9" x14ac:dyDescent="0.25">
      <c r="B18005" s="6">
        <v>8.8800000000000008</v>
      </c>
      <c r="C18005" s="10">
        <v>43261.685682870375</v>
      </c>
      <c r="I18005" s="10"/>
    </row>
    <row r="18006" spans="2:9" x14ac:dyDescent="0.25">
      <c r="B18006" s="6">
        <v>9</v>
      </c>
      <c r="C18006" s="10">
        <v>43261.687777777777</v>
      </c>
      <c r="I18006" s="10"/>
    </row>
    <row r="18007" spans="2:9" x14ac:dyDescent="0.25">
      <c r="B18007" s="6">
        <v>9</v>
      </c>
      <c r="C18007" s="10">
        <v>43261.689872685187</v>
      </c>
      <c r="I18007" s="10"/>
    </row>
    <row r="18008" spans="2:9" x14ac:dyDescent="0.25">
      <c r="B18008" s="6">
        <v>8.8800000000000008</v>
      </c>
      <c r="C18008" s="10">
        <v>43261.691967592596</v>
      </c>
      <c r="I18008" s="10"/>
    </row>
    <row r="18009" spans="2:9" x14ac:dyDescent="0.25">
      <c r="B18009" s="6">
        <v>9</v>
      </c>
      <c r="C18009" s="10">
        <v>43261.694074074076</v>
      </c>
      <c r="I18009" s="10"/>
    </row>
    <row r="18010" spans="2:9" x14ac:dyDescent="0.25">
      <c r="B18010" s="6">
        <v>8.94</v>
      </c>
      <c r="C18010" s="10">
        <v>43261.696168981485</v>
      </c>
      <c r="I18010" s="10"/>
    </row>
    <row r="18011" spans="2:9" x14ac:dyDescent="0.25">
      <c r="B18011" s="6">
        <v>8.82</v>
      </c>
      <c r="C18011" s="10">
        <v>43261.698263888895</v>
      </c>
      <c r="I18011" s="10"/>
    </row>
    <row r="18012" spans="2:9" x14ac:dyDescent="0.25">
      <c r="B18012" s="6">
        <v>9</v>
      </c>
      <c r="C18012" s="10">
        <v>43261.700358796297</v>
      </c>
      <c r="I18012" s="10"/>
    </row>
    <row r="18013" spans="2:9" x14ac:dyDescent="0.25">
      <c r="B18013" s="6">
        <v>8.8800000000000008</v>
      </c>
      <c r="C18013" s="10">
        <v>43261.702453703707</v>
      </c>
      <c r="I18013" s="10"/>
    </row>
    <row r="18014" spans="2:9" x14ac:dyDescent="0.25">
      <c r="B18014" s="6">
        <v>8.8800000000000008</v>
      </c>
      <c r="C18014" s="10">
        <v>43261.704548611116</v>
      </c>
      <c r="I18014" s="10"/>
    </row>
    <row r="18015" spans="2:9" x14ac:dyDescent="0.25">
      <c r="B18015" s="6">
        <v>9.0500000000000007</v>
      </c>
      <c r="C18015" s="10">
        <v>43261.706643518519</v>
      </c>
      <c r="I18015" s="10"/>
    </row>
    <row r="18016" spans="2:9" x14ac:dyDescent="0.25">
      <c r="B18016" s="6">
        <v>8.8800000000000008</v>
      </c>
      <c r="C18016" s="10">
        <v>43261.708738425928</v>
      </c>
      <c r="I18016" s="10"/>
    </row>
    <row r="18017" spans="2:9" x14ac:dyDescent="0.25">
      <c r="B18017" s="6">
        <v>9</v>
      </c>
      <c r="C18017" s="10">
        <v>43261.710833333338</v>
      </c>
      <c r="I18017" s="10"/>
    </row>
    <row r="18018" spans="2:9" x14ac:dyDescent="0.25">
      <c r="B18018" s="6">
        <v>8.8800000000000008</v>
      </c>
      <c r="C18018" s="10">
        <v>43261.71292824074</v>
      </c>
      <c r="I18018" s="10"/>
    </row>
    <row r="18019" spans="2:9" x14ac:dyDescent="0.25">
      <c r="B18019" s="6">
        <v>8.8800000000000008</v>
      </c>
      <c r="C18019" s="10">
        <v>43261.71502314815</v>
      </c>
      <c r="I18019" s="10"/>
    </row>
    <row r="18020" spans="2:9" x14ac:dyDescent="0.25">
      <c r="B18020" s="6">
        <v>8.94</v>
      </c>
      <c r="C18020" s="10">
        <v>43261.71711805556</v>
      </c>
      <c r="I18020" s="10"/>
    </row>
    <row r="18021" spans="2:9" x14ac:dyDescent="0.25">
      <c r="B18021" s="6">
        <v>8.8800000000000008</v>
      </c>
      <c r="C18021" s="10">
        <v>43261.719224537039</v>
      </c>
      <c r="I18021" s="10"/>
    </row>
    <row r="18022" spans="2:9" x14ac:dyDescent="0.25">
      <c r="B18022" s="6">
        <v>9</v>
      </c>
      <c r="C18022" s="10">
        <v>43261.721319444448</v>
      </c>
      <c r="I18022" s="10"/>
    </row>
    <row r="18023" spans="2:9" x14ac:dyDescent="0.25">
      <c r="B18023" s="6">
        <v>8.94</v>
      </c>
      <c r="C18023" s="10">
        <v>43261.723414351851</v>
      </c>
      <c r="I18023" s="10"/>
    </row>
    <row r="18024" spans="2:9" x14ac:dyDescent="0.25">
      <c r="B18024" s="6">
        <v>8.82</v>
      </c>
      <c r="C18024" s="10">
        <v>43261.725520833337</v>
      </c>
      <c r="I18024" s="10"/>
    </row>
    <row r="18025" spans="2:9" x14ac:dyDescent="0.25">
      <c r="B18025" s="6">
        <v>8.8800000000000008</v>
      </c>
      <c r="C18025" s="10">
        <v>43261.72761574074</v>
      </c>
      <c r="I18025" s="10"/>
    </row>
    <row r="18026" spans="2:9" x14ac:dyDescent="0.25">
      <c r="B18026" s="6">
        <v>8.8800000000000008</v>
      </c>
      <c r="C18026" s="10">
        <v>43261.729710648149</v>
      </c>
      <c r="I18026" s="10"/>
    </row>
    <row r="18027" spans="2:9" x14ac:dyDescent="0.25">
      <c r="B18027" s="6">
        <v>8.94</v>
      </c>
      <c r="C18027" s="10">
        <v>43261.731805555559</v>
      </c>
      <c r="I18027" s="10"/>
    </row>
    <row r="18028" spans="2:9" x14ac:dyDescent="0.25">
      <c r="B18028" s="6">
        <v>8.8800000000000008</v>
      </c>
      <c r="C18028" s="10">
        <v>43261.733900462968</v>
      </c>
      <c r="I18028" s="10"/>
    </row>
    <row r="18029" spans="2:9" x14ac:dyDescent="0.25">
      <c r="B18029" s="6">
        <v>8.8800000000000008</v>
      </c>
      <c r="C18029" s="10">
        <v>43261.735995370371</v>
      </c>
      <c r="I18029" s="10"/>
    </row>
    <row r="18030" spans="2:9" x14ac:dyDescent="0.25">
      <c r="B18030" s="6">
        <v>8.8800000000000008</v>
      </c>
      <c r="C18030" s="10">
        <v>43261.73809027778</v>
      </c>
      <c r="I18030" s="10"/>
    </row>
    <row r="18031" spans="2:9" x14ac:dyDescent="0.25">
      <c r="B18031" s="6">
        <v>8.94</v>
      </c>
      <c r="C18031" s="10">
        <v>43261.74018518519</v>
      </c>
      <c r="I18031" s="10"/>
    </row>
    <row r="18032" spans="2:9" x14ac:dyDescent="0.25">
      <c r="B18032" s="6">
        <v>8.8800000000000008</v>
      </c>
      <c r="C18032" s="10">
        <v>43261.742280092592</v>
      </c>
      <c r="I18032" s="10"/>
    </row>
    <row r="18033" spans="2:9" x14ac:dyDescent="0.25">
      <c r="B18033" s="6">
        <v>9</v>
      </c>
      <c r="C18033" s="10">
        <v>43261.744375000002</v>
      </c>
      <c r="I18033" s="10"/>
    </row>
    <row r="18034" spans="2:9" x14ac:dyDescent="0.25">
      <c r="B18034" s="6">
        <v>8.8800000000000008</v>
      </c>
      <c r="C18034" s="10">
        <v>43261.746481481481</v>
      </c>
      <c r="I18034" s="10"/>
    </row>
    <row r="18035" spans="2:9" x14ac:dyDescent="0.25">
      <c r="B18035" s="6">
        <v>8.8800000000000008</v>
      </c>
      <c r="C18035" s="10">
        <v>43261.748587962968</v>
      </c>
      <c r="I18035" s="10"/>
    </row>
    <row r="18036" spans="2:9" x14ac:dyDescent="0.25">
      <c r="B18036" s="6">
        <v>8.94</v>
      </c>
      <c r="C18036" s="10">
        <v>43261.750694444447</v>
      </c>
      <c r="I18036" s="10"/>
    </row>
    <row r="18037" spans="2:9" x14ac:dyDescent="0.25">
      <c r="B18037" s="6">
        <v>8.94</v>
      </c>
      <c r="C18037" s="10">
        <v>43261.752800925926</v>
      </c>
      <c r="I18037" s="10"/>
    </row>
    <row r="18038" spans="2:9" x14ac:dyDescent="0.25">
      <c r="B18038" s="6">
        <v>8.82</v>
      </c>
      <c r="C18038" s="10">
        <v>43261.754907407412</v>
      </c>
      <c r="I18038" s="10"/>
    </row>
    <row r="18039" spans="2:9" x14ac:dyDescent="0.25">
      <c r="B18039" s="6">
        <v>8.8800000000000008</v>
      </c>
      <c r="C18039" s="10">
        <v>43261.757002314815</v>
      </c>
      <c r="I18039" s="10"/>
    </row>
    <row r="18040" spans="2:9" x14ac:dyDescent="0.25">
      <c r="B18040" s="6">
        <v>8.8800000000000008</v>
      </c>
      <c r="C18040" s="10">
        <v>43261.759108796301</v>
      </c>
      <c r="I18040" s="10"/>
    </row>
    <row r="18041" spans="2:9" x14ac:dyDescent="0.25">
      <c r="B18041" s="6">
        <v>8.82</v>
      </c>
      <c r="C18041" s="10">
        <v>43261.76121527778</v>
      </c>
      <c r="I18041" s="10"/>
    </row>
    <row r="18042" spans="2:9" x14ac:dyDescent="0.25">
      <c r="B18042" s="6">
        <v>8.94</v>
      </c>
      <c r="C18042" s="10">
        <v>43261.76331018519</v>
      </c>
      <c r="I18042" s="10"/>
    </row>
    <row r="18043" spans="2:9" x14ac:dyDescent="0.25">
      <c r="B18043" s="6">
        <v>8.82</v>
      </c>
      <c r="C18043" s="10">
        <v>43261.765416666669</v>
      </c>
      <c r="I18043" s="10"/>
    </row>
    <row r="18044" spans="2:9" x14ac:dyDescent="0.25">
      <c r="B18044" s="6">
        <v>8.8800000000000008</v>
      </c>
      <c r="C18044" s="10">
        <v>43261.767500000002</v>
      </c>
      <c r="I18044" s="10"/>
    </row>
    <row r="18045" spans="2:9" x14ac:dyDescent="0.25">
      <c r="B18045" s="6">
        <v>8.94</v>
      </c>
      <c r="C18045" s="10">
        <v>43261.769606481481</v>
      </c>
      <c r="I18045" s="10"/>
    </row>
    <row r="18046" spans="2:9" x14ac:dyDescent="0.25">
      <c r="B18046" s="6">
        <v>8.82</v>
      </c>
      <c r="C18046" s="10">
        <v>43261.771701388891</v>
      </c>
      <c r="I18046" s="10"/>
    </row>
    <row r="18047" spans="2:9" x14ac:dyDescent="0.25">
      <c r="B18047" s="6">
        <v>8.8800000000000008</v>
      </c>
      <c r="C18047" s="10">
        <v>43261.7737962963</v>
      </c>
      <c r="I18047" s="10"/>
    </row>
    <row r="18048" spans="2:9" x14ac:dyDescent="0.25">
      <c r="B18048" s="6">
        <v>8.8800000000000008</v>
      </c>
      <c r="C18048" s="10">
        <v>43261.77589120371</v>
      </c>
      <c r="I18048" s="10"/>
    </row>
    <row r="18049" spans="2:9" x14ac:dyDescent="0.25">
      <c r="B18049" s="6">
        <v>9</v>
      </c>
      <c r="C18049" s="10">
        <v>43261.777986111112</v>
      </c>
      <c r="I18049" s="10"/>
    </row>
    <row r="18050" spans="2:9" x14ac:dyDescent="0.25">
      <c r="B18050" s="6">
        <v>9.17</v>
      </c>
      <c r="C18050" s="10">
        <v>43261.780081018522</v>
      </c>
      <c r="I18050" s="10"/>
    </row>
    <row r="18051" spans="2:9" x14ac:dyDescent="0.25">
      <c r="B18051" s="6">
        <v>9</v>
      </c>
      <c r="C18051" s="10">
        <v>43261.782175925931</v>
      </c>
      <c r="I18051" s="10"/>
    </row>
    <row r="18052" spans="2:9" x14ac:dyDescent="0.25">
      <c r="B18052" s="6">
        <v>9</v>
      </c>
      <c r="C18052" s="10">
        <v>43261.784270833334</v>
      </c>
      <c r="I18052" s="10"/>
    </row>
    <row r="18053" spans="2:9" x14ac:dyDescent="0.25">
      <c r="B18053" s="6">
        <v>9</v>
      </c>
      <c r="C18053" s="10">
        <v>43261.78637731482</v>
      </c>
      <c r="I18053" s="10"/>
    </row>
    <row r="18054" spans="2:9" x14ac:dyDescent="0.25">
      <c r="B18054" s="6">
        <v>8.94</v>
      </c>
      <c r="C18054" s="10">
        <v>43261.788472222222</v>
      </c>
      <c r="I18054" s="10"/>
    </row>
    <row r="18055" spans="2:9" x14ac:dyDescent="0.25">
      <c r="B18055" s="6">
        <v>8.94</v>
      </c>
      <c r="C18055" s="10">
        <v>43261.790567129632</v>
      </c>
      <c r="I18055" s="10"/>
    </row>
    <row r="18056" spans="2:9" x14ac:dyDescent="0.25">
      <c r="B18056" s="6">
        <v>8.8800000000000008</v>
      </c>
      <c r="C18056" s="10">
        <v>43261.792662037042</v>
      </c>
      <c r="I18056" s="10"/>
    </row>
    <row r="18057" spans="2:9" x14ac:dyDescent="0.25">
      <c r="B18057" s="6">
        <v>8.94</v>
      </c>
      <c r="C18057" s="10">
        <v>43261.794768518521</v>
      </c>
      <c r="I18057" s="10"/>
    </row>
    <row r="18058" spans="2:9" x14ac:dyDescent="0.25">
      <c r="B18058" s="6">
        <v>8.94</v>
      </c>
      <c r="C18058" s="10">
        <v>43261.79686342593</v>
      </c>
      <c r="I18058" s="10"/>
    </row>
    <row r="18059" spans="2:9" x14ac:dyDescent="0.25">
      <c r="B18059" s="6">
        <v>8.94</v>
      </c>
      <c r="C18059" s="10">
        <v>43261.798958333333</v>
      </c>
      <c r="I18059" s="10"/>
    </row>
    <row r="18060" spans="2:9" x14ac:dyDescent="0.25">
      <c r="B18060" s="6">
        <v>9.11</v>
      </c>
      <c r="C18060" s="10">
        <v>43261.801053240742</v>
      </c>
      <c r="I18060" s="10"/>
    </row>
    <row r="18061" spans="2:9" x14ac:dyDescent="0.25">
      <c r="B18061" s="6">
        <v>8.94</v>
      </c>
      <c r="C18061" s="10">
        <v>43261.803148148152</v>
      </c>
      <c r="I18061" s="10"/>
    </row>
    <row r="18062" spans="2:9" x14ac:dyDescent="0.25">
      <c r="B18062" s="6">
        <v>8.8800000000000008</v>
      </c>
      <c r="C18062" s="10">
        <v>43261.805243055554</v>
      </c>
      <c r="I18062" s="10"/>
    </row>
    <row r="18063" spans="2:9" x14ac:dyDescent="0.25">
      <c r="B18063" s="6">
        <v>8.8800000000000008</v>
      </c>
      <c r="C18063" s="10">
        <v>43261.807337962964</v>
      </c>
      <c r="I18063" s="10"/>
    </row>
    <row r="18064" spans="2:9" x14ac:dyDescent="0.25">
      <c r="B18064" s="6">
        <v>8.82</v>
      </c>
      <c r="C18064" s="10">
        <v>43261.809432870374</v>
      </c>
      <c r="I18064" s="10"/>
    </row>
    <row r="18065" spans="2:9" x14ac:dyDescent="0.25">
      <c r="B18065" s="6">
        <v>8.94</v>
      </c>
      <c r="C18065" s="10">
        <v>43261.811539351853</v>
      </c>
      <c r="I18065" s="10"/>
    </row>
    <row r="18066" spans="2:9" x14ac:dyDescent="0.25">
      <c r="B18066" s="6">
        <v>8.8800000000000008</v>
      </c>
      <c r="C18066" s="10">
        <v>43261.813634259262</v>
      </c>
      <c r="I18066" s="10"/>
    </row>
    <row r="18067" spans="2:9" x14ac:dyDescent="0.25">
      <c r="B18067" s="6">
        <v>8.8800000000000008</v>
      </c>
      <c r="C18067" s="10">
        <v>43261.815740740742</v>
      </c>
      <c r="I18067" s="10"/>
    </row>
    <row r="18068" spans="2:9" x14ac:dyDescent="0.25">
      <c r="B18068" s="6">
        <v>8.82</v>
      </c>
      <c r="C18068" s="10">
        <v>43261.817847222228</v>
      </c>
      <c r="I18068" s="10"/>
    </row>
    <row r="18069" spans="2:9" x14ac:dyDescent="0.25">
      <c r="B18069" s="6">
        <v>8.8800000000000008</v>
      </c>
      <c r="C18069" s="10">
        <v>43261.819953703707</v>
      </c>
      <c r="I18069" s="10"/>
    </row>
    <row r="18070" spans="2:9" x14ac:dyDescent="0.25">
      <c r="B18070" s="6">
        <v>9</v>
      </c>
      <c r="C18070" s="10">
        <v>43261.822060185186</v>
      </c>
      <c r="I18070" s="10"/>
    </row>
    <row r="18071" spans="2:9" x14ac:dyDescent="0.25">
      <c r="B18071" s="6">
        <v>9</v>
      </c>
      <c r="C18071" s="10">
        <v>43261.824166666673</v>
      </c>
      <c r="I18071" s="10"/>
    </row>
    <row r="18072" spans="2:9" x14ac:dyDescent="0.25">
      <c r="B18072" s="6">
        <v>9</v>
      </c>
      <c r="C18072" s="10">
        <v>43261.826261574075</v>
      </c>
      <c r="I18072" s="10"/>
    </row>
    <row r="18073" spans="2:9" x14ac:dyDescent="0.25">
      <c r="B18073" s="6">
        <v>8.82</v>
      </c>
      <c r="C18073" s="10">
        <v>43261.828368055561</v>
      </c>
      <c r="I18073" s="10"/>
    </row>
    <row r="18074" spans="2:9" x14ac:dyDescent="0.25">
      <c r="B18074" s="6">
        <v>8.94</v>
      </c>
      <c r="C18074" s="10">
        <v>43261.830462962964</v>
      </c>
      <c r="I18074" s="10"/>
    </row>
    <row r="18075" spans="2:9" x14ac:dyDescent="0.25">
      <c r="B18075" s="6">
        <v>8.82</v>
      </c>
      <c r="C18075" s="10">
        <v>43261.832557870373</v>
      </c>
      <c r="I18075" s="10"/>
    </row>
    <row r="18076" spans="2:9" x14ac:dyDescent="0.25">
      <c r="B18076" s="6">
        <v>8.94</v>
      </c>
      <c r="C18076" s="10">
        <v>43261.834652777783</v>
      </c>
      <c r="I18076" s="10"/>
    </row>
    <row r="18077" spans="2:9" x14ac:dyDescent="0.25">
      <c r="B18077" s="6">
        <v>8.94</v>
      </c>
      <c r="C18077" s="10">
        <v>43261.836747685185</v>
      </c>
      <c r="I18077" s="10"/>
    </row>
    <row r="18078" spans="2:9" x14ac:dyDescent="0.25">
      <c r="B18078" s="6">
        <v>8.94</v>
      </c>
      <c r="C18078" s="10">
        <v>43261.838842592595</v>
      </c>
      <c r="I18078" s="10"/>
    </row>
    <row r="18079" spans="2:9" x14ac:dyDescent="0.25">
      <c r="B18079" s="6">
        <v>8.94</v>
      </c>
      <c r="C18079" s="10">
        <v>43261.840949074074</v>
      </c>
      <c r="I18079" s="10"/>
    </row>
    <row r="18080" spans="2:9" x14ac:dyDescent="0.25">
      <c r="B18080" s="6">
        <v>8.82</v>
      </c>
      <c r="C18080" s="10">
        <v>43261.843043981484</v>
      </c>
      <c r="I18080" s="10"/>
    </row>
    <row r="18081" spans="2:9" x14ac:dyDescent="0.25">
      <c r="B18081" s="6">
        <v>8.82</v>
      </c>
      <c r="C18081" s="10">
        <v>43261.845138888893</v>
      </c>
      <c r="I18081" s="10"/>
    </row>
    <row r="18082" spans="2:9" x14ac:dyDescent="0.25">
      <c r="B18082" s="6">
        <v>8.8800000000000008</v>
      </c>
      <c r="C18082" s="10">
        <v>43261.847233796296</v>
      </c>
      <c r="I18082" s="10"/>
    </row>
    <row r="18083" spans="2:9" x14ac:dyDescent="0.25">
      <c r="B18083" s="6">
        <v>8.82</v>
      </c>
      <c r="C18083" s="10">
        <v>43261.849328703705</v>
      </c>
      <c r="I18083" s="10"/>
    </row>
    <row r="18084" spans="2:9" x14ac:dyDescent="0.25">
      <c r="B18084" s="6">
        <v>8.82</v>
      </c>
      <c r="C18084" s="10">
        <v>43261.851423611115</v>
      </c>
      <c r="I18084" s="10"/>
    </row>
    <row r="18085" spans="2:9" x14ac:dyDescent="0.25">
      <c r="B18085" s="6">
        <v>8.82</v>
      </c>
      <c r="C18085" s="10">
        <v>43261.853518518517</v>
      </c>
      <c r="I18085" s="10"/>
    </row>
    <row r="18086" spans="2:9" x14ac:dyDescent="0.25">
      <c r="B18086" s="6">
        <v>8.94</v>
      </c>
      <c r="C18086" s="10">
        <v>43261.855613425927</v>
      </c>
      <c r="I18086" s="10"/>
    </row>
    <row r="18087" spans="2:9" x14ac:dyDescent="0.25">
      <c r="B18087" s="6">
        <v>8.82</v>
      </c>
      <c r="C18087" s="10">
        <v>43261.857719907413</v>
      </c>
      <c r="I18087" s="10"/>
    </row>
    <row r="18088" spans="2:9" x14ac:dyDescent="0.25">
      <c r="B18088" s="6">
        <v>8.82</v>
      </c>
      <c r="C18088" s="10">
        <v>43261.859814814816</v>
      </c>
      <c r="I18088" s="10"/>
    </row>
    <row r="18089" spans="2:9" x14ac:dyDescent="0.25">
      <c r="B18089" s="6">
        <v>8.82</v>
      </c>
      <c r="C18089" s="10">
        <v>43261.861909722225</v>
      </c>
      <c r="I18089" s="10"/>
    </row>
    <row r="18090" spans="2:9" x14ac:dyDescent="0.25">
      <c r="B18090" s="6">
        <v>8.76</v>
      </c>
      <c r="C18090" s="10">
        <v>43261.864004629635</v>
      </c>
      <c r="I18090" s="10"/>
    </row>
    <row r="18091" spans="2:9" x14ac:dyDescent="0.25">
      <c r="B18091" s="6">
        <v>8.82</v>
      </c>
      <c r="C18091" s="10">
        <v>43261.866099537037</v>
      </c>
      <c r="I18091" s="10"/>
    </row>
    <row r="18092" spans="2:9" x14ac:dyDescent="0.25">
      <c r="B18092" s="6">
        <v>8.82</v>
      </c>
      <c r="C18092" s="10">
        <v>43261.868194444447</v>
      </c>
      <c r="I18092" s="10"/>
    </row>
    <row r="18093" spans="2:9" x14ac:dyDescent="0.25">
      <c r="B18093" s="6">
        <v>8.82</v>
      </c>
      <c r="C18093" s="10">
        <v>43261.870289351857</v>
      </c>
      <c r="I18093" s="10"/>
    </row>
    <row r="18094" spans="2:9" x14ac:dyDescent="0.25">
      <c r="B18094" s="6">
        <v>8.82</v>
      </c>
      <c r="C18094" s="10">
        <v>43261.872384259259</v>
      </c>
      <c r="I18094" s="10"/>
    </row>
    <row r="18095" spans="2:9" x14ac:dyDescent="0.25">
      <c r="B18095" s="6">
        <v>8.76</v>
      </c>
      <c r="C18095" s="10">
        <v>43261.874479166669</v>
      </c>
      <c r="I18095" s="10"/>
    </row>
    <row r="18096" spans="2:9" x14ac:dyDescent="0.25">
      <c r="B18096" s="6">
        <v>8.82</v>
      </c>
      <c r="C18096" s="10">
        <v>43261.876574074078</v>
      </c>
      <c r="I18096" s="10"/>
    </row>
    <row r="18097" spans="2:9" x14ac:dyDescent="0.25">
      <c r="B18097" s="6">
        <v>8.76</v>
      </c>
      <c r="C18097" s="10">
        <v>43261.878668981481</v>
      </c>
      <c r="I18097" s="10"/>
    </row>
    <row r="18098" spans="2:9" x14ac:dyDescent="0.25">
      <c r="B18098" s="6">
        <v>8.7100000000000009</v>
      </c>
      <c r="C18098" s="10">
        <v>43261.88076388889</v>
      </c>
      <c r="I18098" s="10"/>
    </row>
    <row r="18099" spans="2:9" x14ac:dyDescent="0.25">
      <c r="B18099" s="6">
        <v>8.76</v>
      </c>
      <c r="C18099" s="10">
        <v>43261.882870370369</v>
      </c>
      <c r="I18099" s="10"/>
    </row>
    <row r="18100" spans="2:9" x14ac:dyDescent="0.25">
      <c r="B18100" s="6">
        <v>8.7100000000000009</v>
      </c>
      <c r="C18100" s="10">
        <v>43261.884976851856</v>
      </c>
      <c r="I18100" s="10"/>
    </row>
    <row r="18101" spans="2:9" x14ac:dyDescent="0.25">
      <c r="B18101" s="6">
        <v>8.76</v>
      </c>
      <c r="C18101" s="10">
        <v>43261.887083333335</v>
      </c>
      <c r="I18101" s="10"/>
    </row>
    <row r="18102" spans="2:9" x14ac:dyDescent="0.25">
      <c r="B18102" s="6">
        <v>8.76</v>
      </c>
      <c r="C18102" s="10">
        <v>43261.889178240745</v>
      </c>
      <c r="I18102" s="10"/>
    </row>
    <row r="18103" spans="2:9" x14ac:dyDescent="0.25">
      <c r="B18103" s="6">
        <v>8.76</v>
      </c>
      <c r="C18103" s="10">
        <v>43261.891284722224</v>
      </c>
      <c r="I18103" s="10"/>
    </row>
    <row r="18104" spans="2:9" x14ac:dyDescent="0.25">
      <c r="B18104" s="6">
        <v>8.76</v>
      </c>
      <c r="C18104" s="10">
        <v>43261.893391203703</v>
      </c>
      <c r="I18104" s="10"/>
    </row>
    <row r="18105" spans="2:9" x14ac:dyDescent="0.25">
      <c r="B18105" s="6">
        <v>8.76</v>
      </c>
      <c r="C18105" s="10">
        <v>43261.895509259259</v>
      </c>
      <c r="I18105" s="10"/>
    </row>
    <row r="18106" spans="2:9" x14ac:dyDescent="0.25">
      <c r="B18106" s="6">
        <v>8.76</v>
      </c>
      <c r="C18106" s="10">
        <v>43261.897604166668</v>
      </c>
      <c r="I18106" s="10"/>
    </row>
    <row r="18107" spans="2:9" x14ac:dyDescent="0.25">
      <c r="B18107" s="6">
        <v>8.76</v>
      </c>
      <c r="C18107" s="10">
        <v>43261.899710648147</v>
      </c>
      <c r="I18107" s="10"/>
    </row>
    <row r="18108" spans="2:9" x14ac:dyDescent="0.25">
      <c r="B18108" s="6">
        <v>8.7100000000000009</v>
      </c>
      <c r="C18108" s="10">
        <v>43261.901817129634</v>
      </c>
      <c r="I18108" s="10"/>
    </row>
    <row r="18109" spans="2:9" x14ac:dyDescent="0.25">
      <c r="B18109" s="6">
        <v>8.76</v>
      </c>
      <c r="C18109" s="10">
        <v>43261.903912037036</v>
      </c>
      <c r="I18109" s="10"/>
    </row>
    <row r="18110" spans="2:9" x14ac:dyDescent="0.25">
      <c r="B18110" s="6">
        <v>8.7100000000000009</v>
      </c>
      <c r="C18110" s="10">
        <v>43261.906006944446</v>
      </c>
      <c r="I18110" s="10"/>
    </row>
    <row r="18111" spans="2:9" x14ac:dyDescent="0.25">
      <c r="B18111" s="6">
        <v>8.76</v>
      </c>
      <c r="C18111" s="10">
        <v>43261.908101851855</v>
      </c>
      <c r="I18111" s="10"/>
    </row>
    <row r="18112" spans="2:9" x14ac:dyDescent="0.25">
      <c r="B18112" s="6">
        <v>8.76</v>
      </c>
      <c r="C18112" s="10">
        <v>43261.910196759265</v>
      </c>
      <c r="I18112" s="10"/>
    </row>
    <row r="18113" spans="2:9" x14ac:dyDescent="0.25">
      <c r="B18113" s="6">
        <v>8.76</v>
      </c>
      <c r="C18113" s="10">
        <v>43261.912291666667</v>
      </c>
      <c r="I18113" s="10"/>
    </row>
    <row r="18114" spans="2:9" x14ac:dyDescent="0.25">
      <c r="B18114" s="6">
        <v>8.76</v>
      </c>
      <c r="C18114" s="10">
        <v>43261.914386574077</v>
      </c>
      <c r="I18114" s="10"/>
    </row>
    <row r="18115" spans="2:9" x14ac:dyDescent="0.25">
      <c r="B18115" s="6">
        <v>8.76</v>
      </c>
      <c r="C18115" s="10">
        <v>43261.916481481487</v>
      </c>
      <c r="I18115" s="10"/>
    </row>
    <row r="18116" spans="2:9" x14ac:dyDescent="0.25">
      <c r="B18116" s="6">
        <v>8.76</v>
      </c>
      <c r="C18116" s="10">
        <v>43261.918587962966</v>
      </c>
      <c r="I18116" s="10"/>
    </row>
    <row r="18117" spans="2:9" x14ac:dyDescent="0.25">
      <c r="B18117" s="6">
        <v>8.82</v>
      </c>
      <c r="C18117" s="10">
        <v>43261.920682870375</v>
      </c>
      <c r="I18117" s="10"/>
    </row>
    <row r="18118" spans="2:9" x14ac:dyDescent="0.25">
      <c r="B18118" s="6">
        <v>8.76</v>
      </c>
      <c r="C18118" s="10">
        <v>43261.922777777778</v>
      </c>
      <c r="I18118" s="10"/>
    </row>
    <row r="18119" spans="2:9" x14ac:dyDescent="0.25">
      <c r="B18119" s="6">
        <v>8.76</v>
      </c>
      <c r="C18119" s="10">
        <v>43261.924872685187</v>
      </c>
      <c r="I18119" s="10"/>
    </row>
    <row r="18120" spans="2:9" x14ac:dyDescent="0.25">
      <c r="B18120" s="6">
        <v>8.76</v>
      </c>
      <c r="C18120" s="10">
        <v>43261.926967592597</v>
      </c>
      <c r="I18120" s="10"/>
    </row>
    <row r="18121" spans="2:9" x14ac:dyDescent="0.25">
      <c r="B18121" s="6">
        <v>8.76</v>
      </c>
      <c r="C18121" s="10">
        <v>43261.929062499999</v>
      </c>
      <c r="I18121" s="10"/>
    </row>
    <row r="18122" spans="2:9" x14ac:dyDescent="0.25">
      <c r="B18122" s="6">
        <v>8.76</v>
      </c>
      <c r="C18122" s="10">
        <v>43261.931168981486</v>
      </c>
      <c r="I18122" s="10"/>
    </row>
    <row r="18123" spans="2:9" x14ac:dyDescent="0.25">
      <c r="B18123" s="6">
        <v>8.82</v>
      </c>
      <c r="C18123" s="10">
        <v>43261.933263888888</v>
      </c>
      <c r="I18123" s="10"/>
    </row>
    <row r="18124" spans="2:9" x14ac:dyDescent="0.25">
      <c r="B18124" s="6">
        <v>8.76</v>
      </c>
      <c r="C18124" s="10">
        <v>43261.935358796298</v>
      </c>
      <c r="I18124" s="10"/>
    </row>
    <row r="18125" spans="2:9" x14ac:dyDescent="0.25">
      <c r="B18125" s="6">
        <v>8.7100000000000009</v>
      </c>
      <c r="C18125" s="10">
        <v>43261.937465277777</v>
      </c>
      <c r="I18125" s="10"/>
    </row>
    <row r="18126" spans="2:9" x14ac:dyDescent="0.25">
      <c r="B18126" s="6">
        <v>8.65</v>
      </c>
      <c r="C18126" s="10">
        <v>43261.939548611117</v>
      </c>
      <c r="I18126" s="10"/>
    </row>
    <row r="18127" spans="2:9" x14ac:dyDescent="0.25">
      <c r="B18127" s="6">
        <v>8.76</v>
      </c>
      <c r="C18127" s="10">
        <v>43261.941655092596</v>
      </c>
      <c r="I18127" s="10"/>
    </row>
    <row r="18128" spans="2:9" x14ac:dyDescent="0.25">
      <c r="B18128" s="6">
        <v>8.76</v>
      </c>
      <c r="C18128" s="10">
        <v>43261.943750000006</v>
      </c>
      <c r="I18128" s="10"/>
    </row>
    <row r="18129" spans="2:9" x14ac:dyDescent="0.25">
      <c r="B18129" s="6">
        <v>8.59</v>
      </c>
      <c r="C18129" s="10">
        <v>43261.945844907408</v>
      </c>
      <c r="I18129" s="10"/>
    </row>
    <row r="18130" spans="2:9" x14ac:dyDescent="0.25">
      <c r="B18130" s="6">
        <v>8.76</v>
      </c>
      <c r="C18130" s="10">
        <v>43261.947939814818</v>
      </c>
      <c r="I18130" s="10"/>
    </row>
    <row r="18131" spans="2:9" x14ac:dyDescent="0.25">
      <c r="B18131" s="6">
        <v>8.76</v>
      </c>
      <c r="C18131" s="10">
        <v>43261.950034722227</v>
      </c>
      <c r="I18131" s="10"/>
    </row>
    <row r="18132" spans="2:9" x14ac:dyDescent="0.25">
      <c r="B18132" s="6">
        <v>8.65</v>
      </c>
      <c r="C18132" s="10">
        <v>43261.95212962963</v>
      </c>
      <c r="I18132" s="10"/>
    </row>
    <row r="18133" spans="2:9" x14ac:dyDescent="0.25">
      <c r="B18133" s="6">
        <v>8.76</v>
      </c>
      <c r="C18133" s="10">
        <v>43261.954224537039</v>
      </c>
      <c r="I18133" s="10"/>
    </row>
    <row r="18134" spans="2:9" x14ac:dyDescent="0.25">
      <c r="B18134" s="6">
        <v>8.76</v>
      </c>
      <c r="C18134" s="10">
        <v>43261.956319444449</v>
      </c>
      <c r="I18134" s="10"/>
    </row>
    <row r="18135" spans="2:9" x14ac:dyDescent="0.25">
      <c r="B18135" s="6">
        <v>8.76</v>
      </c>
      <c r="C18135" s="10">
        <v>43261.958414351851</v>
      </c>
      <c r="I18135" s="10"/>
    </row>
    <row r="18136" spans="2:9" x14ac:dyDescent="0.25">
      <c r="B18136" s="6">
        <v>8.76</v>
      </c>
      <c r="C18136" s="10">
        <v>43261.960509259261</v>
      </c>
      <c r="I18136" s="10"/>
    </row>
    <row r="18137" spans="2:9" x14ac:dyDescent="0.25">
      <c r="B18137" s="6">
        <v>8.76</v>
      </c>
      <c r="C18137" s="10">
        <v>43261.962604166671</v>
      </c>
      <c r="I18137" s="10"/>
    </row>
    <row r="18138" spans="2:9" x14ac:dyDescent="0.25">
      <c r="B18138" s="6">
        <v>8.76</v>
      </c>
      <c r="C18138" s="10">
        <v>43261.964699074073</v>
      </c>
      <c r="I18138" s="10"/>
    </row>
    <row r="18139" spans="2:9" x14ac:dyDescent="0.25">
      <c r="B18139" s="6">
        <v>8.65</v>
      </c>
      <c r="C18139" s="10">
        <v>43261.966793981483</v>
      </c>
      <c r="I18139" s="10"/>
    </row>
    <row r="18140" spans="2:9" x14ac:dyDescent="0.25">
      <c r="B18140" s="6">
        <v>8.76</v>
      </c>
      <c r="C18140" s="10">
        <v>43261.968900462962</v>
      </c>
      <c r="I18140" s="10"/>
    </row>
    <row r="18141" spans="2:9" x14ac:dyDescent="0.25">
      <c r="B18141" s="6">
        <v>8.76</v>
      </c>
      <c r="C18141" s="10">
        <v>43261.971006944448</v>
      </c>
      <c r="I18141" s="10"/>
    </row>
    <row r="18142" spans="2:9" x14ac:dyDescent="0.25">
      <c r="B18142" s="6">
        <v>8.76</v>
      </c>
      <c r="C18142" s="10">
        <v>43261.973113425927</v>
      </c>
      <c r="I18142" s="10"/>
    </row>
    <row r="18143" spans="2:9" x14ac:dyDescent="0.25">
      <c r="B18143" s="6">
        <v>8.76</v>
      </c>
      <c r="C18143" s="10">
        <v>43261.975219907406</v>
      </c>
      <c r="I18143" s="10"/>
    </row>
    <row r="18144" spans="2:9" x14ac:dyDescent="0.25">
      <c r="B18144" s="6">
        <v>8.82</v>
      </c>
      <c r="C18144" s="10">
        <v>43261.977314814816</v>
      </c>
      <c r="I18144" s="10"/>
    </row>
    <row r="18145" spans="2:9" x14ac:dyDescent="0.25">
      <c r="B18145" s="6">
        <v>8.76</v>
      </c>
      <c r="C18145" s="10">
        <v>43261.979432870372</v>
      </c>
      <c r="I18145" s="10"/>
    </row>
    <row r="18146" spans="2:9" x14ac:dyDescent="0.25">
      <c r="B18146" s="6">
        <v>8.76</v>
      </c>
      <c r="C18146" s="10">
        <v>43261.981527777782</v>
      </c>
      <c r="I18146" s="10"/>
    </row>
    <row r="18147" spans="2:9" x14ac:dyDescent="0.25">
      <c r="B18147" s="6">
        <v>8.65</v>
      </c>
      <c r="C18147" s="10">
        <v>43261.983622685191</v>
      </c>
      <c r="I18147" s="10"/>
    </row>
    <row r="18148" spans="2:9" x14ac:dyDescent="0.25">
      <c r="B18148" s="6">
        <v>8.76</v>
      </c>
      <c r="C18148" s="10">
        <v>43261.985717592594</v>
      </c>
      <c r="I18148" s="10"/>
    </row>
    <row r="18149" spans="2:9" x14ac:dyDescent="0.25">
      <c r="B18149" s="6">
        <v>8.76</v>
      </c>
      <c r="C18149" s="10">
        <v>43261.987812500003</v>
      </c>
      <c r="I18149" s="10"/>
    </row>
    <row r="18150" spans="2:9" x14ac:dyDescent="0.25">
      <c r="B18150" s="6">
        <v>8.76</v>
      </c>
      <c r="C18150" s="10">
        <v>43261.989918981482</v>
      </c>
      <c r="I18150" s="10"/>
    </row>
    <row r="18151" spans="2:9" x14ac:dyDescent="0.25">
      <c r="B18151" s="6">
        <v>8.65</v>
      </c>
      <c r="C18151" s="10">
        <v>43261.992013888892</v>
      </c>
      <c r="I18151" s="10"/>
    </row>
    <row r="18152" spans="2:9" x14ac:dyDescent="0.25">
      <c r="B18152" s="6">
        <v>8.7100000000000009</v>
      </c>
      <c r="C18152" s="10">
        <v>43261.994108796302</v>
      </c>
      <c r="I18152" s="10"/>
    </row>
    <row r="18153" spans="2:9" x14ac:dyDescent="0.25">
      <c r="B18153" s="6">
        <v>8.76</v>
      </c>
      <c r="C18153" s="10">
        <v>43261.996203703704</v>
      </c>
      <c r="I18153" s="10"/>
    </row>
    <row r="18154" spans="2:9" x14ac:dyDescent="0.25">
      <c r="B18154" s="6">
        <v>8.65</v>
      </c>
      <c r="C18154" s="10">
        <v>43261.998298611114</v>
      </c>
      <c r="I18154" s="10"/>
    </row>
    <row r="18155" spans="2:9" x14ac:dyDescent="0.25">
      <c r="B18155" s="6">
        <v>8.76</v>
      </c>
      <c r="C18155" s="10">
        <v>43262.000393518523</v>
      </c>
      <c r="I18155" s="10"/>
    </row>
    <row r="18156" spans="2:9" x14ac:dyDescent="0.25">
      <c r="B18156" s="6">
        <v>8.65</v>
      </c>
      <c r="C18156" s="10">
        <v>43262.002488425926</v>
      </c>
      <c r="I18156" s="10"/>
    </row>
    <row r="18157" spans="2:9" x14ac:dyDescent="0.25">
      <c r="B18157" s="6">
        <v>8.65</v>
      </c>
      <c r="C18157" s="10">
        <v>43262.004583333335</v>
      </c>
      <c r="I18157" s="10"/>
    </row>
    <row r="18158" spans="2:9" x14ac:dyDescent="0.25">
      <c r="B18158" s="6">
        <v>8.65</v>
      </c>
      <c r="C18158" s="10">
        <v>43262.006678240745</v>
      </c>
      <c r="I18158" s="10"/>
    </row>
    <row r="18159" spans="2:9" x14ac:dyDescent="0.25">
      <c r="B18159" s="6">
        <v>8.76</v>
      </c>
      <c r="C18159" s="10">
        <v>43262.008773148147</v>
      </c>
      <c r="I18159" s="10"/>
    </row>
    <row r="18160" spans="2:9" x14ac:dyDescent="0.25">
      <c r="B18160" s="6">
        <v>8.65</v>
      </c>
      <c r="C18160" s="10">
        <v>43262.010868055557</v>
      </c>
      <c r="I18160" s="10"/>
    </row>
    <row r="18161" spans="2:9" x14ac:dyDescent="0.25">
      <c r="B18161" s="6">
        <v>8.65</v>
      </c>
      <c r="C18161" s="10">
        <v>43262.012962962966</v>
      </c>
      <c r="I18161" s="10"/>
    </row>
    <row r="18162" spans="2:9" x14ac:dyDescent="0.25">
      <c r="B18162" s="6">
        <v>8.76</v>
      </c>
      <c r="C18162" s="10">
        <v>43262.015069444446</v>
      </c>
      <c r="I18162" s="10"/>
    </row>
    <row r="18163" spans="2:9" x14ac:dyDescent="0.25">
      <c r="B18163" s="6">
        <v>8.8800000000000008</v>
      </c>
      <c r="C18163" s="10">
        <v>43262.017164351855</v>
      </c>
      <c r="I18163" s="10"/>
    </row>
    <row r="18164" spans="2:9" x14ac:dyDescent="0.25">
      <c r="B18164" s="6">
        <v>8.76</v>
      </c>
      <c r="C18164" s="10">
        <v>43262.019259259265</v>
      </c>
      <c r="I18164" s="10"/>
    </row>
    <row r="18165" spans="2:9" x14ac:dyDescent="0.25">
      <c r="B18165" s="6">
        <v>8.76</v>
      </c>
      <c r="C18165" s="10">
        <v>43262.021365740744</v>
      </c>
      <c r="I18165" s="10"/>
    </row>
    <row r="18166" spans="2:9" x14ac:dyDescent="0.25">
      <c r="B18166" s="6">
        <v>8.65</v>
      </c>
      <c r="C18166" s="10">
        <v>43262.023460648154</v>
      </c>
      <c r="I18166" s="10"/>
    </row>
    <row r="18167" spans="2:9" x14ac:dyDescent="0.25">
      <c r="B18167" s="6">
        <v>8.76</v>
      </c>
      <c r="C18167" s="10">
        <v>43262.025555555556</v>
      </c>
      <c r="I18167" s="10"/>
    </row>
    <row r="18168" spans="2:9" x14ac:dyDescent="0.25">
      <c r="B18168" s="6">
        <v>8.76</v>
      </c>
      <c r="C18168" s="10">
        <v>43262.027650462966</v>
      </c>
      <c r="I18168" s="10"/>
    </row>
    <row r="18169" spans="2:9" x14ac:dyDescent="0.25">
      <c r="B18169" s="6">
        <v>8.76</v>
      </c>
      <c r="C18169" s="10">
        <v>43262.029745370375</v>
      </c>
      <c r="I18169" s="10"/>
    </row>
    <row r="18170" spans="2:9" x14ac:dyDescent="0.25">
      <c r="B18170" s="6">
        <v>8.76</v>
      </c>
      <c r="C18170" s="10">
        <v>43262.031840277778</v>
      </c>
      <c r="I18170" s="10"/>
    </row>
    <row r="18171" spans="2:9" x14ac:dyDescent="0.25">
      <c r="B18171" s="6">
        <v>8.65</v>
      </c>
      <c r="C18171" s="10">
        <v>43262.033935185187</v>
      </c>
      <c r="I18171" s="10"/>
    </row>
    <row r="18172" spans="2:9" x14ac:dyDescent="0.25">
      <c r="B18172" s="6">
        <v>8.65</v>
      </c>
      <c r="C18172" s="10">
        <v>43262.036030092597</v>
      </c>
      <c r="I18172" s="10"/>
    </row>
    <row r="18173" spans="2:9" x14ac:dyDescent="0.25">
      <c r="B18173" s="6">
        <v>8.76</v>
      </c>
      <c r="C18173" s="10">
        <v>43262.038124999999</v>
      </c>
      <c r="I18173" s="10"/>
    </row>
    <row r="18174" spans="2:9" x14ac:dyDescent="0.25">
      <c r="B18174" s="6">
        <v>8.65</v>
      </c>
      <c r="C18174" s="10">
        <v>43262.040219907409</v>
      </c>
      <c r="I18174" s="10"/>
    </row>
    <row r="18175" spans="2:9" x14ac:dyDescent="0.25">
      <c r="B18175" s="6">
        <v>8.76</v>
      </c>
      <c r="C18175" s="10">
        <v>43262.042326388888</v>
      </c>
      <c r="I18175" s="10"/>
    </row>
    <row r="18176" spans="2:9" x14ac:dyDescent="0.25">
      <c r="B18176" s="6">
        <v>8.76</v>
      </c>
      <c r="C18176" s="10">
        <v>43262.044421296298</v>
      </c>
      <c r="I18176" s="10"/>
    </row>
    <row r="18177" spans="2:9" x14ac:dyDescent="0.25">
      <c r="B18177" s="6">
        <v>8.76</v>
      </c>
      <c r="C18177" s="10">
        <v>43262.046527777777</v>
      </c>
      <c r="I18177" s="10"/>
    </row>
    <row r="18178" spans="2:9" x14ac:dyDescent="0.25">
      <c r="B18178" s="6">
        <v>8.65</v>
      </c>
      <c r="C18178" s="10">
        <v>43262.048634259263</v>
      </c>
      <c r="I18178" s="10"/>
    </row>
    <row r="18179" spans="2:9" x14ac:dyDescent="0.25">
      <c r="B18179" s="6">
        <v>8.65</v>
      </c>
      <c r="C18179" s="10">
        <v>43262.050740740742</v>
      </c>
      <c r="I18179" s="10"/>
    </row>
    <row r="18180" spans="2:9" x14ac:dyDescent="0.25">
      <c r="B18180" s="6">
        <v>8.76</v>
      </c>
      <c r="C18180" s="10">
        <v>43262.052847222221</v>
      </c>
      <c r="I18180" s="10"/>
    </row>
    <row r="18181" spans="2:9" x14ac:dyDescent="0.25">
      <c r="B18181" s="6">
        <v>8.76</v>
      </c>
      <c r="C18181" s="10">
        <v>43262.054942129631</v>
      </c>
      <c r="I18181" s="10"/>
    </row>
    <row r="18182" spans="2:9" x14ac:dyDescent="0.25">
      <c r="B18182" s="6">
        <v>8.65</v>
      </c>
      <c r="C18182" s="10">
        <v>43262.057037037041</v>
      </c>
      <c r="I18182" s="10"/>
    </row>
    <row r="18183" spans="2:9" x14ac:dyDescent="0.25">
      <c r="B18183" s="6">
        <v>8.82</v>
      </c>
      <c r="C18183" s="10">
        <v>43262.05914351852</v>
      </c>
      <c r="I18183" s="10"/>
    </row>
    <row r="18184" spans="2:9" x14ac:dyDescent="0.25">
      <c r="B18184" s="6">
        <v>8.76</v>
      </c>
      <c r="C18184" s="10">
        <v>43262.061238425929</v>
      </c>
      <c r="I18184" s="10"/>
    </row>
    <row r="18185" spans="2:9" x14ac:dyDescent="0.25">
      <c r="B18185" s="6">
        <v>8.82</v>
      </c>
      <c r="C18185" s="10">
        <v>43262.063333333339</v>
      </c>
      <c r="I18185" s="10"/>
    </row>
    <row r="18186" spans="2:9" x14ac:dyDescent="0.25">
      <c r="B18186" s="6">
        <v>8.76</v>
      </c>
      <c r="C18186" s="10">
        <v>43262.065428240741</v>
      </c>
      <c r="I18186" s="10"/>
    </row>
    <row r="18187" spans="2:9" x14ac:dyDescent="0.25">
      <c r="B18187" s="6">
        <v>8.76</v>
      </c>
      <c r="C18187" s="10">
        <v>43262.067523148151</v>
      </c>
      <c r="I18187" s="10"/>
    </row>
    <row r="18188" spans="2:9" x14ac:dyDescent="0.25">
      <c r="B18188" s="6">
        <v>8.76</v>
      </c>
      <c r="C18188" s="10">
        <v>43262.069618055561</v>
      </c>
      <c r="I18188" s="10"/>
    </row>
    <row r="18189" spans="2:9" x14ac:dyDescent="0.25">
      <c r="B18189" s="6">
        <v>8.82</v>
      </c>
      <c r="C18189" s="10">
        <v>43262.071712962963</v>
      </c>
      <c r="I18189" s="10"/>
    </row>
    <row r="18190" spans="2:9" x14ac:dyDescent="0.25">
      <c r="B18190" s="6">
        <v>8.76</v>
      </c>
      <c r="C18190" s="10">
        <v>43262.073807870373</v>
      </c>
      <c r="I18190" s="10"/>
    </row>
    <row r="18191" spans="2:9" x14ac:dyDescent="0.25">
      <c r="B18191" s="6">
        <v>8.65</v>
      </c>
      <c r="C18191" s="10">
        <v>43262.075914351852</v>
      </c>
      <c r="I18191" s="10"/>
    </row>
    <row r="18192" spans="2:9" x14ac:dyDescent="0.25">
      <c r="B18192" s="6">
        <v>8.76</v>
      </c>
      <c r="C18192" s="10">
        <v>43262.078009259261</v>
      </c>
      <c r="I18192" s="10"/>
    </row>
    <row r="18193" spans="2:9" x14ac:dyDescent="0.25">
      <c r="B18193" s="6">
        <v>8.8800000000000008</v>
      </c>
      <c r="C18193" s="10">
        <v>43262.080104166671</v>
      </c>
      <c r="I18193" s="10"/>
    </row>
    <row r="18194" spans="2:9" x14ac:dyDescent="0.25">
      <c r="B18194" s="6">
        <v>8.82</v>
      </c>
      <c r="C18194" s="10">
        <v>43262.082199074073</v>
      </c>
      <c r="I18194" s="10"/>
    </row>
    <row r="18195" spans="2:9" x14ac:dyDescent="0.25">
      <c r="B18195" s="6">
        <v>8.7100000000000009</v>
      </c>
      <c r="C18195" s="10">
        <v>43262.084293981483</v>
      </c>
      <c r="I18195" s="10"/>
    </row>
    <row r="18196" spans="2:9" x14ac:dyDescent="0.25">
      <c r="B18196" s="6">
        <v>8.76</v>
      </c>
      <c r="C18196" s="10">
        <v>43262.086388888893</v>
      </c>
      <c r="I18196" s="10"/>
    </row>
    <row r="18197" spans="2:9" x14ac:dyDescent="0.25">
      <c r="B18197" s="6">
        <v>8.76</v>
      </c>
      <c r="C18197" s="10">
        <v>43262.088495370372</v>
      </c>
      <c r="I18197" s="10"/>
    </row>
    <row r="18198" spans="2:9" x14ac:dyDescent="0.25">
      <c r="B18198" s="6">
        <v>8.65</v>
      </c>
      <c r="C18198" s="10">
        <v>43262.090590277781</v>
      </c>
      <c r="I18198" s="10"/>
    </row>
    <row r="18199" spans="2:9" x14ac:dyDescent="0.25">
      <c r="B18199" s="6">
        <v>8.76</v>
      </c>
      <c r="C18199" s="10">
        <v>43262.092685185191</v>
      </c>
      <c r="I18199" s="10"/>
    </row>
    <row r="18200" spans="2:9" x14ac:dyDescent="0.25">
      <c r="B18200" s="6">
        <v>8.65</v>
      </c>
      <c r="C18200" s="10">
        <v>43262.094780092593</v>
      </c>
      <c r="I18200" s="10"/>
    </row>
    <row r="18201" spans="2:9" x14ac:dyDescent="0.25">
      <c r="B18201" s="6">
        <v>8.7100000000000009</v>
      </c>
      <c r="C18201" s="10">
        <v>43262.096875000003</v>
      </c>
      <c r="I18201" s="10"/>
    </row>
    <row r="18202" spans="2:9" x14ac:dyDescent="0.25">
      <c r="B18202" s="6">
        <v>8.7100000000000009</v>
      </c>
      <c r="C18202" s="10">
        <v>43262.098969907413</v>
      </c>
      <c r="I18202" s="10"/>
    </row>
    <row r="18203" spans="2:9" x14ac:dyDescent="0.25">
      <c r="B18203" s="6">
        <v>8.76</v>
      </c>
      <c r="C18203" s="10">
        <v>43262.101064814815</v>
      </c>
      <c r="I18203" s="10"/>
    </row>
    <row r="18204" spans="2:9" x14ac:dyDescent="0.25">
      <c r="B18204" s="6">
        <v>8.8800000000000008</v>
      </c>
      <c r="C18204" s="10">
        <v>43262.103159722225</v>
      </c>
      <c r="I18204" s="10"/>
    </row>
    <row r="18205" spans="2:9" x14ac:dyDescent="0.25">
      <c r="B18205" s="6">
        <v>8.76</v>
      </c>
      <c r="C18205" s="10">
        <v>43262.105266203704</v>
      </c>
      <c r="I18205" s="10"/>
    </row>
    <row r="18206" spans="2:9" x14ac:dyDescent="0.25">
      <c r="B18206" s="6">
        <v>8.76</v>
      </c>
      <c r="C18206" s="10">
        <v>43262.107361111113</v>
      </c>
      <c r="I18206" s="10"/>
    </row>
    <row r="18207" spans="2:9" x14ac:dyDescent="0.25">
      <c r="B18207" s="6">
        <v>8.76</v>
      </c>
      <c r="C18207" s="10">
        <v>43262.109456018523</v>
      </c>
      <c r="I18207" s="10"/>
    </row>
    <row r="18208" spans="2:9" x14ac:dyDescent="0.25">
      <c r="B18208" s="6">
        <v>8.82</v>
      </c>
      <c r="C18208" s="10">
        <v>43262.111550925925</v>
      </c>
      <c r="I18208" s="10"/>
    </row>
    <row r="18209" spans="2:9" x14ac:dyDescent="0.25">
      <c r="B18209" s="6">
        <v>8.76</v>
      </c>
      <c r="C18209" s="10">
        <v>43262.113645833335</v>
      </c>
      <c r="I18209" s="10"/>
    </row>
    <row r="18210" spans="2:9" x14ac:dyDescent="0.25">
      <c r="B18210" s="6">
        <v>8.76</v>
      </c>
      <c r="C18210" s="10">
        <v>43262.115752314814</v>
      </c>
      <c r="I18210" s="10"/>
    </row>
    <row r="18211" spans="2:9" x14ac:dyDescent="0.25">
      <c r="B18211" s="6">
        <v>8.76</v>
      </c>
      <c r="C18211" s="10">
        <v>43262.1178587963</v>
      </c>
      <c r="I18211" s="10"/>
    </row>
    <row r="18212" spans="2:9" x14ac:dyDescent="0.25">
      <c r="B18212" s="6">
        <v>8.76</v>
      </c>
      <c r="C18212" s="10">
        <v>43262.119953703703</v>
      </c>
      <c r="I18212" s="10"/>
    </row>
    <row r="18213" spans="2:9" x14ac:dyDescent="0.25">
      <c r="B18213" s="6">
        <v>8.82</v>
      </c>
      <c r="C18213" s="10">
        <v>43262.122060185189</v>
      </c>
      <c r="I18213" s="10"/>
    </row>
    <row r="18214" spans="2:9" x14ac:dyDescent="0.25">
      <c r="B18214" s="6">
        <v>8.82</v>
      </c>
      <c r="C18214" s="10">
        <v>43262.124166666668</v>
      </c>
      <c r="I18214" s="10"/>
    </row>
    <row r="18215" spans="2:9" x14ac:dyDescent="0.25">
      <c r="B18215" s="6">
        <v>8.82</v>
      </c>
      <c r="C18215" s="10">
        <v>43262.126273148147</v>
      </c>
      <c r="I18215" s="10"/>
    </row>
    <row r="18216" spans="2:9" x14ac:dyDescent="0.25">
      <c r="B18216" s="6">
        <v>8.8800000000000008</v>
      </c>
      <c r="C18216" s="10">
        <v>43262.128379629634</v>
      </c>
      <c r="I18216" s="10"/>
    </row>
    <row r="18217" spans="2:9" x14ac:dyDescent="0.25">
      <c r="B18217" s="6">
        <v>8.8800000000000008</v>
      </c>
      <c r="C18217" s="10">
        <v>43262.130474537036</v>
      </c>
      <c r="I18217" s="10"/>
    </row>
    <row r="18218" spans="2:9" x14ac:dyDescent="0.25">
      <c r="B18218" s="6">
        <v>8.76</v>
      </c>
      <c r="C18218" s="10">
        <v>43262.132569444446</v>
      </c>
      <c r="I18218" s="10"/>
    </row>
    <row r="18219" spans="2:9" x14ac:dyDescent="0.25">
      <c r="B18219" s="6">
        <v>8.76</v>
      </c>
      <c r="C18219" s="10">
        <v>43262.134664351855</v>
      </c>
      <c r="I18219" s="10"/>
    </row>
    <row r="18220" spans="2:9" x14ac:dyDescent="0.25">
      <c r="B18220" s="6">
        <v>8.76</v>
      </c>
      <c r="C18220" s="10">
        <v>43262.136759259265</v>
      </c>
      <c r="I18220" s="10"/>
    </row>
    <row r="18221" spans="2:9" x14ac:dyDescent="0.25">
      <c r="B18221" s="6">
        <v>8.76</v>
      </c>
      <c r="C18221" s="10">
        <v>43262.138854166667</v>
      </c>
      <c r="I18221" s="10"/>
    </row>
    <row r="18222" spans="2:9" x14ac:dyDescent="0.25">
      <c r="B18222" s="6">
        <v>8.76</v>
      </c>
      <c r="C18222" s="10">
        <v>43262.140949074077</v>
      </c>
      <c r="I18222" s="10"/>
    </row>
    <row r="18223" spans="2:9" x14ac:dyDescent="0.25">
      <c r="B18223" s="6">
        <v>8.94</v>
      </c>
      <c r="C18223" s="10">
        <v>43262.143043981487</v>
      </c>
      <c r="I18223" s="10"/>
    </row>
    <row r="18224" spans="2:9" x14ac:dyDescent="0.25">
      <c r="B18224" s="6">
        <v>8.82</v>
      </c>
      <c r="C18224" s="10">
        <v>43262.145138888889</v>
      </c>
      <c r="I18224" s="10"/>
    </row>
    <row r="18225" spans="2:9" x14ac:dyDescent="0.25">
      <c r="B18225" s="6">
        <v>8.82</v>
      </c>
      <c r="C18225" s="10">
        <v>43262.147256944445</v>
      </c>
      <c r="I18225" s="10"/>
    </row>
    <row r="18226" spans="2:9" x14ac:dyDescent="0.25">
      <c r="B18226" s="6">
        <v>8.8800000000000008</v>
      </c>
      <c r="C18226" s="10">
        <v>43262.149351851855</v>
      </c>
      <c r="I18226" s="10"/>
    </row>
    <row r="18227" spans="2:9" x14ac:dyDescent="0.25">
      <c r="B18227" s="6">
        <v>8.94</v>
      </c>
      <c r="C18227" s="10">
        <v>43262.151446759264</v>
      </c>
      <c r="I18227" s="10"/>
    </row>
    <row r="18228" spans="2:9" x14ac:dyDescent="0.25">
      <c r="B18228" s="6">
        <v>9</v>
      </c>
      <c r="C18228" s="10">
        <v>43262.153541666667</v>
      </c>
      <c r="I18228" s="10"/>
    </row>
    <row r="18229" spans="2:9" x14ac:dyDescent="0.25">
      <c r="B18229" s="6">
        <v>9.11</v>
      </c>
      <c r="C18229" s="10">
        <v>43262.155636574076</v>
      </c>
      <c r="I18229" s="10"/>
    </row>
    <row r="18230" spans="2:9" x14ac:dyDescent="0.25">
      <c r="B18230" s="6">
        <v>9.0500000000000007</v>
      </c>
      <c r="C18230" s="10">
        <v>43262.157731481486</v>
      </c>
      <c r="I18230" s="10"/>
    </row>
    <row r="18231" spans="2:9" x14ac:dyDescent="0.25">
      <c r="B18231" s="6">
        <v>9.0500000000000007</v>
      </c>
      <c r="C18231" s="10">
        <v>43262.159826388888</v>
      </c>
      <c r="I18231" s="10"/>
    </row>
    <row r="18232" spans="2:9" x14ac:dyDescent="0.25">
      <c r="B18232" s="6">
        <v>9.0500000000000007</v>
      </c>
      <c r="C18232" s="10">
        <v>43262.161921296298</v>
      </c>
      <c r="I18232" s="10"/>
    </row>
    <row r="18233" spans="2:9" x14ac:dyDescent="0.25">
      <c r="B18233" s="6">
        <v>9.4600000000000009</v>
      </c>
      <c r="C18233" s="10">
        <v>43262.164016203707</v>
      </c>
      <c r="I18233" s="10"/>
    </row>
    <row r="18234" spans="2:9" x14ac:dyDescent="0.25">
      <c r="B18234" s="6">
        <v>9.23</v>
      </c>
      <c r="C18234" s="10">
        <v>43262.166111111117</v>
      </c>
      <c r="I18234" s="10"/>
    </row>
    <row r="18235" spans="2:9" x14ac:dyDescent="0.25">
      <c r="B18235" s="6">
        <v>9.17</v>
      </c>
      <c r="C18235" s="10">
        <v>43262.168206018519</v>
      </c>
      <c r="I18235" s="10"/>
    </row>
    <row r="18236" spans="2:9" x14ac:dyDescent="0.25">
      <c r="B18236" s="6">
        <v>9.0500000000000007</v>
      </c>
      <c r="C18236" s="10">
        <v>43262.170300925929</v>
      </c>
      <c r="I18236" s="10"/>
    </row>
    <row r="18237" spans="2:9" x14ac:dyDescent="0.25">
      <c r="B18237" s="6">
        <v>9</v>
      </c>
      <c r="C18237" s="10">
        <v>43262.172395833339</v>
      </c>
      <c r="I18237" s="10"/>
    </row>
    <row r="18238" spans="2:9" x14ac:dyDescent="0.25">
      <c r="B18238" s="6">
        <v>8.8800000000000008</v>
      </c>
      <c r="C18238" s="10">
        <v>43262.174502314818</v>
      </c>
      <c r="I18238" s="10"/>
    </row>
    <row r="18239" spans="2:9" x14ac:dyDescent="0.25">
      <c r="B18239" s="6">
        <v>8.8800000000000008</v>
      </c>
      <c r="C18239" s="10">
        <v>43262.176597222227</v>
      </c>
      <c r="I18239" s="10"/>
    </row>
    <row r="18240" spans="2:9" x14ac:dyDescent="0.25">
      <c r="B18240" s="6">
        <v>8.8800000000000008</v>
      </c>
      <c r="C18240" s="10">
        <v>43262.17869212963</v>
      </c>
      <c r="I18240" s="10"/>
    </row>
    <row r="18241" spans="2:9" x14ac:dyDescent="0.25">
      <c r="B18241" s="6">
        <v>8.8800000000000008</v>
      </c>
      <c r="C18241" s="10">
        <v>43262.180787037039</v>
      </c>
      <c r="I18241" s="10"/>
    </row>
    <row r="18242" spans="2:9" x14ac:dyDescent="0.25">
      <c r="B18242" s="6">
        <v>8.82</v>
      </c>
      <c r="C18242" s="10">
        <v>43262.182881944449</v>
      </c>
      <c r="I18242" s="10"/>
    </row>
    <row r="18243" spans="2:9" x14ac:dyDescent="0.25">
      <c r="B18243" s="6">
        <v>8.8800000000000008</v>
      </c>
      <c r="C18243" s="10">
        <v>43262.184988425928</v>
      </c>
      <c r="I18243" s="10"/>
    </row>
    <row r="18244" spans="2:9" x14ac:dyDescent="0.25">
      <c r="B18244" s="6">
        <v>8.8800000000000008</v>
      </c>
      <c r="C18244" s="10">
        <v>43262.187083333338</v>
      </c>
      <c r="I18244" s="10"/>
    </row>
    <row r="18245" spans="2:9" x14ac:dyDescent="0.25">
      <c r="B18245" s="6">
        <v>9.17</v>
      </c>
      <c r="C18245" s="10">
        <v>43262.189201388894</v>
      </c>
      <c r="I18245" s="10"/>
    </row>
    <row r="18246" spans="2:9" x14ac:dyDescent="0.25">
      <c r="B18246" s="6">
        <v>9.0500000000000007</v>
      </c>
      <c r="C18246" s="10">
        <v>43262.191307870373</v>
      </c>
      <c r="I18246" s="10"/>
    </row>
    <row r="18247" spans="2:9" x14ac:dyDescent="0.25">
      <c r="B18247" s="6">
        <v>9.0500000000000007</v>
      </c>
      <c r="C18247" s="10">
        <v>43262.193402777782</v>
      </c>
      <c r="I18247" s="10"/>
    </row>
    <row r="18248" spans="2:9" x14ac:dyDescent="0.25">
      <c r="B18248" s="6">
        <v>9.0500000000000007</v>
      </c>
      <c r="C18248" s="10">
        <v>43262.195509259262</v>
      </c>
      <c r="I18248" s="10"/>
    </row>
    <row r="18249" spans="2:9" x14ac:dyDescent="0.25">
      <c r="B18249" s="6">
        <v>8.94</v>
      </c>
      <c r="C18249" s="10">
        <v>43262.197615740741</v>
      </c>
      <c r="I18249" s="10"/>
    </row>
    <row r="18250" spans="2:9" x14ac:dyDescent="0.25">
      <c r="B18250" s="6">
        <v>9.0500000000000007</v>
      </c>
      <c r="C18250" s="10">
        <v>43262.199722222227</v>
      </c>
      <c r="I18250" s="10"/>
    </row>
    <row r="18251" spans="2:9" x14ac:dyDescent="0.25">
      <c r="B18251" s="6">
        <v>9.23</v>
      </c>
      <c r="C18251" s="10">
        <v>43262.201828703706</v>
      </c>
      <c r="I18251" s="10"/>
    </row>
    <row r="18252" spans="2:9" x14ac:dyDescent="0.25">
      <c r="B18252" s="6">
        <v>9</v>
      </c>
      <c r="C18252" s="10">
        <v>43262.203923611116</v>
      </c>
      <c r="I18252" s="10"/>
    </row>
    <row r="18253" spans="2:9" x14ac:dyDescent="0.25">
      <c r="B18253" s="6">
        <v>8.94</v>
      </c>
      <c r="C18253" s="10">
        <v>43262.206018518518</v>
      </c>
      <c r="I18253" s="10"/>
    </row>
    <row r="18254" spans="2:9" x14ac:dyDescent="0.25">
      <c r="B18254" s="6">
        <v>8.94</v>
      </c>
      <c r="C18254" s="10">
        <v>43262.208113425928</v>
      </c>
      <c r="I18254" s="10"/>
    </row>
    <row r="18255" spans="2:9" x14ac:dyDescent="0.25">
      <c r="B18255" s="6">
        <v>8.94</v>
      </c>
      <c r="C18255" s="10">
        <v>43262.210208333338</v>
      </c>
      <c r="I18255" s="10"/>
    </row>
    <row r="18256" spans="2:9" x14ac:dyDescent="0.25">
      <c r="B18256" s="6">
        <v>8.82</v>
      </c>
      <c r="C18256" s="10">
        <v>43262.21230324074</v>
      </c>
      <c r="I18256" s="10"/>
    </row>
    <row r="18257" spans="2:9" x14ac:dyDescent="0.25">
      <c r="B18257" s="6">
        <v>8.82</v>
      </c>
      <c r="C18257" s="10">
        <v>43262.214398148149</v>
      </c>
      <c r="I18257" s="10"/>
    </row>
    <row r="18258" spans="2:9" x14ac:dyDescent="0.25">
      <c r="B18258" s="6">
        <v>8.94</v>
      </c>
      <c r="C18258" s="10">
        <v>43262.216493055559</v>
      </c>
      <c r="I18258" s="10"/>
    </row>
    <row r="18259" spans="2:9" x14ac:dyDescent="0.25">
      <c r="B18259" s="6">
        <v>8.94</v>
      </c>
      <c r="C18259" s="10">
        <v>43262.218587962969</v>
      </c>
      <c r="I18259" s="10"/>
    </row>
    <row r="18260" spans="2:9" x14ac:dyDescent="0.25">
      <c r="B18260" s="6">
        <v>8.94</v>
      </c>
      <c r="C18260" s="10">
        <v>43262.220682870371</v>
      </c>
      <c r="I18260" s="10"/>
    </row>
    <row r="18261" spans="2:9" x14ac:dyDescent="0.25">
      <c r="B18261" s="6">
        <v>9.0500000000000007</v>
      </c>
      <c r="C18261" s="10">
        <v>43262.222789351858</v>
      </c>
      <c r="I18261" s="10"/>
    </row>
    <row r="18262" spans="2:9" x14ac:dyDescent="0.25">
      <c r="B18262" s="6">
        <v>8.82</v>
      </c>
      <c r="C18262" s="10">
        <v>43262.22488425926</v>
      </c>
      <c r="I18262" s="10"/>
    </row>
    <row r="18263" spans="2:9" x14ac:dyDescent="0.25">
      <c r="B18263" s="6">
        <v>8.82</v>
      </c>
      <c r="C18263" s="10">
        <v>43262.226979166669</v>
      </c>
      <c r="I18263" s="10"/>
    </row>
    <row r="18264" spans="2:9" x14ac:dyDescent="0.25">
      <c r="B18264" s="6">
        <v>8.82</v>
      </c>
      <c r="C18264" s="10">
        <v>43262.229074074079</v>
      </c>
      <c r="I18264" s="10"/>
    </row>
    <row r="18265" spans="2:9" x14ac:dyDescent="0.25">
      <c r="B18265" s="6">
        <v>8.82</v>
      </c>
      <c r="C18265" s="10">
        <v>43262.231180555558</v>
      </c>
      <c r="I18265" s="10"/>
    </row>
    <row r="18266" spans="2:9" x14ac:dyDescent="0.25">
      <c r="B18266" s="6">
        <v>8.94</v>
      </c>
      <c r="C18266" s="10">
        <v>43262.233275462968</v>
      </c>
      <c r="I18266" s="10"/>
    </row>
    <row r="18267" spans="2:9" x14ac:dyDescent="0.25">
      <c r="B18267" s="6">
        <v>8.82</v>
      </c>
      <c r="C18267" s="10">
        <v>43262.23537037037</v>
      </c>
      <c r="I18267" s="10"/>
    </row>
    <row r="18268" spans="2:9" x14ac:dyDescent="0.25">
      <c r="B18268" s="6">
        <v>8.94</v>
      </c>
      <c r="C18268" s="10">
        <v>43262.23746527778</v>
      </c>
      <c r="I18268" s="10"/>
    </row>
    <row r="18269" spans="2:9" x14ac:dyDescent="0.25">
      <c r="B18269" s="6">
        <v>9.0500000000000007</v>
      </c>
      <c r="C18269" s="10">
        <v>43262.239560185189</v>
      </c>
      <c r="I18269" s="10"/>
    </row>
    <row r="18270" spans="2:9" x14ac:dyDescent="0.25">
      <c r="B18270" s="6">
        <v>9.11</v>
      </c>
      <c r="C18270" s="10">
        <v>43262.241655092592</v>
      </c>
      <c r="I18270" s="10"/>
    </row>
    <row r="18271" spans="2:9" x14ac:dyDescent="0.25">
      <c r="B18271" s="6">
        <v>9.4</v>
      </c>
      <c r="C18271" s="10">
        <v>43262.243750000001</v>
      </c>
      <c r="I18271" s="10"/>
    </row>
    <row r="18272" spans="2:9" x14ac:dyDescent="0.25">
      <c r="B18272" s="6">
        <v>9.58</v>
      </c>
      <c r="C18272" s="10">
        <v>43262.245844907411</v>
      </c>
      <c r="I18272" s="10"/>
    </row>
    <row r="18273" spans="2:9" x14ac:dyDescent="0.25">
      <c r="B18273" s="6">
        <v>9.58</v>
      </c>
      <c r="C18273" s="10">
        <v>43262.247939814821</v>
      </c>
      <c r="I18273" s="10"/>
    </row>
    <row r="18274" spans="2:9" x14ac:dyDescent="0.25">
      <c r="B18274" s="6">
        <v>9.69</v>
      </c>
      <c r="C18274" s="10">
        <v>43262.250034722223</v>
      </c>
      <c r="I18274" s="10"/>
    </row>
    <row r="18275" spans="2:9" x14ac:dyDescent="0.25">
      <c r="B18275" s="6">
        <v>9.69</v>
      </c>
      <c r="C18275" s="10">
        <v>43262.252129629633</v>
      </c>
      <c r="I18275" s="10"/>
    </row>
    <row r="18276" spans="2:9" x14ac:dyDescent="0.25">
      <c r="B18276" s="6">
        <v>9.81</v>
      </c>
      <c r="C18276" s="10">
        <v>43262.254224537042</v>
      </c>
      <c r="I18276" s="10"/>
    </row>
    <row r="18277" spans="2:9" x14ac:dyDescent="0.25">
      <c r="B18277" s="6">
        <v>9.81</v>
      </c>
      <c r="C18277" s="10">
        <v>43262.256319444445</v>
      </c>
      <c r="I18277" s="10"/>
    </row>
    <row r="18278" spans="2:9" x14ac:dyDescent="0.25">
      <c r="B18278" s="6">
        <v>9.92</v>
      </c>
      <c r="C18278" s="10">
        <v>43262.258425925931</v>
      </c>
      <c r="I18278" s="10"/>
    </row>
    <row r="18279" spans="2:9" x14ac:dyDescent="0.25">
      <c r="B18279" s="6">
        <v>9.92</v>
      </c>
      <c r="C18279" s="10">
        <v>43262.26053240741</v>
      </c>
      <c r="I18279" s="10"/>
    </row>
    <row r="18280" spans="2:9" x14ac:dyDescent="0.25">
      <c r="B18280" s="6">
        <v>10.039999999999999</v>
      </c>
      <c r="C18280" s="10">
        <v>43262.262638888889</v>
      </c>
      <c r="I18280" s="10"/>
    </row>
    <row r="18281" spans="2:9" x14ac:dyDescent="0.25">
      <c r="B18281" s="6">
        <v>9.92</v>
      </c>
      <c r="C18281" s="10">
        <v>43262.264745370376</v>
      </c>
      <c r="I18281" s="10"/>
    </row>
    <row r="18282" spans="2:9" x14ac:dyDescent="0.25">
      <c r="B18282" s="6">
        <v>9.92</v>
      </c>
      <c r="C18282" s="10">
        <v>43262.266851851855</v>
      </c>
      <c r="I18282" s="10"/>
    </row>
    <row r="18283" spans="2:9" x14ac:dyDescent="0.25">
      <c r="B18283" s="6">
        <v>9.81</v>
      </c>
      <c r="C18283" s="10">
        <v>43262.268946759265</v>
      </c>
      <c r="I18283" s="10"/>
    </row>
    <row r="18284" spans="2:9" x14ac:dyDescent="0.25">
      <c r="B18284" s="6">
        <v>9.8699999999999992</v>
      </c>
      <c r="C18284" s="10">
        <v>43262.271053240744</v>
      </c>
      <c r="I18284" s="10"/>
    </row>
    <row r="18285" spans="2:9" x14ac:dyDescent="0.25">
      <c r="B18285" s="6">
        <v>9.6300000000000008</v>
      </c>
      <c r="C18285" s="10">
        <v>43262.2731712963</v>
      </c>
      <c r="I18285" s="10"/>
    </row>
    <row r="18286" spans="2:9" x14ac:dyDescent="0.25">
      <c r="B18286" s="6">
        <v>9.75</v>
      </c>
      <c r="C18286" s="10">
        <v>43262.275266203709</v>
      </c>
      <c r="I18286" s="10"/>
    </row>
    <row r="18287" spans="2:9" x14ac:dyDescent="0.25">
      <c r="B18287" s="6">
        <v>9.75</v>
      </c>
      <c r="C18287" s="10">
        <v>43262.277361111112</v>
      </c>
      <c r="I18287" s="10"/>
    </row>
    <row r="18288" spans="2:9" x14ac:dyDescent="0.25">
      <c r="B18288" s="6">
        <v>9.75</v>
      </c>
      <c r="C18288" s="10">
        <v>43262.279467592598</v>
      </c>
      <c r="I18288" s="10"/>
    </row>
    <row r="18289" spans="2:9" x14ac:dyDescent="0.25">
      <c r="B18289" s="6">
        <v>9.75</v>
      </c>
      <c r="C18289" s="10">
        <v>43262.2815625</v>
      </c>
      <c r="I18289" s="10"/>
    </row>
    <row r="18290" spans="2:9" x14ac:dyDescent="0.25">
      <c r="B18290" s="6">
        <v>9.75</v>
      </c>
      <c r="C18290" s="10">
        <v>43262.28365740741</v>
      </c>
      <c r="I18290" s="10"/>
    </row>
    <row r="18291" spans="2:9" x14ac:dyDescent="0.25">
      <c r="B18291" s="6">
        <v>9.75</v>
      </c>
      <c r="C18291" s="10">
        <v>43262.28575231482</v>
      </c>
      <c r="I18291" s="10"/>
    </row>
    <row r="18292" spans="2:9" x14ac:dyDescent="0.25">
      <c r="B18292" s="6">
        <v>9.81</v>
      </c>
      <c r="C18292" s="10">
        <v>43262.287847222222</v>
      </c>
      <c r="I18292" s="10"/>
    </row>
    <row r="18293" spans="2:9" x14ac:dyDescent="0.25">
      <c r="B18293" s="6">
        <v>9.6300000000000008</v>
      </c>
      <c r="C18293" s="10">
        <v>43262.289942129632</v>
      </c>
      <c r="I18293" s="10"/>
    </row>
    <row r="18294" spans="2:9" x14ac:dyDescent="0.25">
      <c r="B18294" s="6">
        <v>9.58</v>
      </c>
      <c r="C18294" s="10">
        <v>43262.292037037041</v>
      </c>
      <c r="I18294" s="10"/>
    </row>
    <row r="18295" spans="2:9" x14ac:dyDescent="0.25">
      <c r="B18295" s="6">
        <v>9.58</v>
      </c>
      <c r="C18295" s="10">
        <v>43262.294131944444</v>
      </c>
      <c r="I18295" s="10"/>
    </row>
    <row r="18296" spans="2:9" x14ac:dyDescent="0.25">
      <c r="B18296" s="6">
        <v>9.8699999999999992</v>
      </c>
      <c r="C18296" s="10">
        <v>43262.296226851853</v>
      </c>
      <c r="I18296" s="10"/>
    </row>
    <row r="18297" spans="2:9" x14ac:dyDescent="0.25">
      <c r="B18297" s="6">
        <v>9.52</v>
      </c>
      <c r="C18297" s="10">
        <v>43262.298321759263</v>
      </c>
      <c r="I18297" s="10"/>
    </row>
    <row r="18298" spans="2:9" x14ac:dyDescent="0.25">
      <c r="B18298" s="6">
        <v>9.58</v>
      </c>
      <c r="C18298" s="10">
        <v>43262.300416666672</v>
      </c>
      <c r="I18298" s="10"/>
    </row>
    <row r="18299" spans="2:9" x14ac:dyDescent="0.25">
      <c r="B18299" s="6">
        <v>9.4600000000000009</v>
      </c>
      <c r="C18299" s="10">
        <v>43262.302511574075</v>
      </c>
      <c r="I18299" s="10"/>
    </row>
    <row r="18300" spans="2:9" x14ac:dyDescent="0.25">
      <c r="B18300" s="6">
        <v>9.34</v>
      </c>
      <c r="C18300" s="10">
        <v>43262.304606481484</v>
      </c>
      <c r="I18300" s="10"/>
    </row>
    <row r="18301" spans="2:9" x14ac:dyDescent="0.25">
      <c r="B18301" s="6">
        <v>9.4</v>
      </c>
      <c r="C18301" s="10">
        <v>43262.306701388894</v>
      </c>
      <c r="I18301" s="10"/>
    </row>
    <row r="18302" spans="2:9" x14ac:dyDescent="0.25">
      <c r="B18302" s="6">
        <v>9.69</v>
      </c>
      <c r="C18302" s="10">
        <v>43262.308796296296</v>
      </c>
      <c r="I18302" s="10"/>
    </row>
    <row r="18303" spans="2:9" x14ac:dyDescent="0.25">
      <c r="B18303" s="6">
        <v>9.52</v>
      </c>
      <c r="C18303" s="10">
        <v>43262.310891203706</v>
      </c>
      <c r="I18303" s="10"/>
    </row>
    <row r="18304" spans="2:9" x14ac:dyDescent="0.25">
      <c r="B18304" s="6">
        <v>9.4600000000000009</v>
      </c>
      <c r="C18304" s="10">
        <v>43262.312997685185</v>
      </c>
      <c r="I18304" s="10"/>
    </row>
    <row r="18305" spans="2:9" x14ac:dyDescent="0.25">
      <c r="B18305" s="6">
        <v>9.4600000000000009</v>
      </c>
      <c r="C18305" s="10">
        <v>43262.315092592595</v>
      </c>
      <c r="I18305" s="10"/>
    </row>
    <row r="18306" spans="2:9" x14ac:dyDescent="0.25">
      <c r="B18306" s="6">
        <v>9.4</v>
      </c>
      <c r="C18306" s="10">
        <v>43262.317187500004</v>
      </c>
      <c r="I18306" s="10"/>
    </row>
    <row r="18307" spans="2:9" x14ac:dyDescent="0.25">
      <c r="B18307" s="6">
        <v>9.4</v>
      </c>
      <c r="C18307" s="10">
        <v>43262.319282407407</v>
      </c>
      <c r="I18307" s="10"/>
    </row>
    <row r="18308" spans="2:9" x14ac:dyDescent="0.25">
      <c r="B18308" s="6">
        <v>9.4600000000000009</v>
      </c>
      <c r="C18308" s="10">
        <v>43262.321377314816</v>
      </c>
      <c r="I18308" s="10"/>
    </row>
    <row r="18309" spans="2:9" x14ac:dyDescent="0.25">
      <c r="B18309" s="6">
        <v>9.34</v>
      </c>
      <c r="C18309" s="10">
        <v>43262.323472222226</v>
      </c>
      <c r="I18309" s="10"/>
    </row>
    <row r="18310" spans="2:9" x14ac:dyDescent="0.25">
      <c r="B18310" s="6">
        <v>9.4600000000000009</v>
      </c>
      <c r="C18310" s="10">
        <v>43262.325567129636</v>
      </c>
      <c r="I18310" s="10"/>
    </row>
    <row r="18311" spans="2:9" x14ac:dyDescent="0.25">
      <c r="B18311" s="6">
        <v>9.34</v>
      </c>
      <c r="C18311" s="10">
        <v>43262.327662037038</v>
      </c>
      <c r="I18311" s="10"/>
    </row>
    <row r="18312" spans="2:9" x14ac:dyDescent="0.25">
      <c r="B18312" s="6">
        <v>9.34</v>
      </c>
      <c r="C18312" s="10">
        <v>43262.329756944448</v>
      </c>
      <c r="I18312" s="10"/>
    </row>
    <row r="18313" spans="2:9" x14ac:dyDescent="0.25">
      <c r="B18313" s="6">
        <v>9.34</v>
      </c>
      <c r="C18313" s="10">
        <v>43262.331863425927</v>
      </c>
      <c r="I18313" s="10"/>
    </row>
    <row r="18314" spans="2:9" x14ac:dyDescent="0.25">
      <c r="B18314" s="6">
        <v>9.34</v>
      </c>
      <c r="C18314" s="10">
        <v>43262.333958333336</v>
      </c>
      <c r="I18314" s="10"/>
    </row>
    <row r="18315" spans="2:9" x14ac:dyDescent="0.25">
      <c r="B18315" s="6">
        <v>9.23</v>
      </c>
      <c r="C18315" s="10">
        <v>43262.336053240746</v>
      </c>
      <c r="I18315" s="10"/>
    </row>
    <row r="18316" spans="2:9" x14ac:dyDescent="0.25">
      <c r="B18316" s="6">
        <v>9.34</v>
      </c>
      <c r="C18316" s="10">
        <v>43262.338148148148</v>
      </c>
      <c r="I18316" s="10"/>
    </row>
    <row r="18317" spans="2:9" x14ac:dyDescent="0.25">
      <c r="B18317" s="6">
        <v>9.23</v>
      </c>
      <c r="C18317" s="10">
        <v>43262.340243055558</v>
      </c>
      <c r="I18317" s="10"/>
    </row>
    <row r="18318" spans="2:9" x14ac:dyDescent="0.25">
      <c r="B18318" s="6">
        <v>9.4</v>
      </c>
      <c r="C18318" s="10">
        <v>43262.342337962968</v>
      </c>
      <c r="I18318" s="10"/>
    </row>
    <row r="18319" spans="2:9" x14ac:dyDescent="0.25">
      <c r="B18319" s="6">
        <v>9.23</v>
      </c>
      <c r="C18319" s="10">
        <v>43262.34443287037</v>
      </c>
      <c r="I18319" s="10"/>
    </row>
    <row r="18320" spans="2:9" x14ac:dyDescent="0.25">
      <c r="B18320" s="6">
        <v>9.34</v>
      </c>
      <c r="C18320" s="10">
        <v>43262.346539351856</v>
      </c>
      <c r="I18320" s="10"/>
    </row>
    <row r="18321" spans="2:9" x14ac:dyDescent="0.25">
      <c r="B18321" s="6">
        <v>9.34</v>
      </c>
      <c r="C18321" s="10">
        <v>43262.348645833335</v>
      </c>
      <c r="I18321" s="10"/>
    </row>
    <row r="18322" spans="2:9" x14ac:dyDescent="0.25">
      <c r="B18322" s="6">
        <v>9.34</v>
      </c>
      <c r="C18322" s="10">
        <v>43262.350740740745</v>
      </c>
      <c r="I18322" s="10"/>
    </row>
    <row r="18323" spans="2:9" x14ac:dyDescent="0.25">
      <c r="B18323" s="6">
        <v>9.34</v>
      </c>
      <c r="C18323" s="10">
        <v>43262.352847222224</v>
      </c>
      <c r="I18323" s="10"/>
    </row>
    <row r="18324" spans="2:9" x14ac:dyDescent="0.25">
      <c r="B18324" s="6">
        <v>9.34</v>
      </c>
      <c r="C18324" s="10">
        <v>43262.354953703703</v>
      </c>
      <c r="I18324" s="10"/>
    </row>
    <row r="18325" spans="2:9" x14ac:dyDescent="0.25">
      <c r="B18325" s="6">
        <v>9.34</v>
      </c>
      <c r="C18325" s="10">
        <v>43262.35706018519</v>
      </c>
      <c r="I18325" s="10"/>
    </row>
    <row r="18326" spans="2:9" x14ac:dyDescent="0.25">
      <c r="B18326" s="6">
        <v>9.2899999999999991</v>
      </c>
      <c r="C18326" s="10">
        <v>43262.359155092592</v>
      </c>
      <c r="I18326" s="10"/>
    </row>
    <row r="18327" spans="2:9" x14ac:dyDescent="0.25">
      <c r="B18327" s="6">
        <v>9.52</v>
      </c>
      <c r="C18327" s="10">
        <v>43262.361250000002</v>
      </c>
      <c r="I18327" s="10"/>
    </row>
    <row r="18328" spans="2:9" x14ac:dyDescent="0.25">
      <c r="B18328" s="6">
        <v>9.58</v>
      </c>
      <c r="C18328" s="10">
        <v>43262.363344907411</v>
      </c>
      <c r="I18328" s="10"/>
    </row>
    <row r="18329" spans="2:9" x14ac:dyDescent="0.25">
      <c r="B18329" s="6">
        <v>9.75</v>
      </c>
      <c r="C18329" s="10">
        <v>43262.365439814814</v>
      </c>
      <c r="I18329" s="10"/>
    </row>
    <row r="18330" spans="2:9" x14ac:dyDescent="0.25">
      <c r="B18330" s="6">
        <v>9.8699999999999992</v>
      </c>
      <c r="C18330" s="10">
        <v>43262.367534722223</v>
      </c>
      <c r="I18330" s="10"/>
    </row>
    <row r="18331" spans="2:9" x14ac:dyDescent="0.25">
      <c r="B18331" s="6">
        <v>9.81</v>
      </c>
      <c r="C18331" s="10">
        <v>43262.369629629633</v>
      </c>
      <c r="I18331" s="10"/>
    </row>
    <row r="18332" spans="2:9" x14ac:dyDescent="0.25">
      <c r="B18332" s="6">
        <v>9.75</v>
      </c>
      <c r="C18332" s="10">
        <v>43262.371724537043</v>
      </c>
      <c r="I18332" s="10"/>
    </row>
    <row r="18333" spans="2:9" x14ac:dyDescent="0.25">
      <c r="B18333" s="6">
        <v>9.8699999999999992</v>
      </c>
      <c r="C18333" s="10">
        <v>43262.373819444445</v>
      </c>
      <c r="I18333" s="10"/>
    </row>
    <row r="18334" spans="2:9" x14ac:dyDescent="0.25">
      <c r="B18334" s="6">
        <v>9.8699999999999992</v>
      </c>
      <c r="C18334" s="10">
        <v>43262.375914351855</v>
      </c>
      <c r="I18334" s="10"/>
    </row>
    <row r="18335" spans="2:9" x14ac:dyDescent="0.25">
      <c r="B18335" s="6">
        <v>9.8699999999999992</v>
      </c>
      <c r="C18335" s="10">
        <v>43262.378020833334</v>
      </c>
      <c r="I18335" s="10"/>
    </row>
    <row r="18336" spans="2:9" x14ac:dyDescent="0.25">
      <c r="B18336" s="6">
        <v>9.8699999999999992</v>
      </c>
      <c r="C18336" s="10">
        <v>43262.380115740743</v>
      </c>
      <c r="I18336" s="10"/>
    </row>
    <row r="18337" spans="2:9" x14ac:dyDescent="0.25">
      <c r="B18337" s="6">
        <v>9.75</v>
      </c>
      <c r="C18337" s="10">
        <v>43262.382210648153</v>
      </c>
      <c r="I18337" s="10"/>
    </row>
    <row r="18338" spans="2:9" x14ac:dyDescent="0.25">
      <c r="B18338" s="6">
        <v>9.75</v>
      </c>
      <c r="C18338" s="10">
        <v>43262.384305555555</v>
      </c>
      <c r="I18338" s="10"/>
    </row>
    <row r="18339" spans="2:9" x14ac:dyDescent="0.25">
      <c r="B18339" s="6">
        <v>9.92</v>
      </c>
      <c r="C18339" s="10">
        <v>43262.386400462965</v>
      </c>
      <c r="I18339" s="10"/>
    </row>
    <row r="18340" spans="2:9" x14ac:dyDescent="0.25">
      <c r="B18340" s="6">
        <v>10.039999999999999</v>
      </c>
      <c r="C18340" s="10">
        <v>43262.388495370375</v>
      </c>
      <c r="I18340" s="10"/>
    </row>
    <row r="18341" spans="2:9" x14ac:dyDescent="0.25">
      <c r="B18341" s="6">
        <v>9.8699999999999992</v>
      </c>
      <c r="C18341" s="10">
        <v>43262.390590277777</v>
      </c>
      <c r="I18341" s="10"/>
    </row>
    <row r="18342" spans="2:9" x14ac:dyDescent="0.25">
      <c r="B18342" s="6">
        <v>9.81</v>
      </c>
      <c r="C18342" s="10">
        <v>43262.392685185187</v>
      </c>
      <c r="I18342" s="10"/>
    </row>
    <row r="18343" spans="2:9" x14ac:dyDescent="0.25">
      <c r="B18343" s="6">
        <v>9.4</v>
      </c>
      <c r="C18343" s="10">
        <v>43262.394780092596</v>
      </c>
      <c r="I18343" s="10"/>
    </row>
    <row r="18344" spans="2:9" x14ac:dyDescent="0.25">
      <c r="B18344" s="6">
        <v>9.11</v>
      </c>
      <c r="C18344" s="10">
        <v>43262.396875000006</v>
      </c>
      <c r="I18344" s="10"/>
    </row>
    <row r="18345" spans="2:9" x14ac:dyDescent="0.25">
      <c r="B18345" s="6">
        <v>9</v>
      </c>
      <c r="C18345" s="10">
        <v>43262.398993055554</v>
      </c>
      <c r="I18345" s="10"/>
    </row>
    <row r="18346" spans="2:9" x14ac:dyDescent="0.25">
      <c r="B18346" s="6">
        <v>9.0500000000000007</v>
      </c>
      <c r="C18346" s="10">
        <v>43262.401087962964</v>
      </c>
      <c r="I18346" s="10"/>
    </row>
    <row r="18347" spans="2:9" x14ac:dyDescent="0.25">
      <c r="B18347" s="6">
        <v>9.11</v>
      </c>
      <c r="C18347" s="10">
        <v>43262.403182870374</v>
      </c>
      <c r="I18347" s="10"/>
    </row>
    <row r="18348" spans="2:9" x14ac:dyDescent="0.25">
      <c r="B18348" s="6">
        <v>9.11</v>
      </c>
      <c r="C18348" s="10">
        <v>43262.405277777783</v>
      </c>
      <c r="I18348" s="10"/>
    </row>
    <row r="18349" spans="2:9" x14ac:dyDescent="0.25">
      <c r="B18349" s="6">
        <v>9.23</v>
      </c>
      <c r="C18349" s="10">
        <v>43262.407372685186</v>
      </c>
      <c r="I18349" s="10"/>
    </row>
    <row r="18350" spans="2:9" x14ac:dyDescent="0.25">
      <c r="B18350" s="6">
        <v>9.17</v>
      </c>
      <c r="C18350" s="10">
        <v>43262.409467592595</v>
      </c>
      <c r="I18350" s="10"/>
    </row>
    <row r="18351" spans="2:9" x14ac:dyDescent="0.25">
      <c r="B18351" s="6">
        <v>9.23</v>
      </c>
      <c r="C18351" s="10">
        <v>43262.411562500005</v>
      </c>
      <c r="I18351" s="10"/>
    </row>
    <row r="18352" spans="2:9" x14ac:dyDescent="0.25">
      <c r="B18352" s="6">
        <v>9.17</v>
      </c>
      <c r="C18352" s="10">
        <v>43262.413657407407</v>
      </c>
      <c r="I18352" s="10"/>
    </row>
    <row r="18353" spans="2:9" x14ac:dyDescent="0.25">
      <c r="B18353" s="6">
        <v>9.17</v>
      </c>
      <c r="C18353" s="10">
        <v>43262.415752314817</v>
      </c>
      <c r="I18353" s="10"/>
    </row>
    <row r="18354" spans="2:9" x14ac:dyDescent="0.25">
      <c r="B18354" s="6">
        <v>9.2899999999999991</v>
      </c>
      <c r="C18354" s="10">
        <v>43262.417858796296</v>
      </c>
      <c r="I18354" s="10"/>
    </row>
    <row r="18355" spans="2:9" x14ac:dyDescent="0.25">
      <c r="B18355" s="6">
        <v>9.23</v>
      </c>
      <c r="C18355" s="10">
        <v>43262.419965277782</v>
      </c>
      <c r="I18355" s="10"/>
    </row>
    <row r="18356" spans="2:9" x14ac:dyDescent="0.25">
      <c r="B18356" s="6">
        <v>9.4</v>
      </c>
      <c r="C18356" s="10">
        <v>43262.422071759262</v>
      </c>
      <c r="I18356" s="10"/>
    </row>
    <row r="18357" spans="2:9" x14ac:dyDescent="0.25">
      <c r="B18357" s="6">
        <v>9.4</v>
      </c>
      <c r="C18357" s="10">
        <v>43262.424178240741</v>
      </c>
      <c r="I18357" s="10"/>
    </row>
    <row r="18358" spans="2:9" x14ac:dyDescent="0.25">
      <c r="B18358" s="6">
        <v>9.4</v>
      </c>
      <c r="C18358" s="10">
        <v>43262.42627314815</v>
      </c>
      <c r="I18358" s="10"/>
    </row>
    <row r="18359" spans="2:9" x14ac:dyDescent="0.25">
      <c r="B18359" s="6">
        <v>9.4600000000000009</v>
      </c>
      <c r="C18359" s="10">
        <v>43262.428379629629</v>
      </c>
      <c r="I18359" s="10"/>
    </row>
    <row r="18360" spans="2:9" x14ac:dyDescent="0.25">
      <c r="B18360" s="6">
        <v>9.58</v>
      </c>
      <c r="C18360" s="10">
        <v>43262.430474537039</v>
      </c>
      <c r="I18360" s="10"/>
    </row>
    <row r="18361" spans="2:9" x14ac:dyDescent="0.25">
      <c r="B18361" s="6">
        <v>9.75</v>
      </c>
      <c r="C18361" s="10">
        <v>43262.432581018518</v>
      </c>
      <c r="I18361" s="10"/>
    </row>
    <row r="18362" spans="2:9" x14ac:dyDescent="0.25">
      <c r="B18362" s="6">
        <v>9.75</v>
      </c>
      <c r="C18362" s="10">
        <v>43262.434675925928</v>
      </c>
      <c r="I18362" s="10"/>
    </row>
    <row r="18363" spans="2:9" x14ac:dyDescent="0.25">
      <c r="B18363" s="6">
        <v>9.81</v>
      </c>
      <c r="C18363" s="10">
        <v>43262.436770833338</v>
      </c>
      <c r="I18363" s="10"/>
    </row>
    <row r="18364" spans="2:9" x14ac:dyDescent="0.25">
      <c r="B18364" s="6">
        <v>9.81</v>
      </c>
      <c r="C18364" s="10">
        <v>43262.43886574074</v>
      </c>
      <c r="I18364" s="10"/>
    </row>
    <row r="18365" spans="2:9" x14ac:dyDescent="0.25">
      <c r="B18365" s="6">
        <v>9.81</v>
      </c>
      <c r="C18365" s="10">
        <v>43262.440972222226</v>
      </c>
      <c r="I18365" s="10"/>
    </row>
    <row r="18366" spans="2:9" x14ac:dyDescent="0.25">
      <c r="B18366" s="6">
        <v>9.81</v>
      </c>
      <c r="C18366" s="10">
        <v>43262.443067129629</v>
      </c>
      <c r="I18366" s="10"/>
    </row>
    <row r="18367" spans="2:9" x14ac:dyDescent="0.25">
      <c r="B18367" s="6">
        <v>9.8699999999999992</v>
      </c>
      <c r="C18367" s="10">
        <v>43262.445162037038</v>
      </c>
      <c r="I18367" s="10"/>
    </row>
    <row r="18368" spans="2:9" x14ac:dyDescent="0.25">
      <c r="B18368" s="6">
        <v>9.8699999999999992</v>
      </c>
      <c r="C18368" s="10">
        <v>43262.447256944448</v>
      </c>
      <c r="I18368" s="10"/>
    </row>
    <row r="18369" spans="2:9" x14ac:dyDescent="0.25">
      <c r="B18369" s="6">
        <v>9.8699999999999992</v>
      </c>
      <c r="C18369" s="10">
        <v>43262.449351851858</v>
      </c>
      <c r="I18369" s="10"/>
    </row>
    <row r="18370" spans="2:9" x14ac:dyDescent="0.25">
      <c r="B18370" s="6">
        <v>10.1</v>
      </c>
      <c r="C18370" s="10">
        <v>43262.45144675926</v>
      </c>
      <c r="I18370" s="10"/>
    </row>
    <row r="18371" spans="2:9" x14ac:dyDescent="0.25">
      <c r="B18371" s="6">
        <v>9.98</v>
      </c>
      <c r="C18371" s="10">
        <v>43262.453541666669</v>
      </c>
      <c r="I18371" s="10"/>
    </row>
    <row r="18372" spans="2:9" x14ac:dyDescent="0.25">
      <c r="B18372" s="6">
        <v>9.8699999999999992</v>
      </c>
      <c r="C18372" s="10">
        <v>43262.455648148149</v>
      </c>
      <c r="I18372" s="10"/>
    </row>
    <row r="18373" spans="2:9" x14ac:dyDescent="0.25">
      <c r="B18373" s="6">
        <v>9.98</v>
      </c>
      <c r="C18373" s="10">
        <v>43262.457731481481</v>
      </c>
      <c r="I18373" s="10"/>
    </row>
    <row r="18374" spans="2:9" x14ac:dyDescent="0.25">
      <c r="B18374" s="6">
        <v>9.98</v>
      </c>
      <c r="C18374" s="10">
        <v>43262.459837962968</v>
      </c>
      <c r="I18374" s="10"/>
    </row>
    <row r="18375" spans="2:9" x14ac:dyDescent="0.25">
      <c r="B18375" s="6">
        <v>10.039999999999999</v>
      </c>
      <c r="C18375" s="10">
        <v>43262.46193287037</v>
      </c>
      <c r="I18375" s="10"/>
    </row>
    <row r="18376" spans="2:9" x14ac:dyDescent="0.25">
      <c r="B18376" s="6">
        <v>9.98</v>
      </c>
      <c r="C18376" s="10">
        <v>43262.46402777778</v>
      </c>
      <c r="I18376" s="10"/>
    </row>
    <row r="18377" spans="2:9" x14ac:dyDescent="0.25">
      <c r="B18377" s="6">
        <v>10.039999999999999</v>
      </c>
      <c r="C18377" s="10">
        <v>43262.466134259259</v>
      </c>
      <c r="I18377" s="10"/>
    </row>
    <row r="18378" spans="2:9" x14ac:dyDescent="0.25">
      <c r="B18378" s="6">
        <v>10.039999999999999</v>
      </c>
      <c r="C18378" s="10">
        <v>43262.468229166669</v>
      </c>
      <c r="I18378" s="10"/>
    </row>
    <row r="18379" spans="2:9" x14ac:dyDescent="0.25">
      <c r="B18379" s="6">
        <v>10.16</v>
      </c>
      <c r="C18379" s="10">
        <v>43262.470324074078</v>
      </c>
      <c r="I18379" s="10"/>
    </row>
    <row r="18380" spans="2:9" x14ac:dyDescent="0.25">
      <c r="B18380" s="6">
        <v>10.210000000000001</v>
      </c>
      <c r="C18380" s="10">
        <v>43262.472418981481</v>
      </c>
      <c r="I18380" s="10"/>
    </row>
    <row r="18381" spans="2:9" x14ac:dyDescent="0.25">
      <c r="B18381" s="6">
        <v>10.039999999999999</v>
      </c>
      <c r="C18381" s="10">
        <v>43262.47451388889</v>
      </c>
      <c r="I18381" s="10"/>
    </row>
    <row r="18382" spans="2:9" x14ac:dyDescent="0.25">
      <c r="B18382" s="6">
        <v>10.039999999999999</v>
      </c>
      <c r="C18382" s="10">
        <v>43262.4766087963</v>
      </c>
      <c r="I18382" s="10"/>
    </row>
    <row r="18383" spans="2:9" x14ac:dyDescent="0.25">
      <c r="B18383" s="6">
        <v>9.98</v>
      </c>
      <c r="C18383" s="10">
        <v>43262.478703703709</v>
      </c>
      <c r="I18383" s="10"/>
    </row>
    <row r="18384" spans="2:9" x14ac:dyDescent="0.25">
      <c r="B18384" s="6">
        <v>10.039999999999999</v>
      </c>
      <c r="C18384" s="10">
        <v>43262.480798611112</v>
      </c>
      <c r="I18384" s="10"/>
    </row>
    <row r="18385" spans="2:9" x14ac:dyDescent="0.25">
      <c r="B18385" s="6">
        <v>10.039999999999999</v>
      </c>
      <c r="C18385" s="10">
        <v>43262.482905092598</v>
      </c>
      <c r="I18385" s="10"/>
    </row>
    <row r="18386" spans="2:9" x14ac:dyDescent="0.25">
      <c r="B18386" s="6">
        <v>10.039999999999999</v>
      </c>
      <c r="C18386" s="10">
        <v>43262.485000000001</v>
      </c>
      <c r="I18386" s="10"/>
    </row>
    <row r="18387" spans="2:9" x14ac:dyDescent="0.25">
      <c r="B18387" s="6">
        <v>10.039999999999999</v>
      </c>
      <c r="C18387" s="10">
        <v>43262.487106481487</v>
      </c>
      <c r="I18387" s="10"/>
    </row>
    <row r="18388" spans="2:9" x14ac:dyDescent="0.25">
      <c r="B18388" s="6">
        <v>10.16</v>
      </c>
      <c r="C18388" s="10">
        <v>43262.489212962966</v>
      </c>
      <c r="I18388" s="10"/>
    </row>
    <row r="18389" spans="2:9" x14ac:dyDescent="0.25">
      <c r="B18389" s="6">
        <v>10.16</v>
      </c>
      <c r="C18389" s="10">
        <v>43262.491319444445</v>
      </c>
      <c r="I18389" s="10"/>
    </row>
    <row r="18390" spans="2:9" x14ac:dyDescent="0.25">
      <c r="B18390" s="6">
        <v>10.33</v>
      </c>
      <c r="C18390" s="10">
        <v>43262.493425925932</v>
      </c>
      <c r="I18390" s="10"/>
    </row>
    <row r="18391" spans="2:9" x14ac:dyDescent="0.25">
      <c r="B18391" s="6">
        <v>10.16</v>
      </c>
      <c r="C18391" s="10">
        <v>43262.495532407411</v>
      </c>
      <c r="I18391" s="10"/>
    </row>
    <row r="18392" spans="2:9" x14ac:dyDescent="0.25">
      <c r="B18392" s="6">
        <v>10.210000000000001</v>
      </c>
      <c r="C18392" s="10">
        <v>43262.49762731482</v>
      </c>
      <c r="I18392" s="10"/>
    </row>
    <row r="18393" spans="2:9" x14ac:dyDescent="0.25">
      <c r="B18393" s="6">
        <v>10.16</v>
      </c>
      <c r="C18393" s="10">
        <v>43262.4997337963</v>
      </c>
      <c r="I18393" s="10"/>
    </row>
    <row r="18394" spans="2:9" x14ac:dyDescent="0.25">
      <c r="B18394" s="6">
        <v>10.16</v>
      </c>
      <c r="C18394" s="10">
        <v>43262.501828703709</v>
      </c>
      <c r="I18394" s="10"/>
    </row>
    <row r="18395" spans="2:9" x14ac:dyDescent="0.25">
      <c r="B18395" s="6">
        <v>10.210000000000001</v>
      </c>
      <c r="C18395" s="10">
        <v>43262.503923611112</v>
      </c>
      <c r="I18395" s="10"/>
    </row>
    <row r="18396" spans="2:9" x14ac:dyDescent="0.25">
      <c r="B18396" s="6">
        <v>10.210000000000001</v>
      </c>
      <c r="C18396" s="10">
        <v>43262.506018518521</v>
      </c>
      <c r="I18396" s="10"/>
    </row>
    <row r="18397" spans="2:9" x14ac:dyDescent="0.25">
      <c r="B18397" s="6">
        <v>10.16</v>
      </c>
      <c r="C18397" s="10">
        <v>43262.508125</v>
      </c>
      <c r="I18397" s="10"/>
    </row>
    <row r="18398" spans="2:9" x14ac:dyDescent="0.25">
      <c r="B18398" s="6">
        <v>10.16</v>
      </c>
      <c r="C18398" s="10">
        <v>43262.51021990741</v>
      </c>
      <c r="I18398" s="10"/>
    </row>
    <row r="18399" spans="2:9" x14ac:dyDescent="0.25">
      <c r="B18399" s="6">
        <v>10.16</v>
      </c>
      <c r="C18399" s="10">
        <v>43262.51231481482</v>
      </c>
      <c r="I18399" s="10"/>
    </row>
    <row r="18400" spans="2:9" x14ac:dyDescent="0.25">
      <c r="B18400" s="6">
        <v>10.039999999999999</v>
      </c>
      <c r="C18400" s="10">
        <v>43262.514409722222</v>
      </c>
      <c r="I18400" s="10"/>
    </row>
    <row r="18401" spans="2:9" x14ac:dyDescent="0.25">
      <c r="B18401" s="6">
        <v>10.16</v>
      </c>
      <c r="C18401" s="10">
        <v>43262.516504629632</v>
      </c>
      <c r="I18401" s="10"/>
    </row>
    <row r="18402" spans="2:9" x14ac:dyDescent="0.25">
      <c r="B18402" s="6">
        <v>10.039999999999999</v>
      </c>
      <c r="C18402" s="10">
        <v>43262.518599537041</v>
      </c>
      <c r="I18402" s="10"/>
    </row>
    <row r="18403" spans="2:9" x14ac:dyDescent="0.25">
      <c r="B18403" s="6">
        <v>10.039999999999999</v>
      </c>
      <c r="C18403" s="10">
        <v>43262.520694444444</v>
      </c>
      <c r="I18403" s="10"/>
    </row>
    <row r="18404" spans="2:9" x14ac:dyDescent="0.25">
      <c r="B18404" s="6">
        <v>10.039999999999999</v>
      </c>
      <c r="C18404" s="10">
        <v>43262.522789351853</v>
      </c>
      <c r="I18404" s="10"/>
    </row>
    <row r="18405" spans="2:9" x14ac:dyDescent="0.25">
      <c r="B18405" s="6">
        <v>10.039999999999999</v>
      </c>
      <c r="C18405" s="10">
        <v>43262.524895833332</v>
      </c>
      <c r="I18405" s="10"/>
    </row>
    <row r="18406" spans="2:9" x14ac:dyDescent="0.25">
      <c r="B18406" s="6">
        <v>10.039999999999999</v>
      </c>
      <c r="C18406" s="10">
        <v>43262.526990740742</v>
      </c>
      <c r="I18406" s="10"/>
    </row>
    <row r="18407" spans="2:9" x14ac:dyDescent="0.25">
      <c r="B18407" s="6">
        <v>10.039999999999999</v>
      </c>
      <c r="C18407" s="10">
        <v>43262.529085648152</v>
      </c>
      <c r="I18407" s="10"/>
    </row>
    <row r="18408" spans="2:9" x14ac:dyDescent="0.25">
      <c r="B18408" s="6">
        <v>9.11</v>
      </c>
      <c r="C18408" s="10">
        <v>43262.531180555561</v>
      </c>
      <c r="I18408" s="10"/>
    </row>
    <row r="18409" spans="2:9" x14ac:dyDescent="0.25">
      <c r="B18409" s="6">
        <v>7.08</v>
      </c>
      <c r="C18409" s="10">
        <v>43262.533275462964</v>
      </c>
      <c r="I18409" s="10"/>
    </row>
    <row r="18410" spans="2:9" x14ac:dyDescent="0.25">
      <c r="B18410" s="6">
        <v>5.52</v>
      </c>
      <c r="C18410" s="10">
        <v>43262.535370370373</v>
      </c>
      <c r="I18410" s="10"/>
    </row>
    <row r="18411" spans="2:9" x14ac:dyDescent="0.25">
      <c r="B18411" s="6">
        <v>4.6500000000000004</v>
      </c>
      <c r="C18411" s="10">
        <v>43262.537465277783</v>
      </c>
      <c r="I18411" s="10"/>
    </row>
    <row r="18412" spans="2:9" x14ac:dyDescent="0.25">
      <c r="B18412" s="6">
        <v>4.07</v>
      </c>
      <c r="C18412" s="10">
        <v>43262.539560185185</v>
      </c>
      <c r="I18412" s="10"/>
    </row>
    <row r="18413" spans="2:9" x14ac:dyDescent="0.25">
      <c r="B18413" s="6">
        <v>3.43</v>
      </c>
      <c r="C18413" s="10">
        <v>43262.541655092595</v>
      </c>
      <c r="I18413" s="10"/>
    </row>
    <row r="18414" spans="2:9" x14ac:dyDescent="0.25">
      <c r="B18414" s="6">
        <v>2.96</v>
      </c>
      <c r="C18414" s="10">
        <v>43262.543750000004</v>
      </c>
      <c r="I18414" s="10"/>
    </row>
    <row r="18415" spans="2:9" x14ac:dyDescent="0.25">
      <c r="B18415" s="6">
        <v>3.78</v>
      </c>
      <c r="C18415" s="10">
        <v>43262.545844907407</v>
      </c>
      <c r="I18415" s="10"/>
    </row>
    <row r="18416" spans="2:9" x14ac:dyDescent="0.25">
      <c r="B18416" s="6">
        <v>4.99</v>
      </c>
      <c r="C18416" s="10">
        <v>43262.547939814816</v>
      </c>
      <c r="I18416" s="10"/>
    </row>
    <row r="18417" spans="2:9" x14ac:dyDescent="0.25">
      <c r="B18417" s="6">
        <v>5.05</v>
      </c>
      <c r="C18417" s="10">
        <v>43262.550034722226</v>
      </c>
      <c r="I18417" s="10"/>
    </row>
    <row r="18418" spans="2:9" x14ac:dyDescent="0.25">
      <c r="B18418" s="6">
        <v>3.95</v>
      </c>
      <c r="C18418" s="10">
        <v>43262.552129629636</v>
      </c>
      <c r="I18418" s="10"/>
    </row>
    <row r="18419" spans="2:9" x14ac:dyDescent="0.25">
      <c r="B18419" s="6">
        <v>2.85</v>
      </c>
      <c r="C18419" s="10">
        <v>43262.554236111115</v>
      </c>
      <c r="I18419" s="10"/>
    </row>
    <row r="18420" spans="2:9" x14ac:dyDescent="0.25">
      <c r="B18420" s="6">
        <v>2.79</v>
      </c>
      <c r="C18420" s="10">
        <v>43262.556342592594</v>
      </c>
      <c r="I18420" s="10"/>
    </row>
    <row r="18421" spans="2:9" x14ac:dyDescent="0.25">
      <c r="B18421" s="6">
        <v>3.72</v>
      </c>
      <c r="C18421" s="10">
        <v>43262.558449074073</v>
      </c>
      <c r="I18421" s="10"/>
    </row>
    <row r="18422" spans="2:9" x14ac:dyDescent="0.25">
      <c r="B18422" s="6">
        <v>4.88</v>
      </c>
      <c r="C18422" s="10">
        <v>43262.560555555559</v>
      </c>
      <c r="I18422" s="10"/>
    </row>
    <row r="18423" spans="2:9" x14ac:dyDescent="0.25">
      <c r="B18423" s="6">
        <v>5.57</v>
      </c>
      <c r="C18423" s="10">
        <v>43262.562662037039</v>
      </c>
      <c r="I18423" s="10"/>
    </row>
    <row r="18424" spans="2:9" x14ac:dyDescent="0.25">
      <c r="B18424" s="6">
        <v>6.27</v>
      </c>
      <c r="C18424" s="10">
        <v>43262.564756944448</v>
      </c>
      <c r="I18424" s="10"/>
    </row>
    <row r="18425" spans="2:9" x14ac:dyDescent="0.25">
      <c r="B18425" s="6">
        <v>6.68</v>
      </c>
      <c r="C18425" s="10">
        <v>43262.566875000004</v>
      </c>
      <c r="I18425" s="10"/>
    </row>
    <row r="18426" spans="2:9" x14ac:dyDescent="0.25">
      <c r="B18426" s="6">
        <v>7.02</v>
      </c>
      <c r="C18426" s="10">
        <v>43262.568981481483</v>
      </c>
      <c r="I18426" s="10"/>
    </row>
    <row r="18427" spans="2:9" x14ac:dyDescent="0.25">
      <c r="B18427" s="6">
        <v>7.49</v>
      </c>
      <c r="C18427" s="10">
        <v>43262.571076388893</v>
      </c>
      <c r="I18427" s="10"/>
    </row>
    <row r="18428" spans="2:9" x14ac:dyDescent="0.25">
      <c r="B18428" s="6">
        <v>7.6</v>
      </c>
      <c r="C18428" s="10">
        <v>43262.573182870372</v>
      </c>
      <c r="I18428" s="10"/>
    </row>
    <row r="18429" spans="2:9" x14ac:dyDescent="0.25">
      <c r="B18429" s="6">
        <v>7.78</v>
      </c>
      <c r="C18429" s="10">
        <v>43262.575277777782</v>
      </c>
      <c r="I18429" s="10"/>
    </row>
    <row r="18430" spans="2:9" x14ac:dyDescent="0.25">
      <c r="B18430" s="6">
        <v>7.89</v>
      </c>
      <c r="C18430" s="10">
        <v>43262.577372685191</v>
      </c>
      <c r="I18430" s="10"/>
    </row>
    <row r="18431" spans="2:9" x14ac:dyDescent="0.25">
      <c r="B18431" s="6">
        <v>7.95</v>
      </c>
      <c r="C18431" s="10">
        <v>43262.579467592594</v>
      </c>
      <c r="I18431" s="10"/>
    </row>
    <row r="18432" spans="2:9" x14ac:dyDescent="0.25">
      <c r="B18432" s="6">
        <v>8.07</v>
      </c>
      <c r="C18432" s="10">
        <v>43262.58157407408</v>
      </c>
      <c r="I18432" s="10"/>
    </row>
    <row r="18433" spans="2:9" x14ac:dyDescent="0.25">
      <c r="B18433" s="6">
        <v>8.18</v>
      </c>
      <c r="C18433" s="10">
        <v>43262.583668981482</v>
      </c>
      <c r="I18433" s="10"/>
    </row>
    <row r="18434" spans="2:9" x14ac:dyDescent="0.25">
      <c r="B18434" s="6">
        <v>7.78</v>
      </c>
      <c r="C18434" s="10">
        <v>43262.585763888892</v>
      </c>
      <c r="I18434" s="10"/>
    </row>
    <row r="18435" spans="2:9" x14ac:dyDescent="0.25">
      <c r="B18435" s="6">
        <v>5.92</v>
      </c>
      <c r="C18435" s="10">
        <v>43262.587858796302</v>
      </c>
      <c r="I18435" s="10"/>
    </row>
    <row r="18436" spans="2:9" x14ac:dyDescent="0.25">
      <c r="B18436" s="6">
        <v>4.12</v>
      </c>
      <c r="C18436" s="10">
        <v>43262.589965277781</v>
      </c>
      <c r="I18436" s="10"/>
    </row>
    <row r="18437" spans="2:9" x14ac:dyDescent="0.25">
      <c r="B18437" s="6">
        <v>3.54</v>
      </c>
      <c r="C18437" s="10">
        <v>43262.59206018519</v>
      </c>
      <c r="I18437" s="10"/>
    </row>
    <row r="18438" spans="2:9" x14ac:dyDescent="0.25">
      <c r="B18438" s="6">
        <v>4.12</v>
      </c>
      <c r="C18438" s="10">
        <v>43262.594155092593</v>
      </c>
      <c r="I18438" s="10"/>
    </row>
    <row r="18439" spans="2:9" x14ac:dyDescent="0.25">
      <c r="B18439" s="6">
        <v>4.76</v>
      </c>
      <c r="C18439" s="10">
        <v>43262.596250000002</v>
      </c>
      <c r="I18439" s="10"/>
    </row>
    <row r="18440" spans="2:9" x14ac:dyDescent="0.25">
      <c r="B18440" s="6">
        <v>5.4</v>
      </c>
      <c r="C18440" s="10">
        <v>43262.598344907412</v>
      </c>
      <c r="I18440" s="10"/>
    </row>
    <row r="18441" spans="2:9" x14ac:dyDescent="0.25">
      <c r="B18441" s="6">
        <v>4.41</v>
      </c>
      <c r="C18441" s="10">
        <v>43262.600439814814</v>
      </c>
      <c r="I18441" s="10"/>
    </row>
    <row r="18442" spans="2:9" x14ac:dyDescent="0.25">
      <c r="B18442" s="6">
        <v>3.49</v>
      </c>
      <c r="C18442" s="10">
        <v>43262.602534722224</v>
      </c>
      <c r="I18442" s="10"/>
    </row>
    <row r="18443" spans="2:9" x14ac:dyDescent="0.25">
      <c r="B18443" s="6">
        <v>3.83</v>
      </c>
      <c r="C18443" s="10">
        <v>43262.604629629634</v>
      </c>
      <c r="I18443" s="10"/>
    </row>
    <row r="18444" spans="2:9" x14ac:dyDescent="0.25">
      <c r="B18444" s="6">
        <v>4.41</v>
      </c>
      <c r="C18444" s="10">
        <v>43262.606724537036</v>
      </c>
      <c r="I18444" s="10"/>
    </row>
    <row r="18445" spans="2:9" x14ac:dyDescent="0.25">
      <c r="B18445" s="6">
        <v>4.9400000000000004</v>
      </c>
      <c r="C18445" s="10">
        <v>43262.608831018522</v>
      </c>
      <c r="I18445" s="10"/>
    </row>
    <row r="18446" spans="2:9" x14ac:dyDescent="0.25">
      <c r="B18446" s="6">
        <v>5.34</v>
      </c>
      <c r="C18446" s="10">
        <v>43262.610925925932</v>
      </c>
      <c r="I18446" s="10"/>
    </row>
    <row r="18447" spans="2:9" x14ac:dyDescent="0.25">
      <c r="B18447" s="6">
        <v>4.41</v>
      </c>
      <c r="C18447" s="10">
        <v>43262.613020833334</v>
      </c>
      <c r="I18447" s="10"/>
    </row>
    <row r="18448" spans="2:9" x14ac:dyDescent="0.25">
      <c r="B18448" s="6">
        <v>3.31</v>
      </c>
      <c r="C18448" s="10">
        <v>43262.615115740744</v>
      </c>
      <c r="I18448" s="10"/>
    </row>
    <row r="18449" spans="2:9" x14ac:dyDescent="0.25">
      <c r="B18449" s="6">
        <v>3.54</v>
      </c>
      <c r="C18449" s="10">
        <v>43262.617210648154</v>
      </c>
      <c r="I18449" s="10"/>
    </row>
    <row r="18450" spans="2:9" x14ac:dyDescent="0.25">
      <c r="B18450" s="6">
        <v>4.12</v>
      </c>
      <c r="C18450" s="10">
        <v>43262.619305555556</v>
      </c>
      <c r="I18450" s="10"/>
    </row>
    <row r="18451" spans="2:9" x14ac:dyDescent="0.25">
      <c r="B18451" s="6">
        <v>4.6500000000000004</v>
      </c>
      <c r="C18451" s="10">
        <v>43262.621400462966</v>
      </c>
      <c r="I18451" s="10"/>
    </row>
    <row r="18452" spans="2:9" x14ac:dyDescent="0.25">
      <c r="B18452" s="6">
        <v>5.17</v>
      </c>
      <c r="C18452" s="10">
        <v>43262.623495370375</v>
      </c>
      <c r="I18452" s="10"/>
    </row>
    <row r="18453" spans="2:9" x14ac:dyDescent="0.25">
      <c r="B18453" s="6">
        <v>4.41</v>
      </c>
      <c r="C18453" s="10">
        <v>43262.625590277778</v>
      </c>
      <c r="I18453" s="10"/>
    </row>
    <row r="18454" spans="2:9" x14ac:dyDescent="0.25">
      <c r="B18454" s="6">
        <v>3.25</v>
      </c>
      <c r="C18454" s="10">
        <v>43262.627685185187</v>
      </c>
      <c r="I18454" s="10"/>
    </row>
    <row r="18455" spans="2:9" x14ac:dyDescent="0.25">
      <c r="B18455" s="6">
        <v>3.66</v>
      </c>
      <c r="C18455" s="10">
        <v>43262.629780092597</v>
      </c>
      <c r="I18455" s="10"/>
    </row>
    <row r="18456" spans="2:9" x14ac:dyDescent="0.25">
      <c r="B18456" s="6">
        <v>4.07</v>
      </c>
      <c r="C18456" s="10">
        <v>43262.631874999999</v>
      </c>
      <c r="I18456" s="10"/>
    </row>
    <row r="18457" spans="2:9" x14ac:dyDescent="0.25">
      <c r="B18457" s="6">
        <v>4.59</v>
      </c>
      <c r="C18457" s="10">
        <v>43262.633969907409</v>
      </c>
      <c r="I18457" s="10"/>
    </row>
    <row r="18458" spans="2:9" x14ac:dyDescent="0.25">
      <c r="B18458" s="6">
        <v>5.05</v>
      </c>
      <c r="C18458" s="10">
        <v>43262.636076388888</v>
      </c>
      <c r="I18458" s="10"/>
    </row>
    <row r="18459" spans="2:9" x14ac:dyDescent="0.25">
      <c r="B18459" s="6">
        <v>4.82</v>
      </c>
      <c r="C18459" s="10">
        <v>43262.638182870374</v>
      </c>
      <c r="I18459" s="10"/>
    </row>
    <row r="18460" spans="2:9" x14ac:dyDescent="0.25">
      <c r="B18460" s="6">
        <v>3.54</v>
      </c>
      <c r="C18460" s="10">
        <v>43262.640289351853</v>
      </c>
      <c r="I18460" s="10"/>
    </row>
    <row r="18461" spans="2:9" x14ac:dyDescent="0.25">
      <c r="B18461" s="6">
        <v>3.6</v>
      </c>
      <c r="C18461" s="10">
        <v>43262.642395833333</v>
      </c>
      <c r="I18461" s="10"/>
    </row>
    <row r="18462" spans="2:9" x14ac:dyDescent="0.25">
      <c r="B18462" s="6">
        <v>4.12</v>
      </c>
      <c r="C18462" s="10">
        <v>43262.644502314819</v>
      </c>
      <c r="I18462" s="10"/>
    </row>
    <row r="18463" spans="2:9" x14ac:dyDescent="0.25">
      <c r="B18463" s="6">
        <v>4.6500000000000004</v>
      </c>
      <c r="C18463" s="10">
        <v>43262.646597222221</v>
      </c>
      <c r="I18463" s="10"/>
    </row>
    <row r="18464" spans="2:9" x14ac:dyDescent="0.25">
      <c r="B18464" s="6">
        <v>5.1100000000000003</v>
      </c>
      <c r="C18464" s="10">
        <v>43262.648703703708</v>
      </c>
      <c r="I18464" s="10"/>
    </row>
    <row r="18465" spans="2:9" x14ac:dyDescent="0.25">
      <c r="B18465" s="6">
        <v>5.4</v>
      </c>
      <c r="C18465" s="10">
        <v>43262.650810185187</v>
      </c>
      <c r="I18465" s="10"/>
    </row>
    <row r="18466" spans="2:9" x14ac:dyDescent="0.25">
      <c r="B18466" s="6">
        <v>4.12</v>
      </c>
      <c r="C18466" s="10">
        <v>43262.652905092596</v>
      </c>
      <c r="I18466" s="10"/>
    </row>
    <row r="18467" spans="2:9" x14ac:dyDescent="0.25">
      <c r="B18467" s="6">
        <v>3.14</v>
      </c>
      <c r="C18467" s="10">
        <v>43262.654999999999</v>
      </c>
      <c r="I18467" s="10"/>
    </row>
    <row r="18468" spans="2:9" x14ac:dyDescent="0.25">
      <c r="B18468" s="6">
        <v>3.49</v>
      </c>
      <c r="C18468" s="10">
        <v>43262.657094907408</v>
      </c>
      <c r="I18468" s="10"/>
    </row>
    <row r="18469" spans="2:9" x14ac:dyDescent="0.25">
      <c r="B18469" s="6">
        <v>4.07</v>
      </c>
      <c r="C18469" s="10">
        <v>43262.659201388895</v>
      </c>
      <c r="I18469" s="10"/>
    </row>
    <row r="18470" spans="2:9" x14ac:dyDescent="0.25">
      <c r="B18470" s="6">
        <v>4.6500000000000004</v>
      </c>
      <c r="C18470" s="10">
        <v>43262.661296296297</v>
      </c>
      <c r="I18470" s="10"/>
    </row>
    <row r="18471" spans="2:9" x14ac:dyDescent="0.25">
      <c r="B18471" s="6">
        <v>4.99</v>
      </c>
      <c r="C18471" s="10">
        <v>43262.663391203707</v>
      </c>
      <c r="I18471" s="10"/>
    </row>
    <row r="18472" spans="2:9" x14ac:dyDescent="0.25">
      <c r="B18472" s="6">
        <v>5.34</v>
      </c>
      <c r="C18472" s="10">
        <v>43262.665486111116</v>
      </c>
      <c r="I18472" s="10"/>
    </row>
    <row r="18473" spans="2:9" x14ac:dyDescent="0.25">
      <c r="B18473" s="6">
        <v>4.47</v>
      </c>
      <c r="C18473" s="10">
        <v>43262.667581018519</v>
      </c>
      <c r="I18473" s="10"/>
    </row>
    <row r="18474" spans="2:9" x14ac:dyDescent="0.25">
      <c r="B18474" s="6">
        <v>3.25</v>
      </c>
      <c r="C18474" s="10">
        <v>43262.669675925928</v>
      </c>
      <c r="I18474" s="10"/>
    </row>
    <row r="18475" spans="2:9" x14ac:dyDescent="0.25">
      <c r="B18475" s="6">
        <v>3.6</v>
      </c>
      <c r="C18475" s="10">
        <v>43262.671770833338</v>
      </c>
      <c r="I18475" s="10"/>
    </row>
    <row r="18476" spans="2:9" x14ac:dyDescent="0.25">
      <c r="B18476" s="6">
        <v>4.3</v>
      </c>
      <c r="C18476" s="10">
        <v>43262.67386574074</v>
      </c>
      <c r="I18476" s="10"/>
    </row>
    <row r="18477" spans="2:9" x14ac:dyDescent="0.25">
      <c r="B18477" s="6">
        <v>4.6500000000000004</v>
      </c>
      <c r="C18477" s="10">
        <v>43262.67596064815</v>
      </c>
      <c r="I18477" s="10"/>
    </row>
    <row r="18478" spans="2:9" x14ac:dyDescent="0.25">
      <c r="B18478" s="6">
        <v>5.05</v>
      </c>
      <c r="C18478" s="10">
        <v>43262.67805555556</v>
      </c>
      <c r="I18478" s="10"/>
    </row>
    <row r="18479" spans="2:9" x14ac:dyDescent="0.25">
      <c r="B18479" s="6">
        <v>5.34</v>
      </c>
      <c r="C18479" s="10">
        <v>43262.680162037039</v>
      </c>
      <c r="I18479" s="10"/>
    </row>
    <row r="18480" spans="2:9" x14ac:dyDescent="0.25">
      <c r="B18480" s="6">
        <v>5.05</v>
      </c>
      <c r="C18480" s="10">
        <v>43262.682256944448</v>
      </c>
      <c r="I18480" s="10"/>
    </row>
    <row r="18481" spans="2:9" x14ac:dyDescent="0.25">
      <c r="B18481" s="6">
        <v>3.66</v>
      </c>
      <c r="C18481" s="10">
        <v>43262.684351851851</v>
      </c>
      <c r="I18481" s="10"/>
    </row>
    <row r="18482" spans="2:9" x14ac:dyDescent="0.25">
      <c r="B18482" s="6">
        <v>3.43</v>
      </c>
      <c r="C18482" s="10">
        <v>43262.686458333337</v>
      </c>
      <c r="I18482" s="10"/>
    </row>
    <row r="18483" spans="2:9" x14ac:dyDescent="0.25">
      <c r="B18483" s="6">
        <v>3.89</v>
      </c>
      <c r="C18483" s="10">
        <v>43262.68854166667</v>
      </c>
      <c r="I18483" s="10"/>
    </row>
    <row r="18484" spans="2:9" x14ac:dyDescent="0.25">
      <c r="B18484" s="6">
        <v>4.41</v>
      </c>
      <c r="C18484" s="10">
        <v>43262.690648148149</v>
      </c>
      <c r="I18484" s="10"/>
    </row>
    <row r="18485" spans="2:9" x14ac:dyDescent="0.25">
      <c r="B18485" s="6">
        <v>4.76</v>
      </c>
      <c r="C18485" s="10">
        <v>43262.692743055559</v>
      </c>
      <c r="I18485" s="10"/>
    </row>
    <row r="18486" spans="2:9" x14ac:dyDescent="0.25">
      <c r="B18486" s="6">
        <v>5.05</v>
      </c>
      <c r="C18486" s="10">
        <v>43262.694837962968</v>
      </c>
      <c r="I18486" s="10"/>
    </row>
    <row r="18487" spans="2:9" x14ac:dyDescent="0.25">
      <c r="B18487" s="6">
        <v>5.34</v>
      </c>
      <c r="C18487" s="10">
        <v>43262.696932870371</v>
      </c>
      <c r="I18487" s="10"/>
    </row>
    <row r="18488" spans="2:9" x14ac:dyDescent="0.25">
      <c r="B18488" s="6">
        <v>4.12</v>
      </c>
      <c r="C18488" s="10">
        <v>43262.69902777778</v>
      </c>
      <c r="I18488" s="10"/>
    </row>
    <row r="18489" spans="2:9" x14ac:dyDescent="0.25">
      <c r="B18489" s="6">
        <v>3.37</v>
      </c>
      <c r="C18489" s="10">
        <v>43262.70112268519</v>
      </c>
      <c r="I18489" s="10"/>
    </row>
    <row r="18490" spans="2:9" x14ac:dyDescent="0.25">
      <c r="B18490" s="6">
        <v>3.83</v>
      </c>
      <c r="C18490" s="10">
        <v>43262.703217592592</v>
      </c>
      <c r="I18490" s="10"/>
    </row>
    <row r="18491" spans="2:9" x14ac:dyDescent="0.25">
      <c r="B18491" s="6">
        <v>4.3</v>
      </c>
      <c r="C18491" s="10">
        <v>43262.705312500002</v>
      </c>
      <c r="I18491" s="10"/>
    </row>
    <row r="18492" spans="2:9" x14ac:dyDescent="0.25">
      <c r="B18492" s="6">
        <v>4.7</v>
      </c>
      <c r="C18492" s="10">
        <v>43262.707418981481</v>
      </c>
      <c r="I18492" s="10"/>
    </row>
    <row r="18493" spans="2:9" x14ac:dyDescent="0.25">
      <c r="B18493" s="6">
        <v>5.05</v>
      </c>
      <c r="C18493" s="10">
        <v>43262.709513888891</v>
      </c>
      <c r="I18493" s="10"/>
    </row>
    <row r="18494" spans="2:9" x14ac:dyDescent="0.25">
      <c r="B18494" s="6">
        <v>5.23</v>
      </c>
      <c r="C18494" s="10">
        <v>43262.7116087963</v>
      </c>
      <c r="I18494" s="10"/>
    </row>
    <row r="18495" spans="2:9" x14ac:dyDescent="0.25">
      <c r="B18495" s="6">
        <v>5.34</v>
      </c>
      <c r="C18495" s="10">
        <v>43262.71371527778</v>
      </c>
      <c r="I18495" s="10"/>
    </row>
    <row r="18496" spans="2:9" x14ac:dyDescent="0.25">
      <c r="B18496" s="6">
        <v>4.01</v>
      </c>
      <c r="C18496" s="10">
        <v>43262.715821759259</v>
      </c>
      <c r="I18496" s="10"/>
    </row>
    <row r="18497" spans="2:9" x14ac:dyDescent="0.25">
      <c r="B18497" s="6">
        <v>3.49</v>
      </c>
      <c r="C18497" s="10">
        <v>43262.717928240745</v>
      </c>
      <c r="I18497" s="10"/>
    </row>
    <row r="18498" spans="2:9" x14ac:dyDescent="0.25">
      <c r="B18498" s="6">
        <v>3.83</v>
      </c>
      <c r="C18498" s="10">
        <v>43262.720034722224</v>
      </c>
      <c r="I18498" s="10"/>
    </row>
    <row r="18499" spans="2:9" x14ac:dyDescent="0.25">
      <c r="B18499" s="6">
        <v>4.24</v>
      </c>
      <c r="C18499" s="10">
        <v>43262.722141203703</v>
      </c>
      <c r="I18499" s="10"/>
    </row>
    <row r="18500" spans="2:9" x14ac:dyDescent="0.25">
      <c r="B18500" s="6">
        <v>4.7</v>
      </c>
      <c r="C18500" s="10">
        <v>43262.724236111113</v>
      </c>
      <c r="I18500" s="10"/>
    </row>
    <row r="18501" spans="2:9" x14ac:dyDescent="0.25">
      <c r="B18501" s="6">
        <v>4.99</v>
      </c>
      <c r="C18501" s="10">
        <v>43262.726331018523</v>
      </c>
      <c r="I18501" s="10"/>
    </row>
    <row r="18502" spans="2:9" x14ac:dyDescent="0.25">
      <c r="B18502" s="6">
        <v>5.4</v>
      </c>
      <c r="C18502" s="10">
        <v>43262.728437500002</v>
      </c>
      <c r="I18502" s="10"/>
    </row>
    <row r="18503" spans="2:9" x14ac:dyDescent="0.25">
      <c r="B18503" s="6">
        <v>5.57</v>
      </c>
      <c r="C18503" s="10">
        <v>43262.730532407411</v>
      </c>
      <c r="I18503" s="10"/>
    </row>
    <row r="18504" spans="2:9" x14ac:dyDescent="0.25">
      <c r="B18504" s="6">
        <v>5.75</v>
      </c>
      <c r="C18504" s="10">
        <v>43262.732627314814</v>
      </c>
      <c r="I18504" s="10"/>
    </row>
    <row r="18505" spans="2:9" x14ac:dyDescent="0.25">
      <c r="B18505" s="6">
        <v>5.86</v>
      </c>
      <c r="C18505" s="10">
        <v>43262.734722222223</v>
      </c>
      <c r="I18505" s="10"/>
    </row>
    <row r="18506" spans="2:9" x14ac:dyDescent="0.25">
      <c r="B18506" s="6">
        <v>6.04</v>
      </c>
      <c r="C18506" s="10">
        <v>43262.736817129633</v>
      </c>
      <c r="I18506" s="10"/>
    </row>
    <row r="18507" spans="2:9" x14ac:dyDescent="0.25">
      <c r="B18507" s="6">
        <v>6.21</v>
      </c>
      <c r="C18507" s="10">
        <v>43262.738912037043</v>
      </c>
      <c r="I18507" s="10"/>
    </row>
    <row r="18508" spans="2:9" x14ac:dyDescent="0.25">
      <c r="B18508" s="6">
        <v>6.33</v>
      </c>
      <c r="C18508" s="10">
        <v>43262.741006944445</v>
      </c>
      <c r="I18508" s="10"/>
    </row>
    <row r="18509" spans="2:9" x14ac:dyDescent="0.25">
      <c r="B18509" s="6">
        <v>6.39</v>
      </c>
      <c r="C18509" s="10">
        <v>43262.743101851855</v>
      </c>
      <c r="I18509" s="10"/>
    </row>
    <row r="18510" spans="2:9" x14ac:dyDescent="0.25">
      <c r="B18510" s="6">
        <v>6.5</v>
      </c>
      <c r="C18510" s="10">
        <v>43262.745208333334</v>
      </c>
      <c r="I18510" s="10"/>
    </row>
    <row r="18511" spans="2:9" x14ac:dyDescent="0.25">
      <c r="B18511" s="6">
        <v>6.62</v>
      </c>
      <c r="C18511" s="10">
        <v>43262.747303240743</v>
      </c>
      <c r="I18511" s="10"/>
    </row>
    <row r="18512" spans="2:9" x14ac:dyDescent="0.25">
      <c r="B18512" s="6">
        <v>6.68</v>
      </c>
      <c r="C18512" s="10">
        <v>43262.749398148153</v>
      </c>
      <c r="I18512" s="10"/>
    </row>
    <row r="18513" spans="2:9" x14ac:dyDescent="0.25">
      <c r="B18513" s="6">
        <v>6.91</v>
      </c>
      <c r="C18513" s="10">
        <v>43262.751493055555</v>
      </c>
      <c r="I18513" s="10"/>
    </row>
    <row r="18514" spans="2:9" x14ac:dyDescent="0.25">
      <c r="B18514" s="6">
        <v>5.46</v>
      </c>
      <c r="C18514" s="10">
        <v>43262.753587962965</v>
      </c>
      <c r="I18514" s="10"/>
    </row>
    <row r="18515" spans="2:9" x14ac:dyDescent="0.25">
      <c r="B18515" s="6">
        <v>3.6</v>
      </c>
      <c r="C18515" s="10">
        <v>43262.755694444444</v>
      </c>
      <c r="I18515" s="10"/>
    </row>
    <row r="18516" spans="2:9" x14ac:dyDescent="0.25">
      <c r="B18516" s="6">
        <v>3.66</v>
      </c>
      <c r="C18516" s="10">
        <v>43262.757789351854</v>
      </c>
      <c r="I18516" s="10"/>
    </row>
    <row r="18517" spans="2:9" x14ac:dyDescent="0.25">
      <c r="B18517" s="6">
        <v>4.24</v>
      </c>
      <c r="C18517" s="10">
        <v>43262.759884259263</v>
      </c>
      <c r="I18517" s="10"/>
    </row>
    <row r="18518" spans="2:9" x14ac:dyDescent="0.25">
      <c r="B18518" s="6">
        <v>4.6500000000000004</v>
      </c>
      <c r="C18518" s="10">
        <v>43262.761979166666</v>
      </c>
      <c r="I18518" s="10"/>
    </row>
    <row r="18519" spans="2:9" x14ac:dyDescent="0.25">
      <c r="B18519" s="6">
        <v>4.99</v>
      </c>
      <c r="C18519" s="10">
        <v>43262.764074074075</v>
      </c>
      <c r="I18519" s="10"/>
    </row>
    <row r="18520" spans="2:9" x14ac:dyDescent="0.25">
      <c r="B18520" s="6">
        <v>5.4</v>
      </c>
      <c r="C18520" s="10">
        <v>43262.766168981485</v>
      </c>
      <c r="I18520" s="10"/>
    </row>
    <row r="18521" spans="2:9" x14ac:dyDescent="0.25">
      <c r="B18521" s="6">
        <v>5.52</v>
      </c>
      <c r="C18521" s="10">
        <v>43262.768263888895</v>
      </c>
      <c r="I18521" s="10"/>
    </row>
    <row r="18522" spans="2:9" x14ac:dyDescent="0.25">
      <c r="B18522" s="6">
        <v>4.3600000000000003</v>
      </c>
      <c r="C18522" s="10">
        <v>43262.770358796297</v>
      </c>
      <c r="I18522" s="10"/>
    </row>
    <row r="18523" spans="2:9" x14ac:dyDescent="0.25">
      <c r="B18523" s="6">
        <v>3.2</v>
      </c>
      <c r="C18523" s="10">
        <v>43262.772453703707</v>
      </c>
      <c r="I18523" s="10"/>
    </row>
    <row r="18524" spans="2:9" x14ac:dyDescent="0.25">
      <c r="B18524" s="6">
        <v>3.6</v>
      </c>
      <c r="C18524" s="10">
        <v>43262.774548611116</v>
      </c>
      <c r="I18524" s="10"/>
    </row>
    <row r="18525" spans="2:9" x14ac:dyDescent="0.25">
      <c r="B18525" s="6">
        <v>4.07</v>
      </c>
      <c r="C18525" s="10">
        <v>43262.776655092595</v>
      </c>
      <c r="I18525" s="10"/>
    </row>
    <row r="18526" spans="2:9" x14ac:dyDescent="0.25">
      <c r="B18526" s="6">
        <v>4.59</v>
      </c>
      <c r="C18526" s="10">
        <v>43262.778750000005</v>
      </c>
      <c r="I18526" s="10"/>
    </row>
    <row r="18527" spans="2:9" x14ac:dyDescent="0.25">
      <c r="B18527" s="6">
        <v>4.9400000000000004</v>
      </c>
      <c r="C18527" s="10">
        <v>43262.780856481484</v>
      </c>
      <c r="I18527" s="10"/>
    </row>
    <row r="18528" spans="2:9" x14ac:dyDescent="0.25">
      <c r="B18528" s="6">
        <v>5.23</v>
      </c>
      <c r="C18528" s="10">
        <v>43262.782951388894</v>
      </c>
      <c r="I18528" s="10"/>
    </row>
    <row r="18529" spans="2:9" x14ac:dyDescent="0.25">
      <c r="B18529" s="6">
        <v>4.99</v>
      </c>
      <c r="C18529" s="10">
        <v>43262.785057870373</v>
      </c>
      <c r="I18529" s="10"/>
    </row>
    <row r="18530" spans="2:9" x14ac:dyDescent="0.25">
      <c r="B18530" s="6">
        <v>3.72</v>
      </c>
      <c r="C18530" s="10">
        <v>43262.787164351852</v>
      </c>
      <c r="I18530" s="10"/>
    </row>
    <row r="18531" spans="2:9" x14ac:dyDescent="0.25">
      <c r="B18531" s="6">
        <v>3.49</v>
      </c>
      <c r="C18531" s="10">
        <v>43262.789270833338</v>
      </c>
      <c r="I18531" s="10"/>
    </row>
    <row r="18532" spans="2:9" x14ac:dyDescent="0.25">
      <c r="B18532" s="6">
        <v>4.01</v>
      </c>
      <c r="C18532" s="10">
        <v>43262.791377314818</v>
      </c>
      <c r="I18532" s="10"/>
    </row>
    <row r="18533" spans="2:9" x14ac:dyDescent="0.25">
      <c r="B18533" s="6">
        <v>4.41</v>
      </c>
      <c r="C18533" s="10">
        <v>43262.793472222227</v>
      </c>
      <c r="I18533" s="10"/>
    </row>
    <row r="18534" spans="2:9" x14ac:dyDescent="0.25">
      <c r="B18534" s="6">
        <v>4.76</v>
      </c>
      <c r="C18534" s="10">
        <v>43262.795578703706</v>
      </c>
      <c r="I18534" s="10"/>
    </row>
    <row r="18535" spans="2:9" x14ac:dyDescent="0.25">
      <c r="B18535" s="6">
        <v>4.99</v>
      </c>
      <c r="C18535" s="10">
        <v>43262.797673611116</v>
      </c>
      <c r="I18535" s="10"/>
    </row>
    <row r="18536" spans="2:9" x14ac:dyDescent="0.25">
      <c r="B18536" s="6">
        <v>5.28</v>
      </c>
      <c r="C18536" s="10">
        <v>43262.799780092595</v>
      </c>
      <c r="I18536" s="10"/>
    </row>
    <row r="18537" spans="2:9" x14ac:dyDescent="0.25">
      <c r="B18537" s="6">
        <v>5.05</v>
      </c>
      <c r="C18537" s="10">
        <v>43262.801863425928</v>
      </c>
      <c r="I18537" s="10"/>
    </row>
    <row r="18538" spans="2:9" x14ac:dyDescent="0.25">
      <c r="B18538" s="6">
        <v>3.37</v>
      </c>
      <c r="C18538" s="10">
        <v>43262.803969907407</v>
      </c>
      <c r="I18538" s="10"/>
    </row>
    <row r="18539" spans="2:9" x14ac:dyDescent="0.25">
      <c r="B18539" s="6">
        <v>3.31</v>
      </c>
      <c r="C18539" s="10">
        <v>43262.806064814817</v>
      </c>
      <c r="I18539" s="10"/>
    </row>
    <row r="18540" spans="2:9" x14ac:dyDescent="0.25">
      <c r="B18540" s="6">
        <v>3.83</v>
      </c>
      <c r="C18540" s="10">
        <v>43262.808159722226</v>
      </c>
      <c r="I18540" s="10"/>
    </row>
    <row r="18541" spans="2:9" x14ac:dyDescent="0.25">
      <c r="B18541" s="6">
        <v>4.24</v>
      </c>
      <c r="C18541" s="10">
        <v>43262.810254629629</v>
      </c>
      <c r="I18541" s="10"/>
    </row>
    <row r="18542" spans="2:9" x14ac:dyDescent="0.25">
      <c r="B18542" s="6">
        <v>4.6500000000000004</v>
      </c>
      <c r="C18542" s="10">
        <v>43262.812349537038</v>
      </c>
      <c r="I18542" s="10"/>
    </row>
    <row r="18543" spans="2:9" x14ac:dyDescent="0.25">
      <c r="B18543" s="6">
        <v>4.9400000000000004</v>
      </c>
      <c r="C18543" s="10">
        <v>43262.814444444448</v>
      </c>
      <c r="I18543" s="10"/>
    </row>
    <row r="18544" spans="2:9" x14ac:dyDescent="0.25">
      <c r="B18544" s="6">
        <v>5.17</v>
      </c>
      <c r="C18544" s="10">
        <v>43262.816539351858</v>
      </c>
      <c r="I18544" s="10"/>
    </row>
    <row r="18545" spans="2:9" x14ac:dyDescent="0.25">
      <c r="B18545" s="6">
        <v>5.4</v>
      </c>
      <c r="C18545" s="10">
        <v>43262.818645833337</v>
      </c>
      <c r="I18545" s="10"/>
    </row>
    <row r="18546" spans="2:9" x14ac:dyDescent="0.25">
      <c r="B18546" s="6">
        <v>3.89</v>
      </c>
      <c r="C18546" s="10">
        <v>43262.820740740746</v>
      </c>
      <c r="I18546" s="10"/>
    </row>
    <row r="18547" spans="2:9" x14ac:dyDescent="0.25">
      <c r="B18547" s="6">
        <v>3.37</v>
      </c>
      <c r="C18547" s="10">
        <v>43262.822847222225</v>
      </c>
      <c r="I18547" s="10"/>
    </row>
    <row r="18548" spans="2:9" x14ac:dyDescent="0.25">
      <c r="B18548" s="6">
        <v>3.78</v>
      </c>
      <c r="C18548" s="10">
        <v>43262.824942129635</v>
      </c>
      <c r="I18548" s="10"/>
    </row>
    <row r="18549" spans="2:9" x14ac:dyDescent="0.25">
      <c r="B18549" s="6">
        <v>4.24</v>
      </c>
      <c r="C18549" s="10">
        <v>43262.827037037037</v>
      </c>
      <c r="I18549" s="10"/>
    </row>
    <row r="18550" spans="2:9" x14ac:dyDescent="0.25">
      <c r="B18550" s="6">
        <v>4.53</v>
      </c>
      <c r="C18550" s="10">
        <v>43262.829131944447</v>
      </c>
      <c r="I18550" s="10"/>
    </row>
    <row r="18551" spans="2:9" x14ac:dyDescent="0.25">
      <c r="B18551" s="6">
        <v>4.82</v>
      </c>
      <c r="C18551" s="10">
        <v>43262.831226851857</v>
      </c>
      <c r="I18551" s="10"/>
    </row>
    <row r="18552" spans="2:9" x14ac:dyDescent="0.25">
      <c r="B18552" s="6">
        <v>5.1100000000000003</v>
      </c>
      <c r="C18552" s="10">
        <v>43262.833321759259</v>
      </c>
      <c r="I18552" s="10"/>
    </row>
    <row r="18553" spans="2:9" x14ac:dyDescent="0.25">
      <c r="B18553" s="6">
        <v>5.28</v>
      </c>
      <c r="C18553" s="10">
        <v>43262.835416666669</v>
      </c>
      <c r="I18553" s="10"/>
    </row>
    <row r="18554" spans="2:9" x14ac:dyDescent="0.25">
      <c r="B18554" s="6">
        <v>5.57</v>
      </c>
      <c r="C18554" s="10">
        <v>43262.837511574078</v>
      </c>
      <c r="I18554" s="10"/>
    </row>
    <row r="18555" spans="2:9" x14ac:dyDescent="0.25">
      <c r="B18555" s="6">
        <v>4.9400000000000004</v>
      </c>
      <c r="C18555" s="10">
        <v>43262.839606481481</v>
      </c>
      <c r="I18555" s="10"/>
    </row>
    <row r="18556" spans="2:9" x14ac:dyDescent="0.25">
      <c r="B18556" s="6">
        <v>3.49</v>
      </c>
      <c r="C18556" s="10">
        <v>43262.84170138889</v>
      </c>
      <c r="I18556" s="10"/>
    </row>
    <row r="18557" spans="2:9" x14ac:dyDescent="0.25">
      <c r="B18557" s="6">
        <v>3.37</v>
      </c>
      <c r="C18557" s="10">
        <v>43262.843807870369</v>
      </c>
      <c r="I18557" s="10"/>
    </row>
    <row r="18558" spans="2:9" x14ac:dyDescent="0.25">
      <c r="B18558" s="6">
        <v>3.83</v>
      </c>
      <c r="C18558" s="10">
        <v>43262.845891203709</v>
      </c>
      <c r="I18558" s="10"/>
    </row>
    <row r="18559" spans="2:9" x14ac:dyDescent="0.25">
      <c r="B18559" s="6">
        <v>4.3</v>
      </c>
      <c r="C18559" s="10">
        <v>43262.847986111112</v>
      </c>
      <c r="I18559" s="10"/>
    </row>
    <row r="18560" spans="2:9" x14ac:dyDescent="0.25">
      <c r="B18560" s="6">
        <v>4.6500000000000004</v>
      </c>
      <c r="C18560" s="10">
        <v>43262.850092592598</v>
      </c>
      <c r="I18560" s="10"/>
    </row>
    <row r="18561" spans="2:9" x14ac:dyDescent="0.25">
      <c r="B18561" s="6">
        <v>4.9400000000000004</v>
      </c>
      <c r="C18561" s="10">
        <v>43262.852199074077</v>
      </c>
      <c r="I18561" s="10"/>
    </row>
    <row r="18562" spans="2:9" x14ac:dyDescent="0.25">
      <c r="B18562" s="6">
        <v>5.4</v>
      </c>
      <c r="C18562" s="10">
        <v>43262.854305555556</v>
      </c>
      <c r="I18562" s="10"/>
    </row>
    <row r="18563" spans="2:9" x14ac:dyDescent="0.25">
      <c r="B18563" s="6">
        <v>5.46</v>
      </c>
      <c r="C18563" s="10">
        <v>43262.856400462966</v>
      </c>
      <c r="I18563" s="10"/>
    </row>
    <row r="18564" spans="2:9" x14ac:dyDescent="0.25">
      <c r="B18564" s="6">
        <v>5.57</v>
      </c>
      <c r="C18564" s="10">
        <v>43262.858506944445</v>
      </c>
      <c r="I18564" s="10"/>
    </row>
    <row r="18565" spans="2:9" x14ac:dyDescent="0.25">
      <c r="B18565" s="6">
        <v>4.47</v>
      </c>
      <c r="C18565" s="10">
        <v>43262.860625000001</v>
      </c>
      <c r="I18565" s="10"/>
    </row>
    <row r="18566" spans="2:9" x14ac:dyDescent="0.25">
      <c r="B18566" s="6">
        <v>3.31</v>
      </c>
      <c r="C18566" s="10">
        <v>43262.862719907411</v>
      </c>
      <c r="I18566" s="10"/>
    </row>
    <row r="18567" spans="2:9" x14ac:dyDescent="0.25">
      <c r="B18567" s="6">
        <v>3.72</v>
      </c>
      <c r="C18567" s="10">
        <v>43262.86482638889</v>
      </c>
      <c r="I18567" s="10"/>
    </row>
    <row r="18568" spans="2:9" x14ac:dyDescent="0.25">
      <c r="B18568" s="6">
        <v>4.07</v>
      </c>
      <c r="C18568" s="10">
        <v>43262.866932870376</v>
      </c>
      <c r="I18568" s="10"/>
    </row>
    <row r="18569" spans="2:9" x14ac:dyDescent="0.25">
      <c r="B18569" s="6">
        <v>4.41</v>
      </c>
      <c r="C18569" s="10">
        <v>43262.869027777779</v>
      </c>
      <c r="I18569" s="10"/>
    </row>
    <row r="18570" spans="2:9" x14ac:dyDescent="0.25">
      <c r="B18570" s="6">
        <v>4.7</v>
      </c>
      <c r="C18570" s="10">
        <v>43262.871122685188</v>
      </c>
      <c r="I18570" s="10"/>
    </row>
    <row r="18571" spans="2:9" x14ac:dyDescent="0.25">
      <c r="B18571" s="6">
        <v>4.99</v>
      </c>
      <c r="C18571" s="10">
        <v>43262.873217592598</v>
      </c>
      <c r="I18571" s="10"/>
    </row>
    <row r="18572" spans="2:9" x14ac:dyDescent="0.25">
      <c r="B18572" s="6">
        <v>5.23</v>
      </c>
      <c r="C18572" s="10">
        <v>43262.8753125</v>
      </c>
      <c r="I18572" s="10"/>
    </row>
    <row r="18573" spans="2:9" x14ac:dyDescent="0.25">
      <c r="B18573" s="6">
        <v>5.17</v>
      </c>
      <c r="C18573" s="10">
        <v>43262.87740740741</v>
      </c>
      <c r="I18573" s="10"/>
    </row>
    <row r="18574" spans="2:9" x14ac:dyDescent="0.25">
      <c r="B18574" s="6">
        <v>3.6</v>
      </c>
      <c r="C18574" s="10">
        <v>43262.87950231482</v>
      </c>
      <c r="I18574" s="10"/>
    </row>
    <row r="18575" spans="2:9" x14ac:dyDescent="0.25">
      <c r="B18575" s="6">
        <v>3.31</v>
      </c>
      <c r="C18575" s="10">
        <v>43262.881597222222</v>
      </c>
      <c r="I18575" s="10"/>
    </row>
    <row r="18576" spans="2:9" x14ac:dyDescent="0.25">
      <c r="B18576" s="6">
        <v>3.66</v>
      </c>
      <c r="C18576" s="10">
        <v>43262.883703703708</v>
      </c>
      <c r="I18576" s="10"/>
    </row>
    <row r="18577" spans="2:9" x14ac:dyDescent="0.25">
      <c r="B18577" s="6">
        <v>4.07</v>
      </c>
      <c r="C18577" s="10">
        <v>43262.885798611111</v>
      </c>
      <c r="I18577" s="10"/>
    </row>
    <row r="18578" spans="2:9" x14ac:dyDescent="0.25">
      <c r="B18578" s="6">
        <v>4.41</v>
      </c>
      <c r="C18578" s="10">
        <v>43262.88789351852</v>
      </c>
      <c r="I18578" s="10"/>
    </row>
    <row r="18579" spans="2:9" x14ac:dyDescent="0.25">
      <c r="B18579" s="6">
        <v>4.7</v>
      </c>
      <c r="C18579" s="10">
        <v>43262.88998842593</v>
      </c>
      <c r="I18579" s="10"/>
    </row>
    <row r="18580" spans="2:9" x14ac:dyDescent="0.25">
      <c r="B18580" s="6">
        <v>4.99</v>
      </c>
      <c r="C18580" s="10">
        <v>43262.892094907409</v>
      </c>
      <c r="I18580" s="10"/>
    </row>
    <row r="18581" spans="2:9" x14ac:dyDescent="0.25">
      <c r="B18581" s="6">
        <v>5.23</v>
      </c>
      <c r="C18581" s="10">
        <v>43262.894189814819</v>
      </c>
      <c r="I18581" s="10"/>
    </row>
    <row r="18582" spans="2:9" x14ac:dyDescent="0.25">
      <c r="B18582" s="6">
        <v>5.4</v>
      </c>
      <c r="C18582" s="10">
        <v>43262.896284722221</v>
      </c>
      <c r="I18582" s="10"/>
    </row>
    <row r="18583" spans="2:9" x14ac:dyDescent="0.25">
      <c r="B18583" s="6">
        <v>5.57</v>
      </c>
      <c r="C18583" s="10">
        <v>43262.898379629631</v>
      </c>
      <c r="I18583" s="10"/>
    </row>
    <row r="18584" spans="2:9" x14ac:dyDescent="0.25">
      <c r="B18584" s="6">
        <v>5.69</v>
      </c>
      <c r="C18584" s="10">
        <v>43262.90047453704</v>
      </c>
      <c r="I18584" s="10"/>
    </row>
    <row r="18585" spans="2:9" x14ac:dyDescent="0.25">
      <c r="B18585" s="6">
        <v>5.86</v>
      </c>
      <c r="C18585" s="10">
        <v>43262.90256944445</v>
      </c>
      <c r="I18585" s="10"/>
    </row>
    <row r="18586" spans="2:9" x14ac:dyDescent="0.25">
      <c r="B18586" s="6">
        <v>5.98</v>
      </c>
      <c r="C18586" s="10">
        <v>43262.904664351852</v>
      </c>
      <c r="I18586" s="10"/>
    </row>
    <row r="18587" spans="2:9" x14ac:dyDescent="0.25">
      <c r="B18587" s="6">
        <v>6.04</v>
      </c>
      <c r="C18587" s="10">
        <v>43262.906759259262</v>
      </c>
      <c r="I18587" s="10"/>
    </row>
    <row r="18588" spans="2:9" x14ac:dyDescent="0.25">
      <c r="B18588" s="6">
        <v>6.15</v>
      </c>
      <c r="C18588" s="10">
        <v>43262.908854166672</v>
      </c>
      <c r="I18588" s="10"/>
    </row>
    <row r="18589" spans="2:9" x14ac:dyDescent="0.25">
      <c r="B18589" s="6">
        <v>6.27</v>
      </c>
      <c r="C18589" s="10">
        <v>43262.910949074074</v>
      </c>
      <c r="I18589" s="10"/>
    </row>
    <row r="18590" spans="2:9" x14ac:dyDescent="0.25">
      <c r="B18590" s="6">
        <v>6.33</v>
      </c>
      <c r="C18590" s="10">
        <v>43262.91305555556</v>
      </c>
      <c r="I18590" s="10"/>
    </row>
    <row r="18591" spans="2:9" x14ac:dyDescent="0.25">
      <c r="B18591" s="6">
        <v>6.33</v>
      </c>
      <c r="C18591" s="10">
        <v>43262.915150462963</v>
      </c>
      <c r="I18591" s="10"/>
    </row>
    <row r="18592" spans="2:9" x14ac:dyDescent="0.25">
      <c r="B18592" s="6">
        <v>6.39</v>
      </c>
      <c r="C18592" s="10">
        <v>43262.917245370372</v>
      </c>
      <c r="I18592" s="10"/>
    </row>
    <row r="18593" spans="2:9" x14ac:dyDescent="0.25">
      <c r="B18593" s="6">
        <v>5.86</v>
      </c>
      <c r="C18593" s="10">
        <v>43262.919340277782</v>
      </c>
      <c r="I18593" s="10"/>
    </row>
    <row r="18594" spans="2:9" x14ac:dyDescent="0.25">
      <c r="B18594" s="6">
        <v>3.95</v>
      </c>
      <c r="C18594" s="10">
        <v>43262.921446759261</v>
      </c>
      <c r="I18594" s="10"/>
    </row>
    <row r="18595" spans="2:9" x14ac:dyDescent="0.25">
      <c r="B18595" s="6">
        <v>3.49</v>
      </c>
      <c r="C18595" s="10">
        <v>43262.923541666671</v>
      </c>
      <c r="I18595" s="10"/>
    </row>
    <row r="18596" spans="2:9" x14ac:dyDescent="0.25">
      <c r="B18596" s="6">
        <v>3.89</v>
      </c>
      <c r="C18596" s="10">
        <v>43262.925636574073</v>
      </c>
      <c r="I18596" s="10"/>
    </row>
    <row r="18597" spans="2:9" x14ac:dyDescent="0.25">
      <c r="B18597" s="6">
        <v>4.3600000000000003</v>
      </c>
      <c r="C18597" s="10">
        <v>43262.927743055559</v>
      </c>
      <c r="I18597" s="10"/>
    </row>
    <row r="18598" spans="2:9" x14ac:dyDescent="0.25">
      <c r="B18598" s="6">
        <v>4.6500000000000004</v>
      </c>
      <c r="C18598" s="10">
        <v>43262.929849537039</v>
      </c>
      <c r="I18598" s="10"/>
    </row>
    <row r="18599" spans="2:9" x14ac:dyDescent="0.25">
      <c r="B18599" s="6">
        <v>4.9400000000000004</v>
      </c>
      <c r="C18599" s="10">
        <v>43262.931956018518</v>
      </c>
      <c r="I18599" s="10"/>
    </row>
    <row r="18600" spans="2:9" x14ac:dyDescent="0.25">
      <c r="B18600" s="6">
        <v>5.23</v>
      </c>
      <c r="C18600" s="10">
        <v>43262.934062500004</v>
      </c>
      <c r="I18600" s="10"/>
    </row>
    <row r="18601" spans="2:9" x14ac:dyDescent="0.25">
      <c r="B18601" s="6">
        <v>5.4</v>
      </c>
      <c r="C18601" s="10">
        <v>43262.936168981483</v>
      </c>
      <c r="I18601" s="10"/>
    </row>
    <row r="18602" spans="2:9" x14ac:dyDescent="0.25">
      <c r="B18602" s="6">
        <v>4.3600000000000003</v>
      </c>
      <c r="C18602" s="10">
        <v>43262.938263888893</v>
      </c>
      <c r="I18602" s="10"/>
    </row>
    <row r="18603" spans="2:9" x14ac:dyDescent="0.25">
      <c r="B18603" s="6">
        <v>3.31</v>
      </c>
      <c r="C18603" s="10">
        <v>43262.940370370372</v>
      </c>
      <c r="I18603" s="10"/>
    </row>
    <row r="18604" spans="2:9" x14ac:dyDescent="0.25">
      <c r="B18604" s="6">
        <v>3.66</v>
      </c>
      <c r="C18604" s="10">
        <v>43262.942465277782</v>
      </c>
      <c r="I18604" s="10"/>
    </row>
    <row r="18605" spans="2:9" x14ac:dyDescent="0.25">
      <c r="B18605" s="6">
        <v>4.12</v>
      </c>
      <c r="C18605" s="10">
        <v>43262.944571759261</v>
      </c>
      <c r="I18605" s="10"/>
    </row>
    <row r="18606" spans="2:9" x14ac:dyDescent="0.25">
      <c r="B18606" s="6">
        <v>4.6500000000000004</v>
      </c>
      <c r="C18606" s="10">
        <v>43262.94666666667</v>
      </c>
      <c r="I18606" s="10"/>
    </row>
    <row r="18607" spans="2:9" x14ac:dyDescent="0.25">
      <c r="B18607" s="6">
        <v>4.7</v>
      </c>
      <c r="C18607" s="10">
        <v>43262.94876157408</v>
      </c>
      <c r="I18607" s="10"/>
    </row>
    <row r="18608" spans="2:9" x14ac:dyDescent="0.25">
      <c r="B18608" s="6">
        <v>5.05</v>
      </c>
      <c r="C18608" s="10">
        <v>43262.950856481482</v>
      </c>
      <c r="I18608" s="10"/>
    </row>
    <row r="18609" spans="2:9" x14ac:dyDescent="0.25">
      <c r="B18609" s="6">
        <v>5.23</v>
      </c>
      <c r="C18609" s="10">
        <v>43262.952951388892</v>
      </c>
      <c r="I18609" s="10"/>
    </row>
    <row r="18610" spans="2:9" x14ac:dyDescent="0.25">
      <c r="B18610" s="6">
        <v>5.4</v>
      </c>
      <c r="C18610" s="10">
        <v>43262.955046296302</v>
      </c>
      <c r="I18610" s="10"/>
    </row>
    <row r="18611" spans="2:9" x14ac:dyDescent="0.25">
      <c r="B18611" s="6">
        <v>5.57</v>
      </c>
      <c r="C18611" s="10">
        <v>43262.957141203704</v>
      </c>
      <c r="I18611" s="10"/>
    </row>
    <row r="18612" spans="2:9" x14ac:dyDescent="0.25">
      <c r="B18612" s="6">
        <v>5.1100000000000003</v>
      </c>
      <c r="C18612" s="10">
        <v>43262.959236111114</v>
      </c>
      <c r="I18612" s="10"/>
    </row>
    <row r="18613" spans="2:9" x14ac:dyDescent="0.25">
      <c r="B18613" s="6">
        <v>3.49</v>
      </c>
      <c r="C18613" s="10">
        <v>43262.961331018523</v>
      </c>
      <c r="I18613" s="10"/>
    </row>
    <row r="18614" spans="2:9" x14ac:dyDescent="0.25">
      <c r="B18614" s="6">
        <v>3.49</v>
      </c>
      <c r="C18614" s="10">
        <v>43262.963425925926</v>
      </c>
      <c r="I18614" s="10"/>
    </row>
    <row r="18615" spans="2:9" x14ac:dyDescent="0.25">
      <c r="B18615" s="6">
        <v>3.95</v>
      </c>
      <c r="C18615" s="10">
        <v>43262.965520833335</v>
      </c>
      <c r="I18615" s="10"/>
    </row>
    <row r="18616" spans="2:9" x14ac:dyDescent="0.25">
      <c r="B18616" s="6">
        <v>4.3600000000000003</v>
      </c>
      <c r="C18616" s="10">
        <v>43262.967615740745</v>
      </c>
      <c r="I18616" s="10"/>
    </row>
    <row r="18617" spans="2:9" x14ac:dyDescent="0.25">
      <c r="B18617" s="6">
        <v>4.6500000000000004</v>
      </c>
      <c r="C18617" s="10">
        <v>43262.969710648147</v>
      </c>
      <c r="I18617" s="10"/>
    </row>
    <row r="18618" spans="2:9" x14ac:dyDescent="0.25">
      <c r="B18618" s="6">
        <v>4.82</v>
      </c>
      <c r="C18618" s="10">
        <v>43262.971817129634</v>
      </c>
      <c r="I18618" s="10"/>
    </row>
    <row r="18619" spans="2:9" x14ac:dyDescent="0.25">
      <c r="B18619" s="6">
        <v>4.99</v>
      </c>
      <c r="C18619" s="10">
        <v>43262.973912037036</v>
      </c>
      <c r="I18619" s="10"/>
    </row>
    <row r="18620" spans="2:9" x14ac:dyDescent="0.25">
      <c r="B18620" s="6">
        <v>5.34</v>
      </c>
      <c r="C18620" s="10">
        <v>43262.976006944446</v>
      </c>
      <c r="I18620" s="10"/>
    </row>
    <row r="18621" spans="2:9" x14ac:dyDescent="0.25">
      <c r="B18621" s="6">
        <v>5.4</v>
      </c>
      <c r="C18621" s="10">
        <v>43262.978101851855</v>
      </c>
      <c r="I18621" s="10"/>
    </row>
    <row r="18622" spans="2:9" x14ac:dyDescent="0.25">
      <c r="B18622" s="6">
        <v>5.57</v>
      </c>
      <c r="C18622" s="10">
        <v>43262.980196759265</v>
      </c>
      <c r="I18622" s="10"/>
    </row>
    <row r="18623" spans="2:9" x14ac:dyDescent="0.25">
      <c r="B18623" s="6">
        <v>4.24</v>
      </c>
      <c r="C18623" s="10">
        <v>43262.982303240744</v>
      </c>
      <c r="I18623" s="10"/>
    </row>
    <row r="18624" spans="2:9" x14ac:dyDescent="0.25">
      <c r="B18624" s="6">
        <v>3.02</v>
      </c>
      <c r="C18624" s="10">
        <v>43262.984398148154</v>
      </c>
      <c r="I18624" s="10"/>
    </row>
    <row r="18625" spans="2:9" x14ac:dyDescent="0.25">
      <c r="B18625" s="6">
        <v>3.37</v>
      </c>
      <c r="C18625" s="10">
        <v>43262.986493055556</v>
      </c>
      <c r="I18625" s="10"/>
    </row>
    <row r="18626" spans="2:9" x14ac:dyDescent="0.25">
      <c r="B18626" s="6">
        <v>3.89</v>
      </c>
      <c r="C18626" s="10">
        <v>43262.988587962966</v>
      </c>
      <c r="I18626" s="10"/>
    </row>
    <row r="18627" spans="2:9" x14ac:dyDescent="0.25">
      <c r="B18627" s="6">
        <v>4.24</v>
      </c>
      <c r="C18627" s="10">
        <v>43262.990682870375</v>
      </c>
      <c r="I18627" s="10"/>
    </row>
    <row r="18628" spans="2:9" x14ac:dyDescent="0.25">
      <c r="B18628" s="6">
        <v>4.53</v>
      </c>
      <c r="C18628" s="10">
        <v>43262.992777777778</v>
      </c>
      <c r="I18628" s="10"/>
    </row>
    <row r="18629" spans="2:9" x14ac:dyDescent="0.25">
      <c r="B18629" s="6">
        <v>4.88</v>
      </c>
      <c r="C18629" s="10">
        <v>43262.994872685187</v>
      </c>
      <c r="I18629" s="10"/>
    </row>
    <row r="18630" spans="2:9" x14ac:dyDescent="0.25">
      <c r="B18630" s="6">
        <v>4.9400000000000004</v>
      </c>
      <c r="C18630" s="10">
        <v>43262.996967592597</v>
      </c>
      <c r="I18630" s="10"/>
    </row>
    <row r="18631" spans="2:9" x14ac:dyDescent="0.25">
      <c r="B18631" s="6">
        <v>5.23</v>
      </c>
      <c r="C18631" s="10">
        <v>43262.999074074076</v>
      </c>
      <c r="I18631" s="10"/>
    </row>
    <row r="18632" spans="2:9" x14ac:dyDescent="0.25">
      <c r="B18632" s="6">
        <v>5.28</v>
      </c>
      <c r="C18632" s="10">
        <v>43263.001168981486</v>
      </c>
      <c r="I18632" s="10"/>
    </row>
    <row r="18633" spans="2:9" x14ac:dyDescent="0.25">
      <c r="B18633" s="6">
        <v>4.47</v>
      </c>
      <c r="C18633" s="10">
        <v>43263.003263888888</v>
      </c>
      <c r="I18633" s="10"/>
    </row>
    <row r="18634" spans="2:9" x14ac:dyDescent="0.25">
      <c r="B18634" s="6">
        <v>3.31</v>
      </c>
      <c r="C18634" s="10">
        <v>43263.005358796298</v>
      </c>
      <c r="I18634" s="10"/>
    </row>
    <row r="18635" spans="2:9" x14ac:dyDescent="0.25">
      <c r="B18635" s="6">
        <v>3.49</v>
      </c>
      <c r="C18635" s="10">
        <v>43263.007453703707</v>
      </c>
      <c r="I18635" s="10"/>
    </row>
    <row r="18636" spans="2:9" x14ac:dyDescent="0.25">
      <c r="B18636" s="6">
        <v>3.89</v>
      </c>
      <c r="C18636" s="10">
        <v>43263.009560185186</v>
      </c>
      <c r="I18636" s="10"/>
    </row>
    <row r="18637" spans="2:9" x14ac:dyDescent="0.25">
      <c r="B18637" s="6">
        <v>4.18</v>
      </c>
      <c r="C18637" s="10">
        <v>43263.011655092596</v>
      </c>
      <c r="I18637" s="10"/>
    </row>
    <row r="18638" spans="2:9" x14ac:dyDescent="0.25">
      <c r="B18638" s="6">
        <v>4.59</v>
      </c>
      <c r="C18638" s="10">
        <v>43263.013761574075</v>
      </c>
      <c r="I18638" s="10"/>
    </row>
    <row r="18639" spans="2:9" x14ac:dyDescent="0.25">
      <c r="B18639" s="6">
        <v>4.76</v>
      </c>
      <c r="C18639" s="10">
        <v>43263.015868055561</v>
      </c>
      <c r="I18639" s="10"/>
    </row>
    <row r="18640" spans="2:9" x14ac:dyDescent="0.25">
      <c r="B18640" s="6">
        <v>5.05</v>
      </c>
      <c r="C18640" s="10">
        <v>43263.017974537041</v>
      </c>
      <c r="I18640" s="10"/>
    </row>
    <row r="18641" spans="2:9" x14ac:dyDescent="0.25">
      <c r="B18641" s="6">
        <v>5.23</v>
      </c>
      <c r="C18641" s="10">
        <v>43263.02006944445</v>
      </c>
      <c r="I18641" s="10"/>
    </row>
    <row r="18642" spans="2:9" x14ac:dyDescent="0.25">
      <c r="B18642" s="6">
        <v>5.28</v>
      </c>
      <c r="C18642" s="10">
        <v>43263.022164351853</v>
      </c>
      <c r="I18642" s="10"/>
    </row>
    <row r="18643" spans="2:9" x14ac:dyDescent="0.25">
      <c r="B18643" s="6">
        <v>5.4</v>
      </c>
      <c r="C18643" s="10">
        <v>43263.024259259262</v>
      </c>
      <c r="I18643" s="10"/>
    </row>
    <row r="18644" spans="2:9" x14ac:dyDescent="0.25">
      <c r="B18644" s="6">
        <v>5.63</v>
      </c>
      <c r="C18644" s="10">
        <v>43263.026354166672</v>
      </c>
      <c r="I18644" s="10"/>
    </row>
    <row r="18645" spans="2:9" x14ac:dyDescent="0.25">
      <c r="B18645" s="6">
        <v>5.05</v>
      </c>
      <c r="C18645" s="10">
        <v>43263.028460648151</v>
      </c>
      <c r="I18645" s="10"/>
    </row>
    <row r="18646" spans="2:9" x14ac:dyDescent="0.25">
      <c r="B18646" s="6">
        <v>3.54</v>
      </c>
      <c r="C18646" s="10">
        <v>43263.030555555561</v>
      </c>
      <c r="I18646" s="10"/>
    </row>
    <row r="18647" spans="2:9" x14ac:dyDescent="0.25">
      <c r="B18647" s="6">
        <v>3.43</v>
      </c>
      <c r="C18647" s="10">
        <v>43263.032650462963</v>
      </c>
      <c r="I18647" s="10"/>
    </row>
    <row r="18648" spans="2:9" x14ac:dyDescent="0.25">
      <c r="B18648" s="6">
        <v>3.89</v>
      </c>
      <c r="C18648" s="10">
        <v>43263.034745370373</v>
      </c>
      <c r="I18648" s="10"/>
    </row>
    <row r="18649" spans="2:9" x14ac:dyDescent="0.25">
      <c r="B18649" s="6">
        <v>4.24</v>
      </c>
      <c r="C18649" s="10">
        <v>43263.036840277782</v>
      </c>
      <c r="I18649" s="10"/>
    </row>
    <row r="18650" spans="2:9" x14ac:dyDescent="0.25">
      <c r="B18650" s="6">
        <v>4.47</v>
      </c>
      <c r="C18650" s="10">
        <v>43263.038935185185</v>
      </c>
      <c r="I18650" s="10"/>
    </row>
    <row r="18651" spans="2:9" x14ac:dyDescent="0.25">
      <c r="B18651" s="6">
        <v>4.76</v>
      </c>
      <c r="C18651" s="10">
        <v>43263.041030092594</v>
      </c>
      <c r="I18651" s="10"/>
    </row>
    <row r="18652" spans="2:9" x14ac:dyDescent="0.25">
      <c r="B18652" s="6">
        <v>4.9400000000000004</v>
      </c>
      <c r="C18652" s="10">
        <v>43263.043125000004</v>
      </c>
      <c r="I18652" s="10"/>
    </row>
    <row r="18653" spans="2:9" x14ac:dyDescent="0.25">
      <c r="B18653" s="6">
        <v>5.23</v>
      </c>
      <c r="C18653" s="10">
        <v>43263.045219907413</v>
      </c>
      <c r="I18653" s="10"/>
    </row>
    <row r="18654" spans="2:9" x14ac:dyDescent="0.25">
      <c r="B18654" s="6">
        <v>5.4</v>
      </c>
      <c r="C18654" s="10">
        <v>43263.047314814816</v>
      </c>
      <c r="I18654" s="10"/>
    </row>
    <row r="18655" spans="2:9" x14ac:dyDescent="0.25">
      <c r="B18655" s="6">
        <v>5.52</v>
      </c>
      <c r="C18655" s="10">
        <v>43263.049409722225</v>
      </c>
      <c r="I18655" s="10"/>
    </row>
    <row r="18656" spans="2:9" x14ac:dyDescent="0.25">
      <c r="B18656" s="6">
        <v>5.57</v>
      </c>
      <c r="C18656" s="10">
        <v>43263.051504629635</v>
      </c>
      <c r="I18656" s="10"/>
    </row>
    <row r="18657" spans="2:9" x14ac:dyDescent="0.25">
      <c r="B18657" s="6">
        <v>4.59</v>
      </c>
      <c r="C18657" s="10">
        <v>43263.053599537037</v>
      </c>
      <c r="I18657" s="10"/>
    </row>
    <row r="18658" spans="2:9" x14ac:dyDescent="0.25">
      <c r="B18658" s="6">
        <v>3.37</v>
      </c>
      <c r="C18658" s="10">
        <v>43263.055706018524</v>
      </c>
      <c r="I18658" s="10"/>
    </row>
    <row r="18659" spans="2:9" x14ac:dyDescent="0.25">
      <c r="B18659" s="6">
        <v>3.72</v>
      </c>
      <c r="C18659" s="10">
        <v>43263.057800925926</v>
      </c>
      <c r="I18659" s="10"/>
    </row>
    <row r="18660" spans="2:9" x14ac:dyDescent="0.25">
      <c r="B18660" s="6">
        <v>3.95</v>
      </c>
      <c r="C18660" s="10">
        <v>43263.059895833336</v>
      </c>
      <c r="I18660" s="10"/>
    </row>
    <row r="18661" spans="2:9" x14ac:dyDescent="0.25">
      <c r="B18661" s="6">
        <v>4.3600000000000003</v>
      </c>
      <c r="C18661" s="10">
        <v>43263.061990740745</v>
      </c>
      <c r="I18661" s="10"/>
    </row>
    <row r="18662" spans="2:9" x14ac:dyDescent="0.25">
      <c r="B18662" s="6">
        <v>4.59</v>
      </c>
      <c r="C18662" s="10">
        <v>43263.064085648148</v>
      </c>
      <c r="I18662" s="10"/>
    </row>
    <row r="18663" spans="2:9" x14ac:dyDescent="0.25">
      <c r="B18663" s="6">
        <v>4.88</v>
      </c>
      <c r="C18663" s="10">
        <v>43263.066180555557</v>
      </c>
      <c r="I18663" s="10"/>
    </row>
    <row r="18664" spans="2:9" x14ac:dyDescent="0.25">
      <c r="B18664" s="6">
        <v>5.05</v>
      </c>
      <c r="C18664" s="10">
        <v>43263.068275462967</v>
      </c>
      <c r="I18664" s="10"/>
    </row>
    <row r="18665" spans="2:9" x14ac:dyDescent="0.25">
      <c r="B18665" s="6">
        <v>5.23</v>
      </c>
      <c r="C18665" s="10">
        <v>43263.070381944446</v>
      </c>
      <c r="I18665" s="10"/>
    </row>
    <row r="18666" spans="2:9" x14ac:dyDescent="0.25">
      <c r="B18666" s="6">
        <v>5.4</v>
      </c>
      <c r="C18666" s="10">
        <v>43263.072476851856</v>
      </c>
      <c r="I18666" s="10"/>
    </row>
    <row r="18667" spans="2:9" x14ac:dyDescent="0.25">
      <c r="B18667" s="6">
        <v>5.52</v>
      </c>
      <c r="C18667" s="10">
        <v>43263.074571759258</v>
      </c>
      <c r="I18667" s="10"/>
    </row>
    <row r="18668" spans="2:9" x14ac:dyDescent="0.25">
      <c r="B18668" s="6">
        <v>5.63</v>
      </c>
      <c r="C18668" s="10">
        <v>43263.076666666668</v>
      </c>
      <c r="I18668" s="10"/>
    </row>
    <row r="18669" spans="2:9" x14ac:dyDescent="0.25">
      <c r="B18669" s="6">
        <v>5.69</v>
      </c>
      <c r="C18669" s="10">
        <v>43263.078761574077</v>
      </c>
      <c r="I18669" s="10"/>
    </row>
    <row r="18670" spans="2:9" x14ac:dyDescent="0.25">
      <c r="B18670" s="6">
        <v>5.81</v>
      </c>
      <c r="C18670" s="10">
        <v>43263.080856481487</v>
      </c>
      <c r="I18670" s="10"/>
    </row>
    <row r="18671" spans="2:9" x14ac:dyDescent="0.25">
      <c r="B18671" s="6">
        <v>5.92</v>
      </c>
      <c r="C18671" s="10">
        <v>43263.082962962966</v>
      </c>
      <c r="I18671" s="10"/>
    </row>
    <row r="18672" spans="2:9" x14ac:dyDescent="0.25">
      <c r="B18672" s="6">
        <v>5.98</v>
      </c>
      <c r="C18672" s="10">
        <v>43263.085069444445</v>
      </c>
      <c r="I18672" s="10"/>
    </row>
    <row r="18673" spans="2:9" x14ac:dyDescent="0.25">
      <c r="B18673" s="6">
        <v>4.6500000000000004</v>
      </c>
      <c r="C18673" s="10">
        <v>43263.087175925932</v>
      </c>
      <c r="I18673" s="10"/>
    </row>
    <row r="18674" spans="2:9" x14ac:dyDescent="0.25">
      <c r="B18674" s="6">
        <v>3.02</v>
      </c>
      <c r="C18674" s="10">
        <v>43263.089282407411</v>
      </c>
      <c r="I18674" s="10"/>
    </row>
    <row r="18675" spans="2:9" x14ac:dyDescent="0.25">
      <c r="B18675" s="6">
        <v>3.43</v>
      </c>
      <c r="C18675" s="10">
        <v>43263.09137731482</v>
      </c>
      <c r="I18675" s="10"/>
    </row>
    <row r="18676" spans="2:9" x14ac:dyDescent="0.25">
      <c r="B18676" s="6">
        <v>3.89</v>
      </c>
      <c r="C18676" s="10">
        <v>43263.0934837963</v>
      </c>
      <c r="I18676" s="10"/>
    </row>
    <row r="18677" spans="2:9" x14ac:dyDescent="0.25">
      <c r="B18677" s="6">
        <v>4.3</v>
      </c>
      <c r="C18677" s="10">
        <v>43263.095578703709</v>
      </c>
      <c r="I18677" s="10"/>
    </row>
    <row r="18678" spans="2:9" x14ac:dyDescent="0.25">
      <c r="B18678" s="6">
        <v>4.6500000000000004</v>
      </c>
      <c r="C18678" s="10">
        <v>43263.097673611112</v>
      </c>
      <c r="I18678" s="10"/>
    </row>
    <row r="18679" spans="2:9" x14ac:dyDescent="0.25">
      <c r="B18679" s="6">
        <v>4.76</v>
      </c>
      <c r="C18679" s="10">
        <v>43263.099780092598</v>
      </c>
      <c r="I18679" s="10"/>
    </row>
    <row r="18680" spans="2:9" x14ac:dyDescent="0.25">
      <c r="B18680" s="6">
        <v>4.9400000000000004</v>
      </c>
      <c r="C18680" s="10">
        <v>43263.101875</v>
      </c>
      <c r="I18680" s="10"/>
    </row>
    <row r="18681" spans="2:9" x14ac:dyDescent="0.25">
      <c r="B18681" s="6">
        <v>5.23</v>
      </c>
      <c r="C18681" s="10">
        <v>43263.10396990741</v>
      </c>
      <c r="I18681" s="10"/>
    </row>
    <row r="18682" spans="2:9" x14ac:dyDescent="0.25">
      <c r="B18682" s="6">
        <v>5.34</v>
      </c>
      <c r="C18682" s="10">
        <v>43263.10606481482</v>
      </c>
      <c r="I18682" s="10"/>
    </row>
    <row r="18683" spans="2:9" x14ac:dyDescent="0.25">
      <c r="B18683" s="6">
        <v>5.1100000000000003</v>
      </c>
      <c r="C18683" s="10">
        <v>43263.108159722222</v>
      </c>
      <c r="I18683" s="10"/>
    </row>
    <row r="18684" spans="2:9" x14ac:dyDescent="0.25">
      <c r="B18684" s="6">
        <v>3.6</v>
      </c>
      <c r="C18684" s="10">
        <v>43263.110254629632</v>
      </c>
      <c r="I18684" s="10"/>
    </row>
    <row r="18685" spans="2:9" x14ac:dyDescent="0.25">
      <c r="B18685" s="6">
        <v>3.37</v>
      </c>
      <c r="C18685" s="10">
        <v>43263.112361111111</v>
      </c>
      <c r="I18685" s="10"/>
    </row>
    <row r="18686" spans="2:9" x14ac:dyDescent="0.25">
      <c r="B18686" s="6">
        <v>3.83</v>
      </c>
      <c r="C18686" s="10">
        <v>43263.11445601852</v>
      </c>
      <c r="I18686" s="10"/>
    </row>
    <row r="18687" spans="2:9" x14ac:dyDescent="0.25">
      <c r="B18687" s="6">
        <v>4.12</v>
      </c>
      <c r="C18687" s="10">
        <v>43263.11655092593</v>
      </c>
      <c r="I18687" s="10"/>
    </row>
    <row r="18688" spans="2:9" x14ac:dyDescent="0.25">
      <c r="B18688" s="6">
        <v>4.47</v>
      </c>
      <c r="C18688" s="10">
        <v>43263.118645833332</v>
      </c>
      <c r="I18688" s="10"/>
    </row>
    <row r="18689" spans="2:9" x14ac:dyDescent="0.25">
      <c r="B18689" s="6">
        <v>4.6500000000000004</v>
      </c>
      <c r="C18689" s="10">
        <v>43263.120740740742</v>
      </c>
      <c r="I18689" s="10"/>
    </row>
    <row r="18690" spans="2:9" x14ac:dyDescent="0.25">
      <c r="B18690" s="6">
        <v>4.9400000000000004</v>
      </c>
      <c r="C18690" s="10">
        <v>43263.122835648152</v>
      </c>
      <c r="I18690" s="10"/>
    </row>
    <row r="18691" spans="2:9" x14ac:dyDescent="0.25">
      <c r="B18691" s="6">
        <v>5.05</v>
      </c>
      <c r="C18691" s="10">
        <v>43263.124942129631</v>
      </c>
      <c r="I18691" s="10"/>
    </row>
    <row r="18692" spans="2:9" x14ac:dyDescent="0.25">
      <c r="B18692" s="6">
        <v>5.28</v>
      </c>
      <c r="C18692" s="10">
        <v>43263.12703703704</v>
      </c>
      <c r="I18692" s="10"/>
    </row>
    <row r="18693" spans="2:9" x14ac:dyDescent="0.25">
      <c r="B18693" s="6">
        <v>5.46</v>
      </c>
      <c r="C18693" s="10">
        <v>43263.12913194445</v>
      </c>
      <c r="I18693" s="10"/>
    </row>
    <row r="18694" spans="2:9" x14ac:dyDescent="0.25">
      <c r="B18694" s="6">
        <v>5.52</v>
      </c>
      <c r="C18694" s="10">
        <v>43263.131226851852</v>
      </c>
      <c r="I18694" s="10"/>
    </row>
    <row r="18695" spans="2:9" x14ac:dyDescent="0.25">
      <c r="B18695" s="6">
        <v>5.52</v>
      </c>
      <c r="C18695" s="10">
        <v>43263.133321759262</v>
      </c>
      <c r="I18695" s="10"/>
    </row>
    <row r="18696" spans="2:9" x14ac:dyDescent="0.25">
      <c r="B18696" s="6">
        <v>4.41</v>
      </c>
      <c r="C18696" s="10">
        <v>43263.135416666672</v>
      </c>
      <c r="I18696" s="10"/>
    </row>
    <row r="18697" spans="2:9" x14ac:dyDescent="0.25">
      <c r="B18697" s="6">
        <v>3.14</v>
      </c>
      <c r="C18697" s="10">
        <v>43263.137511574074</v>
      </c>
      <c r="I18697" s="10"/>
    </row>
    <row r="18698" spans="2:9" x14ac:dyDescent="0.25">
      <c r="B18698" s="6">
        <v>3.49</v>
      </c>
      <c r="C18698" s="10">
        <v>43263.139606481483</v>
      </c>
      <c r="I18698" s="10"/>
    </row>
    <row r="18699" spans="2:9" x14ac:dyDescent="0.25">
      <c r="B18699" s="6">
        <v>3.83</v>
      </c>
      <c r="C18699" s="10">
        <v>43263.141712962963</v>
      </c>
      <c r="I18699" s="10"/>
    </row>
    <row r="18700" spans="2:9" x14ac:dyDescent="0.25">
      <c r="B18700" s="6">
        <v>4.18</v>
      </c>
      <c r="C18700" s="10">
        <v>43263.143807870372</v>
      </c>
      <c r="I18700" s="10"/>
    </row>
    <row r="18701" spans="2:9" x14ac:dyDescent="0.25">
      <c r="B18701" s="6">
        <v>4.47</v>
      </c>
      <c r="C18701" s="10">
        <v>43263.145902777782</v>
      </c>
      <c r="I18701" s="10"/>
    </row>
    <row r="18702" spans="2:9" x14ac:dyDescent="0.25">
      <c r="B18702" s="6">
        <v>4.7</v>
      </c>
      <c r="C18702" s="10">
        <v>43263.147997685184</v>
      </c>
      <c r="I18702" s="10"/>
    </row>
    <row r="18703" spans="2:9" x14ac:dyDescent="0.25">
      <c r="B18703" s="6">
        <v>4.88</v>
      </c>
      <c r="C18703" s="10">
        <v>43263.150092592594</v>
      </c>
      <c r="I18703" s="10"/>
    </row>
    <row r="18704" spans="2:9" x14ac:dyDescent="0.25">
      <c r="B18704" s="6">
        <v>5.05</v>
      </c>
      <c r="C18704" s="10">
        <v>43263.152187500003</v>
      </c>
      <c r="I18704" s="10"/>
    </row>
    <row r="18705" spans="2:9" x14ac:dyDescent="0.25">
      <c r="B18705" s="6">
        <v>5.28</v>
      </c>
      <c r="C18705" s="10">
        <v>43263.154293981483</v>
      </c>
      <c r="I18705" s="10"/>
    </row>
    <row r="18706" spans="2:9" x14ac:dyDescent="0.25">
      <c r="B18706" s="6">
        <v>5.34</v>
      </c>
      <c r="C18706" s="10">
        <v>43263.156400462962</v>
      </c>
      <c r="I18706" s="10"/>
    </row>
    <row r="18707" spans="2:9" x14ac:dyDescent="0.25">
      <c r="B18707" s="6">
        <v>5.46</v>
      </c>
      <c r="C18707" s="10">
        <v>43263.158506944448</v>
      </c>
      <c r="I18707" s="10"/>
    </row>
    <row r="18708" spans="2:9" x14ac:dyDescent="0.25">
      <c r="B18708" s="6">
        <v>5.52</v>
      </c>
      <c r="C18708" s="10">
        <v>43263.160613425927</v>
      </c>
      <c r="I18708" s="10"/>
    </row>
    <row r="18709" spans="2:9" x14ac:dyDescent="0.25">
      <c r="B18709" s="6">
        <v>5.4</v>
      </c>
      <c r="C18709" s="10">
        <v>43263.162719907406</v>
      </c>
      <c r="I18709" s="10"/>
    </row>
    <row r="18710" spans="2:9" x14ac:dyDescent="0.25">
      <c r="B18710" s="6">
        <v>3.72</v>
      </c>
      <c r="C18710" s="10">
        <v>43263.164814814816</v>
      </c>
      <c r="I18710" s="10"/>
    </row>
    <row r="18711" spans="2:9" x14ac:dyDescent="0.25">
      <c r="B18711" s="6">
        <v>3.54</v>
      </c>
      <c r="C18711" s="10">
        <v>43263.166921296295</v>
      </c>
      <c r="I18711" s="10"/>
    </row>
    <row r="18712" spans="2:9" x14ac:dyDescent="0.25">
      <c r="B18712" s="6">
        <v>3.95</v>
      </c>
      <c r="C18712" s="10">
        <v>43263.169016203705</v>
      </c>
      <c r="I18712" s="10"/>
    </row>
    <row r="18713" spans="2:9" x14ac:dyDescent="0.25">
      <c r="B18713" s="6">
        <v>4.3</v>
      </c>
      <c r="C18713" s="10">
        <v>43263.171111111114</v>
      </c>
      <c r="I18713" s="10"/>
    </row>
    <row r="18714" spans="2:9" x14ac:dyDescent="0.25">
      <c r="B18714" s="6">
        <v>4.7</v>
      </c>
      <c r="C18714" s="10">
        <v>43263.173206018524</v>
      </c>
      <c r="I18714" s="10"/>
    </row>
    <row r="18715" spans="2:9" x14ac:dyDescent="0.25">
      <c r="B18715" s="6">
        <v>4.76</v>
      </c>
      <c r="C18715" s="10">
        <v>43263.175300925926</v>
      </c>
      <c r="I18715" s="10"/>
    </row>
    <row r="18716" spans="2:9" x14ac:dyDescent="0.25">
      <c r="B18716" s="6">
        <v>4.99</v>
      </c>
      <c r="C18716" s="10">
        <v>43263.177407407413</v>
      </c>
      <c r="I18716" s="10"/>
    </row>
    <row r="18717" spans="2:9" x14ac:dyDescent="0.25">
      <c r="B18717" s="6">
        <v>5.17</v>
      </c>
      <c r="C18717" s="10">
        <v>43263.179502314815</v>
      </c>
      <c r="I18717" s="10"/>
    </row>
    <row r="18718" spans="2:9" x14ac:dyDescent="0.25">
      <c r="B18718" s="6">
        <v>5.23</v>
      </c>
      <c r="C18718" s="10">
        <v>43263.181597222225</v>
      </c>
      <c r="I18718" s="10"/>
    </row>
    <row r="18719" spans="2:9" x14ac:dyDescent="0.25">
      <c r="B18719" s="6">
        <v>5.4</v>
      </c>
      <c r="C18719" s="10">
        <v>43263.183692129634</v>
      </c>
      <c r="I18719" s="10"/>
    </row>
    <row r="18720" spans="2:9" x14ac:dyDescent="0.25">
      <c r="B18720" s="6">
        <v>5.52</v>
      </c>
      <c r="C18720" s="10">
        <v>43263.185787037037</v>
      </c>
      <c r="I18720" s="10"/>
    </row>
    <row r="18721" spans="2:9" x14ac:dyDescent="0.25">
      <c r="B18721" s="6">
        <v>3.66</v>
      </c>
      <c r="C18721" s="10">
        <v>43263.187881944446</v>
      </c>
      <c r="I18721" s="10"/>
    </row>
    <row r="18722" spans="2:9" x14ac:dyDescent="0.25">
      <c r="B18722" s="6">
        <v>3.25</v>
      </c>
      <c r="C18722" s="10">
        <v>43263.189976851856</v>
      </c>
      <c r="I18722" s="10"/>
    </row>
    <row r="18723" spans="2:9" x14ac:dyDescent="0.25">
      <c r="B18723" s="6">
        <v>3.89</v>
      </c>
      <c r="C18723" s="10">
        <v>43263.192071759258</v>
      </c>
      <c r="I18723" s="10"/>
    </row>
    <row r="18724" spans="2:9" x14ac:dyDescent="0.25">
      <c r="B18724" s="6">
        <v>4.3600000000000003</v>
      </c>
      <c r="C18724" s="10">
        <v>43263.194166666668</v>
      </c>
      <c r="I18724" s="10"/>
    </row>
    <row r="18725" spans="2:9" x14ac:dyDescent="0.25">
      <c r="B18725" s="6">
        <v>4.7</v>
      </c>
      <c r="C18725" s="10">
        <v>43263.196284722224</v>
      </c>
      <c r="I18725" s="10"/>
    </row>
    <row r="18726" spans="2:9" x14ac:dyDescent="0.25">
      <c r="B18726" s="6">
        <v>4.88</v>
      </c>
      <c r="C18726" s="10">
        <v>43263.198379629634</v>
      </c>
      <c r="I18726" s="10"/>
    </row>
    <row r="18727" spans="2:9" x14ac:dyDescent="0.25">
      <c r="B18727" s="6">
        <v>4.9400000000000004</v>
      </c>
      <c r="C18727" s="10">
        <v>43263.200474537036</v>
      </c>
      <c r="I18727" s="10"/>
    </row>
    <row r="18728" spans="2:9" x14ac:dyDescent="0.25">
      <c r="B18728" s="6">
        <v>5.23</v>
      </c>
      <c r="C18728" s="10">
        <v>43263.202569444446</v>
      </c>
      <c r="I18728" s="10"/>
    </row>
    <row r="18729" spans="2:9" x14ac:dyDescent="0.25">
      <c r="B18729" s="6">
        <v>5.05</v>
      </c>
      <c r="C18729" s="10">
        <v>43263.204664351855</v>
      </c>
      <c r="I18729" s="10"/>
    </row>
    <row r="18730" spans="2:9" x14ac:dyDescent="0.25">
      <c r="B18730" s="6">
        <v>3.31</v>
      </c>
      <c r="C18730" s="10">
        <v>43263.206759259265</v>
      </c>
      <c r="I18730" s="10"/>
    </row>
    <row r="18731" spans="2:9" x14ac:dyDescent="0.25">
      <c r="B18731" s="6">
        <v>3.2</v>
      </c>
      <c r="C18731" s="10">
        <v>43263.208854166667</v>
      </c>
      <c r="I18731" s="10"/>
    </row>
    <row r="18732" spans="2:9" x14ac:dyDescent="0.25">
      <c r="B18732" s="6">
        <v>3.66</v>
      </c>
      <c r="C18732" s="10">
        <v>43263.210949074077</v>
      </c>
      <c r="I18732" s="10"/>
    </row>
    <row r="18733" spans="2:9" x14ac:dyDescent="0.25">
      <c r="B18733" s="6">
        <v>4.12</v>
      </c>
      <c r="C18733" s="10">
        <v>43263.213043981486</v>
      </c>
      <c r="I18733" s="10"/>
    </row>
    <row r="18734" spans="2:9" x14ac:dyDescent="0.25">
      <c r="B18734" s="6">
        <v>4.53</v>
      </c>
      <c r="C18734" s="10">
        <v>43263.215138888889</v>
      </c>
      <c r="I18734" s="10"/>
    </row>
    <row r="18735" spans="2:9" x14ac:dyDescent="0.25">
      <c r="B18735" s="6">
        <v>4.88</v>
      </c>
      <c r="C18735" s="10">
        <v>43263.217233796298</v>
      </c>
      <c r="I18735" s="10"/>
    </row>
    <row r="18736" spans="2:9" x14ac:dyDescent="0.25">
      <c r="B18736" s="6">
        <v>5.17</v>
      </c>
      <c r="C18736" s="10">
        <v>43263.219328703708</v>
      </c>
      <c r="I18736" s="10"/>
    </row>
    <row r="18737" spans="2:9" x14ac:dyDescent="0.25">
      <c r="B18737" s="6">
        <v>4.59</v>
      </c>
      <c r="C18737" s="10">
        <v>43263.221435185187</v>
      </c>
      <c r="I18737" s="10"/>
    </row>
    <row r="18738" spans="2:9" x14ac:dyDescent="0.25">
      <c r="B18738" s="6">
        <v>3.02</v>
      </c>
      <c r="C18738" s="10">
        <v>43263.223541666666</v>
      </c>
      <c r="I18738" s="10"/>
    </row>
    <row r="18739" spans="2:9" x14ac:dyDescent="0.25">
      <c r="B18739" s="6">
        <v>3.2</v>
      </c>
      <c r="C18739" s="10">
        <v>43263.225648148153</v>
      </c>
      <c r="I18739" s="10"/>
    </row>
    <row r="18740" spans="2:9" x14ac:dyDescent="0.25">
      <c r="B18740" s="6">
        <v>3.72</v>
      </c>
      <c r="C18740" s="10">
        <v>43263.227743055555</v>
      </c>
      <c r="I18740" s="10"/>
    </row>
    <row r="18741" spans="2:9" x14ac:dyDescent="0.25">
      <c r="B18741" s="6">
        <v>4.18</v>
      </c>
      <c r="C18741" s="10">
        <v>43263.229849537041</v>
      </c>
      <c r="I18741" s="10"/>
    </row>
    <row r="18742" spans="2:9" x14ac:dyDescent="0.25">
      <c r="B18742" s="6">
        <v>4.53</v>
      </c>
      <c r="C18742" s="10">
        <v>43263.231956018521</v>
      </c>
      <c r="I18742" s="10"/>
    </row>
    <row r="18743" spans="2:9" x14ac:dyDescent="0.25">
      <c r="B18743" s="6">
        <v>4.9400000000000004</v>
      </c>
      <c r="C18743" s="10">
        <v>43263.2340625</v>
      </c>
      <c r="I18743" s="10"/>
    </row>
    <row r="18744" spans="2:9" x14ac:dyDescent="0.25">
      <c r="B18744" s="6">
        <v>5.28</v>
      </c>
      <c r="C18744" s="10">
        <v>43263.236168981486</v>
      </c>
      <c r="I18744" s="10"/>
    </row>
    <row r="18745" spans="2:9" x14ac:dyDescent="0.25">
      <c r="B18745" s="6">
        <v>5.34</v>
      </c>
      <c r="C18745" s="10">
        <v>43263.238287037042</v>
      </c>
      <c r="I18745" s="10"/>
    </row>
    <row r="18746" spans="2:9" x14ac:dyDescent="0.25">
      <c r="B18746" s="6">
        <v>5.63</v>
      </c>
      <c r="C18746" s="10">
        <v>43263.240381944444</v>
      </c>
      <c r="I18746" s="10"/>
    </row>
    <row r="18747" spans="2:9" x14ac:dyDescent="0.25">
      <c r="B18747" s="6">
        <v>5.69</v>
      </c>
      <c r="C18747" s="10">
        <v>43263.242476851854</v>
      </c>
      <c r="I18747" s="10"/>
    </row>
    <row r="18748" spans="2:9" x14ac:dyDescent="0.25">
      <c r="B18748" s="6">
        <v>5.75</v>
      </c>
      <c r="C18748" s="10">
        <v>43263.244571759264</v>
      </c>
      <c r="I18748" s="10"/>
    </row>
    <row r="18749" spans="2:9" x14ac:dyDescent="0.25">
      <c r="B18749" s="6">
        <v>6.1</v>
      </c>
      <c r="C18749" s="10">
        <v>43263.246666666666</v>
      </c>
      <c r="I18749" s="10"/>
    </row>
    <row r="18750" spans="2:9" x14ac:dyDescent="0.25">
      <c r="B18750" s="6">
        <v>6.27</v>
      </c>
      <c r="C18750" s="10">
        <v>43263.248761574076</v>
      </c>
      <c r="I18750" s="10"/>
    </row>
    <row r="18751" spans="2:9" x14ac:dyDescent="0.25">
      <c r="B18751" s="6">
        <v>6.39</v>
      </c>
      <c r="C18751" s="10">
        <v>43263.250868055555</v>
      </c>
      <c r="I18751" s="10"/>
    </row>
    <row r="18752" spans="2:9" x14ac:dyDescent="0.25">
      <c r="B18752" s="6">
        <v>5.34</v>
      </c>
      <c r="C18752" s="10">
        <v>43263.252962962964</v>
      </c>
      <c r="I18752" s="10"/>
    </row>
    <row r="18753" spans="2:9" x14ac:dyDescent="0.25">
      <c r="B18753" s="6">
        <v>2.79</v>
      </c>
      <c r="C18753" s="10">
        <v>43263.255057870374</v>
      </c>
      <c r="I18753" s="10"/>
    </row>
    <row r="18754" spans="2:9" x14ac:dyDescent="0.25">
      <c r="B18754" s="6">
        <v>2.96</v>
      </c>
      <c r="C18754" s="10">
        <v>43263.257152777784</v>
      </c>
      <c r="I18754" s="10"/>
    </row>
    <row r="18755" spans="2:9" x14ac:dyDescent="0.25">
      <c r="B18755" s="6">
        <v>3.66</v>
      </c>
      <c r="C18755" s="10">
        <v>43263.259247685186</v>
      </c>
      <c r="I18755" s="10"/>
    </row>
    <row r="18756" spans="2:9" x14ac:dyDescent="0.25">
      <c r="B18756" s="6">
        <v>4.07</v>
      </c>
      <c r="C18756" s="10">
        <v>43263.261342592596</v>
      </c>
      <c r="I18756" s="10"/>
    </row>
    <row r="18757" spans="2:9" x14ac:dyDescent="0.25">
      <c r="B18757" s="6">
        <v>4.59</v>
      </c>
      <c r="C18757" s="10">
        <v>43263.263437500005</v>
      </c>
      <c r="I18757" s="10"/>
    </row>
    <row r="18758" spans="2:9" x14ac:dyDescent="0.25">
      <c r="B18758" s="6">
        <v>4.9400000000000004</v>
      </c>
      <c r="C18758" s="10">
        <v>43263.265532407408</v>
      </c>
      <c r="I18758" s="10"/>
    </row>
    <row r="18759" spans="2:9" x14ac:dyDescent="0.25">
      <c r="B18759" s="6">
        <v>5.34</v>
      </c>
      <c r="C18759" s="10">
        <v>43263.267627314817</v>
      </c>
      <c r="I18759" s="10"/>
    </row>
    <row r="18760" spans="2:9" x14ac:dyDescent="0.25">
      <c r="B18760" s="6">
        <v>4.01</v>
      </c>
      <c r="C18760" s="10">
        <v>43263.269722222227</v>
      </c>
      <c r="I18760" s="10"/>
    </row>
    <row r="18761" spans="2:9" x14ac:dyDescent="0.25">
      <c r="B18761" s="6">
        <v>2.56</v>
      </c>
      <c r="C18761" s="10">
        <v>43263.271817129629</v>
      </c>
      <c r="I18761" s="10"/>
    </row>
    <row r="18762" spans="2:9" x14ac:dyDescent="0.25">
      <c r="B18762" s="6">
        <v>3.25</v>
      </c>
      <c r="C18762" s="10">
        <v>43263.273912037039</v>
      </c>
      <c r="I18762" s="10"/>
    </row>
    <row r="18763" spans="2:9" x14ac:dyDescent="0.25">
      <c r="B18763" s="6">
        <v>3.78</v>
      </c>
      <c r="C18763" s="10">
        <v>43263.276006944448</v>
      </c>
      <c r="I18763" s="10"/>
    </row>
    <row r="18764" spans="2:9" x14ac:dyDescent="0.25">
      <c r="B18764" s="6">
        <v>4.3</v>
      </c>
      <c r="C18764" s="10">
        <v>43263.278101851851</v>
      </c>
      <c r="I18764" s="10"/>
    </row>
    <row r="18765" spans="2:9" x14ac:dyDescent="0.25">
      <c r="B18765" s="6">
        <v>4.53</v>
      </c>
      <c r="C18765" s="10">
        <v>43263.280208333337</v>
      </c>
      <c r="I18765" s="10"/>
    </row>
    <row r="18766" spans="2:9" x14ac:dyDescent="0.25">
      <c r="B18766" s="6">
        <v>4.99</v>
      </c>
      <c r="C18766" s="10">
        <v>43263.28230324074</v>
      </c>
      <c r="I18766" s="10"/>
    </row>
    <row r="18767" spans="2:9" x14ac:dyDescent="0.25">
      <c r="B18767" s="6">
        <v>5.23</v>
      </c>
      <c r="C18767" s="10">
        <v>43263.284409722226</v>
      </c>
      <c r="I18767" s="10"/>
    </row>
    <row r="18768" spans="2:9" x14ac:dyDescent="0.25">
      <c r="B18768" s="6">
        <v>5.1100000000000003</v>
      </c>
      <c r="C18768" s="10">
        <v>43263.286504629636</v>
      </c>
      <c r="I18768" s="10"/>
    </row>
    <row r="18769" spans="2:9" x14ac:dyDescent="0.25">
      <c r="B18769" s="6">
        <v>2.96</v>
      </c>
      <c r="C18769" s="10">
        <v>43263.288599537038</v>
      </c>
      <c r="I18769" s="10"/>
    </row>
    <row r="18770" spans="2:9" x14ac:dyDescent="0.25">
      <c r="B18770" s="6">
        <v>2.96</v>
      </c>
      <c r="C18770" s="10">
        <v>43263.290694444448</v>
      </c>
      <c r="I18770" s="10"/>
    </row>
    <row r="18771" spans="2:9" x14ac:dyDescent="0.25">
      <c r="B18771" s="6">
        <v>3.78</v>
      </c>
      <c r="C18771" s="10">
        <v>43263.292789351857</v>
      </c>
      <c r="I18771" s="10"/>
    </row>
    <row r="18772" spans="2:9" x14ac:dyDescent="0.25">
      <c r="B18772" s="6">
        <v>4.3600000000000003</v>
      </c>
      <c r="C18772" s="10">
        <v>43263.29488425926</v>
      </c>
      <c r="I18772" s="10"/>
    </row>
    <row r="18773" spans="2:9" x14ac:dyDescent="0.25">
      <c r="B18773" s="6">
        <v>4.82</v>
      </c>
      <c r="C18773" s="10">
        <v>43263.296979166669</v>
      </c>
      <c r="I18773" s="10"/>
    </row>
    <row r="18774" spans="2:9" x14ac:dyDescent="0.25">
      <c r="B18774" s="6">
        <v>4.82</v>
      </c>
      <c r="C18774" s="10">
        <v>43263.299074074079</v>
      </c>
      <c r="I18774" s="10"/>
    </row>
    <row r="18775" spans="2:9" x14ac:dyDescent="0.25">
      <c r="B18775" s="6">
        <v>2.91</v>
      </c>
      <c r="C18775" s="10">
        <v>43263.301168981481</v>
      </c>
      <c r="I18775" s="10"/>
    </row>
    <row r="18776" spans="2:9" x14ac:dyDescent="0.25">
      <c r="B18776" s="6">
        <v>2.96</v>
      </c>
      <c r="C18776" s="10">
        <v>43263.303275462968</v>
      </c>
      <c r="I18776" s="10"/>
    </row>
    <row r="18777" spans="2:9" x14ac:dyDescent="0.25">
      <c r="B18777" s="6">
        <v>3.49</v>
      </c>
      <c r="C18777" s="10">
        <v>43263.305381944447</v>
      </c>
      <c r="I18777" s="10"/>
    </row>
    <row r="18778" spans="2:9" x14ac:dyDescent="0.25">
      <c r="B18778" s="6">
        <v>4.12</v>
      </c>
      <c r="C18778" s="10">
        <v>43263.307488425926</v>
      </c>
      <c r="I18778" s="10"/>
    </row>
    <row r="18779" spans="2:9" x14ac:dyDescent="0.25">
      <c r="B18779" s="6">
        <v>4.41</v>
      </c>
      <c r="C18779" s="10">
        <v>43263.309594907412</v>
      </c>
      <c r="I18779" s="10"/>
    </row>
    <row r="18780" spans="2:9" x14ac:dyDescent="0.25">
      <c r="B18780" s="6">
        <v>4.76</v>
      </c>
      <c r="C18780" s="10">
        <v>43263.311701388891</v>
      </c>
      <c r="I18780" s="10"/>
    </row>
    <row r="18781" spans="2:9" x14ac:dyDescent="0.25">
      <c r="B18781" s="6">
        <v>4.99</v>
      </c>
      <c r="C18781" s="10">
        <v>43263.313796296301</v>
      </c>
      <c r="I18781" s="10"/>
    </row>
    <row r="18782" spans="2:9" x14ac:dyDescent="0.25">
      <c r="B18782" s="6">
        <v>4.07</v>
      </c>
      <c r="C18782" s="10">
        <v>43263.315891203703</v>
      </c>
      <c r="I18782" s="10"/>
    </row>
    <row r="18783" spans="2:9" x14ac:dyDescent="0.25">
      <c r="B18783" s="6">
        <v>2.38</v>
      </c>
      <c r="C18783" s="10">
        <v>43263.317986111113</v>
      </c>
      <c r="I18783" s="10"/>
    </row>
    <row r="18784" spans="2:9" x14ac:dyDescent="0.25">
      <c r="B18784" s="6">
        <v>3.02</v>
      </c>
      <c r="C18784" s="10">
        <v>43263.320092592592</v>
      </c>
      <c r="I18784" s="10"/>
    </row>
    <row r="18785" spans="2:9" x14ac:dyDescent="0.25">
      <c r="B18785" s="6">
        <v>3.6</v>
      </c>
      <c r="C18785" s="10">
        <v>43263.322187500002</v>
      </c>
      <c r="I18785" s="10"/>
    </row>
    <row r="18786" spans="2:9" x14ac:dyDescent="0.25">
      <c r="B18786" s="6">
        <v>4.07</v>
      </c>
      <c r="C18786" s="10">
        <v>43263.324282407411</v>
      </c>
      <c r="I18786" s="10"/>
    </row>
    <row r="18787" spans="2:9" x14ac:dyDescent="0.25">
      <c r="B18787" s="6">
        <v>4.47</v>
      </c>
      <c r="C18787" s="10">
        <v>43263.326388888891</v>
      </c>
      <c r="I18787" s="10"/>
    </row>
    <row r="18788" spans="2:9" x14ac:dyDescent="0.25">
      <c r="B18788" s="6">
        <v>4.82</v>
      </c>
      <c r="C18788" s="10">
        <v>43263.3284837963</v>
      </c>
      <c r="I18788" s="10"/>
    </row>
    <row r="18789" spans="2:9" x14ac:dyDescent="0.25">
      <c r="B18789" s="6">
        <v>5.17</v>
      </c>
      <c r="C18789" s="10">
        <v>43263.33057870371</v>
      </c>
      <c r="I18789" s="10"/>
    </row>
    <row r="18790" spans="2:9" x14ac:dyDescent="0.25">
      <c r="B18790" s="6">
        <v>5.28</v>
      </c>
      <c r="C18790" s="10">
        <v>43263.332673611112</v>
      </c>
      <c r="I18790" s="10"/>
    </row>
    <row r="18791" spans="2:9" x14ac:dyDescent="0.25">
      <c r="B18791" s="6">
        <v>4.3</v>
      </c>
      <c r="C18791" s="10">
        <v>43263.334768518522</v>
      </c>
      <c r="I18791" s="10"/>
    </row>
    <row r="18792" spans="2:9" x14ac:dyDescent="0.25">
      <c r="B18792" s="6">
        <v>2.38</v>
      </c>
      <c r="C18792" s="10">
        <v>43263.336863425931</v>
      </c>
      <c r="I18792" s="10"/>
    </row>
    <row r="18793" spans="2:9" x14ac:dyDescent="0.25">
      <c r="B18793" s="6">
        <v>2.91</v>
      </c>
      <c r="C18793" s="10">
        <v>43263.338958333334</v>
      </c>
      <c r="I18793" s="10"/>
    </row>
    <row r="18794" spans="2:9" x14ac:dyDescent="0.25">
      <c r="B18794" s="6">
        <v>3.6</v>
      </c>
      <c r="C18794" s="10">
        <v>43263.34106481482</v>
      </c>
      <c r="I18794" s="10"/>
    </row>
    <row r="18795" spans="2:9" x14ac:dyDescent="0.25">
      <c r="B18795" s="6">
        <v>4.07</v>
      </c>
      <c r="C18795" s="10">
        <v>43263.343159722222</v>
      </c>
      <c r="I18795" s="10"/>
    </row>
    <row r="18796" spans="2:9" x14ac:dyDescent="0.25">
      <c r="B18796" s="6">
        <v>4.41</v>
      </c>
      <c r="C18796" s="10">
        <v>43263.345254629632</v>
      </c>
      <c r="I18796" s="10"/>
    </row>
    <row r="18797" spans="2:9" x14ac:dyDescent="0.25">
      <c r="B18797" s="6">
        <v>4.82</v>
      </c>
      <c r="C18797" s="10">
        <v>43263.347349537042</v>
      </c>
      <c r="I18797" s="10"/>
    </row>
    <row r="18798" spans="2:9" x14ac:dyDescent="0.25">
      <c r="B18798" s="6">
        <v>5.1100000000000003</v>
      </c>
      <c r="C18798" s="10">
        <v>43263.349444444444</v>
      </c>
      <c r="I18798" s="10"/>
    </row>
    <row r="18799" spans="2:9" x14ac:dyDescent="0.25">
      <c r="B18799" s="6">
        <v>4.7</v>
      </c>
      <c r="C18799" s="10">
        <v>43263.351539351854</v>
      </c>
      <c r="I18799" s="10"/>
    </row>
    <row r="18800" spans="2:9" x14ac:dyDescent="0.25">
      <c r="B18800" s="6">
        <v>2.73</v>
      </c>
      <c r="C18800" s="10">
        <v>43263.353645833333</v>
      </c>
      <c r="I18800" s="10"/>
    </row>
    <row r="18801" spans="2:9" x14ac:dyDescent="0.25">
      <c r="B18801" s="6">
        <v>2.85</v>
      </c>
      <c r="C18801" s="10">
        <v>43263.355740740742</v>
      </c>
      <c r="I18801" s="10"/>
    </row>
    <row r="18802" spans="2:9" x14ac:dyDescent="0.25">
      <c r="B18802" s="6">
        <v>3.37</v>
      </c>
      <c r="C18802" s="10">
        <v>43263.357835648152</v>
      </c>
      <c r="I18802" s="10"/>
    </row>
    <row r="18803" spans="2:9" x14ac:dyDescent="0.25">
      <c r="B18803" s="6">
        <v>3.95</v>
      </c>
      <c r="C18803" s="10">
        <v>43263.359930555554</v>
      </c>
      <c r="I18803" s="10"/>
    </row>
    <row r="18804" spans="2:9" x14ac:dyDescent="0.25">
      <c r="B18804" s="6">
        <v>4.41</v>
      </c>
      <c r="C18804" s="10">
        <v>43263.362025462964</v>
      </c>
      <c r="I18804" s="10"/>
    </row>
    <row r="18805" spans="2:9" x14ac:dyDescent="0.25">
      <c r="B18805" s="6">
        <v>4.88</v>
      </c>
      <c r="C18805" s="10">
        <v>43263.36413194445</v>
      </c>
      <c r="I18805" s="10"/>
    </row>
    <row r="18806" spans="2:9" x14ac:dyDescent="0.25">
      <c r="B18806" s="6">
        <v>5.28</v>
      </c>
      <c r="C18806" s="10">
        <v>43263.366226851853</v>
      </c>
      <c r="I18806" s="10"/>
    </row>
    <row r="18807" spans="2:9" x14ac:dyDescent="0.25">
      <c r="B18807" s="6">
        <v>4.53</v>
      </c>
      <c r="C18807" s="10">
        <v>43263.368321759262</v>
      </c>
      <c r="I18807" s="10"/>
    </row>
    <row r="18808" spans="2:9" x14ac:dyDescent="0.25">
      <c r="B18808" s="6">
        <v>2.79</v>
      </c>
      <c r="C18808" s="10">
        <v>43263.370416666672</v>
      </c>
      <c r="I18808" s="10"/>
    </row>
    <row r="18809" spans="2:9" x14ac:dyDescent="0.25">
      <c r="B18809" s="6">
        <v>3.08</v>
      </c>
      <c r="C18809" s="10">
        <v>43263.372511574074</v>
      </c>
      <c r="I18809" s="10"/>
    </row>
    <row r="18810" spans="2:9" x14ac:dyDescent="0.25">
      <c r="B18810" s="6">
        <v>3.72</v>
      </c>
      <c r="C18810" s="10">
        <v>43263.374606481484</v>
      </c>
      <c r="I18810" s="10"/>
    </row>
    <row r="18811" spans="2:9" x14ac:dyDescent="0.25">
      <c r="B18811" s="6">
        <v>4.24</v>
      </c>
      <c r="C18811" s="10">
        <v>43263.376701388894</v>
      </c>
      <c r="I18811" s="10"/>
    </row>
    <row r="18812" spans="2:9" x14ac:dyDescent="0.25">
      <c r="B18812" s="6">
        <v>4.7</v>
      </c>
      <c r="C18812" s="10">
        <v>43263.378796296296</v>
      </c>
      <c r="I18812" s="10"/>
    </row>
    <row r="18813" spans="2:9" x14ac:dyDescent="0.25">
      <c r="B18813" s="6">
        <v>5.05</v>
      </c>
      <c r="C18813" s="10">
        <v>43263.380902777782</v>
      </c>
      <c r="I18813" s="10"/>
    </row>
    <row r="18814" spans="2:9" x14ac:dyDescent="0.25">
      <c r="B18814" s="6">
        <v>3.83</v>
      </c>
      <c r="C18814" s="10">
        <v>43263.383009259262</v>
      </c>
      <c r="I18814" s="10"/>
    </row>
    <row r="18815" spans="2:9" x14ac:dyDescent="0.25">
      <c r="B18815" s="6">
        <v>3.02</v>
      </c>
      <c r="C18815" s="10">
        <v>43263.385115740741</v>
      </c>
      <c r="I18815" s="10"/>
    </row>
    <row r="18816" spans="2:9" x14ac:dyDescent="0.25">
      <c r="B18816" s="6">
        <v>3.6</v>
      </c>
      <c r="C18816" s="10">
        <v>43263.38721064815</v>
      </c>
      <c r="I18816" s="10"/>
    </row>
    <row r="18817" spans="2:9" x14ac:dyDescent="0.25">
      <c r="B18817" s="6">
        <v>4.12</v>
      </c>
      <c r="C18817" s="10">
        <v>43263.389317129629</v>
      </c>
      <c r="I18817" s="10"/>
    </row>
    <row r="18818" spans="2:9" x14ac:dyDescent="0.25">
      <c r="B18818" s="6">
        <v>4.53</v>
      </c>
      <c r="C18818" s="10">
        <v>43263.391412037039</v>
      </c>
      <c r="I18818" s="10"/>
    </row>
    <row r="18819" spans="2:9" x14ac:dyDescent="0.25">
      <c r="B18819" s="6">
        <v>4.88</v>
      </c>
      <c r="C18819" s="10">
        <v>43263.393506944449</v>
      </c>
      <c r="I18819" s="10"/>
    </row>
    <row r="18820" spans="2:9" x14ac:dyDescent="0.25">
      <c r="B18820" s="6">
        <v>5.17</v>
      </c>
      <c r="C18820" s="10">
        <v>43263.395601851851</v>
      </c>
      <c r="I18820" s="10"/>
    </row>
    <row r="18821" spans="2:9" x14ac:dyDescent="0.25">
      <c r="B18821" s="6">
        <v>5.46</v>
      </c>
      <c r="C18821" s="10">
        <v>43263.397696759261</v>
      </c>
      <c r="I18821" s="10"/>
    </row>
    <row r="18822" spans="2:9" x14ac:dyDescent="0.25">
      <c r="B18822" s="6">
        <v>5.63</v>
      </c>
      <c r="C18822" s="10">
        <v>43263.39980324074</v>
      </c>
      <c r="I18822" s="10"/>
    </row>
    <row r="18823" spans="2:9" x14ac:dyDescent="0.25">
      <c r="B18823" s="6">
        <v>6.04</v>
      </c>
      <c r="C18823" s="10">
        <v>43263.401898148149</v>
      </c>
      <c r="I18823" s="10"/>
    </row>
    <row r="18824" spans="2:9" x14ac:dyDescent="0.25">
      <c r="B18824" s="6">
        <v>6.21</v>
      </c>
      <c r="C18824" s="10">
        <v>43263.403993055559</v>
      </c>
      <c r="I18824" s="10"/>
    </row>
    <row r="18825" spans="2:9" x14ac:dyDescent="0.25">
      <c r="B18825" s="6">
        <v>6.39</v>
      </c>
      <c r="C18825" s="10">
        <v>43263.406087962969</v>
      </c>
      <c r="I18825" s="10"/>
    </row>
    <row r="18826" spans="2:9" x14ac:dyDescent="0.25">
      <c r="B18826" s="6">
        <v>6.5</v>
      </c>
      <c r="C18826" s="10">
        <v>43263.408182870371</v>
      </c>
      <c r="I18826" s="10"/>
    </row>
    <row r="18827" spans="2:9" x14ac:dyDescent="0.25">
      <c r="B18827" s="6">
        <v>6.56</v>
      </c>
      <c r="C18827" s="10">
        <v>43263.410277777781</v>
      </c>
      <c r="I18827" s="10"/>
    </row>
    <row r="18828" spans="2:9" x14ac:dyDescent="0.25">
      <c r="B18828" s="6">
        <v>6.68</v>
      </c>
      <c r="C18828" s="10">
        <v>43263.41237268519</v>
      </c>
      <c r="I18828" s="10"/>
    </row>
    <row r="18829" spans="2:9" x14ac:dyDescent="0.25">
      <c r="B18829" s="6">
        <v>6.73</v>
      </c>
      <c r="C18829" s="10">
        <v>43263.414479166669</v>
      </c>
      <c r="I18829" s="10"/>
    </row>
    <row r="18830" spans="2:9" x14ac:dyDescent="0.25">
      <c r="B18830" s="6">
        <v>6.97</v>
      </c>
      <c r="C18830" s="10">
        <v>43263.416574074079</v>
      </c>
      <c r="I18830" s="10"/>
    </row>
    <row r="18831" spans="2:9" x14ac:dyDescent="0.25">
      <c r="B18831" s="6">
        <v>6.79</v>
      </c>
      <c r="C18831" s="10">
        <v>43263.418668981481</v>
      </c>
      <c r="I18831" s="10"/>
    </row>
    <row r="18832" spans="2:9" x14ac:dyDescent="0.25">
      <c r="B18832" s="6">
        <v>4.3</v>
      </c>
      <c r="C18832" s="10">
        <v>43263.420763888891</v>
      </c>
      <c r="I18832" s="10"/>
    </row>
    <row r="18833" spans="2:9" x14ac:dyDescent="0.25">
      <c r="B18833" s="6">
        <v>3.02</v>
      </c>
      <c r="C18833" s="10">
        <v>43263.422858796301</v>
      </c>
      <c r="I18833" s="10"/>
    </row>
    <row r="18834" spans="2:9" x14ac:dyDescent="0.25">
      <c r="B18834" s="6">
        <v>4.24</v>
      </c>
      <c r="C18834" s="10">
        <v>43263.424953703703</v>
      </c>
      <c r="I18834" s="10"/>
    </row>
    <row r="18835" spans="2:9" x14ac:dyDescent="0.25">
      <c r="B18835" s="6">
        <v>4.82</v>
      </c>
      <c r="C18835" s="10">
        <v>43263.427060185189</v>
      </c>
      <c r="I18835" s="10"/>
    </row>
    <row r="18836" spans="2:9" x14ac:dyDescent="0.25">
      <c r="B18836" s="6">
        <v>5.28</v>
      </c>
      <c r="C18836" s="10">
        <v>43263.429155092592</v>
      </c>
      <c r="I18836" s="10"/>
    </row>
    <row r="18837" spans="2:9" x14ac:dyDescent="0.25">
      <c r="B18837" s="6">
        <v>4.7</v>
      </c>
      <c r="C18837" s="10">
        <v>43263.431250000001</v>
      </c>
      <c r="I18837" s="10"/>
    </row>
    <row r="18838" spans="2:9" x14ac:dyDescent="0.25">
      <c r="B18838" s="6">
        <v>3.02</v>
      </c>
      <c r="C18838" s="10">
        <v>43263.433344907411</v>
      </c>
      <c r="I18838" s="10"/>
    </row>
    <row r="18839" spans="2:9" x14ac:dyDescent="0.25">
      <c r="B18839" s="6">
        <v>3.25</v>
      </c>
      <c r="C18839" s="10">
        <v>43263.435439814821</v>
      </c>
      <c r="I18839" s="10"/>
    </row>
    <row r="18840" spans="2:9" x14ac:dyDescent="0.25">
      <c r="B18840" s="6">
        <v>3.78</v>
      </c>
      <c r="C18840" s="10">
        <v>43263.437534722223</v>
      </c>
      <c r="I18840" s="10"/>
    </row>
    <row r="18841" spans="2:9" x14ac:dyDescent="0.25">
      <c r="B18841" s="6">
        <v>4.24</v>
      </c>
      <c r="C18841" s="10">
        <v>43263.439629629633</v>
      </c>
      <c r="I18841" s="10"/>
    </row>
    <row r="18842" spans="2:9" x14ac:dyDescent="0.25">
      <c r="B18842" s="6">
        <v>4.7</v>
      </c>
      <c r="C18842" s="10">
        <v>43263.441724537042</v>
      </c>
      <c r="I18842" s="10"/>
    </row>
    <row r="18843" spans="2:9" x14ac:dyDescent="0.25">
      <c r="B18843" s="6">
        <v>4.99</v>
      </c>
      <c r="C18843" s="10">
        <v>43263.443819444445</v>
      </c>
      <c r="I18843" s="10"/>
    </row>
    <row r="18844" spans="2:9" x14ac:dyDescent="0.25">
      <c r="B18844" s="6">
        <v>5.23</v>
      </c>
      <c r="C18844" s="10">
        <v>43263.445914351854</v>
      </c>
      <c r="I18844" s="10"/>
    </row>
    <row r="18845" spans="2:9" x14ac:dyDescent="0.25">
      <c r="B18845" s="6">
        <v>4.01</v>
      </c>
      <c r="C18845" s="10">
        <v>43263.448020833333</v>
      </c>
      <c r="I18845" s="10"/>
    </row>
    <row r="18846" spans="2:9" x14ac:dyDescent="0.25">
      <c r="B18846" s="6">
        <v>2.79</v>
      </c>
      <c r="C18846" s="10">
        <v>43263.450115740743</v>
      </c>
      <c r="I18846" s="10"/>
    </row>
    <row r="18847" spans="2:9" x14ac:dyDescent="0.25">
      <c r="B18847" s="6">
        <v>3.37</v>
      </c>
      <c r="C18847" s="10">
        <v>43263.452222222222</v>
      </c>
      <c r="I18847" s="10"/>
    </row>
    <row r="18848" spans="2:9" x14ac:dyDescent="0.25">
      <c r="B18848" s="6">
        <v>3.83</v>
      </c>
      <c r="C18848" s="10">
        <v>43263.454328703709</v>
      </c>
      <c r="I18848" s="10"/>
    </row>
    <row r="18849" spans="2:9" x14ac:dyDescent="0.25">
      <c r="B18849" s="6">
        <v>4.53</v>
      </c>
      <c r="C18849" s="10">
        <v>43263.456435185188</v>
      </c>
      <c r="I18849" s="10"/>
    </row>
    <row r="18850" spans="2:9" x14ac:dyDescent="0.25">
      <c r="B18850" s="6">
        <v>5.17</v>
      </c>
      <c r="C18850" s="10">
        <v>43263.458530092597</v>
      </c>
      <c r="I18850" s="10"/>
    </row>
    <row r="18851" spans="2:9" x14ac:dyDescent="0.25">
      <c r="B18851" s="6">
        <v>5.17</v>
      </c>
      <c r="C18851" s="10">
        <v>43263.460636574076</v>
      </c>
      <c r="I18851" s="10"/>
    </row>
    <row r="18852" spans="2:9" x14ac:dyDescent="0.25">
      <c r="B18852" s="6">
        <v>3.83</v>
      </c>
      <c r="C18852" s="10">
        <v>43263.462743055556</v>
      </c>
      <c r="I18852" s="10"/>
    </row>
    <row r="18853" spans="2:9" x14ac:dyDescent="0.25">
      <c r="B18853" s="6">
        <v>4.24</v>
      </c>
      <c r="C18853" s="10">
        <v>43263.464849537042</v>
      </c>
      <c r="I18853" s="10"/>
    </row>
    <row r="18854" spans="2:9" x14ac:dyDescent="0.25">
      <c r="B18854" s="6">
        <v>4.88</v>
      </c>
      <c r="C18854" s="10">
        <v>43263.466956018521</v>
      </c>
      <c r="I18854" s="10"/>
    </row>
    <row r="18855" spans="2:9" x14ac:dyDescent="0.25">
      <c r="B18855" s="6">
        <v>4.99</v>
      </c>
      <c r="C18855" s="10">
        <v>43263.469050925931</v>
      </c>
      <c r="I18855" s="10"/>
    </row>
    <row r="18856" spans="2:9" x14ac:dyDescent="0.25">
      <c r="B18856" s="6">
        <v>5.63</v>
      </c>
      <c r="C18856" s="10">
        <v>43263.471145833333</v>
      </c>
      <c r="I18856" s="10"/>
    </row>
    <row r="18857" spans="2:9" x14ac:dyDescent="0.25">
      <c r="B18857" s="6">
        <v>4.99</v>
      </c>
      <c r="C18857" s="10">
        <v>43263.473240740743</v>
      </c>
      <c r="I18857" s="10"/>
    </row>
    <row r="18858" spans="2:9" x14ac:dyDescent="0.25">
      <c r="B18858" s="6">
        <v>4.12</v>
      </c>
      <c r="C18858" s="10">
        <v>43263.475335648152</v>
      </c>
      <c r="I18858" s="10"/>
    </row>
    <row r="18859" spans="2:9" x14ac:dyDescent="0.25">
      <c r="B18859" s="6">
        <v>3.2</v>
      </c>
      <c r="C18859" s="10">
        <v>43263.477430555555</v>
      </c>
      <c r="I18859" s="10"/>
    </row>
    <row r="18860" spans="2:9" x14ac:dyDescent="0.25">
      <c r="B18860" s="6">
        <v>3.54</v>
      </c>
      <c r="C18860" s="10">
        <v>43263.479525462964</v>
      </c>
      <c r="I18860" s="10"/>
    </row>
    <row r="18861" spans="2:9" x14ac:dyDescent="0.25">
      <c r="B18861" s="6">
        <v>4.82</v>
      </c>
      <c r="C18861" s="10">
        <v>43263.481620370374</v>
      </c>
      <c r="I18861" s="10"/>
    </row>
    <row r="18862" spans="2:9" x14ac:dyDescent="0.25">
      <c r="B18862" s="6">
        <v>5.1100000000000003</v>
      </c>
      <c r="C18862" s="10">
        <v>43263.483715277784</v>
      </c>
      <c r="I18862" s="10"/>
    </row>
    <row r="18863" spans="2:9" x14ac:dyDescent="0.25">
      <c r="B18863" s="6">
        <v>5.69</v>
      </c>
      <c r="C18863" s="10">
        <v>43263.485810185186</v>
      </c>
      <c r="I18863" s="10"/>
    </row>
    <row r="18864" spans="2:9" x14ac:dyDescent="0.25">
      <c r="B18864" s="6">
        <v>5.1100000000000003</v>
      </c>
      <c r="C18864" s="10">
        <v>43263.487905092596</v>
      </c>
      <c r="I18864" s="10"/>
    </row>
    <row r="18865" spans="2:9" x14ac:dyDescent="0.25">
      <c r="B18865" s="6">
        <v>4.18</v>
      </c>
      <c r="C18865" s="10">
        <v>43263.490011574075</v>
      </c>
      <c r="I18865" s="10"/>
    </row>
    <row r="18866" spans="2:9" x14ac:dyDescent="0.25">
      <c r="B18866" s="6">
        <v>3.72</v>
      </c>
      <c r="C18866" s="10">
        <v>43263.492118055561</v>
      </c>
      <c r="I18866" s="10"/>
    </row>
    <row r="18867" spans="2:9" x14ac:dyDescent="0.25">
      <c r="B18867" s="6">
        <v>4.6500000000000004</v>
      </c>
      <c r="C18867" s="10">
        <v>43263.494212962964</v>
      </c>
      <c r="I18867" s="10"/>
    </row>
    <row r="18868" spans="2:9" x14ac:dyDescent="0.25">
      <c r="B18868" s="6">
        <v>4.99</v>
      </c>
      <c r="C18868" s="10">
        <v>43263.496307870373</v>
      </c>
      <c r="I18868" s="10"/>
    </row>
    <row r="18869" spans="2:9" x14ac:dyDescent="0.25">
      <c r="B18869" s="6">
        <v>5.46</v>
      </c>
      <c r="C18869" s="10">
        <v>43263.498402777783</v>
      </c>
      <c r="I18869" s="10"/>
    </row>
    <row r="18870" spans="2:9" x14ac:dyDescent="0.25">
      <c r="B18870" s="6">
        <v>4.82</v>
      </c>
      <c r="C18870" s="10">
        <v>43263.500497685185</v>
      </c>
      <c r="I18870" s="10"/>
    </row>
    <row r="18871" spans="2:9" x14ac:dyDescent="0.25">
      <c r="B18871" s="6">
        <v>3.6</v>
      </c>
      <c r="C18871" s="10">
        <v>43263.502592592595</v>
      </c>
      <c r="I18871" s="10"/>
    </row>
    <row r="18872" spans="2:9" x14ac:dyDescent="0.25">
      <c r="B18872" s="6">
        <v>3.89</v>
      </c>
      <c r="C18872" s="10">
        <v>43263.504687500004</v>
      </c>
      <c r="I18872" s="10"/>
    </row>
    <row r="18873" spans="2:9" x14ac:dyDescent="0.25">
      <c r="B18873" s="6">
        <v>5.28</v>
      </c>
      <c r="C18873" s="10">
        <v>43263.506782407407</v>
      </c>
      <c r="I18873" s="10"/>
    </row>
    <row r="18874" spans="2:9" x14ac:dyDescent="0.25">
      <c r="B18874" s="6">
        <v>5.4</v>
      </c>
      <c r="C18874" s="10">
        <v>43263.508877314816</v>
      </c>
      <c r="I18874" s="10"/>
    </row>
    <row r="18875" spans="2:9" x14ac:dyDescent="0.25">
      <c r="B18875" s="6">
        <v>4.01</v>
      </c>
      <c r="C18875" s="10">
        <v>43263.510972222226</v>
      </c>
      <c r="I18875" s="10"/>
    </row>
    <row r="18876" spans="2:9" x14ac:dyDescent="0.25">
      <c r="B18876" s="6">
        <v>3.78</v>
      </c>
      <c r="C18876" s="10">
        <v>43263.513078703705</v>
      </c>
      <c r="I18876" s="10"/>
    </row>
    <row r="18877" spans="2:9" x14ac:dyDescent="0.25">
      <c r="B18877" s="6">
        <v>5.28</v>
      </c>
      <c r="C18877" s="10">
        <v>43263.515173611115</v>
      </c>
      <c r="I18877" s="10"/>
    </row>
    <row r="18878" spans="2:9" x14ac:dyDescent="0.25">
      <c r="B18878" s="6">
        <v>5.86</v>
      </c>
      <c r="C18878" s="10">
        <v>43263.517268518524</v>
      </c>
      <c r="I18878" s="10"/>
    </row>
    <row r="18879" spans="2:9" x14ac:dyDescent="0.25">
      <c r="B18879" s="6">
        <v>4.3600000000000003</v>
      </c>
      <c r="C18879" s="10">
        <v>43263.519375000003</v>
      </c>
      <c r="I18879" s="10"/>
    </row>
    <row r="18880" spans="2:9" x14ac:dyDescent="0.25">
      <c r="B18880" s="6">
        <v>3.14</v>
      </c>
      <c r="C18880" s="10">
        <v>43263.521469907413</v>
      </c>
      <c r="I18880" s="10"/>
    </row>
    <row r="18881" spans="2:9" x14ac:dyDescent="0.25">
      <c r="B18881" s="6">
        <v>3.83</v>
      </c>
      <c r="C18881" s="10">
        <v>43263.523576388892</v>
      </c>
      <c r="I18881" s="10"/>
    </row>
    <row r="18882" spans="2:9" x14ac:dyDescent="0.25">
      <c r="B18882" s="6">
        <v>4.53</v>
      </c>
      <c r="C18882" s="10">
        <v>43263.525682870371</v>
      </c>
      <c r="I18882" s="10"/>
    </row>
    <row r="18883" spans="2:9" x14ac:dyDescent="0.25">
      <c r="B18883" s="6">
        <v>4.9400000000000004</v>
      </c>
      <c r="C18883" s="10">
        <v>43263.527789351858</v>
      </c>
      <c r="I18883" s="10"/>
    </row>
    <row r="18884" spans="2:9" x14ac:dyDescent="0.25">
      <c r="B18884" s="6">
        <v>5.63</v>
      </c>
      <c r="C18884" s="10">
        <v>43263.529895833337</v>
      </c>
      <c r="I18884" s="10"/>
    </row>
    <row r="18885" spans="2:9" x14ac:dyDescent="0.25">
      <c r="B18885" s="6">
        <v>4.24</v>
      </c>
      <c r="C18885" s="10">
        <v>43263.532002314816</v>
      </c>
      <c r="I18885" s="10"/>
    </row>
    <row r="18886" spans="2:9" x14ac:dyDescent="0.25">
      <c r="B18886" s="6">
        <v>4.24</v>
      </c>
      <c r="C18886" s="10">
        <v>43263.534108796295</v>
      </c>
      <c r="I18886" s="10"/>
    </row>
    <row r="18887" spans="2:9" x14ac:dyDescent="0.25">
      <c r="B18887" s="6">
        <v>5.1100000000000003</v>
      </c>
      <c r="C18887" s="10">
        <v>43263.536215277782</v>
      </c>
      <c r="I18887" s="10"/>
    </row>
    <row r="18888" spans="2:9" x14ac:dyDescent="0.25">
      <c r="B18888" s="6">
        <v>5.4</v>
      </c>
      <c r="C18888" s="10">
        <v>43263.538310185191</v>
      </c>
      <c r="I18888" s="10"/>
    </row>
    <row r="18889" spans="2:9" x14ac:dyDescent="0.25">
      <c r="B18889" s="6">
        <v>5.52</v>
      </c>
      <c r="C18889" s="10">
        <v>43263.540405092594</v>
      </c>
      <c r="I18889" s="10"/>
    </row>
    <row r="18890" spans="2:9" x14ac:dyDescent="0.25">
      <c r="B18890" s="6">
        <v>3.89</v>
      </c>
      <c r="C18890" s="10">
        <v>43263.542500000003</v>
      </c>
      <c r="I18890" s="10"/>
    </row>
    <row r="18891" spans="2:9" x14ac:dyDescent="0.25">
      <c r="B18891" s="6">
        <v>3.31</v>
      </c>
      <c r="C18891" s="10">
        <v>43263.544594907413</v>
      </c>
      <c r="I18891" s="10"/>
    </row>
    <row r="18892" spans="2:9" x14ac:dyDescent="0.25">
      <c r="B18892" s="6">
        <v>3.95</v>
      </c>
      <c r="C18892" s="10">
        <v>43263.546689814815</v>
      </c>
      <c r="I18892" s="10"/>
    </row>
    <row r="18893" spans="2:9" x14ac:dyDescent="0.25">
      <c r="B18893" s="6">
        <v>5.05</v>
      </c>
      <c r="C18893" s="10">
        <v>43263.548784722225</v>
      </c>
      <c r="I18893" s="10"/>
    </row>
    <row r="18894" spans="2:9" x14ac:dyDescent="0.25">
      <c r="B18894" s="6">
        <v>5.69</v>
      </c>
      <c r="C18894" s="10">
        <v>43263.550879629634</v>
      </c>
      <c r="I18894" s="10"/>
    </row>
    <row r="18895" spans="2:9" x14ac:dyDescent="0.25">
      <c r="B18895" s="6">
        <v>4.6500000000000004</v>
      </c>
      <c r="C18895" s="10">
        <v>43263.552974537037</v>
      </c>
      <c r="I18895" s="10"/>
    </row>
    <row r="18896" spans="2:9" x14ac:dyDescent="0.25">
      <c r="B18896" s="6">
        <v>2.85</v>
      </c>
      <c r="C18896" s="10">
        <v>43263.555069444446</v>
      </c>
      <c r="I18896" s="10"/>
    </row>
    <row r="18897" spans="2:9" x14ac:dyDescent="0.25">
      <c r="B18897" s="6">
        <v>3.02</v>
      </c>
      <c r="C18897" s="10">
        <v>43263.557175925926</v>
      </c>
      <c r="I18897" s="10"/>
    </row>
    <row r="18898" spans="2:9" x14ac:dyDescent="0.25">
      <c r="B18898" s="6">
        <v>3.72</v>
      </c>
      <c r="C18898" s="10">
        <v>43263.559270833335</v>
      </c>
      <c r="I18898" s="10"/>
    </row>
    <row r="18899" spans="2:9" x14ac:dyDescent="0.25">
      <c r="B18899" s="6">
        <v>4.24</v>
      </c>
      <c r="C18899" s="10">
        <v>43263.561365740745</v>
      </c>
      <c r="I18899" s="10"/>
    </row>
    <row r="18900" spans="2:9" x14ac:dyDescent="0.25">
      <c r="B18900" s="6">
        <v>4.76</v>
      </c>
      <c r="C18900" s="10">
        <v>43263.563460648147</v>
      </c>
      <c r="I18900" s="10"/>
    </row>
    <row r="18901" spans="2:9" x14ac:dyDescent="0.25">
      <c r="B18901" s="6">
        <v>5.1100000000000003</v>
      </c>
      <c r="C18901" s="10">
        <v>43263.565555555557</v>
      </c>
      <c r="I18901" s="10"/>
    </row>
    <row r="18902" spans="2:9" x14ac:dyDescent="0.25">
      <c r="B18902" s="6">
        <v>5.52</v>
      </c>
      <c r="C18902" s="10">
        <v>43263.567662037036</v>
      </c>
      <c r="I18902" s="10"/>
    </row>
    <row r="18903" spans="2:9" x14ac:dyDescent="0.25">
      <c r="B18903" s="6">
        <v>5.69</v>
      </c>
      <c r="C18903" s="10">
        <v>43263.569756944446</v>
      </c>
      <c r="I18903" s="10"/>
    </row>
    <row r="18904" spans="2:9" x14ac:dyDescent="0.25">
      <c r="B18904" s="6">
        <v>6.15</v>
      </c>
      <c r="C18904" s="10">
        <v>43263.571851851855</v>
      </c>
      <c r="I18904" s="10"/>
    </row>
    <row r="18905" spans="2:9" x14ac:dyDescent="0.25">
      <c r="B18905" s="6">
        <v>6.27</v>
      </c>
      <c r="C18905" s="10">
        <v>43263.573946759265</v>
      </c>
      <c r="I18905" s="10"/>
    </row>
    <row r="18906" spans="2:9" x14ac:dyDescent="0.25">
      <c r="B18906" s="6">
        <v>6.21</v>
      </c>
      <c r="C18906" s="10">
        <v>43263.576041666667</v>
      </c>
      <c r="I18906" s="10"/>
    </row>
    <row r="18907" spans="2:9" x14ac:dyDescent="0.25">
      <c r="B18907" s="6">
        <v>6.21</v>
      </c>
      <c r="C18907" s="10">
        <v>43263.578136574077</v>
      </c>
      <c r="I18907" s="10"/>
    </row>
    <row r="18908" spans="2:9" x14ac:dyDescent="0.25">
      <c r="B18908" s="6">
        <v>6.44</v>
      </c>
      <c r="C18908" s="10">
        <v>43263.580243055556</v>
      </c>
      <c r="I18908" s="10"/>
    </row>
    <row r="18909" spans="2:9" x14ac:dyDescent="0.25">
      <c r="B18909" s="6">
        <v>6.68</v>
      </c>
      <c r="C18909" s="10">
        <v>43263.582337962966</v>
      </c>
      <c r="I18909" s="10"/>
    </row>
    <row r="18910" spans="2:9" x14ac:dyDescent="0.25">
      <c r="B18910" s="6">
        <v>6.5</v>
      </c>
      <c r="C18910" s="10">
        <v>43263.584432870375</v>
      </c>
      <c r="I18910" s="10"/>
    </row>
    <row r="18911" spans="2:9" x14ac:dyDescent="0.25">
      <c r="B18911" s="6">
        <v>5.57</v>
      </c>
      <c r="C18911" s="10">
        <v>43263.586527777778</v>
      </c>
      <c r="I18911" s="10"/>
    </row>
    <row r="18912" spans="2:9" x14ac:dyDescent="0.25">
      <c r="B18912" s="6">
        <v>3.31</v>
      </c>
      <c r="C18912" s="10">
        <v>43263.588634259264</v>
      </c>
      <c r="I18912" s="10"/>
    </row>
    <row r="18913" spans="2:9" x14ac:dyDescent="0.25">
      <c r="B18913" s="6">
        <v>2.96</v>
      </c>
      <c r="C18913" s="10">
        <v>43263.590729166666</v>
      </c>
      <c r="I18913" s="10"/>
    </row>
    <row r="18914" spans="2:9" x14ac:dyDescent="0.25">
      <c r="B18914" s="6">
        <v>3.78</v>
      </c>
      <c r="C18914" s="10">
        <v>43263.592824074076</v>
      </c>
      <c r="I18914" s="10"/>
    </row>
    <row r="18915" spans="2:9" x14ac:dyDescent="0.25">
      <c r="B18915" s="6">
        <v>4.24</v>
      </c>
      <c r="C18915" s="10">
        <v>43263.594930555555</v>
      </c>
      <c r="I18915" s="10"/>
    </row>
    <row r="18916" spans="2:9" x14ac:dyDescent="0.25">
      <c r="B18916" s="6">
        <v>4.76</v>
      </c>
      <c r="C18916" s="10">
        <v>43263.597037037041</v>
      </c>
      <c r="I18916" s="10"/>
    </row>
    <row r="18917" spans="2:9" x14ac:dyDescent="0.25">
      <c r="B18917" s="6">
        <v>5.05</v>
      </c>
      <c r="C18917" s="10">
        <v>43263.599143518521</v>
      </c>
      <c r="I18917" s="10"/>
    </row>
    <row r="18918" spans="2:9" x14ac:dyDescent="0.25">
      <c r="B18918" s="6">
        <v>5.23</v>
      </c>
      <c r="C18918" s="10">
        <v>43263.60125</v>
      </c>
      <c r="I18918" s="10"/>
    </row>
    <row r="18919" spans="2:9" x14ac:dyDescent="0.25">
      <c r="B18919" s="6">
        <v>3.6</v>
      </c>
      <c r="C18919" s="10">
        <v>43263.603356481486</v>
      </c>
      <c r="I18919" s="10"/>
    </row>
    <row r="18920" spans="2:9" x14ac:dyDescent="0.25">
      <c r="B18920" s="6">
        <v>3.43</v>
      </c>
      <c r="C18920" s="10">
        <v>43263.605451388888</v>
      </c>
      <c r="I18920" s="10"/>
    </row>
    <row r="18921" spans="2:9" x14ac:dyDescent="0.25">
      <c r="B18921" s="6">
        <v>4.3600000000000003</v>
      </c>
      <c r="C18921" s="10">
        <v>43263.607557870375</v>
      </c>
      <c r="I18921" s="10"/>
    </row>
    <row r="18922" spans="2:9" x14ac:dyDescent="0.25">
      <c r="B18922" s="6">
        <v>5.05</v>
      </c>
      <c r="C18922" s="10">
        <v>43263.609652777777</v>
      </c>
      <c r="I18922" s="10"/>
    </row>
    <row r="18923" spans="2:9" x14ac:dyDescent="0.25">
      <c r="B18923" s="6">
        <v>4.3</v>
      </c>
      <c r="C18923" s="10">
        <v>43263.611747685187</v>
      </c>
      <c r="I18923" s="10"/>
    </row>
    <row r="18924" spans="2:9" x14ac:dyDescent="0.25">
      <c r="B18924" s="6">
        <v>3.31</v>
      </c>
      <c r="C18924" s="10">
        <v>43263.613842592596</v>
      </c>
      <c r="I18924" s="10"/>
    </row>
    <row r="18925" spans="2:9" x14ac:dyDescent="0.25">
      <c r="B18925" s="6">
        <v>3.08</v>
      </c>
      <c r="C18925" s="10">
        <v>43263.615949074076</v>
      </c>
      <c r="I18925" s="10"/>
    </row>
    <row r="18926" spans="2:9" x14ac:dyDescent="0.25">
      <c r="B18926" s="6">
        <v>3.83</v>
      </c>
      <c r="C18926" s="10">
        <v>43263.618043981485</v>
      </c>
      <c r="I18926" s="10"/>
    </row>
    <row r="18927" spans="2:9" x14ac:dyDescent="0.25">
      <c r="B18927" s="6">
        <v>4.47</v>
      </c>
      <c r="C18927" s="10">
        <v>43263.620150462964</v>
      </c>
      <c r="I18927" s="10"/>
    </row>
    <row r="18928" spans="2:9" x14ac:dyDescent="0.25">
      <c r="B18928" s="6">
        <v>5.1100000000000003</v>
      </c>
      <c r="C18928" s="10">
        <v>43263.622245370374</v>
      </c>
      <c r="I18928" s="10"/>
    </row>
    <row r="18929" spans="2:9" x14ac:dyDescent="0.25">
      <c r="B18929" s="6">
        <v>4.88</v>
      </c>
      <c r="C18929" s="10">
        <v>43263.624340277784</v>
      </c>
      <c r="I18929" s="10"/>
    </row>
    <row r="18930" spans="2:9" x14ac:dyDescent="0.25">
      <c r="B18930" s="6">
        <v>3.83</v>
      </c>
      <c r="C18930" s="10">
        <v>43263.626435185186</v>
      </c>
      <c r="I18930" s="10"/>
    </row>
    <row r="18931" spans="2:9" x14ac:dyDescent="0.25">
      <c r="B18931" s="6">
        <v>3.72</v>
      </c>
      <c r="C18931" s="10">
        <v>43263.628530092596</v>
      </c>
      <c r="I18931" s="10"/>
    </row>
    <row r="18932" spans="2:9" x14ac:dyDescent="0.25">
      <c r="B18932" s="6">
        <v>4.3</v>
      </c>
      <c r="C18932" s="10">
        <v>43263.630625000005</v>
      </c>
      <c r="I18932" s="10"/>
    </row>
    <row r="18933" spans="2:9" x14ac:dyDescent="0.25">
      <c r="B18933" s="6">
        <v>4.9400000000000004</v>
      </c>
      <c r="C18933" s="10">
        <v>43263.632719907408</v>
      </c>
      <c r="I18933" s="10"/>
    </row>
    <row r="18934" spans="2:9" x14ac:dyDescent="0.25">
      <c r="B18934" s="6">
        <v>5.17</v>
      </c>
      <c r="C18934" s="10">
        <v>43263.634826388894</v>
      </c>
      <c r="I18934" s="10"/>
    </row>
    <row r="18935" spans="2:9" x14ac:dyDescent="0.25">
      <c r="B18935" s="6">
        <v>5.4</v>
      </c>
      <c r="C18935" s="10">
        <v>43263.636921296296</v>
      </c>
      <c r="I18935" s="10"/>
    </row>
    <row r="18936" spans="2:9" x14ac:dyDescent="0.25">
      <c r="B18936" s="6">
        <v>4.24</v>
      </c>
      <c r="C18936" s="10">
        <v>43263.639016203706</v>
      </c>
      <c r="I18936" s="10"/>
    </row>
    <row r="18937" spans="2:9" x14ac:dyDescent="0.25">
      <c r="B18937" s="6">
        <v>2.96</v>
      </c>
      <c r="C18937" s="10">
        <v>43263.641111111116</v>
      </c>
      <c r="I18937" s="10"/>
    </row>
    <row r="18938" spans="2:9" x14ac:dyDescent="0.25">
      <c r="B18938" s="6">
        <v>3.31</v>
      </c>
      <c r="C18938" s="10">
        <v>43263.643206018518</v>
      </c>
      <c r="I18938" s="10"/>
    </row>
    <row r="18939" spans="2:9" x14ac:dyDescent="0.25">
      <c r="B18939" s="6">
        <v>3.89</v>
      </c>
      <c r="C18939" s="10">
        <v>43263.645300925928</v>
      </c>
      <c r="I18939" s="10"/>
    </row>
    <row r="18940" spans="2:9" x14ac:dyDescent="0.25">
      <c r="B18940" s="6">
        <v>4.47</v>
      </c>
      <c r="C18940" s="10">
        <v>43263.647407407407</v>
      </c>
      <c r="I18940" s="10"/>
    </row>
    <row r="18941" spans="2:9" x14ac:dyDescent="0.25">
      <c r="B18941" s="6">
        <v>4.82</v>
      </c>
      <c r="C18941" s="10">
        <v>43263.649502314816</v>
      </c>
      <c r="I18941" s="10"/>
    </row>
    <row r="18942" spans="2:9" x14ac:dyDescent="0.25">
      <c r="B18942" s="6">
        <v>5.05</v>
      </c>
      <c r="C18942" s="10">
        <v>43263.651597222226</v>
      </c>
      <c r="I18942" s="10"/>
    </row>
    <row r="18943" spans="2:9" x14ac:dyDescent="0.25">
      <c r="B18943" s="6">
        <v>5.23</v>
      </c>
      <c r="C18943" s="10">
        <v>43263.653692129636</v>
      </c>
      <c r="I18943" s="10"/>
    </row>
    <row r="18944" spans="2:9" x14ac:dyDescent="0.25">
      <c r="B18944" s="6">
        <v>5.28</v>
      </c>
      <c r="C18944" s="10">
        <v>43263.655787037038</v>
      </c>
      <c r="I18944" s="10"/>
    </row>
    <row r="18945" spans="2:9" x14ac:dyDescent="0.25">
      <c r="B18945" s="6">
        <v>3.78</v>
      </c>
      <c r="C18945" s="10">
        <v>43263.657893518524</v>
      </c>
      <c r="I18945" s="10"/>
    </row>
    <row r="18946" spans="2:9" x14ac:dyDescent="0.25">
      <c r="B18946" s="6">
        <v>2.96</v>
      </c>
      <c r="C18946" s="10">
        <v>43263.659988425927</v>
      </c>
      <c r="I18946" s="10"/>
    </row>
    <row r="18947" spans="2:9" x14ac:dyDescent="0.25">
      <c r="B18947" s="6">
        <v>3.54</v>
      </c>
      <c r="C18947" s="10">
        <v>43263.662083333336</v>
      </c>
      <c r="I18947" s="10"/>
    </row>
    <row r="18948" spans="2:9" x14ac:dyDescent="0.25">
      <c r="B18948" s="6">
        <v>4.07</v>
      </c>
      <c r="C18948" s="10">
        <v>43263.664178240746</v>
      </c>
      <c r="I18948" s="10"/>
    </row>
    <row r="18949" spans="2:9" x14ac:dyDescent="0.25">
      <c r="B18949" s="6">
        <v>4.3600000000000003</v>
      </c>
      <c r="C18949" s="10">
        <v>43263.666273148148</v>
      </c>
      <c r="I18949" s="10"/>
    </row>
    <row r="18950" spans="2:9" x14ac:dyDescent="0.25">
      <c r="B18950" s="6">
        <v>4.7</v>
      </c>
      <c r="C18950" s="10">
        <v>43263.668368055558</v>
      </c>
      <c r="I18950" s="10"/>
    </row>
    <row r="18951" spans="2:9" x14ac:dyDescent="0.25">
      <c r="B18951" s="6">
        <v>5.1100000000000003</v>
      </c>
      <c r="C18951" s="10">
        <v>43263.670462962968</v>
      </c>
      <c r="I18951" s="10"/>
    </row>
    <row r="18952" spans="2:9" x14ac:dyDescent="0.25">
      <c r="B18952" s="6">
        <v>5.28</v>
      </c>
      <c r="C18952" s="10">
        <v>43263.67255787037</v>
      </c>
      <c r="I18952" s="10"/>
    </row>
    <row r="18953" spans="2:9" x14ac:dyDescent="0.25">
      <c r="B18953" s="6">
        <v>5.4</v>
      </c>
      <c r="C18953" s="10">
        <v>43263.674664351856</v>
      </c>
      <c r="I18953" s="10"/>
    </row>
    <row r="18954" spans="2:9" x14ac:dyDescent="0.25">
      <c r="B18954" s="6">
        <v>3.66</v>
      </c>
      <c r="C18954" s="10">
        <v>43263.676770833335</v>
      </c>
      <c r="I18954" s="10"/>
    </row>
    <row r="18955" spans="2:9" x14ac:dyDescent="0.25">
      <c r="B18955" s="6">
        <v>3.2</v>
      </c>
      <c r="C18955" s="10">
        <v>43263.678865740745</v>
      </c>
      <c r="I18955" s="10"/>
    </row>
    <row r="18956" spans="2:9" x14ac:dyDescent="0.25">
      <c r="B18956" s="6">
        <v>3.78</v>
      </c>
      <c r="C18956" s="10">
        <v>43263.680972222224</v>
      </c>
      <c r="I18956" s="10"/>
    </row>
    <row r="18957" spans="2:9" x14ac:dyDescent="0.25">
      <c r="B18957" s="6">
        <v>4.24</v>
      </c>
      <c r="C18957" s="10">
        <v>43263.683078703703</v>
      </c>
      <c r="I18957" s="10"/>
    </row>
    <row r="18958" spans="2:9" x14ac:dyDescent="0.25">
      <c r="B18958" s="6">
        <v>4.6500000000000004</v>
      </c>
      <c r="C18958" s="10">
        <v>43263.685173611113</v>
      </c>
      <c r="I18958" s="10"/>
    </row>
    <row r="18959" spans="2:9" x14ac:dyDescent="0.25">
      <c r="B18959" s="6">
        <v>4.76</v>
      </c>
      <c r="C18959" s="10">
        <v>43263.687268518523</v>
      </c>
      <c r="I18959" s="10"/>
    </row>
    <row r="18960" spans="2:9" x14ac:dyDescent="0.25">
      <c r="B18960" s="6">
        <v>5.17</v>
      </c>
      <c r="C18960" s="10">
        <v>43263.689363425925</v>
      </c>
      <c r="I18960" s="10"/>
    </row>
    <row r="18961" spans="2:9" x14ac:dyDescent="0.25">
      <c r="B18961" s="6">
        <v>5.23</v>
      </c>
      <c r="C18961" s="10">
        <v>43263.691458333335</v>
      </c>
      <c r="I18961" s="10"/>
    </row>
    <row r="18962" spans="2:9" x14ac:dyDescent="0.25">
      <c r="B18962" s="6">
        <v>5.4</v>
      </c>
      <c r="C18962" s="10">
        <v>43263.693553240744</v>
      </c>
      <c r="I18962" s="10"/>
    </row>
    <row r="18963" spans="2:9" x14ac:dyDescent="0.25">
      <c r="B18963" s="6">
        <v>5.52</v>
      </c>
      <c r="C18963" s="10">
        <v>43263.695648148154</v>
      </c>
      <c r="I18963" s="10"/>
    </row>
    <row r="18964" spans="2:9" x14ac:dyDescent="0.25">
      <c r="B18964" s="6">
        <v>4.24</v>
      </c>
      <c r="C18964" s="10">
        <v>43263.697754629633</v>
      </c>
      <c r="I18964" s="10"/>
    </row>
    <row r="18965" spans="2:9" x14ac:dyDescent="0.25">
      <c r="B18965" s="6">
        <v>3.2</v>
      </c>
      <c r="C18965" s="10">
        <v>43263.699849537043</v>
      </c>
      <c r="I18965" s="10"/>
    </row>
    <row r="18966" spans="2:9" x14ac:dyDescent="0.25">
      <c r="B18966" s="6">
        <v>3.66</v>
      </c>
      <c r="C18966" s="10">
        <v>43263.701944444445</v>
      </c>
      <c r="I18966" s="10"/>
    </row>
    <row r="18967" spans="2:9" x14ac:dyDescent="0.25">
      <c r="B18967" s="6">
        <v>4.12</v>
      </c>
      <c r="C18967" s="10">
        <v>43263.704039351855</v>
      </c>
      <c r="I18967" s="10"/>
    </row>
    <row r="18968" spans="2:9" x14ac:dyDescent="0.25">
      <c r="B18968" s="6">
        <v>4.53</v>
      </c>
      <c r="C18968" s="10">
        <v>43263.706134259264</v>
      </c>
      <c r="I18968" s="10"/>
    </row>
    <row r="18969" spans="2:9" x14ac:dyDescent="0.25">
      <c r="B18969" s="6">
        <v>4.82</v>
      </c>
      <c r="C18969" s="10">
        <v>43263.708229166667</v>
      </c>
      <c r="I18969" s="10"/>
    </row>
    <row r="18970" spans="2:9" x14ac:dyDescent="0.25">
      <c r="B18970" s="6">
        <v>4.99</v>
      </c>
      <c r="C18970" s="10">
        <v>43263.710324074076</v>
      </c>
      <c r="I18970" s="10"/>
    </row>
    <row r="18971" spans="2:9" x14ac:dyDescent="0.25">
      <c r="B18971" s="6">
        <v>5.17</v>
      </c>
      <c r="C18971" s="10">
        <v>43263.712418981486</v>
      </c>
      <c r="I18971" s="10"/>
    </row>
    <row r="18972" spans="2:9" x14ac:dyDescent="0.25">
      <c r="B18972" s="6">
        <v>5.34</v>
      </c>
      <c r="C18972" s="10">
        <v>43263.714525462965</v>
      </c>
      <c r="I18972" s="10"/>
    </row>
    <row r="18973" spans="2:9" x14ac:dyDescent="0.25">
      <c r="B18973" s="6">
        <v>5.46</v>
      </c>
      <c r="C18973" s="10">
        <v>43263.716620370375</v>
      </c>
      <c r="I18973" s="10"/>
    </row>
    <row r="18974" spans="2:9" x14ac:dyDescent="0.25">
      <c r="B18974" s="6">
        <v>4.82</v>
      </c>
      <c r="C18974" s="10">
        <v>43263.718715277777</v>
      </c>
      <c r="I18974" s="10"/>
    </row>
    <row r="18975" spans="2:9" x14ac:dyDescent="0.25">
      <c r="B18975" s="6">
        <v>3.31</v>
      </c>
      <c r="C18975" s="10">
        <v>43263.720810185187</v>
      </c>
      <c r="I18975" s="10"/>
    </row>
    <row r="18976" spans="2:9" x14ac:dyDescent="0.25">
      <c r="B18976" s="6">
        <v>3.2</v>
      </c>
      <c r="C18976" s="10">
        <v>43263.722916666666</v>
      </c>
      <c r="I18976" s="10"/>
    </row>
    <row r="18977" spans="2:9" x14ac:dyDescent="0.25">
      <c r="B18977" s="6">
        <v>3.78</v>
      </c>
      <c r="C18977" s="10">
        <v>43263.725011574075</v>
      </c>
      <c r="I18977" s="10"/>
    </row>
    <row r="18978" spans="2:9" x14ac:dyDescent="0.25">
      <c r="B18978" s="6">
        <v>4.12</v>
      </c>
      <c r="C18978" s="10">
        <v>43263.727106481485</v>
      </c>
      <c r="I18978" s="10"/>
    </row>
    <row r="18979" spans="2:9" x14ac:dyDescent="0.25">
      <c r="B18979" s="6">
        <v>4.53</v>
      </c>
      <c r="C18979" s="10">
        <v>43263.729201388895</v>
      </c>
      <c r="I18979" s="10"/>
    </row>
    <row r="18980" spans="2:9" x14ac:dyDescent="0.25">
      <c r="B18980" s="6">
        <v>4.82</v>
      </c>
      <c r="C18980" s="10">
        <v>43263.731296296297</v>
      </c>
      <c r="I18980" s="10"/>
    </row>
    <row r="18981" spans="2:9" x14ac:dyDescent="0.25">
      <c r="B18981" s="6">
        <v>4.9400000000000004</v>
      </c>
      <c r="C18981" s="10">
        <v>43263.733391203707</v>
      </c>
      <c r="I18981" s="10"/>
    </row>
    <row r="18982" spans="2:9" x14ac:dyDescent="0.25">
      <c r="B18982" s="6">
        <v>5.17</v>
      </c>
      <c r="C18982" s="10">
        <v>43263.735486111116</v>
      </c>
      <c r="I18982" s="10"/>
    </row>
    <row r="18983" spans="2:9" x14ac:dyDescent="0.25">
      <c r="B18983" s="6">
        <v>5.28</v>
      </c>
      <c r="C18983" s="10">
        <v>43263.737581018519</v>
      </c>
      <c r="I18983" s="10"/>
    </row>
    <row r="18984" spans="2:9" x14ac:dyDescent="0.25">
      <c r="B18984" s="6">
        <v>5.4</v>
      </c>
      <c r="C18984" s="10">
        <v>43263.739675925928</v>
      </c>
      <c r="I18984" s="10"/>
    </row>
    <row r="18985" spans="2:9" x14ac:dyDescent="0.25">
      <c r="B18985" s="6">
        <v>5.57</v>
      </c>
      <c r="C18985" s="10">
        <v>43263.741782407407</v>
      </c>
      <c r="I18985" s="10"/>
    </row>
    <row r="18986" spans="2:9" x14ac:dyDescent="0.25">
      <c r="B18986" s="6">
        <v>5.57</v>
      </c>
      <c r="C18986" s="10">
        <v>43263.743877314817</v>
      </c>
      <c r="I18986" s="10"/>
    </row>
    <row r="18987" spans="2:9" x14ac:dyDescent="0.25">
      <c r="B18987" s="6">
        <v>5.63</v>
      </c>
      <c r="C18987" s="10">
        <v>43263.745972222227</v>
      </c>
      <c r="I18987" s="10"/>
    </row>
    <row r="18988" spans="2:9" x14ac:dyDescent="0.25">
      <c r="B18988" s="6">
        <v>5.75</v>
      </c>
      <c r="C18988" s="10">
        <v>43263.748078703706</v>
      </c>
      <c r="I18988" s="10"/>
    </row>
    <row r="18989" spans="2:9" x14ac:dyDescent="0.25">
      <c r="B18989" s="6">
        <v>5.86</v>
      </c>
      <c r="C18989" s="10">
        <v>43263.750173611115</v>
      </c>
      <c r="I18989" s="10"/>
    </row>
    <row r="18990" spans="2:9" x14ac:dyDescent="0.25">
      <c r="B18990" s="6">
        <v>5.46</v>
      </c>
      <c r="C18990" s="10">
        <v>43263.752280092594</v>
      </c>
      <c r="I18990" s="10"/>
    </row>
    <row r="18991" spans="2:9" x14ac:dyDescent="0.25">
      <c r="B18991" s="6">
        <v>3.78</v>
      </c>
      <c r="C18991" s="10">
        <v>43263.754386574074</v>
      </c>
      <c r="I18991" s="10"/>
    </row>
    <row r="18992" spans="2:9" x14ac:dyDescent="0.25">
      <c r="B18992" s="6">
        <v>3.31</v>
      </c>
      <c r="C18992" s="10">
        <v>43263.75649305556</v>
      </c>
      <c r="I18992" s="10"/>
    </row>
    <row r="18993" spans="2:9" x14ac:dyDescent="0.25">
      <c r="B18993" s="6">
        <v>3.78</v>
      </c>
      <c r="C18993" s="10">
        <v>43263.758599537039</v>
      </c>
      <c r="I18993" s="10"/>
    </row>
    <row r="18994" spans="2:9" x14ac:dyDescent="0.25">
      <c r="B18994" s="6">
        <v>4.24</v>
      </c>
      <c r="C18994" s="10">
        <v>43263.760694444449</v>
      </c>
      <c r="I18994" s="10"/>
    </row>
    <row r="18995" spans="2:9" x14ac:dyDescent="0.25">
      <c r="B18995" s="6">
        <v>4.47</v>
      </c>
      <c r="C18995" s="10">
        <v>43263.762800925928</v>
      </c>
      <c r="I18995" s="10"/>
    </row>
    <row r="18996" spans="2:9" x14ac:dyDescent="0.25">
      <c r="B18996" s="6">
        <v>4.82</v>
      </c>
      <c r="C18996" s="10">
        <v>43263.764895833338</v>
      </c>
      <c r="I18996" s="10"/>
    </row>
    <row r="18997" spans="2:9" x14ac:dyDescent="0.25">
      <c r="B18997" s="6">
        <v>5.05</v>
      </c>
      <c r="C18997" s="10">
        <v>43263.76699074074</v>
      </c>
      <c r="I18997" s="10"/>
    </row>
    <row r="18998" spans="2:9" x14ac:dyDescent="0.25">
      <c r="B18998" s="6">
        <v>5.17</v>
      </c>
      <c r="C18998" s="10">
        <v>43263.769085648149</v>
      </c>
      <c r="I18998" s="10"/>
    </row>
    <row r="18999" spans="2:9" x14ac:dyDescent="0.25">
      <c r="B18999" s="6">
        <v>5.28</v>
      </c>
      <c r="C18999" s="10">
        <v>43263.771180555559</v>
      </c>
      <c r="I18999" s="10"/>
    </row>
    <row r="19000" spans="2:9" x14ac:dyDescent="0.25">
      <c r="B19000" s="6">
        <v>5.52</v>
      </c>
      <c r="C19000" s="10">
        <v>43263.773275462969</v>
      </c>
      <c r="I19000" s="10"/>
    </row>
    <row r="19001" spans="2:9" x14ac:dyDescent="0.25">
      <c r="B19001" s="6">
        <v>5.1100000000000003</v>
      </c>
      <c r="C19001" s="10">
        <v>43263.775370370371</v>
      </c>
      <c r="I19001" s="10"/>
    </row>
    <row r="19002" spans="2:9" x14ac:dyDescent="0.25">
      <c r="B19002" s="6">
        <v>3.49</v>
      </c>
      <c r="C19002" s="10">
        <v>43263.777465277781</v>
      </c>
      <c r="I19002" s="10"/>
    </row>
    <row r="19003" spans="2:9" x14ac:dyDescent="0.25">
      <c r="B19003" s="6">
        <v>3.31</v>
      </c>
      <c r="C19003" s="10">
        <v>43263.77956018519</v>
      </c>
      <c r="I19003" s="10"/>
    </row>
    <row r="19004" spans="2:9" x14ac:dyDescent="0.25">
      <c r="B19004" s="6">
        <v>3.78</v>
      </c>
      <c r="C19004" s="10">
        <v>43263.781655092593</v>
      </c>
      <c r="I19004" s="10"/>
    </row>
    <row r="19005" spans="2:9" x14ac:dyDescent="0.25">
      <c r="B19005" s="6">
        <v>4.24</v>
      </c>
      <c r="C19005" s="10">
        <v>43263.783761574079</v>
      </c>
      <c r="I19005" s="10"/>
    </row>
    <row r="19006" spans="2:9" x14ac:dyDescent="0.25">
      <c r="B19006" s="6">
        <v>4.53</v>
      </c>
      <c r="C19006" s="10">
        <v>43263.785856481481</v>
      </c>
      <c r="I19006" s="10"/>
    </row>
    <row r="19007" spans="2:9" x14ac:dyDescent="0.25">
      <c r="B19007" s="6">
        <v>4.76</v>
      </c>
      <c r="C19007" s="10">
        <v>43263.787951388891</v>
      </c>
      <c r="I19007" s="10"/>
    </row>
    <row r="19008" spans="2:9" x14ac:dyDescent="0.25">
      <c r="B19008" s="6">
        <v>4.9400000000000004</v>
      </c>
      <c r="C19008" s="10">
        <v>43263.79005787037</v>
      </c>
      <c r="I19008" s="10"/>
    </row>
    <row r="19009" spans="2:9" x14ac:dyDescent="0.25">
      <c r="B19009" s="6">
        <v>5.17</v>
      </c>
      <c r="C19009" s="10">
        <v>43263.79215277778</v>
      </c>
      <c r="I19009" s="10"/>
    </row>
    <row r="19010" spans="2:9" x14ac:dyDescent="0.25">
      <c r="B19010" s="6">
        <v>5.34</v>
      </c>
      <c r="C19010" s="10">
        <v>43263.794247685189</v>
      </c>
      <c r="I19010" s="10"/>
    </row>
    <row r="19011" spans="2:9" x14ac:dyDescent="0.25">
      <c r="B19011" s="6">
        <v>5.4</v>
      </c>
      <c r="C19011" s="10">
        <v>43263.796342592592</v>
      </c>
      <c r="I19011" s="10"/>
    </row>
    <row r="19012" spans="2:9" x14ac:dyDescent="0.25">
      <c r="B19012" s="6">
        <v>4.01</v>
      </c>
      <c r="C19012" s="10">
        <v>43263.798437500001</v>
      </c>
      <c r="I19012" s="10"/>
    </row>
    <row r="19013" spans="2:9" x14ac:dyDescent="0.25">
      <c r="B19013" s="6">
        <v>2.91</v>
      </c>
      <c r="C19013" s="10">
        <v>43263.800532407411</v>
      </c>
      <c r="I19013" s="10"/>
    </row>
    <row r="19014" spans="2:9" x14ac:dyDescent="0.25">
      <c r="B19014" s="6">
        <v>3.37</v>
      </c>
      <c r="C19014" s="10">
        <v>43263.802627314821</v>
      </c>
      <c r="I19014" s="10"/>
    </row>
    <row r="19015" spans="2:9" x14ac:dyDescent="0.25">
      <c r="B19015" s="6">
        <v>3.89</v>
      </c>
      <c r="C19015" s="10">
        <v>43263.804722222223</v>
      </c>
      <c r="I19015" s="10"/>
    </row>
    <row r="19016" spans="2:9" x14ac:dyDescent="0.25">
      <c r="B19016" s="6">
        <v>4.24</v>
      </c>
      <c r="C19016" s="10">
        <v>43263.806817129633</v>
      </c>
      <c r="I19016" s="10"/>
    </row>
    <row r="19017" spans="2:9" x14ac:dyDescent="0.25">
      <c r="B19017" s="6">
        <v>4.59</v>
      </c>
      <c r="C19017" s="10">
        <v>43263.808912037042</v>
      </c>
      <c r="I19017" s="10"/>
    </row>
    <row r="19018" spans="2:9" x14ac:dyDescent="0.25">
      <c r="B19018" s="6">
        <v>4.7</v>
      </c>
      <c r="C19018" s="10">
        <v>43263.811006944445</v>
      </c>
      <c r="I19018" s="10"/>
    </row>
    <row r="19019" spans="2:9" x14ac:dyDescent="0.25">
      <c r="B19019" s="6">
        <v>4.9400000000000004</v>
      </c>
      <c r="C19019" s="10">
        <v>43263.813101851854</v>
      </c>
      <c r="I19019" s="10"/>
    </row>
    <row r="19020" spans="2:9" x14ac:dyDescent="0.25">
      <c r="B19020" s="6">
        <v>4.99</v>
      </c>
      <c r="C19020" s="10">
        <v>43263.815196759264</v>
      </c>
      <c r="I19020" s="10"/>
    </row>
    <row r="19021" spans="2:9" x14ac:dyDescent="0.25">
      <c r="B19021" s="6">
        <v>5.23</v>
      </c>
      <c r="C19021" s="10">
        <v>43263.817303240743</v>
      </c>
      <c r="I19021" s="10"/>
    </row>
    <row r="19022" spans="2:9" x14ac:dyDescent="0.25">
      <c r="B19022" s="6">
        <v>5.4</v>
      </c>
      <c r="C19022" s="10">
        <v>43263.819409722222</v>
      </c>
      <c r="I19022" s="10"/>
    </row>
    <row r="19023" spans="2:9" x14ac:dyDescent="0.25">
      <c r="B19023" s="6">
        <v>4.07</v>
      </c>
      <c r="C19023" s="10">
        <v>43263.821516203709</v>
      </c>
      <c r="I19023" s="10"/>
    </row>
    <row r="19024" spans="2:9" x14ac:dyDescent="0.25">
      <c r="B19024" s="6">
        <v>3.08</v>
      </c>
      <c r="C19024" s="10">
        <v>43263.823622685188</v>
      </c>
      <c r="I19024" s="10"/>
    </row>
    <row r="19025" spans="2:9" x14ac:dyDescent="0.25">
      <c r="B19025" s="6">
        <v>3.6</v>
      </c>
      <c r="C19025" s="10">
        <v>43263.825729166667</v>
      </c>
      <c r="I19025" s="10"/>
    </row>
    <row r="19026" spans="2:9" x14ac:dyDescent="0.25">
      <c r="B19026" s="6">
        <v>4.01</v>
      </c>
      <c r="C19026" s="10">
        <v>43263.827835648153</v>
      </c>
      <c r="I19026" s="10"/>
    </row>
    <row r="19027" spans="2:9" x14ac:dyDescent="0.25">
      <c r="B19027" s="6">
        <v>4.3600000000000003</v>
      </c>
      <c r="C19027" s="10">
        <v>43263.829930555556</v>
      </c>
      <c r="I19027" s="10"/>
    </row>
    <row r="19028" spans="2:9" x14ac:dyDescent="0.25">
      <c r="B19028" s="6">
        <v>4.6500000000000004</v>
      </c>
      <c r="C19028" s="10">
        <v>43263.832037037042</v>
      </c>
      <c r="I19028" s="10"/>
    </row>
    <row r="19029" spans="2:9" x14ac:dyDescent="0.25">
      <c r="B19029" s="6">
        <v>4.82</v>
      </c>
      <c r="C19029" s="10">
        <v>43263.834131944444</v>
      </c>
      <c r="I19029" s="10"/>
    </row>
    <row r="19030" spans="2:9" x14ac:dyDescent="0.25">
      <c r="B19030" s="6">
        <v>4.9400000000000004</v>
      </c>
      <c r="C19030" s="10">
        <v>43263.836226851854</v>
      </c>
      <c r="I19030" s="10"/>
    </row>
    <row r="19031" spans="2:9" x14ac:dyDescent="0.25">
      <c r="B19031" s="6">
        <v>5.1100000000000003</v>
      </c>
      <c r="C19031" s="10">
        <v>43263.838321759264</v>
      </c>
      <c r="I19031" s="10"/>
    </row>
    <row r="19032" spans="2:9" x14ac:dyDescent="0.25">
      <c r="B19032" s="6">
        <v>5.23</v>
      </c>
      <c r="C19032" s="10">
        <v>43263.840428240743</v>
      </c>
      <c r="I19032" s="10"/>
    </row>
    <row r="19033" spans="2:9" x14ac:dyDescent="0.25">
      <c r="B19033" s="6">
        <v>5.4</v>
      </c>
      <c r="C19033" s="10">
        <v>43263.842523148152</v>
      </c>
      <c r="I19033" s="10"/>
    </row>
    <row r="19034" spans="2:9" x14ac:dyDescent="0.25">
      <c r="B19034" s="6">
        <v>5.52</v>
      </c>
      <c r="C19034" s="10">
        <v>43263.844618055555</v>
      </c>
      <c r="I19034" s="10"/>
    </row>
    <row r="19035" spans="2:9" x14ac:dyDescent="0.25">
      <c r="B19035" s="6">
        <v>5.52</v>
      </c>
      <c r="C19035" s="10">
        <v>43263.846712962964</v>
      </c>
      <c r="I19035" s="10"/>
    </row>
    <row r="19036" spans="2:9" x14ac:dyDescent="0.25">
      <c r="B19036" s="6">
        <v>4.18</v>
      </c>
      <c r="C19036" s="10">
        <v>43263.848807870374</v>
      </c>
      <c r="I19036" s="10"/>
    </row>
    <row r="19037" spans="2:9" x14ac:dyDescent="0.25">
      <c r="B19037" s="6">
        <v>3.14</v>
      </c>
      <c r="C19037" s="10">
        <v>43263.850902777784</v>
      </c>
      <c r="I19037" s="10"/>
    </row>
    <row r="19038" spans="2:9" x14ac:dyDescent="0.25">
      <c r="B19038" s="6">
        <v>3.6</v>
      </c>
      <c r="C19038" s="10">
        <v>43263.852997685186</v>
      </c>
      <c r="I19038" s="10"/>
    </row>
    <row r="19039" spans="2:9" x14ac:dyDescent="0.25">
      <c r="B19039" s="6">
        <v>4.01</v>
      </c>
      <c r="C19039" s="10">
        <v>43263.855092592596</v>
      </c>
      <c r="I19039" s="10"/>
    </row>
    <row r="19040" spans="2:9" x14ac:dyDescent="0.25">
      <c r="B19040" s="6">
        <v>4.24</v>
      </c>
      <c r="C19040" s="10">
        <v>43263.857187500005</v>
      </c>
      <c r="I19040" s="10"/>
    </row>
    <row r="19041" spans="2:9" x14ac:dyDescent="0.25">
      <c r="B19041" s="6">
        <v>4.6500000000000004</v>
      </c>
      <c r="C19041" s="10">
        <v>43263.859282407408</v>
      </c>
      <c r="I19041" s="10"/>
    </row>
    <row r="19042" spans="2:9" x14ac:dyDescent="0.25">
      <c r="B19042" s="6">
        <v>4.7</v>
      </c>
      <c r="C19042" s="10">
        <v>43263.861377314817</v>
      </c>
      <c r="I19042" s="10"/>
    </row>
    <row r="19043" spans="2:9" x14ac:dyDescent="0.25">
      <c r="B19043" s="6">
        <v>4.9400000000000004</v>
      </c>
      <c r="C19043" s="10">
        <v>43263.863472222227</v>
      </c>
      <c r="I19043" s="10"/>
    </row>
    <row r="19044" spans="2:9" x14ac:dyDescent="0.25">
      <c r="B19044" s="6">
        <v>5.1100000000000003</v>
      </c>
      <c r="C19044" s="10">
        <v>43263.865567129629</v>
      </c>
      <c r="I19044" s="10"/>
    </row>
    <row r="19045" spans="2:9" x14ac:dyDescent="0.25">
      <c r="B19045" s="6">
        <v>5.23</v>
      </c>
      <c r="C19045" s="10">
        <v>43263.867673611116</v>
      </c>
      <c r="I19045" s="10"/>
    </row>
    <row r="19046" spans="2:9" x14ac:dyDescent="0.25">
      <c r="B19046" s="6">
        <v>5.34</v>
      </c>
      <c r="C19046" s="10">
        <v>43263.869768518518</v>
      </c>
      <c r="I19046" s="10"/>
    </row>
    <row r="19047" spans="2:9" x14ac:dyDescent="0.25">
      <c r="B19047" s="6">
        <v>5.4</v>
      </c>
      <c r="C19047" s="10">
        <v>43263.871863425928</v>
      </c>
      <c r="I19047" s="10"/>
    </row>
    <row r="19048" spans="2:9" x14ac:dyDescent="0.25">
      <c r="B19048" s="6">
        <v>5.4</v>
      </c>
      <c r="C19048" s="10">
        <v>43263.873958333337</v>
      </c>
      <c r="I19048" s="10"/>
    </row>
    <row r="19049" spans="2:9" x14ac:dyDescent="0.25">
      <c r="B19049" s="6">
        <v>5.05</v>
      </c>
      <c r="C19049" s="10">
        <v>43263.87605324074</v>
      </c>
      <c r="I19049" s="10"/>
    </row>
    <row r="19050" spans="2:9" x14ac:dyDescent="0.25">
      <c r="B19050" s="6">
        <v>3.43</v>
      </c>
      <c r="C19050" s="10">
        <v>43263.878148148149</v>
      </c>
      <c r="I19050" s="10"/>
    </row>
    <row r="19051" spans="2:9" x14ac:dyDescent="0.25">
      <c r="B19051" s="6">
        <v>3.14</v>
      </c>
      <c r="C19051" s="10">
        <v>43263.880243055559</v>
      </c>
      <c r="I19051" s="10"/>
    </row>
    <row r="19052" spans="2:9" x14ac:dyDescent="0.25">
      <c r="B19052" s="6">
        <v>3.6</v>
      </c>
      <c r="C19052" s="10">
        <v>43263.882337962968</v>
      </c>
      <c r="I19052" s="10"/>
    </row>
    <row r="19053" spans="2:9" x14ac:dyDescent="0.25">
      <c r="B19053" s="6">
        <v>4.01</v>
      </c>
      <c r="C19053" s="10">
        <v>43263.884432870371</v>
      </c>
      <c r="I19053" s="10"/>
    </row>
    <row r="19054" spans="2:9" x14ac:dyDescent="0.25">
      <c r="B19054" s="6">
        <v>4.3</v>
      </c>
      <c r="C19054" s="10">
        <v>43263.886539351857</v>
      </c>
      <c r="I19054" s="10"/>
    </row>
    <row r="19055" spans="2:9" x14ac:dyDescent="0.25">
      <c r="B19055" s="6">
        <v>4.53</v>
      </c>
      <c r="C19055" s="10">
        <v>43263.888645833336</v>
      </c>
      <c r="I19055" s="10"/>
    </row>
    <row r="19056" spans="2:9" x14ac:dyDescent="0.25">
      <c r="B19056" s="6">
        <v>4.88</v>
      </c>
      <c r="C19056" s="10">
        <v>43263.890752314815</v>
      </c>
      <c r="I19056" s="10"/>
    </row>
    <row r="19057" spans="2:9" x14ac:dyDescent="0.25">
      <c r="B19057" s="6">
        <v>4.9400000000000004</v>
      </c>
      <c r="C19057" s="10">
        <v>43263.892858796302</v>
      </c>
      <c r="I19057" s="10"/>
    </row>
    <row r="19058" spans="2:9" x14ac:dyDescent="0.25">
      <c r="B19058" s="6">
        <v>5.05</v>
      </c>
      <c r="C19058" s="10">
        <v>43263.894953703704</v>
      </c>
      <c r="I19058" s="10"/>
    </row>
    <row r="19059" spans="2:9" x14ac:dyDescent="0.25">
      <c r="B19059" s="6">
        <v>5.23</v>
      </c>
      <c r="C19059" s="10">
        <v>43263.897060185191</v>
      </c>
      <c r="I19059" s="10"/>
    </row>
    <row r="19060" spans="2:9" x14ac:dyDescent="0.25">
      <c r="B19060" s="6">
        <v>5.4</v>
      </c>
      <c r="C19060" s="10">
        <v>43263.89916666667</v>
      </c>
      <c r="I19060" s="10"/>
    </row>
    <row r="19061" spans="2:9" x14ac:dyDescent="0.25">
      <c r="B19061" s="6">
        <v>5.4</v>
      </c>
      <c r="C19061" s="10">
        <v>43263.901273148149</v>
      </c>
      <c r="I19061" s="10"/>
    </row>
    <row r="19062" spans="2:9" x14ac:dyDescent="0.25">
      <c r="B19062" s="6">
        <v>5.52</v>
      </c>
      <c r="C19062" s="10">
        <v>43263.903379629635</v>
      </c>
      <c r="I19062" s="10"/>
    </row>
    <row r="19063" spans="2:9" x14ac:dyDescent="0.25">
      <c r="B19063" s="6">
        <v>5.52</v>
      </c>
      <c r="C19063" s="10">
        <v>43263.905474537038</v>
      </c>
      <c r="I19063" s="10"/>
    </row>
    <row r="19064" spans="2:9" x14ac:dyDescent="0.25">
      <c r="B19064" s="6">
        <v>5.63</v>
      </c>
      <c r="C19064" s="10">
        <v>43263.907581018524</v>
      </c>
      <c r="I19064" s="10"/>
    </row>
    <row r="19065" spans="2:9" x14ac:dyDescent="0.25">
      <c r="B19065" s="6">
        <v>5.63</v>
      </c>
      <c r="C19065" s="10">
        <v>43263.909675925926</v>
      </c>
      <c r="I19065" s="10"/>
    </row>
    <row r="19066" spans="2:9" x14ac:dyDescent="0.25">
      <c r="B19066" s="6">
        <v>5.81</v>
      </c>
      <c r="C19066" s="10">
        <v>43263.911770833336</v>
      </c>
      <c r="I19066" s="10"/>
    </row>
    <row r="19067" spans="2:9" x14ac:dyDescent="0.25">
      <c r="B19067" s="6">
        <v>5.69</v>
      </c>
      <c r="C19067" s="10">
        <v>43263.913865740746</v>
      </c>
      <c r="I19067" s="10"/>
    </row>
    <row r="19068" spans="2:9" x14ac:dyDescent="0.25">
      <c r="B19068" s="6">
        <v>5.81</v>
      </c>
      <c r="C19068" s="10">
        <v>43263.915960648148</v>
      </c>
      <c r="I19068" s="10"/>
    </row>
    <row r="19069" spans="2:9" x14ac:dyDescent="0.25">
      <c r="B19069" s="6">
        <v>5.81</v>
      </c>
      <c r="C19069" s="10">
        <v>43263.918067129634</v>
      </c>
      <c r="I19069" s="10"/>
    </row>
    <row r="19070" spans="2:9" x14ac:dyDescent="0.25">
      <c r="B19070" s="6">
        <v>4.76</v>
      </c>
      <c r="C19070" s="10">
        <v>43263.920162037037</v>
      </c>
      <c r="I19070" s="10"/>
    </row>
    <row r="19071" spans="2:9" x14ac:dyDescent="0.25">
      <c r="B19071" s="6">
        <v>3.31</v>
      </c>
      <c r="C19071" s="10">
        <v>43263.922256944446</v>
      </c>
      <c r="I19071" s="10"/>
    </row>
    <row r="19072" spans="2:9" x14ac:dyDescent="0.25">
      <c r="B19072" s="6">
        <v>3.54</v>
      </c>
      <c r="C19072" s="10">
        <v>43263.924351851856</v>
      </c>
      <c r="I19072" s="10"/>
    </row>
    <row r="19073" spans="2:9" x14ac:dyDescent="0.25">
      <c r="B19073" s="6">
        <v>4.01</v>
      </c>
      <c r="C19073" s="10">
        <v>43263.926458333335</v>
      </c>
      <c r="I19073" s="10"/>
    </row>
    <row r="19074" spans="2:9" x14ac:dyDescent="0.25">
      <c r="B19074" s="6">
        <v>4.3</v>
      </c>
      <c r="C19074" s="10">
        <v>43263.928553240745</v>
      </c>
      <c r="I19074" s="10"/>
    </row>
    <row r="19075" spans="2:9" x14ac:dyDescent="0.25">
      <c r="B19075" s="6">
        <v>4.59</v>
      </c>
      <c r="C19075" s="10">
        <v>43263.930648148147</v>
      </c>
      <c r="I19075" s="10"/>
    </row>
    <row r="19076" spans="2:9" x14ac:dyDescent="0.25">
      <c r="B19076" s="6">
        <v>4.82</v>
      </c>
      <c r="C19076" s="10">
        <v>43263.932743055557</v>
      </c>
      <c r="I19076" s="10"/>
    </row>
    <row r="19077" spans="2:9" x14ac:dyDescent="0.25">
      <c r="B19077" s="6">
        <v>4.99</v>
      </c>
      <c r="C19077" s="10">
        <v>43263.934837962966</v>
      </c>
      <c r="I19077" s="10"/>
    </row>
    <row r="19078" spans="2:9" x14ac:dyDescent="0.25">
      <c r="B19078" s="6">
        <v>5.17</v>
      </c>
      <c r="C19078" s="10">
        <v>43263.936932870376</v>
      </c>
      <c r="I19078" s="10"/>
    </row>
    <row r="19079" spans="2:9" x14ac:dyDescent="0.25">
      <c r="B19079" s="6">
        <v>5.23</v>
      </c>
      <c r="C19079" s="10">
        <v>43263.939027777778</v>
      </c>
      <c r="I19079" s="10"/>
    </row>
    <row r="19080" spans="2:9" x14ac:dyDescent="0.25">
      <c r="B19080" s="6">
        <v>5.34</v>
      </c>
      <c r="C19080" s="10">
        <v>43263.941122685188</v>
      </c>
      <c r="I19080" s="10"/>
    </row>
    <row r="19081" spans="2:9" x14ac:dyDescent="0.25">
      <c r="B19081" s="6">
        <v>5.46</v>
      </c>
      <c r="C19081" s="10">
        <v>43263.943217592598</v>
      </c>
      <c r="I19081" s="10"/>
    </row>
    <row r="19082" spans="2:9" x14ac:dyDescent="0.25">
      <c r="B19082" s="6">
        <v>5.52</v>
      </c>
      <c r="C19082" s="10">
        <v>43263.9453125</v>
      </c>
      <c r="I19082" s="10"/>
    </row>
    <row r="19083" spans="2:9" x14ac:dyDescent="0.25">
      <c r="B19083" s="6">
        <v>5.1100000000000003</v>
      </c>
      <c r="C19083" s="10">
        <v>43263.94740740741</v>
      </c>
      <c r="I19083" s="10"/>
    </row>
    <row r="19084" spans="2:9" x14ac:dyDescent="0.25">
      <c r="B19084" s="6">
        <v>3.54</v>
      </c>
      <c r="C19084" s="10">
        <v>43263.949513888889</v>
      </c>
      <c r="I19084" s="10"/>
    </row>
    <row r="19085" spans="2:9" x14ac:dyDescent="0.25">
      <c r="B19085" s="6">
        <v>3.08</v>
      </c>
      <c r="C19085" s="10">
        <v>43263.951608796298</v>
      </c>
      <c r="I19085" s="10"/>
    </row>
    <row r="19086" spans="2:9" x14ac:dyDescent="0.25">
      <c r="B19086" s="6">
        <v>3.6</v>
      </c>
      <c r="C19086" s="10">
        <v>43263.953715277778</v>
      </c>
      <c r="I19086" s="10"/>
    </row>
    <row r="19087" spans="2:9" x14ac:dyDescent="0.25">
      <c r="B19087" s="6">
        <v>4.01</v>
      </c>
      <c r="C19087" s="10">
        <v>43263.955810185187</v>
      </c>
      <c r="I19087" s="10"/>
    </row>
    <row r="19088" spans="2:9" x14ac:dyDescent="0.25">
      <c r="B19088" s="6">
        <v>4.41</v>
      </c>
      <c r="C19088" s="10">
        <v>43263.957905092597</v>
      </c>
      <c r="I19088" s="10"/>
    </row>
    <row r="19089" spans="2:9" x14ac:dyDescent="0.25">
      <c r="B19089" s="6">
        <v>4.6500000000000004</v>
      </c>
      <c r="C19089" s="10">
        <v>43263.96</v>
      </c>
      <c r="I19089" s="10"/>
    </row>
    <row r="19090" spans="2:9" x14ac:dyDescent="0.25">
      <c r="B19090" s="6">
        <v>4.76</v>
      </c>
      <c r="C19090" s="10">
        <v>43263.962094907409</v>
      </c>
      <c r="I19090" s="10"/>
    </row>
    <row r="19091" spans="2:9" x14ac:dyDescent="0.25">
      <c r="B19091" s="6">
        <v>4.99</v>
      </c>
      <c r="C19091" s="10">
        <v>43263.964189814818</v>
      </c>
      <c r="I19091" s="10"/>
    </row>
    <row r="19092" spans="2:9" x14ac:dyDescent="0.25">
      <c r="B19092" s="6">
        <v>5.05</v>
      </c>
      <c r="C19092" s="10">
        <v>43263.966284722228</v>
      </c>
      <c r="I19092" s="10"/>
    </row>
    <row r="19093" spans="2:9" x14ac:dyDescent="0.25">
      <c r="B19093" s="6">
        <v>5.23</v>
      </c>
      <c r="C19093" s="10">
        <v>43263.96837962963</v>
      </c>
      <c r="I19093" s="10"/>
    </row>
    <row r="19094" spans="2:9" x14ac:dyDescent="0.25">
      <c r="B19094" s="6">
        <v>5.34</v>
      </c>
      <c r="C19094" s="10">
        <v>43263.970486111117</v>
      </c>
      <c r="I19094" s="10"/>
    </row>
    <row r="19095" spans="2:9" x14ac:dyDescent="0.25">
      <c r="B19095" s="6">
        <v>5.34</v>
      </c>
      <c r="C19095" s="10">
        <v>43263.972592592596</v>
      </c>
      <c r="I19095" s="10"/>
    </row>
    <row r="19096" spans="2:9" x14ac:dyDescent="0.25">
      <c r="B19096" s="6">
        <v>5.28</v>
      </c>
      <c r="C19096" s="10">
        <v>43263.974687500006</v>
      </c>
      <c r="I19096" s="10"/>
    </row>
    <row r="19097" spans="2:9" x14ac:dyDescent="0.25">
      <c r="B19097" s="6">
        <v>3.72</v>
      </c>
      <c r="C19097" s="10">
        <v>43263.976793981485</v>
      </c>
      <c r="I19097" s="10"/>
    </row>
    <row r="19098" spans="2:9" x14ac:dyDescent="0.25">
      <c r="B19098" s="6">
        <v>3.14</v>
      </c>
      <c r="C19098" s="10">
        <v>43263.978900462964</v>
      </c>
      <c r="I19098" s="10"/>
    </row>
    <row r="19099" spans="2:9" x14ac:dyDescent="0.25">
      <c r="B19099" s="6">
        <v>3.72</v>
      </c>
      <c r="C19099" s="10">
        <v>43263.98100694445</v>
      </c>
      <c r="I19099" s="10"/>
    </row>
    <row r="19100" spans="2:9" x14ac:dyDescent="0.25">
      <c r="B19100" s="6">
        <v>4.12</v>
      </c>
      <c r="C19100" s="10">
        <v>43263.983101851853</v>
      </c>
      <c r="I19100" s="10"/>
    </row>
    <row r="19101" spans="2:9" x14ac:dyDescent="0.25">
      <c r="B19101" s="6">
        <v>4.3600000000000003</v>
      </c>
      <c r="C19101" s="10">
        <v>43263.985196759262</v>
      </c>
      <c r="I19101" s="10"/>
    </row>
    <row r="19102" spans="2:9" x14ac:dyDescent="0.25">
      <c r="B19102" s="6">
        <v>4.59</v>
      </c>
      <c r="C19102" s="10">
        <v>43263.987291666672</v>
      </c>
      <c r="I19102" s="10"/>
    </row>
    <row r="19103" spans="2:9" x14ac:dyDescent="0.25">
      <c r="B19103" s="6">
        <v>4.76</v>
      </c>
      <c r="C19103" s="10">
        <v>43263.989386574074</v>
      </c>
      <c r="I19103" s="10"/>
    </row>
    <row r="19104" spans="2:9" x14ac:dyDescent="0.25">
      <c r="B19104" s="6">
        <v>5.05</v>
      </c>
      <c r="C19104" s="10">
        <v>43263.991481481484</v>
      </c>
      <c r="I19104" s="10"/>
    </row>
    <row r="19105" spans="2:9" x14ac:dyDescent="0.25">
      <c r="B19105" s="6">
        <v>5.05</v>
      </c>
      <c r="C19105" s="10">
        <v>43263.993587962963</v>
      </c>
      <c r="I19105" s="10"/>
    </row>
    <row r="19106" spans="2:9" x14ac:dyDescent="0.25">
      <c r="B19106" s="6">
        <v>5.17</v>
      </c>
      <c r="C19106" s="10">
        <v>43263.995682870373</v>
      </c>
      <c r="I19106" s="10"/>
    </row>
    <row r="19107" spans="2:9" x14ac:dyDescent="0.25">
      <c r="B19107" s="6">
        <v>5.23</v>
      </c>
      <c r="C19107" s="10">
        <v>43263.997777777782</v>
      </c>
      <c r="I19107" s="10"/>
    </row>
    <row r="19108" spans="2:9" x14ac:dyDescent="0.25">
      <c r="B19108" s="6">
        <v>5.05</v>
      </c>
      <c r="C19108" s="10">
        <v>43263.999884259261</v>
      </c>
      <c r="I19108" s="10"/>
    </row>
    <row r="19109" spans="2:9" x14ac:dyDescent="0.25">
      <c r="B19109" s="6">
        <v>3.6</v>
      </c>
      <c r="C19109" s="10">
        <v>43264.001979166671</v>
      </c>
      <c r="I19109" s="10"/>
    </row>
    <row r="19110" spans="2:9" x14ac:dyDescent="0.25">
      <c r="B19110" s="6">
        <v>3.25</v>
      </c>
      <c r="C19110" s="10">
        <v>43264.004074074073</v>
      </c>
      <c r="I19110" s="10"/>
    </row>
    <row r="19111" spans="2:9" x14ac:dyDescent="0.25">
      <c r="B19111" s="6">
        <v>3.72</v>
      </c>
      <c r="C19111" s="10">
        <v>43264.006168981483</v>
      </c>
      <c r="I19111" s="10"/>
    </row>
    <row r="19112" spans="2:9" x14ac:dyDescent="0.25">
      <c r="B19112" s="6">
        <v>4.12</v>
      </c>
      <c r="C19112" s="10">
        <v>43264.008263888893</v>
      </c>
      <c r="I19112" s="10"/>
    </row>
    <row r="19113" spans="2:9" x14ac:dyDescent="0.25">
      <c r="B19113" s="6">
        <v>4.41</v>
      </c>
      <c r="C19113" s="10">
        <v>43264.010358796302</v>
      </c>
      <c r="I19113" s="10"/>
    </row>
    <row r="19114" spans="2:9" x14ac:dyDescent="0.25">
      <c r="B19114" s="6">
        <v>4.7</v>
      </c>
      <c r="C19114" s="10">
        <v>43264.012453703705</v>
      </c>
      <c r="I19114" s="10"/>
    </row>
    <row r="19115" spans="2:9" x14ac:dyDescent="0.25">
      <c r="B19115" s="6">
        <v>4.76</v>
      </c>
      <c r="C19115" s="10">
        <v>43264.014548611114</v>
      </c>
      <c r="I19115" s="10"/>
    </row>
    <row r="19116" spans="2:9" x14ac:dyDescent="0.25">
      <c r="B19116" s="6">
        <v>4.88</v>
      </c>
      <c r="C19116" s="10">
        <v>43264.016643518524</v>
      </c>
      <c r="I19116" s="10"/>
    </row>
    <row r="19117" spans="2:9" x14ac:dyDescent="0.25">
      <c r="B19117" s="6">
        <v>5.05</v>
      </c>
      <c r="C19117" s="10">
        <v>43264.018738425926</v>
      </c>
      <c r="I19117" s="10"/>
    </row>
    <row r="19118" spans="2:9" x14ac:dyDescent="0.25">
      <c r="B19118" s="6">
        <v>5.17</v>
      </c>
      <c r="C19118" s="10">
        <v>43264.020833333336</v>
      </c>
      <c r="I19118" s="10"/>
    </row>
    <row r="19119" spans="2:9" x14ac:dyDescent="0.25">
      <c r="B19119" s="6">
        <v>5.23</v>
      </c>
      <c r="C19119" s="10">
        <v>43264.022928240745</v>
      </c>
      <c r="I19119" s="10"/>
    </row>
    <row r="19120" spans="2:9" x14ac:dyDescent="0.25">
      <c r="B19120" s="6">
        <v>5.46</v>
      </c>
      <c r="C19120" s="10">
        <v>43264.025023148148</v>
      </c>
      <c r="I19120" s="10"/>
    </row>
    <row r="19121" spans="2:9" x14ac:dyDescent="0.25">
      <c r="B19121" s="6">
        <v>5.46</v>
      </c>
      <c r="C19121" s="10">
        <v>43264.027118055557</v>
      </c>
      <c r="I19121" s="10"/>
    </row>
    <row r="19122" spans="2:9" x14ac:dyDescent="0.25">
      <c r="B19122" s="6">
        <v>4.82</v>
      </c>
      <c r="C19122" s="10">
        <v>43264.029212962967</v>
      </c>
      <c r="I19122" s="10"/>
    </row>
    <row r="19123" spans="2:9" x14ac:dyDescent="0.25">
      <c r="B19123" s="6">
        <v>3.25</v>
      </c>
      <c r="C19123" s="10">
        <v>43264.031307870369</v>
      </c>
      <c r="I19123" s="10"/>
    </row>
    <row r="19124" spans="2:9" x14ac:dyDescent="0.25">
      <c r="B19124" s="6">
        <v>3.49</v>
      </c>
      <c r="C19124" s="10">
        <v>43264.033402777779</v>
      </c>
      <c r="I19124" s="10"/>
    </row>
    <row r="19125" spans="2:9" x14ac:dyDescent="0.25">
      <c r="B19125" s="6">
        <v>3.83</v>
      </c>
      <c r="C19125" s="10">
        <v>43264.035509259258</v>
      </c>
      <c r="I19125" s="10"/>
    </row>
    <row r="19126" spans="2:9" x14ac:dyDescent="0.25">
      <c r="B19126" s="6">
        <v>4.24</v>
      </c>
      <c r="C19126" s="10">
        <v>43264.037604166668</v>
      </c>
      <c r="I19126" s="10"/>
    </row>
    <row r="19127" spans="2:9" x14ac:dyDescent="0.25">
      <c r="B19127" s="6">
        <v>4.53</v>
      </c>
      <c r="C19127" s="10">
        <v>43264.039699074077</v>
      </c>
      <c r="I19127" s="10"/>
    </row>
    <row r="19128" spans="2:9" x14ac:dyDescent="0.25">
      <c r="B19128" s="6">
        <v>4.7</v>
      </c>
      <c r="C19128" s="10">
        <v>43264.041793981487</v>
      </c>
      <c r="I19128" s="10"/>
    </row>
    <row r="19129" spans="2:9" x14ac:dyDescent="0.25">
      <c r="B19129" s="6">
        <v>4.76</v>
      </c>
      <c r="C19129" s="10">
        <v>43264.043888888889</v>
      </c>
      <c r="I19129" s="10"/>
    </row>
    <row r="19130" spans="2:9" x14ac:dyDescent="0.25">
      <c r="B19130" s="6">
        <v>4.99</v>
      </c>
      <c r="C19130" s="10">
        <v>43264.045995370376</v>
      </c>
      <c r="I19130" s="10"/>
    </row>
    <row r="19131" spans="2:9" x14ac:dyDescent="0.25">
      <c r="B19131" s="6">
        <v>5.17</v>
      </c>
      <c r="C19131" s="10">
        <v>43264.048090277778</v>
      </c>
      <c r="I19131" s="10"/>
    </row>
    <row r="19132" spans="2:9" x14ac:dyDescent="0.25">
      <c r="B19132" s="6">
        <v>5.17</v>
      </c>
      <c r="C19132" s="10">
        <v>43264.050196759265</v>
      </c>
      <c r="I19132" s="10"/>
    </row>
    <row r="19133" spans="2:9" x14ac:dyDescent="0.25">
      <c r="B19133" s="6">
        <v>5.28</v>
      </c>
      <c r="C19133" s="10">
        <v>43264.052303240744</v>
      </c>
      <c r="I19133" s="10"/>
    </row>
    <row r="19134" spans="2:9" x14ac:dyDescent="0.25">
      <c r="B19134" s="6">
        <v>5.34</v>
      </c>
      <c r="C19134" s="10">
        <v>43264.054409722223</v>
      </c>
      <c r="I19134" s="10"/>
    </row>
    <row r="19135" spans="2:9" x14ac:dyDescent="0.25">
      <c r="B19135" s="6">
        <v>4.12</v>
      </c>
      <c r="C19135" s="10">
        <v>43264.056516203709</v>
      </c>
      <c r="I19135" s="10"/>
    </row>
    <row r="19136" spans="2:9" x14ac:dyDescent="0.25">
      <c r="B19136" s="6">
        <v>3.2</v>
      </c>
      <c r="C19136" s="10">
        <v>43264.058611111112</v>
      </c>
      <c r="I19136" s="10"/>
    </row>
    <row r="19137" spans="2:9" x14ac:dyDescent="0.25">
      <c r="B19137" s="6">
        <v>3.78</v>
      </c>
      <c r="C19137" s="10">
        <v>43264.060717592598</v>
      </c>
      <c r="I19137" s="10"/>
    </row>
    <row r="19138" spans="2:9" x14ac:dyDescent="0.25">
      <c r="B19138" s="6">
        <v>4.01</v>
      </c>
      <c r="C19138" s="10">
        <v>43264.0628125</v>
      </c>
      <c r="I19138" s="10"/>
    </row>
    <row r="19139" spans="2:9" x14ac:dyDescent="0.25">
      <c r="B19139" s="6">
        <v>4.3</v>
      </c>
      <c r="C19139" s="10">
        <v>43264.06490740741</v>
      </c>
      <c r="I19139" s="10"/>
    </row>
    <row r="19140" spans="2:9" x14ac:dyDescent="0.25">
      <c r="B19140" s="6">
        <v>4.47</v>
      </c>
      <c r="C19140" s="10">
        <v>43264.06700231482</v>
      </c>
      <c r="I19140" s="10"/>
    </row>
    <row r="19141" spans="2:9" x14ac:dyDescent="0.25">
      <c r="B19141" s="6">
        <v>4.7</v>
      </c>
      <c r="C19141" s="10">
        <v>43264.069097222222</v>
      </c>
      <c r="I19141" s="10"/>
    </row>
    <row r="19142" spans="2:9" x14ac:dyDescent="0.25">
      <c r="B19142" s="6">
        <v>4.88</v>
      </c>
      <c r="C19142" s="10">
        <v>43264.071192129632</v>
      </c>
      <c r="I19142" s="10"/>
    </row>
    <row r="19143" spans="2:9" x14ac:dyDescent="0.25">
      <c r="B19143" s="6">
        <v>4.99</v>
      </c>
      <c r="C19143" s="10">
        <v>43264.073287037041</v>
      </c>
      <c r="I19143" s="10"/>
    </row>
    <row r="19144" spans="2:9" x14ac:dyDescent="0.25">
      <c r="B19144" s="6">
        <v>5.05</v>
      </c>
      <c r="C19144" s="10">
        <v>43264.075381944444</v>
      </c>
      <c r="I19144" s="10"/>
    </row>
    <row r="19145" spans="2:9" x14ac:dyDescent="0.25">
      <c r="B19145" s="6">
        <v>5.28</v>
      </c>
      <c r="C19145" s="10">
        <v>43264.07748842593</v>
      </c>
      <c r="I19145" s="10"/>
    </row>
    <row r="19146" spans="2:9" x14ac:dyDescent="0.25">
      <c r="B19146" s="6">
        <v>5.34</v>
      </c>
      <c r="C19146" s="10">
        <v>43264.079583333332</v>
      </c>
      <c r="I19146" s="10"/>
    </row>
    <row r="19147" spans="2:9" x14ac:dyDescent="0.25">
      <c r="B19147" s="6">
        <v>5.34</v>
      </c>
      <c r="C19147" s="10">
        <v>43264.081678240742</v>
      </c>
      <c r="I19147" s="10"/>
    </row>
    <row r="19148" spans="2:9" x14ac:dyDescent="0.25">
      <c r="B19148" s="6">
        <v>5.46</v>
      </c>
      <c r="C19148" s="10">
        <v>43264.083773148152</v>
      </c>
      <c r="I19148" s="10"/>
    </row>
    <row r="19149" spans="2:9" x14ac:dyDescent="0.25">
      <c r="B19149" s="6">
        <v>5.1100000000000003</v>
      </c>
      <c r="C19149" s="10">
        <v>43264.085868055561</v>
      </c>
      <c r="I19149" s="10"/>
    </row>
    <row r="19150" spans="2:9" x14ac:dyDescent="0.25">
      <c r="B19150" s="6">
        <v>3.54</v>
      </c>
      <c r="C19150" s="10">
        <v>43264.087962962964</v>
      </c>
      <c r="I19150" s="10"/>
    </row>
    <row r="19151" spans="2:9" x14ac:dyDescent="0.25">
      <c r="B19151" s="6">
        <v>3.08</v>
      </c>
      <c r="C19151" s="10">
        <v>43264.090057870373</v>
      </c>
      <c r="I19151" s="10"/>
    </row>
    <row r="19152" spans="2:9" x14ac:dyDescent="0.25">
      <c r="B19152" s="6">
        <v>3.66</v>
      </c>
      <c r="C19152" s="10">
        <v>43264.092164351852</v>
      </c>
      <c r="I19152" s="10"/>
    </row>
    <row r="19153" spans="2:9" x14ac:dyDescent="0.25">
      <c r="B19153" s="6">
        <v>4.12</v>
      </c>
      <c r="C19153" s="10">
        <v>43264.094259259262</v>
      </c>
      <c r="I19153" s="10"/>
    </row>
    <row r="19154" spans="2:9" x14ac:dyDescent="0.25">
      <c r="B19154" s="6">
        <v>4.41</v>
      </c>
      <c r="C19154" s="10">
        <v>43264.096354166672</v>
      </c>
      <c r="I19154" s="10"/>
    </row>
    <row r="19155" spans="2:9" x14ac:dyDescent="0.25">
      <c r="B19155" s="6">
        <v>4.53</v>
      </c>
      <c r="C19155" s="10">
        <v>43264.098449074074</v>
      </c>
      <c r="I19155" s="10"/>
    </row>
    <row r="19156" spans="2:9" x14ac:dyDescent="0.25">
      <c r="B19156" s="6">
        <v>4.7</v>
      </c>
      <c r="C19156" s="10">
        <v>43264.100543981483</v>
      </c>
      <c r="I19156" s="10"/>
    </row>
    <row r="19157" spans="2:9" x14ac:dyDescent="0.25">
      <c r="B19157" s="6">
        <v>4.82</v>
      </c>
      <c r="C19157" s="10">
        <v>43264.102638888893</v>
      </c>
      <c r="I19157" s="10"/>
    </row>
    <row r="19158" spans="2:9" x14ac:dyDescent="0.25">
      <c r="B19158" s="6">
        <v>5.05</v>
      </c>
      <c r="C19158" s="10">
        <v>43264.104733796295</v>
      </c>
      <c r="I19158" s="10"/>
    </row>
    <row r="19159" spans="2:9" x14ac:dyDescent="0.25">
      <c r="B19159" s="6">
        <v>5.1100000000000003</v>
      </c>
      <c r="C19159" s="10">
        <v>43264.106828703705</v>
      </c>
      <c r="I19159" s="10"/>
    </row>
    <row r="19160" spans="2:9" x14ac:dyDescent="0.25">
      <c r="B19160" s="6">
        <v>5.1100000000000003</v>
      </c>
      <c r="C19160" s="10">
        <v>43264.108923611115</v>
      </c>
      <c r="I19160" s="10"/>
    </row>
    <row r="19161" spans="2:9" x14ac:dyDescent="0.25">
      <c r="B19161" s="6">
        <v>5.28</v>
      </c>
      <c r="C19161" s="10">
        <v>43264.111018518524</v>
      </c>
      <c r="I19161" s="10"/>
    </row>
    <row r="19162" spans="2:9" x14ac:dyDescent="0.25">
      <c r="B19162" s="6">
        <v>5.34</v>
      </c>
      <c r="C19162" s="10">
        <v>43264.113125000003</v>
      </c>
      <c r="I19162" s="10"/>
    </row>
    <row r="19163" spans="2:9" x14ac:dyDescent="0.25">
      <c r="B19163" s="6">
        <v>5.1100000000000003</v>
      </c>
      <c r="C19163" s="10">
        <v>43264.115208333336</v>
      </c>
      <c r="I19163" s="10"/>
    </row>
    <row r="19164" spans="2:9" x14ac:dyDescent="0.25">
      <c r="B19164" s="6">
        <v>3.66</v>
      </c>
      <c r="C19164" s="10">
        <v>43264.117314814815</v>
      </c>
      <c r="I19164" s="10"/>
    </row>
    <row r="19165" spans="2:9" x14ac:dyDescent="0.25">
      <c r="B19165" s="6">
        <v>3.25</v>
      </c>
      <c r="C19165" s="10">
        <v>43264.119421296302</v>
      </c>
      <c r="I19165" s="10"/>
    </row>
    <row r="19166" spans="2:9" x14ac:dyDescent="0.25">
      <c r="B19166" s="6">
        <v>3.66</v>
      </c>
      <c r="C19166" s="10">
        <v>43264.121527777781</v>
      </c>
      <c r="I19166" s="10"/>
    </row>
    <row r="19167" spans="2:9" x14ac:dyDescent="0.25">
      <c r="B19167" s="6">
        <v>4.07</v>
      </c>
      <c r="C19167" s="10">
        <v>43264.12363425926</v>
      </c>
      <c r="I19167" s="10"/>
    </row>
    <row r="19168" spans="2:9" x14ac:dyDescent="0.25">
      <c r="B19168" s="6">
        <v>4.3</v>
      </c>
      <c r="C19168" s="10">
        <v>43264.12572916667</v>
      </c>
      <c r="I19168" s="10"/>
    </row>
    <row r="19169" spans="2:9" x14ac:dyDescent="0.25">
      <c r="B19169" s="6">
        <v>4.59</v>
      </c>
      <c r="C19169" s="10">
        <v>43264.127835648149</v>
      </c>
      <c r="I19169" s="10"/>
    </row>
    <row r="19170" spans="2:9" x14ac:dyDescent="0.25">
      <c r="B19170" s="6">
        <v>4.82</v>
      </c>
      <c r="C19170" s="10">
        <v>43264.129942129635</v>
      </c>
      <c r="I19170" s="10"/>
    </row>
    <row r="19171" spans="2:9" x14ac:dyDescent="0.25">
      <c r="B19171" s="6">
        <v>4.88</v>
      </c>
      <c r="C19171" s="10">
        <v>43264.132048611114</v>
      </c>
      <c r="I19171" s="10"/>
    </row>
    <row r="19172" spans="2:9" x14ac:dyDescent="0.25">
      <c r="B19172" s="6">
        <v>4.99</v>
      </c>
      <c r="C19172" s="10">
        <v>43264.134143518524</v>
      </c>
      <c r="I19172" s="10"/>
    </row>
    <row r="19173" spans="2:9" x14ac:dyDescent="0.25">
      <c r="B19173" s="6">
        <v>5.1100000000000003</v>
      </c>
      <c r="C19173" s="10">
        <v>43264.136238425926</v>
      </c>
      <c r="I19173" s="10"/>
    </row>
    <row r="19174" spans="2:9" x14ac:dyDescent="0.25">
      <c r="B19174" s="6">
        <v>5.17</v>
      </c>
      <c r="C19174" s="10">
        <v>43264.138333333336</v>
      </c>
      <c r="I19174" s="10"/>
    </row>
    <row r="19175" spans="2:9" x14ac:dyDescent="0.25">
      <c r="B19175" s="6">
        <v>5.28</v>
      </c>
      <c r="C19175" s="10">
        <v>43264.140428240746</v>
      </c>
      <c r="I19175" s="10"/>
    </row>
    <row r="19176" spans="2:9" x14ac:dyDescent="0.25">
      <c r="B19176" s="6">
        <v>5.4</v>
      </c>
      <c r="C19176" s="10">
        <v>43264.142523148148</v>
      </c>
      <c r="I19176" s="10"/>
    </row>
    <row r="19177" spans="2:9" x14ac:dyDescent="0.25">
      <c r="B19177" s="6">
        <v>5.46</v>
      </c>
      <c r="C19177" s="10">
        <v>43264.144618055558</v>
      </c>
      <c r="I19177" s="10"/>
    </row>
    <row r="19178" spans="2:9" x14ac:dyDescent="0.25">
      <c r="B19178" s="6">
        <v>5.46</v>
      </c>
      <c r="C19178" s="10">
        <v>43264.146712962967</v>
      </c>
      <c r="I19178" s="10"/>
    </row>
    <row r="19179" spans="2:9" x14ac:dyDescent="0.25">
      <c r="B19179" s="6">
        <v>5.57</v>
      </c>
      <c r="C19179" s="10">
        <v>43264.14880787037</v>
      </c>
      <c r="I19179" s="10"/>
    </row>
    <row r="19180" spans="2:9" x14ac:dyDescent="0.25">
      <c r="B19180" s="6">
        <v>5.69</v>
      </c>
      <c r="C19180" s="10">
        <v>43264.150902777779</v>
      </c>
      <c r="I19180" s="10"/>
    </row>
    <row r="19181" spans="2:9" x14ac:dyDescent="0.25">
      <c r="B19181" s="6">
        <v>4.9400000000000004</v>
      </c>
      <c r="C19181" s="10">
        <v>43264.152997685189</v>
      </c>
      <c r="I19181" s="10"/>
    </row>
    <row r="19182" spans="2:9" x14ac:dyDescent="0.25">
      <c r="B19182" s="6">
        <v>3.43</v>
      </c>
      <c r="C19182" s="10">
        <v>43264.155104166668</v>
      </c>
      <c r="I19182" s="10"/>
    </row>
    <row r="19183" spans="2:9" x14ac:dyDescent="0.25">
      <c r="B19183" s="6">
        <v>3.2</v>
      </c>
      <c r="C19183" s="10">
        <v>43264.157199074078</v>
      </c>
      <c r="I19183" s="10"/>
    </row>
    <row r="19184" spans="2:9" x14ac:dyDescent="0.25">
      <c r="B19184" s="6">
        <v>3.66</v>
      </c>
      <c r="C19184" s="10">
        <v>43264.159293981487</v>
      </c>
      <c r="I19184" s="10"/>
    </row>
    <row r="19185" spans="2:9" x14ac:dyDescent="0.25">
      <c r="B19185" s="6">
        <v>4.07</v>
      </c>
      <c r="C19185" s="10">
        <v>43264.161400462966</v>
      </c>
      <c r="I19185" s="10"/>
    </row>
    <row r="19186" spans="2:9" x14ac:dyDescent="0.25">
      <c r="B19186" s="6">
        <v>4.41</v>
      </c>
      <c r="C19186" s="10">
        <v>43264.163495370376</v>
      </c>
      <c r="I19186" s="10"/>
    </row>
    <row r="19187" spans="2:9" x14ac:dyDescent="0.25">
      <c r="B19187" s="6">
        <v>4.53</v>
      </c>
      <c r="C19187" s="10">
        <v>43264.165590277778</v>
      </c>
      <c r="I19187" s="10"/>
    </row>
    <row r="19188" spans="2:9" x14ac:dyDescent="0.25">
      <c r="B19188" s="6">
        <v>4.7</v>
      </c>
      <c r="C19188" s="10">
        <v>43264.167685185188</v>
      </c>
      <c r="I19188" s="10"/>
    </row>
    <row r="19189" spans="2:9" x14ac:dyDescent="0.25">
      <c r="B19189" s="6">
        <v>4.99</v>
      </c>
      <c r="C19189" s="10">
        <v>43264.169780092598</v>
      </c>
      <c r="I19189" s="10"/>
    </row>
    <row r="19190" spans="2:9" x14ac:dyDescent="0.25">
      <c r="B19190" s="6">
        <v>4.53</v>
      </c>
      <c r="C19190" s="10">
        <v>43264.171875</v>
      </c>
      <c r="I19190" s="10"/>
    </row>
    <row r="19191" spans="2:9" x14ac:dyDescent="0.25">
      <c r="B19191" s="6">
        <v>3.31</v>
      </c>
      <c r="C19191" s="10">
        <v>43264.17396990741</v>
      </c>
      <c r="I19191" s="10"/>
    </row>
    <row r="19192" spans="2:9" x14ac:dyDescent="0.25">
      <c r="B19192" s="6">
        <v>2.79</v>
      </c>
      <c r="C19192" s="10">
        <v>43264.176064814819</v>
      </c>
      <c r="I19192" s="10"/>
    </row>
    <row r="19193" spans="2:9" x14ac:dyDescent="0.25">
      <c r="B19193" s="6">
        <v>3.49</v>
      </c>
      <c r="C19193" s="10">
        <v>43264.178159722222</v>
      </c>
      <c r="I19193" s="10"/>
    </row>
    <row r="19194" spans="2:9" x14ac:dyDescent="0.25">
      <c r="B19194" s="6">
        <v>4.12</v>
      </c>
      <c r="C19194" s="10">
        <v>43264.180254629631</v>
      </c>
      <c r="I19194" s="10"/>
    </row>
    <row r="19195" spans="2:9" x14ac:dyDescent="0.25">
      <c r="B19195" s="6">
        <v>4.6500000000000004</v>
      </c>
      <c r="C19195" s="10">
        <v>43264.182349537041</v>
      </c>
      <c r="I19195" s="10"/>
    </row>
    <row r="19196" spans="2:9" x14ac:dyDescent="0.25">
      <c r="B19196" s="6">
        <v>4.99</v>
      </c>
      <c r="C19196" s="10">
        <v>43264.18444444445</v>
      </c>
      <c r="I19196" s="10"/>
    </row>
    <row r="19197" spans="2:9" x14ac:dyDescent="0.25">
      <c r="B19197" s="6">
        <v>5.23</v>
      </c>
      <c r="C19197" s="10">
        <v>43264.186539351853</v>
      </c>
      <c r="I19197" s="10"/>
    </row>
    <row r="19198" spans="2:9" x14ac:dyDescent="0.25">
      <c r="B19198" s="6">
        <v>5.4</v>
      </c>
      <c r="C19198" s="10">
        <v>43264.188645833339</v>
      </c>
      <c r="I19198" s="10"/>
    </row>
    <row r="19199" spans="2:9" x14ac:dyDescent="0.25">
      <c r="B19199" s="6">
        <v>4.41</v>
      </c>
      <c r="C19199" s="10">
        <v>43264.190752314818</v>
      </c>
      <c r="I19199" s="10"/>
    </row>
    <row r="19200" spans="2:9" x14ac:dyDescent="0.25">
      <c r="B19200" s="6">
        <v>3.02</v>
      </c>
      <c r="C19200" s="10">
        <v>43264.192858796298</v>
      </c>
      <c r="I19200" s="10"/>
    </row>
    <row r="19201" spans="2:9" x14ac:dyDescent="0.25">
      <c r="B19201" s="6">
        <v>3.31</v>
      </c>
      <c r="C19201" s="10">
        <v>43264.194965277777</v>
      </c>
      <c r="I19201" s="10"/>
    </row>
    <row r="19202" spans="2:9" x14ac:dyDescent="0.25">
      <c r="B19202" s="6">
        <v>3.95</v>
      </c>
      <c r="C19202" s="10">
        <v>43264.197071759263</v>
      </c>
      <c r="I19202" s="10"/>
    </row>
    <row r="19203" spans="2:9" x14ac:dyDescent="0.25">
      <c r="B19203" s="6">
        <v>4.24</v>
      </c>
      <c r="C19203" s="10">
        <v>43264.199166666673</v>
      </c>
      <c r="I19203" s="10"/>
    </row>
    <row r="19204" spans="2:9" x14ac:dyDescent="0.25">
      <c r="B19204" s="6">
        <v>4.6500000000000004</v>
      </c>
      <c r="C19204" s="10">
        <v>43264.201273148152</v>
      </c>
      <c r="I19204" s="10"/>
    </row>
    <row r="19205" spans="2:9" x14ac:dyDescent="0.25">
      <c r="B19205" s="6">
        <v>4.82</v>
      </c>
      <c r="C19205" s="10">
        <v>43264.203379629631</v>
      </c>
      <c r="I19205" s="10"/>
    </row>
    <row r="19206" spans="2:9" x14ac:dyDescent="0.25">
      <c r="B19206" s="6">
        <v>5.1100000000000003</v>
      </c>
      <c r="C19206" s="10">
        <v>43264.20548611111</v>
      </c>
      <c r="I19206" s="10"/>
    </row>
    <row r="19207" spans="2:9" x14ac:dyDescent="0.25">
      <c r="B19207" s="6">
        <v>5.34</v>
      </c>
      <c r="C19207" s="10">
        <v>43264.20758101852</v>
      </c>
      <c r="I19207" s="10"/>
    </row>
    <row r="19208" spans="2:9" x14ac:dyDescent="0.25">
      <c r="B19208" s="6">
        <v>3.83</v>
      </c>
      <c r="C19208" s="10">
        <v>43264.209675925929</v>
      </c>
      <c r="I19208" s="10"/>
    </row>
    <row r="19209" spans="2:9" x14ac:dyDescent="0.25">
      <c r="B19209" s="6">
        <v>3.31</v>
      </c>
      <c r="C19209" s="10">
        <v>43264.211770833339</v>
      </c>
      <c r="I19209" s="10"/>
    </row>
    <row r="19210" spans="2:9" x14ac:dyDescent="0.25">
      <c r="B19210" s="6">
        <v>3.78</v>
      </c>
      <c r="C19210" s="10">
        <v>43264.213877314818</v>
      </c>
      <c r="I19210" s="10"/>
    </row>
    <row r="19211" spans="2:9" x14ac:dyDescent="0.25">
      <c r="B19211" s="6">
        <v>4.24</v>
      </c>
      <c r="C19211" s="10">
        <v>43264.215972222228</v>
      </c>
      <c r="I19211" s="10"/>
    </row>
    <row r="19212" spans="2:9" x14ac:dyDescent="0.25">
      <c r="B19212" s="6">
        <v>4.7</v>
      </c>
      <c r="C19212" s="10">
        <v>43264.21806712963</v>
      </c>
      <c r="I19212" s="10"/>
    </row>
    <row r="19213" spans="2:9" x14ac:dyDescent="0.25">
      <c r="B19213" s="6">
        <v>5.1100000000000003</v>
      </c>
      <c r="C19213" s="10">
        <v>43264.22016203704</v>
      </c>
      <c r="I19213" s="10"/>
    </row>
    <row r="19214" spans="2:9" x14ac:dyDescent="0.25">
      <c r="B19214" s="6">
        <v>5.4</v>
      </c>
      <c r="C19214" s="10">
        <v>43264.222256944449</v>
      </c>
      <c r="I19214" s="10"/>
    </row>
    <row r="19215" spans="2:9" x14ac:dyDescent="0.25">
      <c r="B19215" s="6">
        <v>5.34</v>
      </c>
      <c r="C19215" s="10">
        <v>43264.224351851852</v>
      </c>
      <c r="I19215" s="10"/>
    </row>
    <row r="19216" spans="2:9" x14ac:dyDescent="0.25">
      <c r="B19216" s="6">
        <v>4.01</v>
      </c>
      <c r="C19216" s="10">
        <v>43264.226446759261</v>
      </c>
      <c r="I19216" s="10"/>
    </row>
    <row r="19217" spans="2:9" x14ac:dyDescent="0.25">
      <c r="B19217" s="6">
        <v>3.37</v>
      </c>
      <c r="C19217" s="10">
        <v>43264.228541666671</v>
      </c>
      <c r="I19217" s="10"/>
    </row>
    <row r="19218" spans="2:9" x14ac:dyDescent="0.25">
      <c r="B19218" s="6">
        <v>3.95</v>
      </c>
      <c r="C19218" s="10">
        <v>43264.230636574073</v>
      </c>
      <c r="I19218" s="10"/>
    </row>
    <row r="19219" spans="2:9" x14ac:dyDescent="0.25">
      <c r="B19219" s="6">
        <v>4.59</v>
      </c>
      <c r="C19219" s="10">
        <v>43264.232731481483</v>
      </c>
      <c r="I19219" s="10"/>
    </row>
    <row r="19220" spans="2:9" x14ac:dyDescent="0.25">
      <c r="B19220" s="6">
        <v>4.9400000000000004</v>
      </c>
      <c r="C19220" s="10">
        <v>43264.234826388893</v>
      </c>
      <c r="I19220" s="10"/>
    </row>
    <row r="19221" spans="2:9" x14ac:dyDescent="0.25">
      <c r="B19221" s="6">
        <v>5.1100000000000003</v>
      </c>
      <c r="C19221" s="10">
        <v>43264.236921296302</v>
      </c>
      <c r="I19221" s="10"/>
    </row>
    <row r="19222" spans="2:9" x14ac:dyDescent="0.25">
      <c r="B19222" s="6">
        <v>5.34</v>
      </c>
      <c r="C19222" s="10">
        <v>43264.239016203705</v>
      </c>
      <c r="I19222" s="10"/>
    </row>
    <row r="19223" spans="2:9" x14ac:dyDescent="0.25">
      <c r="B19223" s="6">
        <v>5.52</v>
      </c>
      <c r="C19223" s="10">
        <v>43264.241111111114</v>
      </c>
      <c r="I19223" s="10"/>
    </row>
    <row r="19224" spans="2:9" x14ac:dyDescent="0.25">
      <c r="B19224" s="6">
        <v>5.81</v>
      </c>
      <c r="C19224" s="10">
        <v>43264.243206018524</v>
      </c>
      <c r="I19224" s="10"/>
    </row>
    <row r="19225" spans="2:9" x14ac:dyDescent="0.25">
      <c r="B19225" s="6">
        <v>5.81</v>
      </c>
      <c r="C19225" s="10">
        <v>43264.245312500003</v>
      </c>
      <c r="I19225" s="10"/>
    </row>
    <row r="19226" spans="2:9" x14ac:dyDescent="0.25">
      <c r="B19226" s="6">
        <v>6.1</v>
      </c>
      <c r="C19226" s="10">
        <v>43264.247407407413</v>
      </c>
      <c r="I19226" s="10"/>
    </row>
    <row r="19227" spans="2:9" x14ac:dyDescent="0.25">
      <c r="B19227" s="6">
        <v>6.33</v>
      </c>
      <c r="C19227" s="10">
        <v>43264.249502314815</v>
      </c>
      <c r="I19227" s="10"/>
    </row>
    <row r="19228" spans="2:9" x14ac:dyDescent="0.25">
      <c r="B19228" s="6">
        <v>6.44</v>
      </c>
      <c r="C19228" s="10">
        <v>43264.251597222225</v>
      </c>
      <c r="I19228" s="10"/>
    </row>
    <row r="19229" spans="2:9" x14ac:dyDescent="0.25">
      <c r="B19229" s="6">
        <v>4.99</v>
      </c>
      <c r="C19229" s="10">
        <v>43264.253692129634</v>
      </c>
      <c r="I19229" s="10"/>
    </row>
    <row r="19230" spans="2:9" x14ac:dyDescent="0.25">
      <c r="B19230" s="6">
        <v>3.66</v>
      </c>
      <c r="C19230" s="10">
        <v>43264.255798611113</v>
      </c>
      <c r="I19230" s="10"/>
    </row>
    <row r="19231" spans="2:9" x14ac:dyDescent="0.25">
      <c r="B19231" s="6">
        <v>4.12</v>
      </c>
      <c r="C19231" s="10">
        <v>43264.257893518523</v>
      </c>
      <c r="I19231" s="10"/>
    </row>
    <row r="19232" spans="2:9" x14ac:dyDescent="0.25">
      <c r="B19232" s="6">
        <v>4.41</v>
      </c>
      <c r="C19232" s="10">
        <v>43264.26</v>
      </c>
      <c r="I19232" s="10"/>
    </row>
    <row r="19233" spans="2:9" x14ac:dyDescent="0.25">
      <c r="B19233" s="6">
        <v>5.05</v>
      </c>
      <c r="C19233" s="10">
        <v>43264.262106481481</v>
      </c>
      <c r="I19233" s="10"/>
    </row>
    <row r="19234" spans="2:9" x14ac:dyDescent="0.25">
      <c r="B19234" s="6">
        <v>5.34</v>
      </c>
      <c r="C19234" s="10">
        <v>43264.264212962968</v>
      </c>
      <c r="I19234" s="10"/>
    </row>
    <row r="19235" spans="2:9" x14ac:dyDescent="0.25">
      <c r="B19235" s="6">
        <v>5.52</v>
      </c>
      <c r="C19235" s="10">
        <v>43264.26630787037</v>
      </c>
      <c r="I19235" s="10"/>
    </row>
    <row r="19236" spans="2:9" x14ac:dyDescent="0.25">
      <c r="B19236" s="6">
        <v>4.18</v>
      </c>
      <c r="C19236" s="10">
        <v>43264.268414351856</v>
      </c>
      <c r="I19236" s="10"/>
    </row>
    <row r="19237" spans="2:9" x14ac:dyDescent="0.25">
      <c r="B19237" s="6">
        <v>3.25</v>
      </c>
      <c r="C19237" s="10">
        <v>43264.270520833335</v>
      </c>
      <c r="I19237" s="10"/>
    </row>
    <row r="19238" spans="2:9" x14ac:dyDescent="0.25">
      <c r="B19238" s="6">
        <v>3.49</v>
      </c>
      <c r="C19238" s="10">
        <v>43264.272627314815</v>
      </c>
      <c r="I19238" s="10"/>
    </row>
    <row r="19239" spans="2:9" x14ac:dyDescent="0.25">
      <c r="B19239" s="6">
        <v>4.07</v>
      </c>
      <c r="C19239" s="10">
        <v>43264.274733796301</v>
      </c>
      <c r="I19239" s="10"/>
    </row>
    <row r="19240" spans="2:9" x14ac:dyDescent="0.25">
      <c r="B19240" s="6">
        <v>4.76</v>
      </c>
      <c r="C19240" s="10">
        <v>43264.27684027778</v>
      </c>
      <c r="I19240" s="10"/>
    </row>
    <row r="19241" spans="2:9" x14ac:dyDescent="0.25">
      <c r="B19241" s="6">
        <v>5.1100000000000003</v>
      </c>
      <c r="C19241" s="10">
        <v>43264.27893518519</v>
      </c>
      <c r="I19241" s="10"/>
    </row>
    <row r="19242" spans="2:9" x14ac:dyDescent="0.25">
      <c r="B19242" s="6">
        <v>5.34</v>
      </c>
      <c r="C19242" s="10">
        <v>43264.281030092592</v>
      </c>
      <c r="I19242" s="10"/>
    </row>
    <row r="19243" spans="2:9" x14ac:dyDescent="0.25">
      <c r="B19243" s="6">
        <v>4.18</v>
      </c>
      <c r="C19243" s="10">
        <v>43264.283125000002</v>
      </c>
      <c r="I19243" s="10"/>
    </row>
    <row r="19244" spans="2:9" x14ac:dyDescent="0.25">
      <c r="B19244" s="6">
        <v>3.31</v>
      </c>
      <c r="C19244" s="10">
        <v>43264.285219907411</v>
      </c>
      <c r="I19244" s="10"/>
    </row>
    <row r="19245" spans="2:9" x14ac:dyDescent="0.25">
      <c r="B19245" s="6">
        <v>3.78</v>
      </c>
      <c r="C19245" s="10">
        <v>43264.287314814814</v>
      </c>
      <c r="I19245" s="10"/>
    </row>
    <row r="19246" spans="2:9" x14ac:dyDescent="0.25">
      <c r="B19246" s="6">
        <v>4.24</v>
      </c>
      <c r="C19246" s="10">
        <v>43264.289409722223</v>
      </c>
      <c r="I19246" s="10"/>
    </row>
    <row r="19247" spans="2:9" x14ac:dyDescent="0.25">
      <c r="B19247" s="6">
        <v>4.7</v>
      </c>
      <c r="C19247" s="10">
        <v>43264.29151620371</v>
      </c>
      <c r="I19247" s="10"/>
    </row>
    <row r="19248" spans="2:9" x14ac:dyDescent="0.25">
      <c r="B19248" s="6">
        <v>5.17</v>
      </c>
      <c r="C19248" s="10">
        <v>43264.293611111112</v>
      </c>
      <c r="I19248" s="10"/>
    </row>
    <row r="19249" spans="2:9" x14ac:dyDescent="0.25">
      <c r="B19249" s="6">
        <v>5.17</v>
      </c>
      <c r="C19249" s="10">
        <v>43264.295706018522</v>
      </c>
      <c r="I19249" s="10"/>
    </row>
    <row r="19250" spans="2:9" x14ac:dyDescent="0.25">
      <c r="B19250" s="6">
        <v>3.78</v>
      </c>
      <c r="C19250" s="10">
        <v>43264.297812500001</v>
      </c>
      <c r="I19250" s="10"/>
    </row>
    <row r="19251" spans="2:9" x14ac:dyDescent="0.25">
      <c r="B19251" s="6">
        <v>3.37</v>
      </c>
      <c r="C19251" s="10">
        <v>43264.299907407411</v>
      </c>
      <c r="I19251" s="10"/>
    </row>
    <row r="19252" spans="2:9" x14ac:dyDescent="0.25">
      <c r="B19252" s="6">
        <v>3.89</v>
      </c>
      <c r="C19252" s="10">
        <v>43264.30200231482</v>
      </c>
      <c r="I19252" s="10"/>
    </row>
    <row r="19253" spans="2:9" x14ac:dyDescent="0.25">
      <c r="B19253" s="6">
        <v>4.3600000000000003</v>
      </c>
      <c r="C19253" s="10">
        <v>43264.304097222222</v>
      </c>
      <c r="I19253" s="10"/>
    </row>
    <row r="19254" spans="2:9" x14ac:dyDescent="0.25">
      <c r="B19254" s="6">
        <v>4.7</v>
      </c>
      <c r="C19254" s="10">
        <v>43264.306192129632</v>
      </c>
      <c r="I19254" s="10"/>
    </row>
    <row r="19255" spans="2:9" x14ac:dyDescent="0.25">
      <c r="B19255" s="6">
        <v>5.28</v>
      </c>
      <c r="C19255" s="10">
        <v>43264.308287037042</v>
      </c>
      <c r="I19255" s="10"/>
    </row>
    <row r="19256" spans="2:9" x14ac:dyDescent="0.25">
      <c r="B19256" s="6">
        <v>5.4</v>
      </c>
      <c r="C19256" s="10">
        <v>43264.310381944444</v>
      </c>
      <c r="I19256" s="10"/>
    </row>
    <row r="19257" spans="2:9" x14ac:dyDescent="0.25">
      <c r="B19257" s="6">
        <v>4.88</v>
      </c>
      <c r="C19257" s="10">
        <v>43264.312476851854</v>
      </c>
      <c r="I19257" s="10"/>
    </row>
    <row r="19258" spans="2:9" x14ac:dyDescent="0.25">
      <c r="B19258" s="6">
        <v>3.37</v>
      </c>
      <c r="C19258" s="10">
        <v>43264.314571759263</v>
      </c>
      <c r="I19258" s="10"/>
    </row>
    <row r="19259" spans="2:9" x14ac:dyDescent="0.25">
      <c r="B19259" s="6">
        <v>3.49</v>
      </c>
      <c r="C19259" s="10">
        <v>43264.316666666666</v>
      </c>
      <c r="I19259" s="10"/>
    </row>
    <row r="19260" spans="2:9" x14ac:dyDescent="0.25">
      <c r="B19260" s="6">
        <v>4.07</v>
      </c>
      <c r="C19260" s="10">
        <v>43264.318773148152</v>
      </c>
      <c r="I19260" s="10"/>
    </row>
    <row r="19261" spans="2:9" x14ac:dyDescent="0.25">
      <c r="B19261" s="6">
        <v>4.7</v>
      </c>
      <c r="C19261" s="10">
        <v>43264.320868055554</v>
      </c>
      <c r="I19261" s="10"/>
    </row>
    <row r="19262" spans="2:9" x14ac:dyDescent="0.25">
      <c r="B19262" s="6">
        <v>4.88</v>
      </c>
      <c r="C19262" s="10">
        <v>43264.322962962964</v>
      </c>
      <c r="I19262" s="10"/>
    </row>
    <row r="19263" spans="2:9" x14ac:dyDescent="0.25">
      <c r="B19263" s="6">
        <v>5.17</v>
      </c>
      <c r="C19263" s="10">
        <v>43264.325057870374</v>
      </c>
      <c r="I19263" s="10"/>
    </row>
    <row r="19264" spans="2:9" x14ac:dyDescent="0.25">
      <c r="B19264" s="6">
        <v>5.46</v>
      </c>
      <c r="C19264" s="10">
        <v>43264.327152777783</v>
      </c>
      <c r="I19264" s="10"/>
    </row>
    <row r="19265" spans="2:9" x14ac:dyDescent="0.25">
      <c r="B19265" s="6">
        <v>4.12</v>
      </c>
      <c r="C19265" s="10">
        <v>43264.329259259262</v>
      </c>
      <c r="I19265" s="10"/>
    </row>
    <row r="19266" spans="2:9" x14ac:dyDescent="0.25">
      <c r="B19266" s="6">
        <v>3.54</v>
      </c>
      <c r="C19266" s="10">
        <v>43264.331354166672</v>
      </c>
      <c r="I19266" s="10"/>
    </row>
    <row r="19267" spans="2:9" x14ac:dyDescent="0.25">
      <c r="B19267" s="6">
        <v>3.83</v>
      </c>
      <c r="C19267" s="10">
        <v>43264.333449074074</v>
      </c>
      <c r="I19267" s="10"/>
    </row>
    <row r="19268" spans="2:9" x14ac:dyDescent="0.25">
      <c r="B19268" s="6">
        <v>4.3</v>
      </c>
      <c r="C19268" s="10">
        <v>43264.335543981484</v>
      </c>
      <c r="I19268" s="10"/>
    </row>
    <row r="19269" spans="2:9" x14ac:dyDescent="0.25">
      <c r="B19269" s="6">
        <v>4.6500000000000004</v>
      </c>
      <c r="C19269" s="10">
        <v>43264.337638888894</v>
      </c>
      <c r="I19269" s="10"/>
    </row>
    <row r="19270" spans="2:9" x14ac:dyDescent="0.25">
      <c r="B19270" s="6">
        <v>4.88</v>
      </c>
      <c r="C19270" s="10">
        <v>43264.339733796296</v>
      </c>
      <c r="I19270" s="10"/>
    </row>
    <row r="19271" spans="2:9" x14ac:dyDescent="0.25">
      <c r="B19271" s="6">
        <v>5.17</v>
      </c>
      <c r="C19271" s="10">
        <v>43264.341840277782</v>
      </c>
      <c r="I19271" s="10"/>
    </row>
    <row r="19272" spans="2:9" x14ac:dyDescent="0.25">
      <c r="B19272" s="6">
        <v>4.07</v>
      </c>
      <c r="C19272" s="10">
        <v>43264.343935185185</v>
      </c>
      <c r="I19272" s="10"/>
    </row>
    <row r="19273" spans="2:9" x14ac:dyDescent="0.25">
      <c r="B19273" s="6">
        <v>3.78</v>
      </c>
      <c r="C19273" s="10">
        <v>43264.346041666671</v>
      </c>
      <c r="I19273" s="10"/>
    </row>
    <row r="19274" spans="2:9" x14ac:dyDescent="0.25">
      <c r="B19274" s="6">
        <v>4.18</v>
      </c>
      <c r="C19274" s="10">
        <v>43264.34814814815</v>
      </c>
      <c r="I19274" s="10"/>
    </row>
    <row r="19275" spans="2:9" x14ac:dyDescent="0.25">
      <c r="B19275" s="6">
        <v>4.88</v>
      </c>
      <c r="C19275" s="10">
        <v>43264.350254629629</v>
      </c>
      <c r="I19275" s="10"/>
    </row>
    <row r="19276" spans="2:9" x14ac:dyDescent="0.25">
      <c r="B19276" s="6">
        <v>5.1100000000000003</v>
      </c>
      <c r="C19276" s="10">
        <v>43264.352361111116</v>
      </c>
      <c r="I19276" s="10"/>
    </row>
    <row r="19277" spans="2:9" x14ac:dyDescent="0.25">
      <c r="B19277" s="6">
        <v>4.6500000000000004</v>
      </c>
      <c r="C19277" s="10">
        <v>43264.354456018518</v>
      </c>
      <c r="I19277" s="10"/>
    </row>
    <row r="19278" spans="2:9" x14ac:dyDescent="0.25">
      <c r="B19278" s="6">
        <v>3.37</v>
      </c>
      <c r="C19278" s="10">
        <v>43264.356550925928</v>
      </c>
      <c r="I19278" s="10"/>
    </row>
    <row r="19279" spans="2:9" x14ac:dyDescent="0.25">
      <c r="B19279" s="6">
        <v>3.83</v>
      </c>
      <c r="C19279" s="10">
        <v>43264.358645833338</v>
      </c>
      <c r="I19279" s="10"/>
    </row>
    <row r="19280" spans="2:9" x14ac:dyDescent="0.25">
      <c r="B19280" s="6">
        <v>4.3600000000000003</v>
      </c>
      <c r="C19280" s="10">
        <v>43264.36074074074</v>
      </c>
      <c r="I19280" s="10"/>
    </row>
    <row r="19281" spans="2:9" x14ac:dyDescent="0.25">
      <c r="B19281" s="6">
        <v>4.76</v>
      </c>
      <c r="C19281" s="10">
        <v>43264.362847222226</v>
      </c>
      <c r="I19281" s="10"/>
    </row>
    <row r="19282" spans="2:9" x14ac:dyDescent="0.25">
      <c r="B19282" s="6">
        <v>4.6500000000000004</v>
      </c>
      <c r="C19282" s="10">
        <v>43264.364942129629</v>
      </c>
      <c r="I19282" s="10"/>
    </row>
    <row r="19283" spans="2:9" x14ac:dyDescent="0.25">
      <c r="B19283" s="6">
        <v>3.6</v>
      </c>
      <c r="C19283" s="10">
        <v>43264.367037037038</v>
      </c>
      <c r="I19283" s="10"/>
    </row>
    <row r="19284" spans="2:9" x14ac:dyDescent="0.25">
      <c r="B19284" s="6">
        <v>3.49</v>
      </c>
      <c r="C19284" s="10">
        <v>43264.369131944448</v>
      </c>
      <c r="I19284" s="10"/>
    </row>
    <row r="19285" spans="2:9" x14ac:dyDescent="0.25">
      <c r="B19285" s="6">
        <v>3.95</v>
      </c>
      <c r="C19285" s="10">
        <v>43264.371238425927</v>
      </c>
      <c r="I19285" s="10"/>
    </row>
    <row r="19286" spans="2:9" x14ac:dyDescent="0.25">
      <c r="B19286" s="6">
        <v>4.47</v>
      </c>
      <c r="C19286" s="10">
        <v>43264.373333333337</v>
      </c>
      <c r="I19286" s="10"/>
    </row>
    <row r="19287" spans="2:9" x14ac:dyDescent="0.25">
      <c r="B19287" s="6">
        <v>4.7</v>
      </c>
      <c r="C19287" s="10">
        <v>43264.375428240746</v>
      </c>
      <c r="I19287" s="10"/>
    </row>
    <row r="19288" spans="2:9" x14ac:dyDescent="0.25">
      <c r="B19288" s="6">
        <v>5.17</v>
      </c>
      <c r="C19288" s="10">
        <v>43264.377523148149</v>
      </c>
      <c r="I19288" s="10"/>
    </row>
    <row r="19289" spans="2:9" x14ac:dyDescent="0.25">
      <c r="B19289" s="6">
        <v>5.28</v>
      </c>
      <c r="C19289" s="10">
        <v>43264.379618055558</v>
      </c>
      <c r="I19289" s="10"/>
    </row>
    <row r="19290" spans="2:9" x14ac:dyDescent="0.25">
      <c r="B19290" s="6">
        <v>4.6500000000000004</v>
      </c>
      <c r="C19290" s="10">
        <v>43264.381712962968</v>
      </c>
      <c r="I19290" s="10"/>
    </row>
    <row r="19291" spans="2:9" x14ac:dyDescent="0.25">
      <c r="B19291" s="6">
        <v>3.31</v>
      </c>
      <c r="C19291" s="10">
        <v>43264.38380787037</v>
      </c>
      <c r="I19291" s="10"/>
    </row>
    <row r="19292" spans="2:9" x14ac:dyDescent="0.25">
      <c r="B19292" s="6">
        <v>3.54</v>
      </c>
      <c r="C19292" s="10">
        <v>43264.38590277778</v>
      </c>
      <c r="I19292" s="10"/>
    </row>
    <row r="19293" spans="2:9" x14ac:dyDescent="0.25">
      <c r="B19293" s="6">
        <v>4.07</v>
      </c>
      <c r="C19293" s="10">
        <v>43264.388009259259</v>
      </c>
      <c r="I19293" s="10"/>
    </row>
    <row r="19294" spans="2:9" x14ac:dyDescent="0.25">
      <c r="B19294" s="6">
        <v>4.41</v>
      </c>
      <c r="C19294" s="10">
        <v>43264.390104166669</v>
      </c>
      <c r="I19294" s="10"/>
    </row>
    <row r="19295" spans="2:9" x14ac:dyDescent="0.25">
      <c r="B19295" s="6">
        <v>4.82</v>
      </c>
      <c r="C19295" s="10">
        <v>43264.392199074078</v>
      </c>
      <c r="I19295" s="10"/>
    </row>
    <row r="19296" spans="2:9" x14ac:dyDescent="0.25">
      <c r="B19296" s="6">
        <v>5.1100000000000003</v>
      </c>
      <c r="C19296" s="10">
        <v>43264.394293981481</v>
      </c>
      <c r="I19296" s="10"/>
    </row>
    <row r="19297" spans="2:9" x14ac:dyDescent="0.25">
      <c r="B19297" s="6">
        <v>5.52</v>
      </c>
      <c r="C19297" s="10">
        <v>43264.39638888889</v>
      </c>
      <c r="I19297" s="10"/>
    </row>
    <row r="19298" spans="2:9" x14ac:dyDescent="0.25">
      <c r="B19298" s="6">
        <v>5.81</v>
      </c>
      <c r="C19298" s="10">
        <v>43264.3984837963</v>
      </c>
      <c r="I19298" s="10"/>
    </row>
    <row r="19299" spans="2:9" x14ac:dyDescent="0.25">
      <c r="B19299" s="6">
        <v>6.1</v>
      </c>
      <c r="C19299" s="10">
        <v>43264.400578703709</v>
      </c>
      <c r="I19299" s="10"/>
    </row>
    <row r="19300" spans="2:9" x14ac:dyDescent="0.25">
      <c r="B19300" s="6">
        <v>6.1</v>
      </c>
      <c r="C19300" s="10">
        <v>43264.402673611112</v>
      </c>
      <c r="I19300" s="10"/>
    </row>
    <row r="19301" spans="2:9" x14ac:dyDescent="0.25">
      <c r="B19301" s="6">
        <v>6.33</v>
      </c>
      <c r="C19301" s="10">
        <v>43264.404768518521</v>
      </c>
      <c r="I19301" s="10"/>
    </row>
    <row r="19302" spans="2:9" x14ac:dyDescent="0.25">
      <c r="B19302" s="6">
        <v>6.56</v>
      </c>
      <c r="C19302" s="10">
        <v>43264.406875000001</v>
      </c>
      <c r="I19302" s="10"/>
    </row>
    <row r="19303" spans="2:9" x14ac:dyDescent="0.25">
      <c r="B19303" s="6">
        <v>6.79</v>
      </c>
      <c r="C19303" s="10">
        <v>43264.40896990741</v>
      </c>
      <c r="I19303" s="10"/>
    </row>
    <row r="19304" spans="2:9" x14ac:dyDescent="0.25">
      <c r="B19304" s="6">
        <v>6.91</v>
      </c>
      <c r="C19304" s="10">
        <v>43264.41106481482</v>
      </c>
      <c r="I19304" s="10"/>
    </row>
    <row r="19305" spans="2:9" x14ac:dyDescent="0.25">
      <c r="B19305" s="6">
        <v>7.02</v>
      </c>
      <c r="C19305" s="10">
        <v>43264.413171296299</v>
      </c>
      <c r="I19305" s="10"/>
    </row>
    <row r="19306" spans="2:9" x14ac:dyDescent="0.25">
      <c r="B19306" s="6">
        <v>7.02</v>
      </c>
      <c r="C19306" s="10">
        <v>43264.415277777778</v>
      </c>
      <c r="I19306" s="10"/>
    </row>
    <row r="19307" spans="2:9" x14ac:dyDescent="0.25">
      <c r="B19307" s="6">
        <v>7.14</v>
      </c>
      <c r="C19307" s="10">
        <v>43264.417384259265</v>
      </c>
      <c r="I19307" s="10"/>
    </row>
    <row r="19308" spans="2:9" x14ac:dyDescent="0.25">
      <c r="B19308" s="6">
        <v>6.1</v>
      </c>
      <c r="C19308" s="10">
        <v>43264.419490740744</v>
      </c>
      <c r="I19308" s="10"/>
    </row>
    <row r="19309" spans="2:9" x14ac:dyDescent="0.25">
      <c r="B19309" s="6">
        <v>4.07</v>
      </c>
      <c r="C19309" s="10">
        <v>43264.421597222223</v>
      </c>
      <c r="I19309" s="10"/>
    </row>
    <row r="19310" spans="2:9" x14ac:dyDescent="0.25">
      <c r="B19310" s="6">
        <v>3.31</v>
      </c>
      <c r="C19310" s="10">
        <v>43264.423692129632</v>
      </c>
      <c r="I19310" s="10"/>
    </row>
    <row r="19311" spans="2:9" x14ac:dyDescent="0.25">
      <c r="B19311" s="6">
        <v>3.89</v>
      </c>
      <c r="C19311" s="10">
        <v>43264.425798611112</v>
      </c>
      <c r="I19311" s="10"/>
    </row>
    <row r="19312" spans="2:9" x14ac:dyDescent="0.25">
      <c r="B19312" s="6">
        <v>4.59</v>
      </c>
      <c r="C19312" s="10">
        <v>43264.427905092598</v>
      </c>
      <c r="I19312" s="10"/>
    </row>
    <row r="19313" spans="2:9" x14ac:dyDescent="0.25">
      <c r="B19313" s="6">
        <v>5.05</v>
      </c>
      <c r="C19313" s="10">
        <v>43264.43</v>
      </c>
      <c r="I19313" s="10"/>
    </row>
    <row r="19314" spans="2:9" x14ac:dyDescent="0.25">
      <c r="B19314" s="6">
        <v>5.05</v>
      </c>
      <c r="C19314" s="10">
        <v>43264.43209490741</v>
      </c>
      <c r="I19314" s="10"/>
    </row>
    <row r="19315" spans="2:9" x14ac:dyDescent="0.25">
      <c r="B19315" s="6">
        <v>3.6</v>
      </c>
      <c r="C19315" s="10">
        <v>43264.43418981482</v>
      </c>
      <c r="I19315" s="10"/>
    </row>
    <row r="19316" spans="2:9" x14ac:dyDescent="0.25">
      <c r="B19316" s="6">
        <v>3.43</v>
      </c>
      <c r="C19316" s="10">
        <v>43264.436284722222</v>
      </c>
      <c r="I19316" s="10"/>
    </row>
    <row r="19317" spans="2:9" x14ac:dyDescent="0.25">
      <c r="B19317" s="6">
        <v>4.07</v>
      </c>
      <c r="C19317" s="10">
        <v>43264.438379629632</v>
      </c>
      <c r="I19317" s="10"/>
    </row>
    <row r="19318" spans="2:9" x14ac:dyDescent="0.25">
      <c r="B19318" s="6">
        <v>5.93</v>
      </c>
      <c r="C19318" s="10">
        <v>43265.38517361111</v>
      </c>
      <c r="I19318" s="10"/>
    </row>
    <row r="19319" spans="2:9" x14ac:dyDescent="0.25">
      <c r="B19319" s="6">
        <v>5.75</v>
      </c>
      <c r="C19319" s="10">
        <v>43265.415081018524</v>
      </c>
      <c r="I19319" s="10"/>
    </row>
    <row r="19320" spans="2:9" x14ac:dyDescent="0.25">
      <c r="B19320" s="6">
        <v>5.28</v>
      </c>
      <c r="C19320" s="10">
        <v>43265.417175925926</v>
      </c>
      <c r="I19320" s="10"/>
    </row>
    <row r="19321" spans="2:9" x14ac:dyDescent="0.25">
      <c r="B19321" s="6">
        <v>4.16</v>
      </c>
      <c r="C19321" s="10">
        <v>43265.419270833336</v>
      </c>
      <c r="I19321" s="10"/>
    </row>
    <row r="19322" spans="2:9" x14ac:dyDescent="0.25">
      <c r="B19322" s="6">
        <v>2.64</v>
      </c>
      <c r="C19322" s="10">
        <v>43265.421365740745</v>
      </c>
      <c r="I19322" s="10"/>
    </row>
    <row r="19323" spans="2:9" x14ac:dyDescent="0.25">
      <c r="B19323" s="6">
        <v>2.38</v>
      </c>
      <c r="C19323" s="10">
        <v>43265.423460648148</v>
      </c>
      <c r="I19323" s="10"/>
    </row>
    <row r="19324" spans="2:9" x14ac:dyDescent="0.25">
      <c r="B19324" s="6">
        <v>1.39</v>
      </c>
      <c r="C19324" s="10">
        <v>43265.425555555557</v>
      </c>
      <c r="I19324" s="10"/>
    </row>
    <row r="19325" spans="2:9" x14ac:dyDescent="0.25">
      <c r="B19325" s="6">
        <v>0.93</v>
      </c>
      <c r="C19325" s="10">
        <v>43265.427650462967</v>
      </c>
      <c r="I19325" s="10"/>
    </row>
    <row r="19326" spans="2:9" x14ac:dyDescent="0.25">
      <c r="B19326" s="6">
        <v>1.72</v>
      </c>
      <c r="C19326" s="10">
        <v>43265.429745370369</v>
      </c>
      <c r="I19326" s="10"/>
    </row>
    <row r="19327" spans="2:9" x14ac:dyDescent="0.25">
      <c r="B19327" s="6">
        <v>2.71</v>
      </c>
      <c r="C19327" s="10">
        <v>43265.431840277779</v>
      </c>
      <c r="I19327" s="10"/>
    </row>
    <row r="19328" spans="2:9" x14ac:dyDescent="0.25">
      <c r="B19328" s="6">
        <v>3.24</v>
      </c>
      <c r="C19328" s="10">
        <v>43265.433935185189</v>
      </c>
      <c r="I19328" s="10"/>
    </row>
    <row r="19329" spans="2:9" x14ac:dyDescent="0.25">
      <c r="B19329" s="6">
        <v>2.78</v>
      </c>
      <c r="C19329" s="10">
        <v>43265.436030092598</v>
      </c>
      <c r="I19329" s="10"/>
    </row>
    <row r="19330" spans="2:9" x14ac:dyDescent="0.25">
      <c r="B19330" s="6">
        <v>1.39</v>
      </c>
      <c r="C19330" s="10">
        <v>43265.438125000001</v>
      </c>
      <c r="I19330" s="10"/>
    </row>
    <row r="19331" spans="2:9" x14ac:dyDescent="0.25">
      <c r="B19331" s="6">
        <v>1.06</v>
      </c>
      <c r="C19331" s="10">
        <v>43265.44021990741</v>
      </c>
      <c r="I19331" s="10"/>
    </row>
    <row r="19332" spans="2:9" x14ac:dyDescent="0.25">
      <c r="B19332" s="6">
        <v>1.79</v>
      </c>
      <c r="C19332" s="10">
        <v>43265.44231481482</v>
      </c>
      <c r="I19332" s="10"/>
    </row>
    <row r="19333" spans="2:9" x14ac:dyDescent="0.25">
      <c r="B19333" s="6">
        <v>2.4500000000000002</v>
      </c>
      <c r="C19333" s="10">
        <v>43265.444421296299</v>
      </c>
      <c r="I19333" s="10"/>
    </row>
    <row r="19334" spans="2:9" x14ac:dyDescent="0.25">
      <c r="B19334" s="6">
        <v>3.04</v>
      </c>
      <c r="C19334" s="10">
        <v>43265.446527777778</v>
      </c>
      <c r="I19334" s="10"/>
    </row>
    <row r="19335" spans="2:9" x14ac:dyDescent="0.25">
      <c r="B19335" s="6">
        <v>1.1299999999999999</v>
      </c>
      <c r="C19335" s="10">
        <v>43265.448622685188</v>
      </c>
      <c r="I19335" s="10"/>
    </row>
    <row r="19336" spans="2:9" x14ac:dyDescent="0.25">
      <c r="B19336" s="6">
        <v>0.8</v>
      </c>
      <c r="C19336" s="10">
        <v>43265.450729166667</v>
      </c>
      <c r="I19336" s="10"/>
    </row>
    <row r="19337" spans="2:9" x14ac:dyDescent="0.25">
      <c r="B19337" s="6">
        <v>1.32</v>
      </c>
      <c r="C19337" s="10">
        <v>43265.452835648153</v>
      </c>
      <c r="I19337" s="10"/>
    </row>
    <row r="19338" spans="2:9" x14ac:dyDescent="0.25">
      <c r="B19338" s="6">
        <v>2.12</v>
      </c>
      <c r="C19338" s="10">
        <v>43265.454942129632</v>
      </c>
      <c r="I19338" s="10"/>
    </row>
    <row r="19339" spans="2:9" x14ac:dyDescent="0.25">
      <c r="B19339" s="6">
        <v>2.38</v>
      </c>
      <c r="C19339" s="10">
        <v>43265.457037037042</v>
      </c>
      <c r="I19339" s="10"/>
    </row>
    <row r="19340" spans="2:9" x14ac:dyDescent="0.25">
      <c r="B19340" s="6">
        <v>2.91</v>
      </c>
      <c r="C19340" s="10">
        <v>43265.459143518521</v>
      </c>
      <c r="I19340" s="10"/>
    </row>
    <row r="19341" spans="2:9" x14ac:dyDescent="0.25">
      <c r="B19341" s="6">
        <v>2.58</v>
      </c>
      <c r="C19341" s="10">
        <v>43265.461238425931</v>
      </c>
      <c r="I19341" s="10"/>
    </row>
    <row r="19342" spans="2:9" x14ac:dyDescent="0.25">
      <c r="B19342" s="6">
        <v>0.8</v>
      </c>
      <c r="C19342" s="10">
        <v>43265.463333333333</v>
      </c>
      <c r="I19342" s="10"/>
    </row>
    <row r="19343" spans="2:9" x14ac:dyDescent="0.25">
      <c r="B19343" s="6">
        <v>1.52</v>
      </c>
      <c r="C19343" s="10">
        <v>43265.465428240743</v>
      </c>
      <c r="I19343" s="10"/>
    </row>
    <row r="19344" spans="2:9" x14ac:dyDescent="0.25">
      <c r="B19344" s="6">
        <v>2.0499999999999998</v>
      </c>
      <c r="C19344" s="10">
        <v>43265.467523148152</v>
      </c>
      <c r="I19344" s="10"/>
    </row>
    <row r="19345" spans="2:9" x14ac:dyDescent="0.25">
      <c r="B19345" s="6">
        <v>2.58</v>
      </c>
      <c r="C19345" s="10">
        <v>43265.469618055555</v>
      </c>
      <c r="I19345" s="10"/>
    </row>
    <row r="19346" spans="2:9" x14ac:dyDescent="0.25">
      <c r="B19346" s="6">
        <v>3.11</v>
      </c>
      <c r="C19346" s="10">
        <v>43265.471712962964</v>
      </c>
      <c r="I19346" s="10"/>
    </row>
    <row r="19347" spans="2:9" x14ac:dyDescent="0.25">
      <c r="B19347" s="6">
        <v>1.39</v>
      </c>
      <c r="C19347" s="10">
        <v>43265.473807870374</v>
      </c>
      <c r="I19347" s="10"/>
    </row>
    <row r="19348" spans="2:9" x14ac:dyDescent="0.25">
      <c r="B19348" s="6">
        <v>0.47</v>
      </c>
      <c r="C19348" s="10">
        <v>43265.475902777784</v>
      </c>
      <c r="I19348" s="10"/>
    </row>
    <row r="19349" spans="2:9" x14ac:dyDescent="0.25">
      <c r="B19349" s="6">
        <v>1.32</v>
      </c>
      <c r="C19349" s="10">
        <v>43265.477997685186</v>
      </c>
      <c r="I19349" s="10"/>
    </row>
    <row r="19350" spans="2:9" x14ac:dyDescent="0.25">
      <c r="B19350" s="6">
        <v>1.85</v>
      </c>
      <c r="C19350" s="10">
        <v>43265.480092592596</v>
      </c>
      <c r="I19350" s="10"/>
    </row>
    <row r="19351" spans="2:9" x14ac:dyDescent="0.25">
      <c r="B19351" s="6">
        <v>2.5099999999999998</v>
      </c>
      <c r="C19351" s="10">
        <v>43265.482187500005</v>
      </c>
      <c r="I19351" s="10"/>
    </row>
    <row r="19352" spans="2:9" x14ac:dyDescent="0.25">
      <c r="B19352" s="6">
        <v>3.11</v>
      </c>
      <c r="C19352" s="10">
        <v>43265.484282407408</v>
      </c>
      <c r="I19352" s="10"/>
    </row>
    <row r="19353" spans="2:9" x14ac:dyDescent="0.25">
      <c r="B19353" s="6">
        <v>1.65</v>
      </c>
      <c r="C19353" s="10">
        <v>43265.486388888894</v>
      </c>
      <c r="I19353" s="10"/>
    </row>
    <row r="19354" spans="2:9" x14ac:dyDescent="0.25">
      <c r="B19354" s="6">
        <v>1.06</v>
      </c>
      <c r="C19354" s="10">
        <v>43265.488483796296</v>
      </c>
      <c r="I19354" s="10"/>
    </row>
    <row r="19355" spans="2:9" x14ac:dyDescent="0.25">
      <c r="B19355" s="6">
        <v>1.85</v>
      </c>
      <c r="C19355" s="10">
        <v>43265.490578703706</v>
      </c>
      <c r="I19355" s="10"/>
    </row>
    <row r="19356" spans="2:9" x14ac:dyDescent="0.25">
      <c r="B19356" s="6">
        <v>2.58</v>
      </c>
      <c r="C19356" s="10">
        <v>43265.492673611116</v>
      </c>
      <c r="I19356" s="10"/>
    </row>
    <row r="19357" spans="2:9" x14ac:dyDescent="0.25">
      <c r="B19357" s="6">
        <v>3.11</v>
      </c>
      <c r="C19357" s="10">
        <v>43265.494768518518</v>
      </c>
      <c r="I19357" s="10"/>
    </row>
    <row r="19358" spans="2:9" x14ac:dyDescent="0.25">
      <c r="B19358" s="6">
        <v>1.92</v>
      </c>
      <c r="C19358" s="10">
        <v>43265.496863425928</v>
      </c>
      <c r="I19358" s="10"/>
    </row>
    <row r="19359" spans="2:9" x14ac:dyDescent="0.25">
      <c r="B19359" s="6">
        <v>2.0499999999999998</v>
      </c>
      <c r="C19359" s="10">
        <v>43265.498958333337</v>
      </c>
      <c r="I19359" s="10"/>
    </row>
    <row r="19360" spans="2:9" x14ac:dyDescent="0.25">
      <c r="B19360" s="6">
        <v>1.98</v>
      </c>
      <c r="C19360" s="10">
        <v>43265.50105324074</v>
      </c>
      <c r="I19360" s="10"/>
    </row>
    <row r="19361" spans="2:9" x14ac:dyDescent="0.25">
      <c r="B19361" s="6">
        <v>2.58</v>
      </c>
      <c r="C19361" s="10">
        <v>43265.503148148149</v>
      </c>
      <c r="I19361" s="10"/>
    </row>
    <row r="19362" spans="2:9" x14ac:dyDescent="0.25">
      <c r="B19362" s="6">
        <v>2.91</v>
      </c>
      <c r="C19362" s="10">
        <v>43265.505243055559</v>
      </c>
      <c r="I19362" s="10"/>
    </row>
    <row r="19363" spans="2:9" x14ac:dyDescent="0.25">
      <c r="B19363" s="6">
        <v>3.3</v>
      </c>
      <c r="C19363" s="10">
        <v>43265.507337962968</v>
      </c>
      <c r="I19363" s="10"/>
    </row>
    <row r="19364" spans="2:9" x14ac:dyDescent="0.25">
      <c r="B19364" s="6">
        <v>1.59</v>
      </c>
      <c r="C19364" s="10">
        <v>43265.509432870371</v>
      </c>
      <c r="I19364" s="10"/>
    </row>
    <row r="19365" spans="2:9" x14ac:dyDescent="0.25">
      <c r="B19365" s="6">
        <v>1.52</v>
      </c>
      <c r="C19365" s="10">
        <v>43265.51152777778</v>
      </c>
      <c r="I19365" s="10"/>
    </row>
    <row r="19366" spans="2:9" x14ac:dyDescent="0.25">
      <c r="B19366" s="6">
        <v>1.72</v>
      </c>
      <c r="C19366" s="10">
        <v>43265.51362268519</v>
      </c>
      <c r="I19366" s="10"/>
    </row>
    <row r="19367" spans="2:9" x14ac:dyDescent="0.25">
      <c r="B19367" s="6">
        <v>1.46</v>
      </c>
      <c r="C19367" s="10">
        <v>43265.515717592592</v>
      </c>
      <c r="I19367" s="10"/>
    </row>
    <row r="19368" spans="2:9" x14ac:dyDescent="0.25">
      <c r="B19368" s="6">
        <v>2.25</v>
      </c>
      <c r="C19368" s="10">
        <v>43265.517812500002</v>
      </c>
      <c r="I19368" s="10"/>
    </row>
    <row r="19369" spans="2:9" x14ac:dyDescent="0.25">
      <c r="B19369" s="6">
        <v>2.58</v>
      </c>
      <c r="C19369" s="10">
        <v>43265.519907407412</v>
      </c>
      <c r="I19369" s="10"/>
    </row>
    <row r="19370" spans="2:9" x14ac:dyDescent="0.25">
      <c r="B19370" s="6">
        <v>2.58</v>
      </c>
      <c r="C19370" s="10">
        <v>43265.522013888891</v>
      </c>
      <c r="I19370" s="10"/>
    </row>
    <row r="19371" spans="2:9" x14ac:dyDescent="0.25">
      <c r="B19371" s="6">
        <v>3.7</v>
      </c>
      <c r="C19371" s="10">
        <v>43265.52412037037</v>
      </c>
      <c r="I19371" s="10"/>
    </row>
    <row r="19372" spans="2:9" x14ac:dyDescent="0.25">
      <c r="B19372" s="6">
        <v>2.31</v>
      </c>
      <c r="C19372" s="10">
        <v>43265.526226851856</v>
      </c>
      <c r="I19372" s="10"/>
    </row>
    <row r="19373" spans="2:9" x14ac:dyDescent="0.25">
      <c r="B19373" s="6">
        <v>0.73</v>
      </c>
      <c r="C19373" s="10">
        <v>43265.528333333335</v>
      </c>
      <c r="I19373" s="10"/>
    </row>
    <row r="19374" spans="2:9" x14ac:dyDescent="0.25">
      <c r="B19374" s="6">
        <v>0.66</v>
      </c>
      <c r="C19374" s="10">
        <v>43265.530439814815</v>
      </c>
      <c r="I19374" s="10"/>
    </row>
    <row r="19375" spans="2:9" x14ac:dyDescent="0.25">
      <c r="B19375" s="6">
        <v>1.52</v>
      </c>
      <c r="C19375" s="10">
        <v>43265.532534722224</v>
      </c>
      <c r="I19375" s="10"/>
    </row>
    <row r="19376" spans="2:9" x14ac:dyDescent="0.25">
      <c r="B19376" s="6">
        <v>3.3</v>
      </c>
      <c r="C19376" s="10">
        <v>43265.534641203703</v>
      </c>
      <c r="I19376" s="10"/>
    </row>
    <row r="19377" spans="2:9" x14ac:dyDescent="0.25">
      <c r="B19377" s="6">
        <v>3.5</v>
      </c>
      <c r="C19377" s="10">
        <v>43265.53674768519</v>
      </c>
      <c r="I19377" s="10"/>
    </row>
    <row r="19378" spans="2:9" x14ac:dyDescent="0.25">
      <c r="B19378" s="6">
        <v>2.84</v>
      </c>
      <c r="C19378" s="10">
        <v>43265.538842592592</v>
      </c>
      <c r="I19378" s="10"/>
    </row>
    <row r="19379" spans="2:9" x14ac:dyDescent="0.25">
      <c r="B19379" s="6">
        <v>2.12</v>
      </c>
      <c r="C19379" s="10">
        <v>43265.540937500002</v>
      </c>
      <c r="I19379" s="10"/>
    </row>
    <row r="19380" spans="2:9" x14ac:dyDescent="0.25">
      <c r="B19380" s="6">
        <v>1.92</v>
      </c>
      <c r="C19380" s="10">
        <v>43265.543032407411</v>
      </c>
      <c r="I19380" s="10"/>
    </row>
    <row r="19381" spans="2:9" x14ac:dyDescent="0.25">
      <c r="B19381" s="6">
        <v>2.25</v>
      </c>
      <c r="C19381" s="10">
        <v>43265.545127314814</v>
      </c>
      <c r="I19381" s="10"/>
    </row>
    <row r="19382" spans="2:9" x14ac:dyDescent="0.25">
      <c r="B19382" s="6">
        <v>3.3</v>
      </c>
      <c r="C19382" s="10">
        <v>43265.547222222223</v>
      </c>
      <c r="I19382" s="10"/>
    </row>
    <row r="19383" spans="2:9" x14ac:dyDescent="0.25">
      <c r="B19383" s="6">
        <v>2.84</v>
      </c>
      <c r="C19383" s="10">
        <v>43265.549317129633</v>
      </c>
      <c r="I19383" s="10"/>
    </row>
    <row r="19384" spans="2:9" x14ac:dyDescent="0.25">
      <c r="B19384" s="6">
        <v>0.93</v>
      </c>
      <c r="C19384" s="10">
        <v>43265.551412037043</v>
      </c>
      <c r="I19384" s="10"/>
    </row>
    <row r="19385" spans="2:9" x14ac:dyDescent="0.25">
      <c r="B19385" s="6">
        <v>1.26</v>
      </c>
      <c r="C19385" s="10">
        <v>43265.553506944445</v>
      </c>
      <c r="I19385" s="10"/>
    </row>
    <row r="19386" spans="2:9" x14ac:dyDescent="0.25">
      <c r="B19386" s="6">
        <v>1.79</v>
      </c>
      <c r="C19386" s="10">
        <v>43265.555601851855</v>
      </c>
      <c r="I19386" s="10"/>
    </row>
    <row r="19387" spans="2:9" x14ac:dyDescent="0.25">
      <c r="B19387" s="6">
        <v>3.17</v>
      </c>
      <c r="C19387" s="10">
        <v>43265.557696759264</v>
      </c>
      <c r="I19387" s="10"/>
    </row>
    <row r="19388" spans="2:9" x14ac:dyDescent="0.25">
      <c r="B19388" s="6">
        <v>3.11</v>
      </c>
      <c r="C19388" s="10">
        <v>43265.559791666667</v>
      </c>
      <c r="I19388" s="10"/>
    </row>
    <row r="19389" spans="2:9" x14ac:dyDescent="0.25">
      <c r="B19389" s="6">
        <v>2.64</v>
      </c>
      <c r="C19389" s="10">
        <v>43265.561886574076</v>
      </c>
      <c r="I19389" s="10"/>
    </row>
    <row r="19390" spans="2:9" x14ac:dyDescent="0.25">
      <c r="B19390" s="6">
        <v>3.5</v>
      </c>
      <c r="C19390" s="10">
        <v>43265.563981481486</v>
      </c>
      <c r="I19390" s="10"/>
    </row>
    <row r="19391" spans="2:9" x14ac:dyDescent="0.25">
      <c r="B19391" s="6">
        <v>3.96</v>
      </c>
      <c r="C19391" s="10">
        <v>43265.566076388888</v>
      </c>
      <c r="I19391" s="10"/>
    </row>
    <row r="19392" spans="2:9" x14ac:dyDescent="0.25">
      <c r="B19392" s="6">
        <v>3.7</v>
      </c>
      <c r="C19392" s="10">
        <v>43265.568171296298</v>
      </c>
      <c r="I19392" s="10"/>
    </row>
    <row r="19393" spans="2:9" x14ac:dyDescent="0.25">
      <c r="B19393" s="6">
        <v>3.9</v>
      </c>
      <c r="C19393" s="10">
        <v>43265.570277777777</v>
      </c>
      <c r="I19393" s="10"/>
    </row>
    <row r="19394" spans="2:9" x14ac:dyDescent="0.25">
      <c r="B19394" s="6">
        <v>4.0999999999999996</v>
      </c>
      <c r="C19394" s="10">
        <v>43265.572372685187</v>
      </c>
      <c r="I19394" s="10"/>
    </row>
    <row r="19395" spans="2:9" x14ac:dyDescent="0.25">
      <c r="B19395" s="6">
        <v>4.3600000000000003</v>
      </c>
      <c r="C19395" s="10">
        <v>43265.574467592596</v>
      </c>
      <c r="I19395" s="10"/>
    </row>
    <row r="19396" spans="2:9" x14ac:dyDescent="0.25">
      <c r="B19396" s="6">
        <v>4.49</v>
      </c>
      <c r="C19396" s="10">
        <v>43265.576562500006</v>
      </c>
      <c r="I19396" s="10"/>
    </row>
    <row r="19397" spans="2:9" x14ac:dyDescent="0.25">
      <c r="B19397" s="6">
        <v>4.62</v>
      </c>
      <c r="C19397" s="10">
        <v>43265.578657407408</v>
      </c>
      <c r="I19397" s="10"/>
    </row>
    <row r="19398" spans="2:9" x14ac:dyDescent="0.25">
      <c r="B19398" s="6">
        <v>5.15</v>
      </c>
      <c r="C19398" s="10">
        <v>43265.580752314818</v>
      </c>
      <c r="I19398" s="10"/>
    </row>
    <row r="19399" spans="2:9" x14ac:dyDescent="0.25">
      <c r="B19399" s="6">
        <v>5.42</v>
      </c>
      <c r="C19399" s="10">
        <v>43265.582847222227</v>
      </c>
      <c r="I19399" s="10"/>
    </row>
    <row r="19400" spans="2:9" x14ac:dyDescent="0.25">
      <c r="B19400" s="6">
        <v>5.81</v>
      </c>
      <c r="C19400" s="10">
        <v>43265.58494212963</v>
      </c>
      <c r="I19400" s="10"/>
    </row>
    <row r="19401" spans="2:9" x14ac:dyDescent="0.25">
      <c r="B19401" s="6">
        <v>4.16</v>
      </c>
      <c r="C19401" s="10">
        <v>43265.587037037039</v>
      </c>
      <c r="I19401" s="10"/>
    </row>
    <row r="19402" spans="2:9" x14ac:dyDescent="0.25">
      <c r="B19402" s="6">
        <v>2.1800000000000002</v>
      </c>
      <c r="C19402" s="10">
        <v>43265.589131944449</v>
      </c>
      <c r="I19402" s="10"/>
    </row>
    <row r="19403" spans="2:9" x14ac:dyDescent="0.25">
      <c r="B19403" s="6">
        <v>1.19</v>
      </c>
      <c r="C19403" s="10">
        <v>43265.591226851851</v>
      </c>
      <c r="I19403" s="10"/>
    </row>
    <row r="19404" spans="2:9" x14ac:dyDescent="0.25">
      <c r="B19404" s="6">
        <v>1.19</v>
      </c>
      <c r="C19404" s="10">
        <v>43265.593333333338</v>
      </c>
      <c r="I19404" s="10"/>
    </row>
    <row r="19405" spans="2:9" x14ac:dyDescent="0.25">
      <c r="B19405" s="6">
        <v>1.79</v>
      </c>
      <c r="C19405" s="10">
        <v>43265.595439814817</v>
      </c>
      <c r="I19405" s="10"/>
    </row>
    <row r="19406" spans="2:9" x14ac:dyDescent="0.25">
      <c r="B19406" s="6">
        <v>2.64</v>
      </c>
      <c r="C19406" s="10">
        <v>43265.597546296296</v>
      </c>
      <c r="I19406" s="10"/>
    </row>
    <row r="19407" spans="2:9" x14ac:dyDescent="0.25">
      <c r="B19407" s="6">
        <v>3.24</v>
      </c>
      <c r="C19407" s="10">
        <v>43265.599641203706</v>
      </c>
      <c r="I19407" s="10"/>
    </row>
    <row r="19408" spans="2:9" x14ac:dyDescent="0.25">
      <c r="B19408" s="6">
        <v>2.71</v>
      </c>
      <c r="C19408" s="10">
        <v>43265.601747685185</v>
      </c>
      <c r="I19408" s="10"/>
    </row>
    <row r="19409" spans="2:9" x14ac:dyDescent="0.25">
      <c r="B19409" s="6">
        <v>1.19</v>
      </c>
      <c r="C19409" s="10">
        <v>43265.603854166671</v>
      </c>
      <c r="I19409" s="10"/>
    </row>
    <row r="19410" spans="2:9" x14ac:dyDescent="0.25">
      <c r="B19410" s="6">
        <v>1.26</v>
      </c>
      <c r="C19410" s="10">
        <v>43265.60596064815</v>
      </c>
      <c r="I19410" s="10"/>
    </row>
    <row r="19411" spans="2:9" x14ac:dyDescent="0.25">
      <c r="B19411" s="6">
        <v>1.59</v>
      </c>
      <c r="C19411" s="10">
        <v>43265.60805555556</v>
      </c>
      <c r="I19411" s="10"/>
    </row>
    <row r="19412" spans="2:9" x14ac:dyDescent="0.25">
      <c r="B19412" s="6">
        <v>1.92</v>
      </c>
      <c r="C19412" s="10">
        <v>43265.610162037039</v>
      </c>
      <c r="I19412" s="10"/>
    </row>
    <row r="19413" spans="2:9" x14ac:dyDescent="0.25">
      <c r="B19413" s="6">
        <v>2.38</v>
      </c>
      <c r="C19413" s="10">
        <v>43265.612268518518</v>
      </c>
      <c r="I19413" s="10"/>
    </row>
    <row r="19414" spans="2:9" x14ac:dyDescent="0.25">
      <c r="B19414" s="6">
        <v>2.58</v>
      </c>
      <c r="C19414" s="10">
        <v>43265.614363425928</v>
      </c>
      <c r="I19414" s="10"/>
    </row>
    <row r="19415" spans="2:9" x14ac:dyDescent="0.25">
      <c r="B19415" s="6">
        <v>2.91</v>
      </c>
      <c r="C19415" s="10">
        <v>43265.616458333338</v>
      </c>
      <c r="I19415" s="10"/>
    </row>
    <row r="19416" spans="2:9" x14ac:dyDescent="0.25">
      <c r="B19416" s="6">
        <v>2.58</v>
      </c>
      <c r="C19416" s="10">
        <v>43265.61855324074</v>
      </c>
      <c r="I19416" s="10"/>
    </row>
    <row r="19417" spans="2:9" x14ac:dyDescent="0.25">
      <c r="B19417" s="6">
        <v>0.66</v>
      </c>
      <c r="C19417" s="10">
        <v>43265.620648148149</v>
      </c>
      <c r="I19417" s="10"/>
    </row>
    <row r="19418" spans="2:9" x14ac:dyDescent="0.25">
      <c r="B19418" s="6">
        <v>0.66</v>
      </c>
      <c r="C19418" s="10">
        <v>43265.622743055559</v>
      </c>
      <c r="I19418" s="10"/>
    </row>
    <row r="19419" spans="2:9" x14ac:dyDescent="0.25">
      <c r="B19419" s="6">
        <v>1.46</v>
      </c>
      <c r="C19419" s="10">
        <v>43265.624837962969</v>
      </c>
      <c r="I19419" s="10"/>
    </row>
    <row r="19420" spans="2:9" x14ac:dyDescent="0.25">
      <c r="B19420" s="6">
        <v>1.72</v>
      </c>
      <c r="C19420" s="10">
        <v>43265.626932870371</v>
      </c>
      <c r="I19420" s="10"/>
    </row>
    <row r="19421" spans="2:9" x14ac:dyDescent="0.25">
      <c r="B19421" s="6">
        <v>2.1800000000000002</v>
      </c>
      <c r="C19421" s="10">
        <v>43265.629039351858</v>
      </c>
      <c r="I19421" s="10"/>
    </row>
    <row r="19422" spans="2:9" x14ac:dyDescent="0.25">
      <c r="B19422" s="6">
        <v>2.64</v>
      </c>
      <c r="C19422" s="10">
        <v>43265.63113425926</v>
      </c>
      <c r="I19422" s="10"/>
    </row>
    <row r="19423" spans="2:9" x14ac:dyDescent="0.25">
      <c r="B19423" s="6">
        <v>2.71</v>
      </c>
      <c r="C19423" s="10">
        <v>43265.633229166669</v>
      </c>
      <c r="I19423" s="10"/>
    </row>
    <row r="19424" spans="2:9" x14ac:dyDescent="0.25">
      <c r="B19424" s="6">
        <v>1.98</v>
      </c>
      <c r="C19424" s="10">
        <v>43265.635324074079</v>
      </c>
      <c r="I19424" s="10"/>
    </row>
    <row r="19425" spans="2:9" x14ac:dyDescent="0.25">
      <c r="B19425" s="6">
        <v>0.4</v>
      </c>
      <c r="C19425" s="10">
        <v>43265.637418981481</v>
      </c>
      <c r="I19425" s="10"/>
    </row>
    <row r="19426" spans="2:9" x14ac:dyDescent="0.25">
      <c r="B19426" s="6">
        <v>0.8</v>
      </c>
      <c r="C19426" s="10">
        <v>43265.639513888891</v>
      </c>
      <c r="I19426" s="10"/>
    </row>
    <row r="19427" spans="2:9" x14ac:dyDescent="0.25">
      <c r="B19427" s="6">
        <v>1.59</v>
      </c>
      <c r="C19427" s="10">
        <v>43265.641608796301</v>
      </c>
      <c r="I19427" s="10"/>
    </row>
    <row r="19428" spans="2:9" x14ac:dyDescent="0.25">
      <c r="B19428" s="6">
        <v>1.79</v>
      </c>
      <c r="C19428" s="10">
        <v>43265.643703703703</v>
      </c>
      <c r="I19428" s="10"/>
    </row>
    <row r="19429" spans="2:9" x14ac:dyDescent="0.25">
      <c r="B19429" s="6">
        <v>2.12</v>
      </c>
      <c r="C19429" s="10">
        <v>43265.645798611113</v>
      </c>
      <c r="I19429" s="10"/>
    </row>
    <row r="19430" spans="2:9" x14ac:dyDescent="0.25">
      <c r="B19430" s="6">
        <v>2.4500000000000002</v>
      </c>
      <c r="C19430" s="10">
        <v>43265.647893518522</v>
      </c>
      <c r="I19430" s="10"/>
    </row>
    <row r="19431" spans="2:9" x14ac:dyDescent="0.25">
      <c r="B19431" s="6">
        <v>2.71</v>
      </c>
      <c r="C19431" s="10">
        <v>43265.649988425932</v>
      </c>
      <c r="I19431" s="10"/>
    </row>
    <row r="19432" spans="2:9" x14ac:dyDescent="0.25">
      <c r="B19432" s="6">
        <v>2.91</v>
      </c>
      <c r="C19432" s="10">
        <v>43265.652083333334</v>
      </c>
      <c r="I19432" s="10"/>
    </row>
    <row r="19433" spans="2:9" x14ac:dyDescent="0.25">
      <c r="B19433" s="6">
        <v>3.11</v>
      </c>
      <c r="C19433" s="10">
        <v>43265.654178240744</v>
      </c>
      <c r="I19433" s="10"/>
    </row>
    <row r="19434" spans="2:9" x14ac:dyDescent="0.25">
      <c r="B19434" s="6">
        <v>1.26</v>
      </c>
      <c r="C19434" s="10">
        <v>43265.656273148154</v>
      </c>
      <c r="I19434" s="10"/>
    </row>
    <row r="19435" spans="2:9" x14ac:dyDescent="0.25">
      <c r="B19435" s="6">
        <v>0.47</v>
      </c>
      <c r="C19435" s="10">
        <v>43265.658368055556</v>
      </c>
      <c r="I19435" s="10"/>
    </row>
    <row r="19436" spans="2:9" x14ac:dyDescent="0.25">
      <c r="B19436" s="6">
        <v>1.06</v>
      </c>
      <c r="C19436" s="10">
        <v>43265.660462962966</v>
      </c>
      <c r="I19436" s="10"/>
    </row>
    <row r="19437" spans="2:9" x14ac:dyDescent="0.25">
      <c r="B19437" s="6">
        <v>1.59</v>
      </c>
      <c r="C19437" s="10">
        <v>43265.662557870375</v>
      </c>
      <c r="I19437" s="10"/>
    </row>
    <row r="19438" spans="2:9" x14ac:dyDescent="0.25">
      <c r="B19438" s="6">
        <v>2.0499999999999998</v>
      </c>
      <c r="C19438" s="10">
        <v>43265.664652777778</v>
      </c>
      <c r="I19438" s="10"/>
    </row>
    <row r="19439" spans="2:9" x14ac:dyDescent="0.25">
      <c r="B19439" s="6">
        <v>2.31</v>
      </c>
      <c r="C19439" s="10">
        <v>43265.666747685187</v>
      </c>
      <c r="I19439" s="10"/>
    </row>
    <row r="19440" spans="2:9" x14ac:dyDescent="0.25">
      <c r="B19440" s="6">
        <v>2.58</v>
      </c>
      <c r="C19440" s="10">
        <v>43265.668842592597</v>
      </c>
      <c r="I19440" s="10"/>
    </row>
    <row r="19441" spans="2:9" x14ac:dyDescent="0.25">
      <c r="B19441" s="6">
        <v>2.78</v>
      </c>
      <c r="C19441" s="10">
        <v>43265.670937499999</v>
      </c>
      <c r="I19441" s="10"/>
    </row>
    <row r="19442" spans="2:9" x14ac:dyDescent="0.25">
      <c r="B19442" s="6">
        <v>1.98</v>
      </c>
      <c r="C19442" s="10">
        <v>43265.673032407409</v>
      </c>
      <c r="I19442" s="10"/>
    </row>
    <row r="19443" spans="2:9" x14ac:dyDescent="0.25">
      <c r="B19443" s="6">
        <v>0.27</v>
      </c>
      <c r="C19443" s="10">
        <v>43265.675127314818</v>
      </c>
      <c r="I19443" s="10"/>
    </row>
    <row r="19444" spans="2:9" x14ac:dyDescent="0.25">
      <c r="B19444" s="6">
        <v>0.93</v>
      </c>
      <c r="C19444" s="10">
        <v>43265.677222222228</v>
      </c>
      <c r="I19444" s="10"/>
    </row>
    <row r="19445" spans="2:9" x14ac:dyDescent="0.25">
      <c r="B19445" s="6">
        <v>1.19</v>
      </c>
      <c r="C19445" s="10">
        <v>43265.679328703707</v>
      </c>
      <c r="I19445" s="10"/>
    </row>
    <row r="19446" spans="2:9" x14ac:dyDescent="0.25">
      <c r="B19446" s="6">
        <v>1.79</v>
      </c>
      <c r="C19446" s="10">
        <v>43265.681435185186</v>
      </c>
      <c r="I19446" s="10"/>
    </row>
    <row r="19447" spans="2:9" x14ac:dyDescent="0.25">
      <c r="B19447" s="6">
        <v>2.12</v>
      </c>
      <c r="C19447" s="10">
        <v>43265.683530092596</v>
      </c>
      <c r="I19447" s="10"/>
    </row>
    <row r="19448" spans="2:9" x14ac:dyDescent="0.25">
      <c r="B19448" s="6">
        <v>2.31</v>
      </c>
      <c r="C19448" s="10">
        <v>43265.685636574075</v>
      </c>
      <c r="I19448" s="10"/>
    </row>
    <row r="19449" spans="2:9" x14ac:dyDescent="0.25">
      <c r="B19449" s="6">
        <v>2.78</v>
      </c>
      <c r="C19449" s="10">
        <v>43265.687743055561</v>
      </c>
      <c r="I19449" s="10"/>
    </row>
    <row r="19450" spans="2:9" x14ac:dyDescent="0.25">
      <c r="B19450" s="6">
        <v>2.84</v>
      </c>
      <c r="C19450" s="10">
        <v>43265.689837962964</v>
      </c>
      <c r="I19450" s="10"/>
    </row>
    <row r="19451" spans="2:9" x14ac:dyDescent="0.25">
      <c r="B19451" s="6">
        <v>2.31</v>
      </c>
      <c r="C19451" s="10">
        <v>43265.69194444445</v>
      </c>
      <c r="I19451" s="10"/>
    </row>
    <row r="19452" spans="2:9" x14ac:dyDescent="0.25">
      <c r="B19452" s="6">
        <v>0.53</v>
      </c>
      <c r="C19452" s="10">
        <v>43265.694039351853</v>
      </c>
      <c r="I19452" s="10"/>
    </row>
    <row r="19453" spans="2:9" x14ac:dyDescent="0.25">
      <c r="B19453" s="6">
        <v>0.8</v>
      </c>
      <c r="C19453" s="10">
        <v>43265.696145833339</v>
      </c>
      <c r="I19453" s="10"/>
    </row>
    <row r="19454" spans="2:9" x14ac:dyDescent="0.25">
      <c r="B19454" s="6">
        <v>1.32</v>
      </c>
      <c r="C19454" s="10">
        <v>43265.698240740741</v>
      </c>
      <c r="I19454" s="10"/>
    </row>
    <row r="19455" spans="2:9" x14ac:dyDescent="0.25">
      <c r="B19455" s="6">
        <v>1.79</v>
      </c>
      <c r="C19455" s="10">
        <v>43265.700335648151</v>
      </c>
      <c r="I19455" s="10"/>
    </row>
    <row r="19456" spans="2:9" x14ac:dyDescent="0.25">
      <c r="B19456" s="6">
        <v>1.98</v>
      </c>
      <c r="C19456" s="10">
        <v>43265.702430555561</v>
      </c>
      <c r="I19456" s="10"/>
    </row>
    <row r="19457" spans="2:9" x14ac:dyDescent="0.25">
      <c r="B19457" s="6">
        <v>2.31</v>
      </c>
      <c r="C19457" s="10">
        <v>43265.704525462963</v>
      </c>
      <c r="I19457" s="10"/>
    </row>
    <row r="19458" spans="2:9" x14ac:dyDescent="0.25">
      <c r="B19458" s="6">
        <v>2.58</v>
      </c>
      <c r="C19458" s="10">
        <v>43265.706620370373</v>
      </c>
      <c r="I19458" s="10"/>
    </row>
    <row r="19459" spans="2:9" x14ac:dyDescent="0.25">
      <c r="B19459" s="6">
        <v>2.78</v>
      </c>
      <c r="C19459" s="10">
        <v>43265.708715277782</v>
      </c>
      <c r="I19459" s="10"/>
    </row>
    <row r="19460" spans="2:9" x14ac:dyDescent="0.25">
      <c r="B19460" s="6">
        <v>2.64</v>
      </c>
      <c r="C19460" s="10">
        <v>43265.710810185185</v>
      </c>
      <c r="I19460" s="10"/>
    </row>
    <row r="19461" spans="2:9" x14ac:dyDescent="0.25">
      <c r="B19461" s="6">
        <v>0.86</v>
      </c>
      <c r="C19461" s="10">
        <v>43265.712905092594</v>
      </c>
      <c r="I19461" s="10"/>
    </row>
    <row r="19462" spans="2:9" x14ac:dyDescent="0.25">
      <c r="B19462" s="6">
        <v>0.4</v>
      </c>
      <c r="C19462" s="10">
        <v>43265.715000000004</v>
      </c>
      <c r="I19462" s="10"/>
    </row>
    <row r="19463" spans="2:9" x14ac:dyDescent="0.25">
      <c r="B19463" s="6">
        <v>1.06</v>
      </c>
      <c r="C19463" s="10">
        <v>43265.717094907413</v>
      </c>
      <c r="I19463" s="10"/>
    </row>
    <row r="19464" spans="2:9" x14ac:dyDescent="0.25">
      <c r="B19464" s="6">
        <v>1.46</v>
      </c>
      <c r="C19464" s="10">
        <v>43265.719189814816</v>
      </c>
      <c r="I19464" s="10"/>
    </row>
    <row r="19465" spans="2:9" x14ac:dyDescent="0.25">
      <c r="B19465" s="6">
        <v>1.92</v>
      </c>
      <c r="C19465" s="10">
        <v>43265.721284722225</v>
      </c>
      <c r="I19465" s="10"/>
    </row>
    <row r="19466" spans="2:9" x14ac:dyDescent="0.25">
      <c r="B19466" s="6">
        <v>2.1800000000000002</v>
      </c>
      <c r="C19466" s="10">
        <v>43265.723379629635</v>
      </c>
      <c r="I19466" s="10"/>
    </row>
    <row r="19467" spans="2:9" x14ac:dyDescent="0.25">
      <c r="B19467" s="6">
        <v>2.31</v>
      </c>
      <c r="C19467" s="10">
        <v>43265.725474537037</v>
      </c>
      <c r="I19467" s="10"/>
    </row>
    <row r="19468" spans="2:9" x14ac:dyDescent="0.25">
      <c r="B19468" s="6">
        <v>2.58</v>
      </c>
      <c r="C19468" s="10">
        <v>43265.727569444447</v>
      </c>
      <c r="I19468" s="10"/>
    </row>
    <row r="19469" spans="2:9" x14ac:dyDescent="0.25">
      <c r="B19469" s="6">
        <v>2.78</v>
      </c>
      <c r="C19469" s="10">
        <v>43265.729664351857</v>
      </c>
      <c r="I19469" s="10"/>
    </row>
    <row r="19470" spans="2:9" x14ac:dyDescent="0.25">
      <c r="B19470" s="6">
        <v>3.04</v>
      </c>
      <c r="C19470" s="10">
        <v>43265.731759259259</v>
      </c>
      <c r="I19470" s="10"/>
    </row>
    <row r="19471" spans="2:9" x14ac:dyDescent="0.25">
      <c r="B19471" s="6">
        <v>3.11</v>
      </c>
      <c r="C19471" s="10">
        <v>43265.733854166669</v>
      </c>
      <c r="I19471" s="10"/>
    </row>
    <row r="19472" spans="2:9" x14ac:dyDescent="0.25">
      <c r="B19472" s="6">
        <v>3.17</v>
      </c>
      <c r="C19472" s="10">
        <v>43265.735949074078</v>
      </c>
      <c r="I19472" s="10"/>
    </row>
    <row r="19473" spans="2:9" x14ac:dyDescent="0.25">
      <c r="B19473" s="6">
        <v>3.3</v>
      </c>
      <c r="C19473" s="10">
        <v>43265.738055555557</v>
      </c>
      <c r="I19473" s="10"/>
    </row>
    <row r="19474" spans="2:9" x14ac:dyDescent="0.25">
      <c r="B19474" s="6">
        <v>3.44</v>
      </c>
      <c r="C19474" s="10">
        <v>43265.740150462967</v>
      </c>
      <c r="I19474" s="10"/>
    </row>
    <row r="19475" spans="2:9" x14ac:dyDescent="0.25">
      <c r="B19475" s="6">
        <v>3.57</v>
      </c>
      <c r="C19475" s="10">
        <v>43265.742245370369</v>
      </c>
      <c r="I19475" s="10"/>
    </row>
    <row r="19476" spans="2:9" x14ac:dyDescent="0.25">
      <c r="B19476" s="6">
        <v>3.63</v>
      </c>
      <c r="C19476" s="10">
        <v>43265.744340277779</v>
      </c>
      <c r="I19476" s="10"/>
    </row>
    <row r="19477" spans="2:9" x14ac:dyDescent="0.25">
      <c r="B19477" s="6">
        <v>3.63</v>
      </c>
      <c r="C19477" s="10">
        <v>43265.746435185189</v>
      </c>
      <c r="I19477" s="10"/>
    </row>
    <row r="19478" spans="2:9" x14ac:dyDescent="0.25">
      <c r="B19478" s="6">
        <v>3.77</v>
      </c>
      <c r="C19478" s="10">
        <v>43265.748530092598</v>
      </c>
      <c r="I19478" s="10"/>
    </row>
    <row r="19479" spans="2:9" x14ac:dyDescent="0.25">
      <c r="B19479" s="6">
        <v>3.77</v>
      </c>
      <c r="C19479" s="10">
        <v>43265.750625000001</v>
      </c>
      <c r="I19479" s="10"/>
    </row>
    <row r="19480" spans="2:9" x14ac:dyDescent="0.25">
      <c r="B19480" s="6">
        <v>3.17</v>
      </c>
      <c r="C19480" s="10">
        <v>43265.75271990741</v>
      </c>
      <c r="I19480" s="10"/>
    </row>
    <row r="19481" spans="2:9" x14ac:dyDescent="0.25">
      <c r="B19481" s="6">
        <v>0.93</v>
      </c>
      <c r="C19481" s="10">
        <v>43265.75481481482</v>
      </c>
      <c r="I19481" s="10"/>
    </row>
    <row r="19482" spans="2:9" x14ac:dyDescent="0.25">
      <c r="B19482" s="6">
        <v>0.66</v>
      </c>
      <c r="C19482" s="10">
        <v>43265.756909722222</v>
      </c>
      <c r="I19482" s="10"/>
    </row>
    <row r="19483" spans="2:9" x14ac:dyDescent="0.25">
      <c r="B19483" s="6">
        <v>1.26</v>
      </c>
      <c r="C19483" s="10">
        <v>43265.759004629632</v>
      </c>
      <c r="I19483" s="10"/>
    </row>
    <row r="19484" spans="2:9" x14ac:dyDescent="0.25">
      <c r="B19484" s="6">
        <v>1.72</v>
      </c>
      <c r="C19484" s="10">
        <v>43265.761099537041</v>
      </c>
      <c r="I19484" s="10"/>
    </row>
    <row r="19485" spans="2:9" x14ac:dyDescent="0.25">
      <c r="B19485" s="6">
        <v>2.12</v>
      </c>
      <c r="C19485" s="10">
        <v>43265.763194444444</v>
      </c>
      <c r="I19485" s="10"/>
    </row>
    <row r="19486" spans="2:9" x14ac:dyDescent="0.25">
      <c r="B19486" s="6">
        <v>2.31</v>
      </c>
      <c r="C19486" s="10">
        <v>43265.765289351853</v>
      </c>
      <c r="I19486" s="10"/>
    </row>
    <row r="19487" spans="2:9" x14ac:dyDescent="0.25">
      <c r="B19487" s="6">
        <v>2.71</v>
      </c>
      <c r="C19487" s="10">
        <v>43265.767395833333</v>
      </c>
      <c r="I19487" s="10"/>
    </row>
    <row r="19488" spans="2:9" x14ac:dyDescent="0.25">
      <c r="B19488" s="6">
        <v>2.84</v>
      </c>
      <c r="C19488" s="10">
        <v>43265.769502314819</v>
      </c>
      <c r="I19488" s="10"/>
    </row>
    <row r="19489" spans="2:9" x14ac:dyDescent="0.25">
      <c r="B19489" s="6">
        <v>2.97</v>
      </c>
      <c r="C19489" s="10">
        <v>43265.771597222221</v>
      </c>
      <c r="I19489" s="10"/>
    </row>
    <row r="19490" spans="2:9" x14ac:dyDescent="0.25">
      <c r="B19490" s="6">
        <v>3.11</v>
      </c>
      <c r="C19490" s="10">
        <v>43265.773703703708</v>
      </c>
      <c r="I19490" s="10"/>
    </row>
    <row r="19491" spans="2:9" x14ac:dyDescent="0.25">
      <c r="B19491" s="6">
        <v>1.26</v>
      </c>
      <c r="C19491" s="10">
        <v>43265.775810185187</v>
      </c>
      <c r="I19491" s="10"/>
    </row>
    <row r="19492" spans="2:9" x14ac:dyDescent="0.25">
      <c r="B19492" s="6">
        <v>0.53</v>
      </c>
      <c r="C19492" s="10">
        <v>43265.777905092596</v>
      </c>
      <c r="I19492" s="10"/>
    </row>
    <row r="19493" spans="2:9" x14ac:dyDescent="0.25">
      <c r="B19493" s="6">
        <v>1.19</v>
      </c>
      <c r="C19493" s="10">
        <v>43265.78</v>
      </c>
      <c r="I19493" s="10"/>
    </row>
    <row r="19494" spans="2:9" x14ac:dyDescent="0.25">
      <c r="B19494" s="6">
        <v>1.59</v>
      </c>
      <c r="C19494" s="10">
        <v>43265.782094907408</v>
      </c>
      <c r="I19494" s="10"/>
    </row>
    <row r="19495" spans="2:9" x14ac:dyDescent="0.25">
      <c r="B19495" s="6">
        <v>1.92</v>
      </c>
      <c r="C19495" s="10">
        <v>43265.784189814818</v>
      </c>
      <c r="I19495" s="10"/>
    </row>
    <row r="19496" spans="2:9" x14ac:dyDescent="0.25">
      <c r="B19496" s="6">
        <v>2.25</v>
      </c>
      <c r="C19496" s="10">
        <v>43265.786284722228</v>
      </c>
      <c r="I19496" s="10"/>
    </row>
    <row r="19497" spans="2:9" x14ac:dyDescent="0.25">
      <c r="B19497" s="6">
        <v>2.4500000000000002</v>
      </c>
      <c r="C19497" s="10">
        <v>43265.78837962963</v>
      </c>
      <c r="I19497" s="10"/>
    </row>
    <row r="19498" spans="2:9" x14ac:dyDescent="0.25">
      <c r="B19498" s="6">
        <v>2.78</v>
      </c>
      <c r="C19498" s="10">
        <v>43265.79047453704</v>
      </c>
      <c r="I19498" s="10"/>
    </row>
    <row r="19499" spans="2:9" x14ac:dyDescent="0.25">
      <c r="B19499" s="6">
        <v>2.97</v>
      </c>
      <c r="C19499" s="10">
        <v>43265.792569444449</v>
      </c>
      <c r="I19499" s="10"/>
    </row>
    <row r="19500" spans="2:9" x14ac:dyDescent="0.25">
      <c r="B19500" s="6">
        <v>2.78</v>
      </c>
      <c r="C19500" s="10">
        <v>43265.794675925928</v>
      </c>
      <c r="I19500" s="10"/>
    </row>
    <row r="19501" spans="2:9" x14ac:dyDescent="0.25">
      <c r="B19501" s="6">
        <v>0.93</v>
      </c>
      <c r="C19501" s="10">
        <v>43265.796759259261</v>
      </c>
      <c r="I19501" s="10"/>
    </row>
    <row r="19502" spans="2:9" x14ac:dyDescent="0.25">
      <c r="B19502" s="6">
        <v>0.4</v>
      </c>
      <c r="C19502" s="10">
        <v>43265.798854166671</v>
      </c>
      <c r="I19502" s="10"/>
    </row>
    <row r="19503" spans="2:9" x14ac:dyDescent="0.25">
      <c r="B19503" s="6">
        <v>0.99</v>
      </c>
      <c r="C19503" s="10">
        <v>43265.800949074073</v>
      </c>
      <c r="I19503" s="10"/>
    </row>
    <row r="19504" spans="2:9" x14ac:dyDescent="0.25">
      <c r="B19504" s="6">
        <v>1.46</v>
      </c>
      <c r="C19504" s="10">
        <v>43265.803043981483</v>
      </c>
      <c r="I19504" s="10"/>
    </row>
    <row r="19505" spans="2:9" x14ac:dyDescent="0.25">
      <c r="B19505" s="6">
        <v>1.79</v>
      </c>
      <c r="C19505" s="10">
        <v>43265.805138888893</v>
      </c>
      <c r="I19505" s="10"/>
    </row>
    <row r="19506" spans="2:9" x14ac:dyDescent="0.25">
      <c r="B19506" s="6">
        <v>2.12</v>
      </c>
      <c r="C19506" s="10">
        <v>43265.807233796302</v>
      </c>
      <c r="I19506" s="10"/>
    </row>
    <row r="19507" spans="2:9" x14ac:dyDescent="0.25">
      <c r="B19507" s="6">
        <v>2.38</v>
      </c>
      <c r="C19507" s="10">
        <v>43265.809328703705</v>
      </c>
      <c r="I19507" s="10"/>
    </row>
    <row r="19508" spans="2:9" x14ac:dyDescent="0.25">
      <c r="B19508" s="6">
        <v>2.58</v>
      </c>
      <c r="C19508" s="10">
        <v>43265.811423611114</v>
      </c>
      <c r="I19508" s="10"/>
    </row>
    <row r="19509" spans="2:9" x14ac:dyDescent="0.25">
      <c r="B19509" s="6">
        <v>2.78</v>
      </c>
      <c r="C19509" s="10">
        <v>43265.813518518524</v>
      </c>
      <c r="I19509" s="10"/>
    </row>
    <row r="19510" spans="2:9" x14ac:dyDescent="0.25">
      <c r="B19510" s="6">
        <v>2.84</v>
      </c>
      <c r="C19510" s="10">
        <v>43265.815613425926</v>
      </c>
      <c r="I19510" s="10"/>
    </row>
    <row r="19511" spans="2:9" x14ac:dyDescent="0.25">
      <c r="B19511" s="6">
        <v>2.97</v>
      </c>
      <c r="C19511" s="10">
        <v>43265.817708333336</v>
      </c>
      <c r="I19511" s="10"/>
    </row>
    <row r="19512" spans="2:9" x14ac:dyDescent="0.25">
      <c r="B19512" s="6">
        <v>2.4500000000000002</v>
      </c>
      <c r="C19512" s="10">
        <v>43265.819803240745</v>
      </c>
      <c r="I19512" s="10"/>
    </row>
    <row r="19513" spans="2:9" x14ac:dyDescent="0.25">
      <c r="B19513" s="6">
        <v>0.47</v>
      </c>
      <c r="C19513" s="10">
        <v>43265.821909722225</v>
      </c>
      <c r="I19513" s="10"/>
    </row>
    <row r="19514" spans="2:9" x14ac:dyDescent="0.25">
      <c r="B19514" s="6">
        <v>0.73</v>
      </c>
      <c r="C19514" s="10">
        <v>43265.824004629634</v>
      </c>
      <c r="I19514" s="10"/>
    </row>
    <row r="19515" spans="2:9" x14ac:dyDescent="0.25">
      <c r="B19515" s="6">
        <v>1.39</v>
      </c>
      <c r="C19515" s="10">
        <v>43265.826099537036</v>
      </c>
      <c r="I19515" s="10"/>
    </row>
    <row r="19516" spans="2:9" x14ac:dyDescent="0.25">
      <c r="B19516" s="6">
        <v>1.59</v>
      </c>
      <c r="C19516" s="10">
        <v>43265.828194444446</v>
      </c>
      <c r="I19516" s="10"/>
    </row>
    <row r="19517" spans="2:9" x14ac:dyDescent="0.25">
      <c r="B19517" s="6">
        <v>2.0499999999999998</v>
      </c>
      <c r="C19517" s="10">
        <v>43265.830289351856</v>
      </c>
      <c r="I19517" s="10"/>
    </row>
    <row r="19518" spans="2:9" x14ac:dyDescent="0.25">
      <c r="B19518" s="6">
        <v>2.25</v>
      </c>
      <c r="C19518" s="10">
        <v>43265.832384259258</v>
      </c>
      <c r="I19518" s="10"/>
    </row>
    <row r="19519" spans="2:9" x14ac:dyDescent="0.25">
      <c r="B19519" s="6">
        <v>2.5099999999999998</v>
      </c>
      <c r="C19519" s="10">
        <v>43265.834479166668</v>
      </c>
      <c r="I19519" s="10"/>
    </row>
    <row r="19520" spans="2:9" x14ac:dyDescent="0.25">
      <c r="B19520" s="6">
        <v>2.64</v>
      </c>
      <c r="C19520" s="10">
        <v>43265.836574074077</v>
      </c>
      <c r="I19520" s="10"/>
    </row>
    <row r="19521" spans="2:9" x14ac:dyDescent="0.25">
      <c r="B19521" s="6">
        <v>2.91</v>
      </c>
      <c r="C19521" s="10">
        <v>43265.838668981487</v>
      </c>
      <c r="I19521" s="10"/>
    </row>
    <row r="19522" spans="2:9" x14ac:dyDescent="0.25">
      <c r="B19522" s="6">
        <v>2.97</v>
      </c>
      <c r="C19522" s="10">
        <v>43265.840763888889</v>
      </c>
      <c r="I19522" s="10"/>
    </row>
    <row r="19523" spans="2:9" x14ac:dyDescent="0.25">
      <c r="B19523" s="6">
        <v>2.97</v>
      </c>
      <c r="C19523" s="10">
        <v>43265.842858796299</v>
      </c>
      <c r="I19523" s="10"/>
    </row>
    <row r="19524" spans="2:9" x14ac:dyDescent="0.25">
      <c r="B19524" s="6">
        <v>1.19</v>
      </c>
      <c r="C19524" s="10">
        <v>43265.844953703709</v>
      </c>
      <c r="I19524" s="10"/>
    </row>
    <row r="19525" spans="2:9" x14ac:dyDescent="0.25">
      <c r="B19525" s="6">
        <v>0.66</v>
      </c>
      <c r="C19525" s="10">
        <v>43265.847048611111</v>
      </c>
      <c r="I19525" s="10"/>
    </row>
    <row r="19526" spans="2:9" x14ac:dyDescent="0.25">
      <c r="B19526" s="6">
        <v>1.26</v>
      </c>
      <c r="C19526" s="10">
        <v>43265.849143518521</v>
      </c>
      <c r="I19526" s="10"/>
    </row>
    <row r="19527" spans="2:9" x14ac:dyDescent="0.25">
      <c r="B19527" s="6">
        <v>1.65</v>
      </c>
      <c r="C19527" s="10">
        <v>43265.85125</v>
      </c>
      <c r="I19527" s="10"/>
    </row>
    <row r="19528" spans="2:9" x14ac:dyDescent="0.25">
      <c r="B19528" s="6">
        <v>1.92</v>
      </c>
      <c r="C19528" s="10">
        <v>43265.853344907409</v>
      </c>
      <c r="I19528" s="10"/>
    </row>
    <row r="19529" spans="2:9" x14ac:dyDescent="0.25">
      <c r="B19529" s="6">
        <v>2.25</v>
      </c>
      <c r="C19529" s="10">
        <v>43265.855451388888</v>
      </c>
      <c r="I19529" s="10"/>
    </row>
    <row r="19530" spans="2:9" x14ac:dyDescent="0.25">
      <c r="B19530" s="6">
        <v>2.5099999999999998</v>
      </c>
      <c r="C19530" s="10">
        <v>43265.857557870375</v>
      </c>
      <c r="I19530" s="10"/>
    </row>
    <row r="19531" spans="2:9" x14ac:dyDescent="0.25">
      <c r="B19531" s="6">
        <v>2.64</v>
      </c>
      <c r="C19531" s="10">
        <v>43265.859664351854</v>
      </c>
      <c r="I19531" s="10"/>
    </row>
    <row r="19532" spans="2:9" x14ac:dyDescent="0.25">
      <c r="B19532" s="6">
        <v>2.91</v>
      </c>
      <c r="C19532" s="10">
        <v>43265.861759259264</v>
      </c>
      <c r="I19532" s="10"/>
    </row>
    <row r="19533" spans="2:9" x14ac:dyDescent="0.25">
      <c r="B19533" s="6">
        <v>2.97</v>
      </c>
      <c r="C19533" s="10">
        <v>43265.863854166666</v>
      </c>
      <c r="I19533" s="10"/>
    </row>
    <row r="19534" spans="2:9" x14ac:dyDescent="0.25">
      <c r="B19534" s="6">
        <v>3.11</v>
      </c>
      <c r="C19534" s="10">
        <v>43265.865949074076</v>
      </c>
      <c r="I19534" s="10"/>
    </row>
    <row r="19535" spans="2:9" x14ac:dyDescent="0.25">
      <c r="B19535" s="6">
        <v>1.19</v>
      </c>
      <c r="C19535" s="10">
        <v>43265.868043981485</v>
      </c>
      <c r="I19535" s="10"/>
    </row>
    <row r="19536" spans="2:9" x14ac:dyDescent="0.25">
      <c r="B19536" s="6">
        <v>0.47</v>
      </c>
      <c r="C19536" s="10">
        <v>43265.870150462964</v>
      </c>
      <c r="I19536" s="10"/>
    </row>
    <row r="19537" spans="2:9" x14ac:dyDescent="0.25">
      <c r="B19537" s="6">
        <v>0.86</v>
      </c>
      <c r="C19537" s="10">
        <v>43265.872245370374</v>
      </c>
      <c r="I19537" s="10"/>
    </row>
    <row r="19538" spans="2:9" x14ac:dyDescent="0.25">
      <c r="B19538" s="6">
        <v>1.39</v>
      </c>
      <c r="C19538" s="10">
        <v>43265.874340277784</v>
      </c>
      <c r="I19538" s="10"/>
    </row>
    <row r="19539" spans="2:9" x14ac:dyDescent="0.25">
      <c r="B19539" s="6">
        <v>1.72</v>
      </c>
      <c r="C19539" s="10">
        <v>43265.876435185186</v>
      </c>
      <c r="I19539" s="10"/>
    </row>
    <row r="19540" spans="2:9" x14ac:dyDescent="0.25">
      <c r="B19540" s="6">
        <v>2.0499999999999998</v>
      </c>
      <c r="C19540" s="10">
        <v>43265.878530092596</v>
      </c>
      <c r="I19540" s="10"/>
    </row>
    <row r="19541" spans="2:9" x14ac:dyDescent="0.25">
      <c r="B19541" s="6">
        <v>2.25</v>
      </c>
      <c r="C19541" s="10">
        <v>43265.880625000005</v>
      </c>
      <c r="I19541" s="10"/>
    </row>
    <row r="19542" spans="2:9" x14ac:dyDescent="0.25">
      <c r="B19542" s="6">
        <v>2.58</v>
      </c>
      <c r="C19542" s="10">
        <v>43265.882719907408</v>
      </c>
      <c r="I19542" s="10"/>
    </row>
    <row r="19543" spans="2:9" x14ac:dyDescent="0.25">
      <c r="B19543" s="6">
        <v>2.78</v>
      </c>
      <c r="C19543" s="10">
        <v>43265.884814814817</v>
      </c>
      <c r="I19543" s="10"/>
    </row>
    <row r="19544" spans="2:9" x14ac:dyDescent="0.25">
      <c r="B19544" s="6">
        <v>2.84</v>
      </c>
      <c r="C19544" s="10">
        <v>43265.886909722227</v>
      </c>
      <c r="I19544" s="10"/>
    </row>
    <row r="19545" spans="2:9" x14ac:dyDescent="0.25">
      <c r="B19545" s="6">
        <v>3.04</v>
      </c>
      <c r="C19545" s="10">
        <v>43265.889004629629</v>
      </c>
      <c r="I19545" s="10"/>
    </row>
    <row r="19546" spans="2:9" x14ac:dyDescent="0.25">
      <c r="B19546" s="6">
        <v>3.11</v>
      </c>
      <c r="C19546" s="10">
        <v>43265.891099537039</v>
      </c>
      <c r="I19546" s="10"/>
    </row>
    <row r="19547" spans="2:9" x14ac:dyDescent="0.25">
      <c r="B19547" s="6">
        <v>1.72</v>
      </c>
      <c r="C19547" s="10">
        <v>43265.893194444448</v>
      </c>
      <c r="I19547" s="10"/>
    </row>
    <row r="19548" spans="2:9" x14ac:dyDescent="0.25">
      <c r="B19548" s="6">
        <v>0.73</v>
      </c>
      <c r="C19548" s="10">
        <v>43265.895289351851</v>
      </c>
      <c r="I19548" s="10"/>
    </row>
    <row r="19549" spans="2:9" x14ac:dyDescent="0.25">
      <c r="B19549" s="6">
        <v>1.26</v>
      </c>
      <c r="C19549" s="10">
        <v>43265.89738425926</v>
      </c>
      <c r="I19549" s="10"/>
    </row>
    <row r="19550" spans="2:9" x14ac:dyDescent="0.25">
      <c r="B19550" s="6">
        <v>1.72</v>
      </c>
      <c r="C19550" s="10">
        <v>43265.89947916667</v>
      </c>
      <c r="I19550" s="10"/>
    </row>
    <row r="19551" spans="2:9" x14ac:dyDescent="0.25">
      <c r="B19551" s="6">
        <v>2.0499999999999998</v>
      </c>
      <c r="C19551" s="10">
        <v>43265.90157407408</v>
      </c>
      <c r="I19551" s="10"/>
    </row>
    <row r="19552" spans="2:9" x14ac:dyDescent="0.25">
      <c r="B19552" s="6">
        <v>2.25</v>
      </c>
      <c r="C19552" s="10">
        <v>43265.903668981482</v>
      </c>
      <c r="I19552" s="10"/>
    </row>
    <row r="19553" spans="2:9" x14ac:dyDescent="0.25">
      <c r="B19553" s="6">
        <v>2.58</v>
      </c>
      <c r="C19553" s="10">
        <v>43265.905775462968</v>
      </c>
      <c r="I19553" s="10"/>
    </row>
    <row r="19554" spans="2:9" x14ac:dyDescent="0.25">
      <c r="B19554" s="6">
        <v>2.78</v>
      </c>
      <c r="C19554" s="10">
        <v>43265.907870370371</v>
      </c>
      <c r="I19554" s="10"/>
    </row>
    <row r="19555" spans="2:9" x14ac:dyDescent="0.25">
      <c r="B19555" s="6">
        <v>2.91</v>
      </c>
      <c r="C19555" s="10">
        <v>43265.90996527778</v>
      </c>
      <c r="I19555" s="10"/>
    </row>
    <row r="19556" spans="2:9" x14ac:dyDescent="0.25">
      <c r="B19556" s="6">
        <v>2.97</v>
      </c>
      <c r="C19556" s="10">
        <v>43265.91206018519</v>
      </c>
      <c r="I19556" s="10"/>
    </row>
    <row r="19557" spans="2:9" x14ac:dyDescent="0.25">
      <c r="B19557" s="6">
        <v>3.11</v>
      </c>
      <c r="C19557" s="10">
        <v>43265.914155092592</v>
      </c>
      <c r="I19557" s="10"/>
    </row>
    <row r="19558" spans="2:9" x14ac:dyDescent="0.25">
      <c r="B19558" s="6">
        <v>3.3</v>
      </c>
      <c r="C19558" s="10">
        <v>43265.916250000002</v>
      </c>
      <c r="I19558" s="10"/>
    </row>
    <row r="19559" spans="2:9" x14ac:dyDescent="0.25">
      <c r="B19559" s="6">
        <v>3.44</v>
      </c>
      <c r="C19559" s="10">
        <v>43265.918344907412</v>
      </c>
      <c r="I19559" s="10"/>
    </row>
    <row r="19560" spans="2:9" x14ac:dyDescent="0.25">
      <c r="B19560" s="6">
        <v>1.32</v>
      </c>
      <c r="C19560" s="10">
        <v>43265.920439814814</v>
      </c>
      <c r="I19560" s="10"/>
    </row>
    <row r="19561" spans="2:9" x14ac:dyDescent="0.25">
      <c r="B19561" s="6">
        <v>0.4</v>
      </c>
      <c r="C19561" s="10">
        <v>43265.922534722224</v>
      </c>
      <c r="I19561" s="10"/>
    </row>
    <row r="19562" spans="2:9" x14ac:dyDescent="0.25">
      <c r="B19562" s="6">
        <v>0.99</v>
      </c>
      <c r="C19562" s="10">
        <v>43265.924629629633</v>
      </c>
      <c r="I19562" s="10"/>
    </row>
    <row r="19563" spans="2:9" x14ac:dyDescent="0.25">
      <c r="B19563" s="6">
        <v>1.52</v>
      </c>
      <c r="C19563" s="10">
        <v>43265.926724537043</v>
      </c>
      <c r="I19563" s="10"/>
    </row>
    <row r="19564" spans="2:9" x14ac:dyDescent="0.25">
      <c r="B19564" s="6">
        <v>1.92</v>
      </c>
      <c r="C19564" s="10">
        <v>43265.928819444445</v>
      </c>
      <c r="I19564" s="10"/>
    </row>
    <row r="19565" spans="2:9" x14ac:dyDescent="0.25">
      <c r="B19565" s="6">
        <v>2.12</v>
      </c>
      <c r="C19565" s="10">
        <v>43265.930914351855</v>
      </c>
      <c r="I19565" s="10"/>
    </row>
    <row r="19566" spans="2:9" x14ac:dyDescent="0.25">
      <c r="B19566" s="6">
        <v>2.38</v>
      </c>
      <c r="C19566" s="10">
        <v>43265.933020833334</v>
      </c>
      <c r="I19566" s="10"/>
    </row>
    <row r="19567" spans="2:9" x14ac:dyDescent="0.25">
      <c r="B19567" s="6">
        <v>2.58</v>
      </c>
      <c r="C19567" s="10">
        <v>43265.93512731482</v>
      </c>
      <c r="I19567" s="10"/>
    </row>
    <row r="19568" spans="2:9" x14ac:dyDescent="0.25">
      <c r="B19568" s="6">
        <v>2.78</v>
      </c>
      <c r="C19568" s="10">
        <v>43265.937222222223</v>
      </c>
      <c r="I19568" s="10"/>
    </row>
    <row r="19569" spans="2:9" x14ac:dyDescent="0.25">
      <c r="B19569" s="6">
        <v>3.04</v>
      </c>
      <c r="C19569" s="10">
        <v>43265.939328703709</v>
      </c>
      <c r="I19569" s="10"/>
    </row>
    <row r="19570" spans="2:9" x14ac:dyDescent="0.25">
      <c r="B19570" s="6">
        <v>3.11</v>
      </c>
      <c r="C19570" s="10">
        <v>43265.941435185188</v>
      </c>
      <c r="I19570" s="10"/>
    </row>
    <row r="19571" spans="2:9" x14ac:dyDescent="0.25">
      <c r="B19571" s="6">
        <v>1.98</v>
      </c>
      <c r="C19571" s="10">
        <v>43265.943530092598</v>
      </c>
      <c r="I19571" s="10"/>
    </row>
    <row r="19572" spans="2:9" x14ac:dyDescent="0.25">
      <c r="B19572" s="6">
        <v>0.33</v>
      </c>
      <c r="C19572" s="10">
        <v>43265.945625</v>
      </c>
      <c r="I19572" s="10"/>
    </row>
    <row r="19573" spans="2:9" x14ac:dyDescent="0.25">
      <c r="B19573" s="6">
        <v>0.86</v>
      </c>
      <c r="C19573" s="10">
        <v>43265.94771990741</v>
      </c>
      <c r="I19573" s="10"/>
    </row>
    <row r="19574" spans="2:9" x14ac:dyDescent="0.25">
      <c r="B19574" s="6">
        <v>1.39</v>
      </c>
      <c r="C19574" s="10">
        <v>43265.94981481482</v>
      </c>
      <c r="I19574" s="10"/>
    </row>
    <row r="19575" spans="2:9" x14ac:dyDescent="0.25">
      <c r="B19575" s="6">
        <v>1.85</v>
      </c>
      <c r="C19575" s="10">
        <v>43265.951909722222</v>
      </c>
      <c r="I19575" s="10"/>
    </row>
    <row r="19576" spans="2:9" x14ac:dyDescent="0.25">
      <c r="B19576" s="6">
        <v>2.12</v>
      </c>
      <c r="C19576" s="10">
        <v>43265.954004629632</v>
      </c>
      <c r="I19576" s="10"/>
    </row>
    <row r="19577" spans="2:9" x14ac:dyDescent="0.25">
      <c r="B19577" s="6">
        <v>2.25</v>
      </c>
      <c r="C19577" s="10">
        <v>43265.956099537041</v>
      </c>
      <c r="I19577" s="10"/>
    </row>
    <row r="19578" spans="2:9" x14ac:dyDescent="0.25">
      <c r="B19578" s="6">
        <v>2.38</v>
      </c>
      <c r="C19578" s="10">
        <v>43265.958194444444</v>
      </c>
      <c r="I19578" s="10"/>
    </row>
    <row r="19579" spans="2:9" x14ac:dyDescent="0.25">
      <c r="B19579" s="6">
        <v>2.78</v>
      </c>
      <c r="C19579" s="10">
        <v>43265.960289351853</v>
      </c>
      <c r="I19579" s="10"/>
    </row>
    <row r="19580" spans="2:9" x14ac:dyDescent="0.25">
      <c r="B19580" s="6">
        <v>2.91</v>
      </c>
      <c r="C19580" s="10">
        <v>43265.962384259263</v>
      </c>
      <c r="I19580" s="10"/>
    </row>
    <row r="19581" spans="2:9" x14ac:dyDescent="0.25">
      <c r="B19581" s="6">
        <v>1.32</v>
      </c>
      <c r="C19581" s="10">
        <v>43265.964479166672</v>
      </c>
      <c r="I19581" s="10"/>
    </row>
    <row r="19582" spans="2:9" x14ac:dyDescent="0.25">
      <c r="B19582" s="6">
        <v>0.47</v>
      </c>
      <c r="C19582" s="10">
        <v>43265.966574074075</v>
      </c>
      <c r="I19582" s="10"/>
    </row>
    <row r="19583" spans="2:9" x14ac:dyDescent="0.25">
      <c r="B19583" s="6">
        <v>1.06</v>
      </c>
      <c r="C19583" s="10">
        <v>43265.968668981484</v>
      </c>
      <c r="I19583" s="10"/>
    </row>
    <row r="19584" spans="2:9" x14ac:dyDescent="0.25">
      <c r="B19584" s="6">
        <v>1.52</v>
      </c>
      <c r="C19584" s="10">
        <v>43265.970763888894</v>
      </c>
      <c r="I19584" s="10"/>
    </row>
    <row r="19585" spans="2:9" x14ac:dyDescent="0.25">
      <c r="B19585" s="6">
        <v>1.79</v>
      </c>
      <c r="C19585" s="10">
        <v>43265.972858796296</v>
      </c>
      <c r="I19585" s="10"/>
    </row>
    <row r="19586" spans="2:9" x14ac:dyDescent="0.25">
      <c r="B19586" s="6">
        <v>2.38</v>
      </c>
      <c r="C19586" s="10">
        <v>43265.974953703706</v>
      </c>
      <c r="I19586" s="10"/>
    </row>
    <row r="19587" spans="2:9" x14ac:dyDescent="0.25">
      <c r="B19587" s="6">
        <v>2.38</v>
      </c>
      <c r="C19587" s="10">
        <v>43265.977048611116</v>
      </c>
      <c r="I19587" s="10"/>
    </row>
    <row r="19588" spans="2:9" x14ac:dyDescent="0.25">
      <c r="B19588" s="6">
        <v>2.58</v>
      </c>
      <c r="C19588" s="10">
        <v>43265.979143518518</v>
      </c>
      <c r="I19588" s="10"/>
    </row>
    <row r="19589" spans="2:9" x14ac:dyDescent="0.25">
      <c r="B19589" s="6">
        <v>2.71</v>
      </c>
      <c r="C19589" s="10">
        <v>43265.981238425928</v>
      </c>
      <c r="I19589" s="10"/>
    </row>
    <row r="19590" spans="2:9" x14ac:dyDescent="0.25">
      <c r="B19590" s="6">
        <v>2.78</v>
      </c>
      <c r="C19590" s="10">
        <v>43265.983333333337</v>
      </c>
      <c r="I19590" s="10"/>
    </row>
    <row r="19591" spans="2:9" x14ac:dyDescent="0.25">
      <c r="B19591" s="6">
        <v>1.19</v>
      </c>
      <c r="C19591" s="10">
        <v>43265.98542824074</v>
      </c>
      <c r="I19591" s="10"/>
    </row>
    <row r="19592" spans="2:9" x14ac:dyDescent="0.25">
      <c r="B19592" s="6">
        <v>0.33</v>
      </c>
      <c r="C19592" s="10">
        <v>43265.987523148149</v>
      </c>
      <c r="I19592" s="10"/>
    </row>
    <row r="19593" spans="2:9" x14ac:dyDescent="0.25">
      <c r="B19593" s="6">
        <v>0.99</v>
      </c>
      <c r="C19593" s="10">
        <v>43265.989629629636</v>
      </c>
      <c r="I19593" s="10"/>
    </row>
    <row r="19594" spans="2:9" x14ac:dyDescent="0.25">
      <c r="B19594" s="6">
        <v>1.32</v>
      </c>
      <c r="C19594" s="10">
        <v>43265.991712962968</v>
      </c>
      <c r="I19594" s="10"/>
    </row>
    <row r="19595" spans="2:9" x14ac:dyDescent="0.25">
      <c r="B19595" s="6">
        <v>1.72</v>
      </c>
      <c r="C19595" s="10">
        <v>43265.993807870371</v>
      </c>
      <c r="I19595" s="10"/>
    </row>
    <row r="19596" spans="2:9" x14ac:dyDescent="0.25">
      <c r="B19596" s="6">
        <v>1.92</v>
      </c>
      <c r="C19596" s="10">
        <v>43265.99590277778</v>
      </c>
      <c r="I19596" s="10"/>
    </row>
    <row r="19597" spans="2:9" x14ac:dyDescent="0.25">
      <c r="B19597" s="6">
        <v>2.25</v>
      </c>
      <c r="C19597" s="10">
        <v>43265.99799768519</v>
      </c>
      <c r="I19597" s="10"/>
    </row>
    <row r="19598" spans="2:9" x14ac:dyDescent="0.25">
      <c r="B19598" s="6">
        <v>2.4500000000000002</v>
      </c>
      <c r="C19598" s="10">
        <v>43266.000092592592</v>
      </c>
      <c r="I19598" s="10"/>
    </row>
    <row r="19599" spans="2:9" x14ac:dyDescent="0.25">
      <c r="B19599" s="6">
        <v>2.71</v>
      </c>
      <c r="C19599" s="10">
        <v>43266.002187500002</v>
      </c>
      <c r="I19599" s="10"/>
    </row>
    <row r="19600" spans="2:9" x14ac:dyDescent="0.25">
      <c r="B19600" s="6">
        <v>2.91</v>
      </c>
      <c r="C19600" s="10">
        <v>43266.004282407412</v>
      </c>
      <c r="I19600" s="10"/>
    </row>
    <row r="19601" spans="2:9" x14ac:dyDescent="0.25">
      <c r="B19601" s="6">
        <v>2.91</v>
      </c>
      <c r="C19601" s="10">
        <v>43266.006377314814</v>
      </c>
      <c r="I19601" s="10"/>
    </row>
    <row r="19602" spans="2:9" x14ac:dyDescent="0.25">
      <c r="B19602" s="6">
        <v>3.11</v>
      </c>
      <c r="C19602" s="10">
        <v>43266.008472222224</v>
      </c>
      <c r="I19602" s="10"/>
    </row>
    <row r="19603" spans="2:9" x14ac:dyDescent="0.25">
      <c r="B19603" s="6">
        <v>1.59</v>
      </c>
      <c r="C19603" s="10">
        <v>43266.010567129633</v>
      </c>
      <c r="I19603" s="10"/>
    </row>
    <row r="19604" spans="2:9" x14ac:dyDescent="0.25">
      <c r="B19604" s="6">
        <v>0.47</v>
      </c>
      <c r="C19604" s="10">
        <v>43266.012662037043</v>
      </c>
      <c r="I19604" s="10"/>
    </row>
    <row r="19605" spans="2:9" x14ac:dyDescent="0.25">
      <c r="B19605" s="6">
        <v>0.99</v>
      </c>
      <c r="C19605" s="10">
        <v>43266.014768518522</v>
      </c>
      <c r="I19605" s="10"/>
    </row>
    <row r="19606" spans="2:9" x14ac:dyDescent="0.25">
      <c r="B19606" s="6">
        <v>1.52</v>
      </c>
      <c r="C19606" s="10">
        <v>43266.016875000001</v>
      </c>
      <c r="I19606" s="10"/>
    </row>
    <row r="19607" spans="2:9" x14ac:dyDescent="0.25">
      <c r="B19607" s="6">
        <v>1.85</v>
      </c>
      <c r="C19607" s="10">
        <v>43266.01898148148</v>
      </c>
      <c r="I19607" s="10"/>
    </row>
    <row r="19608" spans="2:9" x14ac:dyDescent="0.25">
      <c r="B19608" s="6">
        <v>2.0499999999999998</v>
      </c>
      <c r="C19608" s="10">
        <v>43266.02107638889</v>
      </c>
      <c r="I19608" s="10"/>
    </row>
    <row r="19609" spans="2:9" x14ac:dyDescent="0.25">
      <c r="B19609" s="6">
        <v>2.38</v>
      </c>
      <c r="C19609" s="10">
        <v>43266.023182870376</v>
      </c>
      <c r="I19609" s="10"/>
    </row>
    <row r="19610" spans="2:9" x14ac:dyDescent="0.25">
      <c r="B19610" s="6">
        <v>2.4500000000000002</v>
      </c>
      <c r="C19610" s="10">
        <v>43266.025289351855</v>
      </c>
      <c r="I19610" s="10"/>
    </row>
    <row r="19611" spans="2:9" x14ac:dyDescent="0.25">
      <c r="B19611" s="6">
        <v>2.71</v>
      </c>
      <c r="C19611" s="10">
        <v>43266.027384259265</v>
      </c>
      <c r="I19611" s="10"/>
    </row>
    <row r="19612" spans="2:9" x14ac:dyDescent="0.25">
      <c r="B19612" s="6">
        <v>2.78</v>
      </c>
      <c r="C19612" s="10">
        <v>43266.029479166667</v>
      </c>
      <c r="I19612" s="10"/>
    </row>
    <row r="19613" spans="2:9" x14ac:dyDescent="0.25">
      <c r="B19613" s="6">
        <v>3.04</v>
      </c>
      <c r="C19613" s="10">
        <v>43266.031574074077</v>
      </c>
      <c r="I19613" s="10"/>
    </row>
    <row r="19614" spans="2:9" x14ac:dyDescent="0.25">
      <c r="B19614" s="6">
        <v>3.11</v>
      </c>
      <c r="C19614" s="10">
        <v>43266.033668981487</v>
      </c>
      <c r="I19614" s="10"/>
    </row>
    <row r="19615" spans="2:9" x14ac:dyDescent="0.25">
      <c r="B19615" s="6">
        <v>1.72</v>
      </c>
      <c r="C19615" s="10">
        <v>43266.035763888889</v>
      </c>
      <c r="I19615" s="10"/>
    </row>
    <row r="19616" spans="2:9" x14ac:dyDescent="0.25">
      <c r="B19616" s="6">
        <v>0.4</v>
      </c>
      <c r="C19616" s="10">
        <v>43266.037858796299</v>
      </c>
      <c r="I19616" s="10"/>
    </row>
    <row r="19617" spans="2:9" x14ac:dyDescent="0.25">
      <c r="B19617" s="6">
        <v>0.99</v>
      </c>
      <c r="C19617" s="10">
        <v>43266.039953703708</v>
      </c>
      <c r="I19617" s="10"/>
    </row>
    <row r="19618" spans="2:9" x14ac:dyDescent="0.25">
      <c r="B19618" s="6">
        <v>1.39</v>
      </c>
      <c r="C19618" s="10">
        <v>43266.042048611111</v>
      </c>
      <c r="I19618" s="10"/>
    </row>
    <row r="19619" spans="2:9" x14ac:dyDescent="0.25">
      <c r="B19619" s="6">
        <v>1.92</v>
      </c>
      <c r="C19619" s="10">
        <v>43266.04414351852</v>
      </c>
      <c r="I19619" s="10"/>
    </row>
    <row r="19620" spans="2:9" x14ac:dyDescent="0.25">
      <c r="B19620" s="6">
        <v>2.12</v>
      </c>
      <c r="C19620" s="10">
        <v>43266.04623842593</v>
      </c>
      <c r="I19620" s="10"/>
    </row>
    <row r="19621" spans="2:9" x14ac:dyDescent="0.25">
      <c r="B19621" s="6">
        <v>2.25</v>
      </c>
      <c r="C19621" s="10">
        <v>43266.048333333332</v>
      </c>
      <c r="I19621" s="10"/>
    </row>
    <row r="19622" spans="2:9" x14ac:dyDescent="0.25">
      <c r="B19622" s="6">
        <v>2.4500000000000002</v>
      </c>
      <c r="C19622" s="10">
        <v>43266.050428240742</v>
      </c>
      <c r="I19622" s="10"/>
    </row>
    <row r="19623" spans="2:9" x14ac:dyDescent="0.25">
      <c r="B19623" s="6">
        <v>2.71</v>
      </c>
      <c r="C19623" s="10">
        <v>43266.052523148152</v>
      </c>
      <c r="I19623" s="10"/>
    </row>
    <row r="19624" spans="2:9" x14ac:dyDescent="0.25">
      <c r="B19624" s="6">
        <v>2.91</v>
      </c>
      <c r="C19624" s="10">
        <v>43266.054618055561</v>
      </c>
      <c r="I19624" s="10"/>
    </row>
    <row r="19625" spans="2:9" x14ac:dyDescent="0.25">
      <c r="B19625" s="6">
        <v>3.11</v>
      </c>
      <c r="C19625" s="10">
        <v>43266.056712962964</v>
      </c>
      <c r="I19625" s="10"/>
    </row>
    <row r="19626" spans="2:9" x14ac:dyDescent="0.25">
      <c r="B19626" s="6">
        <v>2.78</v>
      </c>
      <c r="C19626" s="10">
        <v>43266.058807870373</v>
      </c>
      <c r="I19626" s="10"/>
    </row>
    <row r="19627" spans="2:9" x14ac:dyDescent="0.25">
      <c r="B19627" s="6">
        <v>0.47</v>
      </c>
      <c r="C19627" s="10">
        <v>43266.060902777783</v>
      </c>
      <c r="I19627" s="10"/>
    </row>
    <row r="19628" spans="2:9" x14ac:dyDescent="0.25">
      <c r="B19628" s="6">
        <v>0.73</v>
      </c>
      <c r="C19628" s="10">
        <v>43266.062997685185</v>
      </c>
      <c r="I19628" s="10"/>
    </row>
    <row r="19629" spans="2:9" x14ac:dyDescent="0.25">
      <c r="B19629" s="6">
        <v>1.32</v>
      </c>
      <c r="C19629" s="10">
        <v>43266.065104166672</v>
      </c>
      <c r="I19629" s="10"/>
    </row>
    <row r="19630" spans="2:9" x14ac:dyDescent="0.25">
      <c r="B19630" s="6">
        <v>2.0499999999999998</v>
      </c>
      <c r="C19630" s="10">
        <v>43266.067199074074</v>
      </c>
      <c r="I19630" s="10"/>
    </row>
    <row r="19631" spans="2:9" x14ac:dyDescent="0.25">
      <c r="B19631" s="6">
        <v>2.4500000000000002</v>
      </c>
      <c r="C19631" s="10">
        <v>43266.069293981483</v>
      </c>
      <c r="I19631" s="10"/>
    </row>
    <row r="19632" spans="2:9" x14ac:dyDescent="0.25">
      <c r="B19632" s="6">
        <v>2.5099999999999998</v>
      </c>
      <c r="C19632" s="10">
        <v>43266.071388888893</v>
      </c>
      <c r="I19632" s="10"/>
    </row>
    <row r="19633" spans="2:9" x14ac:dyDescent="0.25">
      <c r="B19633" s="6">
        <v>2.71</v>
      </c>
      <c r="C19633" s="10">
        <v>43266.073483796295</v>
      </c>
      <c r="I19633" s="10"/>
    </row>
    <row r="19634" spans="2:9" x14ac:dyDescent="0.25">
      <c r="B19634" s="6">
        <v>2.78</v>
      </c>
      <c r="C19634" s="10">
        <v>43266.075578703705</v>
      </c>
      <c r="I19634" s="10"/>
    </row>
    <row r="19635" spans="2:9" x14ac:dyDescent="0.25">
      <c r="B19635" s="6">
        <v>3.11</v>
      </c>
      <c r="C19635" s="10">
        <v>43266.077673611115</v>
      </c>
      <c r="I19635" s="10"/>
    </row>
    <row r="19636" spans="2:9" x14ac:dyDescent="0.25">
      <c r="B19636" s="6">
        <v>3.11</v>
      </c>
      <c r="C19636" s="10">
        <v>43266.079768518524</v>
      </c>
      <c r="I19636" s="10"/>
    </row>
    <row r="19637" spans="2:9" x14ac:dyDescent="0.25">
      <c r="B19637" s="6">
        <v>3.24</v>
      </c>
      <c r="C19637" s="10">
        <v>43266.081863425927</v>
      </c>
      <c r="I19637" s="10"/>
    </row>
    <row r="19638" spans="2:9" x14ac:dyDescent="0.25">
      <c r="B19638" s="6">
        <v>3.3</v>
      </c>
      <c r="C19638" s="10">
        <v>43266.083958333336</v>
      </c>
      <c r="I19638" s="10"/>
    </row>
    <row r="19639" spans="2:9" x14ac:dyDescent="0.25">
      <c r="B19639" s="6">
        <v>2.91</v>
      </c>
      <c r="C19639" s="10">
        <v>43266.086053240746</v>
      </c>
      <c r="I19639" s="10"/>
    </row>
    <row r="19640" spans="2:9" x14ac:dyDescent="0.25">
      <c r="B19640" s="6">
        <v>1.72</v>
      </c>
      <c r="C19640" s="10">
        <v>43266.088148148148</v>
      </c>
      <c r="I19640" s="10"/>
    </row>
    <row r="19641" spans="2:9" x14ac:dyDescent="0.25">
      <c r="B19641" s="6">
        <v>0.8</v>
      </c>
      <c r="C19641" s="10">
        <v>43266.090243055558</v>
      </c>
      <c r="I19641" s="10"/>
    </row>
    <row r="19642" spans="2:9" x14ac:dyDescent="0.25">
      <c r="B19642" s="6">
        <v>1.19</v>
      </c>
      <c r="C19642" s="10">
        <v>43266.092337962968</v>
      </c>
      <c r="I19642" s="10"/>
    </row>
    <row r="19643" spans="2:9" x14ac:dyDescent="0.25">
      <c r="B19643" s="6">
        <v>1.52</v>
      </c>
      <c r="C19643" s="10">
        <v>43266.094444444447</v>
      </c>
      <c r="I19643" s="10"/>
    </row>
    <row r="19644" spans="2:9" x14ac:dyDescent="0.25">
      <c r="B19644" s="6">
        <v>1.98</v>
      </c>
      <c r="C19644" s="10">
        <v>43266.096539351856</v>
      </c>
      <c r="I19644" s="10"/>
    </row>
    <row r="19645" spans="2:9" x14ac:dyDescent="0.25">
      <c r="B19645" s="6">
        <v>2.31</v>
      </c>
      <c r="C19645" s="10">
        <v>43266.098645833335</v>
      </c>
      <c r="I19645" s="10"/>
    </row>
    <row r="19646" spans="2:9" x14ac:dyDescent="0.25">
      <c r="B19646" s="6">
        <v>2.5099999999999998</v>
      </c>
      <c r="C19646" s="10">
        <v>43266.100752314815</v>
      </c>
      <c r="I19646" s="10"/>
    </row>
    <row r="19647" spans="2:9" x14ac:dyDescent="0.25">
      <c r="B19647" s="6">
        <v>2.58</v>
      </c>
      <c r="C19647" s="10">
        <v>43266.102858796301</v>
      </c>
      <c r="I19647" s="10"/>
    </row>
    <row r="19648" spans="2:9" x14ac:dyDescent="0.25">
      <c r="B19648" s="6">
        <v>2.84</v>
      </c>
      <c r="C19648" s="10">
        <v>43266.104953703703</v>
      </c>
      <c r="I19648" s="10"/>
    </row>
    <row r="19649" spans="2:9" x14ac:dyDescent="0.25">
      <c r="B19649" s="6">
        <v>3.04</v>
      </c>
      <c r="C19649" s="10">
        <v>43266.10706018519</v>
      </c>
      <c r="I19649" s="10"/>
    </row>
    <row r="19650" spans="2:9" x14ac:dyDescent="0.25">
      <c r="B19650" s="6">
        <v>3.17</v>
      </c>
      <c r="C19650" s="10">
        <v>43266.109155092592</v>
      </c>
      <c r="I19650" s="10"/>
    </row>
    <row r="19651" spans="2:9" x14ac:dyDescent="0.25">
      <c r="B19651" s="6">
        <v>2.5099999999999998</v>
      </c>
      <c r="C19651" s="10">
        <v>43266.111261574079</v>
      </c>
      <c r="I19651" s="10"/>
    </row>
    <row r="19652" spans="2:9" x14ac:dyDescent="0.25">
      <c r="B19652" s="6">
        <v>0.47</v>
      </c>
      <c r="C19652" s="10">
        <v>43266.113356481481</v>
      </c>
      <c r="I19652" s="10"/>
    </row>
    <row r="19653" spans="2:9" x14ac:dyDescent="0.25">
      <c r="B19653" s="6">
        <v>0.73</v>
      </c>
      <c r="C19653" s="10">
        <v>43266.115451388891</v>
      </c>
      <c r="I19653" s="10"/>
    </row>
    <row r="19654" spans="2:9" x14ac:dyDescent="0.25">
      <c r="B19654" s="6">
        <v>1.32</v>
      </c>
      <c r="C19654" s="10">
        <v>43266.1175462963</v>
      </c>
      <c r="I19654" s="10"/>
    </row>
    <row r="19655" spans="2:9" x14ac:dyDescent="0.25">
      <c r="B19655" s="6">
        <v>1.65</v>
      </c>
      <c r="C19655" s="10">
        <v>43266.11964120371</v>
      </c>
      <c r="I19655" s="10"/>
    </row>
    <row r="19656" spans="2:9" x14ac:dyDescent="0.25">
      <c r="B19656" s="6">
        <v>1.98</v>
      </c>
      <c r="C19656" s="10">
        <v>43266.121736111112</v>
      </c>
      <c r="I19656" s="10"/>
    </row>
    <row r="19657" spans="2:9" x14ac:dyDescent="0.25">
      <c r="B19657" s="6">
        <v>2.4500000000000002</v>
      </c>
      <c r="C19657" s="10">
        <v>43266.123831018522</v>
      </c>
      <c r="I19657" s="10"/>
    </row>
    <row r="19658" spans="2:9" x14ac:dyDescent="0.25">
      <c r="B19658" s="6">
        <v>2.5099999999999998</v>
      </c>
      <c r="C19658" s="10">
        <v>43266.125925925931</v>
      </c>
      <c r="I19658" s="10"/>
    </row>
    <row r="19659" spans="2:9" x14ac:dyDescent="0.25">
      <c r="B19659" s="6">
        <v>2.71</v>
      </c>
      <c r="C19659" s="10">
        <v>43266.128020833334</v>
      </c>
      <c r="I19659" s="10"/>
    </row>
    <row r="19660" spans="2:9" x14ac:dyDescent="0.25">
      <c r="B19660" s="6">
        <v>2.91</v>
      </c>
      <c r="C19660" s="10">
        <v>43266.130115740743</v>
      </c>
      <c r="I19660" s="10"/>
    </row>
    <row r="19661" spans="2:9" x14ac:dyDescent="0.25">
      <c r="B19661" s="6">
        <v>3.04</v>
      </c>
      <c r="C19661" s="10">
        <v>43266.132210648153</v>
      </c>
      <c r="I19661" s="10"/>
    </row>
    <row r="19662" spans="2:9" x14ac:dyDescent="0.25">
      <c r="B19662" s="6">
        <v>3.37</v>
      </c>
      <c r="C19662" s="10">
        <v>43266.134305555555</v>
      </c>
      <c r="I19662" s="10"/>
    </row>
    <row r="19663" spans="2:9" x14ac:dyDescent="0.25">
      <c r="B19663" s="6">
        <v>1.06</v>
      </c>
      <c r="C19663" s="10">
        <v>43266.136400462965</v>
      </c>
      <c r="I19663" s="10"/>
    </row>
    <row r="19664" spans="2:9" x14ac:dyDescent="0.25">
      <c r="B19664" s="6">
        <v>0.33</v>
      </c>
      <c r="C19664" s="10">
        <v>43266.138495370375</v>
      </c>
      <c r="I19664" s="10"/>
    </row>
    <row r="19665" spans="2:9" x14ac:dyDescent="0.25">
      <c r="B19665" s="6">
        <v>0.86</v>
      </c>
      <c r="C19665" s="10">
        <v>43266.140601851854</v>
      </c>
      <c r="I19665" s="10"/>
    </row>
    <row r="19666" spans="2:9" x14ac:dyDescent="0.25">
      <c r="B19666" s="6">
        <v>1.39</v>
      </c>
      <c r="C19666" s="10">
        <v>43266.142696759263</v>
      </c>
      <c r="I19666" s="10"/>
    </row>
    <row r="19667" spans="2:9" x14ac:dyDescent="0.25">
      <c r="B19667" s="6">
        <v>2.0499999999999998</v>
      </c>
      <c r="C19667" s="10">
        <v>43266.144791666666</v>
      </c>
      <c r="I19667" s="10"/>
    </row>
    <row r="19668" spans="2:9" x14ac:dyDescent="0.25">
      <c r="B19668" s="6">
        <v>2.5099999999999998</v>
      </c>
      <c r="C19668" s="10">
        <v>43266.146886574075</v>
      </c>
      <c r="I19668" s="10"/>
    </row>
    <row r="19669" spans="2:9" x14ac:dyDescent="0.25">
      <c r="B19669" s="6">
        <v>2.71</v>
      </c>
      <c r="C19669" s="10">
        <v>43266.148981481485</v>
      </c>
      <c r="I19669" s="10"/>
    </row>
    <row r="19670" spans="2:9" x14ac:dyDescent="0.25">
      <c r="B19670" s="6">
        <v>3.17</v>
      </c>
      <c r="C19670" s="10">
        <v>43266.151076388895</v>
      </c>
      <c r="I19670" s="10"/>
    </row>
    <row r="19671" spans="2:9" x14ac:dyDescent="0.25">
      <c r="B19671" s="6">
        <v>2.31</v>
      </c>
      <c r="C19671" s="10">
        <v>43266.153171296297</v>
      </c>
      <c r="I19671" s="10"/>
    </row>
    <row r="19672" spans="2:9" x14ac:dyDescent="0.25">
      <c r="B19672" s="6">
        <v>1.32</v>
      </c>
      <c r="C19672" s="10">
        <v>43266.155266203707</v>
      </c>
      <c r="I19672" s="10"/>
    </row>
    <row r="19673" spans="2:9" x14ac:dyDescent="0.25">
      <c r="B19673" s="6">
        <v>1.72</v>
      </c>
      <c r="C19673" s="10">
        <v>43266.157361111116</v>
      </c>
      <c r="I19673" s="10"/>
    </row>
    <row r="19674" spans="2:9" x14ac:dyDescent="0.25">
      <c r="B19674" s="6">
        <v>2.25</v>
      </c>
      <c r="C19674" s="10">
        <v>43266.159456018519</v>
      </c>
      <c r="I19674" s="10"/>
    </row>
    <row r="19675" spans="2:9" x14ac:dyDescent="0.25">
      <c r="B19675" s="6">
        <v>2.84</v>
      </c>
      <c r="C19675" s="10">
        <v>43266.161550925928</v>
      </c>
      <c r="I19675" s="10"/>
    </row>
    <row r="19676" spans="2:9" x14ac:dyDescent="0.25">
      <c r="B19676" s="6">
        <v>2.84</v>
      </c>
      <c r="C19676" s="10">
        <v>43266.163645833338</v>
      </c>
      <c r="I19676" s="10"/>
    </row>
    <row r="19677" spans="2:9" x14ac:dyDescent="0.25">
      <c r="B19677" s="6">
        <v>3.04</v>
      </c>
      <c r="C19677" s="10">
        <v>43266.16574074074</v>
      </c>
      <c r="I19677" s="10"/>
    </row>
    <row r="19678" spans="2:9" x14ac:dyDescent="0.25">
      <c r="B19678" s="6">
        <v>3.11</v>
      </c>
      <c r="C19678" s="10">
        <v>43266.16783564815</v>
      </c>
      <c r="I19678" s="10"/>
    </row>
    <row r="19679" spans="2:9" x14ac:dyDescent="0.25">
      <c r="B19679" s="6">
        <v>2.58</v>
      </c>
      <c r="C19679" s="10">
        <v>43266.169942129629</v>
      </c>
      <c r="I19679" s="10"/>
    </row>
    <row r="19680" spans="2:9" x14ac:dyDescent="0.25">
      <c r="B19680" s="6">
        <v>1.1299999999999999</v>
      </c>
      <c r="C19680" s="10">
        <v>43266.172048611115</v>
      </c>
      <c r="I19680" s="10"/>
    </row>
    <row r="19681" spans="2:9" x14ac:dyDescent="0.25">
      <c r="B19681" s="6">
        <v>1.46</v>
      </c>
      <c r="C19681" s="10">
        <v>43266.174143518518</v>
      </c>
      <c r="I19681" s="10"/>
    </row>
    <row r="19682" spans="2:9" x14ac:dyDescent="0.25">
      <c r="B19682" s="6">
        <v>1.85</v>
      </c>
      <c r="C19682" s="10">
        <v>43266.176250000004</v>
      </c>
      <c r="I19682" s="10"/>
    </row>
    <row r="19683" spans="2:9" x14ac:dyDescent="0.25">
      <c r="B19683" s="6">
        <v>2.1800000000000002</v>
      </c>
      <c r="C19683" s="10">
        <v>43266.178356481483</v>
      </c>
      <c r="I19683" s="10"/>
    </row>
    <row r="19684" spans="2:9" x14ac:dyDescent="0.25">
      <c r="B19684" s="6">
        <v>2.38</v>
      </c>
      <c r="C19684" s="10">
        <v>43266.180451388893</v>
      </c>
      <c r="I19684" s="10"/>
    </row>
    <row r="19685" spans="2:9" x14ac:dyDescent="0.25">
      <c r="B19685" s="6">
        <v>2.78</v>
      </c>
      <c r="C19685" s="10">
        <v>43266.182557870372</v>
      </c>
      <c r="I19685" s="10"/>
    </row>
    <row r="19686" spans="2:9" x14ac:dyDescent="0.25">
      <c r="B19686" s="6">
        <v>3.24</v>
      </c>
      <c r="C19686" s="10">
        <v>43266.184664351851</v>
      </c>
      <c r="I19686" s="10"/>
    </row>
    <row r="19687" spans="2:9" x14ac:dyDescent="0.25">
      <c r="B19687" s="6">
        <v>3.5</v>
      </c>
      <c r="C19687" s="10">
        <v>43266.186770833338</v>
      </c>
      <c r="I19687" s="10"/>
    </row>
    <row r="19688" spans="2:9" x14ac:dyDescent="0.25">
      <c r="B19688" s="6">
        <v>2.0499999999999998</v>
      </c>
      <c r="C19688" s="10">
        <v>43266.18886574074</v>
      </c>
      <c r="I19688" s="10"/>
    </row>
    <row r="19689" spans="2:9" x14ac:dyDescent="0.25">
      <c r="B19689" s="6">
        <v>0.53</v>
      </c>
      <c r="C19689" s="10">
        <v>43266.190960648149</v>
      </c>
      <c r="I19689" s="10"/>
    </row>
    <row r="19690" spans="2:9" x14ac:dyDescent="0.25">
      <c r="B19690" s="6">
        <v>1.52</v>
      </c>
      <c r="C19690" s="10">
        <v>43266.193055555559</v>
      </c>
      <c r="I19690" s="10"/>
    </row>
    <row r="19691" spans="2:9" x14ac:dyDescent="0.25">
      <c r="B19691" s="6">
        <v>1.72</v>
      </c>
      <c r="C19691" s="10">
        <v>43266.195150462969</v>
      </c>
      <c r="I19691" s="10"/>
    </row>
    <row r="19692" spans="2:9" x14ac:dyDescent="0.25">
      <c r="B19692" s="6">
        <v>1.98</v>
      </c>
      <c r="C19692" s="10">
        <v>43266.197245370371</v>
      </c>
      <c r="I19692" s="10"/>
    </row>
    <row r="19693" spans="2:9" x14ac:dyDescent="0.25">
      <c r="B19693" s="6">
        <v>2.5099999999999998</v>
      </c>
      <c r="C19693" s="10">
        <v>43266.199340277781</v>
      </c>
      <c r="I19693" s="10"/>
    </row>
    <row r="19694" spans="2:9" x14ac:dyDescent="0.25">
      <c r="B19694" s="6">
        <v>2.58</v>
      </c>
      <c r="C19694" s="10">
        <v>43266.20143518519</v>
      </c>
      <c r="I19694" s="10"/>
    </row>
    <row r="19695" spans="2:9" x14ac:dyDescent="0.25">
      <c r="B19695" s="6">
        <v>3.11</v>
      </c>
      <c r="C19695" s="10">
        <v>43266.203530092593</v>
      </c>
      <c r="I19695" s="10"/>
    </row>
    <row r="19696" spans="2:9" x14ac:dyDescent="0.25">
      <c r="B19696" s="6">
        <v>3.17</v>
      </c>
      <c r="C19696" s="10">
        <v>43266.205625000002</v>
      </c>
      <c r="I19696" s="10"/>
    </row>
    <row r="19697" spans="2:9" x14ac:dyDescent="0.25">
      <c r="B19697" s="6">
        <v>2.25</v>
      </c>
      <c r="C19697" s="10">
        <v>43266.207719907412</v>
      </c>
      <c r="I19697" s="10"/>
    </row>
    <row r="19698" spans="2:9" x14ac:dyDescent="0.25">
      <c r="B19698" s="6">
        <v>0.73</v>
      </c>
      <c r="C19698" s="10">
        <v>43266.209814814814</v>
      </c>
      <c r="I19698" s="10"/>
    </row>
    <row r="19699" spans="2:9" x14ac:dyDescent="0.25">
      <c r="B19699" s="6">
        <v>0.73</v>
      </c>
      <c r="C19699" s="10">
        <v>43266.211921296301</v>
      </c>
      <c r="I19699" s="10"/>
    </row>
    <row r="19700" spans="2:9" x14ac:dyDescent="0.25">
      <c r="B19700" s="6">
        <v>1.72</v>
      </c>
      <c r="C19700" s="10">
        <v>43266.214016203703</v>
      </c>
      <c r="I19700" s="10"/>
    </row>
    <row r="19701" spans="2:9" x14ac:dyDescent="0.25">
      <c r="B19701" s="6">
        <v>2.97</v>
      </c>
      <c r="C19701" s="10">
        <v>43266.216111111113</v>
      </c>
      <c r="I19701" s="10"/>
    </row>
    <row r="19702" spans="2:9" x14ac:dyDescent="0.25">
      <c r="B19702" s="6">
        <v>2.84</v>
      </c>
      <c r="C19702" s="10">
        <v>43266.218206018522</v>
      </c>
      <c r="I19702" s="10"/>
    </row>
    <row r="19703" spans="2:9" x14ac:dyDescent="0.25">
      <c r="B19703" s="6">
        <v>3.11</v>
      </c>
      <c r="C19703" s="10">
        <v>43266.220300925932</v>
      </c>
      <c r="I19703" s="10"/>
    </row>
    <row r="19704" spans="2:9" x14ac:dyDescent="0.25">
      <c r="B19704" s="6">
        <v>0.93</v>
      </c>
      <c r="C19704" s="10">
        <v>43266.222395833334</v>
      </c>
      <c r="I19704" s="10"/>
    </row>
    <row r="19705" spans="2:9" x14ac:dyDescent="0.25">
      <c r="B19705" s="6">
        <v>0.47</v>
      </c>
      <c r="C19705" s="10">
        <v>43266.224490740744</v>
      </c>
      <c r="I19705" s="10"/>
    </row>
    <row r="19706" spans="2:9" x14ac:dyDescent="0.25">
      <c r="B19706" s="6">
        <v>1.1299999999999999</v>
      </c>
      <c r="C19706" s="10">
        <v>43266.226585648154</v>
      </c>
      <c r="I19706" s="10"/>
    </row>
    <row r="19707" spans="2:9" x14ac:dyDescent="0.25">
      <c r="B19707" s="6">
        <v>1.79</v>
      </c>
      <c r="C19707" s="10">
        <v>43266.228680555556</v>
      </c>
      <c r="I19707" s="10"/>
    </row>
    <row r="19708" spans="2:9" x14ac:dyDescent="0.25">
      <c r="B19708" s="6">
        <v>2.0499999999999998</v>
      </c>
      <c r="C19708" s="10">
        <v>43266.230775462966</v>
      </c>
      <c r="I19708" s="10"/>
    </row>
    <row r="19709" spans="2:9" x14ac:dyDescent="0.25">
      <c r="B19709" s="6">
        <v>2.38</v>
      </c>
      <c r="C19709" s="10">
        <v>43266.232870370375</v>
      </c>
      <c r="I19709" s="10"/>
    </row>
    <row r="19710" spans="2:9" x14ac:dyDescent="0.25">
      <c r="B19710" s="6">
        <v>2.58</v>
      </c>
      <c r="C19710" s="10">
        <v>43266.234965277778</v>
      </c>
      <c r="I19710" s="10"/>
    </row>
    <row r="19711" spans="2:9" x14ac:dyDescent="0.25">
      <c r="B19711" s="6">
        <v>2.78</v>
      </c>
      <c r="C19711" s="10">
        <v>43266.237060185187</v>
      </c>
      <c r="I19711" s="10"/>
    </row>
    <row r="19712" spans="2:9" x14ac:dyDescent="0.25">
      <c r="B19712" s="6">
        <v>3.11</v>
      </c>
      <c r="C19712" s="10">
        <v>43266.239155092597</v>
      </c>
      <c r="I19712" s="10"/>
    </row>
    <row r="19713" spans="2:9" x14ac:dyDescent="0.25">
      <c r="B19713" s="6">
        <v>3.3</v>
      </c>
      <c r="C19713" s="10">
        <v>43266.241249999999</v>
      </c>
      <c r="I19713" s="10"/>
    </row>
    <row r="19714" spans="2:9" x14ac:dyDescent="0.25">
      <c r="B19714" s="6">
        <v>3.44</v>
      </c>
      <c r="C19714" s="10">
        <v>43266.243356481486</v>
      </c>
      <c r="I19714" s="10"/>
    </row>
    <row r="19715" spans="2:9" x14ac:dyDescent="0.25">
      <c r="B19715" s="6">
        <v>3.5</v>
      </c>
      <c r="C19715" s="10">
        <v>43266.245462962965</v>
      </c>
      <c r="I19715" s="10"/>
    </row>
    <row r="19716" spans="2:9" x14ac:dyDescent="0.25">
      <c r="B19716" s="6">
        <v>3.63</v>
      </c>
      <c r="C19716" s="10">
        <v>43266.247569444444</v>
      </c>
      <c r="I19716" s="10"/>
    </row>
    <row r="19717" spans="2:9" x14ac:dyDescent="0.25">
      <c r="B19717" s="6">
        <v>3.96</v>
      </c>
      <c r="C19717" s="10">
        <v>43266.249664351853</v>
      </c>
      <c r="I19717" s="10"/>
    </row>
    <row r="19718" spans="2:9" x14ac:dyDescent="0.25">
      <c r="B19718" s="6">
        <v>3.96</v>
      </c>
      <c r="C19718" s="10">
        <v>43266.251770833333</v>
      </c>
      <c r="I19718" s="10"/>
    </row>
    <row r="19719" spans="2:9" x14ac:dyDescent="0.25">
      <c r="B19719" s="6">
        <v>1.72</v>
      </c>
      <c r="C19719" s="10">
        <v>43266.253877314819</v>
      </c>
      <c r="I19719" s="10"/>
    </row>
    <row r="19720" spans="2:9" x14ac:dyDescent="0.25">
      <c r="B19720" s="6">
        <v>0.4</v>
      </c>
      <c r="C19720" s="10">
        <v>43266.255972222221</v>
      </c>
      <c r="I19720" s="10"/>
    </row>
    <row r="19721" spans="2:9" x14ac:dyDescent="0.25">
      <c r="B19721" s="6">
        <v>0.8</v>
      </c>
      <c r="C19721" s="10">
        <v>43266.258078703708</v>
      </c>
      <c r="I19721" s="10"/>
    </row>
    <row r="19722" spans="2:9" x14ac:dyDescent="0.25">
      <c r="B19722" s="6">
        <v>1.59</v>
      </c>
      <c r="C19722" s="10">
        <v>43266.260185185187</v>
      </c>
      <c r="I19722" s="10"/>
    </row>
    <row r="19723" spans="2:9" x14ac:dyDescent="0.25">
      <c r="B19723" s="6">
        <v>2.12</v>
      </c>
      <c r="C19723" s="10">
        <v>43266.262291666666</v>
      </c>
      <c r="I19723" s="10"/>
    </row>
    <row r="19724" spans="2:9" x14ac:dyDescent="0.25">
      <c r="B19724" s="6">
        <v>2.38</v>
      </c>
      <c r="C19724" s="10">
        <v>43266.264386574076</v>
      </c>
      <c r="I19724" s="10"/>
    </row>
    <row r="19725" spans="2:9" x14ac:dyDescent="0.25">
      <c r="B19725" s="6">
        <v>2.64</v>
      </c>
      <c r="C19725" s="10">
        <v>43266.266481481485</v>
      </c>
      <c r="I19725" s="10"/>
    </row>
    <row r="19726" spans="2:9" x14ac:dyDescent="0.25">
      <c r="B19726" s="6">
        <v>2.84</v>
      </c>
      <c r="C19726" s="10">
        <v>43266.268576388895</v>
      </c>
      <c r="I19726" s="10"/>
    </row>
    <row r="19727" spans="2:9" x14ac:dyDescent="0.25">
      <c r="B19727" s="6">
        <v>2.31</v>
      </c>
      <c r="C19727" s="10">
        <v>43266.270671296297</v>
      </c>
      <c r="I19727" s="10"/>
    </row>
    <row r="19728" spans="2:9" x14ac:dyDescent="0.25">
      <c r="B19728" s="6">
        <v>0.6</v>
      </c>
      <c r="C19728" s="10">
        <v>43266.272766203707</v>
      </c>
      <c r="I19728" s="10"/>
    </row>
    <row r="19729" spans="2:9" x14ac:dyDescent="0.25">
      <c r="B19729" s="6">
        <v>0.14000000000000001</v>
      </c>
      <c r="C19729" s="10">
        <v>43266.274861111116</v>
      </c>
      <c r="I19729" s="10"/>
    </row>
    <row r="19730" spans="2:9" x14ac:dyDescent="0.25">
      <c r="B19730" s="6">
        <v>0.8</v>
      </c>
      <c r="C19730" s="10">
        <v>43266.276956018519</v>
      </c>
      <c r="I19730" s="10"/>
    </row>
    <row r="19731" spans="2:9" x14ac:dyDescent="0.25">
      <c r="B19731" s="6">
        <v>1.26</v>
      </c>
      <c r="C19731" s="10">
        <v>43266.279050925928</v>
      </c>
      <c r="I19731" s="10"/>
    </row>
    <row r="19732" spans="2:9" x14ac:dyDescent="0.25">
      <c r="B19732" s="6">
        <v>1.79</v>
      </c>
      <c r="C19732" s="10">
        <v>43266.281145833338</v>
      </c>
      <c r="I19732" s="10"/>
    </row>
    <row r="19733" spans="2:9" x14ac:dyDescent="0.25">
      <c r="B19733" s="6">
        <v>2.12</v>
      </c>
      <c r="C19733" s="10">
        <v>43266.283252314817</v>
      </c>
      <c r="I19733" s="10"/>
    </row>
    <row r="19734" spans="2:9" x14ac:dyDescent="0.25">
      <c r="B19734" s="6">
        <v>2.5099999999999998</v>
      </c>
      <c r="C19734" s="10">
        <v>43266.285347222227</v>
      </c>
      <c r="I19734" s="10"/>
    </row>
    <row r="19735" spans="2:9" x14ac:dyDescent="0.25">
      <c r="B19735" s="6">
        <v>2.64</v>
      </c>
      <c r="C19735" s="10">
        <v>43266.287442129629</v>
      </c>
      <c r="I19735" s="10"/>
    </row>
    <row r="19736" spans="2:9" x14ac:dyDescent="0.25">
      <c r="B19736" s="6">
        <v>3.04</v>
      </c>
      <c r="C19736" s="10">
        <v>43266.289537037039</v>
      </c>
      <c r="I19736" s="10"/>
    </row>
    <row r="19737" spans="2:9" x14ac:dyDescent="0.25">
      <c r="B19737" s="6">
        <v>1.46</v>
      </c>
      <c r="C19737" s="10">
        <v>43266.291631944448</v>
      </c>
      <c r="I19737" s="10"/>
    </row>
    <row r="19738" spans="2:9" x14ac:dyDescent="0.25">
      <c r="B19738" s="6">
        <v>0.27</v>
      </c>
      <c r="C19738" s="10">
        <v>43266.293726851851</v>
      </c>
      <c r="I19738" s="10"/>
    </row>
    <row r="19739" spans="2:9" x14ac:dyDescent="0.25">
      <c r="B19739" s="6">
        <v>0.8</v>
      </c>
      <c r="C19739" s="10">
        <v>43266.29582175926</v>
      </c>
      <c r="I19739" s="10"/>
    </row>
    <row r="19740" spans="2:9" x14ac:dyDescent="0.25">
      <c r="B19740" s="6">
        <v>1.32</v>
      </c>
      <c r="C19740" s="10">
        <v>43266.29791666667</v>
      </c>
      <c r="I19740" s="10"/>
    </row>
    <row r="19741" spans="2:9" x14ac:dyDescent="0.25">
      <c r="B19741" s="6">
        <v>1.72</v>
      </c>
      <c r="C19741" s="10">
        <v>43266.30001157408</v>
      </c>
      <c r="I19741" s="10"/>
    </row>
    <row r="19742" spans="2:9" x14ac:dyDescent="0.25">
      <c r="B19742" s="6">
        <v>2.0499999999999998</v>
      </c>
      <c r="C19742" s="10">
        <v>43266.302106481482</v>
      </c>
      <c r="I19742" s="10"/>
    </row>
    <row r="19743" spans="2:9" x14ac:dyDescent="0.25">
      <c r="B19743" s="6">
        <v>2.38</v>
      </c>
      <c r="C19743" s="10">
        <v>43266.304201388892</v>
      </c>
      <c r="I19743" s="10"/>
    </row>
    <row r="19744" spans="2:9" x14ac:dyDescent="0.25">
      <c r="B19744" s="6">
        <v>2.64</v>
      </c>
      <c r="C19744" s="10">
        <v>43266.306296296301</v>
      </c>
      <c r="I19744" s="10"/>
    </row>
    <row r="19745" spans="2:9" x14ac:dyDescent="0.25">
      <c r="B19745" s="6">
        <v>2.91</v>
      </c>
      <c r="C19745" s="10">
        <v>43266.308391203704</v>
      </c>
      <c r="I19745" s="10"/>
    </row>
    <row r="19746" spans="2:9" x14ac:dyDescent="0.25">
      <c r="B19746" s="6">
        <v>1.72</v>
      </c>
      <c r="C19746" s="10">
        <v>43266.310486111113</v>
      </c>
      <c r="I19746" s="10"/>
    </row>
    <row r="19747" spans="2:9" x14ac:dyDescent="0.25">
      <c r="B19747" s="6">
        <v>0.14000000000000001</v>
      </c>
      <c r="C19747" s="10">
        <v>43266.312581018523</v>
      </c>
      <c r="I19747" s="10"/>
    </row>
    <row r="19748" spans="2:9" x14ac:dyDescent="0.25">
      <c r="B19748" s="6">
        <v>0.53</v>
      </c>
      <c r="C19748" s="10">
        <v>43266.314664351856</v>
      </c>
      <c r="I19748" s="10"/>
    </row>
    <row r="19749" spans="2:9" x14ac:dyDescent="0.25">
      <c r="B19749" s="6">
        <v>0.93</v>
      </c>
      <c r="C19749" s="10">
        <v>43266.316759259258</v>
      </c>
      <c r="I19749" s="10"/>
    </row>
    <row r="19750" spans="2:9" x14ac:dyDescent="0.25">
      <c r="B19750" s="6">
        <v>1.59</v>
      </c>
      <c r="C19750" s="10">
        <v>43266.318865740745</v>
      </c>
      <c r="I19750" s="10"/>
    </row>
    <row r="19751" spans="2:9" x14ac:dyDescent="0.25">
      <c r="B19751" s="6">
        <v>1.92</v>
      </c>
      <c r="C19751" s="10">
        <v>43266.320972222224</v>
      </c>
      <c r="I19751" s="10"/>
    </row>
    <row r="19752" spans="2:9" x14ac:dyDescent="0.25">
      <c r="B19752" s="6">
        <v>2.25</v>
      </c>
      <c r="C19752" s="10">
        <v>43266.323078703703</v>
      </c>
      <c r="I19752" s="10"/>
    </row>
    <row r="19753" spans="2:9" x14ac:dyDescent="0.25">
      <c r="B19753" s="6">
        <v>2.58</v>
      </c>
      <c r="C19753" s="10">
        <v>43266.325196759259</v>
      </c>
      <c r="I19753" s="10"/>
    </row>
    <row r="19754" spans="2:9" x14ac:dyDescent="0.25">
      <c r="B19754" s="6">
        <v>2.0499999999999998</v>
      </c>
      <c r="C19754" s="10">
        <v>43266.327291666668</v>
      </c>
      <c r="I19754" s="10"/>
    </row>
    <row r="19755" spans="2:9" x14ac:dyDescent="0.25">
      <c r="B19755" s="6">
        <v>7.0000000000000007E-2</v>
      </c>
      <c r="C19755" s="10">
        <v>43266.329398148147</v>
      </c>
      <c r="I19755" s="10"/>
    </row>
    <row r="19756" spans="2:9" x14ac:dyDescent="0.25">
      <c r="B19756" s="6">
        <v>0.73</v>
      </c>
      <c r="C19756" s="10">
        <v>43266.331504629634</v>
      </c>
      <c r="I19756" s="10"/>
    </row>
    <row r="19757" spans="2:9" x14ac:dyDescent="0.25">
      <c r="B19757" s="6">
        <v>3.24</v>
      </c>
      <c r="C19757" s="10">
        <v>43266.333611111113</v>
      </c>
      <c r="I19757" s="10"/>
    </row>
    <row r="19758" spans="2:9" x14ac:dyDescent="0.25">
      <c r="B19758" s="6">
        <v>2.91</v>
      </c>
      <c r="C19758" s="10">
        <v>43266.335706018523</v>
      </c>
      <c r="I19758" s="10"/>
    </row>
    <row r="19759" spans="2:9" x14ac:dyDescent="0.25">
      <c r="B19759" s="6">
        <v>1.06</v>
      </c>
      <c r="C19759" s="10">
        <v>43266.337800925925</v>
      </c>
      <c r="I19759" s="10"/>
    </row>
    <row r="19760" spans="2:9" x14ac:dyDescent="0.25">
      <c r="B19760" s="6">
        <v>1.26</v>
      </c>
      <c r="C19760" s="10">
        <v>43266.339895833335</v>
      </c>
      <c r="I19760" s="10"/>
    </row>
    <row r="19761" spans="2:9" x14ac:dyDescent="0.25">
      <c r="B19761" s="6">
        <v>1.92</v>
      </c>
      <c r="C19761" s="10">
        <v>43266.341990740744</v>
      </c>
      <c r="I19761" s="10"/>
    </row>
    <row r="19762" spans="2:9" x14ac:dyDescent="0.25">
      <c r="B19762" s="6">
        <v>2.97</v>
      </c>
      <c r="C19762" s="10">
        <v>43266.344085648154</v>
      </c>
      <c r="I19762" s="10"/>
    </row>
    <row r="19763" spans="2:9" x14ac:dyDescent="0.25">
      <c r="B19763" s="6">
        <v>1.72</v>
      </c>
      <c r="C19763" s="10">
        <v>43266.346180555556</v>
      </c>
      <c r="I19763" s="10"/>
    </row>
    <row r="19764" spans="2:9" x14ac:dyDescent="0.25">
      <c r="B19764" s="6">
        <v>1.39</v>
      </c>
      <c r="C19764" s="10">
        <v>43266.348275462966</v>
      </c>
      <c r="I19764" s="10"/>
    </row>
    <row r="19765" spans="2:9" x14ac:dyDescent="0.25">
      <c r="B19765" s="6">
        <v>0.73</v>
      </c>
      <c r="C19765" s="10">
        <v>43266.350370370375</v>
      </c>
      <c r="I19765" s="10"/>
    </row>
    <row r="19766" spans="2:9" x14ac:dyDescent="0.25">
      <c r="B19766" s="6">
        <v>1.26</v>
      </c>
      <c r="C19766" s="10">
        <v>43266.352465277778</v>
      </c>
      <c r="I19766" s="10"/>
    </row>
    <row r="19767" spans="2:9" x14ac:dyDescent="0.25">
      <c r="B19767" s="6">
        <v>1.98</v>
      </c>
      <c r="C19767" s="10">
        <v>43266.354571759264</v>
      </c>
      <c r="I19767" s="10"/>
    </row>
    <row r="19768" spans="2:9" x14ac:dyDescent="0.25">
      <c r="B19768" s="6">
        <v>2.4500000000000002</v>
      </c>
      <c r="C19768" s="10">
        <v>43266.356666666667</v>
      </c>
      <c r="I19768" s="10"/>
    </row>
    <row r="19769" spans="2:9" x14ac:dyDescent="0.25">
      <c r="B19769" s="6">
        <v>1.59</v>
      </c>
      <c r="C19769" s="10">
        <v>43266.358761574076</v>
      </c>
      <c r="I19769" s="10"/>
    </row>
    <row r="19770" spans="2:9" x14ac:dyDescent="0.25">
      <c r="B19770" s="6">
        <v>0.53</v>
      </c>
      <c r="C19770" s="10">
        <v>43266.360856481486</v>
      </c>
      <c r="I19770" s="10"/>
    </row>
    <row r="19771" spans="2:9" x14ac:dyDescent="0.25">
      <c r="B19771" s="6">
        <v>0.66</v>
      </c>
      <c r="C19771" s="10">
        <v>43266.362951388888</v>
      </c>
      <c r="I19771" s="10"/>
    </row>
    <row r="19772" spans="2:9" x14ac:dyDescent="0.25">
      <c r="B19772" s="6">
        <v>1.26</v>
      </c>
      <c r="C19772" s="10">
        <v>43266.365046296298</v>
      </c>
      <c r="I19772" s="10"/>
    </row>
    <row r="19773" spans="2:9" x14ac:dyDescent="0.25">
      <c r="B19773" s="6">
        <v>1.92</v>
      </c>
      <c r="C19773" s="10">
        <v>43266.367152777777</v>
      </c>
      <c r="I19773" s="10"/>
    </row>
    <row r="19774" spans="2:9" x14ac:dyDescent="0.25">
      <c r="B19774" s="6">
        <v>2.58</v>
      </c>
      <c r="C19774" s="10">
        <v>43266.369247685187</v>
      </c>
      <c r="I19774" s="10"/>
    </row>
    <row r="19775" spans="2:9" x14ac:dyDescent="0.25">
      <c r="B19775" s="6">
        <v>1.39</v>
      </c>
      <c r="C19775" s="10">
        <v>43266.371331018519</v>
      </c>
      <c r="I19775" s="10"/>
    </row>
    <row r="19776" spans="2:9" x14ac:dyDescent="0.25">
      <c r="B19776" s="6">
        <v>0.73</v>
      </c>
      <c r="C19776" s="10">
        <v>43266.373425925929</v>
      </c>
      <c r="I19776" s="10"/>
    </row>
    <row r="19777" spans="2:9" x14ac:dyDescent="0.25">
      <c r="B19777" s="6">
        <v>0.27</v>
      </c>
      <c r="C19777" s="10">
        <v>43266.375520833339</v>
      </c>
      <c r="I19777" s="10"/>
    </row>
    <row r="19778" spans="2:9" x14ac:dyDescent="0.25">
      <c r="B19778" s="6">
        <v>1.06</v>
      </c>
      <c r="C19778" s="10">
        <v>43266.377615740741</v>
      </c>
      <c r="I19778" s="10"/>
    </row>
    <row r="19779" spans="2:9" x14ac:dyDescent="0.25">
      <c r="B19779" s="6">
        <v>1.79</v>
      </c>
      <c r="C19779" s="10">
        <v>43266.379710648151</v>
      </c>
      <c r="I19779" s="10"/>
    </row>
    <row r="19780" spans="2:9" x14ac:dyDescent="0.25">
      <c r="B19780" s="6">
        <v>2.4500000000000002</v>
      </c>
      <c r="C19780" s="10">
        <v>43266.38180555556</v>
      </c>
      <c r="I19780" s="10"/>
    </row>
    <row r="19781" spans="2:9" x14ac:dyDescent="0.25">
      <c r="B19781" s="6">
        <v>2.78</v>
      </c>
      <c r="C19781" s="10">
        <v>43266.383900462963</v>
      </c>
      <c r="I19781" s="10"/>
    </row>
    <row r="19782" spans="2:9" x14ac:dyDescent="0.25">
      <c r="B19782" s="6">
        <v>1.79</v>
      </c>
      <c r="C19782" s="10">
        <v>43266.385995370372</v>
      </c>
      <c r="I19782" s="10"/>
    </row>
    <row r="19783" spans="2:9" x14ac:dyDescent="0.25">
      <c r="B19783" s="6">
        <v>0.4</v>
      </c>
      <c r="C19783" s="10">
        <v>43266.388090277782</v>
      </c>
      <c r="I19783" s="10"/>
    </row>
    <row r="19784" spans="2:9" x14ac:dyDescent="0.25">
      <c r="B19784" s="6">
        <v>0.73</v>
      </c>
      <c r="C19784" s="10">
        <v>43266.390185185184</v>
      </c>
      <c r="I19784" s="10"/>
    </row>
    <row r="19785" spans="2:9" x14ac:dyDescent="0.25">
      <c r="B19785" s="6">
        <v>1.46</v>
      </c>
      <c r="C19785" s="10">
        <v>43266.392280092594</v>
      </c>
      <c r="I19785" s="10"/>
    </row>
    <row r="19786" spans="2:9" x14ac:dyDescent="0.25">
      <c r="B19786" s="6">
        <v>2.25</v>
      </c>
      <c r="C19786" s="10">
        <v>43266.394375000003</v>
      </c>
      <c r="I19786" s="10"/>
    </row>
    <row r="19787" spans="2:9" x14ac:dyDescent="0.25">
      <c r="B19787" s="6">
        <v>2.97</v>
      </c>
      <c r="C19787" s="10">
        <v>43266.396469907413</v>
      </c>
      <c r="I19787" s="10"/>
    </row>
    <row r="19788" spans="2:9" x14ac:dyDescent="0.25">
      <c r="B19788" s="6">
        <v>3.3</v>
      </c>
      <c r="C19788" s="10">
        <v>43266.398564814815</v>
      </c>
      <c r="I19788" s="10"/>
    </row>
    <row r="19789" spans="2:9" x14ac:dyDescent="0.25">
      <c r="B19789" s="6">
        <v>3.37</v>
      </c>
      <c r="C19789" s="10">
        <v>43266.400659722225</v>
      </c>
      <c r="I19789" s="10"/>
    </row>
    <row r="19790" spans="2:9" x14ac:dyDescent="0.25">
      <c r="B19790" s="6">
        <v>3.7</v>
      </c>
      <c r="C19790" s="10">
        <v>43266.402754629635</v>
      </c>
      <c r="I19790" s="10"/>
    </row>
    <row r="19791" spans="2:9" x14ac:dyDescent="0.25">
      <c r="B19791" s="6">
        <v>4.16</v>
      </c>
      <c r="C19791" s="10">
        <v>43266.404861111114</v>
      </c>
      <c r="I19791" s="10"/>
    </row>
    <row r="19792" spans="2:9" x14ac:dyDescent="0.25">
      <c r="B19792" s="6">
        <v>4.49</v>
      </c>
      <c r="C19792" s="10">
        <v>43266.406967592593</v>
      </c>
      <c r="I19792" s="10"/>
    </row>
    <row r="19793" spans="2:9" x14ac:dyDescent="0.25">
      <c r="B19793" s="6">
        <v>4.5599999999999996</v>
      </c>
      <c r="C19793" s="10">
        <v>43266.409074074079</v>
      </c>
      <c r="I19793" s="10"/>
    </row>
    <row r="19794" spans="2:9" x14ac:dyDescent="0.25">
      <c r="B19794" s="6">
        <v>4.5599999999999996</v>
      </c>
      <c r="C19794" s="10">
        <v>43266.411180555559</v>
      </c>
      <c r="I19794" s="10"/>
    </row>
    <row r="19795" spans="2:9" x14ac:dyDescent="0.25">
      <c r="B19795" s="6">
        <v>4.8899999999999997</v>
      </c>
      <c r="C19795" s="10">
        <v>43266.413287037038</v>
      </c>
      <c r="I19795" s="10"/>
    </row>
    <row r="19796" spans="2:9" x14ac:dyDescent="0.25">
      <c r="B19796" s="6">
        <v>5.0199999999999996</v>
      </c>
      <c r="C19796" s="10">
        <v>43266.415381944447</v>
      </c>
      <c r="I19796" s="10"/>
    </row>
    <row r="19797" spans="2:9" x14ac:dyDescent="0.25">
      <c r="B19797" s="6">
        <v>5.22</v>
      </c>
      <c r="C19797" s="10">
        <v>43266.417488425926</v>
      </c>
      <c r="I19797" s="10"/>
    </row>
    <row r="19798" spans="2:9" x14ac:dyDescent="0.25">
      <c r="B19798" s="6">
        <v>3.83</v>
      </c>
      <c r="C19798" s="10">
        <v>43266.419583333336</v>
      </c>
      <c r="I19798" s="10"/>
    </row>
    <row r="19799" spans="2:9" x14ac:dyDescent="0.25">
      <c r="B19799" s="6">
        <v>1.32</v>
      </c>
      <c r="C19799" s="10">
        <v>43266.421678240746</v>
      </c>
      <c r="I19799" s="10"/>
    </row>
    <row r="19800" spans="2:9" x14ac:dyDescent="0.25">
      <c r="B19800" s="6">
        <v>0.6</v>
      </c>
      <c r="C19800" s="10">
        <v>43266.423773148148</v>
      </c>
      <c r="I19800" s="10"/>
    </row>
    <row r="19801" spans="2:9" x14ac:dyDescent="0.25">
      <c r="B19801" s="6">
        <v>1.79</v>
      </c>
      <c r="C19801" s="10">
        <v>43266.425868055558</v>
      </c>
      <c r="I19801" s="10"/>
    </row>
    <row r="19802" spans="2:9" x14ac:dyDescent="0.25">
      <c r="B19802" s="6">
        <v>2.4500000000000002</v>
      </c>
      <c r="C19802" s="10">
        <v>43266.427962962967</v>
      </c>
      <c r="I19802" s="10"/>
    </row>
    <row r="19803" spans="2:9" x14ac:dyDescent="0.25">
      <c r="B19803" s="6">
        <v>2.4500000000000002</v>
      </c>
      <c r="C19803" s="10">
        <v>43266.430069444446</v>
      </c>
      <c r="I19803" s="10"/>
    </row>
    <row r="19804" spans="2:9" x14ac:dyDescent="0.25">
      <c r="B19804" s="6">
        <v>0.8</v>
      </c>
      <c r="C19804" s="10">
        <v>43266.432164351856</v>
      </c>
      <c r="I19804" s="10"/>
    </row>
    <row r="19805" spans="2:9" x14ac:dyDescent="0.25">
      <c r="B19805" s="6">
        <v>0.6</v>
      </c>
      <c r="C19805" s="10">
        <v>43266.434259259258</v>
      </c>
      <c r="I19805" s="10"/>
    </row>
    <row r="19806" spans="2:9" x14ac:dyDescent="0.25">
      <c r="B19806" s="6">
        <v>1.32</v>
      </c>
      <c r="C19806" s="10">
        <v>43266.436354166668</v>
      </c>
      <c r="I19806" s="10"/>
    </row>
    <row r="19807" spans="2:9" x14ac:dyDescent="0.25">
      <c r="B19807" s="6">
        <v>1.98</v>
      </c>
      <c r="C19807" s="10">
        <v>43266.438449074078</v>
      </c>
      <c r="I19807" s="10"/>
    </row>
    <row r="19808" spans="2:9" x14ac:dyDescent="0.25">
      <c r="B19808" s="6">
        <v>2.58</v>
      </c>
      <c r="C19808" s="10">
        <v>43266.440543981487</v>
      </c>
      <c r="I19808" s="10"/>
    </row>
    <row r="19809" spans="2:9" x14ac:dyDescent="0.25">
      <c r="B19809" s="6">
        <v>2.58</v>
      </c>
      <c r="C19809" s="10">
        <v>43266.44263888889</v>
      </c>
      <c r="I19809" s="10"/>
    </row>
    <row r="19810" spans="2:9" x14ac:dyDescent="0.25">
      <c r="B19810" s="6">
        <v>0.99</v>
      </c>
      <c r="C19810" s="10">
        <v>43266.444733796299</v>
      </c>
      <c r="I19810" s="10"/>
    </row>
    <row r="19811" spans="2:9" x14ac:dyDescent="0.25">
      <c r="B19811" s="6">
        <v>0.53</v>
      </c>
      <c r="C19811" s="10">
        <v>43266.446828703709</v>
      </c>
      <c r="I19811" s="10"/>
    </row>
    <row r="19812" spans="2:9" x14ac:dyDescent="0.25">
      <c r="B19812" s="6">
        <v>1.39</v>
      </c>
      <c r="C19812" s="10">
        <v>43266.448923611111</v>
      </c>
      <c r="I19812" s="10"/>
    </row>
    <row r="19813" spans="2:9" x14ac:dyDescent="0.25">
      <c r="B19813" s="6">
        <v>2.1800000000000002</v>
      </c>
      <c r="C19813" s="10">
        <v>43266.451018518521</v>
      </c>
      <c r="I19813" s="10"/>
    </row>
    <row r="19814" spans="2:9" x14ac:dyDescent="0.25">
      <c r="B19814" s="6">
        <v>2.64</v>
      </c>
      <c r="C19814" s="10">
        <v>43266.45311342593</v>
      </c>
      <c r="I19814" s="10"/>
    </row>
    <row r="19815" spans="2:9" x14ac:dyDescent="0.25">
      <c r="B19815" s="6">
        <v>2.64</v>
      </c>
      <c r="C19815" s="10">
        <v>43266.455208333333</v>
      </c>
      <c r="I19815" s="10"/>
    </row>
    <row r="19816" spans="2:9" x14ac:dyDescent="0.25">
      <c r="B19816" s="6">
        <v>0.8</v>
      </c>
      <c r="C19816" s="10">
        <v>43266.457303240742</v>
      </c>
      <c r="I19816" s="10"/>
    </row>
    <row r="19817" spans="2:9" x14ac:dyDescent="0.25">
      <c r="B19817" s="6">
        <v>0.27</v>
      </c>
      <c r="C19817" s="10">
        <v>43266.459398148152</v>
      </c>
      <c r="I19817" s="10"/>
    </row>
    <row r="19818" spans="2:9" x14ac:dyDescent="0.25">
      <c r="B19818" s="6">
        <v>0.93</v>
      </c>
      <c r="C19818" s="10">
        <v>43266.461493055554</v>
      </c>
      <c r="I19818" s="10"/>
    </row>
    <row r="19819" spans="2:9" x14ac:dyDescent="0.25">
      <c r="B19819" s="6">
        <v>1.59</v>
      </c>
      <c r="C19819" s="10">
        <v>43266.463587962964</v>
      </c>
      <c r="I19819" s="10"/>
    </row>
    <row r="19820" spans="2:9" x14ac:dyDescent="0.25">
      <c r="B19820" s="6">
        <v>1.98</v>
      </c>
      <c r="C19820" s="10">
        <v>43266.465682870374</v>
      </c>
      <c r="I19820" s="10"/>
    </row>
    <row r="19821" spans="2:9" x14ac:dyDescent="0.25">
      <c r="B19821" s="6">
        <v>3.3</v>
      </c>
      <c r="C19821" s="10">
        <v>43266.467777777783</v>
      </c>
      <c r="I19821" s="10"/>
    </row>
    <row r="19822" spans="2:9" x14ac:dyDescent="0.25">
      <c r="B19822" s="6">
        <v>1.72</v>
      </c>
      <c r="C19822" s="10">
        <v>43266.469872685186</v>
      </c>
      <c r="I19822" s="10"/>
    </row>
    <row r="19823" spans="2:9" x14ac:dyDescent="0.25">
      <c r="B19823" s="6">
        <v>0.53</v>
      </c>
      <c r="C19823" s="10">
        <v>43266.471967592595</v>
      </c>
      <c r="I19823" s="10"/>
    </row>
    <row r="19824" spans="2:9" x14ac:dyDescent="0.25">
      <c r="B19824" s="6">
        <v>2.12</v>
      </c>
      <c r="C19824" s="10">
        <v>43266.474062500005</v>
      </c>
      <c r="I19824" s="10"/>
    </row>
    <row r="19825" spans="2:9" x14ac:dyDescent="0.25">
      <c r="B19825" s="6">
        <v>2.71</v>
      </c>
      <c r="C19825" s="10">
        <v>43266.476157407407</v>
      </c>
      <c r="I19825" s="10"/>
    </row>
    <row r="19826" spans="2:9" x14ac:dyDescent="0.25">
      <c r="B19826" s="6">
        <v>2.25</v>
      </c>
      <c r="C19826" s="10">
        <v>43266.478252314817</v>
      </c>
      <c r="I19826" s="10"/>
    </row>
    <row r="19827" spans="2:9" x14ac:dyDescent="0.25">
      <c r="B19827" s="6">
        <v>1.46</v>
      </c>
      <c r="C19827" s="10">
        <v>43266.480347222227</v>
      </c>
      <c r="I19827" s="10"/>
    </row>
    <row r="19828" spans="2:9" x14ac:dyDescent="0.25">
      <c r="B19828" s="6">
        <v>0.86</v>
      </c>
      <c r="C19828" s="10">
        <v>43266.482442129629</v>
      </c>
      <c r="I19828" s="10"/>
    </row>
    <row r="19829" spans="2:9" x14ac:dyDescent="0.25">
      <c r="B19829" s="6">
        <v>1.59</v>
      </c>
      <c r="C19829" s="10">
        <v>43266.484537037039</v>
      </c>
      <c r="I19829" s="10"/>
    </row>
    <row r="19830" spans="2:9" x14ac:dyDescent="0.25">
      <c r="B19830" s="6">
        <v>2.5099999999999998</v>
      </c>
      <c r="C19830" s="10">
        <v>43266.486631944448</v>
      </c>
      <c r="I19830" s="10"/>
    </row>
    <row r="19831" spans="2:9" x14ac:dyDescent="0.25">
      <c r="B19831" s="6">
        <v>3.3</v>
      </c>
      <c r="C19831" s="10">
        <v>43266.488726851858</v>
      </c>
      <c r="I19831" s="10"/>
    </row>
    <row r="19832" spans="2:9" x14ac:dyDescent="0.25">
      <c r="B19832" s="6">
        <v>2.4500000000000002</v>
      </c>
      <c r="C19832" s="10">
        <v>43266.49082175926</v>
      </c>
      <c r="I19832" s="10"/>
    </row>
    <row r="19833" spans="2:9" x14ac:dyDescent="0.25">
      <c r="B19833" s="6">
        <v>1.26</v>
      </c>
      <c r="C19833" s="10">
        <v>43266.492951388893</v>
      </c>
      <c r="I19833" s="10"/>
    </row>
    <row r="19834" spans="2:9" x14ac:dyDescent="0.25">
      <c r="B19834" s="6">
        <v>0.73</v>
      </c>
      <c r="C19834" s="10">
        <v>43266.495057870372</v>
      </c>
      <c r="I19834" s="10"/>
    </row>
    <row r="19835" spans="2:9" x14ac:dyDescent="0.25">
      <c r="B19835" s="6">
        <v>1.65</v>
      </c>
      <c r="C19835" s="10">
        <v>43266.497152777782</v>
      </c>
      <c r="I19835" s="10"/>
    </row>
    <row r="19836" spans="2:9" x14ac:dyDescent="0.25">
      <c r="B19836" s="6">
        <v>2.1800000000000002</v>
      </c>
      <c r="C19836" s="10">
        <v>43266.499259259261</v>
      </c>
      <c r="I19836" s="10"/>
    </row>
    <row r="19837" spans="2:9" x14ac:dyDescent="0.25">
      <c r="B19837" s="6">
        <v>2.84</v>
      </c>
      <c r="C19837" s="10">
        <v>43266.50135416667</v>
      </c>
      <c r="I19837" s="10"/>
    </row>
    <row r="19838" spans="2:9" x14ac:dyDescent="0.25">
      <c r="B19838" s="6">
        <v>4.2300000000000004</v>
      </c>
      <c r="C19838" s="10">
        <v>43266.50344907408</v>
      </c>
      <c r="I19838" s="10"/>
    </row>
    <row r="19839" spans="2:9" x14ac:dyDescent="0.25">
      <c r="B19839" s="6">
        <v>1.85</v>
      </c>
      <c r="C19839" s="10">
        <v>43266.505543981482</v>
      </c>
      <c r="I19839" s="10"/>
    </row>
    <row r="19840" spans="2:9" x14ac:dyDescent="0.25">
      <c r="B19840" s="6">
        <v>0.93</v>
      </c>
      <c r="C19840" s="10">
        <v>43266.507638888892</v>
      </c>
      <c r="I19840" s="10"/>
    </row>
    <row r="19841" spans="2:9" x14ac:dyDescent="0.25">
      <c r="B19841" s="6">
        <v>2.1800000000000002</v>
      </c>
      <c r="C19841" s="10">
        <v>43266.509745370371</v>
      </c>
      <c r="I19841" s="10"/>
    </row>
    <row r="19842" spans="2:9" x14ac:dyDescent="0.25">
      <c r="B19842" s="6">
        <v>3.83</v>
      </c>
      <c r="C19842" s="10">
        <v>43266.511840277781</v>
      </c>
      <c r="I19842" s="10"/>
    </row>
    <row r="19843" spans="2:9" x14ac:dyDescent="0.25">
      <c r="B19843" s="6">
        <v>3.37</v>
      </c>
      <c r="C19843" s="10">
        <v>43266.51393518519</v>
      </c>
      <c r="I19843" s="10"/>
    </row>
    <row r="19844" spans="2:9" x14ac:dyDescent="0.25">
      <c r="B19844" s="6">
        <v>1.92</v>
      </c>
      <c r="C19844" s="10">
        <v>43266.516030092593</v>
      </c>
      <c r="I19844" s="10"/>
    </row>
    <row r="19845" spans="2:9" x14ac:dyDescent="0.25">
      <c r="B19845" s="6">
        <v>1.79</v>
      </c>
      <c r="C19845" s="10">
        <v>43266.518125000002</v>
      </c>
      <c r="I19845" s="10"/>
    </row>
    <row r="19846" spans="2:9" x14ac:dyDescent="0.25">
      <c r="B19846" s="6">
        <v>2.4500000000000002</v>
      </c>
      <c r="C19846" s="10">
        <v>43266.520219907412</v>
      </c>
      <c r="I19846" s="10"/>
    </row>
    <row r="19847" spans="2:9" x14ac:dyDescent="0.25">
      <c r="B19847" s="6">
        <v>3.5</v>
      </c>
      <c r="C19847" s="10">
        <v>43266.522314814814</v>
      </c>
      <c r="I19847" s="10"/>
    </row>
    <row r="19848" spans="2:9" x14ac:dyDescent="0.25">
      <c r="B19848" s="6">
        <v>3.96</v>
      </c>
      <c r="C19848" s="10">
        <v>43266.524409722224</v>
      </c>
      <c r="I19848" s="10"/>
    </row>
    <row r="19849" spans="2:9" x14ac:dyDescent="0.25">
      <c r="B19849" s="6">
        <v>2.78</v>
      </c>
      <c r="C19849" s="10">
        <v>43266.526504629634</v>
      </c>
      <c r="I19849" s="10"/>
    </row>
    <row r="19850" spans="2:9" x14ac:dyDescent="0.25">
      <c r="B19850" s="6">
        <v>0.8</v>
      </c>
      <c r="C19850" s="10">
        <v>43266.528599537036</v>
      </c>
      <c r="I19850" s="10"/>
    </row>
    <row r="19851" spans="2:9" x14ac:dyDescent="0.25">
      <c r="B19851" s="6">
        <v>1.98</v>
      </c>
      <c r="C19851" s="10">
        <v>43266.530694444446</v>
      </c>
      <c r="I19851" s="10"/>
    </row>
    <row r="19852" spans="2:9" x14ac:dyDescent="0.25">
      <c r="B19852" s="6">
        <v>3.17</v>
      </c>
      <c r="C19852" s="10">
        <v>43266.532789351855</v>
      </c>
      <c r="I19852" s="10"/>
    </row>
    <row r="19853" spans="2:9" x14ac:dyDescent="0.25">
      <c r="B19853" s="6">
        <v>4.03</v>
      </c>
      <c r="C19853" s="10">
        <v>43266.534884259265</v>
      </c>
      <c r="I19853" s="10"/>
    </row>
    <row r="19854" spans="2:9" x14ac:dyDescent="0.25">
      <c r="B19854" s="6">
        <v>2.97</v>
      </c>
      <c r="C19854" s="10">
        <v>43266.536979166667</v>
      </c>
      <c r="I19854" s="10"/>
    </row>
    <row r="19855" spans="2:9" x14ac:dyDescent="0.25">
      <c r="B19855" s="6">
        <v>1.26</v>
      </c>
      <c r="C19855" s="10">
        <v>43266.539085648154</v>
      </c>
      <c r="I19855" s="10"/>
    </row>
    <row r="19856" spans="2:9" x14ac:dyDescent="0.25">
      <c r="B19856" s="6">
        <v>1.26</v>
      </c>
      <c r="C19856" s="10">
        <v>43266.541180555556</v>
      </c>
      <c r="I19856" s="10"/>
    </row>
    <row r="19857" spans="2:9" x14ac:dyDescent="0.25">
      <c r="B19857" s="6">
        <v>1.98</v>
      </c>
      <c r="C19857" s="10">
        <v>43266.543275462966</v>
      </c>
      <c r="I19857" s="10"/>
    </row>
    <row r="19858" spans="2:9" x14ac:dyDescent="0.25">
      <c r="B19858" s="6">
        <v>2.5099999999999998</v>
      </c>
      <c r="C19858" s="10">
        <v>43266.545370370375</v>
      </c>
      <c r="I19858" s="10"/>
    </row>
    <row r="19859" spans="2:9" x14ac:dyDescent="0.25">
      <c r="B19859" s="6">
        <v>2.78</v>
      </c>
      <c r="C19859" s="10">
        <v>43266.547465277778</v>
      </c>
      <c r="I19859" s="10"/>
    </row>
    <row r="19860" spans="2:9" x14ac:dyDescent="0.25">
      <c r="B19860" s="6">
        <v>0.99</v>
      </c>
      <c r="C19860" s="10">
        <v>43266.549560185187</v>
      </c>
      <c r="I19860" s="10"/>
    </row>
    <row r="19861" spans="2:9" x14ac:dyDescent="0.25">
      <c r="B19861" s="6">
        <v>0.4</v>
      </c>
      <c r="C19861" s="10">
        <v>43266.551655092597</v>
      </c>
      <c r="I19861" s="10"/>
    </row>
    <row r="19862" spans="2:9" x14ac:dyDescent="0.25">
      <c r="B19862" s="6">
        <v>1.06</v>
      </c>
      <c r="C19862" s="10">
        <v>43266.553749999999</v>
      </c>
      <c r="I19862" s="10"/>
    </row>
    <row r="19863" spans="2:9" x14ac:dyDescent="0.25">
      <c r="B19863" s="6">
        <v>1.98</v>
      </c>
      <c r="C19863" s="10">
        <v>43266.555844907409</v>
      </c>
      <c r="I19863" s="10"/>
    </row>
    <row r="19864" spans="2:9" x14ac:dyDescent="0.25">
      <c r="B19864" s="6">
        <v>3.24</v>
      </c>
      <c r="C19864" s="10">
        <v>43266.557939814818</v>
      </c>
      <c r="I19864" s="10"/>
    </row>
    <row r="19865" spans="2:9" x14ac:dyDescent="0.25">
      <c r="B19865" s="6">
        <v>3.37</v>
      </c>
      <c r="C19865" s="10">
        <v>43266.560034722228</v>
      </c>
      <c r="I19865" s="10"/>
    </row>
    <row r="19866" spans="2:9" x14ac:dyDescent="0.25">
      <c r="B19866" s="6">
        <v>3.57</v>
      </c>
      <c r="C19866" s="10">
        <v>43266.56212962963</v>
      </c>
      <c r="I19866" s="10"/>
    </row>
    <row r="19867" spans="2:9" x14ac:dyDescent="0.25">
      <c r="B19867" s="6">
        <v>3.83</v>
      </c>
      <c r="C19867" s="10">
        <v>43266.56422453704</v>
      </c>
      <c r="I19867" s="10"/>
    </row>
    <row r="19868" spans="2:9" x14ac:dyDescent="0.25">
      <c r="B19868" s="6">
        <v>3.83</v>
      </c>
      <c r="C19868" s="10">
        <v>43266.56631944445</v>
      </c>
      <c r="I19868" s="10"/>
    </row>
    <row r="19869" spans="2:9" x14ac:dyDescent="0.25">
      <c r="B19869" s="6">
        <v>3.9</v>
      </c>
      <c r="C19869" s="10">
        <v>43266.568414351852</v>
      </c>
      <c r="I19869" s="10"/>
    </row>
    <row r="19870" spans="2:9" x14ac:dyDescent="0.25">
      <c r="B19870" s="6">
        <v>4.03</v>
      </c>
      <c r="C19870" s="10">
        <v>43266.570509259262</v>
      </c>
      <c r="I19870" s="10"/>
    </row>
    <row r="19871" spans="2:9" x14ac:dyDescent="0.25">
      <c r="B19871" s="6">
        <v>4.03</v>
      </c>
      <c r="C19871" s="10">
        <v>43266.572615740741</v>
      </c>
      <c r="I19871" s="10"/>
    </row>
    <row r="19872" spans="2:9" x14ac:dyDescent="0.25">
      <c r="B19872" s="6">
        <v>4.03</v>
      </c>
      <c r="C19872" s="10">
        <v>43266.574722222227</v>
      </c>
      <c r="I19872" s="10"/>
    </row>
    <row r="19873" spans="2:9" x14ac:dyDescent="0.25">
      <c r="B19873" s="6">
        <v>4.2300000000000004</v>
      </c>
      <c r="C19873" s="10">
        <v>43266.576828703706</v>
      </c>
      <c r="I19873" s="10"/>
    </row>
    <row r="19874" spans="2:9" x14ac:dyDescent="0.25">
      <c r="B19874" s="6">
        <v>4.2300000000000004</v>
      </c>
      <c r="C19874" s="10">
        <v>43266.578935185185</v>
      </c>
      <c r="I19874" s="10"/>
    </row>
    <row r="19875" spans="2:9" x14ac:dyDescent="0.25">
      <c r="B19875" s="6">
        <v>4.3600000000000003</v>
      </c>
      <c r="C19875" s="10">
        <v>43266.581041666672</v>
      </c>
      <c r="I19875" s="10"/>
    </row>
    <row r="19876" spans="2:9" x14ac:dyDescent="0.25">
      <c r="B19876" s="6">
        <v>4.3600000000000003</v>
      </c>
      <c r="C19876" s="10">
        <v>43266.583125000005</v>
      </c>
      <c r="I19876" s="10"/>
    </row>
    <row r="19877" spans="2:9" x14ac:dyDescent="0.25">
      <c r="B19877" s="6">
        <v>5.0199999999999996</v>
      </c>
      <c r="C19877" s="10">
        <v>43266.585219907407</v>
      </c>
      <c r="I19877" s="10"/>
    </row>
    <row r="19878" spans="2:9" x14ac:dyDescent="0.25">
      <c r="B19878" s="6">
        <v>2.4500000000000002</v>
      </c>
      <c r="C19878" s="10">
        <v>43266.587326388893</v>
      </c>
      <c r="I19878" s="10"/>
    </row>
    <row r="19879" spans="2:9" x14ac:dyDescent="0.25">
      <c r="B19879" s="6">
        <v>0.4</v>
      </c>
      <c r="C19879" s="10">
        <v>43266.589421296296</v>
      </c>
      <c r="I19879" s="10"/>
    </row>
    <row r="19880" spans="2:9" x14ac:dyDescent="0.25">
      <c r="B19880" s="6">
        <v>0.73</v>
      </c>
      <c r="C19880" s="10">
        <v>43266.591516203705</v>
      </c>
      <c r="I19880" s="10"/>
    </row>
    <row r="19881" spans="2:9" x14ac:dyDescent="0.25">
      <c r="B19881" s="6">
        <v>1.32</v>
      </c>
      <c r="C19881" s="10">
        <v>43266.593611111115</v>
      </c>
      <c r="I19881" s="10"/>
    </row>
    <row r="19882" spans="2:9" x14ac:dyDescent="0.25">
      <c r="B19882" s="6">
        <v>1.92</v>
      </c>
      <c r="C19882" s="10">
        <v>43266.595706018517</v>
      </c>
      <c r="I19882" s="10"/>
    </row>
    <row r="19883" spans="2:9" x14ac:dyDescent="0.25">
      <c r="B19883" s="6">
        <v>2.31</v>
      </c>
      <c r="C19883" s="10">
        <v>43266.597800925927</v>
      </c>
      <c r="I19883" s="10"/>
    </row>
    <row r="19884" spans="2:9" x14ac:dyDescent="0.25">
      <c r="B19884" s="6">
        <v>2.78</v>
      </c>
      <c r="C19884" s="10">
        <v>43266.599895833337</v>
      </c>
      <c r="I19884" s="10"/>
    </row>
    <row r="19885" spans="2:9" x14ac:dyDescent="0.25">
      <c r="B19885" s="6">
        <v>2.64</v>
      </c>
      <c r="C19885" s="10">
        <v>43266.601990740746</v>
      </c>
      <c r="I19885" s="10"/>
    </row>
    <row r="19886" spans="2:9" x14ac:dyDescent="0.25">
      <c r="B19886" s="6">
        <v>0.73</v>
      </c>
      <c r="C19886" s="10">
        <v>43266.604085648149</v>
      </c>
      <c r="I19886" s="10"/>
    </row>
    <row r="19887" spans="2:9" x14ac:dyDescent="0.25">
      <c r="B19887" s="6">
        <v>0.33</v>
      </c>
      <c r="C19887" s="10">
        <v>43266.606180555558</v>
      </c>
      <c r="I19887" s="10"/>
    </row>
    <row r="19888" spans="2:9" x14ac:dyDescent="0.25">
      <c r="B19888" s="6">
        <v>0.99</v>
      </c>
      <c r="C19888" s="10">
        <v>43266.608275462968</v>
      </c>
      <c r="I19888" s="10"/>
    </row>
    <row r="19889" spans="2:9" x14ac:dyDescent="0.25">
      <c r="B19889" s="6">
        <v>1.46</v>
      </c>
      <c r="C19889" s="10">
        <v>43266.61037037037</v>
      </c>
      <c r="I19889" s="10"/>
    </row>
    <row r="19890" spans="2:9" x14ac:dyDescent="0.25">
      <c r="B19890" s="6">
        <v>2.12</v>
      </c>
      <c r="C19890" s="10">
        <v>43266.61246527778</v>
      </c>
      <c r="I19890" s="10"/>
    </row>
    <row r="19891" spans="2:9" x14ac:dyDescent="0.25">
      <c r="B19891" s="6">
        <v>2.38</v>
      </c>
      <c r="C19891" s="10">
        <v>43266.614560185189</v>
      </c>
      <c r="I19891" s="10"/>
    </row>
    <row r="19892" spans="2:9" x14ac:dyDescent="0.25">
      <c r="B19892" s="6">
        <v>2.71</v>
      </c>
      <c r="C19892" s="10">
        <v>43266.616655092592</v>
      </c>
      <c r="I19892" s="10"/>
    </row>
    <row r="19893" spans="2:9" x14ac:dyDescent="0.25">
      <c r="B19893" s="6">
        <v>2.25</v>
      </c>
      <c r="C19893" s="10">
        <v>43266.618761574078</v>
      </c>
      <c r="I19893" s="10"/>
    </row>
    <row r="19894" spans="2:9" x14ac:dyDescent="0.25">
      <c r="B19894" s="6">
        <v>0.33</v>
      </c>
      <c r="C19894" s="10">
        <v>43266.620856481481</v>
      </c>
      <c r="I19894" s="10"/>
    </row>
    <row r="19895" spans="2:9" x14ac:dyDescent="0.25">
      <c r="B19895" s="6">
        <v>0.33</v>
      </c>
      <c r="C19895" s="10">
        <v>43266.62295138889</v>
      </c>
      <c r="I19895" s="10"/>
    </row>
    <row r="19896" spans="2:9" x14ac:dyDescent="0.25">
      <c r="B19896" s="6">
        <v>0.99</v>
      </c>
      <c r="C19896" s="10">
        <v>43266.6250462963</v>
      </c>
      <c r="I19896" s="10"/>
    </row>
    <row r="19897" spans="2:9" x14ac:dyDescent="0.25">
      <c r="B19897" s="6">
        <v>1.52</v>
      </c>
      <c r="C19897" s="10">
        <v>43266.627141203709</v>
      </c>
      <c r="I19897" s="10"/>
    </row>
    <row r="19898" spans="2:9" x14ac:dyDescent="0.25">
      <c r="B19898" s="6">
        <v>1.92</v>
      </c>
      <c r="C19898" s="10">
        <v>43266.629236111112</v>
      </c>
      <c r="I19898" s="10"/>
    </row>
    <row r="19899" spans="2:9" x14ac:dyDescent="0.25">
      <c r="B19899" s="6">
        <v>2.25</v>
      </c>
      <c r="C19899" s="10">
        <v>43266.631331018521</v>
      </c>
      <c r="I19899" s="10"/>
    </row>
    <row r="19900" spans="2:9" x14ac:dyDescent="0.25">
      <c r="B19900" s="6">
        <v>2.58</v>
      </c>
      <c r="C19900" s="10">
        <v>43266.633425925931</v>
      </c>
      <c r="I19900" s="10"/>
    </row>
    <row r="19901" spans="2:9" x14ac:dyDescent="0.25">
      <c r="B19901" s="6">
        <v>2.1800000000000002</v>
      </c>
      <c r="C19901" s="10">
        <v>43266.635520833333</v>
      </c>
      <c r="I19901" s="10"/>
    </row>
    <row r="19902" spans="2:9" x14ac:dyDescent="0.25">
      <c r="B19902" s="6">
        <v>0.47</v>
      </c>
      <c r="C19902" s="10">
        <v>43266.637615740743</v>
      </c>
      <c r="I19902" s="10"/>
    </row>
    <row r="19903" spans="2:9" x14ac:dyDescent="0.25">
      <c r="B19903" s="6">
        <v>0.47</v>
      </c>
      <c r="C19903" s="10">
        <v>43266.639710648153</v>
      </c>
      <c r="I19903" s="10"/>
    </row>
    <row r="19904" spans="2:9" x14ac:dyDescent="0.25">
      <c r="B19904" s="6">
        <v>0.99</v>
      </c>
      <c r="C19904" s="10">
        <v>43266.641805555555</v>
      </c>
      <c r="I19904" s="10"/>
    </row>
    <row r="19905" spans="2:9" x14ac:dyDescent="0.25">
      <c r="B19905" s="6">
        <v>1.65</v>
      </c>
      <c r="C19905" s="10">
        <v>43266.643900462965</v>
      </c>
      <c r="I19905" s="10"/>
    </row>
    <row r="19906" spans="2:9" x14ac:dyDescent="0.25">
      <c r="B19906" s="6">
        <v>1.98</v>
      </c>
      <c r="C19906" s="10">
        <v>43266.645995370374</v>
      </c>
      <c r="I19906" s="10"/>
    </row>
    <row r="19907" spans="2:9" x14ac:dyDescent="0.25">
      <c r="B19907" s="6">
        <v>2.38</v>
      </c>
      <c r="C19907" s="10">
        <v>43266.648101851853</v>
      </c>
      <c r="I19907" s="10"/>
    </row>
    <row r="19908" spans="2:9" x14ac:dyDescent="0.25">
      <c r="B19908" s="6">
        <v>2.64</v>
      </c>
      <c r="C19908" s="10">
        <v>43266.650196759263</v>
      </c>
      <c r="I19908" s="10"/>
    </row>
    <row r="19909" spans="2:9" x14ac:dyDescent="0.25">
      <c r="B19909" s="6">
        <v>1.85</v>
      </c>
      <c r="C19909" s="10">
        <v>43266.652303240742</v>
      </c>
      <c r="I19909" s="10"/>
    </row>
    <row r="19910" spans="2:9" x14ac:dyDescent="0.25">
      <c r="B19910" s="6">
        <v>0.27</v>
      </c>
      <c r="C19910" s="10">
        <v>43266.654409722221</v>
      </c>
      <c r="I19910" s="10"/>
    </row>
    <row r="19911" spans="2:9" x14ac:dyDescent="0.25">
      <c r="B19911" s="6">
        <v>0.6</v>
      </c>
      <c r="C19911" s="10">
        <v>43266.656516203708</v>
      </c>
      <c r="I19911" s="10"/>
    </row>
    <row r="19912" spans="2:9" x14ac:dyDescent="0.25">
      <c r="B19912" s="6">
        <v>1.26</v>
      </c>
      <c r="C19912" s="10">
        <v>43266.65861111111</v>
      </c>
      <c r="I19912" s="10"/>
    </row>
    <row r="19913" spans="2:9" x14ac:dyDescent="0.25">
      <c r="B19913" s="6">
        <v>1.72</v>
      </c>
      <c r="C19913" s="10">
        <v>43266.660729166666</v>
      </c>
      <c r="I19913" s="10"/>
    </row>
    <row r="19914" spans="2:9" x14ac:dyDescent="0.25">
      <c r="B19914" s="6">
        <v>2.0499999999999998</v>
      </c>
      <c r="C19914" s="10">
        <v>43266.662824074076</v>
      </c>
      <c r="I19914" s="10"/>
    </row>
    <row r="19915" spans="2:9" x14ac:dyDescent="0.25">
      <c r="B19915" s="6">
        <v>2.4500000000000002</v>
      </c>
      <c r="C19915" s="10">
        <v>43266.664918981485</v>
      </c>
      <c r="I19915" s="10"/>
    </row>
    <row r="19916" spans="2:9" x14ac:dyDescent="0.25">
      <c r="B19916" s="6">
        <v>2.64</v>
      </c>
      <c r="C19916" s="10">
        <v>43266.667013888895</v>
      </c>
      <c r="I19916" s="10"/>
    </row>
    <row r="19917" spans="2:9" x14ac:dyDescent="0.25">
      <c r="B19917" s="6">
        <v>2.91</v>
      </c>
      <c r="C19917" s="10">
        <v>43266.669108796297</v>
      </c>
      <c r="I19917" s="10"/>
    </row>
    <row r="19918" spans="2:9" x14ac:dyDescent="0.25">
      <c r="B19918" s="6">
        <v>2.4500000000000002</v>
      </c>
      <c r="C19918" s="10">
        <v>43266.671203703707</v>
      </c>
      <c r="I19918" s="10"/>
    </row>
    <row r="19919" spans="2:9" x14ac:dyDescent="0.25">
      <c r="B19919" s="6">
        <v>0.4</v>
      </c>
      <c r="C19919" s="10">
        <v>43266.673298611116</v>
      </c>
      <c r="I19919" s="10"/>
    </row>
    <row r="19920" spans="2:9" x14ac:dyDescent="0.25">
      <c r="B19920" s="6">
        <v>0.53</v>
      </c>
      <c r="C19920" s="10">
        <v>43266.675393518519</v>
      </c>
      <c r="I19920" s="10"/>
    </row>
    <row r="19921" spans="2:9" x14ac:dyDescent="0.25">
      <c r="B19921" s="6">
        <v>1.19</v>
      </c>
      <c r="C19921" s="10">
        <v>43266.677488425928</v>
      </c>
      <c r="I19921" s="10"/>
    </row>
    <row r="19922" spans="2:9" x14ac:dyDescent="0.25">
      <c r="B19922" s="6">
        <v>1.59</v>
      </c>
      <c r="C19922" s="10">
        <v>43266.679583333338</v>
      </c>
      <c r="I19922" s="10"/>
    </row>
    <row r="19923" spans="2:9" x14ac:dyDescent="0.25">
      <c r="B19923" s="6">
        <v>2.0499999999999998</v>
      </c>
      <c r="C19923" s="10">
        <v>43266.68167824074</v>
      </c>
      <c r="I19923" s="10"/>
    </row>
    <row r="19924" spans="2:9" x14ac:dyDescent="0.25">
      <c r="B19924" s="6">
        <v>2.38</v>
      </c>
      <c r="C19924" s="10">
        <v>43266.68377314815</v>
      </c>
      <c r="I19924" s="10"/>
    </row>
    <row r="19925" spans="2:9" x14ac:dyDescent="0.25">
      <c r="B19925" s="6">
        <v>2.58</v>
      </c>
      <c r="C19925" s="10">
        <v>43266.68586805556</v>
      </c>
      <c r="I19925" s="10"/>
    </row>
    <row r="19926" spans="2:9" x14ac:dyDescent="0.25">
      <c r="B19926" s="6">
        <v>2.78</v>
      </c>
      <c r="C19926" s="10">
        <v>43266.687962962962</v>
      </c>
      <c r="I19926" s="10"/>
    </row>
    <row r="19927" spans="2:9" x14ac:dyDescent="0.25">
      <c r="B19927" s="6">
        <v>2.91</v>
      </c>
      <c r="C19927" s="10">
        <v>43266.690057870372</v>
      </c>
      <c r="I19927" s="10"/>
    </row>
    <row r="19928" spans="2:9" x14ac:dyDescent="0.25">
      <c r="B19928" s="6">
        <v>2.4500000000000002</v>
      </c>
      <c r="C19928" s="10">
        <v>43266.692152777781</v>
      </c>
      <c r="I19928" s="10"/>
    </row>
    <row r="19929" spans="2:9" x14ac:dyDescent="0.25">
      <c r="B19929" s="6">
        <v>0.53</v>
      </c>
      <c r="C19929" s="10">
        <v>43266.69425925926</v>
      </c>
      <c r="I19929" s="10"/>
    </row>
    <row r="19930" spans="2:9" x14ac:dyDescent="0.25">
      <c r="B19930" s="6">
        <v>0.6</v>
      </c>
      <c r="C19930" s="10">
        <v>43266.69635416667</v>
      </c>
      <c r="I19930" s="10"/>
    </row>
    <row r="19931" spans="2:9" x14ac:dyDescent="0.25">
      <c r="B19931" s="6">
        <v>1.06</v>
      </c>
      <c r="C19931" s="10">
        <v>43266.69844907408</v>
      </c>
      <c r="I19931" s="10"/>
    </row>
    <row r="19932" spans="2:9" x14ac:dyDescent="0.25">
      <c r="B19932" s="6">
        <v>1.65</v>
      </c>
      <c r="C19932" s="10">
        <v>43266.700543981482</v>
      </c>
      <c r="I19932" s="10"/>
    </row>
    <row r="19933" spans="2:9" x14ac:dyDescent="0.25">
      <c r="B19933" s="6">
        <v>1.92</v>
      </c>
      <c r="C19933" s="10">
        <v>43266.702638888892</v>
      </c>
      <c r="I19933" s="10"/>
    </row>
    <row r="19934" spans="2:9" x14ac:dyDescent="0.25">
      <c r="B19934" s="6">
        <v>2.25</v>
      </c>
      <c r="C19934" s="10">
        <v>43266.704733796301</v>
      </c>
      <c r="I19934" s="10"/>
    </row>
    <row r="19935" spans="2:9" x14ac:dyDescent="0.25">
      <c r="B19935" s="6">
        <v>2.58</v>
      </c>
      <c r="C19935" s="10">
        <v>43266.706828703704</v>
      </c>
      <c r="I19935" s="10"/>
    </row>
    <row r="19936" spans="2:9" x14ac:dyDescent="0.25">
      <c r="B19936" s="6">
        <v>2.84</v>
      </c>
      <c r="C19936" s="10">
        <v>43266.708923611113</v>
      </c>
      <c r="I19936" s="10"/>
    </row>
    <row r="19937" spans="2:9" x14ac:dyDescent="0.25">
      <c r="B19937" s="6">
        <v>3.04</v>
      </c>
      <c r="C19937" s="10">
        <v>43266.711018518523</v>
      </c>
      <c r="I19937" s="10"/>
    </row>
    <row r="19938" spans="2:9" x14ac:dyDescent="0.25">
      <c r="B19938" s="6">
        <v>2.1800000000000002</v>
      </c>
      <c r="C19938" s="10">
        <v>43266.713113425925</v>
      </c>
      <c r="I19938" s="10"/>
    </row>
    <row r="19939" spans="2:9" x14ac:dyDescent="0.25">
      <c r="B19939" s="6">
        <v>0.33</v>
      </c>
      <c r="C19939" s="10">
        <v>43266.715208333335</v>
      </c>
      <c r="I19939" s="10"/>
    </row>
    <row r="19940" spans="2:9" x14ac:dyDescent="0.25">
      <c r="B19940" s="6">
        <v>0.8</v>
      </c>
      <c r="C19940" s="10">
        <v>43266.717303240745</v>
      </c>
      <c r="I19940" s="10"/>
    </row>
    <row r="19941" spans="2:9" x14ac:dyDescent="0.25">
      <c r="B19941" s="6">
        <v>1.19</v>
      </c>
      <c r="C19941" s="10">
        <v>43266.719398148154</v>
      </c>
      <c r="I19941" s="10"/>
    </row>
    <row r="19942" spans="2:9" x14ac:dyDescent="0.25">
      <c r="B19942" s="6">
        <v>1.65</v>
      </c>
      <c r="C19942" s="10">
        <v>43266.721493055556</v>
      </c>
      <c r="I19942" s="10"/>
    </row>
    <row r="19943" spans="2:9" x14ac:dyDescent="0.25">
      <c r="B19943" s="6">
        <v>2.0499999999999998</v>
      </c>
      <c r="C19943" s="10">
        <v>43266.723599537043</v>
      </c>
      <c r="I19943" s="10"/>
    </row>
    <row r="19944" spans="2:9" x14ac:dyDescent="0.25">
      <c r="B19944" s="6">
        <v>2.38</v>
      </c>
      <c r="C19944" s="10">
        <v>43266.725706018522</v>
      </c>
      <c r="I19944" s="10"/>
    </row>
    <row r="19945" spans="2:9" x14ac:dyDescent="0.25">
      <c r="B19945" s="6">
        <v>2.64</v>
      </c>
      <c r="C19945" s="10">
        <v>43266.727800925932</v>
      </c>
      <c r="I19945" s="10"/>
    </row>
    <row r="19946" spans="2:9" x14ac:dyDescent="0.25">
      <c r="B19946" s="6">
        <v>2.84</v>
      </c>
      <c r="C19946" s="10">
        <v>43266.729907407411</v>
      </c>
      <c r="I19946" s="10"/>
    </row>
    <row r="19947" spans="2:9" x14ac:dyDescent="0.25">
      <c r="B19947" s="6">
        <v>3.04</v>
      </c>
      <c r="C19947" s="10">
        <v>43266.73201388889</v>
      </c>
      <c r="I19947" s="10"/>
    </row>
    <row r="19948" spans="2:9" x14ac:dyDescent="0.25">
      <c r="B19948" s="6">
        <v>3.17</v>
      </c>
      <c r="C19948" s="10">
        <v>43266.734120370376</v>
      </c>
      <c r="I19948" s="10"/>
    </row>
    <row r="19949" spans="2:9" x14ac:dyDescent="0.25">
      <c r="B19949" s="6">
        <v>3.37</v>
      </c>
      <c r="C19949" s="10">
        <v>43266.736215277779</v>
      </c>
      <c r="I19949" s="10"/>
    </row>
    <row r="19950" spans="2:9" x14ac:dyDescent="0.25">
      <c r="B19950" s="6">
        <v>3.37</v>
      </c>
      <c r="C19950" s="10">
        <v>43266.738321759265</v>
      </c>
      <c r="I19950" s="10"/>
    </row>
    <row r="19951" spans="2:9" x14ac:dyDescent="0.25">
      <c r="B19951" s="6">
        <v>3.44</v>
      </c>
      <c r="C19951" s="10">
        <v>43266.740416666667</v>
      </c>
      <c r="I19951" s="10"/>
    </row>
    <row r="19952" spans="2:9" x14ac:dyDescent="0.25">
      <c r="B19952" s="6">
        <v>3.7</v>
      </c>
      <c r="C19952" s="10">
        <v>43266.742511574077</v>
      </c>
      <c r="I19952" s="10"/>
    </row>
    <row r="19953" spans="2:9" x14ac:dyDescent="0.25">
      <c r="B19953" s="6">
        <v>3.7</v>
      </c>
      <c r="C19953" s="10">
        <v>43266.744618055556</v>
      </c>
      <c r="I19953" s="10"/>
    </row>
    <row r="19954" spans="2:9" x14ac:dyDescent="0.25">
      <c r="B19954" s="6">
        <v>3.9</v>
      </c>
      <c r="C19954" s="10">
        <v>43266.746712962966</v>
      </c>
      <c r="I19954" s="10"/>
    </row>
    <row r="19955" spans="2:9" x14ac:dyDescent="0.25">
      <c r="B19955" s="6">
        <v>3.9</v>
      </c>
      <c r="C19955" s="10">
        <v>43266.748807870375</v>
      </c>
      <c r="I19955" s="10"/>
    </row>
    <row r="19956" spans="2:9" x14ac:dyDescent="0.25">
      <c r="B19956" s="6">
        <v>4.03</v>
      </c>
      <c r="C19956" s="10">
        <v>43266.750902777778</v>
      </c>
      <c r="I19956" s="10"/>
    </row>
    <row r="19957" spans="2:9" x14ac:dyDescent="0.25">
      <c r="B19957" s="6">
        <v>2.64</v>
      </c>
      <c r="C19957" s="10">
        <v>43266.752997685187</v>
      </c>
      <c r="I19957" s="10"/>
    </row>
    <row r="19958" spans="2:9" x14ac:dyDescent="0.25">
      <c r="B19958" s="6">
        <v>0.4</v>
      </c>
      <c r="C19958" s="10">
        <v>43266.755092592597</v>
      </c>
      <c r="I19958" s="10"/>
    </row>
    <row r="19959" spans="2:9" x14ac:dyDescent="0.25">
      <c r="B19959" s="6">
        <v>0.66</v>
      </c>
      <c r="C19959" s="10">
        <v>43266.75717592593</v>
      </c>
      <c r="I19959" s="10"/>
    </row>
    <row r="19960" spans="2:9" x14ac:dyDescent="0.25">
      <c r="B19960" s="6">
        <v>1.39</v>
      </c>
      <c r="C19960" s="10">
        <v>43266.759282407409</v>
      </c>
      <c r="I19960" s="10"/>
    </row>
    <row r="19961" spans="2:9" x14ac:dyDescent="0.25">
      <c r="B19961" s="6">
        <v>1.85</v>
      </c>
      <c r="C19961" s="10">
        <v>43266.761365740742</v>
      </c>
      <c r="I19961" s="10"/>
    </row>
    <row r="19962" spans="2:9" x14ac:dyDescent="0.25">
      <c r="B19962" s="6">
        <v>2.31</v>
      </c>
      <c r="C19962" s="10">
        <v>43266.763472222221</v>
      </c>
      <c r="I19962" s="10"/>
    </row>
    <row r="19963" spans="2:9" x14ac:dyDescent="0.25">
      <c r="B19963" s="6">
        <v>2.4500000000000002</v>
      </c>
      <c r="C19963" s="10">
        <v>43266.765555555561</v>
      </c>
      <c r="I19963" s="10"/>
    </row>
    <row r="19964" spans="2:9" x14ac:dyDescent="0.25">
      <c r="B19964" s="6">
        <v>2.71</v>
      </c>
      <c r="C19964" s="10">
        <v>43266.767650462964</v>
      </c>
      <c r="I19964" s="10"/>
    </row>
    <row r="19965" spans="2:9" x14ac:dyDescent="0.25">
      <c r="B19965" s="6">
        <v>2.91</v>
      </c>
      <c r="C19965" s="10">
        <v>43266.769745370373</v>
      </c>
      <c r="I19965" s="10"/>
    </row>
    <row r="19966" spans="2:9" x14ac:dyDescent="0.25">
      <c r="B19966" s="6">
        <v>3.04</v>
      </c>
      <c r="C19966" s="10">
        <v>43266.771840277783</v>
      </c>
      <c r="I19966" s="10"/>
    </row>
    <row r="19967" spans="2:9" x14ac:dyDescent="0.25">
      <c r="B19967" s="6">
        <v>1.59</v>
      </c>
      <c r="C19967" s="10">
        <v>43266.773935185185</v>
      </c>
      <c r="I19967" s="10"/>
    </row>
    <row r="19968" spans="2:9" x14ac:dyDescent="0.25">
      <c r="B19968" s="6">
        <v>0.27</v>
      </c>
      <c r="C19968" s="10">
        <v>43266.776030092595</v>
      </c>
      <c r="I19968" s="10"/>
    </row>
    <row r="19969" spans="2:9" x14ac:dyDescent="0.25">
      <c r="B19969" s="6">
        <v>0.8</v>
      </c>
      <c r="C19969" s="10">
        <v>43266.778125000004</v>
      </c>
      <c r="I19969" s="10"/>
    </row>
    <row r="19970" spans="2:9" x14ac:dyDescent="0.25">
      <c r="B19970" s="6">
        <v>1.32</v>
      </c>
      <c r="C19970" s="10">
        <v>43266.780219907407</v>
      </c>
      <c r="I19970" s="10"/>
    </row>
    <row r="19971" spans="2:9" x14ac:dyDescent="0.25">
      <c r="B19971" s="6">
        <v>1.79</v>
      </c>
      <c r="C19971" s="10">
        <v>43266.782314814816</v>
      </c>
      <c r="I19971" s="10"/>
    </row>
    <row r="19972" spans="2:9" x14ac:dyDescent="0.25">
      <c r="B19972" s="6">
        <v>2.12</v>
      </c>
      <c r="C19972" s="10">
        <v>43266.784409722226</v>
      </c>
      <c r="I19972" s="10"/>
    </row>
    <row r="19973" spans="2:9" x14ac:dyDescent="0.25">
      <c r="B19973" s="6">
        <v>2.38</v>
      </c>
      <c r="C19973" s="10">
        <v>43266.786516203705</v>
      </c>
      <c r="I19973" s="10"/>
    </row>
    <row r="19974" spans="2:9" x14ac:dyDescent="0.25">
      <c r="B19974" s="6">
        <v>2.64</v>
      </c>
      <c r="C19974" s="10">
        <v>43266.788611111115</v>
      </c>
      <c r="I19974" s="10"/>
    </row>
    <row r="19975" spans="2:9" x14ac:dyDescent="0.25">
      <c r="B19975" s="6">
        <v>2.84</v>
      </c>
      <c r="C19975" s="10">
        <v>43266.790706018524</v>
      </c>
      <c r="I19975" s="10"/>
    </row>
    <row r="19976" spans="2:9" x14ac:dyDescent="0.25">
      <c r="B19976" s="6">
        <v>3.04</v>
      </c>
      <c r="C19976" s="10">
        <v>43266.792800925927</v>
      </c>
      <c r="I19976" s="10"/>
    </row>
    <row r="19977" spans="2:9" x14ac:dyDescent="0.25">
      <c r="B19977" s="6">
        <v>1.26</v>
      </c>
      <c r="C19977" s="10">
        <v>43266.794895833336</v>
      </c>
      <c r="I19977" s="10"/>
    </row>
    <row r="19978" spans="2:9" x14ac:dyDescent="0.25">
      <c r="B19978" s="6">
        <v>0.2</v>
      </c>
      <c r="C19978" s="10">
        <v>43266.796990740746</v>
      </c>
      <c r="I19978" s="10"/>
    </row>
    <row r="19979" spans="2:9" x14ac:dyDescent="0.25">
      <c r="B19979" s="6">
        <v>0.73</v>
      </c>
      <c r="C19979" s="10">
        <v>43266.799085648148</v>
      </c>
      <c r="I19979" s="10"/>
    </row>
    <row r="19980" spans="2:9" x14ac:dyDescent="0.25">
      <c r="B19980" s="6">
        <v>1.26</v>
      </c>
      <c r="C19980" s="10">
        <v>43266.801180555558</v>
      </c>
      <c r="I19980" s="10"/>
    </row>
    <row r="19981" spans="2:9" x14ac:dyDescent="0.25">
      <c r="B19981" s="6">
        <v>1.65</v>
      </c>
      <c r="C19981" s="10">
        <v>43266.803287037037</v>
      </c>
      <c r="I19981" s="10"/>
    </row>
    <row r="19982" spans="2:9" x14ac:dyDescent="0.25">
      <c r="B19982" s="6">
        <v>2.12</v>
      </c>
      <c r="C19982" s="10">
        <v>43266.805393518523</v>
      </c>
      <c r="I19982" s="10"/>
    </row>
    <row r="19983" spans="2:9" x14ac:dyDescent="0.25">
      <c r="B19983" s="6">
        <v>2.31</v>
      </c>
      <c r="C19983" s="10">
        <v>43266.807500000003</v>
      </c>
      <c r="I19983" s="10"/>
    </row>
    <row r="19984" spans="2:9" x14ac:dyDescent="0.25">
      <c r="B19984" s="6">
        <v>2.78</v>
      </c>
      <c r="C19984" s="10">
        <v>43266.809594907412</v>
      </c>
      <c r="I19984" s="10"/>
    </row>
    <row r="19985" spans="2:9" x14ac:dyDescent="0.25">
      <c r="B19985" s="6">
        <v>2.84</v>
      </c>
      <c r="C19985" s="10">
        <v>43266.811701388891</v>
      </c>
      <c r="I19985" s="10"/>
    </row>
    <row r="19986" spans="2:9" x14ac:dyDescent="0.25">
      <c r="B19986" s="6">
        <v>2.91</v>
      </c>
      <c r="C19986" s="10">
        <v>43266.813807870371</v>
      </c>
      <c r="I19986" s="10"/>
    </row>
    <row r="19987" spans="2:9" x14ac:dyDescent="0.25">
      <c r="B19987" s="6">
        <v>3.04</v>
      </c>
      <c r="C19987" s="10">
        <v>43266.815914351857</v>
      </c>
      <c r="I19987" s="10"/>
    </row>
    <row r="19988" spans="2:9" x14ac:dyDescent="0.25">
      <c r="B19988" s="6">
        <v>1.46</v>
      </c>
      <c r="C19988" s="10">
        <v>43266.818009259259</v>
      </c>
      <c r="I19988" s="10"/>
    </row>
    <row r="19989" spans="2:9" x14ac:dyDescent="0.25">
      <c r="B19989" s="6">
        <v>0.2</v>
      </c>
      <c r="C19989" s="10">
        <v>43266.820104166669</v>
      </c>
      <c r="I19989" s="10"/>
    </row>
    <row r="19990" spans="2:9" x14ac:dyDescent="0.25">
      <c r="B19990" s="6">
        <v>0.73</v>
      </c>
      <c r="C19990" s="10">
        <v>43266.822199074079</v>
      </c>
      <c r="I19990" s="10"/>
    </row>
    <row r="19991" spans="2:9" x14ac:dyDescent="0.25">
      <c r="B19991" s="6">
        <v>1.1299999999999999</v>
      </c>
      <c r="C19991" s="10">
        <v>43266.824293981481</v>
      </c>
      <c r="I19991" s="10"/>
    </row>
    <row r="19992" spans="2:9" x14ac:dyDescent="0.25">
      <c r="B19992" s="6">
        <v>1.59</v>
      </c>
      <c r="C19992" s="10">
        <v>43266.826388888891</v>
      </c>
      <c r="I19992" s="10"/>
    </row>
    <row r="19993" spans="2:9" x14ac:dyDescent="0.25">
      <c r="B19993" s="6">
        <v>1.98</v>
      </c>
      <c r="C19993" s="10">
        <v>43266.82849537037</v>
      </c>
      <c r="I19993" s="10"/>
    </row>
    <row r="19994" spans="2:9" x14ac:dyDescent="0.25">
      <c r="B19994" s="6">
        <v>2.31</v>
      </c>
      <c r="C19994" s="10">
        <v>43266.830590277779</v>
      </c>
      <c r="I19994" s="10"/>
    </row>
    <row r="19995" spans="2:9" x14ac:dyDescent="0.25">
      <c r="B19995" s="6">
        <v>2.4500000000000002</v>
      </c>
      <c r="C19995" s="10">
        <v>43266.832685185189</v>
      </c>
      <c r="I19995" s="10"/>
    </row>
    <row r="19996" spans="2:9" x14ac:dyDescent="0.25">
      <c r="B19996" s="6">
        <v>2.64</v>
      </c>
      <c r="C19996" s="10">
        <v>43266.834780092599</v>
      </c>
      <c r="I19996" s="10"/>
    </row>
    <row r="19997" spans="2:9" x14ac:dyDescent="0.25">
      <c r="B19997" s="6">
        <v>2.84</v>
      </c>
      <c r="C19997" s="10">
        <v>43266.836875000001</v>
      </c>
      <c r="I19997" s="10"/>
    </row>
    <row r="19998" spans="2:9" x14ac:dyDescent="0.25">
      <c r="B19998" s="6">
        <v>3.11</v>
      </c>
      <c r="C19998" s="10">
        <v>43266.838969907411</v>
      </c>
      <c r="I19998" s="10"/>
    </row>
    <row r="19999" spans="2:9" x14ac:dyDescent="0.25">
      <c r="B19999" s="6">
        <v>2.78</v>
      </c>
      <c r="C19999" s="10">
        <v>43266.84107638889</v>
      </c>
      <c r="I19999" s="10"/>
    </row>
    <row r="20000" spans="2:9" x14ac:dyDescent="0.25">
      <c r="B20000" s="6">
        <v>0.93</v>
      </c>
      <c r="C20000" s="10">
        <v>43266.843171296299</v>
      </c>
      <c r="I20000" s="10"/>
    </row>
    <row r="20001" spans="2:9" x14ac:dyDescent="0.25">
      <c r="B20001" s="6">
        <v>0.53</v>
      </c>
      <c r="C20001" s="10">
        <v>43266.845266203709</v>
      </c>
      <c r="I20001" s="10"/>
    </row>
    <row r="20002" spans="2:9" x14ac:dyDescent="0.25">
      <c r="B20002" s="6">
        <v>1.06</v>
      </c>
      <c r="C20002" s="10">
        <v>43266.847361111111</v>
      </c>
      <c r="I20002" s="10"/>
    </row>
    <row r="20003" spans="2:9" x14ac:dyDescent="0.25">
      <c r="B20003" s="6">
        <v>1.52</v>
      </c>
      <c r="C20003" s="10">
        <v>43266.849456018521</v>
      </c>
      <c r="I20003" s="10"/>
    </row>
    <row r="20004" spans="2:9" x14ac:dyDescent="0.25">
      <c r="B20004" s="6">
        <v>1.92</v>
      </c>
      <c r="C20004" s="10">
        <v>43266.85155092593</v>
      </c>
      <c r="I20004" s="10"/>
    </row>
    <row r="20005" spans="2:9" x14ac:dyDescent="0.25">
      <c r="B20005" s="6">
        <v>2.25</v>
      </c>
      <c r="C20005" s="10">
        <v>43266.853645833333</v>
      </c>
      <c r="I20005" s="10"/>
    </row>
    <row r="20006" spans="2:9" x14ac:dyDescent="0.25">
      <c r="B20006" s="6">
        <v>2.4500000000000002</v>
      </c>
      <c r="C20006" s="10">
        <v>43266.855740740742</v>
      </c>
      <c r="I20006" s="10"/>
    </row>
    <row r="20007" spans="2:9" x14ac:dyDescent="0.25">
      <c r="B20007" s="6">
        <v>2.64</v>
      </c>
      <c r="C20007" s="10">
        <v>43266.857835648152</v>
      </c>
      <c r="I20007" s="10"/>
    </row>
    <row r="20008" spans="2:9" x14ac:dyDescent="0.25">
      <c r="B20008" s="6">
        <v>2.84</v>
      </c>
      <c r="C20008" s="10">
        <v>43266.859930555554</v>
      </c>
      <c r="I20008" s="10"/>
    </row>
    <row r="20009" spans="2:9" x14ac:dyDescent="0.25">
      <c r="B20009" s="6">
        <v>2.38</v>
      </c>
      <c r="C20009" s="10">
        <v>43266.862025462964</v>
      </c>
      <c r="I20009" s="10"/>
    </row>
    <row r="20010" spans="2:9" x14ac:dyDescent="0.25">
      <c r="B20010" s="6">
        <v>0.27</v>
      </c>
      <c r="C20010" s="10">
        <v>43266.864120370374</v>
      </c>
      <c r="I20010" s="10"/>
    </row>
    <row r="20011" spans="2:9" x14ac:dyDescent="0.25">
      <c r="B20011" s="6">
        <v>0.73</v>
      </c>
      <c r="C20011" s="10">
        <v>43266.866215277783</v>
      </c>
      <c r="I20011" s="10"/>
    </row>
    <row r="20012" spans="2:9" x14ac:dyDescent="0.25">
      <c r="B20012" s="6">
        <v>1.19</v>
      </c>
      <c r="C20012" s="10">
        <v>43266.868310185186</v>
      </c>
      <c r="I20012" s="10"/>
    </row>
    <row r="20013" spans="2:9" x14ac:dyDescent="0.25">
      <c r="B20013" s="6">
        <v>1.59</v>
      </c>
      <c r="C20013" s="10">
        <v>43266.870416666672</v>
      </c>
      <c r="I20013" s="10"/>
    </row>
    <row r="20014" spans="2:9" x14ac:dyDescent="0.25">
      <c r="B20014" s="6">
        <v>1.92</v>
      </c>
      <c r="C20014" s="10">
        <v>43266.872511574074</v>
      </c>
      <c r="I20014" s="10"/>
    </row>
    <row r="20015" spans="2:9" x14ac:dyDescent="0.25">
      <c r="B20015" s="6">
        <v>2.25</v>
      </c>
      <c r="C20015" s="10">
        <v>43266.874618055561</v>
      </c>
      <c r="I20015" s="10"/>
    </row>
    <row r="20016" spans="2:9" x14ac:dyDescent="0.25">
      <c r="B20016" s="6">
        <v>2.4500000000000002</v>
      </c>
      <c r="C20016" s="10">
        <v>43266.87672453704</v>
      </c>
      <c r="I20016" s="10"/>
    </row>
    <row r="20017" spans="2:9" x14ac:dyDescent="0.25">
      <c r="B20017" s="6">
        <v>2.78</v>
      </c>
      <c r="C20017" s="10">
        <v>43266.87881944445</v>
      </c>
      <c r="I20017" s="10"/>
    </row>
    <row r="20018" spans="2:9" x14ac:dyDescent="0.25">
      <c r="B20018" s="6">
        <v>2.84</v>
      </c>
      <c r="C20018" s="10">
        <v>43266.880925925929</v>
      </c>
      <c r="I20018" s="10"/>
    </row>
    <row r="20019" spans="2:9" x14ac:dyDescent="0.25">
      <c r="B20019" s="6">
        <v>3.04</v>
      </c>
      <c r="C20019" s="10">
        <v>43266.883032407408</v>
      </c>
      <c r="I20019" s="10"/>
    </row>
    <row r="20020" spans="2:9" x14ac:dyDescent="0.25">
      <c r="B20020" s="6">
        <v>2.25</v>
      </c>
      <c r="C20020" s="10">
        <v>43266.885138888894</v>
      </c>
      <c r="I20020" s="10"/>
    </row>
    <row r="20021" spans="2:9" x14ac:dyDescent="0.25">
      <c r="B20021" s="6">
        <v>0.33</v>
      </c>
      <c r="C20021" s="10">
        <v>43266.887233796297</v>
      </c>
      <c r="I20021" s="10"/>
    </row>
    <row r="20022" spans="2:9" x14ac:dyDescent="0.25">
      <c r="B20022" s="6">
        <v>0.4</v>
      </c>
      <c r="C20022" s="10">
        <v>43266.889340277783</v>
      </c>
      <c r="I20022" s="10"/>
    </row>
    <row r="20023" spans="2:9" x14ac:dyDescent="0.25">
      <c r="B20023" s="6">
        <v>0.93</v>
      </c>
      <c r="C20023" s="10">
        <v>43266.891446759262</v>
      </c>
      <c r="I20023" s="10"/>
    </row>
    <row r="20024" spans="2:9" x14ac:dyDescent="0.25">
      <c r="B20024" s="6">
        <v>1.39</v>
      </c>
      <c r="C20024" s="10">
        <v>43266.893541666672</v>
      </c>
      <c r="I20024" s="10"/>
    </row>
    <row r="20025" spans="2:9" x14ac:dyDescent="0.25">
      <c r="B20025" s="6">
        <v>1.79</v>
      </c>
      <c r="C20025" s="10">
        <v>43266.895636574074</v>
      </c>
      <c r="I20025" s="10"/>
    </row>
    <row r="20026" spans="2:9" x14ac:dyDescent="0.25">
      <c r="B20026" s="6">
        <v>2.12</v>
      </c>
      <c r="C20026" s="10">
        <v>43266.897731481484</v>
      </c>
      <c r="I20026" s="10"/>
    </row>
    <row r="20027" spans="2:9" x14ac:dyDescent="0.25">
      <c r="B20027" s="6">
        <v>2.31</v>
      </c>
      <c r="C20027" s="10">
        <v>43266.899826388893</v>
      </c>
      <c r="I20027" s="10"/>
    </row>
    <row r="20028" spans="2:9" x14ac:dyDescent="0.25">
      <c r="B20028" s="6">
        <v>2.58</v>
      </c>
      <c r="C20028" s="10">
        <v>43266.901921296296</v>
      </c>
      <c r="I20028" s="10"/>
    </row>
    <row r="20029" spans="2:9" x14ac:dyDescent="0.25">
      <c r="B20029" s="6">
        <v>2.78</v>
      </c>
      <c r="C20029" s="10">
        <v>43266.904016203705</v>
      </c>
      <c r="I20029" s="10"/>
    </row>
    <row r="20030" spans="2:9" x14ac:dyDescent="0.25">
      <c r="B20030" s="6">
        <v>2.91</v>
      </c>
      <c r="C20030" s="10">
        <v>43266.906111111115</v>
      </c>
      <c r="I20030" s="10"/>
    </row>
    <row r="20031" spans="2:9" x14ac:dyDescent="0.25">
      <c r="B20031" s="6">
        <v>3.11</v>
      </c>
      <c r="C20031" s="10">
        <v>43266.908206018517</v>
      </c>
      <c r="I20031" s="10"/>
    </row>
    <row r="20032" spans="2:9" x14ac:dyDescent="0.25">
      <c r="B20032" s="6">
        <v>3.24</v>
      </c>
      <c r="C20032" s="10">
        <v>43266.910300925927</v>
      </c>
      <c r="I20032" s="10"/>
    </row>
    <row r="20033" spans="2:9" x14ac:dyDescent="0.25">
      <c r="B20033" s="6">
        <v>3.3</v>
      </c>
      <c r="C20033" s="10">
        <v>43266.912407407413</v>
      </c>
      <c r="I20033" s="10"/>
    </row>
    <row r="20034" spans="2:9" x14ac:dyDescent="0.25">
      <c r="B20034" s="6">
        <v>3.44</v>
      </c>
      <c r="C20034" s="10">
        <v>43266.914502314816</v>
      </c>
      <c r="I20034" s="10"/>
    </row>
    <row r="20035" spans="2:9" x14ac:dyDescent="0.25">
      <c r="B20035" s="6">
        <v>3.57</v>
      </c>
      <c r="C20035" s="10">
        <v>43266.916597222225</v>
      </c>
      <c r="I20035" s="10"/>
    </row>
    <row r="20036" spans="2:9" x14ac:dyDescent="0.25">
      <c r="B20036" s="6">
        <v>3.11</v>
      </c>
      <c r="C20036" s="10">
        <v>43266.918692129635</v>
      </c>
      <c r="I20036" s="10"/>
    </row>
    <row r="20037" spans="2:9" x14ac:dyDescent="0.25">
      <c r="B20037" s="6">
        <v>0.93</v>
      </c>
      <c r="C20037" s="10">
        <v>43266.920787037037</v>
      </c>
      <c r="I20037" s="10"/>
    </row>
    <row r="20038" spans="2:9" x14ac:dyDescent="0.25">
      <c r="B20038" s="6">
        <v>0.53</v>
      </c>
      <c r="C20038" s="10">
        <v>43266.922881944447</v>
      </c>
      <c r="I20038" s="10"/>
    </row>
    <row r="20039" spans="2:9" x14ac:dyDescent="0.25">
      <c r="B20039" s="6">
        <v>1.06</v>
      </c>
      <c r="C20039" s="10">
        <v>43266.924976851857</v>
      </c>
      <c r="I20039" s="10"/>
    </row>
    <row r="20040" spans="2:9" x14ac:dyDescent="0.25">
      <c r="B20040" s="6">
        <v>1.52</v>
      </c>
      <c r="C20040" s="10">
        <v>43266.927071759259</v>
      </c>
      <c r="I20040" s="10"/>
    </row>
    <row r="20041" spans="2:9" x14ac:dyDescent="0.25">
      <c r="B20041" s="6">
        <v>1.92</v>
      </c>
      <c r="C20041" s="10">
        <v>43266.929166666669</v>
      </c>
      <c r="I20041" s="10"/>
    </row>
    <row r="20042" spans="2:9" x14ac:dyDescent="0.25">
      <c r="B20042" s="6">
        <v>2.25</v>
      </c>
      <c r="C20042" s="10">
        <v>43266.931261574078</v>
      </c>
      <c r="I20042" s="10"/>
    </row>
    <row r="20043" spans="2:9" x14ac:dyDescent="0.25">
      <c r="B20043" s="6">
        <v>2.4500000000000002</v>
      </c>
      <c r="C20043" s="10">
        <v>43266.933356481481</v>
      </c>
      <c r="I20043" s="10"/>
    </row>
    <row r="20044" spans="2:9" x14ac:dyDescent="0.25">
      <c r="B20044" s="6">
        <v>2.64</v>
      </c>
      <c r="C20044" s="10">
        <v>43266.93545138889</v>
      </c>
      <c r="I20044" s="10"/>
    </row>
    <row r="20045" spans="2:9" x14ac:dyDescent="0.25">
      <c r="B20045" s="6">
        <v>2.91</v>
      </c>
      <c r="C20045" s="10">
        <v>43266.9375462963</v>
      </c>
      <c r="I20045" s="10"/>
    </row>
    <row r="20046" spans="2:9" x14ac:dyDescent="0.25">
      <c r="B20046" s="6">
        <v>2.25</v>
      </c>
      <c r="C20046" s="10">
        <v>43266.939641203709</v>
      </c>
      <c r="I20046" s="10"/>
    </row>
    <row r="20047" spans="2:9" x14ac:dyDescent="0.25">
      <c r="B20047" s="6">
        <v>0.4</v>
      </c>
      <c r="C20047" s="10">
        <v>43266.941747685189</v>
      </c>
      <c r="I20047" s="10"/>
    </row>
    <row r="20048" spans="2:9" x14ac:dyDescent="0.25">
      <c r="B20048" s="6">
        <v>0.73</v>
      </c>
      <c r="C20048" s="10">
        <v>43266.943842592598</v>
      </c>
      <c r="I20048" s="10"/>
    </row>
    <row r="20049" spans="2:9" x14ac:dyDescent="0.25">
      <c r="B20049" s="6">
        <v>1.32</v>
      </c>
      <c r="C20049" s="10">
        <v>43266.945937500001</v>
      </c>
      <c r="I20049" s="10"/>
    </row>
    <row r="20050" spans="2:9" x14ac:dyDescent="0.25">
      <c r="B20050" s="6">
        <v>1.59</v>
      </c>
      <c r="C20050" s="10">
        <v>43266.948020833333</v>
      </c>
      <c r="I20050" s="10"/>
    </row>
    <row r="20051" spans="2:9" x14ac:dyDescent="0.25">
      <c r="B20051" s="6">
        <v>2.0499999999999998</v>
      </c>
      <c r="C20051" s="10">
        <v>43266.950115740743</v>
      </c>
      <c r="I20051" s="10"/>
    </row>
    <row r="20052" spans="2:9" x14ac:dyDescent="0.25">
      <c r="B20052" s="6">
        <v>2.25</v>
      </c>
      <c r="C20052" s="10">
        <v>43266.952210648153</v>
      </c>
      <c r="I20052" s="10"/>
    </row>
    <row r="20053" spans="2:9" x14ac:dyDescent="0.25">
      <c r="B20053" s="6">
        <v>2.4500000000000002</v>
      </c>
      <c r="C20053" s="10">
        <v>43266.954340277778</v>
      </c>
      <c r="I20053" s="10"/>
    </row>
    <row r="20054" spans="2:9" x14ac:dyDescent="0.25">
      <c r="B20054" s="6">
        <v>2.71</v>
      </c>
      <c r="C20054" s="10">
        <v>43266.956446759265</v>
      </c>
      <c r="I20054" s="10"/>
    </row>
    <row r="20055" spans="2:9" x14ac:dyDescent="0.25">
      <c r="B20055" s="6">
        <v>2.91</v>
      </c>
      <c r="C20055" s="10">
        <v>43266.958541666667</v>
      </c>
      <c r="I20055" s="10"/>
    </row>
    <row r="20056" spans="2:9" x14ac:dyDescent="0.25">
      <c r="B20056" s="6">
        <v>2.0499999999999998</v>
      </c>
      <c r="C20056" s="10">
        <v>43266.960648148153</v>
      </c>
      <c r="I20056" s="10"/>
    </row>
    <row r="20057" spans="2:9" x14ac:dyDescent="0.25">
      <c r="B20057" s="6">
        <v>0.2</v>
      </c>
      <c r="C20057" s="10">
        <v>43266.962754629632</v>
      </c>
      <c r="I20057" s="10"/>
    </row>
    <row r="20058" spans="2:9" x14ac:dyDescent="0.25">
      <c r="B20058" s="6">
        <v>0.53</v>
      </c>
      <c r="C20058" s="10">
        <v>43266.964849537042</v>
      </c>
      <c r="I20058" s="10"/>
    </row>
    <row r="20059" spans="2:9" x14ac:dyDescent="0.25">
      <c r="B20059" s="6">
        <v>1.06</v>
      </c>
      <c r="C20059" s="10">
        <v>43266.966956018521</v>
      </c>
      <c r="I20059" s="10"/>
    </row>
    <row r="20060" spans="2:9" x14ac:dyDescent="0.25">
      <c r="B20060" s="6">
        <v>1.65</v>
      </c>
      <c r="C20060" s="10">
        <v>43266.969050925931</v>
      </c>
      <c r="I20060" s="10"/>
    </row>
    <row r="20061" spans="2:9" x14ac:dyDescent="0.25">
      <c r="B20061" s="6">
        <v>1.92</v>
      </c>
      <c r="C20061" s="10">
        <v>43266.971145833333</v>
      </c>
      <c r="I20061" s="10"/>
    </row>
    <row r="20062" spans="2:9" x14ac:dyDescent="0.25">
      <c r="B20062" s="6">
        <v>2.12</v>
      </c>
      <c r="C20062" s="10">
        <v>43266.973240740743</v>
      </c>
      <c r="I20062" s="10"/>
    </row>
    <row r="20063" spans="2:9" x14ac:dyDescent="0.25">
      <c r="B20063" s="6">
        <v>2.38</v>
      </c>
      <c r="C20063" s="10">
        <v>43266.975335648152</v>
      </c>
      <c r="I20063" s="10"/>
    </row>
    <row r="20064" spans="2:9" x14ac:dyDescent="0.25">
      <c r="B20064" s="6">
        <v>2.58</v>
      </c>
      <c r="C20064" s="10">
        <v>43266.977430555555</v>
      </c>
      <c r="I20064" s="10"/>
    </row>
    <row r="20065" spans="2:9" x14ac:dyDescent="0.25">
      <c r="B20065" s="6">
        <v>2.78</v>
      </c>
      <c r="C20065" s="10">
        <v>43266.979525462964</v>
      </c>
      <c r="I20065" s="10"/>
    </row>
    <row r="20066" spans="2:9" x14ac:dyDescent="0.25">
      <c r="B20066" s="6">
        <v>2.97</v>
      </c>
      <c r="C20066" s="10">
        <v>43266.981620370374</v>
      </c>
      <c r="I20066" s="10"/>
    </row>
    <row r="20067" spans="2:9" x14ac:dyDescent="0.25">
      <c r="B20067" s="6">
        <v>3.11</v>
      </c>
      <c r="C20067" s="10">
        <v>43266.983726851853</v>
      </c>
      <c r="I20067" s="10"/>
    </row>
    <row r="20068" spans="2:9" x14ac:dyDescent="0.25">
      <c r="B20068" s="6">
        <v>3.24</v>
      </c>
      <c r="C20068" s="10">
        <v>43266.985821759263</v>
      </c>
      <c r="I20068" s="10"/>
    </row>
    <row r="20069" spans="2:9" x14ac:dyDescent="0.25">
      <c r="B20069" s="6">
        <v>1.79</v>
      </c>
      <c r="C20069" s="10">
        <v>43266.987916666672</v>
      </c>
      <c r="I20069" s="10"/>
    </row>
    <row r="20070" spans="2:9" x14ac:dyDescent="0.25">
      <c r="B20070" s="6">
        <v>0.33</v>
      </c>
      <c r="C20070" s="10">
        <v>43266.990011574075</v>
      </c>
      <c r="I20070" s="10"/>
    </row>
    <row r="20071" spans="2:9" x14ac:dyDescent="0.25">
      <c r="B20071" s="6">
        <v>0.86</v>
      </c>
      <c r="C20071" s="10">
        <v>43266.992106481484</v>
      </c>
      <c r="I20071" s="10"/>
    </row>
    <row r="20072" spans="2:9" x14ac:dyDescent="0.25">
      <c r="B20072" s="6">
        <v>1.39</v>
      </c>
      <c r="C20072" s="10">
        <v>43266.994201388894</v>
      </c>
      <c r="I20072" s="10"/>
    </row>
    <row r="20073" spans="2:9" x14ac:dyDescent="0.25">
      <c r="B20073" s="6">
        <v>1.72</v>
      </c>
      <c r="C20073" s="10">
        <v>43266.996307870373</v>
      </c>
      <c r="I20073" s="10"/>
    </row>
    <row r="20074" spans="2:9" x14ac:dyDescent="0.25">
      <c r="B20074" s="6">
        <v>2.0499999999999998</v>
      </c>
      <c r="C20074" s="10">
        <v>43266.998402777783</v>
      </c>
      <c r="I20074" s="10"/>
    </row>
    <row r="20075" spans="2:9" x14ac:dyDescent="0.25">
      <c r="B20075" s="6">
        <v>2.25</v>
      </c>
      <c r="C20075" s="10">
        <v>43267.000497685185</v>
      </c>
      <c r="I20075" s="10"/>
    </row>
    <row r="20076" spans="2:9" x14ac:dyDescent="0.25">
      <c r="B20076" s="6">
        <v>2.58</v>
      </c>
      <c r="C20076" s="10">
        <v>43267.002592592595</v>
      </c>
      <c r="I20076" s="10"/>
    </row>
    <row r="20077" spans="2:9" x14ac:dyDescent="0.25">
      <c r="B20077" s="6">
        <v>2.78</v>
      </c>
      <c r="C20077" s="10">
        <v>43267.004687500004</v>
      </c>
      <c r="I20077" s="10"/>
    </row>
    <row r="20078" spans="2:9" x14ac:dyDescent="0.25">
      <c r="B20078" s="6">
        <v>2.91</v>
      </c>
      <c r="C20078" s="10">
        <v>43267.006782407407</v>
      </c>
      <c r="I20078" s="10"/>
    </row>
    <row r="20079" spans="2:9" x14ac:dyDescent="0.25">
      <c r="B20079" s="6">
        <v>3.04</v>
      </c>
      <c r="C20079" s="10">
        <v>43267.008877314816</v>
      </c>
      <c r="I20079" s="10"/>
    </row>
    <row r="20080" spans="2:9" x14ac:dyDescent="0.25">
      <c r="B20080" s="6">
        <v>3.11</v>
      </c>
      <c r="C20080" s="10">
        <v>43267.010983796295</v>
      </c>
      <c r="I20080" s="10"/>
    </row>
    <row r="20081" spans="2:9" x14ac:dyDescent="0.25">
      <c r="B20081" s="6">
        <v>2.1800000000000002</v>
      </c>
      <c r="C20081" s="10">
        <v>43267.013078703705</v>
      </c>
      <c r="I20081" s="10"/>
    </row>
    <row r="20082" spans="2:9" x14ac:dyDescent="0.25">
      <c r="B20082" s="6">
        <v>0.47</v>
      </c>
      <c r="C20082" s="10">
        <v>43267.015173611115</v>
      </c>
      <c r="I20082" s="10"/>
    </row>
    <row r="20083" spans="2:9" x14ac:dyDescent="0.25">
      <c r="B20083" s="6">
        <v>0.73</v>
      </c>
      <c r="C20083" s="10">
        <v>43267.017268518524</v>
      </c>
      <c r="I20083" s="10"/>
    </row>
    <row r="20084" spans="2:9" x14ac:dyDescent="0.25">
      <c r="B20084" s="6">
        <v>1.26</v>
      </c>
      <c r="C20084" s="10">
        <v>43267.019363425927</v>
      </c>
      <c r="I20084" s="10"/>
    </row>
    <row r="20085" spans="2:9" x14ac:dyDescent="0.25">
      <c r="B20085" s="6">
        <v>1.65</v>
      </c>
      <c r="C20085" s="10">
        <v>43267.021458333336</v>
      </c>
      <c r="I20085" s="10"/>
    </row>
    <row r="20086" spans="2:9" x14ac:dyDescent="0.25">
      <c r="B20086" s="6">
        <v>1.92</v>
      </c>
      <c r="C20086" s="10">
        <v>43267.023553240746</v>
      </c>
      <c r="I20086" s="10"/>
    </row>
    <row r="20087" spans="2:9" x14ac:dyDescent="0.25">
      <c r="B20087" s="6">
        <v>2.25</v>
      </c>
      <c r="C20087" s="10">
        <v>43267.025648148148</v>
      </c>
      <c r="I20087" s="10"/>
    </row>
    <row r="20088" spans="2:9" x14ac:dyDescent="0.25">
      <c r="B20088" s="6">
        <v>2.5099999999999998</v>
      </c>
      <c r="C20088" s="10">
        <v>43267.027743055558</v>
      </c>
      <c r="I20088" s="10"/>
    </row>
    <row r="20089" spans="2:9" x14ac:dyDescent="0.25">
      <c r="B20089" s="6">
        <v>2.71</v>
      </c>
      <c r="C20089" s="10">
        <v>43267.029837962968</v>
      </c>
      <c r="I20089" s="10"/>
    </row>
    <row r="20090" spans="2:9" x14ac:dyDescent="0.25">
      <c r="B20090" s="6">
        <v>2.78</v>
      </c>
      <c r="C20090" s="10">
        <v>43267.03193287037</v>
      </c>
      <c r="I20090" s="10"/>
    </row>
    <row r="20091" spans="2:9" x14ac:dyDescent="0.25">
      <c r="B20091" s="6">
        <v>3.04</v>
      </c>
      <c r="C20091" s="10">
        <v>43267.03402777778</v>
      </c>
      <c r="I20091" s="10"/>
    </row>
    <row r="20092" spans="2:9" x14ac:dyDescent="0.25">
      <c r="B20092" s="6">
        <v>3.11</v>
      </c>
      <c r="C20092" s="10">
        <v>43267.036122685189</v>
      </c>
      <c r="I20092" s="10"/>
    </row>
    <row r="20093" spans="2:9" x14ac:dyDescent="0.25">
      <c r="B20093" s="6">
        <v>3.11</v>
      </c>
      <c r="C20093" s="10">
        <v>43267.038217592592</v>
      </c>
      <c r="I20093" s="10"/>
    </row>
    <row r="20094" spans="2:9" x14ac:dyDescent="0.25">
      <c r="B20094" s="6">
        <v>1.46</v>
      </c>
      <c r="C20094" s="10">
        <v>43267.040324074078</v>
      </c>
      <c r="I20094" s="10"/>
    </row>
    <row r="20095" spans="2:9" x14ac:dyDescent="0.25">
      <c r="B20095" s="6">
        <v>0.4</v>
      </c>
      <c r="C20095" s="10">
        <v>43267.042430555557</v>
      </c>
      <c r="I20095" s="10"/>
    </row>
    <row r="20096" spans="2:9" x14ac:dyDescent="0.25">
      <c r="B20096" s="6">
        <v>0.86</v>
      </c>
      <c r="C20096" s="10">
        <v>43267.044537037036</v>
      </c>
      <c r="I20096" s="10"/>
    </row>
    <row r="20097" spans="2:9" x14ac:dyDescent="0.25">
      <c r="B20097" s="6">
        <v>1.46</v>
      </c>
      <c r="C20097" s="10">
        <v>43267.046631944446</v>
      </c>
      <c r="I20097" s="10"/>
    </row>
    <row r="20098" spans="2:9" x14ac:dyDescent="0.25">
      <c r="B20098" s="6">
        <v>1.85</v>
      </c>
      <c r="C20098" s="10">
        <v>43267.048738425925</v>
      </c>
      <c r="I20098" s="10"/>
    </row>
    <row r="20099" spans="2:9" x14ac:dyDescent="0.25">
      <c r="B20099" s="6">
        <v>2.0499999999999998</v>
      </c>
      <c r="C20099" s="10">
        <v>43267.050833333335</v>
      </c>
      <c r="I20099" s="10"/>
    </row>
    <row r="20100" spans="2:9" x14ac:dyDescent="0.25">
      <c r="B20100" s="6">
        <v>2.25</v>
      </c>
      <c r="C20100" s="10">
        <v>43267.052928240744</v>
      </c>
      <c r="I20100" s="10"/>
    </row>
    <row r="20101" spans="2:9" x14ac:dyDescent="0.25">
      <c r="B20101" s="6">
        <v>2.5099999999999998</v>
      </c>
      <c r="C20101" s="10">
        <v>43267.055023148154</v>
      </c>
      <c r="I20101" s="10"/>
    </row>
    <row r="20102" spans="2:9" x14ac:dyDescent="0.25">
      <c r="B20102" s="6">
        <v>2.78</v>
      </c>
      <c r="C20102" s="10">
        <v>43267.057118055556</v>
      </c>
      <c r="I20102" s="10"/>
    </row>
    <row r="20103" spans="2:9" x14ac:dyDescent="0.25">
      <c r="B20103" s="6">
        <v>2.91</v>
      </c>
      <c r="C20103" s="10">
        <v>43267.059212962966</v>
      </c>
      <c r="I20103" s="10"/>
    </row>
    <row r="20104" spans="2:9" x14ac:dyDescent="0.25">
      <c r="B20104" s="6">
        <v>2.91</v>
      </c>
      <c r="C20104" s="10">
        <v>43267.061307870375</v>
      </c>
      <c r="I20104" s="10"/>
    </row>
    <row r="20105" spans="2:9" x14ac:dyDescent="0.25">
      <c r="B20105" s="6">
        <v>3.11</v>
      </c>
      <c r="C20105" s="10">
        <v>43267.063402777778</v>
      </c>
      <c r="I20105" s="10"/>
    </row>
    <row r="20106" spans="2:9" x14ac:dyDescent="0.25">
      <c r="B20106" s="6">
        <v>3.24</v>
      </c>
      <c r="C20106" s="10">
        <v>43267.065497685187</v>
      </c>
      <c r="I20106" s="10"/>
    </row>
    <row r="20107" spans="2:9" x14ac:dyDescent="0.25">
      <c r="B20107" s="6">
        <v>3.37</v>
      </c>
      <c r="C20107" s="10">
        <v>43267.067592592597</v>
      </c>
      <c r="I20107" s="10"/>
    </row>
    <row r="20108" spans="2:9" x14ac:dyDescent="0.25">
      <c r="B20108" s="6">
        <v>3.5</v>
      </c>
      <c r="C20108" s="10">
        <v>43267.069687499999</v>
      </c>
      <c r="I20108" s="10"/>
    </row>
    <row r="20109" spans="2:9" x14ac:dyDescent="0.25">
      <c r="B20109" s="6">
        <v>3.44</v>
      </c>
      <c r="C20109" s="10">
        <v>43267.071782407409</v>
      </c>
      <c r="I20109" s="10"/>
    </row>
    <row r="20110" spans="2:9" x14ac:dyDescent="0.25">
      <c r="B20110" s="6">
        <v>3.57</v>
      </c>
      <c r="C20110" s="10">
        <v>43267.073877314819</v>
      </c>
      <c r="I20110" s="10"/>
    </row>
    <row r="20111" spans="2:9" x14ac:dyDescent="0.25">
      <c r="B20111" s="6">
        <v>3.5</v>
      </c>
      <c r="C20111" s="10">
        <v>43267.075972222221</v>
      </c>
      <c r="I20111" s="10"/>
    </row>
    <row r="20112" spans="2:9" x14ac:dyDescent="0.25">
      <c r="B20112" s="6">
        <v>3.7</v>
      </c>
      <c r="C20112" s="10">
        <v>43267.078067129631</v>
      </c>
      <c r="I20112" s="10"/>
    </row>
    <row r="20113" spans="2:9" x14ac:dyDescent="0.25">
      <c r="B20113" s="6">
        <v>3.83</v>
      </c>
      <c r="C20113" s="10">
        <v>43267.08016203704</v>
      </c>
      <c r="I20113" s="10"/>
    </row>
    <row r="20114" spans="2:9" x14ac:dyDescent="0.25">
      <c r="B20114" s="6">
        <v>3.9</v>
      </c>
      <c r="C20114" s="10">
        <v>43267.08225694445</v>
      </c>
      <c r="I20114" s="10"/>
    </row>
    <row r="20115" spans="2:9" x14ac:dyDescent="0.25">
      <c r="B20115" s="6">
        <v>3.9</v>
      </c>
      <c r="C20115" s="10">
        <v>43267.084351851852</v>
      </c>
      <c r="I20115" s="10"/>
    </row>
    <row r="20116" spans="2:9" x14ac:dyDescent="0.25">
      <c r="B20116" s="6">
        <v>2.31</v>
      </c>
      <c r="C20116" s="10">
        <v>43267.086446759262</v>
      </c>
      <c r="I20116" s="10"/>
    </row>
    <row r="20117" spans="2:9" x14ac:dyDescent="0.25">
      <c r="B20117" s="6">
        <v>0.33</v>
      </c>
      <c r="C20117" s="10">
        <v>43267.088541666672</v>
      </c>
      <c r="I20117" s="10"/>
    </row>
    <row r="20118" spans="2:9" x14ac:dyDescent="0.25">
      <c r="B20118" s="6">
        <v>0.8</v>
      </c>
      <c r="C20118" s="10">
        <v>43267.090636574074</v>
      </c>
      <c r="I20118" s="10"/>
    </row>
    <row r="20119" spans="2:9" x14ac:dyDescent="0.25">
      <c r="B20119" s="6">
        <v>1.32</v>
      </c>
      <c r="C20119" s="10">
        <v>43267.09274305556</v>
      </c>
      <c r="I20119" s="10"/>
    </row>
    <row r="20120" spans="2:9" x14ac:dyDescent="0.25">
      <c r="B20120" s="6">
        <v>1.85</v>
      </c>
      <c r="C20120" s="10">
        <v>43267.094837962963</v>
      </c>
      <c r="I20120" s="10"/>
    </row>
    <row r="20121" spans="2:9" x14ac:dyDescent="0.25">
      <c r="B20121" s="6">
        <v>2.1800000000000002</v>
      </c>
      <c r="C20121" s="10">
        <v>43267.096932870372</v>
      </c>
      <c r="I20121" s="10"/>
    </row>
    <row r="20122" spans="2:9" x14ac:dyDescent="0.25">
      <c r="B20122" s="6">
        <v>2.38</v>
      </c>
      <c r="C20122" s="10">
        <v>43267.099027777782</v>
      </c>
      <c r="I20122" s="10"/>
    </row>
    <row r="20123" spans="2:9" x14ac:dyDescent="0.25">
      <c r="B20123" s="6">
        <v>2.58</v>
      </c>
      <c r="C20123" s="10">
        <v>43267.101122685184</v>
      </c>
      <c r="I20123" s="10"/>
    </row>
    <row r="20124" spans="2:9" x14ac:dyDescent="0.25">
      <c r="B20124" s="6">
        <v>2.84</v>
      </c>
      <c r="C20124" s="10">
        <v>43267.103217592594</v>
      </c>
      <c r="I20124" s="10"/>
    </row>
    <row r="20125" spans="2:9" x14ac:dyDescent="0.25">
      <c r="B20125" s="6">
        <v>3.04</v>
      </c>
      <c r="C20125" s="10">
        <v>43267.105312500003</v>
      </c>
      <c r="I20125" s="10"/>
    </row>
    <row r="20126" spans="2:9" x14ac:dyDescent="0.25">
      <c r="B20126" s="6">
        <v>1.65</v>
      </c>
      <c r="C20126" s="10">
        <v>43267.107407407413</v>
      </c>
      <c r="I20126" s="10"/>
    </row>
    <row r="20127" spans="2:9" x14ac:dyDescent="0.25">
      <c r="B20127" s="6">
        <v>0.33</v>
      </c>
      <c r="C20127" s="10">
        <v>43267.109502314815</v>
      </c>
      <c r="I20127" s="10"/>
    </row>
    <row r="20128" spans="2:9" x14ac:dyDescent="0.25">
      <c r="B20128" s="6">
        <v>0.86</v>
      </c>
      <c r="C20128" s="10">
        <v>43267.111597222225</v>
      </c>
      <c r="I20128" s="10"/>
    </row>
    <row r="20129" spans="2:9" x14ac:dyDescent="0.25">
      <c r="B20129" s="6">
        <v>1.32</v>
      </c>
      <c r="C20129" s="10">
        <v>43267.113692129635</v>
      </c>
      <c r="I20129" s="10"/>
    </row>
    <row r="20130" spans="2:9" x14ac:dyDescent="0.25">
      <c r="B20130" s="6">
        <v>1.72</v>
      </c>
      <c r="C20130" s="10">
        <v>43267.115787037037</v>
      </c>
      <c r="I20130" s="10"/>
    </row>
    <row r="20131" spans="2:9" x14ac:dyDescent="0.25">
      <c r="B20131" s="6">
        <v>2.0499999999999998</v>
      </c>
      <c r="C20131" s="10">
        <v>43267.117881944447</v>
      </c>
      <c r="I20131" s="10"/>
    </row>
    <row r="20132" spans="2:9" x14ac:dyDescent="0.25">
      <c r="B20132" s="6">
        <v>2.38</v>
      </c>
      <c r="C20132" s="10">
        <v>43267.119976851856</v>
      </c>
      <c r="I20132" s="10"/>
    </row>
    <row r="20133" spans="2:9" x14ac:dyDescent="0.25">
      <c r="B20133" s="6">
        <v>2.5099999999999998</v>
      </c>
      <c r="C20133" s="10">
        <v>43267.122071759259</v>
      </c>
      <c r="I20133" s="10"/>
    </row>
    <row r="20134" spans="2:9" x14ac:dyDescent="0.25">
      <c r="B20134" s="6">
        <v>2.71</v>
      </c>
      <c r="C20134" s="10">
        <v>43267.124178240745</v>
      </c>
      <c r="I20134" s="10"/>
    </row>
    <row r="20135" spans="2:9" x14ac:dyDescent="0.25">
      <c r="B20135" s="6">
        <v>2.91</v>
      </c>
      <c r="C20135" s="10">
        <v>43267.126284722224</v>
      </c>
      <c r="I20135" s="10"/>
    </row>
    <row r="20136" spans="2:9" x14ac:dyDescent="0.25">
      <c r="B20136" s="6">
        <v>3.04</v>
      </c>
      <c r="C20136" s="10">
        <v>43267.128379629634</v>
      </c>
      <c r="I20136" s="10"/>
    </row>
    <row r="20137" spans="2:9" x14ac:dyDescent="0.25">
      <c r="B20137" s="6">
        <v>2.25</v>
      </c>
      <c r="C20137" s="10">
        <v>43267.130486111113</v>
      </c>
      <c r="I20137" s="10"/>
    </row>
    <row r="20138" spans="2:9" x14ac:dyDescent="0.25">
      <c r="B20138" s="6">
        <v>0.47</v>
      </c>
      <c r="C20138" s="10">
        <v>43267.132592592592</v>
      </c>
      <c r="I20138" s="10"/>
    </row>
    <row r="20139" spans="2:9" x14ac:dyDescent="0.25">
      <c r="B20139" s="6">
        <v>0.8</v>
      </c>
      <c r="C20139" s="10">
        <v>43267.134687500002</v>
      </c>
      <c r="I20139" s="10"/>
    </row>
    <row r="20140" spans="2:9" x14ac:dyDescent="0.25">
      <c r="B20140" s="6">
        <v>1.19</v>
      </c>
      <c r="C20140" s="10">
        <v>43267.136782407411</v>
      </c>
      <c r="I20140" s="10"/>
    </row>
    <row r="20141" spans="2:9" x14ac:dyDescent="0.25">
      <c r="B20141" s="6">
        <v>1.65</v>
      </c>
      <c r="C20141" s="10">
        <v>43267.138877314814</v>
      </c>
      <c r="I20141" s="10"/>
    </row>
    <row r="20142" spans="2:9" x14ac:dyDescent="0.25">
      <c r="B20142" s="6">
        <v>2.0499999999999998</v>
      </c>
      <c r="C20142" s="10">
        <v>43267.140972222223</v>
      </c>
      <c r="I20142" s="10"/>
    </row>
    <row r="20143" spans="2:9" x14ac:dyDescent="0.25">
      <c r="B20143" s="6">
        <v>2.31</v>
      </c>
      <c r="C20143" s="10">
        <v>43267.14307870371</v>
      </c>
      <c r="I20143" s="10"/>
    </row>
    <row r="20144" spans="2:9" x14ac:dyDescent="0.25">
      <c r="B20144" s="6">
        <v>2.58</v>
      </c>
      <c r="C20144" s="10">
        <v>43267.145173611112</v>
      </c>
      <c r="I20144" s="10"/>
    </row>
    <row r="20145" spans="2:9" x14ac:dyDescent="0.25">
      <c r="B20145" s="6">
        <v>2.64</v>
      </c>
      <c r="C20145" s="10">
        <v>43267.147256944445</v>
      </c>
      <c r="I20145" s="10"/>
    </row>
    <row r="20146" spans="2:9" x14ac:dyDescent="0.25">
      <c r="B20146" s="6">
        <v>2.84</v>
      </c>
      <c r="C20146" s="10">
        <v>43267.149351851855</v>
      </c>
      <c r="I20146" s="10"/>
    </row>
    <row r="20147" spans="2:9" x14ac:dyDescent="0.25">
      <c r="B20147" s="6">
        <v>3.04</v>
      </c>
      <c r="C20147" s="10">
        <v>43267.151446759264</v>
      </c>
      <c r="I20147" s="10"/>
    </row>
    <row r="20148" spans="2:9" x14ac:dyDescent="0.25">
      <c r="B20148" s="6">
        <v>3.17</v>
      </c>
      <c r="C20148" s="10">
        <v>43267.153541666667</v>
      </c>
      <c r="I20148" s="10"/>
    </row>
    <row r="20149" spans="2:9" x14ac:dyDescent="0.25">
      <c r="B20149" s="6">
        <v>3.04</v>
      </c>
      <c r="C20149" s="10">
        <v>43267.155636574076</v>
      </c>
      <c r="I20149" s="10"/>
    </row>
    <row r="20150" spans="2:9" x14ac:dyDescent="0.25">
      <c r="B20150" s="6">
        <v>1.19</v>
      </c>
      <c r="C20150" s="10">
        <v>43267.157731481486</v>
      </c>
      <c r="I20150" s="10"/>
    </row>
    <row r="20151" spans="2:9" x14ac:dyDescent="0.25">
      <c r="B20151" s="6">
        <v>0.47</v>
      </c>
      <c r="C20151" s="10">
        <v>43267.159826388888</v>
      </c>
      <c r="I20151" s="10"/>
    </row>
    <row r="20152" spans="2:9" x14ac:dyDescent="0.25">
      <c r="B20152" s="6">
        <v>0.99</v>
      </c>
      <c r="C20152" s="10">
        <v>43267.161921296298</v>
      </c>
      <c r="I20152" s="10"/>
    </row>
    <row r="20153" spans="2:9" x14ac:dyDescent="0.25">
      <c r="B20153" s="6">
        <v>1.52</v>
      </c>
      <c r="C20153" s="10">
        <v>43267.164027777777</v>
      </c>
      <c r="I20153" s="10"/>
    </row>
    <row r="20154" spans="2:9" x14ac:dyDescent="0.25">
      <c r="B20154" s="6">
        <v>2.1800000000000002</v>
      </c>
      <c r="C20154" s="10">
        <v>43267.166122685187</v>
      </c>
      <c r="I20154" s="10"/>
    </row>
    <row r="20155" spans="2:9" x14ac:dyDescent="0.25">
      <c r="B20155" s="6">
        <v>2.5099999999999998</v>
      </c>
      <c r="C20155" s="10">
        <v>43267.168217592596</v>
      </c>
      <c r="I20155" s="10"/>
    </row>
    <row r="20156" spans="2:9" x14ac:dyDescent="0.25">
      <c r="B20156" s="6">
        <v>2.84</v>
      </c>
      <c r="C20156" s="10">
        <v>43267.170312500006</v>
      </c>
      <c r="I20156" s="10"/>
    </row>
    <row r="20157" spans="2:9" x14ac:dyDescent="0.25">
      <c r="B20157" s="6">
        <v>3.04</v>
      </c>
      <c r="C20157" s="10">
        <v>43267.172418981485</v>
      </c>
      <c r="I20157" s="10"/>
    </row>
    <row r="20158" spans="2:9" x14ac:dyDescent="0.25">
      <c r="B20158" s="6">
        <v>3.04</v>
      </c>
      <c r="C20158" s="10">
        <v>43267.174513888895</v>
      </c>
      <c r="I20158" s="10"/>
    </row>
    <row r="20159" spans="2:9" x14ac:dyDescent="0.25">
      <c r="B20159" s="6">
        <v>1.65</v>
      </c>
      <c r="C20159" s="10">
        <v>43267.176608796297</v>
      </c>
      <c r="I20159" s="10"/>
    </row>
    <row r="20160" spans="2:9" x14ac:dyDescent="0.25">
      <c r="B20160" s="6">
        <v>1.1299999999999999</v>
      </c>
      <c r="C20160" s="10">
        <v>43267.178703703707</v>
      </c>
      <c r="I20160" s="10"/>
    </row>
    <row r="20161" spans="2:9" x14ac:dyDescent="0.25">
      <c r="B20161" s="6">
        <v>1.52</v>
      </c>
      <c r="C20161" s="10">
        <v>43267.180787037039</v>
      </c>
      <c r="I20161" s="10"/>
    </row>
    <row r="20162" spans="2:9" x14ac:dyDescent="0.25">
      <c r="B20162" s="6">
        <v>1.85</v>
      </c>
      <c r="C20162" s="10">
        <v>43267.182881944449</v>
      </c>
      <c r="I20162" s="10"/>
    </row>
    <row r="20163" spans="2:9" x14ac:dyDescent="0.25">
      <c r="B20163" s="6">
        <v>2.1800000000000002</v>
      </c>
      <c r="C20163" s="10">
        <v>43267.184976851851</v>
      </c>
      <c r="I20163" s="10"/>
    </row>
    <row r="20164" spans="2:9" x14ac:dyDescent="0.25">
      <c r="B20164" s="6">
        <v>2.71</v>
      </c>
      <c r="C20164" s="10">
        <v>43267.187071759261</v>
      </c>
      <c r="I20164" s="10"/>
    </row>
    <row r="20165" spans="2:9" x14ac:dyDescent="0.25">
      <c r="B20165" s="6">
        <v>2.84</v>
      </c>
      <c r="C20165" s="10">
        <v>43267.189166666671</v>
      </c>
      <c r="I20165" s="10"/>
    </row>
    <row r="20166" spans="2:9" x14ac:dyDescent="0.25">
      <c r="B20166" s="6">
        <v>2.91</v>
      </c>
      <c r="C20166" s="10">
        <v>43267.191261574073</v>
      </c>
      <c r="I20166" s="10"/>
    </row>
    <row r="20167" spans="2:9" x14ac:dyDescent="0.25">
      <c r="B20167" s="6">
        <v>3.24</v>
      </c>
      <c r="C20167" s="10">
        <v>43267.193356481483</v>
      </c>
      <c r="I20167" s="10"/>
    </row>
    <row r="20168" spans="2:9" x14ac:dyDescent="0.25">
      <c r="B20168" s="6">
        <v>3.37</v>
      </c>
      <c r="C20168" s="10">
        <v>43267.195451388892</v>
      </c>
      <c r="I20168" s="10"/>
    </row>
    <row r="20169" spans="2:9" x14ac:dyDescent="0.25">
      <c r="B20169" s="6">
        <v>1.65</v>
      </c>
      <c r="C20169" s="10">
        <v>43267.197546296302</v>
      </c>
      <c r="I20169" s="10"/>
    </row>
    <row r="20170" spans="2:9" x14ac:dyDescent="0.25">
      <c r="B20170" s="6">
        <v>1.19</v>
      </c>
      <c r="C20170" s="10">
        <v>43267.199641203704</v>
      </c>
      <c r="I20170" s="10"/>
    </row>
    <row r="20171" spans="2:9" x14ac:dyDescent="0.25">
      <c r="B20171" s="6">
        <v>1.39</v>
      </c>
      <c r="C20171" s="10">
        <v>43267.201736111114</v>
      </c>
      <c r="I20171" s="10"/>
    </row>
    <row r="20172" spans="2:9" x14ac:dyDescent="0.25">
      <c r="B20172" s="6">
        <v>1.72</v>
      </c>
      <c r="C20172" s="10">
        <v>43267.203842592593</v>
      </c>
      <c r="I20172" s="10"/>
    </row>
    <row r="20173" spans="2:9" x14ac:dyDescent="0.25">
      <c r="B20173" s="6">
        <v>2.0499999999999998</v>
      </c>
      <c r="C20173" s="10">
        <v>43267.205949074079</v>
      </c>
      <c r="I20173" s="10"/>
    </row>
    <row r="20174" spans="2:9" x14ac:dyDescent="0.25">
      <c r="B20174" s="6">
        <v>2.5099999999999998</v>
      </c>
      <c r="C20174" s="10">
        <v>43267.208055555559</v>
      </c>
      <c r="I20174" s="10"/>
    </row>
    <row r="20175" spans="2:9" x14ac:dyDescent="0.25">
      <c r="B20175" s="6">
        <v>2.84</v>
      </c>
      <c r="C20175" s="10">
        <v>43267.210162037038</v>
      </c>
      <c r="I20175" s="10"/>
    </row>
    <row r="20176" spans="2:9" x14ac:dyDescent="0.25">
      <c r="B20176" s="6">
        <v>3.5</v>
      </c>
      <c r="C20176" s="10">
        <v>43267.212268518524</v>
      </c>
      <c r="I20176" s="10"/>
    </row>
    <row r="20177" spans="2:9" x14ac:dyDescent="0.25">
      <c r="B20177" s="6">
        <v>2.71</v>
      </c>
      <c r="C20177" s="10">
        <v>43267.214363425926</v>
      </c>
      <c r="I20177" s="10"/>
    </row>
    <row r="20178" spans="2:9" x14ac:dyDescent="0.25">
      <c r="B20178" s="6">
        <v>1.19</v>
      </c>
      <c r="C20178" s="10">
        <v>43267.216458333336</v>
      </c>
      <c r="I20178" s="10"/>
    </row>
    <row r="20179" spans="2:9" x14ac:dyDescent="0.25">
      <c r="B20179" s="6">
        <v>0.99</v>
      </c>
      <c r="C20179" s="10">
        <v>43267.218553240746</v>
      </c>
      <c r="I20179" s="10"/>
    </row>
    <row r="20180" spans="2:9" x14ac:dyDescent="0.25">
      <c r="B20180" s="6">
        <v>1.65</v>
      </c>
      <c r="C20180" s="10">
        <v>43267.220659722225</v>
      </c>
      <c r="I20180" s="10"/>
    </row>
    <row r="20181" spans="2:9" x14ac:dyDescent="0.25">
      <c r="B20181" s="6">
        <v>2.1800000000000002</v>
      </c>
      <c r="C20181" s="10">
        <v>43267.222754629634</v>
      </c>
      <c r="I20181" s="10"/>
    </row>
    <row r="20182" spans="2:9" x14ac:dyDescent="0.25">
      <c r="B20182" s="6">
        <v>2.31</v>
      </c>
      <c r="C20182" s="10">
        <v>43267.224849537037</v>
      </c>
      <c r="I20182" s="10"/>
    </row>
    <row r="20183" spans="2:9" x14ac:dyDescent="0.25">
      <c r="B20183" s="6">
        <v>2.5099999999999998</v>
      </c>
      <c r="C20183" s="10">
        <v>43267.226944444446</v>
      </c>
      <c r="I20183" s="10"/>
    </row>
    <row r="20184" spans="2:9" x14ac:dyDescent="0.25">
      <c r="B20184" s="6">
        <v>2.84</v>
      </c>
      <c r="C20184" s="10">
        <v>43267.229039351856</v>
      </c>
      <c r="I20184" s="10"/>
    </row>
    <row r="20185" spans="2:9" x14ac:dyDescent="0.25">
      <c r="B20185" s="6">
        <v>2.91</v>
      </c>
      <c r="C20185" s="10">
        <v>43267.231134259258</v>
      </c>
      <c r="I20185" s="10"/>
    </row>
    <row r="20186" spans="2:9" x14ac:dyDescent="0.25">
      <c r="B20186" s="6">
        <v>3.11</v>
      </c>
      <c r="C20186" s="10">
        <v>43267.233229166668</v>
      </c>
      <c r="I20186" s="10"/>
    </row>
    <row r="20187" spans="2:9" x14ac:dyDescent="0.25">
      <c r="B20187" s="6">
        <v>3.37</v>
      </c>
      <c r="C20187" s="10">
        <v>43267.235324074078</v>
      </c>
      <c r="I20187" s="10"/>
    </row>
    <row r="20188" spans="2:9" x14ac:dyDescent="0.25">
      <c r="B20188" s="6">
        <v>3.44</v>
      </c>
      <c r="C20188" s="10">
        <v>43267.237418981487</v>
      </c>
      <c r="I20188" s="10"/>
    </row>
    <row r="20189" spans="2:9" x14ac:dyDescent="0.25">
      <c r="B20189" s="6">
        <v>3.5</v>
      </c>
      <c r="C20189" s="10">
        <v>43267.23951388889</v>
      </c>
      <c r="I20189" s="10"/>
    </row>
    <row r="20190" spans="2:9" x14ac:dyDescent="0.25">
      <c r="B20190" s="6">
        <v>3.7</v>
      </c>
      <c r="C20190" s="10">
        <v>43267.241608796299</v>
      </c>
      <c r="I20190" s="10"/>
    </row>
    <row r="20191" spans="2:9" x14ac:dyDescent="0.25">
      <c r="B20191" s="6">
        <v>3.77</v>
      </c>
      <c r="C20191" s="10">
        <v>43267.243703703709</v>
      </c>
      <c r="I20191" s="10"/>
    </row>
    <row r="20192" spans="2:9" x14ac:dyDescent="0.25">
      <c r="B20192" s="6">
        <v>3.9</v>
      </c>
      <c r="C20192" s="10">
        <v>43267.245798611111</v>
      </c>
      <c r="I20192" s="10"/>
    </row>
    <row r="20193" spans="2:9" x14ac:dyDescent="0.25">
      <c r="B20193" s="6">
        <v>3.96</v>
      </c>
      <c r="C20193" s="10">
        <v>43267.247893518521</v>
      </c>
      <c r="I20193" s="10"/>
    </row>
    <row r="20194" spans="2:9" x14ac:dyDescent="0.25">
      <c r="B20194" s="6">
        <v>4.0999999999999996</v>
      </c>
      <c r="C20194" s="10">
        <v>43267.25</v>
      </c>
      <c r="I20194" s="10"/>
    </row>
    <row r="20195" spans="2:9" x14ac:dyDescent="0.25">
      <c r="B20195" s="6">
        <v>3.77</v>
      </c>
      <c r="C20195" s="10">
        <v>43267.25209490741</v>
      </c>
      <c r="I20195" s="10"/>
    </row>
    <row r="20196" spans="2:9" x14ac:dyDescent="0.25">
      <c r="B20196" s="6">
        <v>1.26</v>
      </c>
      <c r="C20196" s="10">
        <v>43267.254189814819</v>
      </c>
      <c r="I20196" s="10"/>
    </row>
    <row r="20197" spans="2:9" x14ac:dyDescent="0.25">
      <c r="B20197" s="6">
        <v>0.14000000000000001</v>
      </c>
      <c r="C20197" s="10">
        <v>43267.256284722222</v>
      </c>
      <c r="I20197" s="10"/>
    </row>
    <row r="20198" spans="2:9" x14ac:dyDescent="0.25">
      <c r="B20198" s="6">
        <v>0.73</v>
      </c>
      <c r="C20198" s="10">
        <v>43267.258379629631</v>
      </c>
      <c r="I20198" s="10"/>
    </row>
    <row r="20199" spans="2:9" x14ac:dyDescent="0.25">
      <c r="B20199" s="6">
        <v>1.39</v>
      </c>
      <c r="C20199" s="10">
        <v>43267.260474537041</v>
      </c>
      <c r="I20199" s="10"/>
    </row>
    <row r="20200" spans="2:9" x14ac:dyDescent="0.25">
      <c r="B20200" s="6">
        <v>1.92</v>
      </c>
      <c r="C20200" s="10">
        <v>43267.26256944445</v>
      </c>
      <c r="I20200" s="10"/>
    </row>
    <row r="20201" spans="2:9" x14ac:dyDescent="0.25">
      <c r="B20201" s="6">
        <v>2.4500000000000002</v>
      </c>
      <c r="C20201" s="10">
        <v>43267.264664351853</v>
      </c>
      <c r="I20201" s="10"/>
    </row>
    <row r="20202" spans="2:9" x14ac:dyDescent="0.25">
      <c r="B20202" s="6">
        <v>2.78</v>
      </c>
      <c r="C20202" s="10">
        <v>43267.266759259262</v>
      </c>
      <c r="I20202" s="10"/>
    </row>
    <row r="20203" spans="2:9" x14ac:dyDescent="0.25">
      <c r="B20203" s="6">
        <v>2.97</v>
      </c>
      <c r="C20203" s="10">
        <v>43267.268854166672</v>
      </c>
      <c r="I20203" s="10"/>
    </row>
    <row r="20204" spans="2:9" x14ac:dyDescent="0.25">
      <c r="B20204" s="6">
        <v>3.17</v>
      </c>
      <c r="C20204" s="10">
        <v>43267.270949074074</v>
      </c>
      <c r="I20204" s="10"/>
    </row>
    <row r="20205" spans="2:9" x14ac:dyDescent="0.25">
      <c r="B20205" s="6">
        <v>0.73</v>
      </c>
      <c r="C20205" s="10">
        <v>43267.273043981484</v>
      </c>
      <c r="I20205" s="10"/>
    </row>
    <row r="20206" spans="2:9" x14ac:dyDescent="0.25">
      <c r="B20206" s="6">
        <v>0.53</v>
      </c>
      <c r="C20206" s="10">
        <v>43267.275138888894</v>
      </c>
      <c r="I20206" s="10"/>
    </row>
    <row r="20207" spans="2:9" x14ac:dyDescent="0.25">
      <c r="B20207" s="6">
        <v>1.19</v>
      </c>
      <c r="C20207" s="10">
        <v>43267.277233796296</v>
      </c>
      <c r="I20207" s="10"/>
    </row>
    <row r="20208" spans="2:9" x14ac:dyDescent="0.25">
      <c r="B20208" s="6">
        <v>1.79</v>
      </c>
      <c r="C20208" s="10">
        <v>43267.279328703706</v>
      </c>
      <c r="I20208" s="10"/>
    </row>
    <row r="20209" spans="2:9" x14ac:dyDescent="0.25">
      <c r="B20209" s="6">
        <v>2.12</v>
      </c>
      <c r="C20209" s="10">
        <v>43267.281435185185</v>
      </c>
      <c r="I20209" s="10"/>
    </row>
    <row r="20210" spans="2:9" x14ac:dyDescent="0.25">
      <c r="B20210" s="6">
        <v>2.58</v>
      </c>
      <c r="C20210" s="10">
        <v>43267.283530092594</v>
      </c>
      <c r="I20210" s="10"/>
    </row>
    <row r="20211" spans="2:9" x14ac:dyDescent="0.25">
      <c r="B20211" s="6">
        <v>2.97</v>
      </c>
      <c r="C20211" s="10">
        <v>43267.285636574074</v>
      </c>
      <c r="I20211" s="10"/>
    </row>
    <row r="20212" spans="2:9" x14ac:dyDescent="0.25">
      <c r="B20212" s="6">
        <v>1.26</v>
      </c>
      <c r="C20212" s="10">
        <v>43267.28774305556</v>
      </c>
      <c r="I20212" s="10"/>
    </row>
    <row r="20213" spans="2:9" x14ac:dyDescent="0.25">
      <c r="B20213" s="6">
        <v>0.66</v>
      </c>
      <c r="C20213" s="10">
        <v>43267.289849537039</v>
      </c>
      <c r="I20213" s="10"/>
    </row>
    <row r="20214" spans="2:9" x14ac:dyDescent="0.25">
      <c r="B20214" s="6">
        <v>1.19</v>
      </c>
      <c r="C20214" s="10">
        <v>43267.291956018518</v>
      </c>
      <c r="I20214" s="10"/>
    </row>
    <row r="20215" spans="2:9" x14ac:dyDescent="0.25">
      <c r="B20215" s="6">
        <v>1.65</v>
      </c>
      <c r="C20215" s="10">
        <v>43267.294050925928</v>
      </c>
      <c r="I20215" s="10"/>
    </row>
    <row r="20216" spans="2:9" x14ac:dyDescent="0.25">
      <c r="B20216" s="6">
        <v>3.11</v>
      </c>
      <c r="C20216" s="10">
        <v>43267.296157407407</v>
      </c>
      <c r="I20216" s="10"/>
    </row>
    <row r="20217" spans="2:9" x14ac:dyDescent="0.25">
      <c r="B20217" s="6">
        <v>3.24</v>
      </c>
      <c r="C20217" s="10">
        <v>43267.298252314817</v>
      </c>
      <c r="I20217" s="10"/>
    </row>
    <row r="20218" spans="2:9" x14ac:dyDescent="0.25">
      <c r="B20218" s="6">
        <v>1.46</v>
      </c>
      <c r="C20218" s="10">
        <v>43267.300347222226</v>
      </c>
      <c r="I20218" s="10"/>
    </row>
    <row r="20219" spans="2:9" x14ac:dyDescent="0.25">
      <c r="B20219" s="6">
        <v>0.6</v>
      </c>
      <c r="C20219" s="10">
        <v>43267.302442129629</v>
      </c>
      <c r="I20219" s="10"/>
    </row>
    <row r="20220" spans="2:9" x14ac:dyDescent="0.25">
      <c r="B20220" s="6">
        <v>1.39</v>
      </c>
      <c r="C20220" s="10">
        <v>43267.304537037038</v>
      </c>
      <c r="I20220" s="10"/>
    </row>
    <row r="20221" spans="2:9" x14ac:dyDescent="0.25">
      <c r="B20221" s="6">
        <v>1.98</v>
      </c>
      <c r="C20221" s="10">
        <v>43267.306631944448</v>
      </c>
      <c r="I20221" s="10"/>
    </row>
    <row r="20222" spans="2:9" x14ac:dyDescent="0.25">
      <c r="B20222" s="6">
        <v>2.4500000000000002</v>
      </c>
      <c r="C20222" s="10">
        <v>43267.308726851858</v>
      </c>
      <c r="I20222" s="10"/>
    </row>
    <row r="20223" spans="2:9" x14ac:dyDescent="0.25">
      <c r="B20223" s="6">
        <v>2.84</v>
      </c>
      <c r="C20223" s="10">
        <v>43267.31082175926</v>
      </c>
      <c r="I20223" s="10"/>
    </row>
    <row r="20224" spans="2:9" x14ac:dyDescent="0.25">
      <c r="B20224" s="6">
        <v>3.17</v>
      </c>
      <c r="C20224" s="10">
        <v>43267.312916666669</v>
      </c>
      <c r="I20224" s="10"/>
    </row>
    <row r="20225" spans="2:9" x14ac:dyDescent="0.25">
      <c r="B20225" s="6">
        <v>2.25</v>
      </c>
      <c r="C20225" s="10">
        <v>43267.315011574079</v>
      </c>
      <c r="I20225" s="10"/>
    </row>
    <row r="20226" spans="2:9" x14ac:dyDescent="0.25">
      <c r="B20226" s="6">
        <v>0.6</v>
      </c>
      <c r="C20226" s="10">
        <v>43267.317106481481</v>
      </c>
      <c r="I20226" s="10"/>
    </row>
    <row r="20227" spans="2:9" x14ac:dyDescent="0.25">
      <c r="B20227" s="6">
        <v>1.06</v>
      </c>
      <c r="C20227" s="10">
        <v>43267.319201388891</v>
      </c>
      <c r="I20227" s="10"/>
    </row>
    <row r="20228" spans="2:9" x14ac:dyDescent="0.25">
      <c r="B20228" s="6">
        <v>1.98</v>
      </c>
      <c r="C20228" s="10">
        <v>43267.321296296301</v>
      </c>
      <c r="I20228" s="10"/>
    </row>
    <row r="20229" spans="2:9" x14ac:dyDescent="0.25">
      <c r="B20229" s="6">
        <v>2.64</v>
      </c>
      <c r="C20229" s="10">
        <v>43267.323391203703</v>
      </c>
      <c r="I20229" s="10"/>
    </row>
    <row r="20230" spans="2:9" x14ac:dyDescent="0.25">
      <c r="B20230" s="6">
        <v>3.11</v>
      </c>
      <c r="C20230" s="10">
        <v>43267.325486111113</v>
      </c>
      <c r="I20230" s="10"/>
    </row>
    <row r="20231" spans="2:9" x14ac:dyDescent="0.25">
      <c r="B20231" s="6">
        <v>2.71</v>
      </c>
      <c r="C20231" s="10">
        <v>43267.327581018522</v>
      </c>
      <c r="I20231" s="10"/>
    </row>
    <row r="20232" spans="2:9" x14ac:dyDescent="0.25">
      <c r="B20232" s="6">
        <v>0.8</v>
      </c>
      <c r="C20232" s="10">
        <v>43267.329675925932</v>
      </c>
      <c r="I20232" s="10"/>
    </row>
    <row r="20233" spans="2:9" x14ac:dyDescent="0.25">
      <c r="B20233" s="6">
        <v>0.66</v>
      </c>
      <c r="C20233" s="10">
        <v>43267.331770833334</v>
      </c>
      <c r="I20233" s="10"/>
    </row>
    <row r="20234" spans="2:9" x14ac:dyDescent="0.25">
      <c r="B20234" s="6">
        <v>1.79</v>
      </c>
      <c r="C20234" s="10">
        <v>43267.333865740744</v>
      </c>
      <c r="I20234" s="10"/>
    </row>
    <row r="20235" spans="2:9" x14ac:dyDescent="0.25">
      <c r="B20235" s="6">
        <v>2.5099999999999998</v>
      </c>
      <c r="C20235" s="10">
        <v>43267.335960648154</v>
      </c>
      <c r="I20235" s="10"/>
    </row>
    <row r="20236" spans="2:9" x14ac:dyDescent="0.25">
      <c r="B20236" s="6">
        <v>2.97</v>
      </c>
      <c r="C20236" s="10">
        <v>43267.338055555556</v>
      </c>
      <c r="I20236" s="10"/>
    </row>
    <row r="20237" spans="2:9" x14ac:dyDescent="0.25">
      <c r="B20237" s="6">
        <v>1.06</v>
      </c>
      <c r="C20237" s="10">
        <v>43267.340150462966</v>
      </c>
      <c r="I20237" s="10"/>
    </row>
    <row r="20238" spans="2:9" x14ac:dyDescent="0.25">
      <c r="B20238" s="6">
        <v>0.66</v>
      </c>
      <c r="C20238" s="10">
        <v>43267.342245370375</v>
      </c>
      <c r="I20238" s="10"/>
    </row>
    <row r="20239" spans="2:9" x14ac:dyDescent="0.25">
      <c r="B20239" s="6">
        <v>1.26</v>
      </c>
      <c r="C20239" s="10">
        <v>43267.344340277778</v>
      </c>
      <c r="I20239" s="10"/>
    </row>
    <row r="20240" spans="2:9" x14ac:dyDescent="0.25">
      <c r="B20240" s="6">
        <v>1.92</v>
      </c>
      <c r="C20240" s="10">
        <v>43267.346435185187</v>
      </c>
      <c r="I20240" s="10"/>
    </row>
    <row r="20241" spans="2:9" x14ac:dyDescent="0.25">
      <c r="B20241" s="6">
        <v>2.31</v>
      </c>
      <c r="C20241" s="10">
        <v>43267.348530092597</v>
      </c>
      <c r="I20241" s="10"/>
    </row>
    <row r="20242" spans="2:9" x14ac:dyDescent="0.25">
      <c r="B20242" s="6">
        <v>2.64</v>
      </c>
      <c r="C20242" s="10">
        <v>43267.350624999999</v>
      </c>
      <c r="I20242" s="10"/>
    </row>
    <row r="20243" spans="2:9" x14ac:dyDescent="0.25">
      <c r="B20243" s="6">
        <v>2.97</v>
      </c>
      <c r="C20243" s="10">
        <v>43267.352719907409</v>
      </c>
      <c r="I20243" s="10"/>
    </row>
    <row r="20244" spans="2:9" x14ac:dyDescent="0.25">
      <c r="B20244" s="6">
        <v>2.71</v>
      </c>
      <c r="C20244" s="10">
        <v>43267.354814814818</v>
      </c>
      <c r="I20244" s="10"/>
    </row>
    <row r="20245" spans="2:9" x14ac:dyDescent="0.25">
      <c r="B20245" s="6">
        <v>0.66</v>
      </c>
      <c r="C20245" s="10">
        <v>43267.356909722228</v>
      </c>
      <c r="I20245" s="10"/>
    </row>
    <row r="20246" spans="2:9" x14ac:dyDescent="0.25">
      <c r="B20246" s="6">
        <v>0.8</v>
      </c>
      <c r="C20246" s="10">
        <v>43267.359016203707</v>
      </c>
      <c r="I20246" s="10"/>
    </row>
    <row r="20247" spans="2:9" x14ac:dyDescent="0.25">
      <c r="B20247" s="6">
        <v>1.46</v>
      </c>
      <c r="C20247" s="10">
        <v>43267.361122685186</v>
      </c>
      <c r="I20247" s="10"/>
    </row>
    <row r="20248" spans="2:9" x14ac:dyDescent="0.25">
      <c r="B20248" s="6">
        <v>2.12</v>
      </c>
      <c r="C20248" s="10">
        <v>43267.363217592596</v>
      </c>
      <c r="I20248" s="10"/>
    </row>
    <row r="20249" spans="2:9" x14ac:dyDescent="0.25">
      <c r="B20249" s="6">
        <v>2.5099999999999998</v>
      </c>
      <c r="C20249" s="10">
        <v>43267.365324074075</v>
      </c>
      <c r="I20249" s="10"/>
    </row>
    <row r="20250" spans="2:9" x14ac:dyDescent="0.25">
      <c r="B20250" s="6">
        <v>2.84</v>
      </c>
      <c r="C20250" s="10">
        <v>43267.367430555561</v>
      </c>
      <c r="I20250" s="10"/>
    </row>
    <row r="20251" spans="2:9" x14ac:dyDescent="0.25">
      <c r="B20251" s="6">
        <v>1.19</v>
      </c>
      <c r="C20251" s="10">
        <v>43267.369537037041</v>
      </c>
      <c r="I20251" s="10"/>
    </row>
    <row r="20252" spans="2:9" x14ac:dyDescent="0.25">
      <c r="B20252" s="6">
        <v>0.8</v>
      </c>
      <c r="C20252" s="10">
        <v>43267.37163194445</v>
      </c>
      <c r="I20252" s="10"/>
    </row>
    <row r="20253" spans="2:9" x14ac:dyDescent="0.25">
      <c r="B20253" s="6">
        <v>1.39</v>
      </c>
      <c r="C20253" s="10">
        <v>43267.373749999999</v>
      </c>
      <c r="I20253" s="10"/>
    </row>
    <row r="20254" spans="2:9" x14ac:dyDescent="0.25">
      <c r="B20254" s="6">
        <v>1.92</v>
      </c>
      <c r="C20254" s="10">
        <v>43267.375844907408</v>
      </c>
      <c r="I20254" s="10"/>
    </row>
    <row r="20255" spans="2:9" x14ac:dyDescent="0.25">
      <c r="B20255" s="6">
        <v>2.4500000000000002</v>
      </c>
      <c r="C20255" s="10">
        <v>43267.377939814818</v>
      </c>
      <c r="I20255" s="10"/>
    </row>
    <row r="20256" spans="2:9" x14ac:dyDescent="0.25">
      <c r="B20256" s="6">
        <v>2.91</v>
      </c>
      <c r="C20256" s="10">
        <v>43267.380034722228</v>
      </c>
      <c r="I20256" s="10"/>
    </row>
    <row r="20257" spans="2:9" x14ac:dyDescent="0.25">
      <c r="B20257" s="6">
        <v>2.71</v>
      </c>
      <c r="C20257" s="10">
        <v>43267.38212962963</v>
      </c>
      <c r="I20257" s="10"/>
    </row>
    <row r="20258" spans="2:9" x14ac:dyDescent="0.25">
      <c r="B20258" s="6">
        <v>0.8</v>
      </c>
      <c r="C20258" s="10">
        <v>43267.38422453704</v>
      </c>
      <c r="I20258" s="10"/>
    </row>
    <row r="20259" spans="2:9" x14ac:dyDescent="0.25">
      <c r="B20259" s="6">
        <v>1.06</v>
      </c>
      <c r="C20259" s="10">
        <v>43267.386319444449</v>
      </c>
      <c r="I20259" s="10"/>
    </row>
    <row r="20260" spans="2:9" x14ac:dyDescent="0.25">
      <c r="B20260" s="6">
        <v>1.65</v>
      </c>
      <c r="C20260" s="10">
        <v>43267.388414351852</v>
      </c>
      <c r="I20260" s="10"/>
    </row>
    <row r="20261" spans="2:9" x14ac:dyDescent="0.25">
      <c r="B20261" s="6">
        <v>2.12</v>
      </c>
      <c r="C20261" s="10">
        <v>43267.390509259261</v>
      </c>
      <c r="I20261" s="10"/>
    </row>
    <row r="20262" spans="2:9" x14ac:dyDescent="0.25">
      <c r="B20262" s="6">
        <v>2.5099999999999998</v>
      </c>
      <c r="C20262" s="10">
        <v>43267.392604166671</v>
      </c>
      <c r="I20262" s="10"/>
    </row>
    <row r="20263" spans="2:9" x14ac:dyDescent="0.25">
      <c r="B20263" s="6">
        <v>2.78</v>
      </c>
      <c r="C20263" s="10">
        <v>43267.394699074073</v>
      </c>
      <c r="I20263" s="10"/>
    </row>
    <row r="20264" spans="2:9" x14ac:dyDescent="0.25">
      <c r="B20264" s="6">
        <v>3.11</v>
      </c>
      <c r="C20264" s="10">
        <v>43267.396793981483</v>
      </c>
      <c r="I20264" s="10"/>
    </row>
    <row r="20265" spans="2:9" x14ac:dyDescent="0.25">
      <c r="B20265" s="6">
        <v>3.37</v>
      </c>
      <c r="C20265" s="10">
        <v>43267.398888888893</v>
      </c>
      <c r="I20265" s="10"/>
    </row>
    <row r="20266" spans="2:9" x14ac:dyDescent="0.25">
      <c r="B20266" s="6">
        <v>3.7</v>
      </c>
      <c r="C20266" s="10">
        <v>43267.400983796302</v>
      </c>
      <c r="I20266" s="10"/>
    </row>
    <row r="20267" spans="2:9" x14ac:dyDescent="0.25">
      <c r="B20267" s="6">
        <v>3.83</v>
      </c>
      <c r="C20267" s="10">
        <v>43267.403078703705</v>
      </c>
      <c r="I20267" s="10"/>
    </row>
    <row r="20268" spans="2:9" x14ac:dyDescent="0.25">
      <c r="B20268" s="6">
        <v>4.03</v>
      </c>
      <c r="C20268" s="10">
        <v>43267.405173611114</v>
      </c>
      <c r="I20268" s="10"/>
    </row>
    <row r="20269" spans="2:9" x14ac:dyDescent="0.25">
      <c r="B20269" s="6">
        <v>4.29</v>
      </c>
      <c r="C20269" s="10">
        <v>43267.407268518524</v>
      </c>
      <c r="I20269" s="10"/>
    </row>
    <row r="20270" spans="2:9" x14ac:dyDescent="0.25">
      <c r="B20270" s="6">
        <v>5.15</v>
      </c>
      <c r="C20270" s="10">
        <v>43267.409351851857</v>
      </c>
      <c r="I20270" s="10"/>
    </row>
    <row r="20271" spans="2:9" x14ac:dyDescent="0.25">
      <c r="B20271" s="6">
        <v>6.41</v>
      </c>
      <c r="C20271" s="10">
        <v>43267.411446759259</v>
      </c>
      <c r="I20271" s="10"/>
    </row>
    <row r="20272" spans="2:9" x14ac:dyDescent="0.25">
      <c r="B20272" s="6">
        <v>7.79</v>
      </c>
      <c r="C20272" s="10">
        <v>43267.413541666669</v>
      </c>
      <c r="I20272" s="10"/>
    </row>
    <row r="20273" spans="2:9" x14ac:dyDescent="0.25">
      <c r="B20273" s="6">
        <v>8.19</v>
      </c>
      <c r="C20273" s="10">
        <v>43267.415648148148</v>
      </c>
      <c r="I20273" s="10"/>
    </row>
    <row r="20274" spans="2:9" x14ac:dyDescent="0.25">
      <c r="B20274" s="6">
        <v>8.39</v>
      </c>
      <c r="C20274" s="10">
        <v>43267.417743055557</v>
      </c>
      <c r="I20274" s="10"/>
    </row>
    <row r="20275" spans="2:9" x14ac:dyDescent="0.25">
      <c r="B20275" s="6">
        <v>5.28</v>
      </c>
      <c r="C20275" s="10">
        <v>43267.419837962967</v>
      </c>
      <c r="I20275" s="10"/>
    </row>
    <row r="20276" spans="2:9" x14ac:dyDescent="0.25">
      <c r="B20276" s="6">
        <v>3.24</v>
      </c>
      <c r="C20276" s="10">
        <v>43267.421932870369</v>
      </c>
      <c r="I20276" s="10"/>
    </row>
    <row r="20277" spans="2:9" x14ac:dyDescent="0.25">
      <c r="B20277" s="6">
        <v>4.43</v>
      </c>
      <c r="C20277" s="10">
        <v>43267.424027777779</v>
      </c>
      <c r="I20277" s="10"/>
    </row>
    <row r="20278" spans="2:9" x14ac:dyDescent="0.25">
      <c r="B20278" s="6">
        <v>4.62</v>
      </c>
      <c r="C20278" s="10">
        <v>43267.426122685189</v>
      </c>
      <c r="I20278" s="10"/>
    </row>
    <row r="20279" spans="2:9" x14ac:dyDescent="0.25">
      <c r="B20279" s="6">
        <v>2.58</v>
      </c>
      <c r="C20279" s="10">
        <v>43267.428217592598</v>
      </c>
      <c r="I20279" s="10"/>
    </row>
    <row r="20280" spans="2:9" x14ac:dyDescent="0.25">
      <c r="B20280" s="6">
        <v>1.39</v>
      </c>
      <c r="C20280" s="10">
        <v>43267.430312500001</v>
      </c>
      <c r="I20280" s="10"/>
    </row>
    <row r="20281" spans="2:9" x14ac:dyDescent="0.25">
      <c r="B20281" s="6">
        <v>1.26</v>
      </c>
      <c r="C20281" s="10">
        <v>43267.43240740741</v>
      </c>
      <c r="I20281" s="10"/>
    </row>
    <row r="20282" spans="2:9" x14ac:dyDescent="0.25">
      <c r="B20282" s="6">
        <v>3.11</v>
      </c>
      <c r="C20282" s="10">
        <v>43267.43450231482</v>
      </c>
      <c r="I20282" s="10"/>
    </row>
    <row r="20283" spans="2:9" x14ac:dyDescent="0.25">
      <c r="B20283" s="6">
        <v>3.3</v>
      </c>
      <c r="C20283" s="10">
        <v>43267.436608796299</v>
      </c>
      <c r="I20283" s="10"/>
    </row>
    <row r="20284" spans="2:9" x14ac:dyDescent="0.25">
      <c r="B20284" s="6">
        <v>2.58</v>
      </c>
      <c r="C20284" s="10">
        <v>43267.438703703709</v>
      </c>
      <c r="I20284" s="10"/>
    </row>
    <row r="20285" spans="2:9" x14ac:dyDescent="0.25">
      <c r="B20285" s="6">
        <v>0.73</v>
      </c>
      <c r="C20285" s="10">
        <v>43267.440810185188</v>
      </c>
      <c r="I20285" s="10"/>
    </row>
    <row r="20286" spans="2:9" x14ac:dyDescent="0.25">
      <c r="B20286" s="6">
        <v>1.19</v>
      </c>
      <c r="C20286" s="10">
        <v>43267.442916666667</v>
      </c>
      <c r="I20286" s="10"/>
    </row>
    <row r="20287" spans="2:9" x14ac:dyDescent="0.25">
      <c r="B20287" s="6">
        <v>3.44</v>
      </c>
      <c r="C20287" s="10">
        <v>43267.445023148153</v>
      </c>
      <c r="I20287" s="10"/>
    </row>
    <row r="20288" spans="2:9" x14ac:dyDescent="0.25">
      <c r="B20288" s="6">
        <v>4.0999999999999996</v>
      </c>
      <c r="C20288" s="10">
        <v>43267.447118055556</v>
      </c>
      <c r="I20288" s="10"/>
    </row>
    <row r="20289" spans="2:9" x14ac:dyDescent="0.25">
      <c r="B20289" s="6">
        <v>3.9</v>
      </c>
      <c r="C20289" s="10">
        <v>43267.449224537042</v>
      </c>
      <c r="I20289" s="10"/>
    </row>
    <row r="20290" spans="2:9" x14ac:dyDescent="0.25">
      <c r="B20290" s="6">
        <v>2.78</v>
      </c>
      <c r="C20290" s="10">
        <v>43267.451331018521</v>
      </c>
      <c r="I20290" s="10"/>
    </row>
    <row r="20291" spans="2:9" x14ac:dyDescent="0.25">
      <c r="B20291" s="6">
        <v>1.79</v>
      </c>
      <c r="C20291" s="10">
        <v>43267.453425925931</v>
      </c>
      <c r="I20291" s="10"/>
    </row>
    <row r="20292" spans="2:9" x14ac:dyDescent="0.25">
      <c r="B20292" s="6">
        <v>2.31</v>
      </c>
      <c r="C20292" s="10">
        <v>43267.45553240741</v>
      </c>
      <c r="I20292" s="10"/>
    </row>
    <row r="20293" spans="2:9" x14ac:dyDescent="0.25">
      <c r="B20293" s="6">
        <v>2.5099999999999998</v>
      </c>
      <c r="C20293" s="10">
        <v>43267.45762731482</v>
      </c>
      <c r="I20293" s="10"/>
    </row>
    <row r="20294" spans="2:9" x14ac:dyDescent="0.25">
      <c r="B20294" s="6">
        <v>2.78</v>
      </c>
      <c r="C20294" s="10">
        <v>43267.459722222222</v>
      </c>
      <c r="I20294" s="10"/>
    </row>
    <row r="20295" spans="2:9" x14ac:dyDescent="0.25">
      <c r="B20295" s="6">
        <v>3.9</v>
      </c>
      <c r="C20295" s="10">
        <v>43267.461817129632</v>
      </c>
      <c r="I20295" s="10"/>
    </row>
    <row r="20296" spans="2:9" x14ac:dyDescent="0.25">
      <c r="B20296" s="6">
        <v>2.78</v>
      </c>
      <c r="C20296" s="10">
        <v>43267.463912037041</v>
      </c>
      <c r="I20296" s="10"/>
    </row>
    <row r="20297" spans="2:9" x14ac:dyDescent="0.25">
      <c r="B20297" s="6">
        <v>0.86</v>
      </c>
      <c r="C20297" s="10">
        <v>43267.466006944444</v>
      </c>
      <c r="I20297" s="10"/>
    </row>
    <row r="20298" spans="2:9" x14ac:dyDescent="0.25">
      <c r="B20298" s="6">
        <v>1.39</v>
      </c>
      <c r="C20298" s="10">
        <v>43267.468101851853</v>
      </c>
      <c r="I20298" s="10"/>
    </row>
    <row r="20299" spans="2:9" x14ac:dyDescent="0.25">
      <c r="B20299" s="6">
        <v>2.0499999999999998</v>
      </c>
      <c r="C20299" s="10">
        <v>43267.470196759263</v>
      </c>
      <c r="I20299" s="10"/>
    </row>
    <row r="20300" spans="2:9" x14ac:dyDescent="0.25">
      <c r="B20300" s="6">
        <v>2.4500000000000002</v>
      </c>
      <c r="C20300" s="10">
        <v>43267.472291666672</v>
      </c>
      <c r="I20300" s="10"/>
    </row>
    <row r="20301" spans="2:9" x14ac:dyDescent="0.25">
      <c r="B20301" s="6">
        <v>3.5</v>
      </c>
      <c r="C20301" s="10">
        <v>43267.474386574075</v>
      </c>
      <c r="I20301" s="10"/>
    </row>
    <row r="20302" spans="2:9" x14ac:dyDescent="0.25">
      <c r="B20302" s="6">
        <v>1.79</v>
      </c>
      <c r="C20302" s="10">
        <v>43267.476481481484</v>
      </c>
      <c r="I20302" s="10"/>
    </row>
    <row r="20303" spans="2:9" x14ac:dyDescent="0.25">
      <c r="B20303" s="6">
        <v>0.93</v>
      </c>
      <c r="C20303" s="10">
        <v>43267.478587962964</v>
      </c>
      <c r="I20303" s="10"/>
    </row>
    <row r="20304" spans="2:9" x14ac:dyDescent="0.25">
      <c r="B20304" s="6">
        <v>2.78</v>
      </c>
      <c r="C20304" s="10">
        <v>43267.480671296296</v>
      </c>
      <c r="I20304" s="10"/>
    </row>
    <row r="20305" spans="2:9" x14ac:dyDescent="0.25">
      <c r="B20305" s="6">
        <v>2.84</v>
      </c>
      <c r="C20305" s="10">
        <v>43267.482766203706</v>
      </c>
      <c r="I20305" s="10"/>
    </row>
    <row r="20306" spans="2:9" x14ac:dyDescent="0.25">
      <c r="B20306" s="6">
        <v>3.3</v>
      </c>
      <c r="C20306" s="10">
        <v>43267.484861111116</v>
      </c>
      <c r="I20306" s="10"/>
    </row>
    <row r="20307" spans="2:9" x14ac:dyDescent="0.25">
      <c r="B20307" s="6">
        <v>2.12</v>
      </c>
      <c r="C20307" s="10">
        <v>43267.486967592595</v>
      </c>
      <c r="I20307" s="10"/>
    </row>
    <row r="20308" spans="2:9" x14ac:dyDescent="0.25">
      <c r="B20308" s="6">
        <v>1.06</v>
      </c>
      <c r="C20308" s="10">
        <v>43267.489050925928</v>
      </c>
      <c r="I20308" s="10"/>
    </row>
    <row r="20309" spans="2:9" x14ac:dyDescent="0.25">
      <c r="B20309" s="6">
        <v>1.26</v>
      </c>
      <c r="C20309" s="10">
        <v>43267.491145833337</v>
      </c>
      <c r="I20309" s="10"/>
    </row>
    <row r="20310" spans="2:9" x14ac:dyDescent="0.25">
      <c r="B20310" s="6">
        <v>1.79</v>
      </c>
      <c r="C20310" s="10">
        <v>43267.49324074074</v>
      </c>
      <c r="I20310" s="10"/>
    </row>
    <row r="20311" spans="2:9" x14ac:dyDescent="0.25">
      <c r="B20311" s="6">
        <v>2.31</v>
      </c>
      <c r="C20311" s="10">
        <v>43267.495335648149</v>
      </c>
      <c r="I20311" s="10"/>
    </row>
    <row r="20312" spans="2:9" x14ac:dyDescent="0.25">
      <c r="B20312" s="6">
        <v>2.64</v>
      </c>
      <c r="C20312" s="10">
        <v>43267.497442129636</v>
      </c>
      <c r="I20312" s="10"/>
    </row>
    <row r="20313" spans="2:9" x14ac:dyDescent="0.25">
      <c r="B20313" s="6">
        <v>3.11</v>
      </c>
      <c r="C20313" s="10">
        <v>43267.499537037038</v>
      </c>
      <c r="I20313" s="10"/>
    </row>
    <row r="20314" spans="2:9" x14ac:dyDescent="0.25">
      <c r="B20314" s="6">
        <v>1.72</v>
      </c>
      <c r="C20314" s="10">
        <v>43267.501631944448</v>
      </c>
      <c r="I20314" s="10"/>
    </row>
    <row r="20315" spans="2:9" x14ac:dyDescent="0.25">
      <c r="B20315" s="6">
        <v>0.8</v>
      </c>
      <c r="C20315" s="10">
        <v>43267.503726851857</v>
      </c>
      <c r="I20315" s="10"/>
    </row>
    <row r="20316" spans="2:9" x14ac:dyDescent="0.25">
      <c r="B20316" s="6">
        <v>1.26</v>
      </c>
      <c r="C20316" s="10">
        <v>43267.50582175926</v>
      </c>
      <c r="I20316" s="10"/>
    </row>
    <row r="20317" spans="2:9" x14ac:dyDescent="0.25">
      <c r="B20317" s="6">
        <v>2.58</v>
      </c>
      <c r="C20317" s="10">
        <v>43267.507928240746</v>
      </c>
      <c r="I20317" s="10"/>
    </row>
    <row r="20318" spans="2:9" x14ac:dyDescent="0.25">
      <c r="B20318" s="6">
        <v>3.77</v>
      </c>
      <c r="C20318" s="10">
        <v>43267.510023148148</v>
      </c>
      <c r="I20318" s="10"/>
    </row>
    <row r="20319" spans="2:9" x14ac:dyDescent="0.25">
      <c r="B20319" s="6">
        <v>4.0999999999999996</v>
      </c>
      <c r="C20319" s="10">
        <v>43267.512129629635</v>
      </c>
      <c r="I20319" s="10"/>
    </row>
    <row r="20320" spans="2:9" x14ac:dyDescent="0.25">
      <c r="B20320" s="6">
        <v>3.5</v>
      </c>
      <c r="C20320" s="10">
        <v>43267.514236111114</v>
      </c>
      <c r="I20320" s="10"/>
    </row>
    <row r="20321" spans="2:9" x14ac:dyDescent="0.25">
      <c r="B20321" s="6">
        <v>3.04</v>
      </c>
      <c r="C20321" s="10">
        <v>43267.516342592593</v>
      </c>
      <c r="I20321" s="10"/>
    </row>
    <row r="20322" spans="2:9" x14ac:dyDescent="0.25">
      <c r="B20322" s="6">
        <v>3.96</v>
      </c>
      <c r="C20322" s="10">
        <v>43267.518437500003</v>
      </c>
      <c r="I20322" s="10"/>
    </row>
    <row r="20323" spans="2:9" x14ac:dyDescent="0.25">
      <c r="B20323" s="6">
        <v>4.3600000000000003</v>
      </c>
      <c r="C20323" s="10">
        <v>43267.520543981482</v>
      </c>
      <c r="I20323" s="10"/>
    </row>
    <row r="20324" spans="2:9" x14ac:dyDescent="0.25">
      <c r="B20324" s="6">
        <v>3.24</v>
      </c>
      <c r="C20324" s="10">
        <v>43267.522650462968</v>
      </c>
      <c r="I20324" s="10"/>
    </row>
    <row r="20325" spans="2:9" x14ac:dyDescent="0.25">
      <c r="B20325" s="6">
        <v>2.25</v>
      </c>
      <c r="C20325" s="10">
        <v>43267.524745370371</v>
      </c>
      <c r="I20325" s="10"/>
    </row>
    <row r="20326" spans="2:9" x14ac:dyDescent="0.25">
      <c r="B20326" s="6">
        <v>2.25</v>
      </c>
      <c r="C20326" s="10">
        <v>43267.526851851857</v>
      </c>
      <c r="I20326" s="10"/>
    </row>
    <row r="20327" spans="2:9" x14ac:dyDescent="0.25">
      <c r="B20327" s="6">
        <v>3.3</v>
      </c>
      <c r="C20327" s="10">
        <v>43267.528958333336</v>
      </c>
      <c r="I20327" s="10"/>
    </row>
    <row r="20328" spans="2:9" x14ac:dyDescent="0.25">
      <c r="B20328" s="6">
        <v>4.0999999999999996</v>
      </c>
      <c r="C20328" s="10">
        <v>43267.531053240746</v>
      </c>
      <c r="I20328" s="10"/>
    </row>
    <row r="20329" spans="2:9" x14ac:dyDescent="0.25">
      <c r="B20329" s="6">
        <v>4.29</v>
      </c>
      <c r="C20329" s="10">
        <v>43267.533148148148</v>
      </c>
      <c r="I20329" s="10"/>
    </row>
    <row r="20330" spans="2:9" x14ac:dyDescent="0.25">
      <c r="B20330" s="6">
        <v>2.71</v>
      </c>
      <c r="C20330" s="10">
        <v>43267.535243055558</v>
      </c>
      <c r="I20330" s="10"/>
    </row>
    <row r="20331" spans="2:9" x14ac:dyDescent="0.25">
      <c r="B20331" s="6">
        <v>1.72</v>
      </c>
      <c r="C20331" s="10">
        <v>43267.537337962967</v>
      </c>
      <c r="I20331" s="10"/>
    </row>
    <row r="20332" spans="2:9" x14ac:dyDescent="0.25">
      <c r="B20332" s="6">
        <v>2.78</v>
      </c>
      <c r="C20332" s="10">
        <v>43267.53943287037</v>
      </c>
      <c r="I20332" s="10"/>
    </row>
    <row r="20333" spans="2:9" x14ac:dyDescent="0.25">
      <c r="B20333" s="6">
        <v>2.4500000000000002</v>
      </c>
      <c r="C20333" s="10">
        <v>43267.541527777779</v>
      </c>
      <c r="I20333" s="10"/>
    </row>
    <row r="20334" spans="2:9" x14ac:dyDescent="0.25">
      <c r="B20334" s="6">
        <v>3.11</v>
      </c>
      <c r="C20334" s="10">
        <v>43267.543622685189</v>
      </c>
      <c r="I20334" s="10"/>
    </row>
    <row r="20335" spans="2:9" x14ac:dyDescent="0.25">
      <c r="B20335" s="6">
        <v>3.57</v>
      </c>
      <c r="C20335" s="10">
        <v>43267.545729166668</v>
      </c>
      <c r="I20335" s="10"/>
    </row>
    <row r="20336" spans="2:9" x14ac:dyDescent="0.25">
      <c r="B20336" s="6">
        <v>1.92</v>
      </c>
      <c r="C20336" s="10">
        <v>43267.547824074078</v>
      </c>
      <c r="I20336" s="10"/>
    </row>
    <row r="20337" spans="2:9" x14ac:dyDescent="0.25">
      <c r="B20337" s="6">
        <v>0.86</v>
      </c>
      <c r="C20337" s="10">
        <v>43267.549918981487</v>
      </c>
      <c r="I20337" s="10"/>
    </row>
    <row r="20338" spans="2:9" x14ac:dyDescent="0.25">
      <c r="B20338" s="6">
        <v>1.85</v>
      </c>
      <c r="C20338" s="10">
        <v>43267.55201388889</v>
      </c>
      <c r="I20338" s="10"/>
    </row>
    <row r="20339" spans="2:9" x14ac:dyDescent="0.25">
      <c r="B20339" s="6">
        <v>3.63</v>
      </c>
      <c r="C20339" s="10">
        <v>43267.554108796299</v>
      </c>
      <c r="I20339" s="10"/>
    </row>
    <row r="20340" spans="2:9" x14ac:dyDescent="0.25">
      <c r="B20340" s="6">
        <v>4.29</v>
      </c>
      <c r="C20340" s="10">
        <v>43267.556203703709</v>
      </c>
      <c r="I20340" s="10"/>
    </row>
    <row r="20341" spans="2:9" x14ac:dyDescent="0.25">
      <c r="B20341" s="6">
        <v>3.24</v>
      </c>
      <c r="C20341" s="10">
        <v>43267.558298611111</v>
      </c>
      <c r="I20341" s="10"/>
    </row>
    <row r="20342" spans="2:9" x14ac:dyDescent="0.25">
      <c r="B20342" s="6">
        <v>1.19</v>
      </c>
      <c r="C20342" s="10">
        <v>43267.560393518521</v>
      </c>
      <c r="I20342" s="10"/>
    </row>
    <row r="20343" spans="2:9" x14ac:dyDescent="0.25">
      <c r="B20343" s="6">
        <v>1.06</v>
      </c>
      <c r="C20343" s="10">
        <v>43267.56248842593</v>
      </c>
      <c r="I20343" s="10"/>
    </row>
    <row r="20344" spans="2:9" x14ac:dyDescent="0.25">
      <c r="B20344" s="6">
        <v>1.52</v>
      </c>
      <c r="C20344" s="10">
        <v>43267.564583333333</v>
      </c>
      <c r="I20344" s="10"/>
    </row>
    <row r="20345" spans="2:9" x14ac:dyDescent="0.25">
      <c r="B20345" s="6">
        <v>1.85</v>
      </c>
      <c r="C20345" s="10">
        <v>43267.566678240742</v>
      </c>
      <c r="I20345" s="10"/>
    </row>
    <row r="20346" spans="2:9" x14ac:dyDescent="0.25">
      <c r="B20346" s="6">
        <v>2.25</v>
      </c>
      <c r="C20346" s="10">
        <v>43267.568773148152</v>
      </c>
      <c r="I20346" s="10"/>
    </row>
    <row r="20347" spans="2:9" x14ac:dyDescent="0.25">
      <c r="B20347" s="6">
        <v>2.58</v>
      </c>
      <c r="C20347" s="10">
        <v>43267.570868055554</v>
      </c>
      <c r="I20347" s="10"/>
    </row>
    <row r="20348" spans="2:9" x14ac:dyDescent="0.25">
      <c r="B20348" s="6">
        <v>2.78</v>
      </c>
      <c r="C20348" s="10">
        <v>43267.572962962964</v>
      </c>
      <c r="I20348" s="10"/>
    </row>
    <row r="20349" spans="2:9" x14ac:dyDescent="0.25">
      <c r="B20349" s="6">
        <v>2.91</v>
      </c>
      <c r="C20349" s="10">
        <v>43267.575057870374</v>
      </c>
      <c r="I20349" s="10"/>
    </row>
    <row r="20350" spans="2:9" x14ac:dyDescent="0.25">
      <c r="B20350" s="6">
        <v>3.11</v>
      </c>
      <c r="C20350" s="10">
        <v>43267.577164351853</v>
      </c>
      <c r="I20350" s="10"/>
    </row>
    <row r="20351" spans="2:9" x14ac:dyDescent="0.25">
      <c r="B20351" s="6">
        <v>3.24</v>
      </c>
      <c r="C20351" s="10">
        <v>43267.579259259262</v>
      </c>
      <c r="I20351" s="10"/>
    </row>
    <row r="20352" spans="2:9" x14ac:dyDescent="0.25">
      <c r="B20352" s="6">
        <v>3.3</v>
      </c>
      <c r="C20352" s="10">
        <v>43267.581354166672</v>
      </c>
      <c r="I20352" s="10"/>
    </row>
    <row r="20353" spans="2:9" x14ac:dyDescent="0.25">
      <c r="B20353" s="6">
        <v>3.44</v>
      </c>
      <c r="C20353" s="10">
        <v>43267.583449074074</v>
      </c>
      <c r="I20353" s="10"/>
    </row>
    <row r="20354" spans="2:9" x14ac:dyDescent="0.25">
      <c r="B20354" s="6">
        <v>3.11</v>
      </c>
      <c r="C20354" s="10">
        <v>43267.585543981484</v>
      </c>
      <c r="I20354" s="10"/>
    </row>
    <row r="20355" spans="2:9" x14ac:dyDescent="0.25">
      <c r="B20355" s="6">
        <v>0.66</v>
      </c>
      <c r="C20355" s="10">
        <v>43267.587638888894</v>
      </c>
      <c r="I20355" s="10"/>
    </row>
    <row r="20356" spans="2:9" x14ac:dyDescent="0.25">
      <c r="B20356" s="6">
        <v>0.53</v>
      </c>
      <c r="C20356" s="10">
        <v>43267.589733796296</v>
      </c>
      <c r="I20356" s="10"/>
    </row>
    <row r="20357" spans="2:9" x14ac:dyDescent="0.25">
      <c r="B20357" s="6">
        <v>0.99</v>
      </c>
      <c r="C20357" s="10">
        <v>43267.591828703706</v>
      </c>
      <c r="I20357" s="10"/>
    </row>
    <row r="20358" spans="2:9" x14ac:dyDescent="0.25">
      <c r="B20358" s="6">
        <v>1.52</v>
      </c>
      <c r="C20358" s="10">
        <v>43267.593935185185</v>
      </c>
      <c r="I20358" s="10"/>
    </row>
    <row r="20359" spans="2:9" x14ac:dyDescent="0.25">
      <c r="B20359" s="6">
        <v>1.98</v>
      </c>
      <c r="C20359" s="10">
        <v>43267.596041666671</v>
      </c>
      <c r="I20359" s="10"/>
    </row>
    <row r="20360" spans="2:9" x14ac:dyDescent="0.25">
      <c r="B20360" s="6">
        <v>2.12</v>
      </c>
      <c r="C20360" s="10">
        <v>43267.598136574074</v>
      </c>
      <c r="I20360" s="10"/>
    </row>
    <row r="20361" spans="2:9" x14ac:dyDescent="0.25">
      <c r="B20361" s="6">
        <v>2.38</v>
      </c>
      <c r="C20361" s="10">
        <v>43267.60024305556</v>
      </c>
      <c r="I20361" s="10"/>
    </row>
    <row r="20362" spans="2:9" x14ac:dyDescent="0.25">
      <c r="B20362" s="6">
        <v>2.58</v>
      </c>
      <c r="C20362" s="10">
        <v>43267.602349537039</v>
      </c>
      <c r="I20362" s="10"/>
    </row>
    <row r="20363" spans="2:9" x14ac:dyDescent="0.25">
      <c r="B20363" s="6">
        <v>2.84</v>
      </c>
      <c r="C20363" s="10">
        <v>43267.604456018518</v>
      </c>
      <c r="I20363" s="10"/>
    </row>
    <row r="20364" spans="2:9" x14ac:dyDescent="0.25">
      <c r="B20364" s="6">
        <v>3.04</v>
      </c>
      <c r="C20364" s="10">
        <v>43267.606550925928</v>
      </c>
      <c r="I20364" s="10"/>
    </row>
    <row r="20365" spans="2:9" x14ac:dyDescent="0.25">
      <c r="B20365" s="6">
        <v>2.1800000000000002</v>
      </c>
      <c r="C20365" s="10">
        <v>43267.608645833338</v>
      </c>
      <c r="I20365" s="10"/>
    </row>
    <row r="20366" spans="2:9" x14ac:dyDescent="0.25">
      <c r="B20366" s="6">
        <v>0.47</v>
      </c>
      <c r="C20366" s="10">
        <v>43267.61074074074</v>
      </c>
      <c r="I20366" s="10"/>
    </row>
    <row r="20367" spans="2:9" x14ac:dyDescent="0.25">
      <c r="B20367" s="6">
        <v>0.8</v>
      </c>
      <c r="C20367" s="10">
        <v>43267.612835648149</v>
      </c>
      <c r="I20367" s="10"/>
    </row>
    <row r="20368" spans="2:9" x14ac:dyDescent="0.25">
      <c r="B20368" s="6">
        <v>1.32</v>
      </c>
      <c r="C20368" s="10">
        <v>43267.614930555559</v>
      </c>
      <c r="I20368" s="10"/>
    </row>
    <row r="20369" spans="2:9" x14ac:dyDescent="0.25">
      <c r="B20369" s="6">
        <v>1.72</v>
      </c>
      <c r="C20369" s="10">
        <v>43267.617025462969</v>
      </c>
      <c r="I20369" s="10"/>
    </row>
    <row r="20370" spans="2:9" x14ac:dyDescent="0.25">
      <c r="B20370" s="6">
        <v>1.92</v>
      </c>
      <c r="C20370" s="10">
        <v>43267.619120370371</v>
      </c>
      <c r="I20370" s="10"/>
    </row>
    <row r="20371" spans="2:9" x14ac:dyDescent="0.25">
      <c r="B20371" s="6">
        <v>2.31</v>
      </c>
      <c r="C20371" s="10">
        <v>43267.621215277781</v>
      </c>
      <c r="I20371" s="10"/>
    </row>
    <row r="20372" spans="2:9" x14ac:dyDescent="0.25">
      <c r="B20372" s="6">
        <v>2.5099999999999998</v>
      </c>
      <c r="C20372" s="10">
        <v>43267.62332175926</v>
      </c>
      <c r="I20372" s="10"/>
    </row>
    <row r="20373" spans="2:9" x14ac:dyDescent="0.25">
      <c r="B20373" s="6">
        <v>2.71</v>
      </c>
      <c r="C20373" s="10">
        <v>43267.625416666669</v>
      </c>
      <c r="I20373" s="10"/>
    </row>
    <row r="20374" spans="2:9" x14ac:dyDescent="0.25">
      <c r="B20374" s="6">
        <v>2.58</v>
      </c>
      <c r="C20374" s="10">
        <v>43267.627511574079</v>
      </c>
      <c r="I20374" s="10"/>
    </row>
    <row r="20375" spans="2:9" x14ac:dyDescent="0.25">
      <c r="B20375" s="6">
        <v>0.66</v>
      </c>
      <c r="C20375" s="10">
        <v>43267.629606481481</v>
      </c>
      <c r="I20375" s="10"/>
    </row>
    <row r="20376" spans="2:9" x14ac:dyDescent="0.25">
      <c r="B20376" s="6">
        <v>0.53</v>
      </c>
      <c r="C20376" s="10">
        <v>43267.631701388891</v>
      </c>
      <c r="I20376" s="10"/>
    </row>
    <row r="20377" spans="2:9" x14ac:dyDescent="0.25">
      <c r="B20377" s="6">
        <v>1.06</v>
      </c>
      <c r="C20377" s="10">
        <v>43267.633796296301</v>
      </c>
      <c r="I20377" s="10"/>
    </row>
    <row r="20378" spans="2:9" x14ac:dyDescent="0.25">
      <c r="B20378" s="6">
        <v>1.52</v>
      </c>
      <c r="C20378" s="10">
        <v>43267.635891203703</v>
      </c>
      <c r="I20378" s="10"/>
    </row>
    <row r="20379" spans="2:9" x14ac:dyDescent="0.25">
      <c r="B20379" s="6">
        <v>1.85</v>
      </c>
      <c r="C20379" s="10">
        <v>43267.637986111113</v>
      </c>
      <c r="I20379" s="10"/>
    </row>
    <row r="20380" spans="2:9" x14ac:dyDescent="0.25">
      <c r="B20380" s="6">
        <v>2.1800000000000002</v>
      </c>
      <c r="C20380" s="10">
        <v>43267.640081018522</v>
      </c>
      <c r="I20380" s="10"/>
    </row>
    <row r="20381" spans="2:9" x14ac:dyDescent="0.25">
      <c r="B20381" s="6">
        <v>2.31</v>
      </c>
      <c r="C20381" s="10">
        <v>43267.642175925932</v>
      </c>
      <c r="I20381" s="10"/>
    </row>
    <row r="20382" spans="2:9" x14ac:dyDescent="0.25">
      <c r="B20382" s="6">
        <v>2.58</v>
      </c>
      <c r="C20382" s="10">
        <v>43267.644270833334</v>
      </c>
      <c r="I20382" s="10"/>
    </row>
    <row r="20383" spans="2:9" x14ac:dyDescent="0.25">
      <c r="B20383" s="6">
        <v>2.71</v>
      </c>
      <c r="C20383" s="10">
        <v>43267.646365740744</v>
      </c>
      <c r="I20383" s="10"/>
    </row>
    <row r="20384" spans="2:9" x14ac:dyDescent="0.25">
      <c r="B20384" s="6">
        <v>2.91</v>
      </c>
      <c r="C20384" s="10">
        <v>43267.648460648154</v>
      </c>
      <c r="I20384" s="10"/>
    </row>
    <row r="20385" spans="2:9" x14ac:dyDescent="0.25">
      <c r="B20385" s="6">
        <v>2.38</v>
      </c>
      <c r="C20385" s="10">
        <v>43267.650555555556</v>
      </c>
      <c r="I20385" s="10"/>
    </row>
    <row r="20386" spans="2:9" x14ac:dyDescent="0.25">
      <c r="B20386" s="6">
        <v>0.6</v>
      </c>
      <c r="C20386" s="10">
        <v>43267.652662037042</v>
      </c>
      <c r="I20386" s="10"/>
    </row>
    <row r="20387" spans="2:9" x14ac:dyDescent="0.25">
      <c r="B20387" s="6">
        <v>0.66</v>
      </c>
      <c r="C20387" s="10">
        <v>43267.654756944445</v>
      </c>
      <c r="I20387" s="10"/>
    </row>
    <row r="20388" spans="2:9" x14ac:dyDescent="0.25">
      <c r="B20388" s="6">
        <v>1.1299999999999999</v>
      </c>
      <c r="C20388" s="10">
        <v>43267.656851851854</v>
      </c>
      <c r="I20388" s="10"/>
    </row>
    <row r="20389" spans="2:9" x14ac:dyDescent="0.25">
      <c r="B20389" s="6">
        <v>1.52</v>
      </c>
      <c r="C20389" s="10">
        <v>43267.658946759264</v>
      </c>
      <c r="I20389" s="10"/>
    </row>
    <row r="20390" spans="2:9" x14ac:dyDescent="0.25">
      <c r="B20390" s="6">
        <v>1.98</v>
      </c>
      <c r="C20390" s="10">
        <v>43267.661041666666</v>
      </c>
      <c r="I20390" s="10"/>
    </row>
    <row r="20391" spans="2:9" x14ac:dyDescent="0.25">
      <c r="B20391" s="6">
        <v>2.1800000000000002</v>
      </c>
      <c r="C20391" s="10">
        <v>43267.663136574076</v>
      </c>
      <c r="I20391" s="10"/>
    </row>
    <row r="20392" spans="2:9" x14ac:dyDescent="0.25">
      <c r="B20392" s="6">
        <v>2.38</v>
      </c>
      <c r="C20392" s="10">
        <v>43267.665231481486</v>
      </c>
      <c r="I20392" s="10"/>
    </row>
    <row r="20393" spans="2:9" x14ac:dyDescent="0.25">
      <c r="B20393" s="6">
        <v>2.64</v>
      </c>
      <c r="C20393" s="10">
        <v>43267.667326388888</v>
      </c>
      <c r="I20393" s="10"/>
    </row>
    <row r="20394" spans="2:9" x14ac:dyDescent="0.25">
      <c r="B20394" s="6">
        <v>2.84</v>
      </c>
      <c r="C20394" s="10">
        <v>43267.669421296298</v>
      </c>
      <c r="I20394" s="10"/>
    </row>
    <row r="20395" spans="2:9" x14ac:dyDescent="0.25">
      <c r="B20395" s="6">
        <v>2.97</v>
      </c>
      <c r="C20395" s="10">
        <v>43267.671516203707</v>
      </c>
      <c r="I20395" s="10"/>
    </row>
    <row r="20396" spans="2:9" x14ac:dyDescent="0.25">
      <c r="B20396" s="6">
        <v>3.04</v>
      </c>
      <c r="C20396" s="10">
        <v>43267.673611111117</v>
      </c>
      <c r="I20396" s="10"/>
    </row>
    <row r="20397" spans="2:9" x14ac:dyDescent="0.25">
      <c r="B20397" s="6">
        <v>2.64</v>
      </c>
      <c r="C20397" s="10">
        <v>43267.675706018519</v>
      </c>
      <c r="I20397" s="10"/>
    </row>
    <row r="20398" spans="2:9" x14ac:dyDescent="0.25">
      <c r="B20398" s="6">
        <v>0.47</v>
      </c>
      <c r="C20398" s="10">
        <v>43267.677800925929</v>
      </c>
      <c r="I20398" s="10"/>
    </row>
    <row r="20399" spans="2:9" x14ac:dyDescent="0.25">
      <c r="B20399" s="6">
        <v>0.47</v>
      </c>
      <c r="C20399" s="10">
        <v>43267.679907407408</v>
      </c>
      <c r="I20399" s="10"/>
    </row>
    <row r="20400" spans="2:9" x14ac:dyDescent="0.25">
      <c r="B20400" s="6">
        <v>1.06</v>
      </c>
      <c r="C20400" s="10">
        <v>43267.682013888894</v>
      </c>
      <c r="I20400" s="10"/>
    </row>
    <row r="20401" spans="2:9" x14ac:dyDescent="0.25">
      <c r="B20401" s="6">
        <v>1.32</v>
      </c>
      <c r="C20401" s="10">
        <v>43267.684120370373</v>
      </c>
      <c r="I20401" s="10"/>
    </row>
    <row r="20402" spans="2:9" x14ac:dyDescent="0.25">
      <c r="B20402" s="6">
        <v>1.65</v>
      </c>
      <c r="C20402" s="10">
        <v>43267.686215277783</v>
      </c>
      <c r="I20402" s="10"/>
    </row>
    <row r="20403" spans="2:9" x14ac:dyDescent="0.25">
      <c r="B20403" s="6">
        <v>1.98</v>
      </c>
      <c r="C20403" s="10">
        <v>43267.688321759262</v>
      </c>
      <c r="I20403" s="10"/>
    </row>
    <row r="20404" spans="2:9" x14ac:dyDescent="0.25">
      <c r="B20404" s="6">
        <v>2.1800000000000002</v>
      </c>
      <c r="C20404" s="10">
        <v>43267.690428240741</v>
      </c>
      <c r="I20404" s="10"/>
    </row>
    <row r="20405" spans="2:9" x14ac:dyDescent="0.25">
      <c r="B20405" s="6">
        <v>2.4500000000000002</v>
      </c>
      <c r="C20405" s="10">
        <v>43267.692523148151</v>
      </c>
      <c r="I20405" s="10"/>
    </row>
    <row r="20406" spans="2:9" x14ac:dyDescent="0.25">
      <c r="B20406" s="6">
        <v>2.64</v>
      </c>
      <c r="C20406" s="10">
        <v>43267.694618055561</v>
      </c>
      <c r="I20406" s="10"/>
    </row>
    <row r="20407" spans="2:9" x14ac:dyDescent="0.25">
      <c r="B20407" s="6">
        <v>2.78</v>
      </c>
      <c r="C20407" s="10">
        <v>43267.696712962963</v>
      </c>
      <c r="I20407" s="10"/>
    </row>
    <row r="20408" spans="2:9" x14ac:dyDescent="0.25">
      <c r="B20408" s="6">
        <v>3.11</v>
      </c>
      <c r="C20408" s="10">
        <v>43267.698807870373</v>
      </c>
      <c r="I20408" s="10"/>
    </row>
    <row r="20409" spans="2:9" x14ac:dyDescent="0.25">
      <c r="B20409" s="6">
        <v>3.04</v>
      </c>
      <c r="C20409" s="10">
        <v>43267.700902777782</v>
      </c>
      <c r="I20409" s="10"/>
    </row>
    <row r="20410" spans="2:9" x14ac:dyDescent="0.25">
      <c r="B20410" s="6">
        <v>3.17</v>
      </c>
      <c r="C20410" s="10">
        <v>43267.702997685185</v>
      </c>
      <c r="I20410" s="10"/>
    </row>
    <row r="20411" spans="2:9" x14ac:dyDescent="0.25">
      <c r="B20411" s="6">
        <v>1.98</v>
      </c>
      <c r="C20411" s="10">
        <v>43267.705092592594</v>
      </c>
      <c r="I20411" s="10"/>
    </row>
    <row r="20412" spans="2:9" x14ac:dyDescent="0.25">
      <c r="B20412" s="6">
        <v>0.27</v>
      </c>
      <c r="C20412" s="10">
        <v>43267.707187500004</v>
      </c>
      <c r="I20412" s="10"/>
    </row>
    <row r="20413" spans="2:9" x14ac:dyDescent="0.25">
      <c r="B20413" s="6">
        <v>0.6</v>
      </c>
      <c r="C20413" s="10">
        <v>43267.709282407413</v>
      </c>
      <c r="I20413" s="10"/>
    </row>
    <row r="20414" spans="2:9" x14ac:dyDescent="0.25">
      <c r="B20414" s="6">
        <v>1.1299999999999999</v>
      </c>
      <c r="C20414" s="10">
        <v>43267.711377314816</v>
      </c>
      <c r="I20414" s="10"/>
    </row>
    <row r="20415" spans="2:9" x14ac:dyDescent="0.25">
      <c r="B20415" s="6">
        <v>1.46</v>
      </c>
      <c r="C20415" s="10">
        <v>43267.713472222225</v>
      </c>
      <c r="I20415" s="10"/>
    </row>
    <row r="20416" spans="2:9" x14ac:dyDescent="0.25">
      <c r="B20416" s="6">
        <v>1.79</v>
      </c>
      <c r="C20416" s="10">
        <v>43267.715567129635</v>
      </c>
      <c r="I20416" s="10"/>
    </row>
    <row r="20417" spans="2:9" x14ac:dyDescent="0.25">
      <c r="B20417" s="6">
        <v>2.12</v>
      </c>
      <c r="C20417" s="10">
        <v>43267.717662037037</v>
      </c>
      <c r="I20417" s="10"/>
    </row>
    <row r="20418" spans="2:9" x14ac:dyDescent="0.25">
      <c r="B20418" s="6">
        <v>2.31</v>
      </c>
      <c r="C20418" s="10">
        <v>43267.719756944447</v>
      </c>
      <c r="I20418" s="10"/>
    </row>
    <row r="20419" spans="2:9" x14ac:dyDescent="0.25">
      <c r="B20419" s="6">
        <v>2.58</v>
      </c>
      <c r="C20419" s="10">
        <v>43267.721851851857</v>
      </c>
      <c r="I20419" s="10"/>
    </row>
    <row r="20420" spans="2:9" x14ac:dyDescent="0.25">
      <c r="B20420" s="6">
        <v>2.78</v>
      </c>
      <c r="C20420" s="10">
        <v>43267.723946759259</v>
      </c>
      <c r="I20420" s="10"/>
    </row>
    <row r="20421" spans="2:9" x14ac:dyDescent="0.25">
      <c r="B20421" s="6">
        <v>2.84</v>
      </c>
      <c r="C20421" s="10">
        <v>43267.726041666669</v>
      </c>
      <c r="I20421" s="10"/>
    </row>
    <row r="20422" spans="2:9" x14ac:dyDescent="0.25">
      <c r="B20422" s="6">
        <v>2.97</v>
      </c>
      <c r="C20422" s="10">
        <v>43267.728136574078</v>
      </c>
      <c r="I20422" s="10"/>
    </row>
    <row r="20423" spans="2:9" x14ac:dyDescent="0.25">
      <c r="B20423" s="6">
        <v>3.17</v>
      </c>
      <c r="C20423" s="10">
        <v>43267.730231481481</v>
      </c>
      <c r="I20423" s="10"/>
    </row>
    <row r="20424" spans="2:9" x14ac:dyDescent="0.25">
      <c r="B20424" s="6">
        <v>3.17</v>
      </c>
      <c r="C20424" s="10">
        <v>43267.732337962967</v>
      </c>
      <c r="I20424" s="10"/>
    </row>
    <row r="20425" spans="2:9" x14ac:dyDescent="0.25">
      <c r="B20425" s="6">
        <v>3.3</v>
      </c>
      <c r="C20425" s="10">
        <v>43267.734432870369</v>
      </c>
      <c r="I20425" s="10"/>
    </row>
    <row r="20426" spans="2:9" x14ac:dyDescent="0.25">
      <c r="B20426" s="6">
        <v>3.44</v>
      </c>
      <c r="C20426" s="10">
        <v>43267.736527777779</v>
      </c>
      <c r="I20426" s="10"/>
    </row>
    <row r="20427" spans="2:9" x14ac:dyDescent="0.25">
      <c r="B20427" s="6">
        <v>3.5</v>
      </c>
      <c r="C20427" s="10">
        <v>43267.738622685189</v>
      </c>
      <c r="I20427" s="10"/>
    </row>
    <row r="20428" spans="2:9" x14ac:dyDescent="0.25">
      <c r="B20428" s="6">
        <v>3.5</v>
      </c>
      <c r="C20428" s="10">
        <v>43267.740717592598</v>
      </c>
      <c r="I20428" s="10"/>
    </row>
    <row r="20429" spans="2:9" x14ac:dyDescent="0.25">
      <c r="B20429" s="6">
        <v>3.63</v>
      </c>
      <c r="C20429" s="10">
        <v>43267.742812500001</v>
      </c>
      <c r="I20429" s="10"/>
    </row>
    <row r="20430" spans="2:9" x14ac:dyDescent="0.25">
      <c r="B20430" s="6">
        <v>3.63</v>
      </c>
      <c r="C20430" s="10">
        <v>43267.74490740741</v>
      </c>
      <c r="I20430" s="10"/>
    </row>
    <row r="20431" spans="2:9" x14ac:dyDescent="0.25">
      <c r="B20431" s="6">
        <v>3.7</v>
      </c>
      <c r="C20431" s="10">
        <v>43267.74700231482</v>
      </c>
      <c r="I20431" s="10"/>
    </row>
    <row r="20432" spans="2:9" x14ac:dyDescent="0.25">
      <c r="B20432" s="6">
        <v>3.77</v>
      </c>
      <c r="C20432" s="10">
        <v>43267.749097222222</v>
      </c>
      <c r="I20432" s="10"/>
    </row>
    <row r="20433" spans="2:9" x14ac:dyDescent="0.25">
      <c r="B20433" s="6">
        <v>3.83</v>
      </c>
      <c r="C20433" s="10">
        <v>43267.751192129632</v>
      </c>
      <c r="I20433" s="10"/>
    </row>
    <row r="20434" spans="2:9" x14ac:dyDescent="0.25">
      <c r="B20434" s="6">
        <v>1.98</v>
      </c>
      <c r="C20434" s="10">
        <v>43267.753287037041</v>
      </c>
      <c r="I20434" s="10"/>
    </row>
    <row r="20435" spans="2:9" x14ac:dyDescent="0.25">
      <c r="B20435" s="6">
        <v>0.14000000000000001</v>
      </c>
      <c r="C20435" s="10">
        <v>43267.755381944444</v>
      </c>
      <c r="I20435" s="10"/>
    </row>
    <row r="20436" spans="2:9" x14ac:dyDescent="0.25">
      <c r="B20436" s="6">
        <v>0.73</v>
      </c>
      <c r="C20436" s="10">
        <v>43267.757476851853</v>
      </c>
      <c r="I20436" s="10"/>
    </row>
    <row r="20437" spans="2:9" x14ac:dyDescent="0.25">
      <c r="B20437" s="6">
        <v>1.26</v>
      </c>
      <c r="C20437" s="10">
        <v>43267.759571759263</v>
      </c>
      <c r="I20437" s="10"/>
    </row>
    <row r="20438" spans="2:9" x14ac:dyDescent="0.25">
      <c r="B20438" s="6">
        <v>1.65</v>
      </c>
      <c r="C20438" s="10">
        <v>43267.761678240742</v>
      </c>
      <c r="I20438" s="10"/>
    </row>
    <row r="20439" spans="2:9" x14ac:dyDescent="0.25">
      <c r="B20439" s="6">
        <v>1.98</v>
      </c>
      <c r="C20439" s="10">
        <v>43267.763784722221</v>
      </c>
      <c r="I20439" s="10"/>
    </row>
    <row r="20440" spans="2:9" x14ac:dyDescent="0.25">
      <c r="B20440" s="6">
        <v>2.4500000000000002</v>
      </c>
      <c r="C20440" s="10">
        <v>43267.765879629631</v>
      </c>
      <c r="I20440" s="10"/>
    </row>
    <row r="20441" spans="2:9" x14ac:dyDescent="0.25">
      <c r="B20441" s="6">
        <v>2.58</v>
      </c>
      <c r="C20441" s="10">
        <v>43267.76798611111</v>
      </c>
      <c r="I20441" s="10"/>
    </row>
    <row r="20442" spans="2:9" x14ac:dyDescent="0.25">
      <c r="B20442" s="6">
        <v>2.64</v>
      </c>
      <c r="C20442" s="10">
        <v>43267.770092592596</v>
      </c>
      <c r="I20442" s="10"/>
    </row>
    <row r="20443" spans="2:9" x14ac:dyDescent="0.25">
      <c r="B20443" s="6">
        <v>2.84</v>
      </c>
      <c r="C20443" s="10">
        <v>43267.772199074076</v>
      </c>
      <c r="I20443" s="10"/>
    </row>
    <row r="20444" spans="2:9" x14ac:dyDescent="0.25">
      <c r="B20444" s="6">
        <v>2.97</v>
      </c>
      <c r="C20444" s="10">
        <v>43267.774293981485</v>
      </c>
      <c r="I20444" s="10"/>
    </row>
    <row r="20445" spans="2:9" x14ac:dyDescent="0.25">
      <c r="B20445" s="6">
        <v>3.17</v>
      </c>
      <c r="C20445" s="10">
        <v>43267.776377314818</v>
      </c>
      <c r="I20445" s="10"/>
    </row>
    <row r="20446" spans="2:9" x14ac:dyDescent="0.25">
      <c r="B20446" s="6">
        <v>1.79</v>
      </c>
      <c r="C20446" s="10">
        <v>43267.778472222228</v>
      </c>
      <c r="I20446" s="10"/>
    </row>
    <row r="20447" spans="2:9" x14ac:dyDescent="0.25">
      <c r="B20447" s="6">
        <v>0.53</v>
      </c>
      <c r="C20447" s="10">
        <v>43267.780578703707</v>
      </c>
      <c r="I20447" s="10"/>
    </row>
    <row r="20448" spans="2:9" x14ac:dyDescent="0.25">
      <c r="B20448" s="6">
        <v>0.86</v>
      </c>
      <c r="C20448" s="10">
        <v>43267.78266203704</v>
      </c>
      <c r="I20448" s="10"/>
    </row>
    <row r="20449" spans="2:9" x14ac:dyDescent="0.25">
      <c r="B20449" s="6">
        <v>1.39</v>
      </c>
      <c r="C20449" s="10">
        <v>43267.784756944449</v>
      </c>
      <c r="I20449" s="10"/>
    </row>
    <row r="20450" spans="2:9" x14ac:dyDescent="0.25">
      <c r="B20450" s="6">
        <v>1.79</v>
      </c>
      <c r="C20450" s="10">
        <v>43267.786851851852</v>
      </c>
      <c r="I20450" s="10"/>
    </row>
    <row r="20451" spans="2:9" x14ac:dyDescent="0.25">
      <c r="B20451" s="6">
        <v>2.12</v>
      </c>
      <c r="C20451" s="10">
        <v>43267.788946759261</v>
      </c>
      <c r="I20451" s="10"/>
    </row>
    <row r="20452" spans="2:9" x14ac:dyDescent="0.25">
      <c r="B20452" s="6">
        <v>2.31</v>
      </c>
      <c r="C20452" s="10">
        <v>43267.791041666671</v>
      </c>
      <c r="I20452" s="10"/>
    </row>
    <row r="20453" spans="2:9" x14ac:dyDescent="0.25">
      <c r="B20453" s="6">
        <v>2.58</v>
      </c>
      <c r="C20453" s="10">
        <v>43267.79314814815</v>
      </c>
      <c r="I20453" s="10"/>
    </row>
    <row r="20454" spans="2:9" x14ac:dyDescent="0.25">
      <c r="B20454" s="6">
        <v>2.64</v>
      </c>
      <c r="C20454" s="10">
        <v>43267.79524305556</v>
      </c>
      <c r="I20454" s="10"/>
    </row>
    <row r="20455" spans="2:9" x14ac:dyDescent="0.25">
      <c r="B20455" s="6">
        <v>2.84</v>
      </c>
      <c r="C20455" s="10">
        <v>43267.797337962962</v>
      </c>
      <c r="I20455" s="10"/>
    </row>
    <row r="20456" spans="2:9" x14ac:dyDescent="0.25">
      <c r="B20456" s="6">
        <v>2.97</v>
      </c>
      <c r="C20456" s="10">
        <v>43267.799432870372</v>
      </c>
      <c r="I20456" s="10"/>
    </row>
    <row r="20457" spans="2:9" x14ac:dyDescent="0.25">
      <c r="B20457" s="6">
        <v>1.65</v>
      </c>
      <c r="C20457" s="10">
        <v>43267.801527777781</v>
      </c>
      <c r="I20457" s="10"/>
    </row>
    <row r="20458" spans="2:9" x14ac:dyDescent="0.25">
      <c r="B20458" s="6">
        <v>0.27</v>
      </c>
      <c r="C20458" s="10">
        <v>43267.803622685191</v>
      </c>
      <c r="I20458" s="10"/>
    </row>
    <row r="20459" spans="2:9" x14ac:dyDescent="0.25">
      <c r="B20459" s="6">
        <v>0.86</v>
      </c>
      <c r="C20459" s="10">
        <v>43267.805717592593</v>
      </c>
      <c r="I20459" s="10"/>
    </row>
    <row r="20460" spans="2:9" x14ac:dyDescent="0.25">
      <c r="B20460" s="6">
        <v>1.26</v>
      </c>
      <c r="C20460" s="10">
        <v>43267.807812500003</v>
      </c>
      <c r="I20460" s="10"/>
    </row>
    <row r="20461" spans="2:9" x14ac:dyDescent="0.25">
      <c r="B20461" s="6">
        <v>1.59</v>
      </c>
      <c r="C20461" s="10">
        <v>43267.809907407413</v>
      </c>
      <c r="I20461" s="10"/>
    </row>
    <row r="20462" spans="2:9" x14ac:dyDescent="0.25">
      <c r="B20462" s="6">
        <v>1.92</v>
      </c>
      <c r="C20462" s="10">
        <v>43267.812002314815</v>
      </c>
      <c r="I20462" s="10"/>
    </row>
    <row r="20463" spans="2:9" x14ac:dyDescent="0.25">
      <c r="B20463" s="6">
        <v>2.25</v>
      </c>
      <c r="C20463" s="10">
        <v>43267.814108796301</v>
      </c>
      <c r="I20463" s="10"/>
    </row>
    <row r="20464" spans="2:9" x14ac:dyDescent="0.25">
      <c r="B20464" s="6">
        <v>2.31</v>
      </c>
      <c r="C20464" s="10">
        <v>43267.816192129634</v>
      </c>
      <c r="I20464" s="10"/>
    </row>
    <row r="20465" spans="2:9" x14ac:dyDescent="0.25">
      <c r="B20465" s="6">
        <v>2.58</v>
      </c>
      <c r="C20465" s="10">
        <v>43267.818287037036</v>
      </c>
      <c r="I20465" s="10"/>
    </row>
    <row r="20466" spans="2:9" x14ac:dyDescent="0.25">
      <c r="B20466" s="6">
        <v>2.78</v>
      </c>
      <c r="C20466" s="10">
        <v>43267.820381944446</v>
      </c>
      <c r="I20466" s="10"/>
    </row>
    <row r="20467" spans="2:9" x14ac:dyDescent="0.25">
      <c r="B20467" s="6">
        <v>2.91</v>
      </c>
      <c r="C20467" s="10">
        <v>43267.822476851856</v>
      </c>
      <c r="I20467" s="10"/>
    </row>
    <row r="20468" spans="2:9" x14ac:dyDescent="0.25">
      <c r="B20468" s="6">
        <v>3.11</v>
      </c>
      <c r="C20468" s="10">
        <v>43267.824571759258</v>
      </c>
      <c r="I20468" s="10"/>
    </row>
    <row r="20469" spans="2:9" x14ac:dyDescent="0.25">
      <c r="B20469" s="6">
        <v>3.17</v>
      </c>
      <c r="C20469" s="10">
        <v>43267.826666666668</v>
      </c>
      <c r="I20469" s="10"/>
    </row>
    <row r="20470" spans="2:9" x14ac:dyDescent="0.25">
      <c r="B20470" s="6">
        <v>3.24</v>
      </c>
      <c r="C20470" s="10">
        <v>43267.828761574077</v>
      </c>
      <c r="I20470" s="10"/>
    </row>
    <row r="20471" spans="2:9" x14ac:dyDescent="0.25">
      <c r="B20471" s="6">
        <v>1.39</v>
      </c>
      <c r="C20471" s="10">
        <v>43267.830856481487</v>
      </c>
      <c r="I20471" s="10"/>
    </row>
    <row r="20472" spans="2:9" x14ac:dyDescent="0.25">
      <c r="B20472" s="6">
        <v>0.4</v>
      </c>
      <c r="C20472" s="10">
        <v>43267.832951388889</v>
      </c>
      <c r="I20472" s="10"/>
    </row>
    <row r="20473" spans="2:9" x14ac:dyDescent="0.25">
      <c r="B20473" s="6">
        <v>0.93</v>
      </c>
      <c r="C20473" s="10">
        <v>43267.835057870376</v>
      </c>
      <c r="I20473" s="10"/>
    </row>
    <row r="20474" spans="2:9" x14ac:dyDescent="0.25">
      <c r="B20474" s="6">
        <v>1.46</v>
      </c>
      <c r="C20474" s="10">
        <v>43267.837152777778</v>
      </c>
      <c r="I20474" s="10"/>
    </row>
    <row r="20475" spans="2:9" x14ac:dyDescent="0.25">
      <c r="B20475" s="6">
        <v>1.79</v>
      </c>
      <c r="C20475" s="10">
        <v>43267.839247685188</v>
      </c>
      <c r="I20475" s="10"/>
    </row>
    <row r="20476" spans="2:9" x14ac:dyDescent="0.25">
      <c r="B20476" s="6">
        <v>1.98</v>
      </c>
      <c r="C20476" s="10">
        <v>43267.841354166667</v>
      </c>
      <c r="I20476" s="10"/>
    </row>
    <row r="20477" spans="2:9" x14ac:dyDescent="0.25">
      <c r="B20477" s="6">
        <v>2.25</v>
      </c>
      <c r="C20477" s="10">
        <v>43267.843449074076</v>
      </c>
      <c r="I20477" s="10"/>
    </row>
    <row r="20478" spans="2:9" x14ac:dyDescent="0.25">
      <c r="B20478" s="6">
        <v>2.64</v>
      </c>
      <c r="C20478" s="10">
        <v>43267.845555555556</v>
      </c>
      <c r="I20478" s="10"/>
    </row>
    <row r="20479" spans="2:9" x14ac:dyDescent="0.25">
      <c r="B20479" s="6">
        <v>2.78</v>
      </c>
      <c r="C20479" s="10">
        <v>43267.847662037042</v>
      </c>
      <c r="I20479" s="10"/>
    </row>
    <row r="20480" spans="2:9" x14ac:dyDescent="0.25">
      <c r="B20480" s="6">
        <v>2.91</v>
      </c>
      <c r="C20480" s="10">
        <v>43267.849768518521</v>
      </c>
      <c r="I20480" s="10"/>
    </row>
    <row r="20481" spans="2:9" x14ac:dyDescent="0.25">
      <c r="B20481" s="6">
        <v>2.97</v>
      </c>
      <c r="C20481" s="10">
        <v>43267.851863425931</v>
      </c>
      <c r="I20481" s="10"/>
    </row>
    <row r="20482" spans="2:9" x14ac:dyDescent="0.25">
      <c r="B20482" s="6">
        <v>3.11</v>
      </c>
      <c r="C20482" s="10">
        <v>43267.853958333333</v>
      </c>
      <c r="I20482" s="10"/>
    </row>
    <row r="20483" spans="2:9" x14ac:dyDescent="0.25">
      <c r="B20483" s="6">
        <v>3.17</v>
      </c>
      <c r="C20483" s="10">
        <v>43267.856053240743</v>
      </c>
      <c r="I20483" s="10"/>
    </row>
    <row r="20484" spans="2:9" x14ac:dyDescent="0.25">
      <c r="B20484" s="6">
        <v>1.39</v>
      </c>
      <c r="C20484" s="10">
        <v>43267.858148148152</v>
      </c>
      <c r="I20484" s="10"/>
    </row>
    <row r="20485" spans="2:9" x14ac:dyDescent="0.25">
      <c r="B20485" s="6">
        <v>0.53</v>
      </c>
      <c r="C20485" s="10">
        <v>43267.860254629632</v>
      </c>
      <c r="I20485" s="10"/>
    </row>
    <row r="20486" spans="2:9" x14ac:dyDescent="0.25">
      <c r="B20486" s="6">
        <v>1.06</v>
      </c>
      <c r="C20486" s="10">
        <v>43267.862349537041</v>
      </c>
      <c r="I20486" s="10"/>
    </row>
    <row r="20487" spans="2:9" x14ac:dyDescent="0.25">
      <c r="B20487" s="6">
        <v>1.39</v>
      </c>
      <c r="C20487" s="10">
        <v>43267.864444444444</v>
      </c>
      <c r="I20487" s="10"/>
    </row>
    <row r="20488" spans="2:9" x14ac:dyDescent="0.25">
      <c r="B20488" s="6">
        <v>1.85</v>
      </c>
      <c r="C20488" s="10">
        <v>43267.866539351853</v>
      </c>
      <c r="I20488" s="10"/>
    </row>
    <row r="20489" spans="2:9" x14ac:dyDescent="0.25">
      <c r="B20489" s="6">
        <v>2.0499999999999998</v>
      </c>
      <c r="C20489" s="10">
        <v>43267.868634259263</v>
      </c>
      <c r="I20489" s="10"/>
    </row>
    <row r="20490" spans="2:9" x14ac:dyDescent="0.25">
      <c r="B20490" s="6">
        <v>2.25</v>
      </c>
      <c r="C20490" s="10">
        <v>43267.870729166672</v>
      </c>
      <c r="I20490" s="10"/>
    </row>
    <row r="20491" spans="2:9" x14ac:dyDescent="0.25">
      <c r="B20491" s="6">
        <v>2.4500000000000002</v>
      </c>
      <c r="C20491" s="10">
        <v>43267.872824074075</v>
      </c>
      <c r="I20491" s="10"/>
    </row>
    <row r="20492" spans="2:9" x14ac:dyDescent="0.25">
      <c r="B20492" s="6">
        <v>2.71</v>
      </c>
      <c r="C20492" s="10">
        <v>43267.874918981484</v>
      </c>
      <c r="I20492" s="10"/>
    </row>
    <row r="20493" spans="2:9" x14ac:dyDescent="0.25">
      <c r="B20493" s="6">
        <v>2.78</v>
      </c>
      <c r="C20493" s="10">
        <v>43267.877013888894</v>
      </c>
      <c r="I20493" s="10"/>
    </row>
    <row r="20494" spans="2:9" x14ac:dyDescent="0.25">
      <c r="B20494" s="6">
        <v>2.91</v>
      </c>
      <c r="C20494" s="10">
        <v>43267.879120370373</v>
      </c>
      <c r="I20494" s="10"/>
    </row>
    <row r="20495" spans="2:9" x14ac:dyDescent="0.25">
      <c r="B20495" s="6">
        <v>2.97</v>
      </c>
      <c r="C20495" s="10">
        <v>43267.881203703706</v>
      </c>
      <c r="I20495" s="10"/>
    </row>
    <row r="20496" spans="2:9" x14ac:dyDescent="0.25">
      <c r="B20496" s="6">
        <v>3.11</v>
      </c>
      <c r="C20496" s="10">
        <v>43267.883298611116</v>
      </c>
      <c r="I20496" s="10"/>
    </row>
    <row r="20497" spans="2:9" x14ac:dyDescent="0.25">
      <c r="B20497" s="6">
        <v>2.1800000000000002</v>
      </c>
      <c r="C20497" s="10">
        <v>43267.885393518518</v>
      </c>
      <c r="I20497" s="10"/>
    </row>
    <row r="20498" spans="2:9" x14ac:dyDescent="0.25">
      <c r="B20498" s="6">
        <v>0.53</v>
      </c>
      <c r="C20498" s="10">
        <v>43267.887488425928</v>
      </c>
      <c r="I20498" s="10"/>
    </row>
    <row r="20499" spans="2:9" x14ac:dyDescent="0.25">
      <c r="B20499" s="6">
        <v>0.73</v>
      </c>
      <c r="C20499" s="10">
        <v>43267.889583333337</v>
      </c>
      <c r="I20499" s="10"/>
    </row>
    <row r="20500" spans="2:9" x14ac:dyDescent="0.25">
      <c r="B20500" s="6">
        <v>1.26</v>
      </c>
      <c r="C20500" s="10">
        <v>43267.89167824074</v>
      </c>
      <c r="I20500" s="10"/>
    </row>
    <row r="20501" spans="2:9" x14ac:dyDescent="0.25">
      <c r="B20501" s="6">
        <v>1.72</v>
      </c>
      <c r="C20501" s="10">
        <v>43267.893773148149</v>
      </c>
      <c r="I20501" s="10"/>
    </row>
    <row r="20502" spans="2:9" x14ac:dyDescent="0.25">
      <c r="B20502" s="6">
        <v>1.98</v>
      </c>
      <c r="C20502" s="10">
        <v>43267.895868055559</v>
      </c>
      <c r="I20502" s="10"/>
    </row>
    <row r="20503" spans="2:9" x14ac:dyDescent="0.25">
      <c r="B20503" s="6">
        <v>2.1800000000000002</v>
      </c>
      <c r="C20503" s="10">
        <v>43267.897962962968</v>
      </c>
      <c r="I20503" s="10"/>
    </row>
    <row r="20504" spans="2:9" x14ac:dyDescent="0.25">
      <c r="B20504" s="6">
        <v>2.38</v>
      </c>
      <c r="C20504" s="10">
        <v>43267.900057870371</v>
      </c>
      <c r="I20504" s="10"/>
    </row>
    <row r="20505" spans="2:9" x14ac:dyDescent="0.25">
      <c r="B20505" s="6">
        <v>2.71</v>
      </c>
      <c r="C20505" s="10">
        <v>43267.90215277778</v>
      </c>
      <c r="I20505" s="10"/>
    </row>
    <row r="20506" spans="2:9" x14ac:dyDescent="0.25">
      <c r="B20506" s="6">
        <v>2.78</v>
      </c>
      <c r="C20506" s="10">
        <v>43267.90424768519</v>
      </c>
      <c r="I20506" s="10"/>
    </row>
    <row r="20507" spans="2:9" x14ac:dyDescent="0.25">
      <c r="B20507" s="6">
        <v>2.91</v>
      </c>
      <c r="C20507" s="10">
        <v>43267.906342592592</v>
      </c>
      <c r="I20507" s="10"/>
    </row>
    <row r="20508" spans="2:9" x14ac:dyDescent="0.25">
      <c r="B20508" s="6">
        <v>3.04</v>
      </c>
      <c r="C20508" s="10">
        <v>43267.908437500002</v>
      </c>
      <c r="I20508" s="10"/>
    </row>
    <row r="20509" spans="2:9" x14ac:dyDescent="0.25">
      <c r="B20509" s="6">
        <v>3.11</v>
      </c>
      <c r="C20509" s="10">
        <v>43267.910532407412</v>
      </c>
      <c r="I20509" s="10"/>
    </row>
    <row r="20510" spans="2:9" x14ac:dyDescent="0.25">
      <c r="B20510" s="6">
        <v>3.24</v>
      </c>
      <c r="C20510" s="10">
        <v>43267.912627314814</v>
      </c>
      <c r="I20510" s="10"/>
    </row>
    <row r="20511" spans="2:9" x14ac:dyDescent="0.25">
      <c r="B20511" s="6">
        <v>3.3</v>
      </c>
      <c r="C20511" s="10">
        <v>43267.914722222224</v>
      </c>
      <c r="I20511" s="10"/>
    </row>
    <row r="20512" spans="2:9" x14ac:dyDescent="0.25">
      <c r="B20512" s="6">
        <v>3.44</v>
      </c>
      <c r="C20512" s="10">
        <v>43267.916817129633</v>
      </c>
      <c r="I20512" s="10"/>
    </row>
    <row r="20513" spans="2:9" x14ac:dyDescent="0.25">
      <c r="B20513" s="6">
        <v>2.58</v>
      </c>
      <c r="C20513" s="10">
        <v>43267.918923611112</v>
      </c>
      <c r="I20513" s="10"/>
    </row>
    <row r="20514" spans="2:9" x14ac:dyDescent="0.25">
      <c r="B20514" s="6">
        <v>0.33</v>
      </c>
      <c r="C20514" s="10">
        <v>43267.921018518522</v>
      </c>
      <c r="I20514" s="10"/>
    </row>
    <row r="20515" spans="2:9" x14ac:dyDescent="0.25">
      <c r="B20515" s="6">
        <v>0.4</v>
      </c>
      <c r="C20515" s="10">
        <v>43267.923125000001</v>
      </c>
      <c r="I20515" s="10"/>
    </row>
    <row r="20516" spans="2:9" x14ac:dyDescent="0.25">
      <c r="B20516" s="6">
        <v>1.06</v>
      </c>
      <c r="C20516" s="10">
        <v>43267.92523148148</v>
      </c>
      <c r="I20516" s="10"/>
    </row>
    <row r="20517" spans="2:9" x14ac:dyDescent="0.25">
      <c r="B20517" s="6">
        <v>1.59</v>
      </c>
      <c r="C20517" s="10">
        <v>43267.927337962967</v>
      </c>
      <c r="I20517" s="10"/>
    </row>
    <row r="20518" spans="2:9" x14ac:dyDescent="0.25">
      <c r="B20518" s="6">
        <v>1.79</v>
      </c>
      <c r="C20518" s="10">
        <v>43267.929432870376</v>
      </c>
      <c r="I20518" s="10"/>
    </row>
    <row r="20519" spans="2:9" x14ac:dyDescent="0.25">
      <c r="B20519" s="6">
        <v>2.0499999999999998</v>
      </c>
      <c r="C20519" s="10">
        <v>43267.931539351855</v>
      </c>
      <c r="I20519" s="10"/>
    </row>
    <row r="20520" spans="2:9" x14ac:dyDescent="0.25">
      <c r="B20520" s="6">
        <v>2.25</v>
      </c>
      <c r="C20520" s="10">
        <v>43267.933645833335</v>
      </c>
      <c r="I20520" s="10"/>
    </row>
    <row r="20521" spans="2:9" x14ac:dyDescent="0.25">
      <c r="B20521" s="6">
        <v>2.4500000000000002</v>
      </c>
      <c r="C20521" s="10">
        <v>43267.935740740744</v>
      </c>
      <c r="I20521" s="10"/>
    </row>
    <row r="20522" spans="2:9" x14ac:dyDescent="0.25">
      <c r="B20522" s="6">
        <v>2.64</v>
      </c>
      <c r="C20522" s="10">
        <v>43267.937835648154</v>
      </c>
      <c r="I20522" s="10"/>
    </row>
    <row r="20523" spans="2:9" x14ac:dyDescent="0.25">
      <c r="B20523" s="6">
        <v>2.91</v>
      </c>
      <c r="C20523" s="10">
        <v>43267.939930555556</v>
      </c>
      <c r="I20523" s="10"/>
    </row>
    <row r="20524" spans="2:9" x14ac:dyDescent="0.25">
      <c r="B20524" s="6">
        <v>2.91</v>
      </c>
      <c r="C20524" s="10">
        <v>43267.942025462966</v>
      </c>
      <c r="I20524" s="10"/>
    </row>
    <row r="20525" spans="2:9" x14ac:dyDescent="0.25">
      <c r="B20525" s="6">
        <v>3.11</v>
      </c>
      <c r="C20525" s="10">
        <v>43267.944120370375</v>
      </c>
      <c r="I20525" s="10"/>
    </row>
    <row r="20526" spans="2:9" x14ac:dyDescent="0.25">
      <c r="B20526" s="6">
        <v>3.11</v>
      </c>
      <c r="C20526" s="10">
        <v>43267.946215277778</v>
      </c>
      <c r="I20526" s="10"/>
    </row>
    <row r="20527" spans="2:9" x14ac:dyDescent="0.25">
      <c r="B20527" s="6">
        <v>1.85</v>
      </c>
      <c r="C20527" s="10">
        <v>43267.948310185187</v>
      </c>
      <c r="I20527" s="10"/>
    </row>
    <row r="20528" spans="2:9" x14ac:dyDescent="0.25">
      <c r="B20528" s="6">
        <v>0.27</v>
      </c>
      <c r="C20528" s="10">
        <v>43267.950405092597</v>
      </c>
      <c r="I20528" s="10"/>
    </row>
    <row r="20529" spans="2:9" x14ac:dyDescent="0.25">
      <c r="B20529" s="6">
        <v>0.66</v>
      </c>
      <c r="C20529" s="10">
        <v>43267.952499999999</v>
      </c>
      <c r="I20529" s="10"/>
    </row>
    <row r="20530" spans="2:9" x14ac:dyDescent="0.25">
      <c r="B20530" s="6">
        <v>1.06</v>
      </c>
      <c r="C20530" s="10">
        <v>43267.954594907409</v>
      </c>
      <c r="I20530" s="10"/>
    </row>
    <row r="20531" spans="2:9" x14ac:dyDescent="0.25">
      <c r="B20531" s="6">
        <v>1.52</v>
      </c>
      <c r="C20531" s="10">
        <v>43267.956689814819</v>
      </c>
      <c r="I20531" s="10"/>
    </row>
    <row r="20532" spans="2:9" x14ac:dyDescent="0.25">
      <c r="B20532" s="6">
        <v>1.85</v>
      </c>
      <c r="C20532" s="10">
        <v>43267.958784722221</v>
      </c>
      <c r="I20532" s="10"/>
    </row>
    <row r="20533" spans="2:9" x14ac:dyDescent="0.25">
      <c r="B20533" s="6">
        <v>2.0499999999999998</v>
      </c>
      <c r="C20533" s="10">
        <v>43267.960879629631</v>
      </c>
      <c r="I20533" s="10"/>
    </row>
    <row r="20534" spans="2:9" x14ac:dyDescent="0.25">
      <c r="B20534" s="6">
        <v>2.38</v>
      </c>
      <c r="C20534" s="10">
        <v>43267.96297453704</v>
      </c>
      <c r="I20534" s="10"/>
    </row>
    <row r="20535" spans="2:9" x14ac:dyDescent="0.25">
      <c r="B20535" s="6">
        <v>2.4500000000000002</v>
      </c>
      <c r="C20535" s="10">
        <v>43267.965081018519</v>
      </c>
      <c r="I20535" s="10"/>
    </row>
    <row r="20536" spans="2:9" x14ac:dyDescent="0.25">
      <c r="B20536" s="6">
        <v>2.78</v>
      </c>
      <c r="C20536" s="10">
        <v>43267.967175925929</v>
      </c>
      <c r="I20536" s="10"/>
    </row>
    <row r="20537" spans="2:9" x14ac:dyDescent="0.25">
      <c r="B20537" s="6">
        <v>2.78</v>
      </c>
      <c r="C20537" s="10">
        <v>43267.969270833339</v>
      </c>
      <c r="I20537" s="10"/>
    </row>
    <row r="20538" spans="2:9" x14ac:dyDescent="0.25">
      <c r="B20538" s="6">
        <v>3.11</v>
      </c>
      <c r="C20538" s="10">
        <v>43267.971365740741</v>
      </c>
      <c r="I20538" s="10"/>
    </row>
    <row r="20539" spans="2:9" x14ac:dyDescent="0.25">
      <c r="B20539" s="6">
        <v>1.72</v>
      </c>
      <c r="C20539" s="10">
        <v>43267.973460648151</v>
      </c>
      <c r="I20539" s="10"/>
    </row>
    <row r="20540" spans="2:9" x14ac:dyDescent="0.25">
      <c r="B20540" s="6">
        <v>0.2</v>
      </c>
      <c r="C20540" s="10">
        <v>43267.97555555556</v>
      </c>
      <c r="I20540" s="10"/>
    </row>
    <row r="20541" spans="2:9" x14ac:dyDescent="0.25">
      <c r="B20541" s="6">
        <v>0.53</v>
      </c>
      <c r="C20541" s="10">
        <v>43267.977650462963</v>
      </c>
      <c r="I20541" s="10"/>
    </row>
    <row r="20542" spans="2:9" x14ac:dyDescent="0.25">
      <c r="B20542" s="6">
        <v>1.06</v>
      </c>
      <c r="C20542" s="10">
        <v>43267.979745370372</v>
      </c>
      <c r="I20542" s="10"/>
    </row>
    <row r="20543" spans="2:9" x14ac:dyDescent="0.25">
      <c r="B20543" s="6">
        <v>1.46</v>
      </c>
      <c r="C20543" s="10">
        <v>43267.981840277782</v>
      </c>
      <c r="I20543" s="10"/>
    </row>
    <row r="20544" spans="2:9" x14ac:dyDescent="0.25">
      <c r="B20544" s="6">
        <v>1.85</v>
      </c>
      <c r="C20544" s="10">
        <v>43267.983935185184</v>
      </c>
      <c r="I20544" s="10"/>
    </row>
    <row r="20545" spans="2:9" x14ac:dyDescent="0.25">
      <c r="B20545" s="6">
        <v>2.0499999999999998</v>
      </c>
      <c r="C20545" s="10">
        <v>43267.986030092594</v>
      </c>
      <c r="I20545" s="10"/>
    </row>
    <row r="20546" spans="2:9" x14ac:dyDescent="0.25">
      <c r="B20546" s="6">
        <v>2.25</v>
      </c>
      <c r="C20546" s="10">
        <v>43267.988125000003</v>
      </c>
      <c r="I20546" s="10"/>
    </row>
    <row r="20547" spans="2:9" x14ac:dyDescent="0.25">
      <c r="B20547" s="6">
        <v>2.31</v>
      </c>
      <c r="C20547" s="10">
        <v>43267.990219907413</v>
      </c>
      <c r="I20547" s="10"/>
    </row>
    <row r="20548" spans="2:9" x14ac:dyDescent="0.25">
      <c r="B20548" s="6">
        <v>2.5099999999999998</v>
      </c>
      <c r="C20548" s="10">
        <v>43267.992314814815</v>
      </c>
      <c r="I20548" s="10"/>
    </row>
    <row r="20549" spans="2:9" x14ac:dyDescent="0.25">
      <c r="B20549" s="6">
        <v>2.71</v>
      </c>
      <c r="C20549" s="10">
        <v>43267.994409722225</v>
      </c>
      <c r="I20549" s="10"/>
    </row>
    <row r="20550" spans="2:9" x14ac:dyDescent="0.25">
      <c r="B20550" s="6">
        <v>2.84</v>
      </c>
      <c r="C20550" s="10">
        <v>43267.996504629635</v>
      </c>
      <c r="I20550" s="10"/>
    </row>
    <row r="20551" spans="2:9" x14ac:dyDescent="0.25">
      <c r="B20551" s="6">
        <v>2.97</v>
      </c>
      <c r="C20551" s="10">
        <v>43267.998611111114</v>
      </c>
      <c r="I20551" s="10"/>
    </row>
    <row r="20552" spans="2:9" x14ac:dyDescent="0.25">
      <c r="B20552" s="6">
        <v>3.11</v>
      </c>
      <c r="C20552" s="10">
        <v>43268.000706018523</v>
      </c>
      <c r="I20552" s="10"/>
    </row>
    <row r="20553" spans="2:9" x14ac:dyDescent="0.25">
      <c r="B20553" s="6">
        <v>3.24</v>
      </c>
      <c r="C20553" s="10">
        <v>43268.002824074079</v>
      </c>
      <c r="I20553" s="10"/>
    </row>
    <row r="20554" spans="2:9" x14ac:dyDescent="0.25">
      <c r="B20554" s="6">
        <v>1.59</v>
      </c>
      <c r="C20554" s="10">
        <v>43268.004930555559</v>
      </c>
      <c r="I20554" s="10"/>
    </row>
    <row r="20555" spans="2:9" x14ac:dyDescent="0.25">
      <c r="B20555" s="6">
        <v>0.53</v>
      </c>
      <c r="C20555" s="10">
        <v>43268.007025462968</v>
      </c>
      <c r="I20555" s="10"/>
    </row>
    <row r="20556" spans="2:9" x14ac:dyDescent="0.25">
      <c r="B20556" s="6">
        <v>0.86</v>
      </c>
      <c r="C20556" s="10">
        <v>43268.009131944447</v>
      </c>
      <c r="I20556" s="10"/>
    </row>
    <row r="20557" spans="2:9" x14ac:dyDescent="0.25">
      <c r="B20557" s="6">
        <v>1.26</v>
      </c>
      <c r="C20557" s="10">
        <v>43268.011238425926</v>
      </c>
      <c r="I20557" s="10"/>
    </row>
    <row r="20558" spans="2:9" x14ac:dyDescent="0.25">
      <c r="B20558" s="6">
        <v>1.72</v>
      </c>
      <c r="C20558" s="10">
        <v>43268.013344907413</v>
      </c>
      <c r="I20558" s="10"/>
    </row>
    <row r="20559" spans="2:9" x14ac:dyDescent="0.25">
      <c r="B20559" s="6">
        <v>1.92</v>
      </c>
      <c r="C20559" s="10">
        <v>43268.015439814815</v>
      </c>
      <c r="I20559" s="10"/>
    </row>
    <row r="20560" spans="2:9" x14ac:dyDescent="0.25">
      <c r="B20560" s="6">
        <v>2.12</v>
      </c>
      <c r="C20560" s="10">
        <v>43268.017534722225</v>
      </c>
      <c r="I20560" s="10"/>
    </row>
    <row r="20561" spans="2:9" x14ac:dyDescent="0.25">
      <c r="B20561" s="6">
        <v>2.5099999999999998</v>
      </c>
      <c r="C20561" s="10">
        <v>43268.019629629634</v>
      </c>
      <c r="I20561" s="10"/>
    </row>
    <row r="20562" spans="2:9" x14ac:dyDescent="0.25">
      <c r="B20562" s="6">
        <v>2.58</v>
      </c>
      <c r="C20562" s="10">
        <v>43268.021724537037</v>
      </c>
      <c r="I20562" s="10"/>
    </row>
    <row r="20563" spans="2:9" x14ac:dyDescent="0.25">
      <c r="B20563" s="6">
        <v>2.71</v>
      </c>
      <c r="C20563" s="10">
        <v>43268.023819444446</v>
      </c>
      <c r="I20563" s="10"/>
    </row>
    <row r="20564" spans="2:9" x14ac:dyDescent="0.25">
      <c r="B20564" s="6">
        <v>2.78</v>
      </c>
      <c r="C20564" s="10">
        <v>43268.025914351856</v>
      </c>
      <c r="I20564" s="10"/>
    </row>
    <row r="20565" spans="2:9" x14ac:dyDescent="0.25">
      <c r="B20565" s="6">
        <v>3.04</v>
      </c>
      <c r="C20565" s="10">
        <v>43268.028009259258</v>
      </c>
      <c r="I20565" s="10"/>
    </row>
    <row r="20566" spans="2:9" x14ac:dyDescent="0.25">
      <c r="B20566" s="6">
        <v>3.11</v>
      </c>
      <c r="C20566" s="10">
        <v>43268.030104166668</v>
      </c>
      <c r="I20566" s="10"/>
    </row>
    <row r="20567" spans="2:9" x14ac:dyDescent="0.25">
      <c r="B20567" s="6">
        <v>3.11</v>
      </c>
      <c r="C20567" s="10">
        <v>43268.032187500001</v>
      </c>
      <c r="I20567" s="10"/>
    </row>
    <row r="20568" spans="2:9" x14ac:dyDescent="0.25">
      <c r="B20568" s="6">
        <v>3.24</v>
      </c>
      <c r="C20568" s="10">
        <v>43268.034282407411</v>
      </c>
      <c r="I20568" s="10"/>
    </row>
    <row r="20569" spans="2:9" x14ac:dyDescent="0.25">
      <c r="B20569" s="6">
        <v>1.72</v>
      </c>
      <c r="C20569" s="10">
        <v>43268.03637731482</v>
      </c>
      <c r="I20569" s="10"/>
    </row>
    <row r="20570" spans="2:9" x14ac:dyDescent="0.25">
      <c r="B20570" s="6">
        <v>0.53</v>
      </c>
      <c r="C20570" s="10">
        <v>43268.038472222222</v>
      </c>
      <c r="I20570" s="10"/>
    </row>
    <row r="20571" spans="2:9" x14ac:dyDescent="0.25">
      <c r="B20571" s="6">
        <v>1.06</v>
      </c>
      <c r="C20571" s="10">
        <v>43268.040578703709</v>
      </c>
      <c r="I20571" s="10"/>
    </row>
    <row r="20572" spans="2:9" x14ac:dyDescent="0.25">
      <c r="B20572" s="6">
        <v>1.39</v>
      </c>
      <c r="C20572" s="10">
        <v>43268.042673611111</v>
      </c>
      <c r="I20572" s="10"/>
    </row>
    <row r="20573" spans="2:9" x14ac:dyDescent="0.25">
      <c r="B20573" s="6">
        <v>1.72</v>
      </c>
      <c r="C20573" s="10">
        <v>43268.044780092598</v>
      </c>
      <c r="I20573" s="10"/>
    </row>
    <row r="20574" spans="2:9" x14ac:dyDescent="0.25">
      <c r="B20574" s="6">
        <v>2.0499999999999998</v>
      </c>
      <c r="C20574" s="10">
        <v>43268.046875</v>
      </c>
      <c r="I20574" s="10"/>
    </row>
    <row r="20575" spans="2:9" x14ac:dyDescent="0.25">
      <c r="B20575" s="6">
        <v>2.25</v>
      </c>
      <c r="C20575" s="10">
        <v>43268.04896990741</v>
      </c>
      <c r="I20575" s="10"/>
    </row>
    <row r="20576" spans="2:9" x14ac:dyDescent="0.25">
      <c r="B20576" s="6">
        <v>2.38</v>
      </c>
      <c r="C20576" s="10">
        <v>43268.051064814819</v>
      </c>
      <c r="I20576" s="10"/>
    </row>
    <row r="20577" spans="2:9" x14ac:dyDescent="0.25">
      <c r="B20577" s="6">
        <v>2.58</v>
      </c>
      <c r="C20577" s="10">
        <v>43268.053159722222</v>
      </c>
      <c r="I20577" s="10"/>
    </row>
    <row r="20578" spans="2:9" x14ac:dyDescent="0.25">
      <c r="B20578" s="6">
        <v>2.71</v>
      </c>
      <c r="C20578" s="10">
        <v>43268.055254629631</v>
      </c>
      <c r="I20578" s="10"/>
    </row>
    <row r="20579" spans="2:9" x14ac:dyDescent="0.25">
      <c r="B20579" s="6">
        <v>2.91</v>
      </c>
      <c r="C20579" s="10">
        <v>43268.057337962964</v>
      </c>
      <c r="I20579" s="10"/>
    </row>
    <row r="20580" spans="2:9" x14ac:dyDescent="0.25">
      <c r="B20580" s="6">
        <v>3.04</v>
      </c>
      <c r="C20580" s="10">
        <v>43268.059432870374</v>
      </c>
      <c r="I20580" s="10"/>
    </row>
    <row r="20581" spans="2:9" x14ac:dyDescent="0.25">
      <c r="B20581" s="6">
        <v>3.11</v>
      </c>
      <c r="C20581" s="10">
        <v>43268.061539351853</v>
      </c>
      <c r="I20581" s="10"/>
    </row>
    <row r="20582" spans="2:9" x14ac:dyDescent="0.25">
      <c r="B20582" s="6">
        <v>3.11</v>
      </c>
      <c r="C20582" s="10">
        <v>43268.063622685186</v>
      </c>
      <c r="I20582" s="10"/>
    </row>
    <row r="20583" spans="2:9" x14ac:dyDescent="0.25">
      <c r="B20583" s="6">
        <v>3.24</v>
      </c>
      <c r="C20583" s="10">
        <v>43268.065717592595</v>
      </c>
      <c r="I20583" s="10"/>
    </row>
    <row r="20584" spans="2:9" x14ac:dyDescent="0.25">
      <c r="B20584" s="6">
        <v>3.3</v>
      </c>
      <c r="C20584" s="10">
        <v>43268.067812500005</v>
      </c>
      <c r="I20584" s="10"/>
    </row>
    <row r="20585" spans="2:9" x14ac:dyDescent="0.25">
      <c r="B20585" s="6">
        <v>3.44</v>
      </c>
      <c r="C20585" s="10">
        <v>43268.069918981484</v>
      </c>
      <c r="I20585" s="10"/>
    </row>
    <row r="20586" spans="2:9" x14ac:dyDescent="0.25">
      <c r="B20586" s="6">
        <v>3.44</v>
      </c>
      <c r="C20586" s="10">
        <v>43268.072002314817</v>
      </c>
      <c r="I20586" s="10"/>
    </row>
    <row r="20587" spans="2:9" x14ac:dyDescent="0.25">
      <c r="B20587" s="6">
        <v>3.57</v>
      </c>
      <c r="C20587" s="10">
        <v>43268.074108796296</v>
      </c>
      <c r="I20587" s="10"/>
    </row>
    <row r="20588" spans="2:9" x14ac:dyDescent="0.25">
      <c r="B20588" s="6">
        <v>3.63</v>
      </c>
      <c r="C20588" s="10">
        <v>43268.076215277782</v>
      </c>
      <c r="I20588" s="10"/>
    </row>
    <row r="20589" spans="2:9" x14ac:dyDescent="0.25">
      <c r="B20589" s="6">
        <v>3.63</v>
      </c>
      <c r="C20589" s="10">
        <v>43268.078321759262</v>
      </c>
      <c r="I20589" s="10"/>
    </row>
    <row r="20590" spans="2:9" x14ac:dyDescent="0.25">
      <c r="B20590" s="6">
        <v>3.63</v>
      </c>
      <c r="C20590" s="10">
        <v>43268.080416666671</v>
      </c>
      <c r="I20590" s="10"/>
    </row>
    <row r="20591" spans="2:9" x14ac:dyDescent="0.25">
      <c r="B20591" s="6">
        <v>3.77</v>
      </c>
      <c r="C20591" s="10">
        <v>43268.08252314815</v>
      </c>
      <c r="I20591" s="10"/>
    </row>
    <row r="20592" spans="2:9" x14ac:dyDescent="0.25">
      <c r="B20592" s="6">
        <v>3.77</v>
      </c>
      <c r="C20592" s="10">
        <v>43268.084629629629</v>
      </c>
      <c r="I20592" s="10"/>
    </row>
    <row r="20593" spans="2:9" x14ac:dyDescent="0.25">
      <c r="B20593" s="6">
        <v>2.0499999999999998</v>
      </c>
      <c r="C20593" s="10">
        <v>43268.086747685185</v>
      </c>
      <c r="I20593" s="10"/>
    </row>
    <row r="20594" spans="2:9" x14ac:dyDescent="0.25">
      <c r="B20594" s="6">
        <v>0.66</v>
      </c>
      <c r="C20594" s="10">
        <v>43268.088854166672</v>
      </c>
      <c r="I20594" s="10"/>
    </row>
    <row r="20595" spans="2:9" x14ac:dyDescent="0.25">
      <c r="B20595" s="6">
        <v>0.99</v>
      </c>
      <c r="C20595" s="10">
        <v>43268.090949074074</v>
      </c>
      <c r="I20595" s="10"/>
    </row>
    <row r="20596" spans="2:9" x14ac:dyDescent="0.25">
      <c r="B20596" s="6">
        <v>1.39</v>
      </c>
      <c r="C20596" s="10">
        <v>43268.093043981484</v>
      </c>
      <c r="I20596" s="10"/>
    </row>
    <row r="20597" spans="2:9" x14ac:dyDescent="0.25">
      <c r="B20597" s="6">
        <v>1.85</v>
      </c>
      <c r="C20597" s="10">
        <v>43268.095138888893</v>
      </c>
      <c r="I20597" s="10"/>
    </row>
    <row r="20598" spans="2:9" x14ac:dyDescent="0.25">
      <c r="B20598" s="6">
        <v>2.12</v>
      </c>
      <c r="C20598" s="10">
        <v>43268.097233796296</v>
      </c>
      <c r="I20598" s="10"/>
    </row>
    <row r="20599" spans="2:9" x14ac:dyDescent="0.25">
      <c r="B20599" s="6">
        <v>2.4500000000000002</v>
      </c>
      <c r="C20599" s="10">
        <v>43268.099328703705</v>
      </c>
      <c r="I20599" s="10"/>
    </row>
    <row r="20600" spans="2:9" x14ac:dyDescent="0.25">
      <c r="B20600" s="6">
        <v>2.4500000000000002</v>
      </c>
      <c r="C20600" s="10">
        <v>43268.101423611115</v>
      </c>
      <c r="I20600" s="10"/>
    </row>
    <row r="20601" spans="2:9" x14ac:dyDescent="0.25">
      <c r="B20601" s="6">
        <v>2.64</v>
      </c>
      <c r="C20601" s="10">
        <v>43268.103518518517</v>
      </c>
      <c r="I20601" s="10"/>
    </row>
    <row r="20602" spans="2:9" x14ac:dyDescent="0.25">
      <c r="B20602" s="6">
        <v>2.91</v>
      </c>
      <c r="C20602" s="10">
        <v>43268.105613425927</v>
      </c>
      <c r="I20602" s="10"/>
    </row>
    <row r="20603" spans="2:9" x14ac:dyDescent="0.25">
      <c r="B20603" s="6">
        <v>3.11</v>
      </c>
      <c r="C20603" s="10">
        <v>43268.107708333337</v>
      </c>
      <c r="I20603" s="10"/>
    </row>
    <row r="20604" spans="2:9" x14ac:dyDescent="0.25">
      <c r="B20604" s="6">
        <v>3.17</v>
      </c>
      <c r="C20604" s="10">
        <v>43268.109803240746</v>
      </c>
      <c r="I20604" s="10"/>
    </row>
    <row r="20605" spans="2:9" x14ac:dyDescent="0.25">
      <c r="B20605" s="6">
        <v>3.24</v>
      </c>
      <c r="C20605" s="10">
        <v>43268.111898148149</v>
      </c>
      <c r="I20605" s="10"/>
    </row>
    <row r="20606" spans="2:9" x14ac:dyDescent="0.25">
      <c r="B20606" s="6">
        <v>1.85</v>
      </c>
      <c r="C20606" s="10">
        <v>43268.113993055558</v>
      </c>
      <c r="I20606" s="10"/>
    </row>
    <row r="20607" spans="2:9" x14ac:dyDescent="0.25">
      <c r="B20607" s="6">
        <v>0.47</v>
      </c>
      <c r="C20607" s="10">
        <v>43268.116087962968</v>
      </c>
      <c r="I20607" s="10"/>
    </row>
    <row r="20608" spans="2:9" x14ac:dyDescent="0.25">
      <c r="B20608" s="6">
        <v>0.99</v>
      </c>
      <c r="C20608" s="10">
        <v>43268.11818287037</v>
      </c>
      <c r="I20608" s="10"/>
    </row>
    <row r="20609" spans="2:9" x14ac:dyDescent="0.25">
      <c r="B20609" s="6">
        <v>1.39</v>
      </c>
      <c r="C20609" s="10">
        <v>43268.12027777778</v>
      </c>
      <c r="I20609" s="10"/>
    </row>
    <row r="20610" spans="2:9" x14ac:dyDescent="0.25">
      <c r="B20610" s="6">
        <v>1.85</v>
      </c>
      <c r="C20610" s="10">
        <v>43268.122372685189</v>
      </c>
      <c r="I20610" s="10"/>
    </row>
    <row r="20611" spans="2:9" x14ac:dyDescent="0.25">
      <c r="B20611" s="6">
        <v>2.0499999999999998</v>
      </c>
      <c r="C20611" s="10">
        <v>43268.124467592592</v>
      </c>
      <c r="I20611" s="10"/>
    </row>
    <row r="20612" spans="2:9" x14ac:dyDescent="0.25">
      <c r="B20612" s="6">
        <v>2.25</v>
      </c>
      <c r="C20612" s="10">
        <v>43268.126562500001</v>
      </c>
      <c r="I20612" s="10"/>
    </row>
    <row r="20613" spans="2:9" x14ac:dyDescent="0.25">
      <c r="B20613" s="6">
        <v>2.5099999999999998</v>
      </c>
      <c r="C20613" s="10">
        <v>43268.128668981481</v>
      </c>
      <c r="I20613" s="10"/>
    </row>
    <row r="20614" spans="2:9" x14ac:dyDescent="0.25">
      <c r="B20614" s="6">
        <v>2.71</v>
      </c>
      <c r="C20614" s="10">
        <v>43268.13076388889</v>
      </c>
      <c r="I20614" s="10"/>
    </row>
    <row r="20615" spans="2:9" x14ac:dyDescent="0.25">
      <c r="B20615" s="6">
        <v>2.78</v>
      </c>
      <c r="C20615" s="10">
        <v>43268.1328587963</v>
      </c>
      <c r="I20615" s="10"/>
    </row>
    <row r="20616" spans="2:9" x14ac:dyDescent="0.25">
      <c r="B20616" s="6">
        <v>2.91</v>
      </c>
      <c r="C20616" s="10">
        <v>43268.134953703709</v>
      </c>
      <c r="I20616" s="10"/>
    </row>
    <row r="20617" spans="2:9" x14ac:dyDescent="0.25">
      <c r="B20617" s="6">
        <v>3.04</v>
      </c>
      <c r="C20617" s="10">
        <v>43268.137048611112</v>
      </c>
      <c r="I20617" s="10"/>
    </row>
    <row r="20618" spans="2:9" x14ac:dyDescent="0.25">
      <c r="B20618" s="6">
        <v>2.5099999999999998</v>
      </c>
      <c r="C20618" s="10">
        <v>43268.139143518521</v>
      </c>
      <c r="I20618" s="10"/>
    </row>
    <row r="20619" spans="2:9" x14ac:dyDescent="0.25">
      <c r="B20619" s="6">
        <v>0.53</v>
      </c>
      <c r="C20619" s="10">
        <v>43268.141238425931</v>
      </c>
      <c r="I20619" s="10"/>
    </row>
    <row r="20620" spans="2:9" x14ac:dyDescent="0.25">
      <c r="B20620" s="6">
        <v>0.47</v>
      </c>
      <c r="C20620" s="10">
        <v>43268.14334490741</v>
      </c>
      <c r="I20620" s="10"/>
    </row>
    <row r="20621" spans="2:9" x14ac:dyDescent="0.25">
      <c r="B20621" s="6">
        <v>0.99</v>
      </c>
      <c r="C20621" s="10">
        <v>43268.14543981482</v>
      </c>
      <c r="I20621" s="10"/>
    </row>
    <row r="20622" spans="2:9" x14ac:dyDescent="0.25">
      <c r="B20622" s="6">
        <v>1.39</v>
      </c>
      <c r="C20622" s="10">
        <v>43268.147546296299</v>
      </c>
      <c r="I20622" s="10"/>
    </row>
    <row r="20623" spans="2:9" x14ac:dyDescent="0.25">
      <c r="B20623" s="6">
        <v>1.72</v>
      </c>
      <c r="C20623" s="10">
        <v>43268.149652777778</v>
      </c>
      <c r="I20623" s="10"/>
    </row>
    <row r="20624" spans="2:9" x14ac:dyDescent="0.25">
      <c r="B20624" s="6">
        <v>2.0499999999999998</v>
      </c>
      <c r="C20624" s="10">
        <v>43268.151759259265</v>
      </c>
      <c r="I20624" s="10"/>
    </row>
    <row r="20625" spans="2:9" x14ac:dyDescent="0.25">
      <c r="B20625" s="6">
        <v>2.31</v>
      </c>
      <c r="C20625" s="10">
        <v>43268.153865740744</v>
      </c>
      <c r="I20625" s="10"/>
    </row>
    <row r="20626" spans="2:9" x14ac:dyDescent="0.25">
      <c r="B20626" s="6">
        <v>2.4500000000000002</v>
      </c>
      <c r="C20626" s="10">
        <v>43268.155960648153</v>
      </c>
      <c r="I20626" s="10"/>
    </row>
    <row r="20627" spans="2:9" x14ac:dyDescent="0.25">
      <c r="B20627" s="6">
        <v>2.64</v>
      </c>
      <c r="C20627" s="10">
        <v>43268.158067129632</v>
      </c>
      <c r="I20627" s="10"/>
    </row>
    <row r="20628" spans="2:9" x14ac:dyDescent="0.25">
      <c r="B20628" s="6">
        <v>2.84</v>
      </c>
      <c r="C20628" s="10">
        <v>43268.160173611112</v>
      </c>
      <c r="I20628" s="10"/>
    </row>
    <row r="20629" spans="2:9" x14ac:dyDescent="0.25">
      <c r="B20629" s="6">
        <v>2.91</v>
      </c>
      <c r="C20629" s="10">
        <v>43268.162268518521</v>
      </c>
      <c r="I20629" s="10"/>
    </row>
    <row r="20630" spans="2:9" x14ac:dyDescent="0.25">
      <c r="B20630" s="6">
        <v>3.04</v>
      </c>
      <c r="C20630" s="10">
        <v>43268.164375</v>
      </c>
      <c r="I20630" s="10"/>
    </row>
    <row r="20631" spans="2:9" x14ac:dyDescent="0.25">
      <c r="B20631" s="6">
        <v>3.24</v>
      </c>
      <c r="C20631" s="10">
        <v>43268.16646990741</v>
      </c>
      <c r="I20631" s="10"/>
    </row>
    <row r="20632" spans="2:9" x14ac:dyDescent="0.25">
      <c r="B20632" s="6">
        <v>3.24</v>
      </c>
      <c r="C20632" s="10">
        <v>43268.16856481482</v>
      </c>
      <c r="I20632" s="10"/>
    </row>
    <row r="20633" spans="2:9" x14ac:dyDescent="0.25">
      <c r="B20633" s="6">
        <v>1.1299999999999999</v>
      </c>
      <c r="C20633" s="10">
        <v>43268.170671296299</v>
      </c>
      <c r="I20633" s="10"/>
    </row>
    <row r="20634" spans="2:9" x14ac:dyDescent="0.25">
      <c r="B20634" s="6">
        <v>0.4</v>
      </c>
      <c r="C20634" s="10">
        <v>43268.172766203708</v>
      </c>
      <c r="I20634" s="10"/>
    </row>
    <row r="20635" spans="2:9" x14ac:dyDescent="0.25">
      <c r="B20635" s="6">
        <v>0.99</v>
      </c>
      <c r="C20635" s="10">
        <v>43268.174861111111</v>
      </c>
      <c r="I20635" s="10"/>
    </row>
    <row r="20636" spans="2:9" x14ac:dyDescent="0.25">
      <c r="B20636" s="6">
        <v>1.46</v>
      </c>
      <c r="C20636" s="10">
        <v>43268.17695601852</v>
      </c>
      <c r="I20636" s="10"/>
    </row>
    <row r="20637" spans="2:9" x14ac:dyDescent="0.25">
      <c r="B20637" s="6">
        <v>1.72</v>
      </c>
      <c r="C20637" s="10">
        <v>43268.17905092593</v>
      </c>
      <c r="I20637" s="10"/>
    </row>
    <row r="20638" spans="2:9" x14ac:dyDescent="0.25">
      <c r="B20638" s="6">
        <v>1.98</v>
      </c>
      <c r="C20638" s="10">
        <v>43268.181145833332</v>
      </c>
      <c r="I20638" s="10"/>
    </row>
    <row r="20639" spans="2:9" x14ac:dyDescent="0.25">
      <c r="B20639" s="6">
        <v>2.1800000000000002</v>
      </c>
      <c r="C20639" s="10">
        <v>43268.183240740742</v>
      </c>
      <c r="I20639" s="10"/>
    </row>
    <row r="20640" spans="2:9" x14ac:dyDescent="0.25">
      <c r="B20640" s="6">
        <v>2.38</v>
      </c>
      <c r="C20640" s="10">
        <v>43268.185347222221</v>
      </c>
      <c r="I20640" s="10"/>
    </row>
    <row r="20641" spans="2:9" x14ac:dyDescent="0.25">
      <c r="B20641" s="6">
        <v>2.71</v>
      </c>
      <c r="C20641" s="10">
        <v>43268.187430555561</v>
      </c>
      <c r="I20641" s="10"/>
    </row>
    <row r="20642" spans="2:9" x14ac:dyDescent="0.25">
      <c r="B20642" s="6">
        <v>3.24</v>
      </c>
      <c r="C20642" s="10">
        <v>43268.189525462964</v>
      </c>
      <c r="I20642" s="10"/>
    </row>
    <row r="20643" spans="2:9" x14ac:dyDescent="0.25">
      <c r="B20643" s="6">
        <v>2.38</v>
      </c>
      <c r="C20643" s="10">
        <v>43268.191620370373</v>
      </c>
      <c r="I20643" s="10"/>
    </row>
    <row r="20644" spans="2:9" x14ac:dyDescent="0.25">
      <c r="B20644" s="6">
        <v>0.86</v>
      </c>
      <c r="C20644" s="10">
        <v>43268.193715277783</v>
      </c>
      <c r="I20644" s="10"/>
    </row>
    <row r="20645" spans="2:9" x14ac:dyDescent="0.25">
      <c r="B20645" s="6">
        <v>1.46</v>
      </c>
      <c r="C20645" s="10">
        <v>43268.195810185185</v>
      </c>
      <c r="I20645" s="10"/>
    </row>
    <row r="20646" spans="2:9" x14ac:dyDescent="0.25">
      <c r="B20646" s="6">
        <v>2.5099999999999998</v>
      </c>
      <c r="C20646" s="10">
        <v>43268.197905092595</v>
      </c>
      <c r="I20646" s="10"/>
    </row>
    <row r="20647" spans="2:9" x14ac:dyDescent="0.25">
      <c r="B20647" s="6">
        <v>3.04</v>
      </c>
      <c r="C20647" s="10">
        <v>43268.200000000004</v>
      </c>
      <c r="I20647" s="10"/>
    </row>
    <row r="20648" spans="2:9" x14ac:dyDescent="0.25">
      <c r="B20648" s="6">
        <v>3.37</v>
      </c>
      <c r="C20648" s="10">
        <v>43268.202094907407</v>
      </c>
      <c r="I20648" s="10"/>
    </row>
    <row r="20649" spans="2:9" x14ac:dyDescent="0.25">
      <c r="B20649" s="6">
        <v>3.57</v>
      </c>
      <c r="C20649" s="10">
        <v>43268.204189814816</v>
      </c>
      <c r="I20649" s="10"/>
    </row>
    <row r="20650" spans="2:9" x14ac:dyDescent="0.25">
      <c r="B20650" s="6">
        <v>1.98</v>
      </c>
      <c r="C20650" s="10">
        <v>43268.206284722226</v>
      </c>
      <c r="I20650" s="10"/>
    </row>
    <row r="20651" spans="2:9" x14ac:dyDescent="0.25">
      <c r="B20651" s="6">
        <v>1.1299999999999999</v>
      </c>
      <c r="C20651" s="10">
        <v>43268.208379629636</v>
      </c>
      <c r="I20651" s="10"/>
    </row>
    <row r="20652" spans="2:9" x14ac:dyDescent="0.25">
      <c r="B20652" s="6">
        <v>1.46</v>
      </c>
      <c r="C20652" s="10">
        <v>43268.210474537038</v>
      </c>
      <c r="I20652" s="10"/>
    </row>
    <row r="20653" spans="2:9" x14ac:dyDescent="0.25">
      <c r="B20653" s="6">
        <v>2.38</v>
      </c>
      <c r="C20653" s="10">
        <v>43268.212581018524</v>
      </c>
      <c r="I20653" s="10"/>
    </row>
    <row r="20654" spans="2:9" x14ac:dyDescent="0.25">
      <c r="B20654" s="6">
        <v>2.25</v>
      </c>
      <c r="C20654" s="10">
        <v>43268.214675925927</v>
      </c>
      <c r="I20654" s="10"/>
    </row>
    <row r="20655" spans="2:9" x14ac:dyDescent="0.25">
      <c r="B20655" s="6">
        <v>2.5099999999999998</v>
      </c>
      <c r="C20655" s="10">
        <v>43268.216770833336</v>
      </c>
      <c r="I20655" s="10"/>
    </row>
    <row r="20656" spans="2:9" x14ac:dyDescent="0.25">
      <c r="B20656" s="6">
        <v>2.78</v>
      </c>
      <c r="C20656" s="10">
        <v>43268.218865740746</v>
      </c>
      <c r="I20656" s="10"/>
    </row>
    <row r="20657" spans="2:9" x14ac:dyDescent="0.25">
      <c r="B20657" s="6">
        <v>2.91</v>
      </c>
      <c r="C20657" s="10">
        <v>43268.220960648148</v>
      </c>
      <c r="I20657" s="10"/>
    </row>
    <row r="20658" spans="2:9" x14ac:dyDescent="0.25">
      <c r="B20658" s="6">
        <v>3.24</v>
      </c>
      <c r="C20658" s="10">
        <v>43268.223055555558</v>
      </c>
      <c r="I20658" s="10"/>
    </row>
    <row r="20659" spans="2:9" x14ac:dyDescent="0.25">
      <c r="B20659" s="6">
        <v>2.91</v>
      </c>
      <c r="C20659" s="10">
        <v>43268.225150462968</v>
      </c>
      <c r="I20659" s="10"/>
    </row>
    <row r="20660" spans="2:9" x14ac:dyDescent="0.25">
      <c r="B20660" s="6">
        <v>0.73</v>
      </c>
      <c r="C20660" s="10">
        <v>43268.22724537037</v>
      </c>
      <c r="I20660" s="10"/>
    </row>
    <row r="20661" spans="2:9" x14ac:dyDescent="0.25">
      <c r="B20661" s="6">
        <v>0.99</v>
      </c>
      <c r="C20661" s="10">
        <v>43268.22934027778</v>
      </c>
      <c r="I20661" s="10"/>
    </row>
    <row r="20662" spans="2:9" x14ac:dyDescent="0.25">
      <c r="B20662" s="6">
        <v>1.52</v>
      </c>
      <c r="C20662" s="10">
        <v>43268.231446759259</v>
      </c>
      <c r="I20662" s="10"/>
    </row>
    <row r="20663" spans="2:9" x14ac:dyDescent="0.25">
      <c r="B20663" s="6">
        <v>1.92</v>
      </c>
      <c r="C20663" s="10">
        <v>43268.233553240745</v>
      </c>
      <c r="I20663" s="10"/>
    </row>
    <row r="20664" spans="2:9" x14ac:dyDescent="0.25">
      <c r="B20664" s="6">
        <v>2.5099999999999998</v>
      </c>
      <c r="C20664" s="10">
        <v>43268.235648148147</v>
      </c>
      <c r="I20664" s="10"/>
    </row>
    <row r="20665" spans="2:9" x14ac:dyDescent="0.25">
      <c r="B20665" s="6">
        <v>2.71</v>
      </c>
      <c r="C20665" s="10">
        <v>43268.237754629634</v>
      </c>
      <c r="I20665" s="10"/>
    </row>
    <row r="20666" spans="2:9" x14ac:dyDescent="0.25">
      <c r="B20666" s="6">
        <v>3.04</v>
      </c>
      <c r="C20666" s="10">
        <v>43268.239861111113</v>
      </c>
      <c r="I20666" s="10"/>
    </row>
    <row r="20667" spans="2:9" x14ac:dyDescent="0.25">
      <c r="B20667" s="6">
        <v>3.11</v>
      </c>
      <c r="C20667" s="10">
        <v>43268.241967592592</v>
      </c>
      <c r="I20667" s="10"/>
    </row>
    <row r="20668" spans="2:9" x14ac:dyDescent="0.25">
      <c r="B20668" s="6">
        <v>3.3</v>
      </c>
      <c r="C20668" s="10">
        <v>43268.244074074079</v>
      </c>
      <c r="I20668" s="10"/>
    </row>
    <row r="20669" spans="2:9" x14ac:dyDescent="0.25">
      <c r="B20669" s="6">
        <v>3.57</v>
      </c>
      <c r="C20669" s="10">
        <v>43268.246157407411</v>
      </c>
      <c r="I20669" s="10"/>
    </row>
    <row r="20670" spans="2:9" x14ac:dyDescent="0.25">
      <c r="B20670" s="6">
        <v>4.16</v>
      </c>
      <c r="C20670" s="10">
        <v>43268.248263888891</v>
      </c>
      <c r="I20670" s="10"/>
    </row>
    <row r="20671" spans="2:9" x14ac:dyDescent="0.25">
      <c r="B20671" s="6">
        <v>4.29</v>
      </c>
      <c r="C20671" s="10">
        <v>43268.250347222223</v>
      </c>
      <c r="I20671" s="10"/>
    </row>
    <row r="20672" spans="2:9" x14ac:dyDescent="0.25">
      <c r="B20672" s="6">
        <v>3.83</v>
      </c>
      <c r="C20672" s="10">
        <v>43268.252442129633</v>
      </c>
      <c r="I20672" s="10"/>
    </row>
    <row r="20673" spans="2:9" x14ac:dyDescent="0.25">
      <c r="B20673" s="6">
        <v>1.39</v>
      </c>
      <c r="C20673" s="10">
        <v>43268.254548611112</v>
      </c>
      <c r="I20673" s="10"/>
    </row>
    <row r="20674" spans="2:9" x14ac:dyDescent="0.25">
      <c r="B20674" s="6">
        <v>1.19</v>
      </c>
      <c r="C20674" s="10">
        <v>43268.256655092599</v>
      </c>
      <c r="I20674" s="10"/>
    </row>
    <row r="20675" spans="2:9" x14ac:dyDescent="0.25">
      <c r="B20675" s="6">
        <v>2.12</v>
      </c>
      <c r="C20675" s="10">
        <v>43268.258750000001</v>
      </c>
      <c r="I20675" s="10"/>
    </row>
    <row r="20676" spans="2:9" x14ac:dyDescent="0.25">
      <c r="B20676" s="6">
        <v>2.71</v>
      </c>
      <c r="C20676" s="10">
        <v>43268.260844907411</v>
      </c>
      <c r="I20676" s="10"/>
    </row>
    <row r="20677" spans="2:9" x14ac:dyDescent="0.25">
      <c r="B20677" s="6">
        <v>3.63</v>
      </c>
      <c r="C20677" s="10">
        <v>43268.26293981482</v>
      </c>
      <c r="I20677" s="10"/>
    </row>
    <row r="20678" spans="2:9" x14ac:dyDescent="0.25">
      <c r="B20678" s="6">
        <v>3.83</v>
      </c>
      <c r="C20678" s="10">
        <v>43268.265034722222</v>
      </c>
      <c r="I20678" s="10"/>
    </row>
    <row r="20679" spans="2:9" x14ac:dyDescent="0.25">
      <c r="B20679" s="6">
        <v>3.83</v>
      </c>
      <c r="C20679" s="10">
        <v>43268.267129629632</v>
      </c>
      <c r="I20679" s="10"/>
    </row>
    <row r="20680" spans="2:9" x14ac:dyDescent="0.25">
      <c r="B20680" s="6">
        <v>3.96</v>
      </c>
      <c r="C20680" s="10">
        <v>43268.269224537042</v>
      </c>
      <c r="I20680" s="10"/>
    </row>
    <row r="20681" spans="2:9" x14ac:dyDescent="0.25">
      <c r="B20681" s="6">
        <v>3.96</v>
      </c>
      <c r="C20681" s="10">
        <v>43268.271307870375</v>
      </c>
      <c r="I20681" s="10"/>
    </row>
    <row r="20682" spans="2:9" x14ac:dyDescent="0.25">
      <c r="B20682" s="6">
        <v>4.2300000000000004</v>
      </c>
      <c r="C20682" s="10">
        <v>43268.273402777777</v>
      </c>
      <c r="I20682" s="10"/>
    </row>
    <row r="20683" spans="2:9" x14ac:dyDescent="0.25">
      <c r="B20683" s="6">
        <v>4.2300000000000004</v>
      </c>
      <c r="C20683" s="10">
        <v>43268.275497685187</v>
      </c>
      <c r="I20683" s="10"/>
    </row>
    <row r="20684" spans="2:9" x14ac:dyDescent="0.25">
      <c r="B20684" s="6">
        <v>4.3600000000000003</v>
      </c>
      <c r="C20684" s="10">
        <v>43268.277592592596</v>
      </c>
      <c r="I20684" s="10"/>
    </row>
    <row r="20685" spans="2:9" x14ac:dyDescent="0.25">
      <c r="B20685" s="6">
        <v>4.5599999999999996</v>
      </c>
      <c r="C20685" s="10">
        <v>43268.279699074075</v>
      </c>
      <c r="I20685" s="10"/>
    </row>
    <row r="20686" spans="2:9" x14ac:dyDescent="0.25">
      <c r="B20686" s="6">
        <v>4.6900000000000004</v>
      </c>
      <c r="C20686" s="10">
        <v>43268.281782407408</v>
      </c>
      <c r="I20686" s="10"/>
    </row>
    <row r="20687" spans="2:9" x14ac:dyDescent="0.25">
      <c r="B20687" s="6">
        <v>4.8899999999999997</v>
      </c>
      <c r="C20687" s="10">
        <v>43268.283877314818</v>
      </c>
      <c r="I20687" s="10"/>
    </row>
    <row r="20688" spans="2:9" x14ac:dyDescent="0.25">
      <c r="B20688" s="6">
        <v>5.0199999999999996</v>
      </c>
      <c r="C20688" s="10">
        <v>43268.285972222227</v>
      </c>
      <c r="I20688" s="10"/>
    </row>
    <row r="20689" spans="2:9" x14ac:dyDescent="0.25">
      <c r="B20689" s="6">
        <v>5.15</v>
      </c>
      <c r="C20689" s="10">
        <v>43268.28806712963</v>
      </c>
      <c r="I20689" s="10"/>
    </row>
    <row r="20690" spans="2:9" x14ac:dyDescent="0.25">
      <c r="B20690" s="6">
        <v>5.22</v>
      </c>
      <c r="C20690" s="10">
        <v>43268.290173611116</v>
      </c>
      <c r="I20690" s="10"/>
    </row>
    <row r="20691" spans="2:9" x14ac:dyDescent="0.25">
      <c r="B20691" s="6">
        <v>5.68</v>
      </c>
      <c r="C20691" s="10">
        <v>43268.292256944449</v>
      </c>
      <c r="I20691" s="10"/>
    </row>
    <row r="20692" spans="2:9" x14ac:dyDescent="0.25">
      <c r="B20692" s="6">
        <v>5.55</v>
      </c>
      <c r="C20692" s="10">
        <v>43268.294351851851</v>
      </c>
      <c r="I20692" s="10"/>
    </row>
    <row r="20693" spans="2:9" x14ac:dyDescent="0.25">
      <c r="B20693" s="6">
        <v>5.68</v>
      </c>
      <c r="C20693" s="10">
        <v>43268.296458333338</v>
      </c>
      <c r="I20693" s="10"/>
    </row>
    <row r="20694" spans="2:9" x14ac:dyDescent="0.25">
      <c r="B20694" s="6">
        <v>5.75</v>
      </c>
      <c r="C20694" s="10">
        <v>43268.29855324074</v>
      </c>
      <c r="I20694" s="10"/>
    </row>
    <row r="20695" spans="2:9" x14ac:dyDescent="0.25">
      <c r="B20695" s="6">
        <v>5.22</v>
      </c>
      <c r="C20695" s="10">
        <v>43268.30064814815</v>
      </c>
      <c r="I20695" s="10"/>
    </row>
    <row r="20696" spans="2:9" x14ac:dyDescent="0.25">
      <c r="B20696" s="6">
        <v>4.6900000000000004</v>
      </c>
      <c r="C20696" s="10">
        <v>43268.302743055559</v>
      </c>
      <c r="I20696" s="10"/>
    </row>
    <row r="20697" spans="2:9" x14ac:dyDescent="0.25">
      <c r="B20697" s="6">
        <v>3.37</v>
      </c>
      <c r="C20697" s="10">
        <v>43268.304837962962</v>
      </c>
      <c r="I20697" s="10"/>
    </row>
    <row r="20698" spans="2:9" x14ac:dyDescent="0.25">
      <c r="B20698" s="6">
        <v>1.52</v>
      </c>
      <c r="C20698" s="10">
        <v>43268.306932870371</v>
      </c>
      <c r="I20698" s="10"/>
    </row>
    <row r="20699" spans="2:9" x14ac:dyDescent="0.25">
      <c r="B20699" s="6">
        <v>0.8</v>
      </c>
      <c r="C20699" s="10">
        <v>43268.309027777781</v>
      </c>
      <c r="I20699" s="10"/>
    </row>
    <row r="20700" spans="2:9" x14ac:dyDescent="0.25">
      <c r="B20700" s="6">
        <v>1.98</v>
      </c>
      <c r="C20700" s="10">
        <v>43268.311122685191</v>
      </c>
      <c r="I20700" s="10"/>
    </row>
    <row r="20701" spans="2:9" x14ac:dyDescent="0.25">
      <c r="B20701" s="6">
        <v>2.38</v>
      </c>
      <c r="C20701" s="10">
        <v>43268.313217592593</v>
      </c>
      <c r="I20701" s="10"/>
    </row>
    <row r="20702" spans="2:9" x14ac:dyDescent="0.25">
      <c r="B20702" s="6">
        <v>2.71</v>
      </c>
      <c r="C20702" s="10">
        <v>43268.315312500003</v>
      </c>
      <c r="I20702" s="10"/>
    </row>
    <row r="20703" spans="2:9" x14ac:dyDescent="0.25">
      <c r="B20703" s="6">
        <v>2.97</v>
      </c>
      <c r="C20703" s="10">
        <v>43268.317407407412</v>
      </c>
      <c r="I20703" s="10"/>
    </row>
    <row r="20704" spans="2:9" x14ac:dyDescent="0.25">
      <c r="B20704" s="6">
        <v>1.46</v>
      </c>
      <c r="C20704" s="10">
        <v>43268.319513888891</v>
      </c>
      <c r="I20704" s="10"/>
    </row>
    <row r="20705" spans="2:9" x14ac:dyDescent="0.25">
      <c r="B20705" s="6">
        <v>0.6</v>
      </c>
      <c r="C20705" s="10">
        <v>43268.321620370371</v>
      </c>
      <c r="I20705" s="10"/>
    </row>
    <row r="20706" spans="2:9" x14ac:dyDescent="0.25">
      <c r="B20706" s="6">
        <v>1.26</v>
      </c>
      <c r="C20706" s="10">
        <v>43268.323726851857</v>
      </c>
      <c r="I20706" s="10"/>
    </row>
    <row r="20707" spans="2:9" x14ac:dyDescent="0.25">
      <c r="B20707" s="6">
        <v>1.79</v>
      </c>
      <c r="C20707" s="10">
        <v>43268.325821759259</v>
      </c>
      <c r="I20707" s="10"/>
    </row>
    <row r="20708" spans="2:9" x14ac:dyDescent="0.25">
      <c r="B20708" s="6">
        <v>2.64</v>
      </c>
      <c r="C20708" s="10">
        <v>43268.327916666669</v>
      </c>
      <c r="I20708" s="10"/>
    </row>
    <row r="20709" spans="2:9" x14ac:dyDescent="0.25">
      <c r="B20709" s="6">
        <v>3.04</v>
      </c>
      <c r="C20709" s="10">
        <v>43268.330011574079</v>
      </c>
      <c r="I20709" s="10"/>
    </row>
    <row r="20710" spans="2:9" x14ac:dyDescent="0.25">
      <c r="B20710" s="6">
        <v>1.52</v>
      </c>
      <c r="C20710" s="10">
        <v>43268.332106481481</v>
      </c>
      <c r="I20710" s="10"/>
    </row>
    <row r="20711" spans="2:9" x14ac:dyDescent="0.25">
      <c r="B20711" s="6">
        <v>1.1299999999999999</v>
      </c>
      <c r="C20711" s="10">
        <v>43268.334201388891</v>
      </c>
      <c r="I20711" s="10"/>
    </row>
    <row r="20712" spans="2:9" x14ac:dyDescent="0.25">
      <c r="B20712" s="6">
        <v>2.1800000000000002</v>
      </c>
      <c r="C20712" s="10">
        <v>43268.3362962963</v>
      </c>
      <c r="I20712" s="10"/>
    </row>
    <row r="20713" spans="2:9" x14ac:dyDescent="0.25">
      <c r="B20713" s="6">
        <v>2.97</v>
      </c>
      <c r="C20713" s="10">
        <v>43268.338402777779</v>
      </c>
      <c r="I20713" s="10"/>
    </row>
    <row r="20714" spans="2:9" x14ac:dyDescent="0.25">
      <c r="B20714" s="6">
        <v>3.44</v>
      </c>
      <c r="C20714" s="10">
        <v>43268.340497685189</v>
      </c>
      <c r="I20714" s="10"/>
    </row>
    <row r="20715" spans="2:9" x14ac:dyDescent="0.25">
      <c r="B20715" s="6">
        <v>1.85</v>
      </c>
      <c r="C20715" s="10">
        <v>43268.342592592599</v>
      </c>
      <c r="I20715" s="10"/>
    </row>
    <row r="20716" spans="2:9" x14ac:dyDescent="0.25">
      <c r="B20716" s="6">
        <v>1.65</v>
      </c>
      <c r="C20716" s="10">
        <v>43268.344687500001</v>
      </c>
      <c r="I20716" s="10"/>
    </row>
    <row r="20717" spans="2:9" x14ac:dyDescent="0.25">
      <c r="B20717" s="6">
        <v>2.91</v>
      </c>
      <c r="C20717" s="10">
        <v>43268.346782407411</v>
      </c>
      <c r="I20717" s="10"/>
    </row>
    <row r="20718" spans="2:9" x14ac:dyDescent="0.25">
      <c r="B20718" s="6">
        <v>3.9</v>
      </c>
      <c r="C20718" s="10">
        <v>43268.34887731482</v>
      </c>
      <c r="I20718" s="10"/>
    </row>
    <row r="20719" spans="2:9" x14ac:dyDescent="0.25">
      <c r="B20719" s="6">
        <v>2.71</v>
      </c>
      <c r="C20719" s="10">
        <v>43268.350972222222</v>
      </c>
      <c r="I20719" s="10"/>
    </row>
    <row r="20720" spans="2:9" x14ac:dyDescent="0.25">
      <c r="B20720" s="6">
        <v>1.46</v>
      </c>
      <c r="C20720" s="10">
        <v>43268.353067129632</v>
      </c>
      <c r="I20720" s="10"/>
    </row>
    <row r="20721" spans="2:9" x14ac:dyDescent="0.25">
      <c r="B20721" s="6">
        <v>0.86</v>
      </c>
      <c r="C20721" s="10">
        <v>43268.355162037042</v>
      </c>
      <c r="I20721" s="10"/>
    </row>
    <row r="20722" spans="2:9" x14ac:dyDescent="0.25">
      <c r="B20722" s="6">
        <v>0.99</v>
      </c>
      <c r="C20722" s="10">
        <v>43268.357256944444</v>
      </c>
      <c r="I20722" s="10"/>
    </row>
    <row r="20723" spans="2:9" x14ac:dyDescent="0.25">
      <c r="B20723" s="6">
        <v>1.52</v>
      </c>
      <c r="C20723" s="10">
        <v>43268.359351851854</v>
      </c>
      <c r="I20723" s="10"/>
    </row>
    <row r="20724" spans="2:9" x14ac:dyDescent="0.25">
      <c r="B20724" s="6">
        <v>2.0499999999999998</v>
      </c>
      <c r="C20724" s="10">
        <v>43268.361446759263</v>
      </c>
      <c r="I20724" s="10"/>
    </row>
    <row r="20725" spans="2:9" x14ac:dyDescent="0.25">
      <c r="B20725" s="6">
        <v>2.31</v>
      </c>
      <c r="C20725" s="10">
        <v>43268.363541666666</v>
      </c>
      <c r="I20725" s="10"/>
    </row>
    <row r="20726" spans="2:9" x14ac:dyDescent="0.25">
      <c r="B20726" s="6">
        <v>2.58</v>
      </c>
      <c r="C20726" s="10">
        <v>43268.365636574075</v>
      </c>
      <c r="I20726" s="10"/>
    </row>
    <row r="20727" spans="2:9" x14ac:dyDescent="0.25">
      <c r="B20727" s="6">
        <v>2.91</v>
      </c>
      <c r="C20727" s="10">
        <v>43268.367731481485</v>
      </c>
      <c r="I20727" s="10"/>
    </row>
    <row r="20728" spans="2:9" x14ac:dyDescent="0.25">
      <c r="B20728" s="6">
        <v>1.85</v>
      </c>
      <c r="C20728" s="10">
        <v>43268.369814814818</v>
      </c>
      <c r="I20728" s="10"/>
    </row>
    <row r="20729" spans="2:9" x14ac:dyDescent="0.25">
      <c r="B20729" s="6">
        <v>0.27</v>
      </c>
      <c r="C20729" s="10">
        <v>43268.371921296297</v>
      </c>
      <c r="I20729" s="10"/>
    </row>
    <row r="20730" spans="2:9" x14ac:dyDescent="0.25">
      <c r="B20730" s="6">
        <v>0.66</v>
      </c>
      <c r="C20730" s="10">
        <v>43268.374016203707</v>
      </c>
      <c r="I20730" s="10"/>
    </row>
    <row r="20731" spans="2:9" x14ac:dyDescent="0.25">
      <c r="B20731" s="6">
        <v>1.32</v>
      </c>
      <c r="C20731" s="10">
        <v>43268.376111111116</v>
      </c>
      <c r="I20731" s="10"/>
    </row>
    <row r="20732" spans="2:9" x14ac:dyDescent="0.25">
      <c r="B20732" s="6">
        <v>2.38</v>
      </c>
      <c r="C20732" s="10">
        <v>43268.378206018519</v>
      </c>
      <c r="I20732" s="10"/>
    </row>
    <row r="20733" spans="2:9" x14ac:dyDescent="0.25">
      <c r="B20733" s="6">
        <v>3.96</v>
      </c>
      <c r="C20733" s="10">
        <v>43268.380312500005</v>
      </c>
      <c r="I20733" s="10"/>
    </row>
    <row r="20734" spans="2:9" x14ac:dyDescent="0.25">
      <c r="B20734" s="6">
        <v>1.92</v>
      </c>
      <c r="C20734" s="10">
        <v>43268.382407407407</v>
      </c>
      <c r="I20734" s="10"/>
    </row>
    <row r="20735" spans="2:9" x14ac:dyDescent="0.25">
      <c r="B20735" s="6">
        <v>1.06</v>
      </c>
      <c r="C20735" s="10">
        <v>43268.384502314817</v>
      </c>
      <c r="I20735" s="10"/>
    </row>
    <row r="20736" spans="2:9" x14ac:dyDescent="0.25">
      <c r="B20736" s="6">
        <v>2.25</v>
      </c>
      <c r="C20736" s="10">
        <v>43268.386597222227</v>
      </c>
      <c r="I20736" s="10"/>
    </row>
    <row r="20737" spans="2:9" x14ac:dyDescent="0.25">
      <c r="B20737" s="6">
        <v>2.97</v>
      </c>
      <c r="C20737" s="10">
        <v>43268.388692129629</v>
      </c>
      <c r="I20737" s="10"/>
    </row>
    <row r="20738" spans="2:9" x14ac:dyDescent="0.25">
      <c r="B20738" s="6">
        <v>3.44</v>
      </c>
      <c r="C20738" s="10">
        <v>43268.390787037039</v>
      </c>
      <c r="I20738" s="10"/>
    </row>
    <row r="20739" spans="2:9" x14ac:dyDescent="0.25">
      <c r="B20739" s="6">
        <v>2.38</v>
      </c>
      <c r="C20739" s="10">
        <v>43268.392881944448</v>
      </c>
      <c r="I20739" s="10"/>
    </row>
    <row r="20740" spans="2:9" x14ac:dyDescent="0.25">
      <c r="B20740" s="6">
        <v>1.92</v>
      </c>
      <c r="C20740" s="10">
        <v>43268.394976851858</v>
      </c>
      <c r="I20740" s="10"/>
    </row>
    <row r="20741" spans="2:9" x14ac:dyDescent="0.25">
      <c r="B20741" s="6">
        <v>2.71</v>
      </c>
      <c r="C20741" s="10">
        <v>43268.39707175926</v>
      </c>
      <c r="I20741" s="10"/>
    </row>
    <row r="20742" spans="2:9" x14ac:dyDescent="0.25">
      <c r="B20742" s="6">
        <v>2.64</v>
      </c>
      <c r="C20742" s="10">
        <v>43268.39916666667</v>
      </c>
      <c r="I20742" s="10"/>
    </row>
    <row r="20743" spans="2:9" x14ac:dyDescent="0.25">
      <c r="B20743" s="6">
        <v>2.91</v>
      </c>
      <c r="C20743" s="10">
        <v>43268.401250000003</v>
      </c>
      <c r="I20743" s="10"/>
    </row>
    <row r="20744" spans="2:9" x14ac:dyDescent="0.25">
      <c r="B20744" s="6">
        <v>3.11</v>
      </c>
      <c r="C20744" s="10">
        <v>43268.403356481482</v>
      </c>
      <c r="I20744" s="10"/>
    </row>
    <row r="20745" spans="2:9" x14ac:dyDescent="0.25">
      <c r="B20745" s="6">
        <v>3.44</v>
      </c>
      <c r="C20745" s="10">
        <v>43268.405462962968</v>
      </c>
      <c r="I20745" s="10"/>
    </row>
    <row r="20746" spans="2:9" x14ac:dyDescent="0.25">
      <c r="B20746" s="6">
        <v>3.7</v>
      </c>
      <c r="C20746" s="10">
        <v>43268.407569444447</v>
      </c>
      <c r="I20746" s="10"/>
    </row>
    <row r="20747" spans="2:9" x14ac:dyDescent="0.25">
      <c r="B20747" s="6">
        <v>3.83</v>
      </c>
      <c r="C20747" s="10">
        <v>43268.409675925926</v>
      </c>
      <c r="I20747" s="10"/>
    </row>
    <row r="20748" spans="2:9" x14ac:dyDescent="0.25">
      <c r="B20748" s="6">
        <v>4.0999999999999996</v>
      </c>
      <c r="C20748" s="10">
        <v>43268.411770833336</v>
      </c>
      <c r="I20748" s="10"/>
    </row>
    <row r="20749" spans="2:9" x14ac:dyDescent="0.25">
      <c r="B20749" s="6">
        <v>4.16</v>
      </c>
      <c r="C20749" s="10">
        <v>43268.413865740746</v>
      </c>
      <c r="I20749" s="10"/>
    </row>
    <row r="20750" spans="2:9" x14ac:dyDescent="0.25">
      <c r="B20750" s="6">
        <v>4.3600000000000003</v>
      </c>
      <c r="C20750" s="10">
        <v>43268.415960648148</v>
      </c>
      <c r="I20750" s="10"/>
    </row>
    <row r="20751" spans="2:9" x14ac:dyDescent="0.25">
      <c r="B20751" s="6">
        <v>4.49</v>
      </c>
      <c r="C20751" s="10">
        <v>43268.418055555558</v>
      </c>
      <c r="I20751" s="10"/>
    </row>
    <row r="20752" spans="2:9" x14ac:dyDescent="0.25">
      <c r="B20752" s="6">
        <v>1.98</v>
      </c>
      <c r="C20752" s="10">
        <v>43268.420150462967</v>
      </c>
      <c r="I20752" s="10"/>
    </row>
    <row r="20753" spans="2:9" x14ac:dyDescent="0.25">
      <c r="B20753" s="6">
        <v>0.6</v>
      </c>
      <c r="C20753" s="10">
        <v>43268.422268518523</v>
      </c>
      <c r="I20753" s="10"/>
    </row>
    <row r="20754" spans="2:9" x14ac:dyDescent="0.25">
      <c r="B20754" s="6">
        <v>1.19</v>
      </c>
      <c r="C20754" s="10">
        <v>43268.424351851856</v>
      </c>
      <c r="I20754" s="10"/>
    </row>
    <row r="20755" spans="2:9" x14ac:dyDescent="0.25">
      <c r="B20755" s="6">
        <v>1.79</v>
      </c>
      <c r="C20755" s="10">
        <v>43268.426446759258</v>
      </c>
      <c r="I20755" s="10"/>
    </row>
    <row r="20756" spans="2:9" x14ac:dyDescent="0.25">
      <c r="B20756" s="6">
        <v>2.31</v>
      </c>
      <c r="C20756" s="10">
        <v>43268.428541666668</v>
      </c>
      <c r="I20756" s="10"/>
    </row>
    <row r="20757" spans="2:9" x14ac:dyDescent="0.25">
      <c r="B20757" s="6">
        <v>2.78</v>
      </c>
      <c r="C20757" s="10">
        <v>43268.430636574078</v>
      </c>
      <c r="I20757" s="10"/>
    </row>
    <row r="20758" spans="2:9" x14ac:dyDescent="0.25">
      <c r="B20758" s="6">
        <v>1.98</v>
      </c>
      <c r="C20758" s="10">
        <v>43268.432731481487</v>
      </c>
      <c r="I20758" s="10"/>
    </row>
    <row r="20759" spans="2:9" x14ac:dyDescent="0.25">
      <c r="B20759" s="6">
        <v>0.53</v>
      </c>
      <c r="C20759" s="10">
        <v>43268.43482638889</v>
      </c>
      <c r="I20759" s="10"/>
    </row>
    <row r="20760" spans="2:9" x14ac:dyDescent="0.25">
      <c r="B20760" s="6">
        <v>0.93</v>
      </c>
      <c r="C20760" s="10">
        <v>43268.436921296299</v>
      </c>
      <c r="I20760" s="10"/>
    </row>
    <row r="20761" spans="2:9" x14ac:dyDescent="0.25">
      <c r="B20761" s="6">
        <v>1.59</v>
      </c>
      <c r="C20761" s="10">
        <v>43268.439016203709</v>
      </c>
      <c r="I20761" s="10"/>
    </row>
    <row r="20762" spans="2:9" x14ac:dyDescent="0.25">
      <c r="B20762" s="6">
        <v>2.25</v>
      </c>
      <c r="C20762" s="10">
        <v>43268.441111111111</v>
      </c>
      <c r="I20762" s="10"/>
    </row>
    <row r="20763" spans="2:9" x14ac:dyDescent="0.25">
      <c r="B20763" s="6">
        <v>2.4500000000000002</v>
      </c>
      <c r="C20763" s="10">
        <v>43268.443206018521</v>
      </c>
      <c r="I20763" s="10"/>
    </row>
    <row r="20764" spans="2:9" x14ac:dyDescent="0.25">
      <c r="B20764" s="6">
        <v>2.84</v>
      </c>
      <c r="C20764" s="10">
        <v>43268.44530092593</v>
      </c>
      <c r="I20764" s="10"/>
    </row>
    <row r="20765" spans="2:9" x14ac:dyDescent="0.25">
      <c r="B20765" s="6">
        <v>2.84</v>
      </c>
      <c r="C20765" s="10">
        <v>43268.447395833333</v>
      </c>
      <c r="I20765" s="10"/>
    </row>
    <row r="20766" spans="2:9" x14ac:dyDescent="0.25">
      <c r="B20766" s="6">
        <v>0.86</v>
      </c>
      <c r="C20766" s="10">
        <v>43268.449490740742</v>
      </c>
      <c r="I20766" s="10"/>
    </row>
    <row r="20767" spans="2:9" x14ac:dyDescent="0.25">
      <c r="B20767" s="6">
        <v>0.47</v>
      </c>
      <c r="C20767" s="10">
        <v>43268.451585648152</v>
      </c>
      <c r="I20767" s="10"/>
    </row>
    <row r="20768" spans="2:9" x14ac:dyDescent="0.25">
      <c r="B20768" s="6">
        <v>1.1299999999999999</v>
      </c>
      <c r="C20768" s="10">
        <v>43268.453680555554</v>
      </c>
      <c r="I20768" s="10"/>
    </row>
    <row r="20769" spans="2:9" x14ac:dyDescent="0.25">
      <c r="B20769" s="6">
        <v>1.72</v>
      </c>
      <c r="C20769" s="10">
        <v>43268.455775462964</v>
      </c>
      <c r="I20769" s="10"/>
    </row>
    <row r="20770" spans="2:9" x14ac:dyDescent="0.25">
      <c r="B20770" s="6">
        <v>2.12</v>
      </c>
      <c r="C20770" s="10">
        <v>43268.457870370374</v>
      </c>
      <c r="I20770" s="10"/>
    </row>
    <row r="20771" spans="2:9" x14ac:dyDescent="0.25">
      <c r="B20771" s="6">
        <v>2.64</v>
      </c>
      <c r="C20771" s="10">
        <v>43268.459965277783</v>
      </c>
      <c r="I20771" s="10"/>
    </row>
    <row r="20772" spans="2:9" x14ac:dyDescent="0.25">
      <c r="B20772" s="6">
        <v>2.97</v>
      </c>
      <c r="C20772" s="10">
        <v>43268.462060185186</v>
      </c>
      <c r="I20772" s="10"/>
    </row>
    <row r="20773" spans="2:9" x14ac:dyDescent="0.25">
      <c r="B20773" s="6">
        <v>1.59</v>
      </c>
      <c r="C20773" s="10">
        <v>43268.464166666672</v>
      </c>
      <c r="I20773" s="10"/>
    </row>
    <row r="20774" spans="2:9" x14ac:dyDescent="0.25">
      <c r="B20774" s="6">
        <v>0.27</v>
      </c>
      <c r="C20774" s="10">
        <v>43268.466261574074</v>
      </c>
      <c r="I20774" s="10"/>
    </row>
    <row r="20775" spans="2:9" x14ac:dyDescent="0.25">
      <c r="B20775" s="6">
        <v>0.86</v>
      </c>
      <c r="C20775" s="10">
        <v>43268.468356481484</v>
      </c>
      <c r="I20775" s="10"/>
    </row>
    <row r="20776" spans="2:9" x14ac:dyDescent="0.25">
      <c r="B20776" s="6">
        <v>1.46</v>
      </c>
      <c r="C20776" s="10">
        <v>43268.470439814817</v>
      </c>
      <c r="I20776" s="10"/>
    </row>
    <row r="20777" spans="2:9" x14ac:dyDescent="0.25">
      <c r="B20777" s="6">
        <v>1.98</v>
      </c>
      <c r="C20777" s="10">
        <v>43268.472534722227</v>
      </c>
      <c r="I20777" s="10"/>
    </row>
    <row r="20778" spans="2:9" x14ac:dyDescent="0.25">
      <c r="B20778" s="6">
        <v>2.4500000000000002</v>
      </c>
      <c r="C20778" s="10">
        <v>43268.474641203706</v>
      </c>
      <c r="I20778" s="10"/>
    </row>
    <row r="20779" spans="2:9" x14ac:dyDescent="0.25">
      <c r="B20779" s="6">
        <v>2.78</v>
      </c>
      <c r="C20779" s="10">
        <v>43268.476724537039</v>
      </c>
      <c r="I20779" s="10"/>
    </row>
    <row r="20780" spans="2:9" x14ac:dyDescent="0.25">
      <c r="B20780" s="6">
        <v>2.78</v>
      </c>
      <c r="C20780" s="10">
        <v>43268.478819444448</v>
      </c>
      <c r="I20780" s="10"/>
    </row>
    <row r="20781" spans="2:9" x14ac:dyDescent="0.25">
      <c r="B20781" s="6">
        <v>0.8</v>
      </c>
      <c r="C20781" s="10">
        <v>43268.480914351858</v>
      </c>
      <c r="I20781" s="10"/>
    </row>
    <row r="20782" spans="2:9" x14ac:dyDescent="0.25">
      <c r="B20782" s="6">
        <v>0.73</v>
      </c>
      <c r="C20782" s="10">
        <v>43268.48300925926</v>
      </c>
      <c r="I20782" s="10"/>
    </row>
    <row r="20783" spans="2:9" x14ac:dyDescent="0.25">
      <c r="B20783" s="6">
        <v>1.32</v>
      </c>
      <c r="C20783" s="10">
        <v>43268.485115740747</v>
      </c>
      <c r="I20783" s="10"/>
    </row>
    <row r="20784" spans="2:9" x14ac:dyDescent="0.25">
      <c r="B20784" s="6">
        <v>1.92</v>
      </c>
      <c r="C20784" s="10">
        <v>43268.487222222226</v>
      </c>
      <c r="I20784" s="10"/>
    </row>
    <row r="20785" spans="2:9" x14ac:dyDescent="0.25">
      <c r="B20785" s="6">
        <v>2.31</v>
      </c>
      <c r="C20785" s="10">
        <v>43268.489328703705</v>
      </c>
      <c r="I20785" s="10"/>
    </row>
    <row r="20786" spans="2:9" x14ac:dyDescent="0.25">
      <c r="B20786" s="6">
        <v>2.78</v>
      </c>
      <c r="C20786" s="10">
        <v>43268.491423611114</v>
      </c>
      <c r="I20786" s="10"/>
    </row>
    <row r="20787" spans="2:9" x14ac:dyDescent="0.25">
      <c r="B20787" s="6">
        <v>2.64</v>
      </c>
      <c r="C20787" s="10">
        <v>43268.493530092594</v>
      </c>
      <c r="I20787" s="10"/>
    </row>
    <row r="20788" spans="2:9" x14ac:dyDescent="0.25">
      <c r="B20788" s="6">
        <v>0.66</v>
      </c>
      <c r="C20788" s="10">
        <v>43268.495625000003</v>
      </c>
      <c r="I20788" s="10"/>
    </row>
    <row r="20789" spans="2:9" x14ac:dyDescent="0.25">
      <c r="B20789" s="6">
        <v>0.99</v>
      </c>
      <c r="C20789" s="10">
        <v>43268.497719907413</v>
      </c>
      <c r="I20789" s="10"/>
    </row>
    <row r="20790" spans="2:9" x14ac:dyDescent="0.25">
      <c r="B20790" s="6">
        <v>1.59</v>
      </c>
      <c r="C20790" s="10">
        <v>43268.499814814815</v>
      </c>
      <c r="I20790" s="10"/>
    </row>
    <row r="20791" spans="2:9" x14ac:dyDescent="0.25">
      <c r="B20791" s="6">
        <v>2.1800000000000002</v>
      </c>
      <c r="C20791" s="10">
        <v>43268.501909722225</v>
      </c>
      <c r="I20791" s="10"/>
    </row>
    <row r="20792" spans="2:9" x14ac:dyDescent="0.25">
      <c r="B20792" s="6">
        <v>2.64</v>
      </c>
      <c r="C20792" s="10">
        <v>43268.504004629634</v>
      </c>
      <c r="I20792" s="10"/>
    </row>
    <row r="20793" spans="2:9" x14ac:dyDescent="0.25">
      <c r="B20793" s="6">
        <v>2.97</v>
      </c>
      <c r="C20793" s="10">
        <v>43268.506111111114</v>
      </c>
      <c r="I20793" s="10"/>
    </row>
    <row r="20794" spans="2:9" x14ac:dyDescent="0.25">
      <c r="B20794" s="6">
        <v>2.5099999999999998</v>
      </c>
      <c r="C20794" s="10">
        <v>43268.508206018523</v>
      </c>
      <c r="I20794" s="10"/>
    </row>
    <row r="20795" spans="2:9" x14ac:dyDescent="0.25">
      <c r="B20795" s="6">
        <v>0.4</v>
      </c>
      <c r="C20795" s="10">
        <v>43268.510300925926</v>
      </c>
      <c r="I20795" s="10"/>
    </row>
    <row r="20796" spans="2:9" x14ac:dyDescent="0.25">
      <c r="B20796" s="6">
        <v>0.6</v>
      </c>
      <c r="C20796" s="10">
        <v>43268.512395833335</v>
      </c>
      <c r="I20796" s="10"/>
    </row>
    <row r="20797" spans="2:9" x14ac:dyDescent="0.25">
      <c r="B20797" s="6">
        <v>1.1299999999999999</v>
      </c>
      <c r="C20797" s="10">
        <v>43268.514490740745</v>
      </c>
      <c r="I20797" s="10"/>
    </row>
    <row r="20798" spans="2:9" x14ac:dyDescent="0.25">
      <c r="B20798" s="6">
        <v>1.65</v>
      </c>
      <c r="C20798" s="10">
        <v>43268.516585648147</v>
      </c>
      <c r="I20798" s="10"/>
    </row>
    <row r="20799" spans="2:9" x14ac:dyDescent="0.25">
      <c r="B20799" s="6">
        <v>2.12</v>
      </c>
      <c r="C20799" s="10">
        <v>43268.518680555557</v>
      </c>
      <c r="I20799" s="10"/>
    </row>
    <row r="20800" spans="2:9" x14ac:dyDescent="0.25">
      <c r="B20800" s="6">
        <v>2.38</v>
      </c>
      <c r="C20800" s="10">
        <v>43268.520775462966</v>
      </c>
      <c r="I20800" s="10"/>
    </row>
    <row r="20801" spans="2:9" x14ac:dyDescent="0.25">
      <c r="B20801" s="6">
        <v>2.64</v>
      </c>
      <c r="C20801" s="10">
        <v>43268.522870370376</v>
      </c>
      <c r="I20801" s="10"/>
    </row>
    <row r="20802" spans="2:9" x14ac:dyDescent="0.25">
      <c r="B20802" s="6">
        <v>0.8</v>
      </c>
      <c r="C20802" s="10">
        <v>43268.524965277778</v>
      </c>
      <c r="I20802" s="10"/>
    </row>
    <row r="20803" spans="2:9" x14ac:dyDescent="0.25">
      <c r="B20803" s="6">
        <v>0.27</v>
      </c>
      <c r="C20803" s="10">
        <v>43268.527060185188</v>
      </c>
      <c r="I20803" s="10"/>
    </row>
    <row r="20804" spans="2:9" x14ac:dyDescent="0.25">
      <c r="B20804" s="6">
        <v>0.93</v>
      </c>
      <c r="C20804" s="10">
        <v>43268.529155092598</v>
      </c>
      <c r="I20804" s="10"/>
    </row>
    <row r="20805" spans="2:9" x14ac:dyDescent="0.25">
      <c r="B20805" s="6">
        <v>1.46</v>
      </c>
      <c r="C20805" s="10">
        <v>43268.53125</v>
      </c>
      <c r="I20805" s="10"/>
    </row>
    <row r="20806" spans="2:9" x14ac:dyDescent="0.25">
      <c r="B20806" s="6">
        <v>1.98</v>
      </c>
      <c r="C20806" s="10">
        <v>43268.53334490741</v>
      </c>
      <c r="I20806" s="10"/>
    </row>
    <row r="20807" spans="2:9" x14ac:dyDescent="0.25">
      <c r="B20807" s="6">
        <v>2.31</v>
      </c>
      <c r="C20807" s="10">
        <v>43268.535451388889</v>
      </c>
      <c r="I20807" s="10"/>
    </row>
    <row r="20808" spans="2:9" x14ac:dyDescent="0.25">
      <c r="B20808" s="6">
        <v>2.64</v>
      </c>
      <c r="C20808" s="10">
        <v>43268.537546296298</v>
      </c>
      <c r="I20808" s="10"/>
    </row>
    <row r="20809" spans="2:9" x14ac:dyDescent="0.25">
      <c r="B20809" s="6">
        <v>1.92</v>
      </c>
      <c r="C20809" s="10">
        <v>43268.539641203708</v>
      </c>
      <c r="I20809" s="10"/>
    </row>
    <row r="20810" spans="2:9" x14ac:dyDescent="0.25">
      <c r="B20810" s="6">
        <v>0.4</v>
      </c>
      <c r="C20810" s="10">
        <v>43268.54173611111</v>
      </c>
      <c r="I20810" s="10"/>
    </row>
    <row r="20811" spans="2:9" x14ac:dyDescent="0.25">
      <c r="B20811" s="6">
        <v>0.6</v>
      </c>
      <c r="C20811" s="10">
        <v>43268.54383101852</v>
      </c>
      <c r="I20811" s="10"/>
    </row>
    <row r="20812" spans="2:9" x14ac:dyDescent="0.25">
      <c r="B20812" s="6">
        <v>1.19</v>
      </c>
      <c r="C20812" s="10">
        <v>43268.54592592593</v>
      </c>
      <c r="I20812" s="10"/>
    </row>
    <row r="20813" spans="2:9" x14ac:dyDescent="0.25">
      <c r="B20813" s="6">
        <v>1.65</v>
      </c>
      <c r="C20813" s="10">
        <v>43268.548078703709</v>
      </c>
      <c r="I20813" s="10"/>
    </row>
    <row r="20814" spans="2:9" x14ac:dyDescent="0.25">
      <c r="B20814" s="6">
        <v>1.98</v>
      </c>
      <c r="C20814" s="10">
        <v>43268.550115740742</v>
      </c>
      <c r="I20814" s="10"/>
    </row>
    <row r="20815" spans="2:9" x14ac:dyDescent="0.25">
      <c r="B20815" s="6">
        <v>2.31</v>
      </c>
      <c r="C20815" s="10">
        <v>43268.552210648151</v>
      </c>
      <c r="I20815" s="10"/>
    </row>
    <row r="20816" spans="2:9" x14ac:dyDescent="0.25">
      <c r="B20816" s="6">
        <v>2.78</v>
      </c>
      <c r="C20816" s="10">
        <v>43268.554305555561</v>
      </c>
      <c r="I20816" s="10"/>
    </row>
    <row r="20817" spans="2:9" x14ac:dyDescent="0.25">
      <c r="B20817" s="6">
        <v>1.46</v>
      </c>
      <c r="C20817" s="10">
        <v>43268.556400462963</v>
      </c>
      <c r="I20817" s="10"/>
    </row>
    <row r="20818" spans="2:9" x14ac:dyDescent="0.25">
      <c r="B20818" s="6">
        <v>0.4</v>
      </c>
      <c r="C20818" s="10">
        <v>43268.558495370373</v>
      </c>
      <c r="I20818" s="10"/>
    </row>
    <row r="20819" spans="2:9" x14ac:dyDescent="0.25">
      <c r="B20819" s="6">
        <v>0.93</v>
      </c>
      <c r="C20819" s="10">
        <v>43268.560590277782</v>
      </c>
      <c r="I20819" s="10"/>
    </row>
    <row r="20820" spans="2:9" x14ac:dyDescent="0.25">
      <c r="B20820" s="6">
        <v>1.39</v>
      </c>
      <c r="C20820" s="10">
        <v>43268.562685185185</v>
      </c>
      <c r="I20820" s="10"/>
    </row>
    <row r="20821" spans="2:9" x14ac:dyDescent="0.25">
      <c r="B20821" s="6">
        <v>1.79</v>
      </c>
      <c r="C20821" s="10">
        <v>43268.564791666671</v>
      </c>
      <c r="I20821" s="10"/>
    </row>
    <row r="20822" spans="2:9" x14ac:dyDescent="0.25">
      <c r="B20822" s="6">
        <v>2.25</v>
      </c>
      <c r="C20822" s="10">
        <v>43268.56689814815</v>
      </c>
      <c r="I20822" s="10"/>
    </row>
    <row r="20823" spans="2:9" x14ac:dyDescent="0.25">
      <c r="B20823" s="6">
        <v>2.5099999999999998</v>
      </c>
      <c r="C20823" s="10">
        <v>43268.56899305556</v>
      </c>
      <c r="I20823" s="10"/>
    </row>
    <row r="20824" spans="2:9" x14ac:dyDescent="0.25">
      <c r="B20824" s="6">
        <v>2.78</v>
      </c>
      <c r="C20824" s="10">
        <v>43268.571099537039</v>
      </c>
      <c r="I20824" s="10"/>
    </row>
    <row r="20825" spans="2:9" x14ac:dyDescent="0.25">
      <c r="B20825" s="6">
        <v>3.04</v>
      </c>
      <c r="C20825" s="10">
        <v>43268.573206018518</v>
      </c>
      <c r="I20825" s="10"/>
    </row>
    <row r="20826" spans="2:9" x14ac:dyDescent="0.25">
      <c r="B20826" s="6">
        <v>3.17</v>
      </c>
      <c r="C20826" s="10">
        <v>43268.575312500005</v>
      </c>
      <c r="I20826" s="10"/>
    </row>
    <row r="20827" spans="2:9" x14ac:dyDescent="0.25">
      <c r="B20827" s="6">
        <v>3.44</v>
      </c>
      <c r="C20827" s="10">
        <v>43268.577407407407</v>
      </c>
      <c r="I20827" s="10"/>
    </row>
    <row r="20828" spans="2:9" x14ac:dyDescent="0.25">
      <c r="B20828" s="6">
        <v>3.5</v>
      </c>
      <c r="C20828" s="10">
        <v>43268.579502314817</v>
      </c>
      <c r="I20828" s="10"/>
    </row>
    <row r="20829" spans="2:9" x14ac:dyDescent="0.25">
      <c r="B20829" s="6">
        <v>3.77</v>
      </c>
      <c r="C20829" s="10">
        <v>43268.581597222226</v>
      </c>
      <c r="I20829" s="10"/>
    </row>
    <row r="20830" spans="2:9" x14ac:dyDescent="0.25">
      <c r="B20830" s="6">
        <v>3.77</v>
      </c>
      <c r="C20830" s="10">
        <v>43268.583692129629</v>
      </c>
      <c r="I20830" s="10"/>
    </row>
    <row r="20831" spans="2:9" x14ac:dyDescent="0.25">
      <c r="B20831" s="6">
        <v>2.78</v>
      </c>
      <c r="C20831" s="10">
        <v>43268.585787037038</v>
      </c>
      <c r="I20831" s="10"/>
    </row>
    <row r="20832" spans="2:9" x14ac:dyDescent="0.25">
      <c r="B20832" s="6">
        <v>0.47</v>
      </c>
      <c r="C20832" s="10">
        <v>43268.587881944448</v>
      </c>
      <c r="I20832" s="10"/>
    </row>
    <row r="20833" spans="2:9" x14ac:dyDescent="0.25">
      <c r="B20833" s="6">
        <v>0.93</v>
      </c>
      <c r="C20833" s="10">
        <v>43268.589988425927</v>
      </c>
      <c r="I20833" s="10"/>
    </row>
    <row r="20834" spans="2:9" x14ac:dyDescent="0.25">
      <c r="B20834" s="6">
        <v>1.39</v>
      </c>
      <c r="C20834" s="10">
        <v>43268.592083333337</v>
      </c>
      <c r="I20834" s="10"/>
    </row>
    <row r="20835" spans="2:9" x14ac:dyDescent="0.25">
      <c r="B20835" s="6">
        <v>1.85</v>
      </c>
      <c r="C20835" s="10">
        <v>43268.594178240746</v>
      </c>
      <c r="I20835" s="10"/>
    </row>
    <row r="20836" spans="2:9" x14ac:dyDescent="0.25">
      <c r="B20836" s="6">
        <v>2.25</v>
      </c>
      <c r="C20836" s="10">
        <v>43268.596273148149</v>
      </c>
      <c r="I20836" s="10"/>
    </row>
    <row r="20837" spans="2:9" x14ac:dyDescent="0.25">
      <c r="B20837" s="6">
        <v>2.58</v>
      </c>
      <c r="C20837" s="10">
        <v>43268.598368055558</v>
      </c>
      <c r="I20837" s="10"/>
    </row>
    <row r="20838" spans="2:9" x14ac:dyDescent="0.25">
      <c r="B20838" s="6">
        <v>2.78</v>
      </c>
      <c r="C20838" s="10">
        <v>43268.600462962968</v>
      </c>
      <c r="I20838" s="10"/>
    </row>
    <row r="20839" spans="2:9" x14ac:dyDescent="0.25">
      <c r="B20839" s="6">
        <v>1.52</v>
      </c>
      <c r="C20839" s="10">
        <v>43268.60255787037</v>
      </c>
      <c r="I20839" s="10"/>
    </row>
    <row r="20840" spans="2:9" x14ac:dyDescent="0.25">
      <c r="B20840" s="6">
        <v>0.47</v>
      </c>
      <c r="C20840" s="10">
        <v>43268.60465277778</v>
      </c>
      <c r="I20840" s="10"/>
    </row>
    <row r="20841" spans="2:9" x14ac:dyDescent="0.25">
      <c r="B20841" s="6">
        <v>0.99</v>
      </c>
      <c r="C20841" s="10">
        <v>43268.606747685189</v>
      </c>
      <c r="I20841" s="10"/>
    </row>
    <row r="20842" spans="2:9" x14ac:dyDescent="0.25">
      <c r="B20842" s="6">
        <v>1.39</v>
      </c>
      <c r="C20842" s="10">
        <v>43268.608842592592</v>
      </c>
      <c r="I20842" s="10"/>
    </row>
    <row r="20843" spans="2:9" x14ac:dyDescent="0.25">
      <c r="B20843" s="6">
        <v>1.98</v>
      </c>
      <c r="C20843" s="10">
        <v>43268.610937500001</v>
      </c>
      <c r="I20843" s="10"/>
    </row>
    <row r="20844" spans="2:9" x14ac:dyDescent="0.25">
      <c r="B20844" s="6">
        <v>2.25</v>
      </c>
      <c r="C20844" s="10">
        <v>43268.613032407411</v>
      </c>
      <c r="I20844" s="10"/>
    </row>
    <row r="20845" spans="2:9" x14ac:dyDescent="0.25">
      <c r="B20845" s="6">
        <v>2.5099999999999998</v>
      </c>
      <c r="C20845" s="10">
        <v>43268.615127314821</v>
      </c>
      <c r="I20845" s="10"/>
    </row>
    <row r="20846" spans="2:9" x14ac:dyDescent="0.25">
      <c r="B20846" s="6">
        <v>2.71</v>
      </c>
      <c r="C20846" s="10">
        <v>43268.617222222223</v>
      </c>
      <c r="I20846" s="10"/>
    </row>
    <row r="20847" spans="2:9" x14ac:dyDescent="0.25">
      <c r="B20847" s="6">
        <v>2.91</v>
      </c>
      <c r="C20847" s="10">
        <v>43268.619317129633</v>
      </c>
      <c r="I20847" s="10"/>
    </row>
    <row r="20848" spans="2:9" x14ac:dyDescent="0.25">
      <c r="B20848" s="6">
        <v>2.91</v>
      </c>
      <c r="C20848" s="10">
        <v>43268.621412037042</v>
      </c>
      <c r="I20848" s="10"/>
    </row>
    <row r="20849" spans="2:9" x14ac:dyDescent="0.25">
      <c r="B20849" s="6">
        <v>0.99</v>
      </c>
      <c r="C20849" s="10">
        <v>43268.623506944445</v>
      </c>
      <c r="I20849" s="10"/>
    </row>
    <row r="20850" spans="2:9" x14ac:dyDescent="0.25">
      <c r="B20850" s="6">
        <v>0.33</v>
      </c>
      <c r="C20850" s="10">
        <v>43268.625601851854</v>
      </c>
      <c r="I20850" s="10"/>
    </row>
    <row r="20851" spans="2:9" x14ac:dyDescent="0.25">
      <c r="B20851" s="6">
        <v>0.86</v>
      </c>
      <c r="C20851" s="10">
        <v>43268.627696759264</v>
      </c>
      <c r="I20851" s="10"/>
    </row>
    <row r="20852" spans="2:9" x14ac:dyDescent="0.25">
      <c r="B20852" s="6">
        <v>1.32</v>
      </c>
      <c r="C20852" s="10">
        <v>43268.629791666666</v>
      </c>
      <c r="I20852" s="10"/>
    </row>
    <row r="20853" spans="2:9" x14ac:dyDescent="0.25">
      <c r="B20853" s="6">
        <v>1.79</v>
      </c>
      <c r="C20853" s="10">
        <v>43268.631898148153</v>
      </c>
      <c r="I20853" s="10"/>
    </row>
    <row r="20854" spans="2:9" x14ac:dyDescent="0.25">
      <c r="B20854" s="6">
        <v>2.0499999999999998</v>
      </c>
      <c r="C20854" s="10">
        <v>43268.633993055555</v>
      </c>
      <c r="I20854" s="10"/>
    </row>
    <row r="20855" spans="2:9" x14ac:dyDescent="0.25">
      <c r="B20855" s="6">
        <v>2.38</v>
      </c>
      <c r="C20855" s="10">
        <v>43268.636087962965</v>
      </c>
      <c r="I20855" s="10"/>
    </row>
    <row r="20856" spans="2:9" x14ac:dyDescent="0.25">
      <c r="B20856" s="6">
        <v>2.64</v>
      </c>
      <c r="C20856" s="10">
        <v>43268.638182870374</v>
      </c>
      <c r="I20856" s="10"/>
    </row>
    <row r="20857" spans="2:9" x14ac:dyDescent="0.25">
      <c r="B20857" s="6">
        <v>3.04</v>
      </c>
      <c r="C20857" s="10">
        <v>43268.640277777777</v>
      </c>
      <c r="I20857" s="10"/>
    </row>
    <row r="20858" spans="2:9" x14ac:dyDescent="0.25">
      <c r="B20858" s="6">
        <v>3.04</v>
      </c>
      <c r="C20858" s="10">
        <v>43268.642372685186</v>
      </c>
      <c r="I20858" s="10"/>
    </row>
    <row r="20859" spans="2:9" x14ac:dyDescent="0.25">
      <c r="B20859" s="6">
        <v>1.72</v>
      </c>
      <c r="C20859" s="10">
        <v>43268.644479166673</v>
      </c>
      <c r="I20859" s="10"/>
    </row>
    <row r="20860" spans="2:9" x14ac:dyDescent="0.25">
      <c r="B20860" s="6">
        <v>0.47</v>
      </c>
      <c r="C20860" s="10">
        <v>43268.646585648152</v>
      </c>
      <c r="I20860" s="10"/>
    </row>
    <row r="20861" spans="2:9" x14ac:dyDescent="0.25">
      <c r="B20861" s="6">
        <v>0.86</v>
      </c>
      <c r="C20861" s="10">
        <v>43268.648692129631</v>
      </c>
      <c r="I20861" s="10"/>
    </row>
    <row r="20862" spans="2:9" x14ac:dyDescent="0.25">
      <c r="B20862" s="6">
        <v>1.32</v>
      </c>
      <c r="C20862" s="10">
        <v>43268.650787037041</v>
      </c>
      <c r="I20862" s="10"/>
    </row>
    <row r="20863" spans="2:9" x14ac:dyDescent="0.25">
      <c r="B20863" s="6">
        <v>1.79</v>
      </c>
      <c r="C20863" s="10">
        <v>43268.65289351852</v>
      </c>
      <c r="I20863" s="10"/>
    </row>
    <row r="20864" spans="2:9" x14ac:dyDescent="0.25">
      <c r="B20864" s="6">
        <v>2.0499999999999998</v>
      </c>
      <c r="C20864" s="10">
        <v>43268.654999999999</v>
      </c>
      <c r="I20864" s="10"/>
    </row>
    <row r="20865" spans="2:9" x14ac:dyDescent="0.25">
      <c r="B20865" s="6">
        <v>2.5099999999999998</v>
      </c>
      <c r="C20865" s="10">
        <v>43268.657094907408</v>
      </c>
      <c r="I20865" s="10"/>
    </row>
    <row r="20866" spans="2:9" x14ac:dyDescent="0.25">
      <c r="B20866" s="6">
        <v>2.71</v>
      </c>
      <c r="C20866" s="10">
        <v>43268.659201388895</v>
      </c>
      <c r="I20866" s="10"/>
    </row>
    <row r="20867" spans="2:9" x14ac:dyDescent="0.25">
      <c r="B20867" s="6">
        <v>2.97</v>
      </c>
      <c r="C20867" s="10">
        <v>43268.661284722228</v>
      </c>
      <c r="I20867" s="10"/>
    </row>
    <row r="20868" spans="2:9" x14ac:dyDescent="0.25">
      <c r="B20868" s="6">
        <v>3.04</v>
      </c>
      <c r="C20868" s="10">
        <v>43268.66337962963</v>
      </c>
      <c r="I20868" s="10"/>
    </row>
    <row r="20869" spans="2:9" x14ac:dyDescent="0.25">
      <c r="B20869" s="6">
        <v>1.65</v>
      </c>
      <c r="C20869" s="10">
        <v>43268.66547453704</v>
      </c>
      <c r="I20869" s="10"/>
    </row>
    <row r="20870" spans="2:9" x14ac:dyDescent="0.25">
      <c r="B20870" s="6">
        <v>0.47</v>
      </c>
      <c r="C20870" s="10">
        <v>43268.667569444449</v>
      </c>
      <c r="I20870" s="10"/>
    </row>
    <row r="20871" spans="2:9" x14ac:dyDescent="0.25">
      <c r="B20871" s="6">
        <v>0.93</v>
      </c>
      <c r="C20871" s="10">
        <v>43268.669675925928</v>
      </c>
      <c r="I20871" s="10"/>
    </row>
    <row r="20872" spans="2:9" x14ac:dyDescent="0.25">
      <c r="B20872" s="6">
        <v>1.32</v>
      </c>
      <c r="C20872" s="10">
        <v>43268.671759259261</v>
      </c>
      <c r="I20872" s="10"/>
    </row>
    <row r="20873" spans="2:9" x14ac:dyDescent="0.25">
      <c r="B20873" s="6">
        <v>1.79</v>
      </c>
      <c r="C20873" s="10">
        <v>43268.67386574074</v>
      </c>
      <c r="I20873" s="10"/>
    </row>
    <row r="20874" spans="2:9" x14ac:dyDescent="0.25">
      <c r="B20874" s="6">
        <v>2.0499999999999998</v>
      </c>
      <c r="C20874" s="10">
        <v>43268.67596064815</v>
      </c>
      <c r="I20874" s="10"/>
    </row>
    <row r="20875" spans="2:9" x14ac:dyDescent="0.25">
      <c r="B20875" s="6">
        <v>2.38</v>
      </c>
      <c r="C20875" s="10">
        <v>43268.67805555556</v>
      </c>
      <c r="I20875" s="10"/>
    </row>
    <row r="20876" spans="2:9" x14ac:dyDescent="0.25">
      <c r="B20876" s="6">
        <v>2.58</v>
      </c>
      <c r="C20876" s="10">
        <v>43268.680150462962</v>
      </c>
      <c r="I20876" s="10"/>
    </row>
    <row r="20877" spans="2:9" x14ac:dyDescent="0.25">
      <c r="B20877" s="6">
        <v>2.84</v>
      </c>
      <c r="C20877" s="10">
        <v>43268.682245370372</v>
      </c>
      <c r="I20877" s="10"/>
    </row>
    <row r="20878" spans="2:9" x14ac:dyDescent="0.25">
      <c r="B20878" s="6">
        <v>3.04</v>
      </c>
      <c r="C20878" s="10">
        <v>43268.684340277781</v>
      </c>
      <c r="I20878" s="10"/>
    </row>
    <row r="20879" spans="2:9" x14ac:dyDescent="0.25">
      <c r="B20879" s="6">
        <v>2.64</v>
      </c>
      <c r="C20879" s="10">
        <v>43268.68644675926</v>
      </c>
      <c r="I20879" s="10"/>
    </row>
    <row r="20880" spans="2:9" x14ac:dyDescent="0.25">
      <c r="B20880" s="6">
        <v>0.47</v>
      </c>
      <c r="C20880" s="10">
        <v>43268.68854166667</v>
      </c>
      <c r="I20880" s="10"/>
    </row>
    <row r="20881" spans="2:9" x14ac:dyDescent="0.25">
      <c r="B20881" s="6">
        <v>0.73</v>
      </c>
      <c r="C20881" s="10">
        <v>43268.69063657408</v>
      </c>
      <c r="I20881" s="10"/>
    </row>
    <row r="20882" spans="2:9" x14ac:dyDescent="0.25">
      <c r="B20882" s="6">
        <v>1.1299999999999999</v>
      </c>
      <c r="C20882" s="10">
        <v>43268.692731481482</v>
      </c>
      <c r="I20882" s="10"/>
    </row>
    <row r="20883" spans="2:9" x14ac:dyDescent="0.25">
      <c r="B20883" s="6">
        <v>1.52</v>
      </c>
      <c r="C20883" s="10">
        <v>43268.694826388892</v>
      </c>
      <c r="I20883" s="10"/>
    </row>
    <row r="20884" spans="2:9" x14ac:dyDescent="0.25">
      <c r="B20884" s="6">
        <v>1.85</v>
      </c>
      <c r="C20884" s="10">
        <v>43268.696921296301</v>
      </c>
      <c r="I20884" s="10"/>
    </row>
    <row r="20885" spans="2:9" x14ac:dyDescent="0.25">
      <c r="B20885" s="6">
        <v>2.1800000000000002</v>
      </c>
      <c r="C20885" s="10">
        <v>43268.699016203704</v>
      </c>
      <c r="I20885" s="10"/>
    </row>
    <row r="20886" spans="2:9" x14ac:dyDescent="0.25">
      <c r="B20886" s="6">
        <v>2.4500000000000002</v>
      </c>
      <c r="C20886" s="10">
        <v>43268.701111111113</v>
      </c>
      <c r="I20886" s="10"/>
    </row>
    <row r="20887" spans="2:9" x14ac:dyDescent="0.25">
      <c r="B20887" s="6">
        <v>2.71</v>
      </c>
      <c r="C20887" s="10">
        <v>43268.703206018523</v>
      </c>
      <c r="I20887" s="10"/>
    </row>
    <row r="20888" spans="2:9" x14ac:dyDescent="0.25">
      <c r="B20888" s="6">
        <v>2.84</v>
      </c>
      <c r="C20888" s="10">
        <v>43268.705300925925</v>
      </c>
      <c r="I20888" s="10"/>
    </row>
    <row r="20889" spans="2:9" x14ac:dyDescent="0.25">
      <c r="B20889" s="6">
        <v>3.04</v>
      </c>
      <c r="C20889" s="10">
        <v>43268.707395833335</v>
      </c>
      <c r="I20889" s="10"/>
    </row>
    <row r="20890" spans="2:9" x14ac:dyDescent="0.25">
      <c r="B20890" s="6">
        <v>1.98</v>
      </c>
      <c r="C20890" s="10">
        <v>43268.709490740745</v>
      </c>
      <c r="I20890" s="10"/>
    </row>
    <row r="20891" spans="2:9" x14ac:dyDescent="0.25">
      <c r="B20891" s="6">
        <v>0.47</v>
      </c>
      <c r="C20891" s="10">
        <v>43268.711585648154</v>
      </c>
      <c r="I20891" s="10"/>
    </row>
    <row r="20892" spans="2:9" x14ac:dyDescent="0.25">
      <c r="B20892" s="6">
        <v>0.93</v>
      </c>
      <c r="C20892" s="10">
        <v>43268.713680555556</v>
      </c>
      <c r="I20892" s="10"/>
    </row>
    <row r="20893" spans="2:9" x14ac:dyDescent="0.25">
      <c r="B20893" s="6">
        <v>1.46</v>
      </c>
      <c r="C20893" s="10">
        <v>43268.715775462966</v>
      </c>
      <c r="I20893" s="10"/>
    </row>
    <row r="20894" spans="2:9" x14ac:dyDescent="0.25">
      <c r="B20894" s="6">
        <v>1.65</v>
      </c>
      <c r="C20894" s="10">
        <v>43268.717881944445</v>
      </c>
      <c r="I20894" s="10"/>
    </row>
    <row r="20895" spans="2:9" x14ac:dyDescent="0.25">
      <c r="B20895" s="6">
        <v>1.98</v>
      </c>
      <c r="C20895" s="10">
        <v>43268.719988425932</v>
      </c>
      <c r="I20895" s="10"/>
    </row>
    <row r="20896" spans="2:9" x14ac:dyDescent="0.25">
      <c r="B20896" s="6">
        <v>2.31</v>
      </c>
      <c r="C20896" s="10">
        <v>43268.722094907411</v>
      </c>
      <c r="I20896" s="10"/>
    </row>
    <row r="20897" spans="2:9" x14ac:dyDescent="0.25">
      <c r="B20897" s="6">
        <v>2.64</v>
      </c>
      <c r="C20897" s="10">
        <v>43268.72418981482</v>
      </c>
      <c r="I20897" s="10"/>
    </row>
    <row r="20898" spans="2:9" x14ac:dyDescent="0.25">
      <c r="B20898" s="6">
        <v>2.91</v>
      </c>
      <c r="C20898" s="10">
        <v>43268.7262962963</v>
      </c>
      <c r="I20898" s="10"/>
    </row>
    <row r="20899" spans="2:9" x14ac:dyDescent="0.25">
      <c r="B20899" s="6">
        <v>3.04</v>
      </c>
      <c r="C20899" s="10">
        <v>43268.728402777779</v>
      </c>
      <c r="I20899" s="10"/>
    </row>
    <row r="20900" spans="2:9" x14ac:dyDescent="0.25">
      <c r="B20900" s="6">
        <v>3.17</v>
      </c>
      <c r="C20900" s="10">
        <v>43268.730497685188</v>
      </c>
      <c r="I20900" s="10"/>
    </row>
    <row r="20901" spans="2:9" x14ac:dyDescent="0.25">
      <c r="B20901" s="6">
        <v>3.3</v>
      </c>
      <c r="C20901" s="10">
        <v>43268.732604166667</v>
      </c>
      <c r="I20901" s="10"/>
    </row>
    <row r="20902" spans="2:9" x14ac:dyDescent="0.25">
      <c r="B20902" s="6">
        <v>3.37</v>
      </c>
      <c r="C20902" s="10">
        <v>43268.734699074077</v>
      </c>
      <c r="I20902" s="10"/>
    </row>
    <row r="20903" spans="2:9" x14ac:dyDescent="0.25">
      <c r="B20903" s="6">
        <v>3.63</v>
      </c>
      <c r="C20903" s="10">
        <v>43268.736793981487</v>
      </c>
      <c r="I20903" s="10"/>
    </row>
    <row r="20904" spans="2:9" x14ac:dyDescent="0.25">
      <c r="B20904" s="6">
        <v>3.7</v>
      </c>
      <c r="C20904" s="10">
        <v>43268.738888888889</v>
      </c>
      <c r="I20904" s="10"/>
    </row>
    <row r="20905" spans="2:9" x14ac:dyDescent="0.25">
      <c r="B20905" s="6">
        <v>3.7</v>
      </c>
      <c r="C20905" s="10">
        <v>43268.740983796299</v>
      </c>
      <c r="I20905" s="10"/>
    </row>
    <row r="20906" spans="2:9" x14ac:dyDescent="0.25">
      <c r="B20906" s="6">
        <v>3.83</v>
      </c>
      <c r="C20906" s="10">
        <v>43268.743078703708</v>
      </c>
      <c r="I20906" s="10"/>
    </row>
    <row r="20907" spans="2:9" x14ac:dyDescent="0.25">
      <c r="B20907" s="6">
        <v>3.96</v>
      </c>
      <c r="C20907" s="10">
        <v>43268.745173611111</v>
      </c>
      <c r="I20907" s="10"/>
    </row>
    <row r="20908" spans="2:9" x14ac:dyDescent="0.25">
      <c r="B20908" s="6">
        <v>4.03</v>
      </c>
      <c r="C20908" s="10">
        <v>43268.74726851852</v>
      </c>
      <c r="I20908" s="10"/>
    </row>
    <row r="20909" spans="2:9" x14ac:dyDescent="0.25">
      <c r="B20909" s="6">
        <v>4.16</v>
      </c>
      <c r="C20909" s="10">
        <v>43268.74936342593</v>
      </c>
      <c r="I20909" s="10"/>
    </row>
    <row r="20910" spans="2:9" x14ac:dyDescent="0.25">
      <c r="B20910" s="6">
        <v>4.03</v>
      </c>
      <c r="C20910" s="10">
        <v>43268.751458333332</v>
      </c>
      <c r="I20910" s="10"/>
    </row>
    <row r="20911" spans="2:9" x14ac:dyDescent="0.25">
      <c r="B20911" s="6">
        <v>1.79</v>
      </c>
      <c r="C20911" s="10">
        <v>43268.753553240742</v>
      </c>
      <c r="I20911" s="10"/>
    </row>
    <row r="20912" spans="2:9" x14ac:dyDescent="0.25">
      <c r="B20912" s="6">
        <v>0.33</v>
      </c>
      <c r="C20912" s="10">
        <v>43268.755648148152</v>
      </c>
      <c r="I20912" s="10"/>
    </row>
    <row r="20913" spans="2:9" x14ac:dyDescent="0.25">
      <c r="B20913" s="6">
        <v>0.8</v>
      </c>
      <c r="C20913" s="10">
        <v>43268.757743055561</v>
      </c>
      <c r="I20913" s="10"/>
    </row>
    <row r="20914" spans="2:9" x14ac:dyDescent="0.25">
      <c r="B20914" s="6">
        <v>1.32</v>
      </c>
      <c r="C20914" s="10">
        <v>43268.759837962964</v>
      </c>
      <c r="I20914" s="10"/>
    </row>
    <row r="20915" spans="2:9" x14ac:dyDescent="0.25">
      <c r="B20915" s="6">
        <v>1.79</v>
      </c>
      <c r="C20915" s="10">
        <v>43268.76194444445</v>
      </c>
      <c r="I20915" s="10"/>
    </row>
    <row r="20916" spans="2:9" x14ac:dyDescent="0.25">
      <c r="B20916" s="6">
        <v>2.12</v>
      </c>
      <c r="C20916" s="10">
        <v>43268.764027777783</v>
      </c>
      <c r="I20916" s="10"/>
    </row>
    <row r="20917" spans="2:9" x14ac:dyDescent="0.25">
      <c r="B20917" s="6">
        <v>2.4500000000000002</v>
      </c>
      <c r="C20917" s="10">
        <v>43268.766122685185</v>
      </c>
      <c r="I20917" s="10"/>
    </row>
    <row r="20918" spans="2:9" x14ac:dyDescent="0.25">
      <c r="B20918" s="6">
        <v>2.64</v>
      </c>
      <c r="C20918" s="10">
        <v>43268.768217592595</v>
      </c>
      <c r="I20918" s="10"/>
    </row>
    <row r="20919" spans="2:9" x14ac:dyDescent="0.25">
      <c r="B20919" s="6">
        <v>2.5099999999999998</v>
      </c>
      <c r="C20919" s="10">
        <v>43268.770312500004</v>
      </c>
      <c r="I20919" s="10"/>
    </row>
    <row r="20920" spans="2:9" x14ac:dyDescent="0.25">
      <c r="B20920" s="6">
        <v>0.6</v>
      </c>
      <c r="C20920" s="10">
        <v>43268.772407407407</v>
      </c>
      <c r="I20920" s="10"/>
    </row>
    <row r="20921" spans="2:9" x14ac:dyDescent="0.25">
      <c r="B20921" s="6">
        <v>0.53</v>
      </c>
      <c r="C20921" s="10">
        <v>43268.774502314816</v>
      </c>
      <c r="I20921" s="10"/>
    </row>
    <row r="20922" spans="2:9" x14ac:dyDescent="0.25">
      <c r="B20922" s="6">
        <v>1.06</v>
      </c>
      <c r="C20922" s="10">
        <v>43268.776597222226</v>
      </c>
      <c r="I20922" s="10"/>
    </row>
    <row r="20923" spans="2:9" x14ac:dyDescent="0.25">
      <c r="B20923" s="6">
        <v>1.46</v>
      </c>
      <c r="C20923" s="10">
        <v>43268.778692129636</v>
      </c>
      <c r="I20923" s="10"/>
    </row>
    <row r="20924" spans="2:9" x14ac:dyDescent="0.25">
      <c r="B20924" s="6">
        <v>1.79</v>
      </c>
      <c r="C20924" s="10">
        <v>43268.780787037038</v>
      </c>
      <c r="I20924" s="10"/>
    </row>
    <row r="20925" spans="2:9" x14ac:dyDescent="0.25">
      <c r="B20925" s="6">
        <v>2.1800000000000002</v>
      </c>
      <c r="C20925" s="10">
        <v>43268.782881944448</v>
      </c>
      <c r="I20925" s="10"/>
    </row>
    <row r="20926" spans="2:9" x14ac:dyDescent="0.25">
      <c r="B20926" s="6">
        <v>2.4500000000000002</v>
      </c>
      <c r="C20926" s="10">
        <v>43268.784976851857</v>
      </c>
      <c r="I20926" s="10"/>
    </row>
    <row r="20927" spans="2:9" x14ac:dyDescent="0.25">
      <c r="B20927" s="6">
        <v>2.64</v>
      </c>
      <c r="C20927" s="10">
        <v>43268.78707175926</v>
      </c>
      <c r="I20927" s="10"/>
    </row>
    <row r="20928" spans="2:9" x14ac:dyDescent="0.25">
      <c r="B20928" s="6">
        <v>2.64</v>
      </c>
      <c r="C20928" s="10">
        <v>43268.789166666669</v>
      </c>
      <c r="I20928" s="10"/>
    </row>
    <row r="20929" spans="2:9" x14ac:dyDescent="0.25">
      <c r="B20929" s="6">
        <v>0.8</v>
      </c>
      <c r="C20929" s="10">
        <v>43268.791261574079</v>
      </c>
      <c r="I20929" s="10"/>
    </row>
    <row r="20930" spans="2:9" x14ac:dyDescent="0.25">
      <c r="B20930" s="6">
        <v>0.6</v>
      </c>
      <c r="C20930" s="10">
        <v>43268.793356481481</v>
      </c>
      <c r="I20930" s="10"/>
    </row>
    <row r="20931" spans="2:9" x14ac:dyDescent="0.25">
      <c r="B20931" s="6">
        <v>1.06</v>
      </c>
      <c r="C20931" s="10">
        <v>43268.795462962968</v>
      </c>
      <c r="I20931" s="10"/>
    </row>
    <row r="20932" spans="2:9" x14ac:dyDescent="0.25">
      <c r="B20932" s="6">
        <v>1.46</v>
      </c>
      <c r="C20932" s="10">
        <v>43268.797569444447</v>
      </c>
      <c r="I20932" s="10"/>
    </row>
    <row r="20933" spans="2:9" x14ac:dyDescent="0.25">
      <c r="B20933" s="6">
        <v>1.92</v>
      </c>
      <c r="C20933" s="10">
        <v>43268.799675925926</v>
      </c>
      <c r="I20933" s="10"/>
    </row>
    <row r="20934" spans="2:9" x14ac:dyDescent="0.25">
      <c r="B20934" s="6">
        <v>2.1800000000000002</v>
      </c>
      <c r="C20934" s="10">
        <v>43268.801782407412</v>
      </c>
      <c r="I20934" s="10"/>
    </row>
    <row r="20935" spans="2:9" x14ac:dyDescent="0.25">
      <c r="B20935" s="6">
        <v>2.4500000000000002</v>
      </c>
      <c r="C20935" s="10">
        <v>43268.803888888891</v>
      </c>
      <c r="I20935" s="10"/>
    </row>
    <row r="20936" spans="2:9" x14ac:dyDescent="0.25">
      <c r="B20936" s="6">
        <v>2.78</v>
      </c>
      <c r="C20936" s="10">
        <v>43268.805983796301</v>
      </c>
      <c r="I20936" s="10"/>
    </row>
    <row r="20937" spans="2:9" x14ac:dyDescent="0.25">
      <c r="B20937" s="6">
        <v>2.84</v>
      </c>
      <c r="C20937" s="10">
        <v>43268.80809027778</v>
      </c>
      <c r="I20937" s="10"/>
    </row>
    <row r="20938" spans="2:9" x14ac:dyDescent="0.25">
      <c r="B20938" s="6">
        <v>3.04</v>
      </c>
      <c r="C20938" s="10">
        <v>43268.810196759259</v>
      </c>
      <c r="I20938" s="10"/>
    </row>
    <row r="20939" spans="2:9" x14ac:dyDescent="0.25">
      <c r="B20939" s="6">
        <v>2.58</v>
      </c>
      <c r="C20939" s="10">
        <v>43268.812303240746</v>
      </c>
      <c r="I20939" s="10"/>
    </row>
    <row r="20940" spans="2:9" x14ac:dyDescent="0.25">
      <c r="B20940" s="6">
        <v>0.4</v>
      </c>
      <c r="C20940" s="10">
        <v>43268.814386574079</v>
      </c>
      <c r="I20940" s="10"/>
    </row>
    <row r="20941" spans="2:9" x14ac:dyDescent="0.25">
      <c r="B20941" s="6">
        <v>0.6</v>
      </c>
      <c r="C20941" s="10">
        <v>43268.816481481481</v>
      </c>
      <c r="I20941" s="10"/>
    </row>
    <row r="20942" spans="2:9" x14ac:dyDescent="0.25">
      <c r="B20942" s="6">
        <v>1.06</v>
      </c>
      <c r="C20942" s="10">
        <v>43268.818576388891</v>
      </c>
      <c r="I20942" s="10"/>
    </row>
    <row r="20943" spans="2:9" x14ac:dyDescent="0.25">
      <c r="B20943" s="6">
        <v>1.46</v>
      </c>
      <c r="C20943" s="10">
        <v>43268.8206712963</v>
      </c>
      <c r="I20943" s="10"/>
    </row>
    <row r="20944" spans="2:9" x14ac:dyDescent="0.25">
      <c r="B20944" s="6">
        <v>1.79</v>
      </c>
      <c r="C20944" s="10">
        <v>43268.82276620371</v>
      </c>
      <c r="I20944" s="10"/>
    </row>
    <row r="20945" spans="2:9" x14ac:dyDescent="0.25">
      <c r="B20945" s="6">
        <v>2.12</v>
      </c>
      <c r="C20945" s="10">
        <v>43268.824861111112</v>
      </c>
      <c r="I20945" s="10"/>
    </row>
    <row r="20946" spans="2:9" x14ac:dyDescent="0.25">
      <c r="B20946" s="6">
        <v>2.58</v>
      </c>
      <c r="C20946" s="10">
        <v>43268.826956018522</v>
      </c>
      <c r="I20946" s="10"/>
    </row>
    <row r="20947" spans="2:9" x14ac:dyDescent="0.25">
      <c r="B20947" s="6">
        <v>2.64</v>
      </c>
      <c r="C20947" s="10">
        <v>43268.829050925931</v>
      </c>
      <c r="I20947" s="10"/>
    </row>
    <row r="20948" spans="2:9" x14ac:dyDescent="0.25">
      <c r="B20948" s="6">
        <v>2.84</v>
      </c>
      <c r="C20948" s="10">
        <v>43268.831145833334</v>
      </c>
      <c r="I20948" s="10"/>
    </row>
    <row r="20949" spans="2:9" x14ac:dyDescent="0.25">
      <c r="B20949" s="6">
        <v>2.97</v>
      </c>
      <c r="C20949" s="10">
        <v>43268.833240740743</v>
      </c>
      <c r="I20949" s="10"/>
    </row>
    <row r="20950" spans="2:9" x14ac:dyDescent="0.25">
      <c r="B20950" s="6">
        <v>3.17</v>
      </c>
      <c r="C20950" s="10">
        <v>43268.835335648153</v>
      </c>
      <c r="I20950" s="10"/>
    </row>
    <row r="20951" spans="2:9" x14ac:dyDescent="0.25">
      <c r="B20951" s="6">
        <v>1.32</v>
      </c>
      <c r="C20951" s="10">
        <v>43268.837442129632</v>
      </c>
      <c r="I20951" s="10"/>
    </row>
    <row r="20952" spans="2:9" x14ac:dyDescent="0.25">
      <c r="B20952" s="6">
        <v>0.2</v>
      </c>
      <c r="C20952" s="10">
        <v>43268.839537037042</v>
      </c>
      <c r="I20952" s="10"/>
    </row>
    <row r="20953" spans="2:9" x14ac:dyDescent="0.25">
      <c r="B20953" s="6">
        <v>0.73</v>
      </c>
      <c r="C20953" s="10">
        <v>43268.841643518521</v>
      </c>
      <c r="I20953" s="10"/>
    </row>
    <row r="20954" spans="2:9" x14ac:dyDescent="0.25">
      <c r="B20954" s="6">
        <v>1.19</v>
      </c>
      <c r="C20954" s="10">
        <v>43268.843726851854</v>
      </c>
      <c r="I20954" s="10"/>
    </row>
    <row r="20955" spans="2:9" x14ac:dyDescent="0.25">
      <c r="B20955" s="6">
        <v>1.59</v>
      </c>
      <c r="C20955" s="10">
        <v>43268.845821759263</v>
      </c>
      <c r="I20955" s="10"/>
    </row>
    <row r="20956" spans="2:9" x14ac:dyDescent="0.25">
      <c r="B20956" s="6">
        <v>1.92</v>
      </c>
      <c r="C20956" s="10">
        <v>43268.847916666666</v>
      </c>
      <c r="I20956" s="10"/>
    </row>
    <row r="20957" spans="2:9" x14ac:dyDescent="0.25">
      <c r="B20957" s="6">
        <v>2.25</v>
      </c>
      <c r="C20957" s="10">
        <v>43268.850011574075</v>
      </c>
      <c r="I20957" s="10"/>
    </row>
    <row r="20958" spans="2:9" x14ac:dyDescent="0.25">
      <c r="B20958" s="6">
        <v>2.5099999999999998</v>
      </c>
      <c r="C20958" s="10">
        <v>43268.852106481485</v>
      </c>
      <c r="I20958" s="10"/>
    </row>
    <row r="20959" spans="2:9" x14ac:dyDescent="0.25">
      <c r="B20959" s="6">
        <v>2.78</v>
      </c>
      <c r="C20959" s="10">
        <v>43268.854201388895</v>
      </c>
      <c r="I20959" s="10"/>
    </row>
    <row r="20960" spans="2:9" x14ac:dyDescent="0.25">
      <c r="B20960" s="6">
        <v>2.91</v>
      </c>
      <c r="C20960" s="10">
        <v>43268.856296296297</v>
      </c>
      <c r="I20960" s="10"/>
    </row>
    <row r="20961" spans="2:9" x14ac:dyDescent="0.25">
      <c r="B20961" s="6">
        <v>3.11</v>
      </c>
      <c r="C20961" s="10">
        <v>43268.858391203707</v>
      </c>
      <c r="I20961" s="10"/>
    </row>
    <row r="20962" spans="2:9" x14ac:dyDescent="0.25">
      <c r="B20962" s="6">
        <v>2.5099999999999998</v>
      </c>
      <c r="C20962" s="10">
        <v>43268.860486111116</v>
      </c>
      <c r="I20962" s="10"/>
    </row>
    <row r="20963" spans="2:9" x14ac:dyDescent="0.25">
      <c r="B20963" s="6">
        <v>0.33</v>
      </c>
      <c r="C20963" s="10">
        <v>43268.862581018519</v>
      </c>
      <c r="I20963" s="10"/>
    </row>
    <row r="20964" spans="2:9" x14ac:dyDescent="0.25">
      <c r="B20964" s="6">
        <v>0.4</v>
      </c>
      <c r="C20964" s="10">
        <v>43268.864675925928</v>
      </c>
      <c r="I20964" s="10"/>
    </row>
    <row r="20965" spans="2:9" x14ac:dyDescent="0.25">
      <c r="B20965" s="6">
        <v>0.93</v>
      </c>
      <c r="C20965" s="10">
        <v>43268.866782407407</v>
      </c>
      <c r="I20965" s="10"/>
    </row>
    <row r="20966" spans="2:9" x14ac:dyDescent="0.25">
      <c r="B20966" s="6">
        <v>1.39</v>
      </c>
      <c r="C20966" s="10">
        <v>43268.868888888894</v>
      </c>
      <c r="I20966" s="10"/>
    </row>
    <row r="20967" spans="2:9" x14ac:dyDescent="0.25">
      <c r="B20967" s="6">
        <v>1.92</v>
      </c>
      <c r="C20967" s="10">
        <v>43268.870995370373</v>
      </c>
      <c r="I20967" s="10"/>
    </row>
    <row r="20968" spans="2:9" x14ac:dyDescent="0.25">
      <c r="B20968" s="6">
        <v>2.0499999999999998</v>
      </c>
      <c r="C20968" s="10">
        <v>43268.873090277782</v>
      </c>
      <c r="I20968" s="10"/>
    </row>
    <row r="20969" spans="2:9" x14ac:dyDescent="0.25">
      <c r="B20969" s="6">
        <v>2.4500000000000002</v>
      </c>
      <c r="C20969" s="10">
        <v>43268.875196759262</v>
      </c>
      <c r="I20969" s="10"/>
    </row>
    <row r="20970" spans="2:9" x14ac:dyDescent="0.25">
      <c r="B20970" s="6">
        <v>2.58</v>
      </c>
      <c r="C20970" s="10">
        <v>43268.877303240741</v>
      </c>
      <c r="I20970" s="10"/>
    </row>
    <row r="20971" spans="2:9" x14ac:dyDescent="0.25">
      <c r="B20971" s="6">
        <v>2.78</v>
      </c>
      <c r="C20971" s="10">
        <v>43268.879409722227</v>
      </c>
      <c r="I20971" s="10"/>
    </row>
    <row r="20972" spans="2:9" x14ac:dyDescent="0.25">
      <c r="B20972" s="6">
        <v>2.84</v>
      </c>
      <c r="C20972" s="10">
        <v>43268.881504629629</v>
      </c>
      <c r="I20972" s="10"/>
    </row>
    <row r="20973" spans="2:9" x14ac:dyDescent="0.25">
      <c r="B20973" s="6">
        <v>3.17</v>
      </c>
      <c r="C20973" s="10">
        <v>43268.883611111116</v>
      </c>
      <c r="I20973" s="10"/>
    </row>
    <row r="20974" spans="2:9" x14ac:dyDescent="0.25">
      <c r="B20974" s="6">
        <v>2.31</v>
      </c>
      <c r="C20974" s="10">
        <v>43268.885717592595</v>
      </c>
      <c r="I20974" s="10"/>
    </row>
    <row r="20975" spans="2:9" x14ac:dyDescent="0.25">
      <c r="B20975" s="6">
        <v>0.27</v>
      </c>
      <c r="C20975" s="10">
        <v>43268.887824074074</v>
      </c>
      <c r="I20975" s="10"/>
    </row>
    <row r="20976" spans="2:9" x14ac:dyDescent="0.25">
      <c r="B20976" s="6">
        <v>0.4</v>
      </c>
      <c r="C20976" s="10">
        <v>43268.889918981484</v>
      </c>
      <c r="I20976" s="10"/>
    </row>
    <row r="20977" spans="2:9" x14ac:dyDescent="0.25">
      <c r="B20977" s="6">
        <v>0.93</v>
      </c>
      <c r="C20977" s="10">
        <v>43268.892013888893</v>
      </c>
      <c r="I20977" s="10"/>
    </row>
    <row r="20978" spans="2:9" x14ac:dyDescent="0.25">
      <c r="B20978" s="6">
        <v>1.39</v>
      </c>
      <c r="C20978" s="10">
        <v>43268.894108796296</v>
      </c>
      <c r="I20978" s="10"/>
    </row>
    <row r="20979" spans="2:9" x14ac:dyDescent="0.25">
      <c r="B20979" s="6">
        <v>1.79</v>
      </c>
      <c r="C20979" s="10">
        <v>43268.896203703705</v>
      </c>
      <c r="I20979" s="10"/>
    </row>
    <row r="20980" spans="2:9" x14ac:dyDescent="0.25">
      <c r="B20980" s="6">
        <v>2.0499999999999998</v>
      </c>
      <c r="C20980" s="10">
        <v>43268.898298611115</v>
      </c>
      <c r="I20980" s="10"/>
    </row>
    <row r="20981" spans="2:9" x14ac:dyDescent="0.25">
      <c r="B20981" s="6">
        <v>2.31</v>
      </c>
      <c r="C20981" s="10">
        <v>43268.900393518517</v>
      </c>
      <c r="I20981" s="10"/>
    </row>
    <row r="20982" spans="2:9" x14ac:dyDescent="0.25">
      <c r="B20982" s="6">
        <v>2.58</v>
      </c>
      <c r="C20982" s="10">
        <v>43268.902488425927</v>
      </c>
      <c r="I20982" s="10"/>
    </row>
    <row r="20983" spans="2:9" x14ac:dyDescent="0.25">
      <c r="B20983" s="6">
        <v>2.78</v>
      </c>
      <c r="C20983" s="10">
        <v>43268.904594907413</v>
      </c>
      <c r="I20983" s="10"/>
    </row>
    <row r="20984" spans="2:9" x14ac:dyDescent="0.25">
      <c r="B20984" s="6">
        <v>2.97</v>
      </c>
      <c r="C20984" s="10">
        <v>43268.906689814816</v>
      </c>
      <c r="I20984" s="10"/>
    </row>
    <row r="20985" spans="2:9" x14ac:dyDescent="0.25">
      <c r="B20985" s="6">
        <v>3.11</v>
      </c>
      <c r="C20985" s="10">
        <v>43268.908784722225</v>
      </c>
      <c r="I20985" s="10"/>
    </row>
    <row r="20986" spans="2:9" x14ac:dyDescent="0.25">
      <c r="B20986" s="6">
        <v>3.24</v>
      </c>
      <c r="C20986" s="10">
        <v>43268.910879629635</v>
      </c>
      <c r="I20986" s="10"/>
    </row>
    <row r="20987" spans="2:9" x14ac:dyDescent="0.25">
      <c r="B20987" s="6">
        <v>3.44</v>
      </c>
      <c r="C20987" s="10">
        <v>43268.912974537037</v>
      </c>
      <c r="I20987" s="10"/>
    </row>
    <row r="20988" spans="2:9" x14ac:dyDescent="0.25">
      <c r="B20988" s="6">
        <v>3.5</v>
      </c>
      <c r="C20988" s="10">
        <v>43268.915069444447</v>
      </c>
      <c r="I20988" s="10"/>
    </row>
    <row r="20989" spans="2:9" x14ac:dyDescent="0.25">
      <c r="B20989" s="6">
        <v>3.5</v>
      </c>
      <c r="C20989" s="10">
        <v>43268.91715277778</v>
      </c>
      <c r="I20989" s="10"/>
    </row>
    <row r="20990" spans="2:9" x14ac:dyDescent="0.25">
      <c r="B20990" s="6">
        <v>2.84</v>
      </c>
      <c r="C20990" s="10">
        <v>43268.919247685189</v>
      </c>
      <c r="I20990" s="10"/>
    </row>
    <row r="20991" spans="2:9" x14ac:dyDescent="0.25">
      <c r="B20991" s="6">
        <v>0.53</v>
      </c>
      <c r="C20991" s="10">
        <v>43268.921342592592</v>
      </c>
      <c r="I20991" s="10"/>
    </row>
    <row r="20992" spans="2:9" x14ac:dyDescent="0.25">
      <c r="B20992" s="6">
        <v>0.4</v>
      </c>
      <c r="C20992" s="10">
        <v>43268.923449074078</v>
      </c>
      <c r="I20992" s="10"/>
    </row>
    <row r="20993" spans="2:9" x14ac:dyDescent="0.25">
      <c r="B20993" s="6">
        <v>0.93</v>
      </c>
      <c r="C20993" s="10">
        <v>43268.925543981481</v>
      </c>
      <c r="I20993" s="10"/>
    </row>
    <row r="20994" spans="2:9" x14ac:dyDescent="0.25">
      <c r="B20994" s="6">
        <v>1.46</v>
      </c>
      <c r="C20994" s="10">
        <v>43268.92763888889</v>
      </c>
      <c r="I20994" s="10"/>
    </row>
    <row r="20995" spans="2:9" x14ac:dyDescent="0.25">
      <c r="B20995" s="6">
        <v>1.92</v>
      </c>
      <c r="C20995" s="10">
        <v>43268.9297337963</v>
      </c>
      <c r="I20995" s="10"/>
    </row>
    <row r="20996" spans="2:9" x14ac:dyDescent="0.25">
      <c r="B20996" s="6">
        <v>2.25</v>
      </c>
      <c r="C20996" s="10">
        <v>43268.931828703709</v>
      </c>
      <c r="I20996" s="10"/>
    </row>
    <row r="20997" spans="2:9" x14ac:dyDescent="0.25">
      <c r="B20997" s="6">
        <v>2.4500000000000002</v>
      </c>
      <c r="C20997" s="10">
        <v>43268.933935185189</v>
      </c>
      <c r="I20997" s="10"/>
    </row>
    <row r="20998" spans="2:9" x14ac:dyDescent="0.25">
      <c r="B20998" s="6">
        <v>2.64</v>
      </c>
      <c r="C20998" s="10">
        <v>43268.936030092598</v>
      </c>
      <c r="I20998" s="10"/>
    </row>
    <row r="20999" spans="2:9" x14ac:dyDescent="0.25">
      <c r="B20999" s="6">
        <v>2.78</v>
      </c>
      <c r="C20999" s="10">
        <v>43268.938125000001</v>
      </c>
      <c r="I20999" s="10"/>
    </row>
    <row r="21000" spans="2:9" x14ac:dyDescent="0.25">
      <c r="B21000" s="6">
        <v>2.97</v>
      </c>
      <c r="C21000" s="10">
        <v>43268.94021990741</v>
      </c>
      <c r="I21000" s="10"/>
    </row>
    <row r="21001" spans="2:9" x14ac:dyDescent="0.25">
      <c r="B21001" s="6">
        <v>3.24</v>
      </c>
      <c r="C21001" s="10">
        <v>43268.94231481482</v>
      </c>
      <c r="I21001" s="10"/>
    </row>
    <row r="21002" spans="2:9" x14ac:dyDescent="0.25">
      <c r="B21002" s="6">
        <v>1.59</v>
      </c>
      <c r="C21002" s="10">
        <v>43268.944409722222</v>
      </c>
      <c r="I21002" s="10"/>
    </row>
    <row r="21003" spans="2:9" x14ac:dyDescent="0.25">
      <c r="B21003" s="6">
        <v>0.27</v>
      </c>
      <c r="C21003" s="10">
        <v>43268.946493055555</v>
      </c>
      <c r="I21003" s="10"/>
    </row>
    <row r="21004" spans="2:9" x14ac:dyDescent="0.25">
      <c r="B21004" s="6">
        <v>0.73</v>
      </c>
      <c r="C21004" s="10">
        <v>43268.948587962965</v>
      </c>
      <c r="I21004" s="10"/>
    </row>
    <row r="21005" spans="2:9" x14ac:dyDescent="0.25">
      <c r="B21005" s="6">
        <v>1.26</v>
      </c>
      <c r="C21005" s="10">
        <v>43268.950682870374</v>
      </c>
      <c r="I21005" s="10"/>
    </row>
    <row r="21006" spans="2:9" x14ac:dyDescent="0.25">
      <c r="B21006" s="6">
        <v>1.72</v>
      </c>
      <c r="C21006" s="10">
        <v>43268.952777777777</v>
      </c>
      <c r="I21006" s="10"/>
    </row>
    <row r="21007" spans="2:9" x14ac:dyDescent="0.25">
      <c r="B21007" s="6">
        <v>2.0499999999999998</v>
      </c>
      <c r="C21007" s="10">
        <v>43268.954884259263</v>
      </c>
      <c r="I21007" s="10"/>
    </row>
    <row r="21008" spans="2:9" x14ac:dyDescent="0.25">
      <c r="B21008" s="6">
        <v>2.25</v>
      </c>
      <c r="C21008" s="10">
        <v>43268.956990740742</v>
      </c>
      <c r="I21008" s="10"/>
    </row>
    <row r="21009" spans="2:9" x14ac:dyDescent="0.25">
      <c r="B21009" s="6">
        <v>2.58</v>
      </c>
      <c r="C21009" s="10">
        <v>43268.959097222221</v>
      </c>
      <c r="I21009" s="10"/>
    </row>
    <row r="21010" spans="2:9" x14ac:dyDescent="0.25">
      <c r="B21010" s="6">
        <v>2.78</v>
      </c>
      <c r="C21010" s="10">
        <v>43268.961192129631</v>
      </c>
      <c r="I21010" s="10"/>
    </row>
    <row r="21011" spans="2:9" x14ac:dyDescent="0.25">
      <c r="B21011" s="6">
        <v>2.84</v>
      </c>
      <c r="C21011" s="10">
        <v>43268.96329861111</v>
      </c>
      <c r="I21011" s="10"/>
    </row>
    <row r="21012" spans="2:9" x14ac:dyDescent="0.25">
      <c r="B21012" s="6">
        <v>3.11</v>
      </c>
      <c r="C21012" s="10">
        <v>43268.965405092596</v>
      </c>
      <c r="I21012" s="10"/>
    </row>
    <row r="21013" spans="2:9" x14ac:dyDescent="0.25">
      <c r="B21013" s="6">
        <v>2.97</v>
      </c>
      <c r="C21013" s="10">
        <v>43268.967511574076</v>
      </c>
      <c r="I21013" s="10"/>
    </row>
    <row r="21014" spans="2:9" x14ac:dyDescent="0.25">
      <c r="B21014" s="6">
        <v>0.86</v>
      </c>
      <c r="C21014" s="10">
        <v>43268.969606481485</v>
      </c>
      <c r="I21014" s="10"/>
    </row>
    <row r="21015" spans="2:9" x14ac:dyDescent="0.25">
      <c r="B21015" s="6">
        <v>0.4</v>
      </c>
      <c r="C21015" s="10">
        <v>43268.971701388895</v>
      </c>
      <c r="I21015" s="10"/>
    </row>
    <row r="21016" spans="2:9" x14ac:dyDescent="0.25">
      <c r="B21016" s="6">
        <v>0.93</v>
      </c>
      <c r="C21016" s="10">
        <v>43268.973796296297</v>
      </c>
      <c r="I21016" s="10"/>
    </row>
    <row r="21017" spans="2:9" x14ac:dyDescent="0.25">
      <c r="B21017" s="6">
        <v>1.46</v>
      </c>
      <c r="C21017" s="10">
        <v>43268.975891203707</v>
      </c>
      <c r="I21017" s="10"/>
    </row>
    <row r="21018" spans="2:9" x14ac:dyDescent="0.25">
      <c r="B21018" s="6">
        <v>2.0499999999999998</v>
      </c>
      <c r="C21018" s="10">
        <v>43268.977986111116</v>
      </c>
      <c r="I21018" s="10"/>
    </row>
    <row r="21019" spans="2:9" x14ac:dyDescent="0.25">
      <c r="B21019" s="6">
        <v>2.12</v>
      </c>
      <c r="C21019" s="10">
        <v>43268.980092592596</v>
      </c>
      <c r="I21019" s="10"/>
    </row>
    <row r="21020" spans="2:9" x14ac:dyDescent="0.25">
      <c r="B21020" s="6">
        <v>2.31</v>
      </c>
      <c r="C21020" s="10">
        <v>43268.982187500005</v>
      </c>
      <c r="I21020" s="10"/>
    </row>
    <row r="21021" spans="2:9" x14ac:dyDescent="0.25">
      <c r="B21021" s="6">
        <v>2.58</v>
      </c>
      <c r="C21021" s="10">
        <v>43268.984282407408</v>
      </c>
      <c r="I21021" s="10"/>
    </row>
    <row r="21022" spans="2:9" x14ac:dyDescent="0.25">
      <c r="B21022" s="6">
        <v>2.78</v>
      </c>
      <c r="C21022" s="10">
        <v>43268.986377314817</v>
      </c>
      <c r="I21022" s="10"/>
    </row>
    <row r="21023" spans="2:9" x14ac:dyDescent="0.25">
      <c r="B21023" s="6">
        <v>2.97</v>
      </c>
      <c r="C21023" s="10">
        <v>43268.988472222227</v>
      </c>
      <c r="I21023" s="10"/>
    </row>
    <row r="21024" spans="2:9" x14ac:dyDescent="0.25">
      <c r="B21024" s="6">
        <v>3.17</v>
      </c>
      <c r="C21024" s="10">
        <v>43268.990567129629</v>
      </c>
      <c r="I21024" s="10"/>
    </row>
    <row r="21025" spans="2:9" x14ac:dyDescent="0.25">
      <c r="B21025" s="6">
        <v>2.5099999999999998</v>
      </c>
      <c r="C21025" s="10">
        <v>43268.992662037039</v>
      </c>
      <c r="I21025" s="10"/>
    </row>
    <row r="21026" spans="2:9" x14ac:dyDescent="0.25">
      <c r="B21026" s="6">
        <v>0.53</v>
      </c>
      <c r="C21026" s="10">
        <v>43268.994756944448</v>
      </c>
      <c r="I21026" s="10"/>
    </row>
    <row r="21027" spans="2:9" x14ac:dyDescent="0.25">
      <c r="B21027" s="6">
        <v>0.6</v>
      </c>
      <c r="C21027" s="10">
        <v>43268.996851851851</v>
      </c>
      <c r="I21027" s="10"/>
    </row>
    <row r="21028" spans="2:9" x14ac:dyDescent="0.25">
      <c r="B21028" s="6">
        <v>1.19</v>
      </c>
      <c r="C21028" s="10">
        <v>43268.99894675926</v>
      </c>
      <c r="I21028" s="10"/>
    </row>
    <row r="21029" spans="2:9" x14ac:dyDescent="0.25">
      <c r="B21029" s="6">
        <v>1.59</v>
      </c>
      <c r="C21029" s="10">
        <v>43269.00104166667</v>
      </c>
      <c r="I21029" s="10"/>
    </row>
    <row r="21030" spans="2:9" x14ac:dyDescent="0.25">
      <c r="B21030" s="6">
        <v>1.92</v>
      </c>
      <c r="C21030" s="10">
        <v>43269.00313657408</v>
      </c>
      <c r="I21030" s="10"/>
    </row>
    <row r="21031" spans="2:9" x14ac:dyDescent="0.25">
      <c r="B21031" s="6">
        <v>2.25</v>
      </c>
      <c r="C21031" s="10">
        <v>43269.005231481482</v>
      </c>
      <c r="I21031" s="10"/>
    </row>
    <row r="21032" spans="2:9" x14ac:dyDescent="0.25">
      <c r="B21032" s="6">
        <v>2.4500000000000002</v>
      </c>
      <c r="C21032" s="10">
        <v>43269.007326388892</v>
      </c>
      <c r="I21032" s="10"/>
    </row>
    <row r="21033" spans="2:9" x14ac:dyDescent="0.25">
      <c r="B21033" s="6">
        <v>2.71</v>
      </c>
      <c r="C21033" s="10">
        <v>43269.009421296301</v>
      </c>
      <c r="I21033" s="10"/>
    </row>
    <row r="21034" spans="2:9" x14ac:dyDescent="0.25">
      <c r="B21034" s="6">
        <v>2.84</v>
      </c>
      <c r="C21034" s="10">
        <v>43269.011516203704</v>
      </c>
      <c r="I21034" s="10"/>
    </row>
    <row r="21035" spans="2:9" x14ac:dyDescent="0.25">
      <c r="B21035" s="6">
        <v>2.4500000000000002</v>
      </c>
      <c r="C21035" s="10">
        <v>43269.013611111113</v>
      </c>
      <c r="I21035" s="10"/>
    </row>
    <row r="21036" spans="2:9" x14ac:dyDescent="0.25">
      <c r="B21036" s="6">
        <v>0.4</v>
      </c>
      <c r="C21036" s="10">
        <v>43269.015706018523</v>
      </c>
      <c r="I21036" s="10"/>
    </row>
    <row r="21037" spans="2:9" x14ac:dyDescent="0.25">
      <c r="B21037" s="6">
        <v>0.73</v>
      </c>
      <c r="C21037" s="10">
        <v>43269.017800925925</v>
      </c>
      <c r="I21037" s="10"/>
    </row>
    <row r="21038" spans="2:9" x14ac:dyDescent="0.25">
      <c r="B21038" s="6">
        <v>1.19</v>
      </c>
      <c r="C21038" s="10">
        <v>43269.019895833335</v>
      </c>
      <c r="I21038" s="10"/>
    </row>
    <row r="21039" spans="2:9" x14ac:dyDescent="0.25">
      <c r="B21039" s="6">
        <v>1.59</v>
      </c>
      <c r="C21039" s="10">
        <v>43269.021990740745</v>
      </c>
      <c r="I21039" s="10"/>
    </row>
    <row r="21040" spans="2:9" x14ac:dyDescent="0.25">
      <c r="B21040" s="6">
        <v>1.92</v>
      </c>
      <c r="C21040" s="10">
        <v>43269.024085648154</v>
      </c>
      <c r="I21040" s="10"/>
    </row>
    <row r="21041" spans="2:9" x14ac:dyDescent="0.25">
      <c r="B21041" s="6">
        <v>2.12</v>
      </c>
      <c r="C21041" s="10">
        <v>43269.026180555556</v>
      </c>
      <c r="I21041" s="10"/>
    </row>
    <row r="21042" spans="2:9" x14ac:dyDescent="0.25">
      <c r="B21042" s="6">
        <v>2.4500000000000002</v>
      </c>
      <c r="C21042" s="10">
        <v>43269.028275462966</v>
      </c>
      <c r="I21042" s="10"/>
    </row>
    <row r="21043" spans="2:9" x14ac:dyDescent="0.25">
      <c r="B21043" s="6">
        <v>2.71</v>
      </c>
      <c r="C21043" s="10">
        <v>43269.030370370376</v>
      </c>
      <c r="I21043" s="10"/>
    </row>
    <row r="21044" spans="2:9" x14ac:dyDescent="0.25">
      <c r="B21044" s="6">
        <v>2.78</v>
      </c>
      <c r="C21044" s="10">
        <v>43269.032465277778</v>
      </c>
      <c r="I21044" s="10"/>
    </row>
    <row r="21045" spans="2:9" x14ac:dyDescent="0.25">
      <c r="B21045" s="6">
        <v>2.97</v>
      </c>
      <c r="C21045" s="10">
        <v>43269.034560185188</v>
      </c>
      <c r="I21045" s="10"/>
    </row>
    <row r="21046" spans="2:9" x14ac:dyDescent="0.25">
      <c r="B21046" s="6">
        <v>3.24</v>
      </c>
      <c r="C21046" s="10">
        <v>43269.036655092597</v>
      </c>
      <c r="I21046" s="10"/>
    </row>
    <row r="21047" spans="2:9" x14ac:dyDescent="0.25">
      <c r="B21047" s="6">
        <v>2.78</v>
      </c>
      <c r="C21047" s="10">
        <v>43269.03875</v>
      </c>
      <c r="I21047" s="10"/>
    </row>
    <row r="21048" spans="2:9" x14ac:dyDescent="0.25">
      <c r="B21048" s="6">
        <v>0.53</v>
      </c>
      <c r="C21048" s="10">
        <v>43269.040844907409</v>
      </c>
      <c r="I21048" s="10"/>
    </row>
    <row r="21049" spans="2:9" x14ac:dyDescent="0.25">
      <c r="B21049" s="6">
        <v>0.4</v>
      </c>
      <c r="C21049" s="10">
        <v>43269.042939814819</v>
      </c>
      <c r="I21049" s="10"/>
    </row>
    <row r="21050" spans="2:9" x14ac:dyDescent="0.25">
      <c r="B21050" s="6">
        <v>0.86</v>
      </c>
      <c r="C21050" s="10">
        <v>43269.045046296298</v>
      </c>
      <c r="I21050" s="10"/>
    </row>
    <row r="21051" spans="2:9" x14ac:dyDescent="0.25">
      <c r="B21051" s="6">
        <v>1.32</v>
      </c>
      <c r="C21051" s="10">
        <v>43269.047152777777</v>
      </c>
      <c r="I21051" s="10"/>
    </row>
    <row r="21052" spans="2:9" x14ac:dyDescent="0.25">
      <c r="B21052" s="6">
        <v>1.72</v>
      </c>
      <c r="C21052" s="10">
        <v>43269.049259259264</v>
      </c>
      <c r="I21052" s="10"/>
    </row>
    <row r="21053" spans="2:9" x14ac:dyDescent="0.25">
      <c r="B21053" s="6">
        <v>2.0499999999999998</v>
      </c>
      <c r="C21053" s="10">
        <v>43269.051365740743</v>
      </c>
      <c r="I21053" s="10"/>
    </row>
    <row r="21054" spans="2:9" x14ac:dyDescent="0.25">
      <c r="B21054" s="6">
        <v>2.31</v>
      </c>
      <c r="C21054" s="10">
        <v>43269.053460648152</v>
      </c>
      <c r="I21054" s="10"/>
    </row>
    <row r="21055" spans="2:9" x14ac:dyDescent="0.25">
      <c r="B21055" s="6">
        <v>2.58</v>
      </c>
      <c r="C21055" s="10">
        <v>43269.055555555555</v>
      </c>
      <c r="I21055" s="10"/>
    </row>
    <row r="21056" spans="2:9" x14ac:dyDescent="0.25">
      <c r="B21056" s="6">
        <v>2.84</v>
      </c>
      <c r="C21056" s="10">
        <v>43269.057650462964</v>
      </c>
      <c r="I21056" s="10"/>
    </row>
    <row r="21057" spans="2:9" x14ac:dyDescent="0.25">
      <c r="B21057" s="6">
        <v>2.91</v>
      </c>
      <c r="C21057" s="10">
        <v>43269.059745370374</v>
      </c>
      <c r="I21057" s="10"/>
    </row>
    <row r="21058" spans="2:9" x14ac:dyDescent="0.25">
      <c r="B21058" s="6">
        <v>3.17</v>
      </c>
      <c r="C21058" s="10">
        <v>43269.061840277784</v>
      </c>
      <c r="I21058" s="10"/>
    </row>
    <row r="21059" spans="2:9" x14ac:dyDescent="0.25">
      <c r="B21059" s="6">
        <v>3.24</v>
      </c>
      <c r="C21059" s="10">
        <v>43269.063935185186</v>
      </c>
      <c r="I21059" s="10"/>
    </row>
    <row r="21060" spans="2:9" x14ac:dyDescent="0.25">
      <c r="B21060" s="6">
        <v>3.37</v>
      </c>
      <c r="C21060" s="10">
        <v>43269.066030092596</v>
      </c>
      <c r="I21060" s="10"/>
    </row>
    <row r="21061" spans="2:9" x14ac:dyDescent="0.25">
      <c r="B21061" s="6">
        <v>3.44</v>
      </c>
      <c r="C21061" s="10">
        <v>43269.068125000005</v>
      </c>
      <c r="I21061" s="10"/>
    </row>
    <row r="21062" spans="2:9" x14ac:dyDescent="0.25">
      <c r="B21062" s="6">
        <v>3.57</v>
      </c>
      <c r="C21062" s="10">
        <v>43269.070219907408</v>
      </c>
      <c r="I21062" s="10"/>
    </row>
    <row r="21063" spans="2:9" x14ac:dyDescent="0.25">
      <c r="B21063" s="6">
        <v>3.5</v>
      </c>
      <c r="C21063" s="10">
        <v>43269.072314814817</v>
      </c>
      <c r="I21063" s="10"/>
    </row>
    <row r="21064" spans="2:9" x14ac:dyDescent="0.25">
      <c r="B21064" s="6">
        <v>3.63</v>
      </c>
      <c r="C21064" s="10">
        <v>43269.074409722227</v>
      </c>
      <c r="I21064" s="10"/>
    </row>
    <row r="21065" spans="2:9" x14ac:dyDescent="0.25">
      <c r="B21065" s="6">
        <v>3.77</v>
      </c>
      <c r="C21065" s="10">
        <v>43269.076504629629</v>
      </c>
      <c r="I21065" s="10"/>
    </row>
    <row r="21066" spans="2:9" x14ac:dyDescent="0.25">
      <c r="B21066" s="6">
        <v>3.9</v>
      </c>
      <c r="C21066" s="10">
        <v>43269.078599537039</v>
      </c>
      <c r="I21066" s="10"/>
    </row>
    <row r="21067" spans="2:9" x14ac:dyDescent="0.25">
      <c r="B21067" s="6">
        <v>3.9</v>
      </c>
      <c r="C21067" s="10">
        <v>43269.080694444448</v>
      </c>
      <c r="I21067" s="10"/>
    </row>
    <row r="21068" spans="2:9" x14ac:dyDescent="0.25">
      <c r="B21068" s="6">
        <v>3.96</v>
      </c>
      <c r="C21068" s="10">
        <v>43269.082789351851</v>
      </c>
      <c r="I21068" s="10"/>
    </row>
    <row r="21069" spans="2:9" x14ac:dyDescent="0.25">
      <c r="B21069" s="6">
        <v>3.96</v>
      </c>
      <c r="C21069" s="10">
        <v>43269.08488425926</v>
      </c>
      <c r="I21069" s="10"/>
    </row>
    <row r="21070" spans="2:9" x14ac:dyDescent="0.25">
      <c r="B21070" s="6">
        <v>1.92</v>
      </c>
      <c r="C21070" s="10">
        <v>43269.08697916667</v>
      </c>
      <c r="I21070" s="10"/>
    </row>
    <row r="21071" spans="2:9" x14ac:dyDescent="0.25">
      <c r="B21071" s="6">
        <v>0.47</v>
      </c>
      <c r="C21071" s="10">
        <v>43269.08907407408</v>
      </c>
      <c r="I21071" s="10"/>
    </row>
    <row r="21072" spans="2:9" x14ac:dyDescent="0.25">
      <c r="B21072" s="6">
        <v>0.93</v>
      </c>
      <c r="C21072" s="10">
        <v>43269.091168981482</v>
      </c>
      <c r="I21072" s="10"/>
    </row>
    <row r="21073" spans="2:9" x14ac:dyDescent="0.25">
      <c r="B21073" s="6">
        <v>1.46</v>
      </c>
      <c r="C21073" s="10">
        <v>43269.093263888892</v>
      </c>
      <c r="I21073" s="10"/>
    </row>
    <row r="21074" spans="2:9" x14ac:dyDescent="0.25">
      <c r="B21074" s="6">
        <v>1.85</v>
      </c>
      <c r="C21074" s="10">
        <v>43269.095370370371</v>
      </c>
      <c r="I21074" s="10"/>
    </row>
    <row r="21075" spans="2:9" x14ac:dyDescent="0.25">
      <c r="B21075" s="6">
        <v>2.12</v>
      </c>
      <c r="C21075" s="10">
        <v>43269.09746527778</v>
      </c>
      <c r="I21075" s="10"/>
    </row>
    <row r="21076" spans="2:9" x14ac:dyDescent="0.25">
      <c r="B21076" s="6">
        <v>2.38</v>
      </c>
      <c r="C21076" s="10">
        <v>43269.09956018519</v>
      </c>
      <c r="I21076" s="10"/>
    </row>
    <row r="21077" spans="2:9" x14ac:dyDescent="0.25">
      <c r="B21077" s="6">
        <v>2.71</v>
      </c>
      <c r="C21077" s="10">
        <v>43269.101655092592</v>
      </c>
      <c r="I21077" s="10"/>
    </row>
    <row r="21078" spans="2:9" x14ac:dyDescent="0.25">
      <c r="B21078" s="6">
        <v>2.91</v>
      </c>
      <c r="C21078" s="10">
        <v>43269.103750000002</v>
      </c>
      <c r="I21078" s="10"/>
    </row>
    <row r="21079" spans="2:9" x14ac:dyDescent="0.25">
      <c r="B21079" s="6">
        <v>3.04</v>
      </c>
      <c r="C21079" s="10">
        <v>43269.105844907412</v>
      </c>
      <c r="I21079" s="10"/>
    </row>
    <row r="21080" spans="2:9" x14ac:dyDescent="0.25">
      <c r="B21080" s="6">
        <v>3.24</v>
      </c>
      <c r="C21080" s="10">
        <v>43269.107939814814</v>
      </c>
      <c r="I21080" s="10"/>
    </row>
    <row r="21081" spans="2:9" x14ac:dyDescent="0.25">
      <c r="B21081" s="6">
        <v>2.0499999999999998</v>
      </c>
      <c r="C21081" s="10">
        <v>43269.110034722224</v>
      </c>
      <c r="I21081" s="10"/>
    </row>
    <row r="21082" spans="2:9" x14ac:dyDescent="0.25">
      <c r="B21082" s="6">
        <v>0.47</v>
      </c>
      <c r="C21082" s="10">
        <v>43269.112129629633</v>
      </c>
      <c r="I21082" s="10"/>
    </row>
    <row r="21083" spans="2:9" x14ac:dyDescent="0.25">
      <c r="B21083" s="6">
        <v>0.86</v>
      </c>
      <c r="C21083" s="10">
        <v>43269.114224537043</v>
      </c>
      <c r="I21083" s="10"/>
    </row>
    <row r="21084" spans="2:9" x14ac:dyDescent="0.25">
      <c r="B21084" s="6">
        <v>1.32</v>
      </c>
      <c r="C21084" s="10">
        <v>43269.116319444445</v>
      </c>
      <c r="I21084" s="10"/>
    </row>
    <row r="21085" spans="2:9" x14ac:dyDescent="0.25">
      <c r="B21085" s="6">
        <v>1.65</v>
      </c>
      <c r="C21085" s="10">
        <v>43269.118414351855</v>
      </c>
      <c r="I21085" s="10"/>
    </row>
    <row r="21086" spans="2:9" x14ac:dyDescent="0.25">
      <c r="B21086" s="6">
        <v>2.0499999999999998</v>
      </c>
      <c r="C21086" s="10">
        <v>43269.120509259265</v>
      </c>
      <c r="I21086" s="10"/>
    </row>
    <row r="21087" spans="2:9" x14ac:dyDescent="0.25">
      <c r="B21087" s="6">
        <v>2.31</v>
      </c>
      <c r="C21087" s="10">
        <v>43269.122604166667</v>
      </c>
      <c r="I21087" s="10"/>
    </row>
    <row r="21088" spans="2:9" x14ac:dyDescent="0.25">
      <c r="B21088" s="6">
        <v>2.64</v>
      </c>
      <c r="C21088" s="10">
        <v>43269.124699074076</v>
      </c>
      <c r="I21088" s="10"/>
    </row>
    <row r="21089" spans="2:9" x14ac:dyDescent="0.25">
      <c r="B21089" s="6">
        <v>2.78</v>
      </c>
      <c r="C21089" s="10">
        <v>43269.126793981486</v>
      </c>
      <c r="I21089" s="10"/>
    </row>
    <row r="21090" spans="2:9" x14ac:dyDescent="0.25">
      <c r="B21090" s="6">
        <v>2.91</v>
      </c>
      <c r="C21090" s="10">
        <v>43269.128900462965</v>
      </c>
      <c r="I21090" s="10"/>
    </row>
    <row r="21091" spans="2:9" x14ac:dyDescent="0.25">
      <c r="B21091" s="6">
        <v>3.11</v>
      </c>
      <c r="C21091" s="10">
        <v>43269.131006944444</v>
      </c>
      <c r="I21091" s="10"/>
    </row>
    <row r="21092" spans="2:9" x14ac:dyDescent="0.25">
      <c r="B21092" s="6">
        <v>3.24</v>
      </c>
      <c r="C21092" s="10">
        <v>43269.133113425931</v>
      </c>
      <c r="I21092" s="10"/>
    </row>
    <row r="21093" spans="2:9" x14ac:dyDescent="0.25">
      <c r="B21093" s="6">
        <v>1.52</v>
      </c>
      <c r="C21093" s="10">
        <v>43269.13521990741</v>
      </c>
      <c r="I21093" s="10"/>
    </row>
    <row r="21094" spans="2:9" x14ac:dyDescent="0.25">
      <c r="B21094" s="6">
        <v>0.4</v>
      </c>
      <c r="C21094" s="10">
        <v>43269.13731481482</v>
      </c>
      <c r="I21094" s="10"/>
    </row>
    <row r="21095" spans="2:9" x14ac:dyDescent="0.25">
      <c r="B21095" s="6">
        <v>0.8</v>
      </c>
      <c r="C21095" s="10">
        <v>43269.139409722222</v>
      </c>
      <c r="I21095" s="10"/>
    </row>
    <row r="21096" spans="2:9" x14ac:dyDescent="0.25">
      <c r="B21096" s="6">
        <v>1.32</v>
      </c>
      <c r="C21096" s="10">
        <v>43269.141504629632</v>
      </c>
      <c r="I21096" s="10"/>
    </row>
    <row r="21097" spans="2:9" x14ac:dyDescent="0.25">
      <c r="B21097" s="6">
        <v>1.72</v>
      </c>
      <c r="C21097" s="10">
        <v>43269.143599537041</v>
      </c>
      <c r="I21097" s="10"/>
    </row>
    <row r="21098" spans="2:9" x14ac:dyDescent="0.25">
      <c r="B21098" s="6">
        <v>1.92</v>
      </c>
      <c r="C21098" s="10">
        <v>43269.14570601852</v>
      </c>
      <c r="I21098" s="10"/>
    </row>
    <row r="21099" spans="2:9" x14ac:dyDescent="0.25">
      <c r="B21099" s="6">
        <v>2.25</v>
      </c>
      <c r="C21099" s="10">
        <v>43269.14780092593</v>
      </c>
      <c r="I21099" s="10"/>
    </row>
    <row r="21100" spans="2:9" x14ac:dyDescent="0.25">
      <c r="B21100" s="6">
        <v>2.4500000000000002</v>
      </c>
      <c r="C21100" s="10">
        <v>43269.149895833332</v>
      </c>
      <c r="I21100" s="10"/>
    </row>
    <row r="21101" spans="2:9" x14ac:dyDescent="0.25">
      <c r="B21101" s="6">
        <v>2.91</v>
      </c>
      <c r="C21101" s="10">
        <v>43269.151990740742</v>
      </c>
      <c r="I21101" s="10"/>
    </row>
    <row r="21102" spans="2:9" x14ac:dyDescent="0.25">
      <c r="B21102" s="6">
        <v>3.24</v>
      </c>
      <c r="C21102" s="10">
        <v>43269.154085648152</v>
      </c>
      <c r="I21102" s="10"/>
    </row>
    <row r="21103" spans="2:9" x14ac:dyDescent="0.25">
      <c r="B21103" s="6">
        <v>2.25</v>
      </c>
      <c r="C21103" s="10">
        <v>43269.156168981484</v>
      </c>
      <c r="I21103" s="10"/>
    </row>
    <row r="21104" spans="2:9" x14ac:dyDescent="0.25">
      <c r="B21104" s="6">
        <v>0.2</v>
      </c>
      <c r="C21104" s="10">
        <v>43269.158263888894</v>
      </c>
      <c r="I21104" s="10"/>
    </row>
    <row r="21105" spans="2:9" x14ac:dyDescent="0.25">
      <c r="B21105" s="6">
        <v>0.73</v>
      </c>
      <c r="C21105" s="10">
        <v>43269.160358796296</v>
      </c>
      <c r="I21105" s="10"/>
    </row>
    <row r="21106" spans="2:9" x14ac:dyDescent="0.25">
      <c r="B21106" s="6">
        <v>1.32</v>
      </c>
      <c r="C21106" s="10">
        <v>43269.162453703706</v>
      </c>
      <c r="I21106" s="10"/>
    </row>
    <row r="21107" spans="2:9" x14ac:dyDescent="0.25">
      <c r="B21107" s="6">
        <v>1.85</v>
      </c>
      <c r="C21107" s="10">
        <v>43269.164548611116</v>
      </c>
      <c r="I21107" s="10"/>
    </row>
    <row r="21108" spans="2:9" x14ac:dyDescent="0.25">
      <c r="B21108" s="6">
        <v>2.1800000000000002</v>
      </c>
      <c r="C21108" s="10">
        <v>43269.166643518518</v>
      </c>
      <c r="I21108" s="10"/>
    </row>
    <row r="21109" spans="2:9" x14ac:dyDescent="0.25">
      <c r="B21109" s="6">
        <v>2.58</v>
      </c>
      <c r="C21109" s="10">
        <v>43269.168738425928</v>
      </c>
      <c r="I21109" s="10"/>
    </row>
    <row r="21110" spans="2:9" x14ac:dyDescent="0.25">
      <c r="B21110" s="6">
        <v>2.78</v>
      </c>
      <c r="C21110" s="10">
        <v>43269.170833333337</v>
      </c>
      <c r="I21110" s="10"/>
    </row>
    <row r="21111" spans="2:9" x14ac:dyDescent="0.25">
      <c r="B21111" s="6">
        <v>2.91</v>
      </c>
      <c r="C21111" s="10">
        <v>43269.17292824074</v>
      </c>
      <c r="I21111" s="10"/>
    </row>
    <row r="21112" spans="2:9" x14ac:dyDescent="0.25">
      <c r="B21112" s="6">
        <v>0.93</v>
      </c>
      <c r="C21112" s="10">
        <v>43269.175023148149</v>
      </c>
      <c r="I21112" s="10"/>
    </row>
    <row r="21113" spans="2:9" x14ac:dyDescent="0.25">
      <c r="B21113" s="6">
        <v>0.2</v>
      </c>
      <c r="C21113" s="10">
        <v>43269.177141203705</v>
      </c>
      <c r="I21113" s="10"/>
    </row>
    <row r="21114" spans="2:9" x14ac:dyDescent="0.25">
      <c r="B21114" s="6">
        <v>0.73</v>
      </c>
      <c r="C21114" s="10">
        <v>43269.179236111115</v>
      </c>
      <c r="I21114" s="10"/>
    </row>
    <row r="21115" spans="2:9" x14ac:dyDescent="0.25">
      <c r="B21115" s="6">
        <v>1.26</v>
      </c>
      <c r="C21115" s="10">
        <v>43269.181331018524</v>
      </c>
      <c r="I21115" s="10"/>
    </row>
    <row r="21116" spans="2:9" x14ac:dyDescent="0.25">
      <c r="B21116" s="6">
        <v>1.92</v>
      </c>
      <c r="C21116" s="10">
        <v>43269.183425925927</v>
      </c>
      <c r="I21116" s="10"/>
    </row>
    <row r="21117" spans="2:9" x14ac:dyDescent="0.25">
      <c r="B21117" s="6">
        <v>2.12</v>
      </c>
      <c r="C21117" s="10">
        <v>43269.18550925926</v>
      </c>
      <c r="I21117" s="10"/>
    </row>
    <row r="21118" spans="2:9" x14ac:dyDescent="0.25">
      <c r="B21118" s="6">
        <v>2.31</v>
      </c>
      <c r="C21118" s="10">
        <v>43269.187604166669</v>
      </c>
      <c r="I21118" s="10"/>
    </row>
    <row r="21119" spans="2:9" x14ac:dyDescent="0.25">
      <c r="B21119" s="6">
        <v>2.5099999999999998</v>
      </c>
      <c r="C21119" s="10">
        <v>43269.189699074079</v>
      </c>
      <c r="I21119" s="10"/>
    </row>
    <row r="21120" spans="2:9" x14ac:dyDescent="0.25">
      <c r="B21120" s="6">
        <v>2.84</v>
      </c>
      <c r="C21120" s="10">
        <v>43269.191793981481</v>
      </c>
      <c r="I21120" s="10"/>
    </row>
    <row r="21121" spans="2:9" x14ac:dyDescent="0.25">
      <c r="B21121" s="6">
        <v>2.97</v>
      </c>
      <c r="C21121" s="10">
        <v>43269.193888888891</v>
      </c>
      <c r="I21121" s="10"/>
    </row>
    <row r="21122" spans="2:9" x14ac:dyDescent="0.25">
      <c r="B21122" s="6">
        <v>1.1299999999999999</v>
      </c>
      <c r="C21122" s="10">
        <v>43269.1959837963</v>
      </c>
      <c r="I21122" s="10"/>
    </row>
    <row r="21123" spans="2:9" x14ac:dyDescent="0.25">
      <c r="B21123" s="6">
        <v>0.66</v>
      </c>
      <c r="C21123" s="10">
        <v>43269.198078703703</v>
      </c>
      <c r="I21123" s="10"/>
    </row>
    <row r="21124" spans="2:9" x14ac:dyDescent="0.25">
      <c r="B21124" s="6">
        <v>1.65</v>
      </c>
      <c r="C21124" s="10">
        <v>43269.200173611112</v>
      </c>
      <c r="I21124" s="10"/>
    </row>
    <row r="21125" spans="2:9" x14ac:dyDescent="0.25">
      <c r="B21125" s="6">
        <v>2.38</v>
      </c>
      <c r="C21125" s="10">
        <v>43269.202268518522</v>
      </c>
      <c r="I21125" s="10"/>
    </row>
    <row r="21126" spans="2:9" x14ac:dyDescent="0.25">
      <c r="B21126" s="6">
        <v>2.5099999999999998</v>
      </c>
      <c r="C21126" s="10">
        <v>43269.204363425932</v>
      </c>
      <c r="I21126" s="10"/>
    </row>
    <row r="21127" spans="2:9" x14ac:dyDescent="0.25">
      <c r="B21127" s="6">
        <v>3.04</v>
      </c>
      <c r="C21127" s="10">
        <v>43269.206469907411</v>
      </c>
      <c r="I21127" s="10"/>
    </row>
    <row r="21128" spans="2:9" x14ac:dyDescent="0.25">
      <c r="B21128" s="6">
        <v>2.91</v>
      </c>
      <c r="C21128" s="10">
        <v>43269.20857638889</v>
      </c>
      <c r="I21128" s="10"/>
    </row>
    <row r="21129" spans="2:9" x14ac:dyDescent="0.25">
      <c r="B21129" s="6">
        <v>1.19</v>
      </c>
      <c r="C21129" s="10">
        <v>43269.210682870376</v>
      </c>
      <c r="I21129" s="10"/>
    </row>
    <row r="21130" spans="2:9" x14ac:dyDescent="0.25">
      <c r="B21130" s="6">
        <v>1.39</v>
      </c>
      <c r="C21130" s="10">
        <v>43269.212777777779</v>
      </c>
      <c r="I21130" s="10"/>
    </row>
    <row r="21131" spans="2:9" x14ac:dyDescent="0.25">
      <c r="B21131" s="6">
        <v>1.72</v>
      </c>
      <c r="C21131" s="10">
        <v>43269.214884259265</v>
      </c>
      <c r="I21131" s="10"/>
    </row>
    <row r="21132" spans="2:9" x14ac:dyDescent="0.25">
      <c r="B21132" s="6">
        <v>2.91</v>
      </c>
      <c r="C21132" s="10">
        <v>43269.216990740744</v>
      </c>
      <c r="I21132" s="10"/>
    </row>
    <row r="21133" spans="2:9" x14ac:dyDescent="0.25">
      <c r="B21133" s="6">
        <v>3.24</v>
      </c>
      <c r="C21133" s="10">
        <v>43269.219085648154</v>
      </c>
      <c r="I21133" s="10"/>
    </row>
    <row r="21134" spans="2:9" x14ac:dyDescent="0.25">
      <c r="B21134" s="6">
        <v>1.65</v>
      </c>
      <c r="C21134" s="10">
        <v>43269.221180555556</v>
      </c>
      <c r="I21134" s="10"/>
    </row>
    <row r="21135" spans="2:9" x14ac:dyDescent="0.25">
      <c r="B21135" s="6">
        <v>0.66</v>
      </c>
      <c r="C21135" s="10">
        <v>43269.223275462966</v>
      </c>
      <c r="I21135" s="10"/>
    </row>
    <row r="21136" spans="2:9" x14ac:dyDescent="0.25">
      <c r="B21136" s="6">
        <v>2.38</v>
      </c>
      <c r="C21136" s="10">
        <v>43269.225370370375</v>
      </c>
      <c r="I21136" s="10"/>
    </row>
    <row r="21137" spans="2:9" x14ac:dyDescent="0.25">
      <c r="B21137" s="6">
        <v>2.71</v>
      </c>
      <c r="C21137" s="10">
        <v>43269.227465277778</v>
      </c>
      <c r="I21137" s="10"/>
    </row>
    <row r="21138" spans="2:9" x14ac:dyDescent="0.25">
      <c r="B21138" s="6">
        <v>3.57</v>
      </c>
      <c r="C21138" s="10">
        <v>43269.229560185187</v>
      </c>
      <c r="I21138" s="10"/>
    </row>
    <row r="21139" spans="2:9" x14ac:dyDescent="0.25">
      <c r="B21139" s="6">
        <v>3.7</v>
      </c>
      <c r="C21139" s="10">
        <v>43269.231655092597</v>
      </c>
      <c r="I21139" s="10"/>
    </row>
    <row r="21140" spans="2:9" x14ac:dyDescent="0.25">
      <c r="B21140" s="6">
        <v>3.77</v>
      </c>
      <c r="C21140" s="10">
        <v>43269.233749999999</v>
      </c>
      <c r="I21140" s="10"/>
    </row>
    <row r="21141" spans="2:9" x14ac:dyDescent="0.25">
      <c r="B21141" s="6">
        <v>4.16</v>
      </c>
      <c r="C21141" s="10">
        <v>43269.235844907409</v>
      </c>
      <c r="I21141" s="10"/>
    </row>
    <row r="21142" spans="2:9" x14ac:dyDescent="0.25">
      <c r="B21142" s="6">
        <v>4.76</v>
      </c>
      <c r="C21142" s="10">
        <v>43269.237939814819</v>
      </c>
      <c r="I21142" s="10"/>
    </row>
    <row r="21143" spans="2:9" x14ac:dyDescent="0.25">
      <c r="B21143" s="6">
        <v>4.95</v>
      </c>
      <c r="C21143" s="10">
        <v>43269.240034722221</v>
      </c>
      <c r="I21143" s="10"/>
    </row>
    <row r="21144" spans="2:9" x14ac:dyDescent="0.25">
      <c r="B21144" s="6">
        <v>5.0199999999999996</v>
      </c>
      <c r="C21144" s="10">
        <v>43269.242129629631</v>
      </c>
      <c r="I21144" s="10"/>
    </row>
    <row r="21145" spans="2:9" x14ac:dyDescent="0.25">
      <c r="B21145" s="6">
        <v>5.09</v>
      </c>
      <c r="C21145" s="10">
        <v>43269.24422453704</v>
      </c>
      <c r="I21145" s="10"/>
    </row>
    <row r="21146" spans="2:9" x14ac:dyDescent="0.25">
      <c r="B21146" s="6">
        <v>4.82</v>
      </c>
      <c r="C21146" s="10">
        <v>43269.24631944445</v>
      </c>
      <c r="I21146" s="10"/>
    </row>
    <row r="21147" spans="2:9" x14ac:dyDescent="0.25">
      <c r="B21147" s="6">
        <v>4.82</v>
      </c>
      <c r="C21147" s="10">
        <v>43269.248414351852</v>
      </c>
      <c r="I21147" s="10"/>
    </row>
    <row r="21148" spans="2:9" x14ac:dyDescent="0.25">
      <c r="B21148" s="6">
        <v>4.8899999999999997</v>
      </c>
      <c r="C21148" s="10">
        <v>43269.250509259262</v>
      </c>
      <c r="I21148" s="10"/>
    </row>
    <row r="21149" spans="2:9" x14ac:dyDescent="0.25">
      <c r="B21149" s="6">
        <v>3.04</v>
      </c>
      <c r="C21149" s="10">
        <v>43269.252604166672</v>
      </c>
      <c r="I21149" s="10"/>
    </row>
    <row r="21150" spans="2:9" x14ac:dyDescent="0.25">
      <c r="B21150" s="6">
        <v>0.2</v>
      </c>
      <c r="C21150" s="10">
        <v>43269.254699074074</v>
      </c>
      <c r="I21150" s="10"/>
    </row>
    <row r="21151" spans="2:9" x14ac:dyDescent="0.25">
      <c r="B21151" s="6">
        <v>0.66</v>
      </c>
      <c r="C21151" s="10">
        <v>43269.25680555556</v>
      </c>
      <c r="I21151" s="10"/>
    </row>
    <row r="21152" spans="2:9" x14ac:dyDescent="0.25">
      <c r="B21152" s="6">
        <v>1.39</v>
      </c>
      <c r="C21152" s="10">
        <v>43269.258900462963</v>
      </c>
      <c r="I21152" s="10"/>
    </row>
    <row r="21153" spans="2:9" x14ac:dyDescent="0.25">
      <c r="B21153" s="6">
        <v>2.71</v>
      </c>
      <c r="C21153" s="10">
        <v>43269.260995370372</v>
      </c>
      <c r="I21153" s="10"/>
    </row>
    <row r="21154" spans="2:9" x14ac:dyDescent="0.25">
      <c r="B21154" s="6">
        <v>3.57</v>
      </c>
      <c r="C21154" s="10">
        <v>43269.263090277782</v>
      </c>
      <c r="I21154" s="10"/>
    </row>
    <row r="21155" spans="2:9" x14ac:dyDescent="0.25">
      <c r="B21155" s="6">
        <v>1.72</v>
      </c>
      <c r="C21155" s="10">
        <v>43269.265185185184</v>
      </c>
      <c r="I21155" s="10"/>
    </row>
    <row r="21156" spans="2:9" x14ac:dyDescent="0.25">
      <c r="B21156" s="6">
        <v>0.66</v>
      </c>
      <c r="C21156" s="10">
        <v>43269.267280092594</v>
      </c>
      <c r="I21156" s="10"/>
    </row>
    <row r="21157" spans="2:9" x14ac:dyDescent="0.25">
      <c r="B21157" s="6">
        <v>0.66</v>
      </c>
      <c r="C21157" s="10">
        <v>43269.269375000003</v>
      </c>
      <c r="I21157" s="10"/>
    </row>
    <row r="21158" spans="2:9" x14ac:dyDescent="0.25">
      <c r="B21158" s="6">
        <v>1.26</v>
      </c>
      <c r="C21158" s="10">
        <v>43269.271469907413</v>
      </c>
      <c r="I21158" s="10"/>
    </row>
    <row r="21159" spans="2:9" x14ac:dyDescent="0.25">
      <c r="B21159" s="6">
        <v>1.79</v>
      </c>
      <c r="C21159" s="10">
        <v>43269.273564814815</v>
      </c>
      <c r="I21159" s="10"/>
    </row>
    <row r="21160" spans="2:9" x14ac:dyDescent="0.25">
      <c r="B21160" s="6">
        <v>2.12</v>
      </c>
      <c r="C21160" s="10">
        <v>43269.275659722225</v>
      </c>
      <c r="I21160" s="10"/>
    </row>
    <row r="21161" spans="2:9" x14ac:dyDescent="0.25">
      <c r="B21161" s="6">
        <v>2.58</v>
      </c>
      <c r="C21161" s="10">
        <v>43269.277754629635</v>
      </c>
      <c r="I21161" s="10"/>
    </row>
    <row r="21162" spans="2:9" x14ac:dyDescent="0.25">
      <c r="B21162" s="6">
        <v>2.91</v>
      </c>
      <c r="C21162" s="10">
        <v>43269.279849537037</v>
      </c>
      <c r="I21162" s="10"/>
    </row>
    <row r="21163" spans="2:9" x14ac:dyDescent="0.25">
      <c r="B21163" s="6">
        <v>1.72</v>
      </c>
      <c r="C21163" s="10">
        <v>43269.281944444447</v>
      </c>
      <c r="I21163" s="10"/>
    </row>
    <row r="21164" spans="2:9" x14ac:dyDescent="0.25">
      <c r="B21164" s="6">
        <v>0.47</v>
      </c>
      <c r="C21164" s="10">
        <v>43269.284039351856</v>
      </c>
      <c r="I21164" s="10"/>
    </row>
    <row r="21165" spans="2:9" x14ac:dyDescent="0.25">
      <c r="B21165" s="6">
        <v>0.86</v>
      </c>
      <c r="C21165" s="10">
        <v>43269.286145833335</v>
      </c>
      <c r="I21165" s="10"/>
    </row>
    <row r="21166" spans="2:9" x14ac:dyDescent="0.25">
      <c r="B21166" s="6">
        <v>1.52</v>
      </c>
      <c r="C21166" s="10">
        <v>43269.288252314815</v>
      </c>
      <c r="I21166" s="10"/>
    </row>
    <row r="21167" spans="2:9" x14ac:dyDescent="0.25">
      <c r="B21167" s="6">
        <v>2.71</v>
      </c>
      <c r="C21167" s="10">
        <v>43269.290347222224</v>
      </c>
      <c r="I21167" s="10"/>
    </row>
    <row r="21168" spans="2:9" x14ac:dyDescent="0.25">
      <c r="B21168" s="6">
        <v>3.96</v>
      </c>
      <c r="C21168" s="10">
        <v>43269.292453703703</v>
      </c>
      <c r="I21168" s="10"/>
    </row>
    <row r="21169" spans="2:9" x14ac:dyDescent="0.25">
      <c r="B21169" s="6">
        <v>0.99</v>
      </c>
      <c r="C21169" s="10">
        <v>43269.29456018519</v>
      </c>
      <c r="I21169" s="10"/>
    </row>
    <row r="21170" spans="2:9" x14ac:dyDescent="0.25">
      <c r="B21170" s="6">
        <v>0.14000000000000001</v>
      </c>
      <c r="C21170" s="10">
        <v>43269.296666666669</v>
      </c>
      <c r="I21170" s="10"/>
    </row>
    <row r="21171" spans="2:9" x14ac:dyDescent="0.25">
      <c r="B21171" s="6">
        <v>1.72</v>
      </c>
      <c r="C21171" s="10">
        <v>43269.298761574079</v>
      </c>
      <c r="I21171" s="10"/>
    </row>
    <row r="21172" spans="2:9" x14ac:dyDescent="0.25">
      <c r="B21172" s="6">
        <v>3.24</v>
      </c>
      <c r="C21172" s="10">
        <v>43269.300868055558</v>
      </c>
      <c r="I21172" s="10"/>
    </row>
    <row r="21173" spans="2:9" x14ac:dyDescent="0.25">
      <c r="B21173" s="6">
        <v>2.25</v>
      </c>
      <c r="C21173" s="10">
        <v>43269.302974537037</v>
      </c>
      <c r="I21173" s="10"/>
    </row>
    <row r="21174" spans="2:9" x14ac:dyDescent="0.25">
      <c r="B21174" s="6">
        <v>0.2</v>
      </c>
      <c r="C21174" s="10">
        <v>43269.305069444446</v>
      </c>
      <c r="I21174" s="10"/>
    </row>
    <row r="21175" spans="2:9" x14ac:dyDescent="0.25">
      <c r="B21175" s="6">
        <v>0.86</v>
      </c>
      <c r="C21175" s="10">
        <v>43269.307164351856</v>
      </c>
      <c r="I21175" s="10"/>
    </row>
    <row r="21176" spans="2:9" x14ac:dyDescent="0.25">
      <c r="B21176" s="6">
        <v>1.52</v>
      </c>
      <c r="C21176" s="10">
        <v>43269.309259259258</v>
      </c>
      <c r="I21176" s="10"/>
    </row>
    <row r="21177" spans="2:9" x14ac:dyDescent="0.25">
      <c r="B21177" s="6">
        <v>1.92</v>
      </c>
      <c r="C21177" s="10">
        <v>43269.311354166668</v>
      </c>
      <c r="I21177" s="10"/>
    </row>
    <row r="21178" spans="2:9" x14ac:dyDescent="0.25">
      <c r="B21178" s="6">
        <v>2.91</v>
      </c>
      <c r="C21178" s="10">
        <v>43269.313449074078</v>
      </c>
      <c r="I21178" s="10"/>
    </row>
    <row r="21179" spans="2:9" x14ac:dyDescent="0.25">
      <c r="B21179" s="6">
        <v>2.58</v>
      </c>
      <c r="C21179" s="10">
        <v>43269.315543981487</v>
      </c>
      <c r="I21179" s="10"/>
    </row>
    <row r="21180" spans="2:9" x14ac:dyDescent="0.25">
      <c r="B21180" s="6">
        <v>1.79</v>
      </c>
      <c r="C21180" s="10">
        <v>43269.31763888889</v>
      </c>
      <c r="I21180" s="10"/>
    </row>
    <row r="21181" spans="2:9" x14ac:dyDescent="0.25">
      <c r="B21181" s="6">
        <v>0.8</v>
      </c>
      <c r="C21181" s="10">
        <v>43269.319722222222</v>
      </c>
      <c r="I21181" s="10"/>
    </row>
    <row r="21182" spans="2:9" x14ac:dyDescent="0.25">
      <c r="B21182" s="6">
        <v>1.06</v>
      </c>
      <c r="C21182" s="10">
        <v>43269.321817129632</v>
      </c>
      <c r="I21182" s="10"/>
    </row>
    <row r="21183" spans="2:9" x14ac:dyDescent="0.25">
      <c r="B21183" s="6">
        <v>1.85</v>
      </c>
      <c r="C21183" s="10">
        <v>43269.323912037042</v>
      </c>
      <c r="I21183" s="10"/>
    </row>
    <row r="21184" spans="2:9" x14ac:dyDescent="0.25">
      <c r="B21184" s="6">
        <v>2.38</v>
      </c>
      <c r="C21184" s="10">
        <v>43269.326006944444</v>
      </c>
      <c r="I21184" s="10"/>
    </row>
    <row r="21185" spans="2:9" x14ac:dyDescent="0.25">
      <c r="B21185" s="6">
        <v>2.64</v>
      </c>
      <c r="C21185" s="10">
        <v>43269.328101851854</v>
      </c>
      <c r="I21185" s="10"/>
    </row>
    <row r="21186" spans="2:9" x14ac:dyDescent="0.25">
      <c r="B21186" s="6">
        <v>3.11</v>
      </c>
      <c r="C21186" s="10">
        <v>43269.330196759263</v>
      </c>
      <c r="I21186" s="10"/>
    </row>
    <row r="21187" spans="2:9" x14ac:dyDescent="0.25">
      <c r="B21187" s="6">
        <v>2.64</v>
      </c>
      <c r="C21187" s="10">
        <v>43269.332326388889</v>
      </c>
      <c r="I21187" s="10"/>
    </row>
    <row r="21188" spans="2:9" x14ac:dyDescent="0.25">
      <c r="B21188" s="6">
        <v>0</v>
      </c>
      <c r="C21188" s="10">
        <v>43269.334386574075</v>
      </c>
      <c r="I21188" s="10"/>
    </row>
    <row r="21189" spans="2:9" x14ac:dyDescent="0.25">
      <c r="B21189" s="6">
        <v>0.33</v>
      </c>
      <c r="C21189" s="10">
        <v>43269.336481481485</v>
      </c>
      <c r="I21189" s="10"/>
    </row>
    <row r="21190" spans="2:9" x14ac:dyDescent="0.25">
      <c r="B21190" s="6">
        <v>1.19</v>
      </c>
      <c r="C21190" s="10">
        <v>43269.338576388895</v>
      </c>
      <c r="I21190" s="10"/>
    </row>
    <row r="21191" spans="2:9" x14ac:dyDescent="0.25">
      <c r="B21191" s="6">
        <v>2.31</v>
      </c>
      <c r="C21191" s="10">
        <v>43269.340671296297</v>
      </c>
      <c r="I21191" s="10"/>
    </row>
    <row r="21192" spans="2:9" x14ac:dyDescent="0.25">
      <c r="B21192" s="6">
        <v>2.64</v>
      </c>
      <c r="C21192" s="10">
        <v>43269.342766203707</v>
      </c>
      <c r="I21192" s="10"/>
    </row>
    <row r="21193" spans="2:9" x14ac:dyDescent="0.25">
      <c r="B21193" s="6">
        <v>2.91</v>
      </c>
      <c r="C21193" s="10">
        <v>43269.344872685186</v>
      </c>
      <c r="I21193" s="10"/>
    </row>
    <row r="21194" spans="2:9" x14ac:dyDescent="0.25">
      <c r="B21194" s="6">
        <v>1.72</v>
      </c>
      <c r="C21194" s="10">
        <v>43269.346967592595</v>
      </c>
      <c r="I21194" s="10"/>
    </row>
    <row r="21195" spans="2:9" x14ac:dyDescent="0.25">
      <c r="B21195" s="6">
        <v>0.2</v>
      </c>
      <c r="C21195" s="10">
        <v>43269.349062500005</v>
      </c>
      <c r="I21195" s="10"/>
    </row>
    <row r="21196" spans="2:9" x14ac:dyDescent="0.25">
      <c r="B21196" s="6">
        <v>0.86</v>
      </c>
      <c r="C21196" s="10">
        <v>43269.351157407407</v>
      </c>
      <c r="I21196" s="10"/>
    </row>
    <row r="21197" spans="2:9" x14ac:dyDescent="0.25">
      <c r="B21197" s="6">
        <v>1.59</v>
      </c>
      <c r="C21197" s="10">
        <v>43269.353252314817</v>
      </c>
      <c r="I21197" s="10"/>
    </row>
    <row r="21198" spans="2:9" x14ac:dyDescent="0.25">
      <c r="B21198" s="6">
        <v>2.31</v>
      </c>
      <c r="C21198" s="10">
        <v>43269.355347222227</v>
      </c>
      <c r="I21198" s="10"/>
    </row>
    <row r="21199" spans="2:9" x14ac:dyDescent="0.25">
      <c r="B21199" s="6">
        <v>2.58</v>
      </c>
      <c r="C21199" s="10">
        <v>43269.357442129629</v>
      </c>
      <c r="I21199" s="10"/>
    </row>
    <row r="21200" spans="2:9" x14ac:dyDescent="0.25">
      <c r="B21200" s="6">
        <v>2.25</v>
      </c>
      <c r="C21200" s="10">
        <v>43269.359537037039</v>
      </c>
      <c r="I21200" s="10"/>
    </row>
    <row r="21201" spans="2:9" x14ac:dyDescent="0.25">
      <c r="B21201" s="6">
        <v>0.93</v>
      </c>
      <c r="C21201" s="10">
        <v>43269.361631944448</v>
      </c>
      <c r="I21201" s="10"/>
    </row>
    <row r="21202" spans="2:9" x14ac:dyDescent="0.25">
      <c r="B21202" s="6">
        <v>0.53</v>
      </c>
      <c r="C21202" s="10">
        <v>43269.363726851858</v>
      </c>
      <c r="I21202" s="10"/>
    </row>
    <row r="21203" spans="2:9" x14ac:dyDescent="0.25">
      <c r="B21203" s="6">
        <v>1.92</v>
      </c>
      <c r="C21203" s="10">
        <v>43269.365833333337</v>
      </c>
      <c r="I21203" s="10"/>
    </row>
    <row r="21204" spans="2:9" x14ac:dyDescent="0.25">
      <c r="B21204" s="6">
        <v>4.82</v>
      </c>
      <c r="C21204" s="10">
        <v>43269.367939814816</v>
      </c>
      <c r="I21204" s="10"/>
    </row>
    <row r="21205" spans="2:9" x14ac:dyDescent="0.25">
      <c r="B21205" s="6">
        <v>2.84</v>
      </c>
      <c r="C21205" s="10">
        <v>43269.370046296295</v>
      </c>
      <c r="I21205" s="10"/>
    </row>
    <row r="21206" spans="2:9" x14ac:dyDescent="0.25">
      <c r="B21206" s="6">
        <v>1.39</v>
      </c>
      <c r="C21206" s="10">
        <v>43269.372141203705</v>
      </c>
      <c r="I21206" s="10"/>
    </row>
    <row r="21207" spans="2:9" x14ac:dyDescent="0.25">
      <c r="B21207" s="6">
        <v>0.73</v>
      </c>
      <c r="C21207" s="10">
        <v>43269.374247685191</v>
      </c>
      <c r="I21207" s="10"/>
    </row>
    <row r="21208" spans="2:9" x14ac:dyDescent="0.25">
      <c r="B21208" s="6">
        <v>1.19</v>
      </c>
      <c r="C21208" s="10">
        <v>43269.37635416667</v>
      </c>
      <c r="I21208" s="10"/>
    </row>
    <row r="21209" spans="2:9" x14ac:dyDescent="0.25">
      <c r="B21209" s="6">
        <v>1.92</v>
      </c>
      <c r="C21209" s="10">
        <v>43269.378460648149</v>
      </c>
      <c r="I21209" s="10"/>
    </row>
    <row r="21210" spans="2:9" x14ac:dyDescent="0.25">
      <c r="B21210" s="6">
        <v>2.1800000000000002</v>
      </c>
      <c r="C21210" s="10">
        <v>43269.380555555559</v>
      </c>
      <c r="I21210" s="10"/>
    </row>
    <row r="21211" spans="2:9" x14ac:dyDescent="0.25">
      <c r="B21211" s="6">
        <v>3.11</v>
      </c>
      <c r="C21211" s="10">
        <v>43269.382650462969</v>
      </c>
      <c r="I21211" s="10"/>
    </row>
    <row r="21212" spans="2:9" x14ac:dyDescent="0.25">
      <c r="B21212" s="6">
        <v>2.25</v>
      </c>
      <c r="C21212" s="10">
        <v>43269.384745370371</v>
      </c>
      <c r="I21212" s="10"/>
    </row>
    <row r="21213" spans="2:9" x14ac:dyDescent="0.25">
      <c r="B21213" s="6">
        <v>1.39</v>
      </c>
      <c r="C21213" s="10">
        <v>43269.386840277781</v>
      </c>
      <c r="I21213" s="10"/>
    </row>
    <row r="21214" spans="2:9" x14ac:dyDescent="0.25">
      <c r="B21214" s="6">
        <v>0.73</v>
      </c>
      <c r="C21214" s="10">
        <v>43269.38893518519</v>
      </c>
      <c r="I21214" s="10"/>
    </row>
    <row r="21215" spans="2:9" x14ac:dyDescent="0.25">
      <c r="B21215" s="6">
        <v>1.26</v>
      </c>
      <c r="C21215" s="10">
        <v>43269.391030092593</v>
      </c>
      <c r="I21215" s="10"/>
    </row>
    <row r="21216" spans="2:9" x14ac:dyDescent="0.25">
      <c r="B21216" s="6">
        <v>3.04</v>
      </c>
      <c r="C21216" s="10">
        <v>43269.393125000002</v>
      </c>
      <c r="I21216" s="10"/>
    </row>
    <row r="21217" spans="2:9" x14ac:dyDescent="0.25">
      <c r="B21217" s="6">
        <v>3.5</v>
      </c>
      <c r="C21217" s="10">
        <v>43269.395219907412</v>
      </c>
      <c r="I21217" s="10"/>
    </row>
    <row r="21218" spans="2:9" x14ac:dyDescent="0.25">
      <c r="B21218" s="6">
        <v>4.03</v>
      </c>
      <c r="C21218" s="10">
        <v>43269.397314814814</v>
      </c>
      <c r="I21218" s="10"/>
    </row>
    <row r="21219" spans="2:9" x14ac:dyDescent="0.25">
      <c r="B21219" s="6">
        <v>4.49</v>
      </c>
      <c r="C21219" s="10">
        <v>43269.399409722224</v>
      </c>
      <c r="I21219" s="10"/>
    </row>
    <row r="21220" spans="2:9" x14ac:dyDescent="0.25">
      <c r="B21220" s="6">
        <v>4.95</v>
      </c>
      <c r="C21220" s="10">
        <v>43269.401504629634</v>
      </c>
      <c r="I21220" s="10"/>
    </row>
    <row r="21221" spans="2:9" x14ac:dyDescent="0.25">
      <c r="B21221" s="6">
        <v>4.8899999999999997</v>
      </c>
      <c r="C21221" s="10">
        <v>43269.403599537036</v>
      </c>
      <c r="I21221" s="10"/>
    </row>
    <row r="21222" spans="2:9" x14ac:dyDescent="0.25">
      <c r="B21222" s="6">
        <v>4.8899999999999997</v>
      </c>
      <c r="C21222" s="10">
        <v>43269.405694444446</v>
      </c>
      <c r="I21222" s="10"/>
    </row>
    <row r="21223" spans="2:9" x14ac:dyDescent="0.25">
      <c r="B21223" s="6">
        <v>4.8899999999999997</v>
      </c>
      <c r="C21223" s="10">
        <v>43269.407789351855</v>
      </c>
      <c r="I21223" s="10"/>
    </row>
    <row r="21224" spans="2:9" x14ac:dyDescent="0.25">
      <c r="B21224" s="6">
        <v>5.68</v>
      </c>
      <c r="C21224" s="10">
        <v>43269.409884259265</v>
      </c>
      <c r="I21224" s="10"/>
    </row>
    <row r="21225" spans="2:9" x14ac:dyDescent="0.25">
      <c r="B21225" s="6">
        <v>5.55</v>
      </c>
      <c r="C21225" s="10">
        <v>43269.411979166667</v>
      </c>
      <c r="I21225" s="10"/>
    </row>
    <row r="21226" spans="2:9" x14ac:dyDescent="0.25">
      <c r="B21226" s="6">
        <v>6.01</v>
      </c>
      <c r="C21226" s="10">
        <v>43269.414074074077</v>
      </c>
      <c r="I21226" s="10"/>
    </row>
    <row r="21227" spans="2:9" x14ac:dyDescent="0.25">
      <c r="B21227" s="6">
        <v>5.94</v>
      </c>
      <c r="C21227" s="10">
        <v>43269.416168981486</v>
      </c>
      <c r="I21227" s="10"/>
    </row>
    <row r="21228" spans="2:9" x14ac:dyDescent="0.25">
      <c r="B21228" s="6">
        <v>5.61</v>
      </c>
      <c r="C21228" s="10">
        <v>43269.418263888889</v>
      </c>
      <c r="I21228" s="10"/>
    </row>
    <row r="21229" spans="2:9" x14ac:dyDescent="0.25">
      <c r="B21229" s="6">
        <v>3.04</v>
      </c>
      <c r="C21229" s="10">
        <v>43269.420358796298</v>
      </c>
      <c r="I21229" s="10"/>
    </row>
    <row r="21230" spans="2:9" x14ac:dyDescent="0.25">
      <c r="B21230" s="6">
        <v>2.12</v>
      </c>
      <c r="C21230" s="10">
        <v>43269.422453703708</v>
      </c>
      <c r="I21230" s="10"/>
    </row>
    <row r="21231" spans="2:9" x14ac:dyDescent="0.25">
      <c r="B21231" s="6">
        <v>1.1299999999999999</v>
      </c>
      <c r="C21231" s="10">
        <v>43269.42454861111</v>
      </c>
      <c r="I21231" s="10"/>
    </row>
    <row r="21232" spans="2:9" x14ac:dyDescent="0.25">
      <c r="B21232" s="6">
        <v>0.73</v>
      </c>
      <c r="C21232" s="10">
        <v>43269.42664351852</v>
      </c>
      <c r="I21232" s="10"/>
    </row>
    <row r="21233" spans="2:9" x14ac:dyDescent="0.25">
      <c r="B21233" s="6">
        <v>1.46</v>
      </c>
      <c r="C21233" s="10">
        <v>43269.42873842593</v>
      </c>
      <c r="I21233" s="10"/>
    </row>
    <row r="21234" spans="2:9" x14ac:dyDescent="0.25">
      <c r="B21234" s="6">
        <v>2.1800000000000002</v>
      </c>
      <c r="C21234" s="10">
        <v>43269.430833333339</v>
      </c>
      <c r="I21234" s="10"/>
    </row>
    <row r="21235" spans="2:9" x14ac:dyDescent="0.25">
      <c r="B21235" s="6">
        <v>2.97</v>
      </c>
      <c r="C21235" s="10">
        <v>43269.432928240742</v>
      </c>
      <c r="I21235" s="10"/>
    </row>
    <row r="21236" spans="2:9" x14ac:dyDescent="0.25">
      <c r="B21236" s="6">
        <v>2.31</v>
      </c>
      <c r="C21236" s="10">
        <v>43269.435023148151</v>
      </c>
      <c r="I21236" s="10"/>
    </row>
    <row r="21237" spans="2:9" x14ac:dyDescent="0.25">
      <c r="B21237" s="6">
        <v>0.66</v>
      </c>
      <c r="C21237" s="10">
        <v>43269.437118055561</v>
      </c>
      <c r="I21237" s="10"/>
    </row>
    <row r="21238" spans="2:9" x14ac:dyDescent="0.25">
      <c r="B21238" s="6">
        <v>0.8</v>
      </c>
      <c r="C21238" s="10">
        <v>43269.439212962963</v>
      </c>
      <c r="I21238" s="10"/>
    </row>
    <row r="21239" spans="2:9" x14ac:dyDescent="0.25">
      <c r="B21239" s="6">
        <v>2.5099999999999998</v>
      </c>
      <c r="C21239" s="10">
        <v>43269.44131944445</v>
      </c>
      <c r="I21239" s="10"/>
    </row>
    <row r="21240" spans="2:9" x14ac:dyDescent="0.25">
      <c r="B21240" s="6">
        <v>2.5099999999999998</v>
      </c>
      <c r="C21240" s="10">
        <v>43269.443425925929</v>
      </c>
      <c r="I21240" s="10"/>
    </row>
    <row r="21241" spans="2:9" x14ac:dyDescent="0.25">
      <c r="B21241" s="6">
        <v>2.84</v>
      </c>
      <c r="C21241" s="10">
        <v>43269.445532407408</v>
      </c>
      <c r="I21241" s="10"/>
    </row>
    <row r="21242" spans="2:9" x14ac:dyDescent="0.25">
      <c r="B21242" s="6">
        <v>2.5099999999999998</v>
      </c>
      <c r="C21242" s="10">
        <v>43269.447627314818</v>
      </c>
      <c r="I21242" s="10"/>
    </row>
    <row r="21243" spans="2:9" x14ac:dyDescent="0.25">
      <c r="B21243" s="6">
        <v>0.99</v>
      </c>
      <c r="C21243" s="10">
        <v>43269.449733796297</v>
      </c>
      <c r="I21243" s="10"/>
    </row>
    <row r="21244" spans="2:9" x14ac:dyDescent="0.25">
      <c r="B21244" s="6">
        <v>0.4</v>
      </c>
      <c r="C21244" s="10">
        <v>43269.451840277783</v>
      </c>
      <c r="I21244" s="10"/>
    </row>
    <row r="21245" spans="2:9" x14ac:dyDescent="0.25">
      <c r="B21245" s="6">
        <v>1.32</v>
      </c>
      <c r="C21245" s="10">
        <v>43269.453935185185</v>
      </c>
      <c r="I21245" s="10"/>
    </row>
    <row r="21246" spans="2:9" x14ac:dyDescent="0.25">
      <c r="B21246" s="6">
        <v>1.98</v>
      </c>
      <c r="C21246" s="10">
        <v>43269.456041666672</v>
      </c>
      <c r="I21246" s="10"/>
    </row>
    <row r="21247" spans="2:9" x14ac:dyDescent="0.25">
      <c r="B21247" s="6">
        <v>2.5099999999999998</v>
      </c>
      <c r="C21247" s="10">
        <v>43269.458136574074</v>
      </c>
      <c r="I21247" s="10"/>
    </row>
    <row r="21248" spans="2:9" x14ac:dyDescent="0.25">
      <c r="B21248" s="6">
        <v>2.97</v>
      </c>
      <c r="C21248" s="10">
        <v>43269.460231481484</v>
      </c>
      <c r="I21248" s="10"/>
    </row>
    <row r="21249" spans="2:9" x14ac:dyDescent="0.25">
      <c r="B21249" s="6">
        <v>1.85</v>
      </c>
      <c r="C21249" s="10">
        <v>43269.462326388893</v>
      </c>
      <c r="I21249" s="10"/>
    </row>
    <row r="21250" spans="2:9" x14ac:dyDescent="0.25">
      <c r="B21250" s="6">
        <v>0.47</v>
      </c>
      <c r="C21250" s="10">
        <v>43269.464421296296</v>
      </c>
      <c r="I21250" s="10"/>
    </row>
    <row r="21251" spans="2:9" x14ac:dyDescent="0.25">
      <c r="B21251" s="6">
        <v>0.47</v>
      </c>
      <c r="C21251" s="10">
        <v>43269.466516203705</v>
      </c>
      <c r="I21251" s="10"/>
    </row>
    <row r="21252" spans="2:9" x14ac:dyDescent="0.25">
      <c r="B21252" s="6">
        <v>1.98</v>
      </c>
      <c r="C21252" s="10">
        <v>43269.468611111115</v>
      </c>
      <c r="I21252" s="10"/>
    </row>
    <row r="21253" spans="2:9" x14ac:dyDescent="0.25">
      <c r="B21253" s="6">
        <v>2.78</v>
      </c>
      <c r="C21253" s="10">
        <v>43269.470717592594</v>
      </c>
      <c r="I21253" s="10"/>
    </row>
    <row r="21254" spans="2:9" x14ac:dyDescent="0.25">
      <c r="B21254" s="6">
        <v>3.17</v>
      </c>
      <c r="C21254" s="10">
        <v>43269.472812500004</v>
      </c>
      <c r="I21254" s="10"/>
    </row>
    <row r="21255" spans="2:9" x14ac:dyDescent="0.25">
      <c r="B21255" s="6">
        <v>4.0999999999999996</v>
      </c>
      <c r="C21255" s="10">
        <v>43269.474907407413</v>
      </c>
      <c r="I21255" s="10"/>
    </row>
    <row r="21256" spans="2:9" x14ac:dyDescent="0.25">
      <c r="B21256" s="6">
        <v>1.85</v>
      </c>
      <c r="C21256" s="10">
        <v>43269.477002314816</v>
      </c>
      <c r="I21256" s="10"/>
    </row>
    <row r="21257" spans="2:9" x14ac:dyDescent="0.25">
      <c r="B21257" s="6">
        <v>0.93</v>
      </c>
      <c r="C21257" s="10">
        <v>43269.479097222225</v>
      </c>
      <c r="I21257" s="10"/>
    </row>
    <row r="21258" spans="2:9" x14ac:dyDescent="0.25">
      <c r="B21258" s="6">
        <v>1.65</v>
      </c>
      <c r="C21258" s="10">
        <v>43269.481192129635</v>
      </c>
      <c r="I21258" s="10"/>
    </row>
    <row r="21259" spans="2:9" x14ac:dyDescent="0.25">
      <c r="B21259" s="6">
        <v>2.84</v>
      </c>
      <c r="C21259" s="10">
        <v>43269.483287037037</v>
      </c>
      <c r="I21259" s="10"/>
    </row>
    <row r="21260" spans="2:9" x14ac:dyDescent="0.25">
      <c r="B21260" s="6">
        <v>2.64</v>
      </c>
      <c r="C21260" s="10">
        <v>43269.485381944447</v>
      </c>
      <c r="I21260" s="10"/>
    </row>
    <row r="21261" spans="2:9" x14ac:dyDescent="0.25">
      <c r="B21261" s="6">
        <v>1.32</v>
      </c>
      <c r="C21261" s="10">
        <v>43269.487476851857</v>
      </c>
      <c r="I21261" s="10"/>
    </row>
    <row r="21262" spans="2:9" x14ac:dyDescent="0.25">
      <c r="B21262" s="6">
        <v>1.32</v>
      </c>
      <c r="C21262" s="10">
        <v>43269.489571759259</v>
      </c>
      <c r="I21262" s="10"/>
    </row>
    <row r="21263" spans="2:9" x14ac:dyDescent="0.25">
      <c r="B21263" s="6">
        <v>3.17</v>
      </c>
      <c r="C21263" s="10">
        <v>43269.491666666669</v>
      </c>
      <c r="I21263" s="10"/>
    </row>
    <row r="21264" spans="2:9" x14ac:dyDescent="0.25">
      <c r="B21264" s="6">
        <v>3.37</v>
      </c>
      <c r="C21264" s="10">
        <v>43269.493761574078</v>
      </c>
      <c r="I21264" s="10"/>
    </row>
    <row r="21265" spans="2:9" x14ac:dyDescent="0.25">
      <c r="B21265" s="6">
        <v>3.37</v>
      </c>
      <c r="C21265" s="10">
        <v>43269.495856481481</v>
      </c>
      <c r="I21265" s="10"/>
    </row>
    <row r="21266" spans="2:9" x14ac:dyDescent="0.25">
      <c r="B21266" s="6">
        <v>2.12</v>
      </c>
      <c r="C21266" s="10">
        <v>43269.49795138889</v>
      </c>
      <c r="I21266" s="10"/>
    </row>
    <row r="21267" spans="2:9" x14ac:dyDescent="0.25">
      <c r="B21267" s="6">
        <v>1.46</v>
      </c>
      <c r="C21267" s="10">
        <v>43269.5000462963</v>
      </c>
      <c r="I21267" s="10"/>
    </row>
    <row r="21268" spans="2:9" x14ac:dyDescent="0.25">
      <c r="B21268" s="6">
        <v>3.5</v>
      </c>
      <c r="C21268" s="10">
        <v>43269.502141203709</v>
      </c>
      <c r="I21268" s="10"/>
    </row>
    <row r="21269" spans="2:9" x14ac:dyDescent="0.25">
      <c r="B21269" s="6">
        <v>3.96</v>
      </c>
      <c r="C21269" s="10">
        <v>43269.504236111112</v>
      </c>
      <c r="I21269" s="10"/>
    </row>
    <row r="21270" spans="2:9" x14ac:dyDescent="0.25">
      <c r="B21270" s="6">
        <v>1.65</v>
      </c>
      <c r="C21270" s="10">
        <v>43269.506331018521</v>
      </c>
      <c r="I21270" s="10"/>
    </row>
    <row r="21271" spans="2:9" x14ac:dyDescent="0.25">
      <c r="B21271" s="6">
        <v>0.4</v>
      </c>
      <c r="C21271" s="10">
        <v>43269.508425925931</v>
      </c>
      <c r="I21271" s="10"/>
    </row>
    <row r="21272" spans="2:9" x14ac:dyDescent="0.25">
      <c r="B21272" s="6">
        <v>1.19</v>
      </c>
      <c r="C21272" s="10">
        <v>43269.510520833333</v>
      </c>
      <c r="I21272" s="10"/>
    </row>
    <row r="21273" spans="2:9" x14ac:dyDescent="0.25">
      <c r="B21273" s="6">
        <v>4.03</v>
      </c>
      <c r="C21273" s="10">
        <v>43269.51262731482</v>
      </c>
      <c r="I21273" s="10"/>
    </row>
    <row r="21274" spans="2:9" x14ac:dyDescent="0.25">
      <c r="B21274" s="6">
        <v>2.64</v>
      </c>
      <c r="C21274" s="10">
        <v>43269.514722222222</v>
      </c>
      <c r="I21274" s="10"/>
    </row>
    <row r="21275" spans="2:9" x14ac:dyDescent="0.25">
      <c r="B21275" s="6">
        <v>1.26</v>
      </c>
      <c r="C21275" s="10">
        <v>43269.516828703709</v>
      </c>
      <c r="I21275" s="10"/>
    </row>
    <row r="21276" spans="2:9" x14ac:dyDescent="0.25">
      <c r="B21276" s="6">
        <v>1.92</v>
      </c>
      <c r="C21276" s="10">
        <v>43269.518935185188</v>
      </c>
      <c r="I21276" s="10"/>
    </row>
    <row r="21277" spans="2:9" x14ac:dyDescent="0.25">
      <c r="B21277" s="6">
        <v>2.84</v>
      </c>
      <c r="C21277" s="10">
        <v>43269.521041666667</v>
      </c>
      <c r="I21277" s="10"/>
    </row>
    <row r="21278" spans="2:9" x14ac:dyDescent="0.25">
      <c r="B21278" s="6">
        <v>3.11</v>
      </c>
      <c r="C21278" s="10">
        <v>43269.523136574076</v>
      </c>
      <c r="I21278" s="10"/>
    </row>
    <row r="21279" spans="2:9" x14ac:dyDescent="0.25">
      <c r="B21279" s="6">
        <v>3.3</v>
      </c>
      <c r="C21279" s="10">
        <v>43269.525243055556</v>
      </c>
      <c r="I21279" s="10"/>
    </row>
    <row r="21280" spans="2:9" x14ac:dyDescent="0.25">
      <c r="B21280" s="6">
        <v>2.12</v>
      </c>
      <c r="C21280" s="10">
        <v>43269.527349537042</v>
      </c>
      <c r="I21280" s="10"/>
    </row>
    <row r="21281" spans="2:9" x14ac:dyDescent="0.25">
      <c r="B21281" s="6">
        <v>0.93</v>
      </c>
      <c r="C21281" s="10">
        <v>43269.529456018521</v>
      </c>
      <c r="I21281" s="10"/>
    </row>
    <row r="21282" spans="2:9" x14ac:dyDescent="0.25">
      <c r="B21282" s="6">
        <v>1.1299999999999999</v>
      </c>
      <c r="C21282" s="10">
        <v>43269.531550925931</v>
      </c>
      <c r="I21282" s="10"/>
    </row>
    <row r="21283" spans="2:9" x14ac:dyDescent="0.25">
      <c r="B21283" s="6">
        <v>1.52</v>
      </c>
      <c r="C21283" s="10">
        <v>43269.53365740741</v>
      </c>
      <c r="I21283" s="10"/>
    </row>
    <row r="21284" spans="2:9" x14ac:dyDescent="0.25">
      <c r="B21284" s="6">
        <v>2.12</v>
      </c>
      <c r="C21284" s="10">
        <v>43269.53575231482</v>
      </c>
      <c r="I21284" s="10"/>
    </row>
    <row r="21285" spans="2:9" x14ac:dyDescent="0.25">
      <c r="B21285" s="6">
        <v>2.78</v>
      </c>
      <c r="C21285" s="10">
        <v>43269.537847222222</v>
      </c>
      <c r="I21285" s="10"/>
    </row>
    <row r="21286" spans="2:9" x14ac:dyDescent="0.25">
      <c r="B21286" s="6">
        <v>3.04</v>
      </c>
      <c r="C21286" s="10">
        <v>43269.539942129632</v>
      </c>
      <c r="I21286" s="10"/>
    </row>
    <row r="21287" spans="2:9" x14ac:dyDescent="0.25">
      <c r="B21287" s="6">
        <v>3.17</v>
      </c>
      <c r="C21287" s="10">
        <v>43269.542037037041</v>
      </c>
      <c r="I21287" s="10"/>
    </row>
    <row r="21288" spans="2:9" x14ac:dyDescent="0.25">
      <c r="B21288" s="6">
        <v>1.79</v>
      </c>
      <c r="C21288" s="10">
        <v>43269.544131944444</v>
      </c>
      <c r="I21288" s="10"/>
    </row>
    <row r="21289" spans="2:9" x14ac:dyDescent="0.25">
      <c r="B21289" s="6">
        <v>1.1299999999999999</v>
      </c>
      <c r="C21289" s="10">
        <v>43269.546226851853</v>
      </c>
      <c r="I21289" s="10"/>
    </row>
    <row r="21290" spans="2:9" x14ac:dyDescent="0.25">
      <c r="B21290" s="6">
        <v>2.64</v>
      </c>
      <c r="C21290" s="10">
        <v>43269.548321759263</v>
      </c>
      <c r="I21290" s="10"/>
    </row>
    <row r="21291" spans="2:9" x14ac:dyDescent="0.25">
      <c r="B21291" s="6">
        <v>3.17</v>
      </c>
      <c r="C21291" s="10">
        <v>43269.550416666672</v>
      </c>
      <c r="I21291" s="10"/>
    </row>
    <row r="21292" spans="2:9" x14ac:dyDescent="0.25">
      <c r="B21292" s="6">
        <v>4.49</v>
      </c>
      <c r="C21292" s="10">
        <v>43269.552511574075</v>
      </c>
      <c r="I21292" s="10"/>
    </row>
    <row r="21293" spans="2:9" x14ac:dyDescent="0.25">
      <c r="B21293" s="6">
        <v>4.2300000000000004</v>
      </c>
      <c r="C21293" s="10">
        <v>43269.554606481484</v>
      </c>
      <c r="I21293" s="10"/>
    </row>
    <row r="21294" spans="2:9" x14ac:dyDescent="0.25">
      <c r="B21294" s="6">
        <v>1.79</v>
      </c>
      <c r="C21294" s="10">
        <v>43269.556712962964</v>
      </c>
      <c r="I21294" s="10"/>
    </row>
    <row r="21295" spans="2:9" x14ac:dyDescent="0.25">
      <c r="B21295" s="6">
        <v>3.5</v>
      </c>
      <c r="C21295" s="10">
        <v>43269.558796296296</v>
      </c>
      <c r="I21295" s="10"/>
    </row>
    <row r="21296" spans="2:9" x14ac:dyDescent="0.25">
      <c r="B21296" s="6">
        <v>2.84</v>
      </c>
      <c r="C21296" s="10">
        <v>43269.560891203706</v>
      </c>
      <c r="I21296" s="10"/>
    </row>
    <row r="21297" spans="2:9" x14ac:dyDescent="0.25">
      <c r="B21297" s="6">
        <v>3.24</v>
      </c>
      <c r="C21297" s="10">
        <v>43269.562986111116</v>
      </c>
      <c r="I21297" s="10"/>
    </row>
    <row r="21298" spans="2:9" x14ac:dyDescent="0.25">
      <c r="B21298" s="6">
        <v>3.63</v>
      </c>
      <c r="C21298" s="10">
        <v>43269.565081018518</v>
      </c>
      <c r="I21298" s="10"/>
    </row>
    <row r="21299" spans="2:9" x14ac:dyDescent="0.25">
      <c r="B21299" s="6">
        <v>4.03</v>
      </c>
      <c r="C21299" s="10">
        <v>43269.567175925928</v>
      </c>
      <c r="I21299" s="10"/>
    </row>
    <row r="21300" spans="2:9" x14ac:dyDescent="0.25">
      <c r="B21300" s="6">
        <v>4.49</v>
      </c>
      <c r="C21300" s="10">
        <v>43269.569270833337</v>
      </c>
      <c r="I21300" s="10"/>
    </row>
    <row r="21301" spans="2:9" x14ac:dyDescent="0.25">
      <c r="B21301" s="6">
        <v>4.5599999999999996</v>
      </c>
      <c r="C21301" s="10">
        <v>43269.57136574074</v>
      </c>
      <c r="I21301" s="10"/>
    </row>
    <row r="21302" spans="2:9" x14ac:dyDescent="0.25">
      <c r="B21302" s="6">
        <v>4.8899999999999997</v>
      </c>
      <c r="C21302" s="10">
        <v>43269.573460648149</v>
      </c>
      <c r="I21302" s="10"/>
    </row>
    <row r="21303" spans="2:9" x14ac:dyDescent="0.25">
      <c r="B21303" s="6">
        <v>5.94</v>
      </c>
      <c r="C21303" s="10">
        <v>43269.575555555559</v>
      </c>
      <c r="I21303" s="10"/>
    </row>
    <row r="21304" spans="2:9" x14ac:dyDescent="0.25">
      <c r="B21304" s="6">
        <v>6.21</v>
      </c>
      <c r="C21304" s="10">
        <v>43269.577650462968</v>
      </c>
      <c r="I21304" s="10"/>
    </row>
    <row r="21305" spans="2:9" x14ac:dyDescent="0.25">
      <c r="B21305" s="6">
        <v>6.01</v>
      </c>
      <c r="C21305" s="10">
        <v>43269.579745370371</v>
      </c>
      <c r="I21305" s="10"/>
    </row>
    <row r="21306" spans="2:9" x14ac:dyDescent="0.25">
      <c r="B21306" s="6">
        <v>5.94</v>
      </c>
      <c r="C21306" s="10">
        <v>43269.58184027778</v>
      </c>
      <c r="I21306" s="10"/>
    </row>
    <row r="21307" spans="2:9" x14ac:dyDescent="0.25">
      <c r="B21307" s="6">
        <v>6.27</v>
      </c>
      <c r="C21307" s="10">
        <v>43269.58393518519</v>
      </c>
      <c r="I21307" s="10"/>
    </row>
    <row r="21308" spans="2:9" x14ac:dyDescent="0.25">
      <c r="B21308" s="6">
        <v>4.5599999999999996</v>
      </c>
      <c r="C21308" s="10">
        <v>43269.586030092592</v>
      </c>
      <c r="I21308" s="10"/>
    </row>
    <row r="21309" spans="2:9" x14ac:dyDescent="0.25">
      <c r="B21309" s="6">
        <v>2.12</v>
      </c>
      <c r="C21309" s="10">
        <v>43269.588136574079</v>
      </c>
      <c r="I21309" s="10"/>
    </row>
    <row r="21310" spans="2:9" x14ac:dyDescent="0.25">
      <c r="B21310" s="6">
        <v>0.93</v>
      </c>
      <c r="C21310" s="10">
        <v>43269.590231481481</v>
      </c>
      <c r="I21310" s="10"/>
    </row>
    <row r="21311" spans="2:9" x14ac:dyDescent="0.25">
      <c r="B21311" s="6">
        <v>1.79</v>
      </c>
      <c r="C21311" s="10">
        <v>43269.592326388891</v>
      </c>
      <c r="I21311" s="10"/>
    </row>
    <row r="21312" spans="2:9" x14ac:dyDescent="0.25">
      <c r="B21312" s="6">
        <v>2.31</v>
      </c>
      <c r="C21312" s="10">
        <v>43269.59443287037</v>
      </c>
      <c r="I21312" s="10"/>
    </row>
    <row r="21313" spans="2:9" x14ac:dyDescent="0.25">
      <c r="B21313" s="6">
        <v>2.71</v>
      </c>
      <c r="C21313" s="10">
        <v>43269.596539351856</v>
      </c>
      <c r="I21313" s="10"/>
    </row>
    <row r="21314" spans="2:9" x14ac:dyDescent="0.25">
      <c r="B21314" s="6">
        <v>2.12</v>
      </c>
      <c r="C21314" s="10">
        <v>43269.598645833335</v>
      </c>
      <c r="I21314" s="10"/>
    </row>
    <row r="21315" spans="2:9" x14ac:dyDescent="0.25">
      <c r="B21315" s="6">
        <v>0.8</v>
      </c>
      <c r="C21315" s="10">
        <v>43269.600740740745</v>
      </c>
      <c r="I21315" s="10"/>
    </row>
    <row r="21316" spans="2:9" x14ac:dyDescent="0.25">
      <c r="B21316" s="6">
        <v>0.6</v>
      </c>
      <c r="C21316" s="10">
        <v>43269.602847222224</v>
      </c>
      <c r="I21316" s="10"/>
    </row>
    <row r="21317" spans="2:9" x14ac:dyDescent="0.25">
      <c r="B21317" s="6">
        <v>1.26</v>
      </c>
      <c r="C21317" s="10">
        <v>43269.604953703703</v>
      </c>
      <c r="I21317" s="10"/>
    </row>
    <row r="21318" spans="2:9" x14ac:dyDescent="0.25">
      <c r="B21318" s="6">
        <v>1.79</v>
      </c>
      <c r="C21318" s="10">
        <v>43269.60706018519</v>
      </c>
      <c r="I21318" s="10"/>
    </row>
    <row r="21319" spans="2:9" x14ac:dyDescent="0.25">
      <c r="B21319" s="6">
        <v>2.25</v>
      </c>
      <c r="C21319" s="10">
        <v>43269.609155092592</v>
      </c>
      <c r="I21319" s="10"/>
    </row>
    <row r="21320" spans="2:9" x14ac:dyDescent="0.25">
      <c r="B21320" s="6">
        <v>2.64</v>
      </c>
      <c r="C21320" s="10">
        <v>43269.611261574079</v>
      </c>
      <c r="I21320" s="10"/>
    </row>
    <row r="21321" spans="2:9" x14ac:dyDescent="0.25">
      <c r="B21321" s="6">
        <v>1.59</v>
      </c>
      <c r="C21321" s="10">
        <v>43269.613356481481</v>
      </c>
      <c r="I21321" s="10"/>
    </row>
    <row r="21322" spans="2:9" x14ac:dyDescent="0.25">
      <c r="B21322" s="6">
        <v>0.66</v>
      </c>
      <c r="C21322" s="10">
        <v>43269.615451388891</v>
      </c>
      <c r="I21322" s="10"/>
    </row>
    <row r="21323" spans="2:9" x14ac:dyDescent="0.25">
      <c r="B21323" s="6">
        <v>1.06</v>
      </c>
      <c r="C21323" s="10">
        <v>43269.6175462963</v>
      </c>
      <c r="I21323" s="10"/>
    </row>
    <row r="21324" spans="2:9" x14ac:dyDescent="0.25">
      <c r="B21324" s="6">
        <v>1.72</v>
      </c>
      <c r="C21324" s="10">
        <v>43269.61964120371</v>
      </c>
      <c r="I21324" s="10"/>
    </row>
    <row r="21325" spans="2:9" x14ac:dyDescent="0.25">
      <c r="B21325" s="6">
        <v>2.12</v>
      </c>
      <c r="C21325" s="10">
        <v>43269.621736111112</v>
      </c>
      <c r="I21325" s="10"/>
    </row>
    <row r="21326" spans="2:9" x14ac:dyDescent="0.25">
      <c r="B21326" s="6">
        <v>2.4500000000000002</v>
      </c>
      <c r="C21326" s="10">
        <v>43269.623831018522</v>
      </c>
      <c r="I21326" s="10"/>
    </row>
    <row r="21327" spans="2:9" x14ac:dyDescent="0.25">
      <c r="B21327" s="6">
        <v>2.78</v>
      </c>
      <c r="C21327" s="10">
        <v>43269.625925925931</v>
      </c>
      <c r="I21327" s="10"/>
    </row>
    <row r="21328" spans="2:9" x14ac:dyDescent="0.25">
      <c r="B21328" s="6">
        <v>1.19</v>
      </c>
      <c r="C21328" s="10">
        <v>43269.628020833334</v>
      </c>
      <c r="I21328" s="10"/>
    </row>
    <row r="21329" spans="2:9" x14ac:dyDescent="0.25">
      <c r="B21329" s="6">
        <v>0.53</v>
      </c>
      <c r="C21329" s="10">
        <v>43269.630115740743</v>
      </c>
      <c r="I21329" s="10"/>
    </row>
    <row r="21330" spans="2:9" x14ac:dyDescent="0.25">
      <c r="B21330" s="6">
        <v>0.86</v>
      </c>
      <c r="C21330" s="10">
        <v>43269.632210648153</v>
      </c>
      <c r="I21330" s="10"/>
    </row>
    <row r="21331" spans="2:9" x14ac:dyDescent="0.25">
      <c r="B21331" s="6">
        <v>1.52</v>
      </c>
      <c r="C21331" s="10">
        <v>43269.634305555555</v>
      </c>
      <c r="I21331" s="10"/>
    </row>
    <row r="21332" spans="2:9" x14ac:dyDescent="0.25">
      <c r="B21332" s="6">
        <v>1.92</v>
      </c>
      <c r="C21332" s="10">
        <v>43269.636400462965</v>
      </c>
      <c r="I21332" s="10"/>
    </row>
    <row r="21333" spans="2:9" x14ac:dyDescent="0.25">
      <c r="B21333" s="6">
        <v>2.31</v>
      </c>
      <c r="C21333" s="10">
        <v>43269.638506944444</v>
      </c>
      <c r="I21333" s="10"/>
    </row>
    <row r="21334" spans="2:9" x14ac:dyDescent="0.25">
      <c r="B21334" s="6">
        <v>2.71</v>
      </c>
      <c r="C21334" s="10">
        <v>43269.640601851854</v>
      </c>
      <c r="I21334" s="10"/>
    </row>
    <row r="21335" spans="2:9" x14ac:dyDescent="0.25">
      <c r="B21335" s="6">
        <v>3.04</v>
      </c>
      <c r="C21335" s="10">
        <v>43269.642696759263</v>
      </c>
      <c r="I21335" s="10"/>
    </row>
    <row r="21336" spans="2:9" x14ac:dyDescent="0.25">
      <c r="B21336" s="6">
        <v>2.12</v>
      </c>
      <c r="C21336" s="10">
        <v>43269.644791666666</v>
      </c>
      <c r="I21336" s="10"/>
    </row>
    <row r="21337" spans="2:9" x14ac:dyDescent="0.25">
      <c r="B21337" s="6">
        <v>0.4</v>
      </c>
      <c r="C21337" s="10">
        <v>43269.646886574075</v>
      </c>
      <c r="I21337" s="10"/>
    </row>
    <row r="21338" spans="2:9" x14ac:dyDescent="0.25">
      <c r="B21338" s="6">
        <v>0.73</v>
      </c>
      <c r="C21338" s="10">
        <v>43269.648981481485</v>
      </c>
      <c r="I21338" s="10"/>
    </row>
    <row r="21339" spans="2:9" x14ac:dyDescent="0.25">
      <c r="B21339" s="6">
        <v>1.26</v>
      </c>
      <c r="C21339" s="10">
        <v>43269.651076388895</v>
      </c>
      <c r="I21339" s="10"/>
    </row>
    <row r="21340" spans="2:9" x14ac:dyDescent="0.25">
      <c r="B21340" s="6">
        <v>1.79</v>
      </c>
      <c r="C21340" s="10">
        <v>43269.653159722227</v>
      </c>
      <c r="I21340" s="10"/>
    </row>
    <row r="21341" spans="2:9" x14ac:dyDescent="0.25">
      <c r="B21341" s="6">
        <v>2.1800000000000002</v>
      </c>
      <c r="C21341" s="10">
        <v>43269.65525462963</v>
      </c>
      <c r="I21341" s="10"/>
    </row>
    <row r="21342" spans="2:9" x14ac:dyDescent="0.25">
      <c r="B21342" s="6">
        <v>2.5099999999999998</v>
      </c>
      <c r="C21342" s="10">
        <v>43269.657349537039</v>
      </c>
      <c r="I21342" s="10"/>
    </row>
    <row r="21343" spans="2:9" x14ac:dyDescent="0.25">
      <c r="B21343" s="6">
        <v>2.91</v>
      </c>
      <c r="C21343" s="10">
        <v>43269.659444444449</v>
      </c>
      <c r="I21343" s="10"/>
    </row>
    <row r="21344" spans="2:9" x14ac:dyDescent="0.25">
      <c r="B21344" s="6">
        <v>2.97</v>
      </c>
      <c r="C21344" s="10">
        <v>43269.661539351851</v>
      </c>
      <c r="I21344" s="10"/>
    </row>
    <row r="21345" spans="2:9" x14ac:dyDescent="0.25">
      <c r="B21345" s="6">
        <v>1.79</v>
      </c>
      <c r="C21345" s="10">
        <v>43269.663634259261</v>
      </c>
      <c r="I21345" s="10"/>
    </row>
    <row r="21346" spans="2:9" x14ac:dyDescent="0.25">
      <c r="B21346" s="6">
        <v>0.53</v>
      </c>
      <c r="C21346" s="10">
        <v>43269.665729166671</v>
      </c>
      <c r="I21346" s="10"/>
    </row>
    <row r="21347" spans="2:9" x14ac:dyDescent="0.25">
      <c r="B21347" s="6">
        <v>0.93</v>
      </c>
      <c r="C21347" s="10">
        <v>43269.667824074073</v>
      </c>
      <c r="I21347" s="10"/>
    </row>
    <row r="21348" spans="2:9" x14ac:dyDescent="0.25">
      <c r="B21348" s="6">
        <v>1.46</v>
      </c>
      <c r="C21348" s="10">
        <v>43269.669918981483</v>
      </c>
      <c r="I21348" s="10"/>
    </row>
    <row r="21349" spans="2:9" x14ac:dyDescent="0.25">
      <c r="B21349" s="6">
        <v>1.92</v>
      </c>
      <c r="C21349" s="10">
        <v>43269.672013888892</v>
      </c>
      <c r="I21349" s="10"/>
    </row>
    <row r="21350" spans="2:9" x14ac:dyDescent="0.25">
      <c r="B21350" s="6">
        <v>2.31</v>
      </c>
      <c r="C21350" s="10">
        <v>43269.674108796302</v>
      </c>
      <c r="I21350" s="10"/>
    </row>
    <row r="21351" spans="2:9" x14ac:dyDescent="0.25">
      <c r="B21351" s="6">
        <v>2.64</v>
      </c>
      <c r="C21351" s="10">
        <v>43269.676203703704</v>
      </c>
      <c r="I21351" s="10"/>
    </row>
    <row r="21352" spans="2:9" x14ac:dyDescent="0.25">
      <c r="B21352" s="6">
        <v>2.84</v>
      </c>
      <c r="C21352" s="10">
        <v>43269.678298611114</v>
      </c>
      <c r="I21352" s="10"/>
    </row>
    <row r="21353" spans="2:9" x14ac:dyDescent="0.25">
      <c r="B21353" s="6">
        <v>1.26</v>
      </c>
      <c r="C21353" s="10">
        <v>43269.680405092593</v>
      </c>
      <c r="I21353" s="10"/>
    </row>
    <row r="21354" spans="2:9" x14ac:dyDescent="0.25">
      <c r="B21354" s="6">
        <v>0.53</v>
      </c>
      <c r="C21354" s="10">
        <v>43269.682511574079</v>
      </c>
      <c r="I21354" s="10"/>
    </row>
    <row r="21355" spans="2:9" x14ac:dyDescent="0.25">
      <c r="B21355" s="6">
        <v>1.1299999999999999</v>
      </c>
      <c r="C21355" s="10">
        <v>43269.684618055559</v>
      </c>
      <c r="I21355" s="10"/>
    </row>
    <row r="21356" spans="2:9" x14ac:dyDescent="0.25">
      <c r="B21356" s="6">
        <v>1.52</v>
      </c>
      <c r="C21356" s="10">
        <v>43269.686724537038</v>
      </c>
      <c r="I21356" s="10"/>
    </row>
    <row r="21357" spans="2:9" x14ac:dyDescent="0.25">
      <c r="B21357" s="6">
        <v>2.0499999999999998</v>
      </c>
      <c r="C21357" s="10">
        <v>43269.688819444447</v>
      </c>
      <c r="I21357" s="10"/>
    </row>
    <row r="21358" spans="2:9" x14ac:dyDescent="0.25">
      <c r="B21358" s="6">
        <v>2.38</v>
      </c>
      <c r="C21358" s="10">
        <v>43269.690925925926</v>
      </c>
      <c r="I21358" s="10"/>
    </row>
    <row r="21359" spans="2:9" x14ac:dyDescent="0.25">
      <c r="B21359" s="6">
        <v>2.58</v>
      </c>
      <c r="C21359" s="10">
        <v>43269.693032407413</v>
      </c>
      <c r="I21359" s="10"/>
    </row>
    <row r="21360" spans="2:9" x14ac:dyDescent="0.25">
      <c r="B21360" s="6">
        <v>2.91</v>
      </c>
      <c r="C21360" s="10">
        <v>43269.695138888892</v>
      </c>
      <c r="I21360" s="10"/>
    </row>
    <row r="21361" spans="2:9" x14ac:dyDescent="0.25">
      <c r="B21361" s="6">
        <v>2.78</v>
      </c>
      <c r="C21361" s="10">
        <v>43269.697233796302</v>
      </c>
      <c r="I21361" s="10"/>
    </row>
    <row r="21362" spans="2:9" x14ac:dyDescent="0.25">
      <c r="B21362" s="6">
        <v>1.06</v>
      </c>
      <c r="C21362" s="10">
        <v>43269.699328703704</v>
      </c>
      <c r="I21362" s="10"/>
    </row>
    <row r="21363" spans="2:9" x14ac:dyDescent="0.25">
      <c r="B21363" s="6">
        <v>0.33</v>
      </c>
      <c r="C21363" s="10">
        <v>43269.701423611114</v>
      </c>
      <c r="I21363" s="10"/>
    </row>
    <row r="21364" spans="2:9" x14ac:dyDescent="0.25">
      <c r="B21364" s="6">
        <v>0.86</v>
      </c>
      <c r="C21364" s="10">
        <v>43269.703518518523</v>
      </c>
      <c r="I21364" s="10"/>
    </row>
    <row r="21365" spans="2:9" x14ac:dyDescent="0.25">
      <c r="B21365" s="6">
        <v>1.39</v>
      </c>
      <c r="C21365" s="10">
        <v>43269.705613425926</v>
      </c>
      <c r="I21365" s="10"/>
    </row>
    <row r="21366" spans="2:9" x14ac:dyDescent="0.25">
      <c r="B21366" s="6">
        <v>1.92</v>
      </c>
      <c r="C21366" s="10">
        <v>43269.707708333335</v>
      </c>
      <c r="I21366" s="10"/>
    </row>
    <row r="21367" spans="2:9" x14ac:dyDescent="0.25">
      <c r="B21367" s="6">
        <v>2.1800000000000002</v>
      </c>
      <c r="C21367" s="10">
        <v>43269.709803240745</v>
      </c>
      <c r="I21367" s="10"/>
    </row>
    <row r="21368" spans="2:9" x14ac:dyDescent="0.25">
      <c r="B21368" s="6">
        <v>2.4500000000000002</v>
      </c>
      <c r="C21368" s="10">
        <v>43269.711898148147</v>
      </c>
      <c r="I21368" s="10"/>
    </row>
    <row r="21369" spans="2:9" x14ac:dyDescent="0.25">
      <c r="B21369" s="6">
        <v>2.78</v>
      </c>
      <c r="C21369" s="10">
        <v>43269.713993055557</v>
      </c>
      <c r="I21369" s="10"/>
    </row>
    <row r="21370" spans="2:9" x14ac:dyDescent="0.25">
      <c r="B21370" s="6">
        <v>3.04</v>
      </c>
      <c r="C21370" s="10">
        <v>43269.716087962966</v>
      </c>
      <c r="I21370" s="10"/>
    </row>
    <row r="21371" spans="2:9" x14ac:dyDescent="0.25">
      <c r="B21371" s="6">
        <v>2.12</v>
      </c>
      <c r="C21371" s="10">
        <v>43269.718182870376</v>
      </c>
      <c r="I21371" s="10"/>
    </row>
    <row r="21372" spans="2:9" x14ac:dyDescent="0.25">
      <c r="B21372" s="6">
        <v>0.66</v>
      </c>
      <c r="C21372" s="10">
        <v>43269.720277777778</v>
      </c>
      <c r="I21372" s="10"/>
    </row>
    <row r="21373" spans="2:9" x14ac:dyDescent="0.25">
      <c r="B21373" s="6">
        <v>0.86</v>
      </c>
      <c r="C21373" s="10">
        <v>43269.722384259265</v>
      </c>
      <c r="I21373" s="10"/>
    </row>
    <row r="21374" spans="2:9" x14ac:dyDescent="0.25">
      <c r="B21374" s="6">
        <v>1.26</v>
      </c>
      <c r="C21374" s="10">
        <v>43269.724479166667</v>
      </c>
      <c r="I21374" s="10"/>
    </row>
    <row r="21375" spans="2:9" x14ac:dyDescent="0.25">
      <c r="B21375" s="6">
        <v>1.85</v>
      </c>
      <c r="C21375" s="10">
        <v>43269.726574074077</v>
      </c>
      <c r="I21375" s="10"/>
    </row>
    <row r="21376" spans="2:9" x14ac:dyDescent="0.25">
      <c r="B21376" s="6">
        <v>2.1800000000000002</v>
      </c>
      <c r="C21376" s="10">
        <v>43269.728668981486</v>
      </c>
      <c r="I21376" s="10"/>
    </row>
    <row r="21377" spans="2:9" x14ac:dyDescent="0.25">
      <c r="B21377" s="6">
        <v>2.4500000000000002</v>
      </c>
      <c r="C21377" s="10">
        <v>43269.730763888889</v>
      </c>
      <c r="I21377" s="10"/>
    </row>
    <row r="21378" spans="2:9" x14ac:dyDescent="0.25">
      <c r="B21378" s="6">
        <v>2.91</v>
      </c>
      <c r="C21378" s="10">
        <v>43269.732858796298</v>
      </c>
      <c r="I21378" s="10"/>
    </row>
    <row r="21379" spans="2:9" x14ac:dyDescent="0.25">
      <c r="B21379" s="6">
        <v>3.04</v>
      </c>
      <c r="C21379" s="10">
        <v>43269.734965277778</v>
      </c>
      <c r="I21379" s="10"/>
    </row>
    <row r="21380" spans="2:9" x14ac:dyDescent="0.25">
      <c r="B21380" s="6">
        <v>3.11</v>
      </c>
      <c r="C21380" s="10">
        <v>43269.737060185187</v>
      </c>
      <c r="I21380" s="10"/>
    </row>
    <row r="21381" spans="2:9" x14ac:dyDescent="0.25">
      <c r="B21381" s="6">
        <v>3.37</v>
      </c>
      <c r="C21381" s="10">
        <v>43269.739155092597</v>
      </c>
      <c r="I21381" s="10"/>
    </row>
    <row r="21382" spans="2:9" x14ac:dyDescent="0.25">
      <c r="B21382" s="6">
        <v>3.44</v>
      </c>
      <c r="C21382" s="10">
        <v>43269.741249999999</v>
      </c>
      <c r="I21382" s="10"/>
    </row>
    <row r="21383" spans="2:9" x14ac:dyDescent="0.25">
      <c r="B21383" s="6">
        <v>3.7</v>
      </c>
      <c r="C21383" s="10">
        <v>43269.743333333339</v>
      </c>
      <c r="I21383" s="10"/>
    </row>
    <row r="21384" spans="2:9" x14ac:dyDescent="0.25">
      <c r="B21384" s="6">
        <v>3.77</v>
      </c>
      <c r="C21384" s="10">
        <v>43269.745428240742</v>
      </c>
      <c r="I21384" s="10"/>
    </row>
    <row r="21385" spans="2:9" x14ac:dyDescent="0.25">
      <c r="B21385" s="6">
        <v>3.9</v>
      </c>
      <c r="C21385" s="10">
        <v>43269.747523148151</v>
      </c>
      <c r="I21385" s="10"/>
    </row>
    <row r="21386" spans="2:9" x14ac:dyDescent="0.25">
      <c r="B21386" s="6">
        <v>3.96</v>
      </c>
      <c r="C21386" s="10">
        <v>43269.74962962963</v>
      </c>
      <c r="I21386" s="10"/>
    </row>
    <row r="21387" spans="2:9" x14ac:dyDescent="0.25">
      <c r="B21387" s="6">
        <v>4.03</v>
      </c>
      <c r="C21387" s="10">
        <v>43269.751712962963</v>
      </c>
      <c r="I21387" s="10"/>
    </row>
    <row r="21388" spans="2:9" x14ac:dyDescent="0.25">
      <c r="B21388" s="6">
        <v>1.85</v>
      </c>
      <c r="C21388" s="10">
        <v>43269.753807870373</v>
      </c>
      <c r="I21388" s="10"/>
    </row>
    <row r="21389" spans="2:9" x14ac:dyDescent="0.25">
      <c r="B21389" s="6">
        <v>0.33</v>
      </c>
      <c r="C21389" s="10">
        <v>43269.755902777782</v>
      </c>
      <c r="I21389" s="10"/>
    </row>
    <row r="21390" spans="2:9" x14ac:dyDescent="0.25">
      <c r="B21390" s="6">
        <v>0.8</v>
      </c>
      <c r="C21390" s="10">
        <v>43269.757997685185</v>
      </c>
      <c r="I21390" s="10"/>
    </row>
    <row r="21391" spans="2:9" x14ac:dyDescent="0.25">
      <c r="B21391" s="6">
        <v>1.32</v>
      </c>
      <c r="C21391" s="10">
        <v>43269.760092592594</v>
      </c>
      <c r="I21391" s="10"/>
    </row>
    <row r="21392" spans="2:9" x14ac:dyDescent="0.25">
      <c r="B21392" s="6">
        <v>1.79</v>
      </c>
      <c r="C21392" s="10">
        <v>43269.762187500004</v>
      </c>
      <c r="I21392" s="10"/>
    </row>
    <row r="21393" spans="2:9" x14ac:dyDescent="0.25">
      <c r="B21393" s="6">
        <v>2.1800000000000002</v>
      </c>
      <c r="C21393" s="10">
        <v>43269.764293981483</v>
      </c>
      <c r="I21393" s="10"/>
    </row>
    <row r="21394" spans="2:9" x14ac:dyDescent="0.25">
      <c r="B21394" s="6">
        <v>2.58</v>
      </c>
      <c r="C21394" s="10">
        <v>43269.766400462962</v>
      </c>
      <c r="I21394" s="10"/>
    </row>
    <row r="21395" spans="2:9" x14ac:dyDescent="0.25">
      <c r="B21395" s="6">
        <v>2.71</v>
      </c>
      <c r="C21395" s="10">
        <v>43269.768495370372</v>
      </c>
      <c r="I21395" s="10"/>
    </row>
    <row r="21396" spans="2:9" x14ac:dyDescent="0.25">
      <c r="B21396" s="6">
        <v>3.11</v>
      </c>
      <c r="C21396" s="10">
        <v>43269.770601851851</v>
      </c>
      <c r="I21396" s="10"/>
    </row>
    <row r="21397" spans="2:9" x14ac:dyDescent="0.25">
      <c r="B21397" s="6">
        <v>2.38</v>
      </c>
      <c r="C21397" s="10">
        <v>43269.772708333338</v>
      </c>
      <c r="I21397" s="10"/>
    </row>
    <row r="21398" spans="2:9" x14ac:dyDescent="0.25">
      <c r="B21398" s="6">
        <v>0.66</v>
      </c>
      <c r="C21398" s="10">
        <v>43269.774814814817</v>
      </c>
      <c r="I21398" s="10"/>
    </row>
    <row r="21399" spans="2:9" x14ac:dyDescent="0.25">
      <c r="B21399" s="6">
        <v>0.66</v>
      </c>
      <c r="C21399" s="10">
        <v>43269.776909722226</v>
      </c>
      <c r="I21399" s="10"/>
    </row>
    <row r="21400" spans="2:9" x14ac:dyDescent="0.25">
      <c r="B21400" s="6">
        <v>1.19</v>
      </c>
      <c r="C21400" s="10">
        <v>43269.778993055559</v>
      </c>
      <c r="I21400" s="10"/>
    </row>
    <row r="21401" spans="2:9" x14ac:dyDescent="0.25">
      <c r="B21401" s="6">
        <v>1.65</v>
      </c>
      <c r="C21401" s="10">
        <v>43269.781087962969</v>
      </c>
      <c r="I21401" s="10"/>
    </row>
    <row r="21402" spans="2:9" x14ac:dyDescent="0.25">
      <c r="B21402" s="6">
        <v>1.98</v>
      </c>
      <c r="C21402" s="10">
        <v>43269.783182870371</v>
      </c>
      <c r="I21402" s="10"/>
    </row>
    <row r="21403" spans="2:9" x14ac:dyDescent="0.25">
      <c r="B21403" s="6">
        <v>2.38</v>
      </c>
      <c r="C21403" s="10">
        <v>43269.785289351858</v>
      </c>
      <c r="I21403" s="10"/>
    </row>
    <row r="21404" spans="2:9" x14ac:dyDescent="0.25">
      <c r="B21404" s="6">
        <v>2.84</v>
      </c>
      <c r="C21404" s="10">
        <v>43269.78738425926</v>
      </c>
      <c r="I21404" s="10"/>
    </row>
    <row r="21405" spans="2:9" x14ac:dyDescent="0.25">
      <c r="B21405" s="6">
        <v>2.91</v>
      </c>
      <c r="C21405" s="10">
        <v>43269.789479166669</v>
      </c>
      <c r="I21405" s="10"/>
    </row>
    <row r="21406" spans="2:9" x14ac:dyDescent="0.25">
      <c r="B21406" s="6">
        <v>3.17</v>
      </c>
      <c r="C21406" s="10">
        <v>43269.791574074079</v>
      </c>
      <c r="I21406" s="10"/>
    </row>
    <row r="21407" spans="2:9" x14ac:dyDescent="0.25">
      <c r="B21407" s="6">
        <v>1.65</v>
      </c>
      <c r="C21407" s="10">
        <v>43269.793668981481</v>
      </c>
      <c r="I21407" s="10"/>
    </row>
    <row r="21408" spans="2:9" x14ac:dyDescent="0.25">
      <c r="B21408" s="6">
        <v>0.27</v>
      </c>
      <c r="C21408" s="10">
        <v>43269.795763888891</v>
      </c>
      <c r="I21408" s="10"/>
    </row>
    <row r="21409" spans="2:9" x14ac:dyDescent="0.25">
      <c r="B21409" s="6">
        <v>0.6</v>
      </c>
      <c r="C21409" s="10">
        <v>43269.797858796301</v>
      </c>
      <c r="I21409" s="10"/>
    </row>
    <row r="21410" spans="2:9" x14ac:dyDescent="0.25">
      <c r="B21410" s="6">
        <v>1.26</v>
      </c>
      <c r="C21410" s="10">
        <v>43269.799953703703</v>
      </c>
      <c r="I21410" s="10"/>
    </row>
    <row r="21411" spans="2:9" x14ac:dyDescent="0.25">
      <c r="B21411" s="6">
        <v>1.72</v>
      </c>
      <c r="C21411" s="10">
        <v>43269.802048611113</v>
      </c>
      <c r="I21411" s="10"/>
    </row>
    <row r="21412" spans="2:9" x14ac:dyDescent="0.25">
      <c r="B21412" s="6">
        <v>2.0499999999999998</v>
      </c>
      <c r="C21412" s="10">
        <v>43269.804143518522</v>
      </c>
      <c r="I21412" s="10"/>
    </row>
    <row r="21413" spans="2:9" x14ac:dyDescent="0.25">
      <c r="B21413" s="6">
        <v>2.38</v>
      </c>
      <c r="C21413" s="10">
        <v>43269.806250000001</v>
      </c>
      <c r="I21413" s="10"/>
    </row>
    <row r="21414" spans="2:9" x14ac:dyDescent="0.25">
      <c r="B21414" s="6">
        <v>2.64</v>
      </c>
      <c r="C21414" s="10">
        <v>43269.808344907411</v>
      </c>
      <c r="I21414" s="10"/>
    </row>
    <row r="21415" spans="2:9" x14ac:dyDescent="0.25">
      <c r="B21415" s="6">
        <v>2.91</v>
      </c>
      <c r="C21415" s="10">
        <v>43269.810439814821</v>
      </c>
      <c r="I21415" s="10"/>
    </row>
    <row r="21416" spans="2:9" x14ac:dyDescent="0.25">
      <c r="B21416" s="6">
        <v>3.17</v>
      </c>
      <c r="C21416" s="10">
        <v>43269.812534722223</v>
      </c>
      <c r="I21416" s="10"/>
    </row>
    <row r="21417" spans="2:9" x14ac:dyDescent="0.25">
      <c r="B21417" s="6">
        <v>2.84</v>
      </c>
      <c r="C21417" s="10">
        <v>43269.814629629633</v>
      </c>
      <c r="I21417" s="10"/>
    </row>
    <row r="21418" spans="2:9" x14ac:dyDescent="0.25">
      <c r="B21418" s="6">
        <v>1.1299999999999999</v>
      </c>
      <c r="C21418" s="10">
        <v>43269.816724537042</v>
      </c>
      <c r="I21418" s="10"/>
    </row>
    <row r="21419" spans="2:9" x14ac:dyDescent="0.25">
      <c r="B21419" s="6">
        <v>0.6</v>
      </c>
      <c r="C21419" s="10">
        <v>43269.818819444445</v>
      </c>
      <c r="I21419" s="10"/>
    </row>
    <row r="21420" spans="2:9" x14ac:dyDescent="0.25">
      <c r="B21420" s="6">
        <v>0.99</v>
      </c>
      <c r="C21420" s="10">
        <v>43269.820914351854</v>
      </c>
      <c r="I21420" s="10"/>
    </row>
    <row r="21421" spans="2:9" x14ac:dyDescent="0.25">
      <c r="B21421" s="6">
        <v>1.52</v>
      </c>
      <c r="C21421" s="10">
        <v>43269.823009259264</v>
      </c>
      <c r="I21421" s="10"/>
    </row>
    <row r="21422" spans="2:9" x14ac:dyDescent="0.25">
      <c r="B21422" s="6">
        <v>1.85</v>
      </c>
      <c r="C21422" s="10">
        <v>43269.825104166666</v>
      </c>
      <c r="I21422" s="10"/>
    </row>
    <row r="21423" spans="2:9" x14ac:dyDescent="0.25">
      <c r="B21423" s="6">
        <v>2.1800000000000002</v>
      </c>
      <c r="C21423" s="10">
        <v>43269.827199074076</v>
      </c>
      <c r="I21423" s="10"/>
    </row>
    <row r="21424" spans="2:9" x14ac:dyDescent="0.25">
      <c r="B21424" s="6">
        <v>2.5099999999999998</v>
      </c>
      <c r="C21424" s="10">
        <v>43269.829293981486</v>
      </c>
      <c r="I21424" s="10"/>
    </row>
    <row r="21425" spans="2:9" x14ac:dyDescent="0.25">
      <c r="B21425" s="6">
        <v>2.71</v>
      </c>
      <c r="C21425" s="10">
        <v>43269.831388888888</v>
      </c>
      <c r="I21425" s="10"/>
    </row>
    <row r="21426" spans="2:9" x14ac:dyDescent="0.25">
      <c r="B21426" s="6">
        <v>2.97</v>
      </c>
      <c r="C21426" s="10">
        <v>43269.833483796298</v>
      </c>
      <c r="I21426" s="10"/>
    </row>
    <row r="21427" spans="2:9" x14ac:dyDescent="0.25">
      <c r="B21427" s="6">
        <v>2.78</v>
      </c>
      <c r="C21427" s="10">
        <v>43269.835578703707</v>
      </c>
      <c r="I21427" s="10"/>
    </row>
    <row r="21428" spans="2:9" x14ac:dyDescent="0.25">
      <c r="B21428" s="6">
        <v>0.93</v>
      </c>
      <c r="C21428" s="10">
        <v>43269.837673611117</v>
      </c>
      <c r="I21428" s="10"/>
    </row>
    <row r="21429" spans="2:9" x14ac:dyDescent="0.25">
      <c r="B21429" s="6">
        <v>0.66</v>
      </c>
      <c r="C21429" s="10">
        <v>43269.839768518519</v>
      </c>
      <c r="I21429" s="10"/>
    </row>
    <row r="21430" spans="2:9" x14ac:dyDescent="0.25">
      <c r="B21430" s="6">
        <v>1.06</v>
      </c>
      <c r="C21430" s="10">
        <v>43269.841863425929</v>
      </c>
      <c r="I21430" s="10"/>
    </row>
    <row r="21431" spans="2:9" x14ac:dyDescent="0.25">
      <c r="B21431" s="6">
        <v>1.52</v>
      </c>
      <c r="C21431" s="10">
        <v>43269.843958333338</v>
      </c>
      <c r="I21431" s="10"/>
    </row>
    <row r="21432" spans="2:9" x14ac:dyDescent="0.25">
      <c r="B21432" s="6">
        <v>2.12</v>
      </c>
      <c r="C21432" s="10">
        <v>43269.846064814818</v>
      </c>
      <c r="I21432" s="10"/>
    </row>
    <row r="21433" spans="2:9" x14ac:dyDescent="0.25">
      <c r="B21433" s="6">
        <v>2.25</v>
      </c>
      <c r="C21433" s="10">
        <v>43269.848171296297</v>
      </c>
      <c r="I21433" s="10"/>
    </row>
    <row r="21434" spans="2:9" x14ac:dyDescent="0.25">
      <c r="B21434" s="6">
        <v>2.58</v>
      </c>
      <c r="C21434" s="10">
        <v>43269.850277777783</v>
      </c>
      <c r="I21434" s="10"/>
    </row>
    <row r="21435" spans="2:9" x14ac:dyDescent="0.25">
      <c r="B21435" s="6">
        <v>2.84</v>
      </c>
      <c r="C21435" s="10">
        <v>43269.852384259262</v>
      </c>
      <c r="I21435" s="10"/>
    </row>
    <row r="21436" spans="2:9" x14ac:dyDescent="0.25">
      <c r="B21436" s="6">
        <v>2.64</v>
      </c>
      <c r="C21436" s="10">
        <v>43269.854490740741</v>
      </c>
      <c r="I21436" s="10"/>
    </row>
    <row r="21437" spans="2:9" x14ac:dyDescent="0.25">
      <c r="B21437" s="6">
        <v>0.6</v>
      </c>
      <c r="C21437" s="10">
        <v>43269.856597222228</v>
      </c>
      <c r="I21437" s="10"/>
    </row>
    <row r="21438" spans="2:9" x14ac:dyDescent="0.25">
      <c r="B21438" s="6">
        <v>0.66</v>
      </c>
      <c r="C21438" s="10">
        <v>43269.85869212963</v>
      </c>
      <c r="I21438" s="10"/>
    </row>
    <row r="21439" spans="2:9" x14ac:dyDescent="0.25">
      <c r="B21439" s="6">
        <v>1.1299999999999999</v>
      </c>
      <c r="C21439" s="10">
        <v>43269.86078703704</v>
      </c>
      <c r="I21439" s="10"/>
    </row>
    <row r="21440" spans="2:9" x14ac:dyDescent="0.25">
      <c r="B21440" s="6">
        <v>1.52</v>
      </c>
      <c r="C21440" s="10">
        <v>43269.862881944449</v>
      </c>
      <c r="I21440" s="10"/>
    </row>
    <row r="21441" spans="2:9" x14ac:dyDescent="0.25">
      <c r="B21441" s="6">
        <v>1.98</v>
      </c>
      <c r="C21441" s="10">
        <v>43269.864976851852</v>
      </c>
      <c r="I21441" s="10"/>
    </row>
    <row r="21442" spans="2:9" x14ac:dyDescent="0.25">
      <c r="B21442" s="6">
        <v>2.31</v>
      </c>
      <c r="C21442" s="10">
        <v>43269.867071759261</v>
      </c>
      <c r="I21442" s="10"/>
    </row>
    <row r="21443" spans="2:9" x14ac:dyDescent="0.25">
      <c r="B21443" s="6">
        <v>2.5099999999999998</v>
      </c>
      <c r="C21443" s="10">
        <v>43269.869166666671</v>
      </c>
      <c r="I21443" s="10"/>
    </row>
    <row r="21444" spans="2:9" x14ac:dyDescent="0.25">
      <c r="B21444" s="6">
        <v>2.78</v>
      </c>
      <c r="C21444" s="10">
        <v>43269.871261574073</v>
      </c>
      <c r="I21444" s="10"/>
    </row>
    <row r="21445" spans="2:9" x14ac:dyDescent="0.25">
      <c r="B21445" s="6">
        <v>2.97</v>
      </c>
      <c r="C21445" s="10">
        <v>43269.873356481483</v>
      </c>
      <c r="I21445" s="10"/>
    </row>
    <row r="21446" spans="2:9" x14ac:dyDescent="0.25">
      <c r="B21446" s="6">
        <v>2.4500000000000002</v>
      </c>
      <c r="C21446" s="10">
        <v>43269.875451388893</v>
      </c>
      <c r="I21446" s="10"/>
    </row>
    <row r="21447" spans="2:9" x14ac:dyDescent="0.25">
      <c r="B21447" s="6">
        <v>0.8</v>
      </c>
      <c r="C21447" s="10">
        <v>43269.877546296302</v>
      </c>
      <c r="I21447" s="10"/>
    </row>
    <row r="21448" spans="2:9" x14ac:dyDescent="0.25">
      <c r="B21448" s="6">
        <v>0.47</v>
      </c>
      <c r="C21448" s="10">
        <v>43269.879641203705</v>
      </c>
      <c r="I21448" s="10"/>
    </row>
    <row r="21449" spans="2:9" x14ac:dyDescent="0.25">
      <c r="B21449" s="6">
        <v>0.93</v>
      </c>
      <c r="C21449" s="10">
        <v>43269.881736111114</v>
      </c>
      <c r="I21449" s="10"/>
    </row>
    <row r="21450" spans="2:9" x14ac:dyDescent="0.25">
      <c r="B21450" s="6">
        <v>1.32</v>
      </c>
      <c r="C21450" s="10">
        <v>43269.883831018524</v>
      </c>
      <c r="I21450" s="10"/>
    </row>
    <row r="21451" spans="2:9" x14ac:dyDescent="0.25">
      <c r="B21451" s="6">
        <v>1.85</v>
      </c>
      <c r="C21451" s="10">
        <v>43269.885925925926</v>
      </c>
      <c r="I21451" s="10"/>
    </row>
    <row r="21452" spans="2:9" x14ac:dyDescent="0.25">
      <c r="B21452" s="6">
        <v>2.12</v>
      </c>
      <c r="C21452" s="10">
        <v>43269.888020833336</v>
      </c>
      <c r="I21452" s="10"/>
    </row>
    <row r="21453" spans="2:9" x14ac:dyDescent="0.25">
      <c r="B21453" s="6">
        <v>2.38</v>
      </c>
      <c r="C21453" s="10">
        <v>43269.890127314815</v>
      </c>
      <c r="I21453" s="10"/>
    </row>
    <row r="21454" spans="2:9" x14ac:dyDescent="0.25">
      <c r="B21454" s="6">
        <v>2.64</v>
      </c>
      <c r="C21454" s="10">
        <v>43269.892222222225</v>
      </c>
      <c r="I21454" s="10"/>
    </row>
    <row r="21455" spans="2:9" x14ac:dyDescent="0.25">
      <c r="B21455" s="6">
        <v>2.84</v>
      </c>
      <c r="C21455" s="10">
        <v>43269.894317129634</v>
      </c>
      <c r="I21455" s="10"/>
    </row>
    <row r="21456" spans="2:9" x14ac:dyDescent="0.25">
      <c r="B21456" s="6">
        <v>3.04</v>
      </c>
      <c r="C21456" s="10">
        <v>43269.896412037036</v>
      </c>
      <c r="I21456" s="10"/>
    </row>
    <row r="21457" spans="2:9" x14ac:dyDescent="0.25">
      <c r="B21457" s="6">
        <v>3.17</v>
      </c>
      <c r="C21457" s="10">
        <v>43269.898506944446</v>
      </c>
      <c r="I21457" s="10"/>
    </row>
    <row r="21458" spans="2:9" x14ac:dyDescent="0.25">
      <c r="B21458" s="6">
        <v>3.3</v>
      </c>
      <c r="C21458" s="10">
        <v>43269.900601851856</v>
      </c>
      <c r="I21458" s="10"/>
    </row>
    <row r="21459" spans="2:9" x14ac:dyDescent="0.25">
      <c r="B21459" s="6">
        <v>3.37</v>
      </c>
      <c r="C21459" s="10">
        <v>43269.902696759258</v>
      </c>
      <c r="I21459" s="10"/>
    </row>
    <row r="21460" spans="2:9" x14ac:dyDescent="0.25">
      <c r="B21460" s="6">
        <v>3.5</v>
      </c>
      <c r="C21460" s="10">
        <v>43269.904791666668</v>
      </c>
      <c r="I21460" s="10"/>
    </row>
    <row r="21461" spans="2:9" x14ac:dyDescent="0.25">
      <c r="B21461" s="6">
        <v>3.63</v>
      </c>
      <c r="C21461" s="10">
        <v>43269.906886574077</v>
      </c>
      <c r="I21461" s="10"/>
    </row>
    <row r="21462" spans="2:9" x14ac:dyDescent="0.25">
      <c r="B21462" s="6">
        <v>3.83</v>
      </c>
      <c r="C21462" s="10">
        <v>43269.908981481487</v>
      </c>
      <c r="I21462" s="10"/>
    </row>
    <row r="21463" spans="2:9" x14ac:dyDescent="0.25">
      <c r="B21463" s="6">
        <v>3.83</v>
      </c>
      <c r="C21463" s="10">
        <v>43269.911076388889</v>
      </c>
      <c r="I21463" s="10"/>
    </row>
    <row r="21464" spans="2:9" x14ac:dyDescent="0.25">
      <c r="B21464" s="6">
        <v>3.96</v>
      </c>
      <c r="C21464" s="10">
        <v>43269.913171296299</v>
      </c>
      <c r="I21464" s="10"/>
    </row>
    <row r="21465" spans="2:9" x14ac:dyDescent="0.25">
      <c r="B21465" s="6">
        <v>4.03</v>
      </c>
      <c r="C21465" s="10">
        <v>43269.915266203709</v>
      </c>
      <c r="I21465" s="10"/>
    </row>
    <row r="21466" spans="2:9" x14ac:dyDescent="0.25">
      <c r="B21466" s="6">
        <v>4.03</v>
      </c>
      <c r="C21466" s="10">
        <v>43269.917361111111</v>
      </c>
      <c r="I21466" s="10"/>
    </row>
    <row r="21467" spans="2:9" x14ac:dyDescent="0.25">
      <c r="B21467" s="6">
        <v>2.4500000000000002</v>
      </c>
      <c r="C21467" s="10">
        <v>43269.919444444444</v>
      </c>
      <c r="I21467" s="10"/>
    </row>
    <row r="21468" spans="2:9" x14ac:dyDescent="0.25">
      <c r="B21468" s="6">
        <v>0.53</v>
      </c>
      <c r="C21468" s="10">
        <v>43269.92155092593</v>
      </c>
      <c r="I21468" s="10"/>
    </row>
    <row r="21469" spans="2:9" x14ac:dyDescent="0.25">
      <c r="B21469" s="6">
        <v>0.93</v>
      </c>
      <c r="C21469" s="10">
        <v>43269.923645833333</v>
      </c>
      <c r="I21469" s="10"/>
    </row>
    <row r="21470" spans="2:9" x14ac:dyDescent="0.25">
      <c r="B21470" s="6">
        <v>1.46</v>
      </c>
      <c r="C21470" s="10">
        <v>43269.925752314819</v>
      </c>
      <c r="I21470" s="10"/>
    </row>
    <row r="21471" spans="2:9" x14ac:dyDescent="0.25">
      <c r="B21471" s="6">
        <v>1.79</v>
      </c>
      <c r="C21471" s="10">
        <v>43269.927858796298</v>
      </c>
      <c r="I21471" s="10"/>
    </row>
    <row r="21472" spans="2:9" x14ac:dyDescent="0.25">
      <c r="B21472" s="6">
        <v>2.1800000000000002</v>
      </c>
      <c r="C21472" s="10">
        <v>43269.929953703708</v>
      </c>
      <c r="I21472" s="10"/>
    </row>
    <row r="21473" spans="2:9" x14ac:dyDescent="0.25">
      <c r="B21473" s="6">
        <v>2.5099999999999998</v>
      </c>
      <c r="C21473" s="10">
        <v>43269.932071759264</v>
      </c>
      <c r="I21473" s="10"/>
    </row>
    <row r="21474" spans="2:9" x14ac:dyDescent="0.25">
      <c r="B21474" s="6">
        <v>2.84</v>
      </c>
      <c r="C21474" s="10">
        <v>43269.934166666666</v>
      </c>
      <c r="I21474" s="10"/>
    </row>
    <row r="21475" spans="2:9" x14ac:dyDescent="0.25">
      <c r="B21475" s="6">
        <v>2.97</v>
      </c>
      <c r="C21475" s="10">
        <v>43269.936273148152</v>
      </c>
      <c r="I21475" s="10"/>
    </row>
    <row r="21476" spans="2:9" x14ac:dyDescent="0.25">
      <c r="B21476" s="6">
        <v>2.12</v>
      </c>
      <c r="C21476" s="10">
        <v>43269.938379629632</v>
      </c>
      <c r="I21476" s="10"/>
    </row>
    <row r="21477" spans="2:9" x14ac:dyDescent="0.25">
      <c r="B21477" s="6">
        <v>0.53</v>
      </c>
      <c r="C21477" s="10">
        <v>43269.940474537041</v>
      </c>
      <c r="I21477" s="10"/>
    </row>
    <row r="21478" spans="2:9" x14ac:dyDescent="0.25">
      <c r="B21478" s="6">
        <v>0.8</v>
      </c>
      <c r="C21478" s="10">
        <v>43269.942569444444</v>
      </c>
      <c r="I21478" s="10"/>
    </row>
    <row r="21479" spans="2:9" x14ac:dyDescent="0.25">
      <c r="B21479" s="6">
        <v>1.26</v>
      </c>
      <c r="C21479" s="10">
        <v>43269.944664351853</v>
      </c>
      <c r="I21479" s="10"/>
    </row>
    <row r="21480" spans="2:9" x14ac:dyDescent="0.25">
      <c r="B21480" s="6">
        <v>1.79</v>
      </c>
      <c r="C21480" s="10">
        <v>43269.946759259263</v>
      </c>
      <c r="I21480" s="10"/>
    </row>
    <row r="21481" spans="2:9" x14ac:dyDescent="0.25">
      <c r="B21481" s="6">
        <v>2.12</v>
      </c>
      <c r="C21481" s="10">
        <v>43269.948854166672</v>
      </c>
      <c r="I21481" s="10"/>
    </row>
    <row r="21482" spans="2:9" x14ac:dyDescent="0.25">
      <c r="B21482" s="6">
        <v>2.31</v>
      </c>
      <c r="C21482" s="10">
        <v>43269.950949074075</v>
      </c>
      <c r="I21482" s="10"/>
    </row>
    <row r="21483" spans="2:9" x14ac:dyDescent="0.25">
      <c r="B21483" s="6">
        <v>2.64</v>
      </c>
      <c r="C21483" s="10">
        <v>43269.953043981484</v>
      </c>
      <c r="I21483" s="10"/>
    </row>
    <row r="21484" spans="2:9" x14ac:dyDescent="0.25">
      <c r="B21484" s="6">
        <v>2.84</v>
      </c>
      <c r="C21484" s="10">
        <v>43269.955138888894</v>
      </c>
      <c r="I21484" s="10"/>
    </row>
    <row r="21485" spans="2:9" x14ac:dyDescent="0.25">
      <c r="B21485" s="6">
        <v>2.71</v>
      </c>
      <c r="C21485" s="10">
        <v>43269.957233796296</v>
      </c>
      <c r="I21485" s="10"/>
    </row>
    <row r="21486" spans="2:9" x14ac:dyDescent="0.25">
      <c r="B21486" s="6">
        <v>1.32</v>
      </c>
      <c r="C21486" s="10">
        <v>43269.959328703706</v>
      </c>
      <c r="I21486" s="10"/>
    </row>
    <row r="21487" spans="2:9" x14ac:dyDescent="0.25">
      <c r="B21487" s="6">
        <v>0.53</v>
      </c>
      <c r="C21487" s="10">
        <v>43269.961423611116</v>
      </c>
      <c r="I21487" s="10"/>
    </row>
    <row r="21488" spans="2:9" x14ac:dyDescent="0.25">
      <c r="B21488" s="6">
        <v>0.93</v>
      </c>
      <c r="C21488" s="10">
        <v>43269.963518518518</v>
      </c>
      <c r="I21488" s="10"/>
    </row>
    <row r="21489" spans="2:9" x14ac:dyDescent="0.25">
      <c r="B21489" s="6">
        <v>1.39</v>
      </c>
      <c r="C21489" s="10">
        <v>43269.965625000004</v>
      </c>
      <c r="I21489" s="10"/>
    </row>
    <row r="21490" spans="2:9" x14ac:dyDescent="0.25">
      <c r="B21490" s="6">
        <v>1.79</v>
      </c>
      <c r="C21490" s="10">
        <v>43269.967708333337</v>
      </c>
      <c r="I21490" s="10"/>
    </row>
    <row r="21491" spans="2:9" x14ac:dyDescent="0.25">
      <c r="B21491" s="6">
        <v>2.0499999999999998</v>
      </c>
      <c r="C21491" s="10">
        <v>43269.96980324074</v>
      </c>
      <c r="I21491" s="10"/>
    </row>
    <row r="21492" spans="2:9" x14ac:dyDescent="0.25">
      <c r="B21492" s="6">
        <v>2.38</v>
      </c>
      <c r="C21492" s="10">
        <v>43269.971898148149</v>
      </c>
      <c r="I21492" s="10"/>
    </row>
    <row r="21493" spans="2:9" x14ac:dyDescent="0.25">
      <c r="B21493" s="6">
        <v>2.64</v>
      </c>
      <c r="C21493" s="10">
        <v>43269.974004629636</v>
      </c>
      <c r="I21493" s="10"/>
    </row>
    <row r="21494" spans="2:9" x14ac:dyDescent="0.25">
      <c r="B21494" s="6">
        <v>2.84</v>
      </c>
      <c r="C21494" s="10">
        <v>43269.976099537038</v>
      </c>
      <c r="I21494" s="10"/>
    </row>
    <row r="21495" spans="2:9" x14ac:dyDescent="0.25">
      <c r="B21495" s="6">
        <v>2.4500000000000002</v>
      </c>
      <c r="C21495" s="10">
        <v>43269.978194444448</v>
      </c>
      <c r="I21495" s="10"/>
    </row>
    <row r="21496" spans="2:9" x14ac:dyDescent="0.25">
      <c r="B21496" s="6">
        <v>0.8</v>
      </c>
      <c r="C21496" s="10">
        <v>43269.980289351857</v>
      </c>
      <c r="I21496" s="10"/>
    </row>
    <row r="21497" spans="2:9" x14ac:dyDescent="0.25">
      <c r="B21497" s="6">
        <v>0.53</v>
      </c>
      <c r="C21497" s="10">
        <v>43269.98238425926</v>
      </c>
      <c r="I21497" s="10"/>
    </row>
    <row r="21498" spans="2:9" x14ac:dyDescent="0.25">
      <c r="B21498" s="6">
        <v>1.06</v>
      </c>
      <c r="C21498" s="10">
        <v>43269.984479166669</v>
      </c>
      <c r="I21498" s="10"/>
    </row>
    <row r="21499" spans="2:9" x14ac:dyDescent="0.25">
      <c r="B21499" s="6">
        <v>1.46</v>
      </c>
      <c r="C21499" s="10">
        <v>43269.986574074079</v>
      </c>
      <c r="I21499" s="10"/>
    </row>
    <row r="21500" spans="2:9" x14ac:dyDescent="0.25">
      <c r="B21500" s="6">
        <v>1.79</v>
      </c>
      <c r="C21500" s="10">
        <v>43269.988668981481</v>
      </c>
      <c r="I21500" s="10"/>
    </row>
    <row r="21501" spans="2:9" x14ac:dyDescent="0.25">
      <c r="B21501" s="6">
        <v>2.12</v>
      </c>
      <c r="C21501" s="10">
        <v>43269.990763888891</v>
      </c>
      <c r="I21501" s="10"/>
    </row>
    <row r="21502" spans="2:9" x14ac:dyDescent="0.25">
      <c r="B21502" s="6">
        <v>2.4500000000000002</v>
      </c>
      <c r="C21502" s="10">
        <v>43269.9928587963</v>
      </c>
      <c r="I21502" s="10"/>
    </row>
    <row r="21503" spans="2:9" x14ac:dyDescent="0.25">
      <c r="B21503" s="6">
        <v>2.78</v>
      </c>
      <c r="C21503" s="10">
        <v>43269.994953703703</v>
      </c>
      <c r="I21503" s="10"/>
    </row>
    <row r="21504" spans="2:9" x14ac:dyDescent="0.25">
      <c r="B21504" s="6">
        <v>2.84</v>
      </c>
      <c r="C21504" s="10">
        <v>43269.997048611112</v>
      </c>
      <c r="I21504" s="10"/>
    </row>
    <row r="21505" spans="2:9" x14ac:dyDescent="0.25">
      <c r="B21505" s="6">
        <v>2.31</v>
      </c>
      <c r="C21505" s="10">
        <v>43269.999155092592</v>
      </c>
      <c r="I21505" s="10"/>
    </row>
    <row r="21506" spans="2:9" x14ac:dyDescent="0.25">
      <c r="B21506" s="6">
        <v>0.6</v>
      </c>
      <c r="C21506" s="10">
        <v>43270.001250000001</v>
      </c>
      <c r="I21506" s="10"/>
    </row>
    <row r="21507" spans="2:9" x14ac:dyDescent="0.25">
      <c r="B21507" s="6">
        <v>0.6</v>
      </c>
      <c r="C21507" s="10">
        <v>43270.00335648148</v>
      </c>
      <c r="I21507" s="10"/>
    </row>
    <row r="21508" spans="2:9" x14ac:dyDescent="0.25">
      <c r="B21508" s="6">
        <v>1.06</v>
      </c>
      <c r="C21508" s="10">
        <v>43270.005462962967</v>
      </c>
      <c r="I21508" s="10"/>
    </row>
    <row r="21509" spans="2:9" x14ac:dyDescent="0.25">
      <c r="B21509" s="6">
        <v>1.46</v>
      </c>
      <c r="C21509" s="10">
        <v>43270.007569444446</v>
      </c>
      <c r="I21509" s="10"/>
    </row>
    <row r="21510" spans="2:9" x14ac:dyDescent="0.25">
      <c r="B21510" s="6">
        <v>1.92</v>
      </c>
      <c r="C21510" s="10">
        <v>43270.009664351855</v>
      </c>
      <c r="I21510" s="10"/>
    </row>
    <row r="21511" spans="2:9" x14ac:dyDescent="0.25">
      <c r="B21511" s="6">
        <v>2.25</v>
      </c>
      <c r="C21511" s="10">
        <v>43270.011770833335</v>
      </c>
      <c r="I21511" s="10"/>
    </row>
    <row r="21512" spans="2:9" x14ac:dyDescent="0.25">
      <c r="B21512" s="6">
        <v>2.4500000000000002</v>
      </c>
      <c r="C21512" s="10">
        <v>43270.013877314814</v>
      </c>
      <c r="I21512" s="10"/>
    </row>
    <row r="21513" spans="2:9" x14ac:dyDescent="0.25">
      <c r="B21513" s="6">
        <v>2.78</v>
      </c>
      <c r="C21513" s="10">
        <v>43270.015972222223</v>
      </c>
      <c r="I21513" s="10"/>
    </row>
    <row r="21514" spans="2:9" x14ac:dyDescent="0.25">
      <c r="B21514" s="6">
        <v>2.84</v>
      </c>
      <c r="C21514" s="10">
        <v>43270.018067129633</v>
      </c>
      <c r="I21514" s="10"/>
    </row>
    <row r="21515" spans="2:9" x14ac:dyDescent="0.25">
      <c r="B21515" s="6">
        <v>3.11</v>
      </c>
      <c r="C21515" s="10">
        <v>43270.020162037043</v>
      </c>
      <c r="I21515" s="10"/>
    </row>
    <row r="21516" spans="2:9" x14ac:dyDescent="0.25">
      <c r="B21516" s="6">
        <v>3.17</v>
      </c>
      <c r="C21516" s="10">
        <v>43270.022256944445</v>
      </c>
      <c r="I21516" s="10"/>
    </row>
    <row r="21517" spans="2:9" x14ac:dyDescent="0.25">
      <c r="B21517" s="6">
        <v>1.92</v>
      </c>
      <c r="C21517" s="10">
        <v>43270.024351851855</v>
      </c>
      <c r="I21517" s="10"/>
    </row>
    <row r="21518" spans="2:9" x14ac:dyDescent="0.25">
      <c r="B21518" s="6">
        <v>0.53</v>
      </c>
      <c r="C21518" s="10">
        <v>43270.026446759264</v>
      </c>
      <c r="I21518" s="10"/>
    </row>
    <row r="21519" spans="2:9" x14ac:dyDescent="0.25">
      <c r="B21519" s="6">
        <v>0.86</v>
      </c>
      <c r="C21519" s="10">
        <v>43270.028541666667</v>
      </c>
      <c r="I21519" s="10"/>
    </row>
    <row r="21520" spans="2:9" x14ac:dyDescent="0.25">
      <c r="B21520" s="6">
        <v>1.19</v>
      </c>
      <c r="C21520" s="10">
        <v>43270.030636574076</v>
      </c>
      <c r="I21520" s="10"/>
    </row>
    <row r="21521" spans="2:9" x14ac:dyDescent="0.25">
      <c r="B21521" s="6">
        <v>1.65</v>
      </c>
      <c r="C21521" s="10">
        <v>43270.032731481486</v>
      </c>
      <c r="I21521" s="10"/>
    </row>
    <row r="21522" spans="2:9" x14ac:dyDescent="0.25">
      <c r="B21522" s="6">
        <v>2.0499999999999998</v>
      </c>
      <c r="C21522" s="10">
        <v>43270.034826388888</v>
      </c>
      <c r="I21522" s="10"/>
    </row>
    <row r="21523" spans="2:9" x14ac:dyDescent="0.25">
      <c r="B21523" s="6">
        <v>2.38</v>
      </c>
      <c r="C21523" s="10">
        <v>43270.036921296298</v>
      </c>
      <c r="I21523" s="10"/>
    </row>
    <row r="21524" spans="2:9" x14ac:dyDescent="0.25">
      <c r="B21524" s="6">
        <v>2.5099999999999998</v>
      </c>
      <c r="C21524" s="10">
        <v>43270.039016203707</v>
      </c>
      <c r="I21524" s="10"/>
    </row>
    <row r="21525" spans="2:9" x14ac:dyDescent="0.25">
      <c r="B21525" s="6">
        <v>2.84</v>
      </c>
      <c r="C21525" s="10">
        <v>43270.041111111117</v>
      </c>
      <c r="I21525" s="10"/>
    </row>
    <row r="21526" spans="2:9" x14ac:dyDescent="0.25">
      <c r="B21526" s="6">
        <v>2.97</v>
      </c>
      <c r="C21526" s="10">
        <v>43270.043206018519</v>
      </c>
      <c r="I21526" s="10"/>
    </row>
    <row r="21527" spans="2:9" x14ac:dyDescent="0.25">
      <c r="B21527" s="6">
        <v>3.11</v>
      </c>
      <c r="C21527" s="10">
        <v>43270.045300925929</v>
      </c>
      <c r="I21527" s="10"/>
    </row>
    <row r="21528" spans="2:9" x14ac:dyDescent="0.25">
      <c r="B21528" s="6">
        <v>2.58</v>
      </c>
      <c r="C21528" s="10">
        <v>43270.047395833339</v>
      </c>
      <c r="I21528" s="10"/>
    </row>
    <row r="21529" spans="2:9" x14ac:dyDescent="0.25">
      <c r="B21529" s="6">
        <v>0.86</v>
      </c>
      <c r="C21529" s="10">
        <v>43270.049490740741</v>
      </c>
      <c r="I21529" s="10"/>
    </row>
    <row r="21530" spans="2:9" x14ac:dyDescent="0.25">
      <c r="B21530" s="6">
        <v>0.53</v>
      </c>
      <c r="C21530" s="10">
        <v>43270.051585648151</v>
      </c>
      <c r="I21530" s="10"/>
    </row>
    <row r="21531" spans="2:9" x14ac:dyDescent="0.25">
      <c r="B21531" s="6">
        <v>0.93</v>
      </c>
      <c r="C21531" s="10">
        <v>43270.05368055556</v>
      </c>
      <c r="I21531" s="10"/>
    </row>
    <row r="21532" spans="2:9" x14ac:dyDescent="0.25">
      <c r="B21532" s="6">
        <v>1.39</v>
      </c>
      <c r="C21532" s="10">
        <v>43270.055775462963</v>
      </c>
      <c r="I21532" s="10"/>
    </row>
    <row r="21533" spans="2:9" x14ac:dyDescent="0.25">
      <c r="B21533" s="6">
        <v>1.79</v>
      </c>
      <c r="C21533" s="10">
        <v>43270.057870370372</v>
      </c>
      <c r="I21533" s="10"/>
    </row>
    <row r="21534" spans="2:9" x14ac:dyDescent="0.25">
      <c r="B21534" s="6">
        <v>2.12</v>
      </c>
      <c r="C21534" s="10">
        <v>43270.059965277782</v>
      </c>
      <c r="I21534" s="10"/>
    </row>
    <row r="21535" spans="2:9" x14ac:dyDescent="0.25">
      <c r="B21535" s="6">
        <v>2.25</v>
      </c>
      <c r="C21535" s="10">
        <v>43270.062060185184</v>
      </c>
      <c r="I21535" s="10"/>
    </row>
    <row r="21536" spans="2:9" x14ac:dyDescent="0.25">
      <c r="B21536" s="6">
        <v>2.58</v>
      </c>
      <c r="C21536" s="10">
        <v>43270.064155092594</v>
      </c>
      <c r="I21536" s="10"/>
    </row>
    <row r="21537" spans="2:9" x14ac:dyDescent="0.25">
      <c r="B21537" s="6">
        <v>2.78</v>
      </c>
      <c r="C21537" s="10">
        <v>43270.066250000003</v>
      </c>
      <c r="I21537" s="10"/>
    </row>
    <row r="21538" spans="2:9" x14ac:dyDescent="0.25">
      <c r="B21538" s="6">
        <v>3.04</v>
      </c>
      <c r="C21538" s="10">
        <v>43270.068344907413</v>
      </c>
      <c r="I21538" s="10"/>
    </row>
    <row r="21539" spans="2:9" x14ac:dyDescent="0.25">
      <c r="B21539" s="6">
        <v>3.11</v>
      </c>
      <c r="C21539" s="10">
        <v>43270.070439814815</v>
      </c>
      <c r="I21539" s="10"/>
    </row>
    <row r="21540" spans="2:9" x14ac:dyDescent="0.25">
      <c r="B21540" s="6">
        <v>3.24</v>
      </c>
      <c r="C21540" s="10">
        <v>43270.072534722225</v>
      </c>
      <c r="I21540" s="10"/>
    </row>
    <row r="21541" spans="2:9" x14ac:dyDescent="0.25">
      <c r="B21541" s="6">
        <v>3.44</v>
      </c>
      <c r="C21541" s="10">
        <v>43270.074629629635</v>
      </c>
      <c r="I21541" s="10"/>
    </row>
    <row r="21542" spans="2:9" x14ac:dyDescent="0.25">
      <c r="B21542" s="6">
        <v>3.63</v>
      </c>
      <c r="C21542" s="10">
        <v>43270.076736111114</v>
      </c>
      <c r="I21542" s="10"/>
    </row>
    <row r="21543" spans="2:9" x14ac:dyDescent="0.25">
      <c r="B21543" s="6">
        <v>3.57</v>
      </c>
      <c r="C21543" s="10">
        <v>43270.078842592593</v>
      </c>
      <c r="I21543" s="10"/>
    </row>
    <row r="21544" spans="2:9" x14ac:dyDescent="0.25">
      <c r="B21544" s="6">
        <v>3.77</v>
      </c>
      <c r="C21544" s="10">
        <v>43270.080949074079</v>
      </c>
      <c r="I21544" s="10"/>
    </row>
    <row r="21545" spans="2:9" x14ac:dyDescent="0.25">
      <c r="B21545" s="6">
        <v>3.77</v>
      </c>
      <c r="C21545" s="10">
        <v>43270.083043981482</v>
      </c>
      <c r="I21545" s="10"/>
    </row>
    <row r="21546" spans="2:9" x14ac:dyDescent="0.25">
      <c r="B21546" s="6">
        <v>3.24</v>
      </c>
      <c r="C21546" s="10">
        <v>43270.085150462968</v>
      </c>
      <c r="I21546" s="10"/>
    </row>
    <row r="21547" spans="2:9" x14ac:dyDescent="0.25">
      <c r="B21547" s="6">
        <v>1.06</v>
      </c>
      <c r="C21547" s="10">
        <v>43270.087256944447</v>
      </c>
      <c r="I21547" s="10"/>
    </row>
    <row r="21548" spans="2:9" x14ac:dyDescent="0.25">
      <c r="B21548" s="6">
        <v>0.73</v>
      </c>
      <c r="C21548" s="10">
        <v>43270.089351851857</v>
      </c>
      <c r="I21548" s="10"/>
    </row>
    <row r="21549" spans="2:9" x14ac:dyDescent="0.25">
      <c r="B21549" s="6">
        <v>1.19</v>
      </c>
      <c r="C21549" s="10">
        <v>43270.091458333336</v>
      </c>
      <c r="I21549" s="10"/>
    </row>
    <row r="21550" spans="2:9" x14ac:dyDescent="0.25">
      <c r="B21550" s="6">
        <v>1.52</v>
      </c>
      <c r="C21550" s="10">
        <v>43270.093564814815</v>
      </c>
      <c r="I21550" s="10"/>
    </row>
    <row r="21551" spans="2:9" x14ac:dyDescent="0.25">
      <c r="B21551" s="6">
        <v>2.0499999999999998</v>
      </c>
      <c r="C21551" s="10">
        <v>43270.095659722225</v>
      </c>
      <c r="I21551" s="10"/>
    </row>
    <row r="21552" spans="2:9" x14ac:dyDescent="0.25">
      <c r="B21552" s="6">
        <v>2.31</v>
      </c>
      <c r="C21552" s="10">
        <v>43270.097754629634</v>
      </c>
      <c r="I21552" s="10"/>
    </row>
    <row r="21553" spans="2:9" x14ac:dyDescent="0.25">
      <c r="B21553" s="6">
        <v>2.4500000000000002</v>
      </c>
      <c r="C21553" s="10">
        <v>43270.099849537037</v>
      </c>
      <c r="I21553" s="10"/>
    </row>
    <row r="21554" spans="2:9" x14ac:dyDescent="0.25">
      <c r="B21554" s="6">
        <v>2.71</v>
      </c>
      <c r="C21554" s="10">
        <v>43270.101944444446</v>
      </c>
      <c r="I21554" s="10"/>
    </row>
    <row r="21555" spans="2:9" x14ac:dyDescent="0.25">
      <c r="B21555" s="6">
        <v>2.91</v>
      </c>
      <c r="C21555" s="10">
        <v>43270.104039351856</v>
      </c>
      <c r="I21555" s="10"/>
    </row>
    <row r="21556" spans="2:9" x14ac:dyDescent="0.25">
      <c r="B21556" s="6">
        <v>2.97</v>
      </c>
      <c r="C21556" s="10">
        <v>43270.106134259258</v>
      </c>
      <c r="I21556" s="10"/>
    </row>
    <row r="21557" spans="2:9" x14ac:dyDescent="0.25">
      <c r="B21557" s="6">
        <v>3.24</v>
      </c>
      <c r="C21557" s="10">
        <v>43270.108229166668</v>
      </c>
      <c r="I21557" s="10"/>
    </row>
    <row r="21558" spans="2:9" x14ac:dyDescent="0.25">
      <c r="B21558" s="6">
        <v>2.4500000000000002</v>
      </c>
      <c r="C21558" s="10">
        <v>43270.110324074078</v>
      </c>
      <c r="I21558" s="10"/>
    </row>
    <row r="21559" spans="2:9" x14ac:dyDescent="0.25">
      <c r="B21559" s="6">
        <v>0.73</v>
      </c>
      <c r="C21559" s="10">
        <v>43270.112418981487</v>
      </c>
      <c r="I21559" s="10"/>
    </row>
    <row r="21560" spans="2:9" x14ac:dyDescent="0.25">
      <c r="B21560" s="6">
        <v>0.73</v>
      </c>
      <c r="C21560" s="10">
        <v>43270.11451388889</v>
      </c>
      <c r="I21560" s="10"/>
    </row>
    <row r="21561" spans="2:9" x14ac:dyDescent="0.25">
      <c r="B21561" s="6">
        <v>1.26</v>
      </c>
      <c r="C21561" s="10">
        <v>43270.116608796299</v>
      </c>
      <c r="I21561" s="10"/>
    </row>
    <row r="21562" spans="2:9" x14ac:dyDescent="0.25">
      <c r="B21562" s="6">
        <v>1.59</v>
      </c>
      <c r="C21562" s="10">
        <v>43270.118715277778</v>
      </c>
      <c r="I21562" s="10"/>
    </row>
    <row r="21563" spans="2:9" x14ac:dyDescent="0.25">
      <c r="B21563" s="6">
        <v>2.0499999999999998</v>
      </c>
      <c r="C21563" s="10">
        <v>43270.120810185188</v>
      </c>
      <c r="I21563" s="10"/>
    </row>
    <row r="21564" spans="2:9" x14ac:dyDescent="0.25">
      <c r="B21564" s="6">
        <v>2.25</v>
      </c>
      <c r="C21564" s="10">
        <v>43270.122905092598</v>
      </c>
      <c r="I21564" s="10"/>
    </row>
    <row r="21565" spans="2:9" x14ac:dyDescent="0.25">
      <c r="B21565" s="6">
        <v>2.58</v>
      </c>
      <c r="C21565" s="10">
        <v>43270.125</v>
      </c>
      <c r="I21565" s="10"/>
    </row>
    <row r="21566" spans="2:9" x14ac:dyDescent="0.25">
      <c r="B21566" s="6">
        <v>2.71</v>
      </c>
      <c r="C21566" s="10">
        <v>43270.12709490741</v>
      </c>
      <c r="I21566" s="10"/>
    </row>
    <row r="21567" spans="2:9" x14ac:dyDescent="0.25">
      <c r="B21567" s="6">
        <v>2.91</v>
      </c>
      <c r="C21567" s="10">
        <v>43270.129189814819</v>
      </c>
      <c r="I21567" s="10"/>
    </row>
    <row r="21568" spans="2:9" x14ac:dyDescent="0.25">
      <c r="B21568" s="6">
        <v>2.38</v>
      </c>
      <c r="C21568" s="10">
        <v>43270.131284722222</v>
      </c>
      <c r="I21568" s="10"/>
    </row>
    <row r="21569" spans="2:9" x14ac:dyDescent="0.25">
      <c r="B21569" s="6">
        <v>0.53</v>
      </c>
      <c r="C21569" s="10">
        <v>43270.133379629631</v>
      </c>
      <c r="I21569" s="10"/>
    </row>
    <row r="21570" spans="2:9" x14ac:dyDescent="0.25">
      <c r="B21570" s="6">
        <v>0.6</v>
      </c>
      <c r="C21570" s="10">
        <v>43270.135474537041</v>
      </c>
      <c r="I21570" s="10"/>
    </row>
    <row r="21571" spans="2:9" x14ac:dyDescent="0.25">
      <c r="B21571" s="6">
        <v>0.93</v>
      </c>
      <c r="C21571" s="10">
        <v>43270.13756944445</v>
      </c>
      <c r="I21571" s="10"/>
    </row>
    <row r="21572" spans="2:9" x14ac:dyDescent="0.25">
      <c r="B21572" s="6">
        <v>1.32</v>
      </c>
      <c r="C21572" s="10">
        <v>43270.139664351853</v>
      </c>
      <c r="I21572" s="10"/>
    </row>
    <row r="21573" spans="2:9" x14ac:dyDescent="0.25">
      <c r="B21573" s="6">
        <v>1.85</v>
      </c>
      <c r="C21573" s="10">
        <v>43270.141759259262</v>
      </c>
      <c r="I21573" s="10"/>
    </row>
    <row r="21574" spans="2:9" x14ac:dyDescent="0.25">
      <c r="B21574" s="6">
        <v>2.1800000000000002</v>
      </c>
      <c r="C21574" s="10">
        <v>43270.143854166672</v>
      </c>
      <c r="I21574" s="10"/>
    </row>
    <row r="21575" spans="2:9" x14ac:dyDescent="0.25">
      <c r="B21575" s="6">
        <v>2.38</v>
      </c>
      <c r="C21575" s="10">
        <v>43270.145949074074</v>
      </c>
      <c r="I21575" s="10"/>
    </row>
    <row r="21576" spans="2:9" x14ac:dyDescent="0.25">
      <c r="B21576" s="6">
        <v>2.71</v>
      </c>
      <c r="C21576" s="10">
        <v>43270.148055555561</v>
      </c>
      <c r="I21576" s="10"/>
    </row>
    <row r="21577" spans="2:9" x14ac:dyDescent="0.25">
      <c r="B21577" s="6">
        <v>2.84</v>
      </c>
      <c r="C21577" s="10">
        <v>43270.15016203704</v>
      </c>
      <c r="I21577" s="10"/>
    </row>
    <row r="21578" spans="2:9" x14ac:dyDescent="0.25">
      <c r="B21578" s="6">
        <v>3.11</v>
      </c>
      <c r="C21578" s="10">
        <v>43270.152268518519</v>
      </c>
      <c r="I21578" s="10"/>
    </row>
    <row r="21579" spans="2:9" x14ac:dyDescent="0.25">
      <c r="B21579" s="6">
        <v>1.46</v>
      </c>
      <c r="C21579" s="10">
        <v>43270.154363425929</v>
      </c>
      <c r="I21579" s="10"/>
    </row>
    <row r="21580" spans="2:9" x14ac:dyDescent="0.25">
      <c r="B21580" s="6">
        <v>0.53</v>
      </c>
      <c r="C21580" s="10">
        <v>43270.156469907408</v>
      </c>
      <c r="I21580" s="10"/>
    </row>
    <row r="21581" spans="2:9" x14ac:dyDescent="0.25">
      <c r="B21581" s="6">
        <v>1.06</v>
      </c>
      <c r="C21581" s="10">
        <v>43270.158576388894</v>
      </c>
      <c r="I21581" s="10"/>
    </row>
    <row r="21582" spans="2:9" x14ac:dyDescent="0.25">
      <c r="B21582" s="6">
        <v>1.52</v>
      </c>
      <c r="C21582" s="10">
        <v>43270.160671296297</v>
      </c>
      <c r="I21582" s="10"/>
    </row>
    <row r="21583" spans="2:9" x14ac:dyDescent="0.25">
      <c r="B21583" s="6">
        <v>1.85</v>
      </c>
      <c r="C21583" s="10">
        <v>43270.162777777783</v>
      </c>
      <c r="I21583" s="10"/>
    </row>
    <row r="21584" spans="2:9" x14ac:dyDescent="0.25">
      <c r="B21584" s="6">
        <v>2.1800000000000002</v>
      </c>
      <c r="C21584" s="10">
        <v>43270.164884259262</v>
      </c>
      <c r="I21584" s="10"/>
    </row>
    <row r="21585" spans="2:9" x14ac:dyDescent="0.25">
      <c r="B21585" s="6">
        <v>2.4500000000000002</v>
      </c>
      <c r="C21585" s="10">
        <v>43270.166990740741</v>
      </c>
      <c r="I21585" s="10"/>
    </row>
    <row r="21586" spans="2:9" x14ac:dyDescent="0.25">
      <c r="B21586" s="6">
        <v>2.78</v>
      </c>
      <c r="C21586" s="10">
        <v>43270.169085648151</v>
      </c>
      <c r="I21586" s="10"/>
    </row>
    <row r="21587" spans="2:9" x14ac:dyDescent="0.25">
      <c r="B21587" s="6">
        <v>3.04</v>
      </c>
      <c r="C21587" s="10">
        <v>43270.171180555561</v>
      </c>
      <c r="I21587" s="10"/>
    </row>
    <row r="21588" spans="2:9" x14ac:dyDescent="0.25">
      <c r="B21588" s="6">
        <v>3.11</v>
      </c>
      <c r="C21588" s="10">
        <v>43270.173275462963</v>
      </c>
      <c r="I21588" s="10"/>
    </row>
    <row r="21589" spans="2:9" x14ac:dyDescent="0.25">
      <c r="B21589" s="6">
        <v>1.39</v>
      </c>
      <c r="C21589" s="10">
        <v>43270.175370370373</v>
      </c>
      <c r="I21589" s="10"/>
    </row>
    <row r="21590" spans="2:9" x14ac:dyDescent="0.25">
      <c r="B21590" s="6">
        <v>0.47</v>
      </c>
      <c r="C21590" s="10">
        <v>43270.177465277782</v>
      </c>
      <c r="I21590" s="10"/>
    </row>
    <row r="21591" spans="2:9" x14ac:dyDescent="0.25">
      <c r="B21591" s="6">
        <v>0.86</v>
      </c>
      <c r="C21591" s="10">
        <v>43270.179560185185</v>
      </c>
      <c r="I21591" s="10"/>
    </row>
    <row r="21592" spans="2:9" x14ac:dyDescent="0.25">
      <c r="B21592" s="6">
        <v>1.39</v>
      </c>
      <c r="C21592" s="10">
        <v>43270.181655092594</v>
      </c>
      <c r="I21592" s="10"/>
    </row>
    <row r="21593" spans="2:9" x14ac:dyDescent="0.25">
      <c r="B21593" s="6">
        <v>1.92</v>
      </c>
      <c r="C21593" s="10">
        <v>43270.183761574073</v>
      </c>
      <c r="I21593" s="10"/>
    </row>
    <row r="21594" spans="2:9" x14ac:dyDescent="0.25">
      <c r="B21594" s="6">
        <v>2.4500000000000002</v>
      </c>
      <c r="C21594" s="10">
        <v>43270.18586805556</v>
      </c>
      <c r="I21594" s="10"/>
    </row>
    <row r="21595" spans="2:9" x14ac:dyDescent="0.25">
      <c r="B21595" s="6">
        <v>2.78</v>
      </c>
      <c r="C21595" s="10">
        <v>43270.187962962962</v>
      </c>
      <c r="I21595" s="10"/>
    </row>
    <row r="21596" spans="2:9" x14ac:dyDescent="0.25">
      <c r="B21596" s="6">
        <v>1.19</v>
      </c>
      <c r="C21596" s="10">
        <v>43270.190057870372</v>
      </c>
      <c r="I21596" s="10"/>
    </row>
    <row r="21597" spans="2:9" x14ac:dyDescent="0.25">
      <c r="B21597" s="6">
        <v>0.66</v>
      </c>
      <c r="C21597" s="10">
        <v>43270.192152777781</v>
      </c>
      <c r="I21597" s="10"/>
    </row>
    <row r="21598" spans="2:9" x14ac:dyDescent="0.25">
      <c r="B21598" s="6">
        <v>1.32</v>
      </c>
      <c r="C21598" s="10">
        <v>43270.194247685191</v>
      </c>
      <c r="I21598" s="10"/>
    </row>
    <row r="21599" spans="2:9" x14ac:dyDescent="0.25">
      <c r="B21599" s="6">
        <v>1.52</v>
      </c>
      <c r="C21599" s="10">
        <v>43270.196342592593</v>
      </c>
      <c r="I21599" s="10"/>
    </row>
    <row r="21600" spans="2:9" x14ac:dyDescent="0.25">
      <c r="B21600" s="6">
        <v>2.0499999999999998</v>
      </c>
      <c r="C21600" s="10">
        <v>43270.198437500003</v>
      </c>
      <c r="I21600" s="10"/>
    </row>
    <row r="21601" spans="2:9" x14ac:dyDescent="0.25">
      <c r="B21601" s="6">
        <v>2.25</v>
      </c>
      <c r="C21601" s="10">
        <v>43270.200532407413</v>
      </c>
      <c r="I21601" s="10"/>
    </row>
    <row r="21602" spans="2:9" x14ac:dyDescent="0.25">
      <c r="B21602" s="6">
        <v>2.78</v>
      </c>
      <c r="C21602" s="10">
        <v>43270.202627314815</v>
      </c>
      <c r="I21602" s="10"/>
    </row>
    <row r="21603" spans="2:9" x14ac:dyDescent="0.25">
      <c r="B21603" s="6">
        <v>2.91</v>
      </c>
      <c r="C21603" s="10">
        <v>43270.204722222225</v>
      </c>
      <c r="I21603" s="10"/>
    </row>
    <row r="21604" spans="2:9" x14ac:dyDescent="0.25">
      <c r="B21604" s="6">
        <v>3.11</v>
      </c>
      <c r="C21604" s="10">
        <v>43270.206817129634</v>
      </c>
      <c r="I21604" s="10"/>
    </row>
    <row r="21605" spans="2:9" x14ac:dyDescent="0.25">
      <c r="B21605" s="6">
        <v>3.24</v>
      </c>
      <c r="C21605" s="10">
        <v>43270.208912037036</v>
      </c>
      <c r="I21605" s="10"/>
    </row>
    <row r="21606" spans="2:9" x14ac:dyDescent="0.25">
      <c r="B21606" s="6">
        <v>1.06</v>
      </c>
      <c r="C21606" s="10">
        <v>43270.211006944446</v>
      </c>
      <c r="I21606" s="10"/>
    </row>
    <row r="21607" spans="2:9" x14ac:dyDescent="0.25">
      <c r="B21607" s="6">
        <v>0.6</v>
      </c>
      <c r="C21607" s="10">
        <v>43270.213101851856</v>
      </c>
      <c r="I21607" s="10"/>
    </row>
    <row r="21608" spans="2:9" x14ac:dyDescent="0.25">
      <c r="B21608" s="6">
        <v>1.06</v>
      </c>
      <c r="C21608" s="10">
        <v>43270.215196759258</v>
      </c>
      <c r="I21608" s="10"/>
    </row>
    <row r="21609" spans="2:9" x14ac:dyDescent="0.25">
      <c r="B21609" s="6">
        <v>1.39</v>
      </c>
      <c r="C21609" s="10">
        <v>43270.217291666668</v>
      </c>
      <c r="I21609" s="10"/>
    </row>
    <row r="21610" spans="2:9" x14ac:dyDescent="0.25">
      <c r="B21610" s="6">
        <v>1.85</v>
      </c>
      <c r="C21610" s="10">
        <v>43270.219386574077</v>
      </c>
      <c r="I21610" s="10"/>
    </row>
    <row r="21611" spans="2:9" x14ac:dyDescent="0.25">
      <c r="B21611" s="6">
        <v>2.1800000000000002</v>
      </c>
      <c r="C21611" s="10">
        <v>43270.221481481487</v>
      </c>
      <c r="I21611" s="10"/>
    </row>
    <row r="21612" spans="2:9" x14ac:dyDescent="0.25">
      <c r="B21612" s="6">
        <v>2.5099999999999998</v>
      </c>
      <c r="C21612" s="10">
        <v>43270.223576388889</v>
      </c>
      <c r="I21612" s="10"/>
    </row>
    <row r="21613" spans="2:9" x14ac:dyDescent="0.25">
      <c r="B21613" s="6">
        <v>2.78</v>
      </c>
      <c r="C21613" s="10">
        <v>43270.225682870376</v>
      </c>
      <c r="I21613" s="10"/>
    </row>
    <row r="21614" spans="2:9" x14ac:dyDescent="0.25">
      <c r="B21614" s="6">
        <v>2.84</v>
      </c>
      <c r="C21614" s="10">
        <v>43270.227777777778</v>
      </c>
      <c r="I21614" s="10"/>
    </row>
    <row r="21615" spans="2:9" x14ac:dyDescent="0.25">
      <c r="B21615" s="6">
        <v>3.3</v>
      </c>
      <c r="C21615" s="10">
        <v>43270.229872685188</v>
      </c>
      <c r="I21615" s="10"/>
    </row>
    <row r="21616" spans="2:9" x14ac:dyDescent="0.25">
      <c r="B21616" s="6">
        <v>3.37</v>
      </c>
      <c r="C21616" s="10">
        <v>43270.231967592597</v>
      </c>
      <c r="I21616" s="10"/>
    </row>
    <row r="21617" spans="2:9" x14ac:dyDescent="0.25">
      <c r="B21617" s="6">
        <v>3.7</v>
      </c>
      <c r="C21617" s="10">
        <v>43270.234074074076</v>
      </c>
      <c r="I21617" s="10"/>
    </row>
    <row r="21618" spans="2:9" x14ac:dyDescent="0.25">
      <c r="B21618" s="6">
        <v>3.77</v>
      </c>
      <c r="C21618" s="10">
        <v>43270.236180555556</v>
      </c>
      <c r="I21618" s="10"/>
    </row>
    <row r="21619" spans="2:9" x14ac:dyDescent="0.25">
      <c r="B21619" s="6">
        <v>4.0999999999999996</v>
      </c>
      <c r="C21619" s="10">
        <v>43270.238287037042</v>
      </c>
      <c r="I21619" s="10"/>
    </row>
    <row r="21620" spans="2:9" x14ac:dyDescent="0.25">
      <c r="B21620" s="6">
        <v>4.29</v>
      </c>
      <c r="C21620" s="10">
        <v>43270.240381944444</v>
      </c>
      <c r="I21620" s="10"/>
    </row>
    <row r="21621" spans="2:9" x14ac:dyDescent="0.25">
      <c r="B21621" s="6">
        <v>4.29</v>
      </c>
      <c r="C21621" s="10">
        <v>43270.242488425931</v>
      </c>
      <c r="I21621" s="10"/>
    </row>
    <row r="21622" spans="2:9" x14ac:dyDescent="0.25">
      <c r="B21622" s="6">
        <v>4.43</v>
      </c>
      <c r="C21622" s="10">
        <v>43270.24459490741</v>
      </c>
      <c r="I21622" s="10"/>
    </row>
    <row r="21623" spans="2:9" x14ac:dyDescent="0.25">
      <c r="B21623" s="6">
        <v>4.49</v>
      </c>
      <c r="C21623" s="10">
        <v>43270.246701388889</v>
      </c>
      <c r="I21623" s="10"/>
    </row>
    <row r="21624" spans="2:9" x14ac:dyDescent="0.25">
      <c r="B21624" s="6">
        <v>4.82</v>
      </c>
      <c r="C21624" s="10">
        <v>43270.248796296299</v>
      </c>
      <c r="I21624" s="10"/>
    </row>
    <row r="21625" spans="2:9" x14ac:dyDescent="0.25">
      <c r="B21625" s="6">
        <v>4.8899999999999997</v>
      </c>
      <c r="C21625" s="10">
        <v>43270.250891203708</v>
      </c>
      <c r="I21625" s="10"/>
    </row>
    <row r="21626" spans="2:9" x14ac:dyDescent="0.25">
      <c r="B21626" s="6">
        <v>2.64</v>
      </c>
      <c r="C21626" s="10">
        <v>43270.252986111111</v>
      </c>
      <c r="I21626" s="10"/>
    </row>
    <row r="21627" spans="2:9" x14ac:dyDescent="0.25">
      <c r="B21627" s="6">
        <v>0.6</v>
      </c>
      <c r="C21627" s="10">
        <v>43270.255069444444</v>
      </c>
      <c r="I21627" s="10"/>
    </row>
    <row r="21628" spans="2:9" x14ac:dyDescent="0.25">
      <c r="B21628" s="6">
        <v>0.47</v>
      </c>
      <c r="C21628" s="10">
        <v>43270.257164351853</v>
      </c>
      <c r="I21628" s="10"/>
    </row>
    <row r="21629" spans="2:9" x14ac:dyDescent="0.25">
      <c r="B21629" s="6">
        <v>1.06</v>
      </c>
      <c r="C21629" s="10">
        <v>43270.259270833332</v>
      </c>
      <c r="I21629" s="10"/>
    </row>
    <row r="21630" spans="2:9" x14ac:dyDescent="0.25">
      <c r="B21630" s="6">
        <v>1.72</v>
      </c>
      <c r="C21630" s="10">
        <v>43270.261365740742</v>
      </c>
      <c r="I21630" s="10"/>
    </row>
    <row r="21631" spans="2:9" x14ac:dyDescent="0.25">
      <c r="B21631" s="6">
        <v>2.1800000000000002</v>
      </c>
      <c r="C21631" s="10">
        <v>43270.263460648152</v>
      </c>
      <c r="I21631" s="10"/>
    </row>
    <row r="21632" spans="2:9" x14ac:dyDescent="0.25">
      <c r="B21632" s="6">
        <v>3.37</v>
      </c>
      <c r="C21632" s="10">
        <v>43270.265555555561</v>
      </c>
      <c r="I21632" s="10"/>
    </row>
    <row r="21633" spans="2:9" x14ac:dyDescent="0.25">
      <c r="B21633" s="6">
        <v>2.84</v>
      </c>
      <c r="C21633" s="10">
        <v>43270.26766203704</v>
      </c>
      <c r="I21633" s="10"/>
    </row>
    <row r="21634" spans="2:9" x14ac:dyDescent="0.25">
      <c r="B21634" s="6">
        <v>0.93</v>
      </c>
      <c r="C21634" s="10">
        <v>43270.26975694445</v>
      </c>
      <c r="I21634" s="10"/>
    </row>
    <row r="21635" spans="2:9" x14ac:dyDescent="0.25">
      <c r="B21635" s="6">
        <v>0.6</v>
      </c>
      <c r="C21635" s="10">
        <v>43270.271851851852</v>
      </c>
      <c r="I21635" s="10"/>
    </row>
    <row r="21636" spans="2:9" x14ac:dyDescent="0.25">
      <c r="B21636" s="6">
        <v>1.1299999999999999</v>
      </c>
      <c r="C21636" s="10">
        <v>43270.273946759262</v>
      </c>
      <c r="I21636" s="10"/>
    </row>
    <row r="21637" spans="2:9" x14ac:dyDescent="0.25">
      <c r="B21637" s="6">
        <v>1.79</v>
      </c>
      <c r="C21637" s="10">
        <v>43270.276041666672</v>
      </c>
      <c r="I21637" s="10"/>
    </row>
    <row r="21638" spans="2:9" x14ac:dyDescent="0.25">
      <c r="B21638" s="6">
        <v>2.0499999999999998</v>
      </c>
      <c r="C21638" s="10">
        <v>43270.278136574074</v>
      </c>
      <c r="I21638" s="10"/>
    </row>
    <row r="21639" spans="2:9" x14ac:dyDescent="0.25">
      <c r="B21639" s="6">
        <v>2.64</v>
      </c>
      <c r="C21639" s="10">
        <v>43270.280231481483</v>
      </c>
      <c r="I21639" s="10"/>
    </row>
    <row r="21640" spans="2:9" x14ac:dyDescent="0.25">
      <c r="B21640" s="6">
        <v>3.24</v>
      </c>
      <c r="C21640" s="10">
        <v>43270.282326388893</v>
      </c>
      <c r="I21640" s="10"/>
    </row>
    <row r="21641" spans="2:9" x14ac:dyDescent="0.25">
      <c r="B21641" s="6">
        <v>2.71</v>
      </c>
      <c r="C21641" s="10">
        <v>43270.284421296295</v>
      </c>
      <c r="I21641" s="10"/>
    </row>
    <row r="21642" spans="2:9" x14ac:dyDescent="0.25">
      <c r="B21642" s="6">
        <v>0.8</v>
      </c>
      <c r="C21642" s="10">
        <v>43270.286516203705</v>
      </c>
      <c r="I21642" s="10"/>
    </row>
    <row r="21643" spans="2:9" x14ac:dyDescent="0.25">
      <c r="B21643" s="6">
        <v>0.66</v>
      </c>
      <c r="C21643" s="10">
        <v>43270.288611111115</v>
      </c>
      <c r="I21643" s="10"/>
    </row>
    <row r="21644" spans="2:9" x14ac:dyDescent="0.25">
      <c r="B21644" s="6">
        <v>1.32</v>
      </c>
      <c r="C21644" s="10">
        <v>43270.290706018524</v>
      </c>
      <c r="I21644" s="10"/>
    </row>
    <row r="21645" spans="2:9" x14ac:dyDescent="0.25">
      <c r="B21645" s="6">
        <v>2.5099999999999998</v>
      </c>
      <c r="C21645" s="10">
        <v>43270.292800925927</v>
      </c>
      <c r="I21645" s="10"/>
    </row>
    <row r="21646" spans="2:9" x14ac:dyDescent="0.25">
      <c r="B21646" s="6">
        <v>2.71</v>
      </c>
      <c r="C21646" s="10">
        <v>43270.294895833336</v>
      </c>
      <c r="I21646" s="10"/>
    </row>
    <row r="21647" spans="2:9" x14ac:dyDescent="0.25">
      <c r="B21647" s="6">
        <v>3.17</v>
      </c>
      <c r="C21647" s="10">
        <v>43270.296990740746</v>
      </c>
      <c r="I21647" s="10"/>
    </row>
    <row r="21648" spans="2:9" x14ac:dyDescent="0.25">
      <c r="B21648" s="6">
        <v>3.04</v>
      </c>
      <c r="C21648" s="10">
        <v>43270.299085648148</v>
      </c>
      <c r="I21648" s="10"/>
    </row>
    <row r="21649" spans="2:9" x14ac:dyDescent="0.25">
      <c r="B21649" s="6">
        <v>0.99</v>
      </c>
      <c r="C21649" s="10">
        <v>43270.301180555558</v>
      </c>
      <c r="I21649" s="10"/>
    </row>
    <row r="21650" spans="2:9" x14ac:dyDescent="0.25">
      <c r="B21650" s="6">
        <v>0.8</v>
      </c>
      <c r="C21650" s="10">
        <v>43270.303275462968</v>
      </c>
      <c r="I21650" s="10"/>
    </row>
    <row r="21651" spans="2:9" x14ac:dyDescent="0.25">
      <c r="B21651" s="6">
        <v>1.79</v>
      </c>
      <c r="C21651" s="10">
        <v>43270.30537037037</v>
      </c>
      <c r="I21651" s="10"/>
    </row>
    <row r="21652" spans="2:9" x14ac:dyDescent="0.25">
      <c r="B21652" s="6">
        <v>2.4500000000000002</v>
      </c>
      <c r="C21652" s="10">
        <v>43270.30746527778</v>
      </c>
      <c r="I21652" s="10"/>
    </row>
    <row r="21653" spans="2:9" x14ac:dyDescent="0.25">
      <c r="B21653" s="6">
        <v>2.78</v>
      </c>
      <c r="C21653" s="10">
        <v>43270.309571759259</v>
      </c>
      <c r="I21653" s="10"/>
    </row>
    <row r="21654" spans="2:9" x14ac:dyDescent="0.25">
      <c r="B21654" s="6">
        <v>2.97</v>
      </c>
      <c r="C21654" s="10">
        <v>43270.311666666668</v>
      </c>
      <c r="I21654" s="10"/>
    </row>
    <row r="21655" spans="2:9" x14ac:dyDescent="0.25">
      <c r="B21655" s="6">
        <v>1.59</v>
      </c>
      <c r="C21655" s="10">
        <v>43270.313761574078</v>
      </c>
      <c r="I21655" s="10"/>
    </row>
    <row r="21656" spans="2:9" x14ac:dyDescent="0.25">
      <c r="B21656" s="6">
        <v>0.53</v>
      </c>
      <c r="C21656" s="10">
        <v>43270.31585648148</v>
      </c>
      <c r="I21656" s="10"/>
    </row>
    <row r="21657" spans="2:9" x14ac:dyDescent="0.25">
      <c r="B21657" s="6">
        <v>1.06</v>
      </c>
      <c r="C21657" s="10">
        <v>43270.317962962967</v>
      </c>
      <c r="I21657" s="10"/>
    </row>
    <row r="21658" spans="2:9" x14ac:dyDescent="0.25">
      <c r="B21658" s="6">
        <v>1.92</v>
      </c>
      <c r="C21658" s="10">
        <v>43270.320057870376</v>
      </c>
      <c r="I21658" s="10"/>
    </row>
    <row r="21659" spans="2:9" x14ac:dyDescent="0.25">
      <c r="B21659" s="6">
        <v>2.25</v>
      </c>
      <c r="C21659" s="10">
        <v>43270.322164351855</v>
      </c>
      <c r="I21659" s="10"/>
    </row>
    <row r="21660" spans="2:9" x14ac:dyDescent="0.25">
      <c r="B21660" s="6">
        <v>2.78</v>
      </c>
      <c r="C21660" s="10">
        <v>43270.324270833335</v>
      </c>
      <c r="I21660" s="10"/>
    </row>
    <row r="21661" spans="2:9" x14ac:dyDescent="0.25">
      <c r="B21661" s="6">
        <v>3.77</v>
      </c>
      <c r="C21661" s="10">
        <v>43270.326365740744</v>
      </c>
      <c r="I21661" s="10"/>
    </row>
    <row r="21662" spans="2:9" x14ac:dyDescent="0.25">
      <c r="B21662" s="6">
        <v>2.25</v>
      </c>
      <c r="C21662" s="10">
        <v>43270.328472222223</v>
      </c>
      <c r="I21662" s="10"/>
    </row>
    <row r="21663" spans="2:9" x14ac:dyDescent="0.25">
      <c r="B21663" s="6">
        <v>0.66</v>
      </c>
      <c r="C21663" s="10">
        <v>43270.330567129633</v>
      </c>
      <c r="I21663" s="10"/>
    </row>
    <row r="21664" spans="2:9" x14ac:dyDescent="0.25">
      <c r="B21664" s="6">
        <v>0.86</v>
      </c>
      <c r="C21664" s="10">
        <v>43270.332650462966</v>
      </c>
      <c r="I21664" s="10"/>
    </row>
    <row r="21665" spans="2:9" x14ac:dyDescent="0.25">
      <c r="B21665" s="6">
        <v>1.39</v>
      </c>
      <c r="C21665" s="10">
        <v>43270.334745370375</v>
      </c>
      <c r="I21665" s="10"/>
    </row>
    <row r="21666" spans="2:9" x14ac:dyDescent="0.25">
      <c r="B21666" s="6">
        <v>2.0499999999999998</v>
      </c>
      <c r="C21666" s="10">
        <v>43270.336840277778</v>
      </c>
      <c r="I21666" s="10"/>
    </row>
    <row r="21667" spans="2:9" x14ac:dyDescent="0.25">
      <c r="B21667" s="6">
        <v>2.71</v>
      </c>
      <c r="C21667" s="10">
        <v>43270.338946759264</v>
      </c>
      <c r="I21667" s="10"/>
    </row>
    <row r="21668" spans="2:9" x14ac:dyDescent="0.25">
      <c r="B21668" s="6">
        <v>2.64</v>
      </c>
      <c r="C21668" s="10">
        <v>43270.341041666667</v>
      </c>
      <c r="I21668" s="10"/>
    </row>
    <row r="21669" spans="2:9" x14ac:dyDescent="0.25">
      <c r="B21669" s="6">
        <v>0.66</v>
      </c>
      <c r="C21669" s="10">
        <v>43270.343136574076</v>
      </c>
      <c r="I21669" s="10"/>
    </row>
    <row r="21670" spans="2:9" x14ac:dyDescent="0.25">
      <c r="B21670" s="6">
        <v>-0.13</v>
      </c>
      <c r="C21670" s="10">
        <v>43270.345231481486</v>
      </c>
      <c r="I21670" s="10"/>
    </row>
    <row r="21671" spans="2:9" x14ac:dyDescent="0.25">
      <c r="B21671" s="6">
        <v>0.73</v>
      </c>
      <c r="C21671" s="10">
        <v>43270.347326388888</v>
      </c>
      <c r="I21671" s="10"/>
    </row>
    <row r="21672" spans="2:9" x14ac:dyDescent="0.25">
      <c r="B21672" s="6">
        <v>1.39</v>
      </c>
      <c r="C21672" s="10">
        <v>43270.349421296298</v>
      </c>
      <c r="I21672" s="10"/>
    </row>
    <row r="21673" spans="2:9" x14ac:dyDescent="0.25">
      <c r="B21673" s="6">
        <v>2.58</v>
      </c>
      <c r="C21673" s="10">
        <v>43270.351516203707</v>
      </c>
      <c r="I21673" s="10"/>
    </row>
    <row r="21674" spans="2:9" x14ac:dyDescent="0.25">
      <c r="B21674" s="6">
        <v>2.91</v>
      </c>
      <c r="C21674" s="10">
        <v>43270.353611111117</v>
      </c>
      <c r="I21674" s="10"/>
    </row>
    <row r="21675" spans="2:9" x14ac:dyDescent="0.25">
      <c r="B21675" s="6">
        <v>0.99</v>
      </c>
      <c r="C21675" s="10">
        <v>43270.355706018519</v>
      </c>
      <c r="I21675" s="10"/>
    </row>
    <row r="21676" spans="2:9" x14ac:dyDescent="0.25">
      <c r="B21676" s="6">
        <v>0.53</v>
      </c>
      <c r="C21676" s="10">
        <v>43270.357800925929</v>
      </c>
      <c r="I21676" s="10"/>
    </row>
    <row r="21677" spans="2:9" x14ac:dyDescent="0.25">
      <c r="B21677" s="6">
        <v>0.93</v>
      </c>
      <c r="C21677" s="10">
        <v>43270.359895833339</v>
      </c>
      <c r="I21677" s="10"/>
    </row>
    <row r="21678" spans="2:9" x14ac:dyDescent="0.25">
      <c r="B21678" s="6">
        <v>1.52</v>
      </c>
      <c r="C21678" s="10">
        <v>43270.361990740741</v>
      </c>
      <c r="I21678" s="10"/>
    </row>
    <row r="21679" spans="2:9" x14ac:dyDescent="0.25">
      <c r="B21679" s="6">
        <v>2.0499999999999998</v>
      </c>
      <c r="C21679" s="10">
        <v>43270.364085648151</v>
      </c>
      <c r="I21679" s="10"/>
    </row>
    <row r="21680" spans="2:9" x14ac:dyDescent="0.25">
      <c r="B21680" s="6">
        <v>2.4500000000000002</v>
      </c>
      <c r="C21680" s="10">
        <v>43270.36618055556</v>
      </c>
      <c r="I21680" s="10"/>
    </row>
    <row r="21681" spans="2:9" x14ac:dyDescent="0.25">
      <c r="B21681" s="6">
        <v>2.91</v>
      </c>
      <c r="C21681" s="10">
        <v>43270.368275462963</v>
      </c>
      <c r="I21681" s="10"/>
    </row>
    <row r="21682" spans="2:9" x14ac:dyDescent="0.25">
      <c r="B21682" s="6">
        <v>2.84</v>
      </c>
      <c r="C21682" s="10">
        <v>43270.370370370372</v>
      </c>
      <c r="I21682" s="10"/>
    </row>
    <row r="21683" spans="2:9" x14ac:dyDescent="0.25">
      <c r="B21683" s="6">
        <v>0.66</v>
      </c>
      <c r="C21683" s="10">
        <v>43270.372465277782</v>
      </c>
      <c r="I21683" s="10"/>
    </row>
    <row r="21684" spans="2:9" x14ac:dyDescent="0.25">
      <c r="B21684" s="6">
        <v>0.66</v>
      </c>
      <c r="C21684" s="10">
        <v>43270.374560185184</v>
      </c>
      <c r="I21684" s="10"/>
    </row>
    <row r="21685" spans="2:9" x14ac:dyDescent="0.25">
      <c r="B21685" s="6">
        <v>2.38</v>
      </c>
      <c r="C21685" s="10">
        <v>43270.376655092594</v>
      </c>
      <c r="I21685" s="10"/>
    </row>
    <row r="21686" spans="2:9" x14ac:dyDescent="0.25">
      <c r="B21686" s="6">
        <v>2.58</v>
      </c>
      <c r="C21686" s="10">
        <v>43270.378750000003</v>
      </c>
      <c r="I21686" s="10"/>
    </row>
    <row r="21687" spans="2:9" x14ac:dyDescent="0.25">
      <c r="B21687" s="6">
        <v>2.91</v>
      </c>
      <c r="C21687" s="10">
        <v>43270.380844907413</v>
      </c>
      <c r="I21687" s="10"/>
    </row>
    <row r="21688" spans="2:9" x14ac:dyDescent="0.25">
      <c r="B21688" s="6">
        <v>3.17</v>
      </c>
      <c r="C21688" s="10">
        <v>43270.382939814815</v>
      </c>
      <c r="I21688" s="10"/>
    </row>
    <row r="21689" spans="2:9" x14ac:dyDescent="0.25">
      <c r="B21689" s="6">
        <v>2.0499999999999998</v>
      </c>
      <c r="C21689" s="10">
        <v>43270.385034722225</v>
      </c>
      <c r="I21689" s="10"/>
    </row>
    <row r="21690" spans="2:9" x14ac:dyDescent="0.25">
      <c r="B21690" s="6">
        <v>0.53</v>
      </c>
      <c r="C21690" s="10">
        <v>43270.387129629635</v>
      </c>
      <c r="I21690" s="10"/>
    </row>
    <row r="21691" spans="2:9" x14ac:dyDescent="0.25">
      <c r="B21691" s="6">
        <v>0.33</v>
      </c>
      <c r="C21691" s="10">
        <v>43270.389224537037</v>
      </c>
      <c r="I21691" s="10"/>
    </row>
    <row r="21692" spans="2:9" x14ac:dyDescent="0.25">
      <c r="B21692" s="6">
        <v>0.99</v>
      </c>
      <c r="C21692" s="10">
        <v>43270.391319444447</v>
      </c>
      <c r="I21692" s="10"/>
    </row>
    <row r="21693" spans="2:9" x14ac:dyDescent="0.25">
      <c r="B21693" s="6">
        <v>1.59</v>
      </c>
      <c r="C21693" s="10">
        <v>43270.393425925926</v>
      </c>
      <c r="I21693" s="10"/>
    </row>
    <row r="21694" spans="2:9" x14ac:dyDescent="0.25">
      <c r="B21694" s="6">
        <v>2.0499999999999998</v>
      </c>
      <c r="C21694" s="10">
        <v>43270.395520833335</v>
      </c>
      <c r="I21694" s="10"/>
    </row>
    <row r="21695" spans="2:9" x14ac:dyDescent="0.25">
      <c r="B21695" s="6">
        <v>2.58</v>
      </c>
      <c r="C21695" s="10">
        <v>43270.397615740745</v>
      </c>
      <c r="I21695" s="10"/>
    </row>
    <row r="21696" spans="2:9" x14ac:dyDescent="0.25">
      <c r="B21696" s="6">
        <v>2.97</v>
      </c>
      <c r="C21696" s="10">
        <v>43270.399722222224</v>
      </c>
      <c r="I21696" s="10"/>
    </row>
    <row r="21697" spans="2:9" x14ac:dyDescent="0.25">
      <c r="B21697" s="6">
        <v>3.17</v>
      </c>
      <c r="C21697" s="10">
        <v>43270.401817129634</v>
      </c>
      <c r="I21697" s="10"/>
    </row>
    <row r="21698" spans="2:9" x14ac:dyDescent="0.25">
      <c r="B21698" s="6">
        <v>3.5</v>
      </c>
      <c r="C21698" s="10">
        <v>43270.403923611113</v>
      </c>
      <c r="I21698" s="10"/>
    </row>
    <row r="21699" spans="2:9" x14ac:dyDescent="0.25">
      <c r="B21699" s="6">
        <v>3.77</v>
      </c>
      <c r="C21699" s="10">
        <v>43270.406030092592</v>
      </c>
      <c r="I21699" s="10"/>
    </row>
    <row r="21700" spans="2:9" x14ac:dyDescent="0.25">
      <c r="B21700" s="6">
        <v>4.0999999999999996</v>
      </c>
      <c r="C21700" s="10">
        <v>43270.408136574079</v>
      </c>
      <c r="I21700" s="10"/>
    </row>
    <row r="21701" spans="2:9" x14ac:dyDescent="0.25">
      <c r="B21701" s="6">
        <v>4.5599999999999996</v>
      </c>
      <c r="C21701" s="10">
        <v>43270.410231481481</v>
      </c>
      <c r="I21701" s="10"/>
    </row>
    <row r="21702" spans="2:9" x14ac:dyDescent="0.25">
      <c r="B21702" s="6">
        <v>5.28</v>
      </c>
      <c r="C21702" s="10">
        <v>43270.412326388891</v>
      </c>
      <c r="I21702" s="10"/>
    </row>
    <row r="21703" spans="2:9" x14ac:dyDescent="0.25">
      <c r="B21703" s="6">
        <v>5.28</v>
      </c>
      <c r="C21703" s="10">
        <v>43270.4144212963</v>
      </c>
      <c r="I21703" s="10"/>
    </row>
    <row r="21704" spans="2:9" x14ac:dyDescent="0.25">
      <c r="B21704" s="6">
        <v>5.22</v>
      </c>
      <c r="C21704" s="10">
        <v>43270.41651620371</v>
      </c>
      <c r="I21704" s="10"/>
    </row>
    <row r="21705" spans="2:9" x14ac:dyDescent="0.25">
      <c r="B21705" s="6">
        <v>4.43</v>
      </c>
      <c r="C21705" s="10">
        <v>43270.418622685189</v>
      </c>
      <c r="I21705" s="10"/>
    </row>
    <row r="21706" spans="2:9" x14ac:dyDescent="0.25">
      <c r="B21706" s="6">
        <v>1.85</v>
      </c>
      <c r="C21706" s="10">
        <v>43270.420717592599</v>
      </c>
      <c r="I21706" s="10"/>
    </row>
    <row r="21707" spans="2:9" x14ac:dyDescent="0.25">
      <c r="B21707" s="6">
        <v>0.33</v>
      </c>
      <c r="C21707" s="10">
        <v>43270.422812500001</v>
      </c>
      <c r="I21707" s="10"/>
    </row>
    <row r="21708" spans="2:9" x14ac:dyDescent="0.25">
      <c r="B21708" s="6">
        <v>0.99</v>
      </c>
      <c r="C21708" s="10">
        <v>43270.424907407411</v>
      </c>
      <c r="I21708" s="10"/>
    </row>
    <row r="21709" spans="2:9" x14ac:dyDescent="0.25">
      <c r="B21709" s="6">
        <v>1.85</v>
      </c>
      <c r="C21709" s="10">
        <v>43270.42700231482</v>
      </c>
      <c r="I21709" s="10"/>
    </row>
    <row r="21710" spans="2:9" x14ac:dyDescent="0.25">
      <c r="B21710" s="6">
        <v>2.71</v>
      </c>
      <c r="C21710" s="10">
        <v>43270.429097222222</v>
      </c>
      <c r="I21710" s="10"/>
    </row>
    <row r="21711" spans="2:9" x14ac:dyDescent="0.25">
      <c r="B21711" s="6">
        <v>3.24</v>
      </c>
      <c r="C21711" s="10">
        <v>43270.431192129632</v>
      </c>
      <c r="I21711" s="10"/>
    </row>
    <row r="21712" spans="2:9" x14ac:dyDescent="0.25">
      <c r="B21712" s="6">
        <v>1.92</v>
      </c>
      <c r="C21712" s="10">
        <v>43270.433287037042</v>
      </c>
      <c r="I21712" s="10"/>
    </row>
    <row r="21713" spans="2:9" x14ac:dyDescent="0.25">
      <c r="B21713" s="6">
        <v>1.52</v>
      </c>
      <c r="C21713" s="10">
        <v>43270.435381944444</v>
      </c>
      <c r="I21713" s="10"/>
    </row>
    <row r="21714" spans="2:9" x14ac:dyDescent="0.25">
      <c r="B21714" s="6">
        <v>2.38</v>
      </c>
      <c r="C21714" s="10">
        <v>43270.437476851854</v>
      </c>
      <c r="I21714" s="10"/>
    </row>
    <row r="21715" spans="2:9" x14ac:dyDescent="0.25">
      <c r="B21715" s="6">
        <v>3.3</v>
      </c>
      <c r="C21715" s="10">
        <v>43270.439571759263</v>
      </c>
      <c r="I21715" s="10"/>
    </row>
    <row r="21716" spans="2:9" x14ac:dyDescent="0.25">
      <c r="B21716" s="6">
        <v>2.4500000000000002</v>
      </c>
      <c r="C21716" s="10">
        <v>43270.441666666666</v>
      </c>
      <c r="I21716" s="10"/>
    </row>
    <row r="21717" spans="2:9" x14ac:dyDescent="0.25">
      <c r="B21717" s="6">
        <v>0.99</v>
      </c>
      <c r="C21717" s="10">
        <v>43270.443761574075</v>
      </c>
      <c r="I21717" s="10"/>
    </row>
    <row r="21718" spans="2:9" x14ac:dyDescent="0.25">
      <c r="B21718" s="6">
        <v>0.66</v>
      </c>
      <c r="C21718" s="10">
        <v>43270.445856481485</v>
      </c>
      <c r="I21718" s="10"/>
    </row>
    <row r="21719" spans="2:9" x14ac:dyDescent="0.25">
      <c r="B21719" s="6">
        <v>1.59</v>
      </c>
      <c r="C21719" s="10">
        <v>43270.447962962964</v>
      </c>
      <c r="I21719" s="10"/>
    </row>
    <row r="21720" spans="2:9" x14ac:dyDescent="0.25">
      <c r="B21720" s="6">
        <v>2.38</v>
      </c>
      <c r="C21720" s="10">
        <v>43270.450057870374</v>
      </c>
      <c r="I21720" s="10"/>
    </row>
    <row r="21721" spans="2:9" x14ac:dyDescent="0.25">
      <c r="B21721" s="6">
        <v>2.78</v>
      </c>
      <c r="C21721" s="10">
        <v>43270.452152777783</v>
      </c>
      <c r="I21721" s="10"/>
    </row>
    <row r="21722" spans="2:9" x14ac:dyDescent="0.25">
      <c r="B21722" s="6">
        <v>1.65</v>
      </c>
      <c r="C21722" s="10">
        <v>43270.454247685186</v>
      </c>
      <c r="I21722" s="10"/>
    </row>
    <row r="21723" spans="2:9" x14ac:dyDescent="0.25">
      <c r="B21723" s="6">
        <v>0.66</v>
      </c>
      <c r="C21723" s="10">
        <v>43270.456342592595</v>
      </c>
      <c r="I21723" s="10"/>
    </row>
    <row r="21724" spans="2:9" x14ac:dyDescent="0.25">
      <c r="B21724" s="6">
        <v>0.33</v>
      </c>
      <c r="C21724" s="10">
        <v>43270.458437500005</v>
      </c>
      <c r="I21724" s="10"/>
    </row>
    <row r="21725" spans="2:9" x14ac:dyDescent="0.25">
      <c r="B21725" s="6">
        <v>1.59</v>
      </c>
      <c r="C21725" s="10">
        <v>43270.460532407407</v>
      </c>
      <c r="I21725" s="10"/>
    </row>
    <row r="21726" spans="2:9" x14ac:dyDescent="0.25">
      <c r="B21726" s="6">
        <v>2.97</v>
      </c>
      <c r="C21726" s="10">
        <v>43270.462627314817</v>
      </c>
      <c r="I21726" s="10"/>
    </row>
    <row r="21727" spans="2:9" x14ac:dyDescent="0.25">
      <c r="B21727" s="6">
        <v>2.38</v>
      </c>
      <c r="C21727" s="10">
        <v>43270.464722222227</v>
      </c>
      <c r="I21727" s="10"/>
    </row>
    <row r="21728" spans="2:9" x14ac:dyDescent="0.25">
      <c r="B21728" s="6">
        <v>1.19</v>
      </c>
      <c r="C21728" s="10">
        <v>43270.466817129629</v>
      </c>
      <c r="I21728" s="10"/>
    </row>
    <row r="21729" spans="2:9" x14ac:dyDescent="0.25">
      <c r="B21729" s="6">
        <v>1.06</v>
      </c>
      <c r="C21729" s="10">
        <v>43270.468912037039</v>
      </c>
      <c r="I21729" s="10"/>
    </row>
    <row r="21730" spans="2:9" x14ac:dyDescent="0.25">
      <c r="B21730" s="6">
        <v>2.38</v>
      </c>
      <c r="C21730" s="10">
        <v>43270.471006944448</v>
      </c>
      <c r="I21730" s="10"/>
    </row>
    <row r="21731" spans="2:9" x14ac:dyDescent="0.25">
      <c r="B21731" s="6">
        <v>4.0999999999999996</v>
      </c>
      <c r="C21731" s="10">
        <v>43270.473101851858</v>
      </c>
      <c r="I21731" s="10"/>
    </row>
    <row r="21732" spans="2:9" x14ac:dyDescent="0.25">
      <c r="B21732" s="6">
        <v>4.16</v>
      </c>
      <c r="C21732" s="10">
        <v>43270.47519675926</v>
      </c>
      <c r="I21732" s="10"/>
    </row>
    <row r="21733" spans="2:9" x14ac:dyDescent="0.25">
      <c r="B21733" s="6">
        <v>2.58</v>
      </c>
      <c r="C21733" s="10">
        <v>43270.47729166667</v>
      </c>
      <c r="I21733" s="10"/>
    </row>
    <row r="21734" spans="2:9" x14ac:dyDescent="0.25">
      <c r="B21734" s="6">
        <v>1.32</v>
      </c>
      <c r="C21734" s="10">
        <v>43270.479398148149</v>
      </c>
      <c r="I21734" s="10"/>
    </row>
    <row r="21735" spans="2:9" x14ac:dyDescent="0.25">
      <c r="B21735" s="6">
        <v>1.52</v>
      </c>
      <c r="C21735" s="10">
        <v>43270.481504629635</v>
      </c>
      <c r="I21735" s="10"/>
    </row>
    <row r="21736" spans="2:9" x14ac:dyDescent="0.25">
      <c r="B21736" s="6">
        <v>2.71</v>
      </c>
      <c r="C21736" s="10">
        <v>43270.483611111114</v>
      </c>
      <c r="I21736" s="10"/>
    </row>
    <row r="21737" spans="2:9" x14ac:dyDescent="0.25">
      <c r="B21737" s="6">
        <v>3.04</v>
      </c>
      <c r="C21737" s="10">
        <v>43270.485706018524</v>
      </c>
      <c r="I21737" s="10"/>
    </row>
    <row r="21738" spans="2:9" x14ac:dyDescent="0.25">
      <c r="B21738" s="6">
        <v>3.17</v>
      </c>
      <c r="C21738" s="10">
        <v>43270.487812500003</v>
      </c>
      <c r="I21738" s="10"/>
    </row>
    <row r="21739" spans="2:9" x14ac:dyDescent="0.25">
      <c r="B21739" s="6">
        <v>2.78</v>
      </c>
      <c r="C21739" s="10">
        <v>43270.489918981482</v>
      </c>
      <c r="I21739" s="10"/>
    </row>
    <row r="21740" spans="2:9" x14ac:dyDescent="0.25">
      <c r="B21740" s="6">
        <v>2.0499999999999998</v>
      </c>
      <c r="C21740" s="10">
        <v>43270.492013888892</v>
      </c>
      <c r="I21740" s="10"/>
    </row>
    <row r="21741" spans="2:9" x14ac:dyDescent="0.25">
      <c r="B21741" s="6">
        <v>1.19</v>
      </c>
      <c r="C21741" s="10">
        <v>43270.494108796302</v>
      </c>
      <c r="I21741" s="10"/>
    </row>
    <row r="21742" spans="2:9" x14ac:dyDescent="0.25">
      <c r="B21742" s="6">
        <v>0.6</v>
      </c>
      <c r="C21742" s="10">
        <v>43270.496215277781</v>
      </c>
      <c r="I21742" s="10"/>
    </row>
    <row r="21743" spans="2:9" x14ac:dyDescent="0.25">
      <c r="B21743" s="6">
        <v>1.19</v>
      </c>
      <c r="C21743" s="10">
        <v>43270.49831018519</v>
      </c>
      <c r="I21743" s="10"/>
    </row>
    <row r="21744" spans="2:9" x14ac:dyDescent="0.25">
      <c r="B21744" s="6">
        <v>2.64</v>
      </c>
      <c r="C21744" s="10">
        <v>43270.500405092593</v>
      </c>
      <c r="I21744" s="10"/>
    </row>
    <row r="21745" spans="2:9" x14ac:dyDescent="0.25">
      <c r="B21745" s="6">
        <v>3.17</v>
      </c>
      <c r="C21745" s="10">
        <v>43270.502500000002</v>
      </c>
      <c r="I21745" s="10"/>
    </row>
    <row r="21746" spans="2:9" x14ac:dyDescent="0.25">
      <c r="B21746" s="6">
        <v>3.17</v>
      </c>
      <c r="C21746" s="10">
        <v>43270.504594907412</v>
      </c>
      <c r="I21746" s="10"/>
    </row>
    <row r="21747" spans="2:9" x14ac:dyDescent="0.25">
      <c r="B21747" s="6">
        <v>2.0499999999999998</v>
      </c>
      <c r="C21747" s="10">
        <v>43270.506689814814</v>
      </c>
      <c r="I21747" s="10"/>
    </row>
    <row r="21748" spans="2:9" x14ac:dyDescent="0.25">
      <c r="B21748" s="6">
        <v>0.99</v>
      </c>
      <c r="C21748" s="10">
        <v>43270.508784722224</v>
      </c>
      <c r="I21748" s="10"/>
    </row>
    <row r="21749" spans="2:9" x14ac:dyDescent="0.25">
      <c r="B21749" s="6">
        <v>0.99</v>
      </c>
      <c r="C21749" s="10">
        <v>43270.510868055557</v>
      </c>
      <c r="I21749" s="10"/>
    </row>
    <row r="21750" spans="2:9" x14ac:dyDescent="0.25">
      <c r="B21750" s="6">
        <v>1.39</v>
      </c>
      <c r="C21750" s="10">
        <v>43270.512962962966</v>
      </c>
      <c r="I21750" s="10"/>
    </row>
    <row r="21751" spans="2:9" x14ac:dyDescent="0.25">
      <c r="B21751" s="6">
        <v>1.92</v>
      </c>
      <c r="C21751" s="10">
        <v>43270.515057870376</v>
      </c>
      <c r="I21751" s="10"/>
    </row>
    <row r="21752" spans="2:9" x14ac:dyDescent="0.25">
      <c r="B21752" s="6">
        <v>2.78</v>
      </c>
      <c r="C21752" s="10">
        <v>43270.517152777778</v>
      </c>
      <c r="I21752" s="10"/>
    </row>
    <row r="21753" spans="2:9" x14ac:dyDescent="0.25">
      <c r="B21753" s="6">
        <v>3.11</v>
      </c>
      <c r="C21753" s="10">
        <v>43270.519259259265</v>
      </c>
      <c r="I21753" s="10"/>
    </row>
    <row r="21754" spans="2:9" x14ac:dyDescent="0.25">
      <c r="B21754" s="6">
        <v>2.25</v>
      </c>
      <c r="C21754" s="10">
        <v>43270.521354166667</v>
      </c>
      <c r="I21754" s="10"/>
    </row>
    <row r="21755" spans="2:9" x14ac:dyDescent="0.25">
      <c r="B21755" s="6">
        <v>1.98</v>
      </c>
      <c r="C21755" s="10">
        <v>43270.523449074077</v>
      </c>
      <c r="I21755" s="10"/>
    </row>
    <row r="21756" spans="2:9" x14ac:dyDescent="0.25">
      <c r="B21756" s="6">
        <v>1.85</v>
      </c>
      <c r="C21756" s="10">
        <v>43270.525555555556</v>
      </c>
      <c r="I21756" s="10"/>
    </row>
    <row r="21757" spans="2:9" x14ac:dyDescent="0.25">
      <c r="B21757" s="6">
        <v>1.39</v>
      </c>
      <c r="C21757" s="10">
        <v>43270.527650462966</v>
      </c>
      <c r="I21757" s="10"/>
    </row>
    <row r="21758" spans="2:9" x14ac:dyDescent="0.25">
      <c r="B21758" s="6">
        <v>0.66</v>
      </c>
      <c r="C21758" s="10">
        <v>43270.529745370375</v>
      </c>
      <c r="I21758" s="10"/>
    </row>
    <row r="21759" spans="2:9" x14ac:dyDescent="0.25">
      <c r="B21759" s="6">
        <v>0.93</v>
      </c>
      <c r="C21759" s="10">
        <v>43270.531840277778</v>
      </c>
      <c r="I21759" s="10"/>
    </row>
    <row r="21760" spans="2:9" x14ac:dyDescent="0.25">
      <c r="B21760" s="6">
        <v>2.12</v>
      </c>
      <c r="C21760" s="10">
        <v>43270.533935185187</v>
      </c>
      <c r="I21760" s="10"/>
    </row>
    <row r="21761" spans="2:9" x14ac:dyDescent="0.25">
      <c r="B21761" s="6">
        <v>2.38</v>
      </c>
      <c r="C21761" s="10">
        <v>43270.536030092597</v>
      </c>
      <c r="I21761" s="10"/>
    </row>
    <row r="21762" spans="2:9" x14ac:dyDescent="0.25">
      <c r="B21762" s="6">
        <v>3.24</v>
      </c>
      <c r="C21762" s="10">
        <v>43270.538124999999</v>
      </c>
      <c r="I21762" s="10"/>
    </row>
    <row r="21763" spans="2:9" x14ac:dyDescent="0.25">
      <c r="B21763" s="6">
        <v>1.85</v>
      </c>
      <c r="C21763" s="10">
        <v>43270.540219907409</v>
      </c>
      <c r="I21763" s="10"/>
    </row>
    <row r="21764" spans="2:9" x14ac:dyDescent="0.25">
      <c r="B21764" s="6">
        <v>0.86</v>
      </c>
      <c r="C21764" s="10">
        <v>43270.542314814818</v>
      </c>
      <c r="I21764" s="10"/>
    </row>
    <row r="21765" spans="2:9" x14ac:dyDescent="0.25">
      <c r="B21765" s="6">
        <v>1.72</v>
      </c>
      <c r="C21765" s="10">
        <v>43270.544398148151</v>
      </c>
      <c r="I21765" s="10"/>
    </row>
    <row r="21766" spans="2:9" x14ac:dyDescent="0.25">
      <c r="B21766" s="6">
        <v>2.0499999999999998</v>
      </c>
      <c r="C21766" s="10">
        <v>43270.546493055561</v>
      </c>
      <c r="I21766" s="10"/>
    </row>
    <row r="21767" spans="2:9" x14ac:dyDescent="0.25">
      <c r="B21767" s="6">
        <v>2.58</v>
      </c>
      <c r="C21767" s="10">
        <v>43270.548587962963</v>
      </c>
      <c r="I21767" s="10"/>
    </row>
    <row r="21768" spans="2:9" x14ac:dyDescent="0.25">
      <c r="B21768" s="6">
        <v>2.58</v>
      </c>
      <c r="C21768" s="10">
        <v>43270.550682870373</v>
      </c>
      <c r="I21768" s="10"/>
    </row>
    <row r="21769" spans="2:9" x14ac:dyDescent="0.25">
      <c r="B21769" s="6">
        <v>1.52</v>
      </c>
      <c r="C21769" s="10">
        <v>43270.552777777782</v>
      </c>
      <c r="I21769" s="10"/>
    </row>
    <row r="21770" spans="2:9" x14ac:dyDescent="0.25">
      <c r="B21770" s="6">
        <v>0.33</v>
      </c>
      <c r="C21770" s="10">
        <v>43270.554872685185</v>
      </c>
      <c r="I21770" s="10"/>
    </row>
    <row r="21771" spans="2:9" x14ac:dyDescent="0.25">
      <c r="B21771" s="6">
        <v>1.19</v>
      </c>
      <c r="C21771" s="10">
        <v>43270.556979166671</v>
      </c>
      <c r="I21771" s="10"/>
    </row>
    <row r="21772" spans="2:9" x14ac:dyDescent="0.25">
      <c r="B21772" s="6">
        <v>1.79</v>
      </c>
      <c r="C21772" s="10">
        <v>43270.55908564815</v>
      </c>
      <c r="I21772" s="10"/>
    </row>
    <row r="21773" spans="2:9" x14ac:dyDescent="0.25">
      <c r="B21773" s="6">
        <v>2.38</v>
      </c>
      <c r="C21773" s="10">
        <v>43270.561192129629</v>
      </c>
      <c r="I21773" s="10"/>
    </row>
    <row r="21774" spans="2:9" x14ac:dyDescent="0.25">
      <c r="B21774" s="6">
        <v>2.84</v>
      </c>
      <c r="C21774" s="10">
        <v>43270.563298611116</v>
      </c>
      <c r="I21774" s="10"/>
    </row>
    <row r="21775" spans="2:9" x14ac:dyDescent="0.25">
      <c r="B21775" s="6">
        <v>3.17</v>
      </c>
      <c r="C21775" s="10">
        <v>43270.565405092595</v>
      </c>
      <c r="I21775" s="10"/>
    </row>
    <row r="21776" spans="2:9" x14ac:dyDescent="0.25">
      <c r="B21776" s="6">
        <v>3.63</v>
      </c>
      <c r="C21776" s="10">
        <v>43270.567500000005</v>
      </c>
      <c r="I21776" s="10"/>
    </row>
    <row r="21777" spans="2:9" x14ac:dyDescent="0.25">
      <c r="B21777" s="6">
        <v>4.0999999999999996</v>
      </c>
      <c r="C21777" s="10">
        <v>43270.569606481484</v>
      </c>
      <c r="I21777" s="10"/>
    </row>
    <row r="21778" spans="2:9" x14ac:dyDescent="0.25">
      <c r="B21778" s="6">
        <v>4.29</v>
      </c>
      <c r="C21778" s="10">
        <v>43270.571712962963</v>
      </c>
      <c r="I21778" s="10"/>
    </row>
    <row r="21779" spans="2:9" x14ac:dyDescent="0.25">
      <c r="B21779" s="6">
        <v>4.6900000000000004</v>
      </c>
      <c r="C21779" s="10">
        <v>43270.573807870373</v>
      </c>
      <c r="I21779" s="10"/>
    </row>
    <row r="21780" spans="2:9" x14ac:dyDescent="0.25">
      <c r="B21780" s="6">
        <v>4.76</v>
      </c>
      <c r="C21780" s="10">
        <v>43270.575902777782</v>
      </c>
      <c r="I21780" s="10"/>
    </row>
    <row r="21781" spans="2:9" x14ac:dyDescent="0.25">
      <c r="B21781" s="6">
        <v>4.6900000000000004</v>
      </c>
      <c r="C21781" s="10">
        <v>43270.577997685185</v>
      </c>
      <c r="I21781" s="10"/>
    </row>
    <row r="21782" spans="2:9" x14ac:dyDescent="0.25">
      <c r="B21782" s="6">
        <v>4.62</v>
      </c>
      <c r="C21782" s="10">
        <v>43270.580092592594</v>
      </c>
      <c r="I21782" s="10"/>
    </row>
    <row r="21783" spans="2:9" x14ac:dyDescent="0.25">
      <c r="B21783" s="6">
        <v>4.82</v>
      </c>
      <c r="C21783" s="10">
        <v>43270.582187500004</v>
      </c>
      <c r="I21783" s="10"/>
    </row>
    <row r="21784" spans="2:9" x14ac:dyDescent="0.25">
      <c r="B21784" s="6">
        <v>4.95</v>
      </c>
      <c r="C21784" s="10">
        <v>43270.584282407413</v>
      </c>
      <c r="I21784" s="10"/>
    </row>
    <row r="21785" spans="2:9" x14ac:dyDescent="0.25">
      <c r="B21785" s="6">
        <v>3.04</v>
      </c>
      <c r="C21785" s="10">
        <v>43270.586377314816</v>
      </c>
      <c r="I21785" s="10"/>
    </row>
    <row r="21786" spans="2:9" x14ac:dyDescent="0.25">
      <c r="B21786" s="6">
        <v>0.8</v>
      </c>
      <c r="C21786" s="10">
        <v>43270.588472222225</v>
      </c>
      <c r="I21786" s="10"/>
    </row>
    <row r="21787" spans="2:9" x14ac:dyDescent="0.25">
      <c r="B21787" s="6">
        <v>0.47</v>
      </c>
      <c r="C21787" s="10">
        <v>43270.590567129635</v>
      </c>
      <c r="I21787" s="10"/>
    </row>
    <row r="21788" spans="2:9" x14ac:dyDescent="0.25">
      <c r="B21788" s="6">
        <v>1.26</v>
      </c>
      <c r="C21788" s="10">
        <v>43270.592662037037</v>
      </c>
      <c r="I21788" s="10"/>
    </row>
    <row r="21789" spans="2:9" x14ac:dyDescent="0.25">
      <c r="B21789" s="6">
        <v>1.98</v>
      </c>
      <c r="C21789" s="10">
        <v>43270.594756944447</v>
      </c>
      <c r="I21789" s="10"/>
    </row>
    <row r="21790" spans="2:9" x14ac:dyDescent="0.25">
      <c r="B21790" s="6">
        <v>2.38</v>
      </c>
      <c r="C21790" s="10">
        <v>43270.596851851857</v>
      </c>
      <c r="I21790" s="10"/>
    </row>
    <row r="21791" spans="2:9" x14ac:dyDescent="0.25">
      <c r="B21791" s="6">
        <v>2.97</v>
      </c>
      <c r="C21791" s="10">
        <v>43270.598946759259</v>
      </c>
      <c r="I21791" s="10"/>
    </row>
    <row r="21792" spans="2:9" x14ac:dyDescent="0.25">
      <c r="B21792" s="6">
        <v>2.12</v>
      </c>
      <c r="C21792" s="10">
        <v>43270.601041666669</v>
      </c>
      <c r="I21792" s="10"/>
    </row>
    <row r="21793" spans="2:9" x14ac:dyDescent="0.25">
      <c r="B21793" s="6">
        <v>0.33</v>
      </c>
      <c r="C21793" s="10">
        <v>43270.603136574078</v>
      </c>
      <c r="I21793" s="10"/>
    </row>
    <row r="21794" spans="2:9" x14ac:dyDescent="0.25">
      <c r="B21794" s="6">
        <v>0.6</v>
      </c>
      <c r="C21794" s="10">
        <v>43270.605231481481</v>
      </c>
      <c r="I21794" s="10"/>
    </row>
    <row r="21795" spans="2:9" x14ac:dyDescent="0.25">
      <c r="B21795" s="6">
        <v>1.32</v>
      </c>
      <c r="C21795" s="10">
        <v>43270.60732638889</v>
      </c>
      <c r="I21795" s="10"/>
    </row>
    <row r="21796" spans="2:9" x14ac:dyDescent="0.25">
      <c r="B21796" s="6">
        <v>1.85</v>
      </c>
      <c r="C21796" s="10">
        <v>43270.6094212963</v>
      </c>
      <c r="I21796" s="10"/>
    </row>
    <row r="21797" spans="2:9" x14ac:dyDescent="0.25">
      <c r="B21797" s="6">
        <v>2.31</v>
      </c>
      <c r="C21797" s="10">
        <v>43270.611516203709</v>
      </c>
      <c r="I21797" s="10"/>
    </row>
    <row r="21798" spans="2:9" x14ac:dyDescent="0.25">
      <c r="B21798" s="6">
        <v>2.64</v>
      </c>
      <c r="C21798" s="10">
        <v>43270.613611111112</v>
      </c>
      <c r="I21798" s="10"/>
    </row>
    <row r="21799" spans="2:9" x14ac:dyDescent="0.25">
      <c r="B21799" s="6">
        <v>1.98</v>
      </c>
      <c r="C21799" s="10">
        <v>43270.615706018521</v>
      </c>
      <c r="I21799" s="10"/>
    </row>
    <row r="21800" spans="2:9" x14ac:dyDescent="0.25">
      <c r="B21800" s="6">
        <v>0.33</v>
      </c>
      <c r="C21800" s="10">
        <v>43270.617800925931</v>
      </c>
      <c r="I21800" s="10"/>
    </row>
    <row r="21801" spans="2:9" x14ac:dyDescent="0.25">
      <c r="B21801" s="6">
        <v>0.6</v>
      </c>
      <c r="C21801" s="10">
        <v>43270.619895833333</v>
      </c>
      <c r="I21801" s="10"/>
    </row>
    <row r="21802" spans="2:9" x14ac:dyDescent="0.25">
      <c r="B21802" s="6">
        <v>1.26</v>
      </c>
      <c r="C21802" s="10">
        <v>43270.621990740743</v>
      </c>
      <c r="I21802" s="10"/>
    </row>
    <row r="21803" spans="2:9" x14ac:dyDescent="0.25">
      <c r="B21803" s="6">
        <v>1.79</v>
      </c>
      <c r="C21803" s="10">
        <v>43270.624085648153</v>
      </c>
      <c r="I21803" s="10"/>
    </row>
    <row r="21804" spans="2:9" x14ac:dyDescent="0.25">
      <c r="B21804" s="6">
        <v>2.31</v>
      </c>
      <c r="C21804" s="10">
        <v>43270.626180555555</v>
      </c>
      <c r="I21804" s="10"/>
    </row>
    <row r="21805" spans="2:9" x14ac:dyDescent="0.25">
      <c r="B21805" s="6">
        <v>2.64</v>
      </c>
      <c r="C21805" s="10">
        <v>43270.628275462965</v>
      </c>
      <c r="I21805" s="10"/>
    </row>
    <row r="21806" spans="2:9" x14ac:dyDescent="0.25">
      <c r="B21806" s="6">
        <v>2.84</v>
      </c>
      <c r="C21806" s="10">
        <v>43270.630370370374</v>
      </c>
      <c r="I21806" s="10"/>
    </row>
    <row r="21807" spans="2:9" x14ac:dyDescent="0.25">
      <c r="B21807" s="6">
        <v>1.52</v>
      </c>
      <c r="C21807" s="10">
        <v>43270.632465277777</v>
      </c>
      <c r="I21807" s="10"/>
    </row>
    <row r="21808" spans="2:9" x14ac:dyDescent="0.25">
      <c r="B21808" s="6">
        <v>0.33</v>
      </c>
      <c r="C21808" s="10">
        <v>43270.634571759263</v>
      </c>
      <c r="I21808" s="10"/>
    </row>
    <row r="21809" spans="2:9" x14ac:dyDescent="0.25">
      <c r="B21809" s="6">
        <v>0.86</v>
      </c>
      <c r="C21809" s="10">
        <v>43270.636666666673</v>
      </c>
      <c r="I21809" s="10"/>
    </row>
    <row r="21810" spans="2:9" x14ac:dyDescent="0.25">
      <c r="B21810" s="6">
        <v>1.39</v>
      </c>
      <c r="C21810" s="10">
        <v>43270.638773148152</v>
      </c>
      <c r="I21810" s="10"/>
    </row>
    <row r="21811" spans="2:9" x14ac:dyDescent="0.25">
      <c r="B21811" s="6">
        <v>1.92</v>
      </c>
      <c r="C21811" s="10">
        <v>43270.640879629631</v>
      </c>
      <c r="I21811" s="10"/>
    </row>
    <row r="21812" spans="2:9" x14ac:dyDescent="0.25">
      <c r="B21812" s="6">
        <v>2.38</v>
      </c>
      <c r="C21812" s="10">
        <v>43270.64298611111</v>
      </c>
      <c r="I21812" s="10"/>
    </row>
    <row r="21813" spans="2:9" x14ac:dyDescent="0.25">
      <c r="B21813" s="6">
        <v>2.78</v>
      </c>
      <c r="C21813" s="10">
        <v>43270.645092592596</v>
      </c>
      <c r="I21813" s="10"/>
    </row>
    <row r="21814" spans="2:9" x14ac:dyDescent="0.25">
      <c r="B21814" s="6">
        <v>3.04</v>
      </c>
      <c r="C21814" s="10">
        <v>43270.647199074076</v>
      </c>
      <c r="I21814" s="10"/>
    </row>
    <row r="21815" spans="2:9" x14ac:dyDescent="0.25">
      <c r="B21815" s="6">
        <v>1.85</v>
      </c>
      <c r="C21815" s="10">
        <v>43270.649293981485</v>
      </c>
      <c r="I21815" s="10"/>
    </row>
    <row r="21816" spans="2:9" x14ac:dyDescent="0.25">
      <c r="B21816" s="6">
        <v>0.47</v>
      </c>
      <c r="C21816" s="10">
        <v>43270.651388888895</v>
      </c>
      <c r="I21816" s="10"/>
    </row>
    <row r="21817" spans="2:9" x14ac:dyDescent="0.25">
      <c r="B21817" s="6">
        <v>0.86</v>
      </c>
      <c r="C21817" s="10">
        <v>43270.653483796297</v>
      </c>
      <c r="I21817" s="10"/>
    </row>
    <row r="21818" spans="2:9" x14ac:dyDescent="0.25">
      <c r="B21818" s="6">
        <v>1.39</v>
      </c>
      <c r="C21818" s="10">
        <v>43270.655578703707</v>
      </c>
      <c r="I21818" s="10"/>
    </row>
    <row r="21819" spans="2:9" x14ac:dyDescent="0.25">
      <c r="B21819" s="6">
        <v>1.98</v>
      </c>
      <c r="C21819" s="10">
        <v>43270.657673611116</v>
      </c>
      <c r="I21819" s="10"/>
    </row>
    <row r="21820" spans="2:9" x14ac:dyDescent="0.25">
      <c r="B21820" s="6">
        <v>2.31</v>
      </c>
      <c r="C21820" s="10">
        <v>43270.659768518519</v>
      </c>
      <c r="I21820" s="10"/>
    </row>
    <row r="21821" spans="2:9" x14ac:dyDescent="0.25">
      <c r="B21821" s="6">
        <v>2.64</v>
      </c>
      <c r="C21821" s="10">
        <v>43270.661863425928</v>
      </c>
      <c r="I21821" s="10"/>
    </row>
    <row r="21822" spans="2:9" x14ac:dyDescent="0.25">
      <c r="B21822" s="6">
        <v>1.98</v>
      </c>
      <c r="C21822" s="10">
        <v>43270.663958333338</v>
      </c>
      <c r="I21822" s="10"/>
    </row>
    <row r="21823" spans="2:9" x14ac:dyDescent="0.25">
      <c r="B21823" s="6">
        <v>0.47</v>
      </c>
      <c r="C21823" s="10">
        <v>43270.66605324074</v>
      </c>
      <c r="I21823" s="10"/>
    </row>
    <row r="21824" spans="2:9" x14ac:dyDescent="0.25">
      <c r="B21824" s="6">
        <v>0.8</v>
      </c>
      <c r="C21824" s="10">
        <v>43270.66814814815</v>
      </c>
      <c r="I21824" s="10"/>
    </row>
    <row r="21825" spans="2:9" x14ac:dyDescent="0.25">
      <c r="B21825" s="6">
        <v>1.32</v>
      </c>
      <c r="C21825" s="10">
        <v>43270.67024305556</v>
      </c>
      <c r="I21825" s="10"/>
    </row>
    <row r="21826" spans="2:9" x14ac:dyDescent="0.25">
      <c r="B21826" s="6">
        <v>1.79</v>
      </c>
      <c r="C21826" s="10">
        <v>43270.672337962962</v>
      </c>
      <c r="I21826" s="10"/>
    </row>
    <row r="21827" spans="2:9" x14ac:dyDescent="0.25">
      <c r="B21827" s="6">
        <v>2.1800000000000002</v>
      </c>
      <c r="C21827" s="10">
        <v>43270.674432870372</v>
      </c>
      <c r="I21827" s="10"/>
    </row>
    <row r="21828" spans="2:9" x14ac:dyDescent="0.25">
      <c r="B21828" s="6">
        <v>2.5099999999999998</v>
      </c>
      <c r="C21828" s="10">
        <v>43270.676527777781</v>
      </c>
      <c r="I21828" s="10"/>
    </row>
    <row r="21829" spans="2:9" x14ac:dyDescent="0.25">
      <c r="B21829" s="6">
        <v>2.84</v>
      </c>
      <c r="C21829" s="10">
        <v>43270.678622685191</v>
      </c>
      <c r="I21829" s="10"/>
    </row>
    <row r="21830" spans="2:9" x14ac:dyDescent="0.25">
      <c r="B21830" s="6">
        <v>3.04</v>
      </c>
      <c r="C21830" s="10">
        <v>43270.680717592593</v>
      </c>
      <c r="I21830" s="10"/>
    </row>
    <row r="21831" spans="2:9" x14ac:dyDescent="0.25">
      <c r="B21831" s="6">
        <v>1.26</v>
      </c>
      <c r="C21831" s="10">
        <v>43270.682812500003</v>
      </c>
      <c r="I21831" s="10"/>
    </row>
    <row r="21832" spans="2:9" x14ac:dyDescent="0.25">
      <c r="B21832" s="6">
        <v>0.47</v>
      </c>
      <c r="C21832" s="10">
        <v>43270.684907407413</v>
      </c>
      <c r="I21832" s="10"/>
    </row>
    <row r="21833" spans="2:9" x14ac:dyDescent="0.25">
      <c r="B21833" s="6">
        <v>0.99</v>
      </c>
      <c r="C21833" s="10">
        <v>43270.687013888892</v>
      </c>
      <c r="I21833" s="10"/>
    </row>
    <row r="21834" spans="2:9" x14ac:dyDescent="0.25">
      <c r="B21834" s="6">
        <v>1.65</v>
      </c>
      <c r="C21834" s="10">
        <v>43270.689097222225</v>
      </c>
      <c r="I21834" s="10"/>
    </row>
    <row r="21835" spans="2:9" x14ac:dyDescent="0.25">
      <c r="B21835" s="6">
        <v>1.98</v>
      </c>
      <c r="C21835" s="10">
        <v>43270.691192129634</v>
      </c>
      <c r="I21835" s="10"/>
    </row>
    <row r="21836" spans="2:9" x14ac:dyDescent="0.25">
      <c r="B21836" s="6">
        <v>2.31</v>
      </c>
      <c r="C21836" s="10">
        <v>43270.693287037036</v>
      </c>
      <c r="I21836" s="10"/>
    </row>
    <row r="21837" spans="2:9" x14ac:dyDescent="0.25">
      <c r="B21837" s="6">
        <v>2.5099999999999998</v>
      </c>
      <c r="C21837" s="10">
        <v>43270.695381944446</v>
      </c>
      <c r="I21837" s="10"/>
    </row>
    <row r="21838" spans="2:9" x14ac:dyDescent="0.25">
      <c r="B21838" s="6">
        <v>2.84</v>
      </c>
      <c r="C21838" s="10">
        <v>43270.697476851856</v>
      </c>
      <c r="I21838" s="10"/>
    </row>
    <row r="21839" spans="2:9" x14ac:dyDescent="0.25">
      <c r="B21839" s="6">
        <v>2.5099999999999998</v>
      </c>
      <c r="C21839" s="10">
        <v>43270.699571759258</v>
      </c>
      <c r="I21839" s="10"/>
    </row>
    <row r="21840" spans="2:9" x14ac:dyDescent="0.25">
      <c r="B21840" s="6">
        <v>0.93</v>
      </c>
      <c r="C21840" s="10">
        <v>43270.701666666668</v>
      </c>
      <c r="I21840" s="10"/>
    </row>
    <row r="21841" spans="2:9" x14ac:dyDescent="0.25">
      <c r="B21841" s="6">
        <v>0.4</v>
      </c>
      <c r="C21841" s="10">
        <v>43270.703761574077</v>
      </c>
      <c r="I21841" s="10"/>
    </row>
    <row r="21842" spans="2:9" x14ac:dyDescent="0.25">
      <c r="B21842" s="6">
        <v>0.93</v>
      </c>
      <c r="C21842" s="10">
        <v>43270.705856481487</v>
      </c>
      <c r="I21842" s="10"/>
    </row>
    <row r="21843" spans="2:9" x14ac:dyDescent="0.25">
      <c r="B21843" s="6">
        <v>1.46</v>
      </c>
      <c r="C21843" s="10">
        <v>43270.707951388889</v>
      </c>
      <c r="I21843" s="10"/>
    </row>
    <row r="21844" spans="2:9" x14ac:dyDescent="0.25">
      <c r="B21844" s="6">
        <v>1.92</v>
      </c>
      <c r="C21844" s="10">
        <v>43270.710046296299</v>
      </c>
      <c r="I21844" s="10"/>
    </row>
    <row r="21845" spans="2:9" x14ac:dyDescent="0.25">
      <c r="B21845" s="6">
        <v>2.31</v>
      </c>
      <c r="C21845" s="10">
        <v>43270.712152777778</v>
      </c>
      <c r="I21845" s="10"/>
    </row>
    <row r="21846" spans="2:9" x14ac:dyDescent="0.25">
      <c r="B21846" s="6">
        <v>2.5099999999999998</v>
      </c>
      <c r="C21846" s="10">
        <v>43270.714259259265</v>
      </c>
      <c r="I21846" s="10"/>
    </row>
    <row r="21847" spans="2:9" x14ac:dyDescent="0.25">
      <c r="B21847" s="6">
        <v>2.84</v>
      </c>
      <c r="C21847" s="10">
        <v>43270.716365740744</v>
      </c>
      <c r="I21847" s="10"/>
    </row>
    <row r="21848" spans="2:9" x14ac:dyDescent="0.25">
      <c r="B21848" s="6">
        <v>3.11</v>
      </c>
      <c r="C21848" s="10">
        <v>43270.718460648153</v>
      </c>
      <c r="I21848" s="10"/>
    </row>
    <row r="21849" spans="2:9" x14ac:dyDescent="0.25">
      <c r="B21849" s="6">
        <v>1.52</v>
      </c>
      <c r="C21849" s="10">
        <v>43270.720567129632</v>
      </c>
      <c r="I21849" s="10"/>
    </row>
    <row r="21850" spans="2:9" x14ac:dyDescent="0.25">
      <c r="B21850" s="6">
        <v>0.27</v>
      </c>
      <c r="C21850" s="10">
        <v>43270.722673611112</v>
      </c>
      <c r="I21850" s="10"/>
    </row>
    <row r="21851" spans="2:9" x14ac:dyDescent="0.25">
      <c r="B21851" s="6">
        <v>0.8</v>
      </c>
      <c r="C21851" s="10">
        <v>43270.724780092598</v>
      </c>
      <c r="I21851" s="10"/>
    </row>
    <row r="21852" spans="2:9" x14ac:dyDescent="0.25">
      <c r="B21852" s="6">
        <v>1.39</v>
      </c>
      <c r="C21852" s="10">
        <v>43270.726875</v>
      </c>
      <c r="I21852" s="10"/>
    </row>
    <row r="21853" spans="2:9" x14ac:dyDescent="0.25">
      <c r="B21853" s="6">
        <v>1.79</v>
      </c>
      <c r="C21853" s="10">
        <v>43270.728993055556</v>
      </c>
      <c r="I21853" s="10"/>
    </row>
    <row r="21854" spans="2:9" x14ac:dyDescent="0.25">
      <c r="B21854" s="6">
        <v>2.12</v>
      </c>
      <c r="C21854" s="10">
        <v>43270.731087962966</v>
      </c>
      <c r="I21854" s="10"/>
    </row>
    <row r="21855" spans="2:9" x14ac:dyDescent="0.25">
      <c r="B21855" s="6">
        <v>2.4500000000000002</v>
      </c>
      <c r="C21855" s="10">
        <v>43270.733182870375</v>
      </c>
      <c r="I21855" s="10"/>
    </row>
    <row r="21856" spans="2:9" x14ac:dyDescent="0.25">
      <c r="B21856" s="6">
        <v>2.78</v>
      </c>
      <c r="C21856" s="10">
        <v>43270.735277777778</v>
      </c>
      <c r="I21856" s="10"/>
    </row>
    <row r="21857" spans="2:9" x14ac:dyDescent="0.25">
      <c r="B21857" s="6">
        <v>2.91</v>
      </c>
      <c r="C21857" s="10">
        <v>43270.737361111111</v>
      </c>
      <c r="I21857" s="10"/>
    </row>
    <row r="21858" spans="2:9" x14ac:dyDescent="0.25">
      <c r="B21858" s="6">
        <v>3.11</v>
      </c>
      <c r="C21858" s="10">
        <v>43270.73945601852</v>
      </c>
      <c r="I21858" s="10"/>
    </row>
    <row r="21859" spans="2:9" x14ac:dyDescent="0.25">
      <c r="B21859" s="6">
        <v>3.24</v>
      </c>
      <c r="C21859" s="10">
        <v>43270.74155092593</v>
      </c>
      <c r="I21859" s="10"/>
    </row>
    <row r="21860" spans="2:9" x14ac:dyDescent="0.25">
      <c r="B21860" s="6">
        <v>3.37</v>
      </c>
      <c r="C21860" s="10">
        <v>43270.743645833332</v>
      </c>
      <c r="I21860" s="10"/>
    </row>
    <row r="21861" spans="2:9" x14ac:dyDescent="0.25">
      <c r="B21861" s="6">
        <v>3.5</v>
      </c>
      <c r="C21861" s="10">
        <v>43270.745740740742</v>
      </c>
      <c r="I21861" s="10"/>
    </row>
    <row r="21862" spans="2:9" x14ac:dyDescent="0.25">
      <c r="B21862" s="6">
        <v>3.63</v>
      </c>
      <c r="C21862" s="10">
        <v>43270.747835648152</v>
      </c>
      <c r="I21862" s="10"/>
    </row>
    <row r="21863" spans="2:9" x14ac:dyDescent="0.25">
      <c r="B21863" s="6">
        <v>3.77</v>
      </c>
      <c r="C21863" s="10">
        <v>43270.749930555561</v>
      </c>
      <c r="I21863" s="10"/>
    </row>
    <row r="21864" spans="2:9" x14ac:dyDescent="0.25">
      <c r="B21864" s="6">
        <v>3.11</v>
      </c>
      <c r="C21864" s="10">
        <v>43270.752025462964</v>
      </c>
      <c r="I21864" s="10"/>
    </row>
    <row r="21865" spans="2:9" x14ac:dyDescent="0.25">
      <c r="B21865" s="6">
        <v>1.19</v>
      </c>
      <c r="C21865" s="10">
        <v>43270.75413194445</v>
      </c>
      <c r="I21865" s="10"/>
    </row>
    <row r="21866" spans="2:9" x14ac:dyDescent="0.25">
      <c r="B21866" s="6">
        <v>0.6</v>
      </c>
      <c r="C21866" s="10">
        <v>43270.756226851852</v>
      </c>
      <c r="I21866" s="10"/>
    </row>
    <row r="21867" spans="2:9" x14ac:dyDescent="0.25">
      <c r="B21867" s="6">
        <v>1.26</v>
      </c>
      <c r="C21867" s="10">
        <v>43270.758321759262</v>
      </c>
      <c r="I21867" s="10"/>
    </row>
    <row r="21868" spans="2:9" x14ac:dyDescent="0.25">
      <c r="B21868" s="6">
        <v>1.79</v>
      </c>
      <c r="C21868" s="10">
        <v>43270.760416666672</v>
      </c>
      <c r="I21868" s="10"/>
    </row>
    <row r="21869" spans="2:9" x14ac:dyDescent="0.25">
      <c r="B21869" s="6">
        <v>2.12</v>
      </c>
      <c r="C21869" s="10">
        <v>43270.762511574074</v>
      </c>
      <c r="I21869" s="10"/>
    </row>
    <row r="21870" spans="2:9" x14ac:dyDescent="0.25">
      <c r="B21870" s="6">
        <v>2.4500000000000002</v>
      </c>
      <c r="C21870" s="10">
        <v>43270.764606481483</v>
      </c>
      <c r="I21870" s="10"/>
    </row>
    <row r="21871" spans="2:9" x14ac:dyDescent="0.25">
      <c r="B21871" s="6">
        <v>2.64</v>
      </c>
      <c r="C21871" s="10">
        <v>43270.766701388893</v>
      </c>
      <c r="I21871" s="10"/>
    </row>
    <row r="21872" spans="2:9" x14ac:dyDescent="0.25">
      <c r="B21872" s="6">
        <v>2.84</v>
      </c>
      <c r="C21872" s="10">
        <v>43270.768796296295</v>
      </c>
      <c r="I21872" s="10"/>
    </row>
    <row r="21873" spans="2:9" x14ac:dyDescent="0.25">
      <c r="B21873" s="6">
        <v>3.24</v>
      </c>
      <c r="C21873" s="10">
        <v>43270.770902777782</v>
      </c>
      <c r="I21873" s="10"/>
    </row>
    <row r="21874" spans="2:9" x14ac:dyDescent="0.25">
      <c r="B21874" s="6">
        <v>1.72</v>
      </c>
      <c r="C21874" s="10">
        <v>43270.772986111115</v>
      </c>
      <c r="I21874" s="10"/>
    </row>
    <row r="21875" spans="2:9" x14ac:dyDescent="0.25">
      <c r="B21875" s="6">
        <v>0.4</v>
      </c>
      <c r="C21875" s="10">
        <v>43270.775081018524</v>
      </c>
      <c r="I21875" s="10"/>
    </row>
    <row r="21876" spans="2:9" x14ac:dyDescent="0.25">
      <c r="B21876" s="6">
        <v>0.99</v>
      </c>
      <c r="C21876" s="10">
        <v>43270.777175925927</v>
      </c>
      <c r="I21876" s="10"/>
    </row>
    <row r="21877" spans="2:9" x14ac:dyDescent="0.25">
      <c r="B21877" s="6">
        <v>1.52</v>
      </c>
      <c r="C21877" s="10">
        <v>43270.779270833336</v>
      </c>
      <c r="I21877" s="10"/>
    </row>
    <row r="21878" spans="2:9" x14ac:dyDescent="0.25">
      <c r="B21878" s="6">
        <v>2.0499999999999998</v>
      </c>
      <c r="C21878" s="10">
        <v>43270.781365740746</v>
      </c>
      <c r="I21878" s="10"/>
    </row>
    <row r="21879" spans="2:9" x14ac:dyDescent="0.25">
      <c r="B21879" s="6">
        <v>2.1800000000000002</v>
      </c>
      <c r="C21879" s="10">
        <v>43270.783472222225</v>
      </c>
      <c r="I21879" s="10"/>
    </row>
    <row r="21880" spans="2:9" x14ac:dyDescent="0.25">
      <c r="B21880" s="6">
        <v>2.58</v>
      </c>
      <c r="C21880" s="10">
        <v>43270.785578703704</v>
      </c>
      <c r="I21880" s="10"/>
    </row>
    <row r="21881" spans="2:9" x14ac:dyDescent="0.25">
      <c r="B21881" s="6">
        <v>2.78</v>
      </c>
      <c r="C21881" s="10">
        <v>43270.787685185191</v>
      </c>
      <c r="I21881" s="10"/>
    </row>
    <row r="21882" spans="2:9" x14ac:dyDescent="0.25">
      <c r="B21882" s="6">
        <v>2.97</v>
      </c>
      <c r="C21882" s="10">
        <v>43270.789780092593</v>
      </c>
      <c r="I21882" s="10"/>
    </row>
    <row r="21883" spans="2:9" x14ac:dyDescent="0.25">
      <c r="B21883" s="6">
        <v>3.24</v>
      </c>
      <c r="C21883" s="10">
        <v>43270.791886574079</v>
      </c>
      <c r="I21883" s="10"/>
    </row>
    <row r="21884" spans="2:9" x14ac:dyDescent="0.25">
      <c r="B21884" s="6">
        <v>1.19</v>
      </c>
      <c r="C21884" s="10">
        <v>43270.793993055559</v>
      </c>
      <c r="I21884" s="10"/>
    </row>
    <row r="21885" spans="2:9" x14ac:dyDescent="0.25">
      <c r="B21885" s="6">
        <v>0.4</v>
      </c>
      <c r="C21885" s="10">
        <v>43270.796099537038</v>
      </c>
      <c r="I21885" s="10"/>
    </row>
    <row r="21886" spans="2:9" x14ac:dyDescent="0.25">
      <c r="B21886" s="6">
        <v>0.86</v>
      </c>
      <c r="C21886" s="10">
        <v>43270.798194444447</v>
      </c>
      <c r="I21886" s="10"/>
    </row>
    <row r="21887" spans="2:9" x14ac:dyDescent="0.25">
      <c r="B21887" s="6">
        <v>1.39</v>
      </c>
      <c r="C21887" s="10">
        <v>43270.800300925926</v>
      </c>
      <c r="I21887" s="10"/>
    </row>
    <row r="21888" spans="2:9" x14ac:dyDescent="0.25">
      <c r="B21888" s="6">
        <v>1.79</v>
      </c>
      <c r="C21888" s="10">
        <v>43270.802407407413</v>
      </c>
      <c r="I21888" s="10"/>
    </row>
    <row r="21889" spans="2:9" x14ac:dyDescent="0.25">
      <c r="B21889" s="6">
        <v>2.12</v>
      </c>
      <c r="C21889" s="10">
        <v>43270.804513888892</v>
      </c>
      <c r="I21889" s="10"/>
    </row>
    <row r="21890" spans="2:9" x14ac:dyDescent="0.25">
      <c r="B21890" s="6">
        <v>2.4500000000000002</v>
      </c>
      <c r="C21890" s="10">
        <v>43270.806608796302</v>
      </c>
      <c r="I21890" s="10"/>
    </row>
    <row r="21891" spans="2:9" x14ac:dyDescent="0.25">
      <c r="B21891" s="6">
        <v>2.71</v>
      </c>
      <c r="C21891" s="10">
        <v>43270.808703703704</v>
      </c>
      <c r="I21891" s="10"/>
    </row>
    <row r="21892" spans="2:9" x14ac:dyDescent="0.25">
      <c r="B21892" s="6">
        <v>2.78</v>
      </c>
      <c r="C21892" s="10">
        <v>43270.810798611114</v>
      </c>
      <c r="I21892" s="10"/>
    </row>
    <row r="21893" spans="2:9" x14ac:dyDescent="0.25">
      <c r="B21893" s="6">
        <v>1.06</v>
      </c>
      <c r="C21893" s="10">
        <v>43270.812893518523</v>
      </c>
      <c r="I21893" s="10"/>
    </row>
    <row r="21894" spans="2:9" x14ac:dyDescent="0.25">
      <c r="B21894" s="6">
        <v>0.6</v>
      </c>
      <c r="C21894" s="10">
        <v>43270.814988425926</v>
      </c>
      <c r="I21894" s="10"/>
    </row>
    <row r="21895" spans="2:9" x14ac:dyDescent="0.25">
      <c r="B21895" s="6">
        <v>1.06</v>
      </c>
      <c r="C21895" s="10">
        <v>43270.817083333335</v>
      </c>
      <c r="I21895" s="10"/>
    </row>
    <row r="21896" spans="2:9" x14ac:dyDescent="0.25">
      <c r="B21896" s="6">
        <v>1.46</v>
      </c>
      <c r="C21896" s="10">
        <v>43270.819178240745</v>
      </c>
      <c r="I21896" s="10"/>
    </row>
    <row r="21897" spans="2:9" x14ac:dyDescent="0.25">
      <c r="B21897" s="6">
        <v>1.92</v>
      </c>
      <c r="C21897" s="10">
        <v>43270.821284722224</v>
      </c>
      <c r="I21897" s="10"/>
    </row>
    <row r="21898" spans="2:9" x14ac:dyDescent="0.25">
      <c r="B21898" s="6">
        <v>2.25</v>
      </c>
      <c r="C21898" s="10">
        <v>43270.823379629634</v>
      </c>
      <c r="I21898" s="10"/>
    </row>
    <row r="21899" spans="2:9" x14ac:dyDescent="0.25">
      <c r="B21899" s="6">
        <v>2.4500000000000002</v>
      </c>
      <c r="C21899" s="10">
        <v>43270.825474537036</v>
      </c>
      <c r="I21899" s="10"/>
    </row>
    <row r="21900" spans="2:9" x14ac:dyDescent="0.25">
      <c r="B21900" s="6">
        <v>2.71</v>
      </c>
      <c r="C21900" s="10">
        <v>43270.827569444446</v>
      </c>
      <c r="I21900" s="10"/>
    </row>
    <row r="21901" spans="2:9" x14ac:dyDescent="0.25">
      <c r="B21901" s="6">
        <v>2.91</v>
      </c>
      <c r="C21901" s="10">
        <v>43270.829664351855</v>
      </c>
      <c r="I21901" s="10"/>
    </row>
    <row r="21902" spans="2:9" x14ac:dyDescent="0.25">
      <c r="B21902" s="6">
        <v>3.11</v>
      </c>
      <c r="C21902" s="10">
        <v>43270.831759259265</v>
      </c>
      <c r="I21902" s="10"/>
    </row>
    <row r="21903" spans="2:9" x14ac:dyDescent="0.25">
      <c r="B21903" s="6">
        <v>2.4500000000000002</v>
      </c>
      <c r="C21903" s="10">
        <v>43270.833854166667</v>
      </c>
      <c r="I21903" s="10"/>
    </row>
    <row r="21904" spans="2:9" x14ac:dyDescent="0.25">
      <c r="B21904" s="6">
        <v>0.53</v>
      </c>
      <c r="C21904" s="10">
        <v>43270.835949074077</v>
      </c>
      <c r="I21904" s="10"/>
    </row>
    <row r="21905" spans="2:9" x14ac:dyDescent="0.25">
      <c r="B21905" s="6">
        <v>0.73</v>
      </c>
      <c r="C21905" s="10">
        <v>43270.838043981486</v>
      </c>
      <c r="I21905" s="10"/>
    </row>
    <row r="21906" spans="2:9" x14ac:dyDescent="0.25">
      <c r="B21906" s="6">
        <v>1.19</v>
      </c>
      <c r="C21906" s="10">
        <v>43270.840138888889</v>
      </c>
      <c r="I21906" s="10"/>
    </row>
    <row r="21907" spans="2:9" x14ac:dyDescent="0.25">
      <c r="B21907" s="6">
        <v>1.72</v>
      </c>
      <c r="C21907" s="10">
        <v>43270.842233796298</v>
      </c>
      <c r="I21907" s="10"/>
    </row>
    <row r="21908" spans="2:9" x14ac:dyDescent="0.25">
      <c r="B21908" s="6">
        <v>2.0499999999999998</v>
      </c>
      <c r="C21908" s="10">
        <v>43270.844328703708</v>
      </c>
      <c r="I21908" s="10"/>
    </row>
    <row r="21909" spans="2:9" x14ac:dyDescent="0.25">
      <c r="B21909" s="6">
        <v>2.31</v>
      </c>
      <c r="C21909" s="10">
        <v>43270.84642361111</v>
      </c>
      <c r="I21909" s="10"/>
    </row>
    <row r="21910" spans="2:9" x14ac:dyDescent="0.25">
      <c r="B21910" s="6">
        <v>2.58</v>
      </c>
      <c r="C21910" s="10">
        <v>43270.84851851852</v>
      </c>
      <c r="I21910" s="10"/>
    </row>
    <row r="21911" spans="2:9" x14ac:dyDescent="0.25">
      <c r="B21911" s="6">
        <v>2.78</v>
      </c>
      <c r="C21911" s="10">
        <v>43270.85061342593</v>
      </c>
      <c r="I21911" s="10"/>
    </row>
    <row r="21912" spans="2:9" x14ac:dyDescent="0.25">
      <c r="B21912" s="6">
        <v>2.91</v>
      </c>
      <c r="C21912" s="10">
        <v>43270.852708333339</v>
      </c>
      <c r="I21912" s="10"/>
    </row>
    <row r="21913" spans="2:9" x14ac:dyDescent="0.25">
      <c r="B21913" s="6">
        <v>3.11</v>
      </c>
      <c r="C21913" s="10">
        <v>43270.854814814818</v>
      </c>
      <c r="I21913" s="10"/>
    </row>
    <row r="21914" spans="2:9" x14ac:dyDescent="0.25">
      <c r="B21914" s="6">
        <v>2.0499999999999998</v>
      </c>
      <c r="C21914" s="10">
        <v>43270.856909722228</v>
      </c>
      <c r="I21914" s="10"/>
    </row>
    <row r="21915" spans="2:9" x14ac:dyDescent="0.25">
      <c r="B21915" s="6">
        <v>0.33</v>
      </c>
      <c r="C21915" s="10">
        <v>43270.85900462963</v>
      </c>
      <c r="I21915" s="10"/>
    </row>
    <row r="21916" spans="2:9" x14ac:dyDescent="0.25">
      <c r="B21916" s="6">
        <v>0.6</v>
      </c>
      <c r="C21916" s="10">
        <v>43270.86109953704</v>
      </c>
      <c r="I21916" s="10"/>
    </row>
    <row r="21917" spans="2:9" x14ac:dyDescent="0.25">
      <c r="B21917" s="6">
        <v>1.32</v>
      </c>
      <c r="C21917" s="10">
        <v>43270.86319444445</v>
      </c>
      <c r="I21917" s="10"/>
    </row>
    <row r="21918" spans="2:9" x14ac:dyDescent="0.25">
      <c r="B21918" s="6">
        <v>1.65</v>
      </c>
      <c r="C21918" s="10">
        <v>43270.865289351852</v>
      </c>
      <c r="I21918" s="10"/>
    </row>
    <row r="21919" spans="2:9" x14ac:dyDescent="0.25">
      <c r="B21919" s="6">
        <v>1.92</v>
      </c>
      <c r="C21919" s="10">
        <v>43270.867384259262</v>
      </c>
      <c r="I21919" s="10"/>
    </row>
    <row r="21920" spans="2:9" x14ac:dyDescent="0.25">
      <c r="B21920" s="6">
        <v>2.25</v>
      </c>
      <c r="C21920" s="10">
        <v>43270.869490740741</v>
      </c>
      <c r="I21920" s="10"/>
    </row>
    <row r="21921" spans="2:9" x14ac:dyDescent="0.25">
      <c r="B21921" s="6">
        <v>2.5099999999999998</v>
      </c>
      <c r="C21921" s="10">
        <v>43270.87158564815</v>
      </c>
      <c r="I21921" s="10"/>
    </row>
    <row r="21922" spans="2:9" x14ac:dyDescent="0.25">
      <c r="B21922" s="6">
        <v>2.71</v>
      </c>
      <c r="C21922" s="10">
        <v>43270.873692129629</v>
      </c>
      <c r="I21922" s="10"/>
    </row>
    <row r="21923" spans="2:9" x14ac:dyDescent="0.25">
      <c r="B21923" s="6">
        <v>2.91</v>
      </c>
      <c r="C21923" s="10">
        <v>43270.875798611116</v>
      </c>
      <c r="I21923" s="10"/>
    </row>
    <row r="21924" spans="2:9" x14ac:dyDescent="0.25">
      <c r="B21924" s="6">
        <v>1.59</v>
      </c>
      <c r="C21924" s="10">
        <v>43270.877893518518</v>
      </c>
      <c r="I21924" s="10"/>
    </row>
    <row r="21925" spans="2:9" x14ac:dyDescent="0.25">
      <c r="B21925" s="6">
        <v>0.33</v>
      </c>
      <c r="C21925" s="10">
        <v>43270.880000000005</v>
      </c>
      <c r="I21925" s="10"/>
    </row>
    <row r="21926" spans="2:9" x14ac:dyDescent="0.25">
      <c r="B21926" s="6">
        <v>0.86</v>
      </c>
      <c r="C21926" s="10">
        <v>43270.882106481484</v>
      </c>
      <c r="I21926" s="10"/>
    </row>
    <row r="21927" spans="2:9" x14ac:dyDescent="0.25">
      <c r="B21927" s="6">
        <v>1.39</v>
      </c>
      <c r="C21927" s="10">
        <v>43270.884212962963</v>
      </c>
      <c r="I21927" s="10"/>
    </row>
    <row r="21928" spans="2:9" x14ac:dyDescent="0.25">
      <c r="B21928" s="6">
        <v>1.98</v>
      </c>
      <c r="C21928" s="10">
        <v>43270.886307870373</v>
      </c>
      <c r="I21928" s="10"/>
    </row>
    <row r="21929" spans="2:9" x14ac:dyDescent="0.25">
      <c r="B21929" s="6">
        <v>2.12</v>
      </c>
      <c r="C21929" s="10">
        <v>43270.888402777782</v>
      </c>
      <c r="I21929" s="10"/>
    </row>
    <row r="21930" spans="2:9" x14ac:dyDescent="0.25">
      <c r="B21930" s="6">
        <v>2.38</v>
      </c>
      <c r="C21930" s="10">
        <v>43270.890497685185</v>
      </c>
      <c r="I21930" s="10"/>
    </row>
    <row r="21931" spans="2:9" x14ac:dyDescent="0.25">
      <c r="B21931" s="6">
        <v>2.58</v>
      </c>
      <c r="C21931" s="10">
        <v>43270.892592592594</v>
      </c>
      <c r="I21931" s="10"/>
    </row>
    <row r="21932" spans="2:9" x14ac:dyDescent="0.25">
      <c r="B21932" s="6">
        <v>2.78</v>
      </c>
      <c r="C21932" s="10">
        <v>43270.894687500004</v>
      </c>
      <c r="I21932" s="10"/>
    </row>
    <row r="21933" spans="2:9" x14ac:dyDescent="0.25">
      <c r="B21933" s="6">
        <v>3.04</v>
      </c>
      <c r="C21933" s="10">
        <v>43270.896782407413</v>
      </c>
      <c r="I21933" s="10"/>
    </row>
    <row r="21934" spans="2:9" x14ac:dyDescent="0.25">
      <c r="B21934" s="6">
        <v>3.11</v>
      </c>
      <c r="C21934" s="10">
        <v>43270.898877314816</v>
      </c>
      <c r="I21934" s="10"/>
    </row>
    <row r="21935" spans="2:9" x14ac:dyDescent="0.25">
      <c r="B21935" s="6">
        <v>3.24</v>
      </c>
      <c r="C21935" s="10">
        <v>43270.900972222225</v>
      </c>
      <c r="I21935" s="10"/>
    </row>
    <row r="21936" spans="2:9" x14ac:dyDescent="0.25">
      <c r="B21936" s="6">
        <v>3.37</v>
      </c>
      <c r="C21936" s="10">
        <v>43270.903067129635</v>
      </c>
      <c r="I21936" s="10"/>
    </row>
    <row r="21937" spans="2:9" x14ac:dyDescent="0.25">
      <c r="B21937" s="6">
        <v>3.44</v>
      </c>
      <c r="C21937" s="10">
        <v>43270.905162037037</v>
      </c>
      <c r="I21937" s="10"/>
    </row>
    <row r="21938" spans="2:9" x14ac:dyDescent="0.25">
      <c r="B21938" s="6">
        <v>3.44</v>
      </c>
      <c r="C21938" s="10">
        <v>43270.907256944447</v>
      </c>
      <c r="I21938" s="10"/>
    </row>
    <row r="21939" spans="2:9" x14ac:dyDescent="0.25">
      <c r="B21939" s="6">
        <v>3.77</v>
      </c>
      <c r="C21939" s="10">
        <v>43270.909351851857</v>
      </c>
      <c r="I21939" s="10"/>
    </row>
    <row r="21940" spans="2:9" x14ac:dyDescent="0.25">
      <c r="B21940" s="6">
        <v>3.63</v>
      </c>
      <c r="C21940" s="10">
        <v>43270.911446759259</v>
      </c>
      <c r="I21940" s="10"/>
    </row>
    <row r="21941" spans="2:9" x14ac:dyDescent="0.25">
      <c r="B21941" s="6">
        <v>3.77</v>
      </c>
      <c r="C21941" s="10">
        <v>43270.913541666669</v>
      </c>
      <c r="I21941" s="10"/>
    </row>
    <row r="21942" spans="2:9" x14ac:dyDescent="0.25">
      <c r="B21942" s="6">
        <v>3.77</v>
      </c>
      <c r="C21942" s="10">
        <v>43270.915636574078</v>
      </c>
      <c r="I21942" s="10"/>
    </row>
    <row r="21943" spans="2:9" x14ac:dyDescent="0.25">
      <c r="B21943" s="6">
        <v>3.9</v>
      </c>
      <c r="C21943" s="10">
        <v>43270.917731481481</v>
      </c>
      <c r="I21943" s="10"/>
    </row>
    <row r="21944" spans="2:9" x14ac:dyDescent="0.25">
      <c r="B21944" s="6">
        <v>2.25</v>
      </c>
      <c r="C21944" s="10">
        <v>43270.91982638889</v>
      </c>
      <c r="I21944" s="10"/>
    </row>
    <row r="21945" spans="2:9" x14ac:dyDescent="0.25">
      <c r="B21945" s="6">
        <v>0.66</v>
      </c>
      <c r="C21945" s="10">
        <v>43270.9219212963</v>
      </c>
      <c r="I21945" s="10"/>
    </row>
    <row r="21946" spans="2:9" x14ac:dyDescent="0.25">
      <c r="B21946" s="6">
        <v>0.99</v>
      </c>
      <c r="C21946" s="10">
        <v>43270.924016203709</v>
      </c>
      <c r="I21946" s="10"/>
    </row>
    <row r="21947" spans="2:9" x14ac:dyDescent="0.25">
      <c r="B21947" s="6">
        <v>1.39</v>
      </c>
      <c r="C21947" s="10">
        <v>43270.926111111112</v>
      </c>
      <c r="I21947" s="10"/>
    </row>
    <row r="21948" spans="2:9" x14ac:dyDescent="0.25">
      <c r="B21948" s="6">
        <v>1.85</v>
      </c>
      <c r="C21948" s="10">
        <v>43270.928217592598</v>
      </c>
      <c r="I21948" s="10"/>
    </row>
    <row r="21949" spans="2:9" x14ac:dyDescent="0.25">
      <c r="B21949" s="6">
        <v>2.25</v>
      </c>
      <c r="C21949" s="10">
        <v>43270.930300925931</v>
      </c>
      <c r="I21949" s="10"/>
    </row>
    <row r="21950" spans="2:9" x14ac:dyDescent="0.25">
      <c r="B21950" s="6">
        <v>2.5099999999999998</v>
      </c>
      <c r="C21950" s="10">
        <v>43270.932395833333</v>
      </c>
      <c r="I21950" s="10"/>
    </row>
    <row r="21951" spans="2:9" x14ac:dyDescent="0.25">
      <c r="B21951" s="6">
        <v>2.78</v>
      </c>
      <c r="C21951" s="10">
        <v>43270.934490740743</v>
      </c>
      <c r="I21951" s="10"/>
    </row>
    <row r="21952" spans="2:9" x14ac:dyDescent="0.25">
      <c r="B21952" s="6">
        <v>2.91</v>
      </c>
      <c r="C21952" s="10">
        <v>43270.936597222222</v>
      </c>
      <c r="I21952" s="10"/>
    </row>
    <row r="21953" spans="2:9" x14ac:dyDescent="0.25">
      <c r="B21953" s="6">
        <v>1.26</v>
      </c>
      <c r="C21953" s="10">
        <v>43270.938692129632</v>
      </c>
      <c r="I21953" s="10"/>
    </row>
    <row r="21954" spans="2:9" x14ac:dyDescent="0.25">
      <c r="B21954" s="6">
        <v>0.6</v>
      </c>
      <c r="C21954" s="10">
        <v>43270.940787037041</v>
      </c>
      <c r="I21954" s="10"/>
    </row>
    <row r="21955" spans="2:9" x14ac:dyDescent="0.25">
      <c r="B21955" s="6">
        <v>1.06</v>
      </c>
      <c r="C21955" s="10">
        <v>43270.942881944444</v>
      </c>
      <c r="I21955" s="10"/>
    </row>
    <row r="21956" spans="2:9" x14ac:dyDescent="0.25">
      <c r="B21956" s="6">
        <v>1.52</v>
      </c>
      <c r="C21956" s="10">
        <v>43270.944976851853</v>
      </c>
      <c r="I21956" s="10"/>
    </row>
    <row r="21957" spans="2:9" x14ac:dyDescent="0.25">
      <c r="B21957" s="6">
        <v>1.85</v>
      </c>
      <c r="C21957" s="10">
        <v>43270.947071759263</v>
      </c>
      <c r="I21957" s="10"/>
    </row>
    <row r="21958" spans="2:9" x14ac:dyDescent="0.25">
      <c r="B21958" s="6">
        <v>2.1800000000000002</v>
      </c>
      <c r="C21958" s="10">
        <v>43270.949166666673</v>
      </c>
      <c r="I21958" s="10"/>
    </row>
    <row r="21959" spans="2:9" x14ac:dyDescent="0.25">
      <c r="B21959" s="6">
        <v>2.38</v>
      </c>
      <c r="C21959" s="10">
        <v>43270.951261574075</v>
      </c>
      <c r="I21959" s="10"/>
    </row>
    <row r="21960" spans="2:9" x14ac:dyDescent="0.25">
      <c r="B21960" s="6">
        <v>2.71</v>
      </c>
      <c r="C21960" s="10">
        <v>43270.953356481485</v>
      </c>
      <c r="I21960" s="10"/>
    </row>
    <row r="21961" spans="2:9" x14ac:dyDescent="0.25">
      <c r="B21961" s="6">
        <v>2.91</v>
      </c>
      <c r="C21961" s="10">
        <v>43270.955462962964</v>
      </c>
      <c r="I21961" s="10"/>
    </row>
    <row r="21962" spans="2:9" x14ac:dyDescent="0.25">
      <c r="B21962" s="6">
        <v>3.04</v>
      </c>
      <c r="C21962" s="10">
        <v>43270.957557870373</v>
      </c>
      <c r="I21962" s="10"/>
    </row>
    <row r="21963" spans="2:9" x14ac:dyDescent="0.25">
      <c r="B21963" s="6">
        <v>3.17</v>
      </c>
      <c r="C21963" s="10">
        <v>43270.959664351853</v>
      </c>
      <c r="I21963" s="10"/>
    </row>
    <row r="21964" spans="2:9" x14ac:dyDescent="0.25">
      <c r="B21964" s="6">
        <v>1.85</v>
      </c>
      <c r="C21964" s="10">
        <v>43270.961770833339</v>
      </c>
      <c r="I21964" s="10"/>
    </row>
    <row r="21965" spans="2:9" x14ac:dyDescent="0.25">
      <c r="B21965" s="6">
        <v>0.47</v>
      </c>
      <c r="C21965" s="10">
        <v>43270.963877314818</v>
      </c>
      <c r="I21965" s="10"/>
    </row>
    <row r="21966" spans="2:9" x14ac:dyDescent="0.25">
      <c r="B21966" s="6">
        <v>0.86</v>
      </c>
      <c r="C21966" s="10">
        <v>43270.965972222228</v>
      </c>
      <c r="I21966" s="10"/>
    </row>
    <row r="21967" spans="2:9" x14ac:dyDescent="0.25">
      <c r="B21967" s="6">
        <v>1.32</v>
      </c>
      <c r="C21967" s="10">
        <v>43270.96806712963</v>
      </c>
      <c r="I21967" s="10"/>
    </row>
    <row r="21968" spans="2:9" x14ac:dyDescent="0.25">
      <c r="B21968" s="6">
        <v>1.72</v>
      </c>
      <c r="C21968" s="10">
        <v>43270.97016203704</v>
      </c>
      <c r="I21968" s="10"/>
    </row>
    <row r="21969" spans="2:9" x14ac:dyDescent="0.25">
      <c r="B21969" s="6">
        <v>2.0499999999999998</v>
      </c>
      <c r="C21969" s="10">
        <v>43270.972256944449</v>
      </c>
      <c r="I21969" s="10"/>
    </row>
    <row r="21970" spans="2:9" x14ac:dyDescent="0.25">
      <c r="B21970" s="6">
        <v>2.31</v>
      </c>
      <c r="C21970" s="10">
        <v>43270.974351851852</v>
      </c>
      <c r="I21970" s="10"/>
    </row>
    <row r="21971" spans="2:9" x14ac:dyDescent="0.25">
      <c r="B21971" s="6">
        <v>2.58</v>
      </c>
      <c r="C21971" s="10">
        <v>43270.976458333338</v>
      </c>
      <c r="I21971" s="10"/>
    </row>
    <row r="21972" spans="2:9" x14ac:dyDescent="0.25">
      <c r="B21972" s="6">
        <v>2.71</v>
      </c>
      <c r="C21972" s="10">
        <v>43270.97855324074</v>
      </c>
      <c r="I21972" s="10"/>
    </row>
    <row r="21973" spans="2:9" x14ac:dyDescent="0.25">
      <c r="B21973" s="6">
        <v>2.97</v>
      </c>
      <c r="C21973" s="10">
        <v>43270.980659722227</v>
      </c>
      <c r="I21973" s="10"/>
    </row>
    <row r="21974" spans="2:9" x14ac:dyDescent="0.25">
      <c r="B21974" s="6">
        <v>3.04</v>
      </c>
      <c r="C21974" s="10">
        <v>43270.98274305556</v>
      </c>
      <c r="I21974" s="10"/>
    </row>
    <row r="21975" spans="2:9" x14ac:dyDescent="0.25">
      <c r="B21975" s="6">
        <v>3.11</v>
      </c>
      <c r="C21975" s="10">
        <v>43270.984837962962</v>
      </c>
      <c r="I21975" s="10"/>
    </row>
    <row r="21976" spans="2:9" x14ac:dyDescent="0.25">
      <c r="B21976" s="6">
        <v>1.32</v>
      </c>
      <c r="C21976" s="10">
        <v>43270.986932870372</v>
      </c>
      <c r="I21976" s="10"/>
    </row>
    <row r="21977" spans="2:9" x14ac:dyDescent="0.25">
      <c r="B21977" s="6">
        <v>0.33</v>
      </c>
      <c r="C21977" s="10">
        <v>43270.989027777781</v>
      </c>
      <c r="I21977" s="10"/>
    </row>
    <row r="21978" spans="2:9" x14ac:dyDescent="0.25">
      <c r="B21978" s="6">
        <v>0.86</v>
      </c>
      <c r="C21978" s="10">
        <v>43270.99113425926</v>
      </c>
      <c r="I21978" s="10"/>
    </row>
    <row r="21979" spans="2:9" x14ac:dyDescent="0.25">
      <c r="B21979" s="6">
        <v>1.32</v>
      </c>
      <c r="C21979" s="10">
        <v>43270.993217592593</v>
      </c>
      <c r="I21979" s="10"/>
    </row>
    <row r="21980" spans="2:9" x14ac:dyDescent="0.25">
      <c r="B21980" s="6">
        <v>1.72</v>
      </c>
      <c r="C21980" s="10">
        <v>43270.995312500003</v>
      </c>
      <c r="I21980" s="10"/>
    </row>
    <row r="21981" spans="2:9" x14ac:dyDescent="0.25">
      <c r="B21981" s="6">
        <v>2.12</v>
      </c>
      <c r="C21981" s="10">
        <v>43270.997407407413</v>
      </c>
      <c r="I21981" s="10"/>
    </row>
    <row r="21982" spans="2:9" x14ac:dyDescent="0.25">
      <c r="B21982" s="6">
        <v>2.38</v>
      </c>
      <c r="C21982" s="10">
        <v>43270.999502314815</v>
      </c>
      <c r="I21982" s="10"/>
    </row>
    <row r="21983" spans="2:9" x14ac:dyDescent="0.25">
      <c r="B21983" s="6">
        <v>2.58</v>
      </c>
      <c r="C21983" s="10">
        <v>43271.001597222225</v>
      </c>
      <c r="I21983" s="10"/>
    </row>
    <row r="21984" spans="2:9" x14ac:dyDescent="0.25">
      <c r="B21984" s="6">
        <v>2.64</v>
      </c>
      <c r="C21984" s="10">
        <v>43271.003692129634</v>
      </c>
      <c r="I21984" s="10"/>
    </row>
    <row r="21985" spans="2:9" x14ac:dyDescent="0.25">
      <c r="B21985" s="6">
        <v>2.91</v>
      </c>
      <c r="C21985" s="10">
        <v>43271.005798611113</v>
      </c>
      <c r="I21985" s="10"/>
    </row>
    <row r="21986" spans="2:9" x14ac:dyDescent="0.25">
      <c r="B21986" s="6">
        <v>3.17</v>
      </c>
      <c r="C21986" s="10">
        <v>43271.007893518523</v>
      </c>
      <c r="I21986" s="10"/>
    </row>
    <row r="21987" spans="2:9" x14ac:dyDescent="0.25">
      <c r="B21987" s="6">
        <v>3.17</v>
      </c>
      <c r="C21987" s="10">
        <v>43271.009988425925</v>
      </c>
      <c r="I21987" s="10"/>
    </row>
    <row r="21988" spans="2:9" x14ac:dyDescent="0.25">
      <c r="B21988" s="6">
        <v>2.5099999999999998</v>
      </c>
      <c r="C21988" s="10">
        <v>43271.012083333335</v>
      </c>
      <c r="I21988" s="10"/>
    </row>
    <row r="21989" spans="2:9" x14ac:dyDescent="0.25">
      <c r="B21989" s="6">
        <v>0.66</v>
      </c>
      <c r="C21989" s="10">
        <v>43271.014178240745</v>
      </c>
      <c r="I21989" s="10"/>
    </row>
    <row r="21990" spans="2:9" x14ac:dyDescent="0.25">
      <c r="B21990" s="6">
        <v>0.53</v>
      </c>
      <c r="C21990" s="10">
        <v>43271.016273148154</v>
      </c>
      <c r="I21990" s="10"/>
    </row>
    <row r="21991" spans="2:9" x14ac:dyDescent="0.25">
      <c r="B21991" s="6">
        <v>1.1299999999999999</v>
      </c>
      <c r="C21991" s="10">
        <v>43271.018368055556</v>
      </c>
      <c r="I21991" s="10"/>
    </row>
    <row r="21992" spans="2:9" x14ac:dyDescent="0.25">
      <c r="B21992" s="6">
        <v>1.52</v>
      </c>
      <c r="C21992" s="10">
        <v>43271.020462962966</v>
      </c>
      <c r="I21992" s="10"/>
    </row>
    <row r="21993" spans="2:9" x14ac:dyDescent="0.25">
      <c r="B21993" s="6">
        <v>1.98</v>
      </c>
      <c r="C21993" s="10">
        <v>43271.022569444445</v>
      </c>
      <c r="I21993" s="10"/>
    </row>
    <row r="21994" spans="2:9" x14ac:dyDescent="0.25">
      <c r="B21994" s="6">
        <v>2.25</v>
      </c>
      <c r="C21994" s="10">
        <v>43271.024664351855</v>
      </c>
      <c r="I21994" s="10"/>
    </row>
    <row r="21995" spans="2:9" x14ac:dyDescent="0.25">
      <c r="B21995" s="6">
        <v>2.38</v>
      </c>
      <c r="C21995" s="10">
        <v>43271.026759259265</v>
      </c>
      <c r="I21995" s="10"/>
    </row>
    <row r="21996" spans="2:9" x14ac:dyDescent="0.25">
      <c r="B21996" s="6">
        <v>2.58</v>
      </c>
      <c r="C21996" s="10">
        <v>43271.028854166667</v>
      </c>
      <c r="I21996" s="10"/>
    </row>
    <row r="21997" spans="2:9" x14ac:dyDescent="0.25">
      <c r="B21997" s="6">
        <v>2.71</v>
      </c>
      <c r="C21997" s="10">
        <v>43271.030949074076</v>
      </c>
      <c r="I21997" s="10"/>
    </row>
    <row r="21998" spans="2:9" x14ac:dyDescent="0.25">
      <c r="B21998" s="6">
        <v>2.91</v>
      </c>
      <c r="C21998" s="10">
        <v>43271.033032407409</v>
      </c>
      <c r="I21998" s="10"/>
    </row>
    <row r="21999" spans="2:9" x14ac:dyDescent="0.25">
      <c r="B21999" s="6">
        <v>1.46</v>
      </c>
      <c r="C21999" s="10">
        <v>43271.035138888888</v>
      </c>
      <c r="I21999" s="10"/>
    </row>
    <row r="22000" spans="2:9" x14ac:dyDescent="0.25">
      <c r="B22000" s="6">
        <v>0.33</v>
      </c>
      <c r="C22000" s="10">
        <v>43271.037245370375</v>
      </c>
      <c r="I22000" s="10"/>
    </row>
    <row r="22001" spans="2:9" x14ac:dyDescent="0.25">
      <c r="B22001" s="6">
        <v>0.73</v>
      </c>
      <c r="C22001" s="10">
        <v>43271.039351851854</v>
      </c>
      <c r="I22001" s="10"/>
    </row>
    <row r="22002" spans="2:9" x14ac:dyDescent="0.25">
      <c r="B22002" s="6">
        <v>1.19</v>
      </c>
      <c r="C22002" s="10">
        <v>43271.041446759264</v>
      </c>
      <c r="I22002" s="10"/>
    </row>
    <row r="22003" spans="2:9" x14ac:dyDescent="0.25">
      <c r="B22003" s="6">
        <v>1.85</v>
      </c>
      <c r="C22003" s="10">
        <v>43271.043553240743</v>
      </c>
      <c r="I22003" s="10"/>
    </row>
    <row r="22004" spans="2:9" x14ac:dyDescent="0.25">
      <c r="B22004" s="6">
        <v>2.12</v>
      </c>
      <c r="C22004" s="10">
        <v>43271.045659722222</v>
      </c>
      <c r="I22004" s="10"/>
    </row>
    <row r="22005" spans="2:9" x14ac:dyDescent="0.25">
      <c r="B22005" s="6">
        <v>2.31</v>
      </c>
      <c r="C22005" s="10">
        <v>43271.047754629632</v>
      </c>
      <c r="I22005" s="10"/>
    </row>
    <row r="22006" spans="2:9" x14ac:dyDescent="0.25">
      <c r="B22006" s="6">
        <v>2.5099999999999998</v>
      </c>
      <c r="C22006" s="10">
        <v>43271.049849537041</v>
      </c>
      <c r="I22006" s="10"/>
    </row>
    <row r="22007" spans="2:9" x14ac:dyDescent="0.25">
      <c r="B22007" s="6">
        <v>2.58</v>
      </c>
      <c r="C22007" s="10">
        <v>43271.051944444444</v>
      </c>
      <c r="I22007" s="10"/>
    </row>
    <row r="22008" spans="2:9" x14ac:dyDescent="0.25">
      <c r="B22008" s="6">
        <v>2.71</v>
      </c>
      <c r="C22008" s="10">
        <v>43271.054039351853</v>
      </c>
      <c r="I22008" s="10"/>
    </row>
    <row r="22009" spans="2:9" x14ac:dyDescent="0.25">
      <c r="B22009" s="6">
        <v>3.04</v>
      </c>
      <c r="C22009" s="10">
        <v>43271.056134259263</v>
      </c>
      <c r="I22009" s="10"/>
    </row>
    <row r="22010" spans="2:9" x14ac:dyDescent="0.25">
      <c r="B22010" s="6">
        <v>1.72</v>
      </c>
      <c r="C22010" s="10">
        <v>43271.058229166672</v>
      </c>
      <c r="I22010" s="10"/>
    </row>
    <row r="22011" spans="2:9" x14ac:dyDescent="0.25">
      <c r="B22011" s="6">
        <v>0.6</v>
      </c>
      <c r="C22011" s="10">
        <v>43271.060324074075</v>
      </c>
      <c r="I22011" s="10"/>
    </row>
    <row r="22012" spans="2:9" x14ac:dyDescent="0.25">
      <c r="B22012" s="6">
        <v>0.99</v>
      </c>
      <c r="C22012" s="10">
        <v>43271.062418981484</v>
      </c>
      <c r="I22012" s="10"/>
    </row>
    <row r="22013" spans="2:9" x14ac:dyDescent="0.25">
      <c r="B22013" s="6">
        <v>1.32</v>
      </c>
      <c r="C22013" s="10">
        <v>43271.064513888894</v>
      </c>
      <c r="I22013" s="10"/>
    </row>
    <row r="22014" spans="2:9" x14ac:dyDescent="0.25">
      <c r="B22014" s="6">
        <v>1.72</v>
      </c>
      <c r="C22014" s="10">
        <v>43271.066608796296</v>
      </c>
      <c r="I22014" s="10"/>
    </row>
    <row r="22015" spans="2:9" x14ac:dyDescent="0.25">
      <c r="B22015" s="6">
        <v>2.0499999999999998</v>
      </c>
      <c r="C22015" s="10">
        <v>43271.068703703706</v>
      </c>
      <c r="I22015" s="10"/>
    </row>
    <row r="22016" spans="2:9" x14ac:dyDescent="0.25">
      <c r="B22016" s="6">
        <v>2.38</v>
      </c>
      <c r="C22016" s="10">
        <v>43271.070798611116</v>
      </c>
      <c r="I22016" s="10"/>
    </row>
    <row r="22017" spans="2:9" x14ac:dyDescent="0.25">
      <c r="B22017" s="6">
        <v>2.38</v>
      </c>
      <c r="C22017" s="10">
        <v>43271.072893518518</v>
      </c>
      <c r="I22017" s="10"/>
    </row>
    <row r="22018" spans="2:9" x14ac:dyDescent="0.25">
      <c r="B22018" s="6">
        <v>2.71</v>
      </c>
      <c r="C22018" s="10">
        <v>43271.074988425928</v>
      </c>
      <c r="I22018" s="10"/>
    </row>
    <row r="22019" spans="2:9" x14ac:dyDescent="0.25">
      <c r="B22019" s="6">
        <v>2.84</v>
      </c>
      <c r="C22019" s="10">
        <v>43271.077083333337</v>
      </c>
      <c r="I22019" s="10"/>
    </row>
    <row r="22020" spans="2:9" x14ac:dyDescent="0.25">
      <c r="B22020" s="6">
        <v>3.04</v>
      </c>
      <c r="C22020" s="10">
        <v>43271.07917824074</v>
      </c>
      <c r="I22020" s="10"/>
    </row>
    <row r="22021" spans="2:9" x14ac:dyDescent="0.25">
      <c r="B22021" s="6">
        <v>3.17</v>
      </c>
      <c r="C22021" s="10">
        <v>43271.081273148149</v>
      </c>
      <c r="I22021" s="10"/>
    </row>
    <row r="22022" spans="2:9" x14ac:dyDescent="0.25">
      <c r="B22022" s="6">
        <v>3.24</v>
      </c>
      <c r="C22022" s="10">
        <v>43271.083368055559</v>
      </c>
      <c r="I22022" s="10"/>
    </row>
    <row r="22023" spans="2:9" x14ac:dyDescent="0.25">
      <c r="B22023" s="6">
        <v>2.38</v>
      </c>
      <c r="C22023" s="10">
        <v>43271.085462962968</v>
      </c>
      <c r="I22023" s="10"/>
    </row>
    <row r="22024" spans="2:9" x14ac:dyDescent="0.25">
      <c r="B22024" s="6">
        <v>0.6</v>
      </c>
      <c r="C22024" s="10">
        <v>43271.087557870371</v>
      </c>
      <c r="I22024" s="10"/>
    </row>
    <row r="22025" spans="2:9" x14ac:dyDescent="0.25">
      <c r="B22025" s="6">
        <v>0.8</v>
      </c>
      <c r="C22025" s="10">
        <v>43271.08965277778</v>
      </c>
      <c r="I22025" s="10"/>
    </row>
    <row r="22026" spans="2:9" x14ac:dyDescent="0.25">
      <c r="B22026" s="6">
        <v>1.26</v>
      </c>
      <c r="C22026" s="10">
        <v>43271.09174768519</v>
      </c>
      <c r="I22026" s="10"/>
    </row>
    <row r="22027" spans="2:9" x14ac:dyDescent="0.25">
      <c r="B22027" s="6">
        <v>1.52</v>
      </c>
      <c r="C22027" s="10">
        <v>43271.093842592592</v>
      </c>
      <c r="I22027" s="10"/>
    </row>
    <row r="22028" spans="2:9" x14ac:dyDescent="0.25">
      <c r="B22028" s="6">
        <v>1.98</v>
      </c>
      <c r="C22028" s="10">
        <v>43271.095937500002</v>
      </c>
      <c r="I22028" s="10"/>
    </row>
    <row r="22029" spans="2:9" x14ac:dyDescent="0.25">
      <c r="B22029" s="6">
        <v>2.1800000000000002</v>
      </c>
      <c r="C22029" s="10">
        <v>43271.098032407412</v>
      </c>
      <c r="I22029" s="10"/>
    </row>
    <row r="22030" spans="2:9" x14ac:dyDescent="0.25">
      <c r="B22030" s="6">
        <v>2.38</v>
      </c>
      <c r="C22030" s="10">
        <v>43271.100127314814</v>
      </c>
      <c r="I22030" s="10"/>
    </row>
    <row r="22031" spans="2:9" x14ac:dyDescent="0.25">
      <c r="B22031" s="6">
        <v>2.71</v>
      </c>
      <c r="C22031" s="10">
        <v>43271.102222222224</v>
      </c>
      <c r="I22031" s="10"/>
    </row>
    <row r="22032" spans="2:9" x14ac:dyDescent="0.25">
      <c r="B22032" s="6">
        <v>2.84</v>
      </c>
      <c r="C22032" s="10">
        <v>43271.104317129633</v>
      </c>
      <c r="I22032" s="10"/>
    </row>
    <row r="22033" spans="2:9" x14ac:dyDescent="0.25">
      <c r="B22033" s="6">
        <v>2.97</v>
      </c>
      <c r="C22033" s="10">
        <v>43271.106423611112</v>
      </c>
      <c r="I22033" s="10"/>
    </row>
    <row r="22034" spans="2:9" x14ac:dyDescent="0.25">
      <c r="B22034" s="6">
        <v>3.04</v>
      </c>
      <c r="C22034" s="10">
        <v>43271.108518518522</v>
      </c>
      <c r="I22034" s="10"/>
    </row>
    <row r="22035" spans="2:9" x14ac:dyDescent="0.25">
      <c r="B22035" s="6">
        <v>3.3</v>
      </c>
      <c r="C22035" s="10">
        <v>43271.110613425932</v>
      </c>
      <c r="I22035" s="10"/>
    </row>
    <row r="22036" spans="2:9" x14ac:dyDescent="0.25">
      <c r="B22036" s="6">
        <v>2.64</v>
      </c>
      <c r="C22036" s="10">
        <v>43271.112708333334</v>
      </c>
      <c r="I22036" s="10"/>
    </row>
    <row r="22037" spans="2:9" x14ac:dyDescent="0.25">
      <c r="B22037" s="6">
        <v>0.8</v>
      </c>
      <c r="C22037" s="10">
        <v>43271.114803240744</v>
      </c>
      <c r="I22037" s="10"/>
    </row>
    <row r="22038" spans="2:9" x14ac:dyDescent="0.25">
      <c r="B22038" s="6">
        <v>0.8</v>
      </c>
      <c r="C22038" s="10">
        <v>43271.116898148153</v>
      </c>
      <c r="I22038" s="10"/>
    </row>
    <row r="22039" spans="2:9" x14ac:dyDescent="0.25">
      <c r="B22039" s="6">
        <v>1.1299999999999999</v>
      </c>
      <c r="C22039" s="10">
        <v>43271.119004629632</v>
      </c>
      <c r="I22039" s="10"/>
    </row>
    <row r="22040" spans="2:9" x14ac:dyDescent="0.25">
      <c r="B22040" s="6">
        <v>1.52</v>
      </c>
      <c r="C22040" s="10">
        <v>43271.121111111112</v>
      </c>
      <c r="I22040" s="10"/>
    </row>
    <row r="22041" spans="2:9" x14ac:dyDescent="0.25">
      <c r="B22041" s="6">
        <v>1.98</v>
      </c>
      <c r="C22041" s="10">
        <v>43271.123217592598</v>
      </c>
      <c r="I22041" s="10"/>
    </row>
    <row r="22042" spans="2:9" x14ac:dyDescent="0.25">
      <c r="B22042" s="6">
        <v>2.31</v>
      </c>
      <c r="C22042" s="10">
        <v>43271.1253125</v>
      </c>
      <c r="I22042" s="10"/>
    </row>
    <row r="22043" spans="2:9" x14ac:dyDescent="0.25">
      <c r="B22043" s="6">
        <v>2.38</v>
      </c>
      <c r="C22043" s="10">
        <v>43271.127418981487</v>
      </c>
      <c r="I22043" s="10"/>
    </row>
    <row r="22044" spans="2:9" x14ac:dyDescent="0.25">
      <c r="B22044" s="6">
        <v>2.64</v>
      </c>
      <c r="C22044" s="10">
        <v>43271.129525462966</v>
      </c>
      <c r="I22044" s="10"/>
    </row>
    <row r="22045" spans="2:9" x14ac:dyDescent="0.25">
      <c r="B22045" s="6">
        <v>2.78</v>
      </c>
      <c r="C22045" s="10">
        <v>43271.131631944445</v>
      </c>
      <c r="I22045" s="10"/>
    </row>
    <row r="22046" spans="2:9" x14ac:dyDescent="0.25">
      <c r="B22046" s="6">
        <v>2.97</v>
      </c>
      <c r="C22046" s="10">
        <v>43271.133715277778</v>
      </c>
      <c r="I22046" s="10"/>
    </row>
    <row r="22047" spans="2:9" x14ac:dyDescent="0.25">
      <c r="B22047" s="6">
        <v>2.1800000000000002</v>
      </c>
      <c r="C22047" s="10">
        <v>43271.135810185187</v>
      </c>
      <c r="I22047" s="10"/>
    </row>
    <row r="22048" spans="2:9" x14ac:dyDescent="0.25">
      <c r="B22048" s="6">
        <v>0.33</v>
      </c>
      <c r="C22048" s="10">
        <v>43271.137905092597</v>
      </c>
      <c r="I22048" s="10"/>
    </row>
    <row r="22049" spans="2:9" x14ac:dyDescent="0.25">
      <c r="B22049" s="6">
        <v>0.47</v>
      </c>
      <c r="C22049" s="10">
        <v>43271.14</v>
      </c>
      <c r="I22049" s="10"/>
    </row>
    <row r="22050" spans="2:9" x14ac:dyDescent="0.25">
      <c r="B22050" s="6">
        <v>0.99</v>
      </c>
      <c r="C22050" s="10">
        <v>43271.142094907409</v>
      </c>
      <c r="I22050" s="10"/>
    </row>
    <row r="22051" spans="2:9" x14ac:dyDescent="0.25">
      <c r="B22051" s="6">
        <v>1.46</v>
      </c>
      <c r="C22051" s="10">
        <v>43271.144189814819</v>
      </c>
      <c r="I22051" s="10"/>
    </row>
    <row r="22052" spans="2:9" x14ac:dyDescent="0.25">
      <c r="B22052" s="6">
        <v>1.85</v>
      </c>
      <c r="C22052" s="10">
        <v>43271.146284722221</v>
      </c>
      <c r="I22052" s="10"/>
    </row>
    <row r="22053" spans="2:9" x14ac:dyDescent="0.25">
      <c r="B22053" s="6">
        <v>1.98</v>
      </c>
      <c r="C22053" s="10">
        <v>43271.148391203707</v>
      </c>
      <c r="I22053" s="10"/>
    </row>
    <row r="22054" spans="2:9" x14ac:dyDescent="0.25">
      <c r="B22054" s="6">
        <v>2.31</v>
      </c>
      <c r="C22054" s="10">
        <v>43271.150486111117</v>
      </c>
      <c r="I22054" s="10"/>
    </row>
    <row r="22055" spans="2:9" x14ac:dyDescent="0.25">
      <c r="B22055" s="6">
        <v>2.38</v>
      </c>
      <c r="C22055" s="10">
        <v>43271.152581018519</v>
      </c>
      <c r="I22055" s="10"/>
    </row>
    <row r="22056" spans="2:9" x14ac:dyDescent="0.25">
      <c r="B22056" s="6">
        <v>2.78</v>
      </c>
      <c r="C22056" s="10">
        <v>43271.154675925929</v>
      </c>
      <c r="I22056" s="10"/>
    </row>
    <row r="22057" spans="2:9" x14ac:dyDescent="0.25">
      <c r="B22057" s="6">
        <v>2.91</v>
      </c>
      <c r="C22057" s="10">
        <v>43271.156770833339</v>
      </c>
      <c r="I22057" s="10"/>
    </row>
    <row r="22058" spans="2:9" x14ac:dyDescent="0.25">
      <c r="B22058" s="6">
        <v>2.84</v>
      </c>
      <c r="C22058" s="10">
        <v>43271.158865740741</v>
      </c>
      <c r="I22058" s="10"/>
    </row>
    <row r="22059" spans="2:9" x14ac:dyDescent="0.25">
      <c r="B22059" s="6">
        <v>0.8</v>
      </c>
      <c r="C22059" s="10">
        <v>43271.160960648151</v>
      </c>
      <c r="I22059" s="10"/>
    </row>
    <row r="22060" spans="2:9" x14ac:dyDescent="0.25">
      <c r="B22060" s="6">
        <v>0.8</v>
      </c>
      <c r="C22060" s="10">
        <v>43271.16305555556</v>
      </c>
      <c r="I22060" s="10"/>
    </row>
    <row r="22061" spans="2:9" x14ac:dyDescent="0.25">
      <c r="B22061" s="6">
        <v>1.1299999999999999</v>
      </c>
      <c r="C22061" s="10">
        <v>43271.165150462963</v>
      </c>
      <c r="I22061" s="10"/>
    </row>
    <row r="22062" spans="2:9" x14ac:dyDescent="0.25">
      <c r="B22062" s="6">
        <v>1.52</v>
      </c>
      <c r="C22062" s="10">
        <v>43271.167245370372</v>
      </c>
      <c r="I22062" s="10"/>
    </row>
    <row r="22063" spans="2:9" x14ac:dyDescent="0.25">
      <c r="B22063" s="6">
        <v>1.85</v>
      </c>
      <c r="C22063" s="10">
        <v>43271.169340277782</v>
      </c>
      <c r="I22063" s="10"/>
    </row>
    <row r="22064" spans="2:9" x14ac:dyDescent="0.25">
      <c r="B22064" s="6">
        <v>2.1800000000000002</v>
      </c>
      <c r="C22064" s="10">
        <v>43271.171435185184</v>
      </c>
      <c r="I22064" s="10"/>
    </row>
    <row r="22065" spans="2:9" x14ac:dyDescent="0.25">
      <c r="B22065" s="6">
        <v>2.4500000000000002</v>
      </c>
      <c r="C22065" s="10">
        <v>43271.173530092594</v>
      </c>
      <c r="I22065" s="10"/>
    </row>
    <row r="22066" spans="2:9" x14ac:dyDescent="0.25">
      <c r="B22066" s="6">
        <v>2.64</v>
      </c>
      <c r="C22066" s="10">
        <v>43271.175625000003</v>
      </c>
      <c r="I22066" s="10"/>
    </row>
    <row r="22067" spans="2:9" x14ac:dyDescent="0.25">
      <c r="B22067" s="6">
        <v>2.84</v>
      </c>
      <c r="C22067" s="10">
        <v>43271.177719907413</v>
      </c>
      <c r="I22067" s="10"/>
    </row>
    <row r="22068" spans="2:9" x14ac:dyDescent="0.25">
      <c r="B22068" s="6">
        <v>3.04</v>
      </c>
      <c r="C22068" s="10">
        <v>43271.179814814815</v>
      </c>
      <c r="I22068" s="10"/>
    </row>
    <row r="22069" spans="2:9" x14ac:dyDescent="0.25">
      <c r="B22069" s="6">
        <v>1.39</v>
      </c>
      <c r="C22069" s="10">
        <v>43271.181909722225</v>
      </c>
      <c r="I22069" s="10"/>
    </row>
    <row r="22070" spans="2:9" x14ac:dyDescent="0.25">
      <c r="B22070" s="6">
        <v>0.53</v>
      </c>
      <c r="C22070" s="10">
        <v>43271.184004629635</v>
      </c>
      <c r="I22070" s="10"/>
    </row>
    <row r="22071" spans="2:9" x14ac:dyDescent="0.25">
      <c r="B22071" s="6">
        <v>1.39</v>
      </c>
      <c r="C22071" s="10">
        <v>43271.186099537037</v>
      </c>
      <c r="I22071" s="10"/>
    </row>
    <row r="22072" spans="2:9" x14ac:dyDescent="0.25">
      <c r="B22072" s="6">
        <v>1.92</v>
      </c>
      <c r="C22072" s="10">
        <v>43271.188194444447</v>
      </c>
      <c r="I22072" s="10"/>
    </row>
    <row r="22073" spans="2:9" x14ac:dyDescent="0.25">
      <c r="B22073" s="6">
        <v>2.1800000000000002</v>
      </c>
      <c r="C22073" s="10">
        <v>43271.190289351856</v>
      </c>
      <c r="I22073" s="10"/>
    </row>
    <row r="22074" spans="2:9" x14ac:dyDescent="0.25">
      <c r="B22074" s="6">
        <v>2.5099999999999998</v>
      </c>
      <c r="C22074" s="10">
        <v>43271.192384259259</v>
      </c>
      <c r="I22074" s="10"/>
    </row>
    <row r="22075" spans="2:9" x14ac:dyDescent="0.25">
      <c r="B22075" s="6">
        <v>2.78</v>
      </c>
      <c r="C22075" s="10">
        <v>43271.194490740745</v>
      </c>
      <c r="I22075" s="10"/>
    </row>
    <row r="22076" spans="2:9" x14ac:dyDescent="0.25">
      <c r="B22076" s="6">
        <v>2.91</v>
      </c>
      <c r="C22076" s="10">
        <v>43271.196585648147</v>
      </c>
      <c r="I22076" s="10"/>
    </row>
    <row r="22077" spans="2:9" x14ac:dyDescent="0.25">
      <c r="B22077" s="6">
        <v>3.04</v>
      </c>
      <c r="C22077" s="10">
        <v>43271.198692129634</v>
      </c>
      <c r="I22077" s="10"/>
    </row>
    <row r="22078" spans="2:9" x14ac:dyDescent="0.25">
      <c r="B22078" s="6">
        <v>3.04</v>
      </c>
      <c r="C22078" s="10">
        <v>43271.200798611113</v>
      </c>
      <c r="I22078" s="10"/>
    </row>
    <row r="22079" spans="2:9" x14ac:dyDescent="0.25">
      <c r="B22079" s="6">
        <v>1.92</v>
      </c>
      <c r="C22079" s="10">
        <v>43271.202905092592</v>
      </c>
      <c r="I22079" s="10"/>
    </row>
    <row r="22080" spans="2:9" x14ac:dyDescent="0.25">
      <c r="B22080" s="6">
        <v>0.14000000000000001</v>
      </c>
      <c r="C22080" s="10">
        <v>43271.205000000002</v>
      </c>
      <c r="I22080" s="10"/>
    </row>
    <row r="22081" spans="2:9" x14ac:dyDescent="0.25">
      <c r="B22081" s="6">
        <v>0.73</v>
      </c>
      <c r="C22081" s="10">
        <v>43271.207106481481</v>
      </c>
      <c r="I22081" s="10"/>
    </row>
    <row r="22082" spans="2:9" x14ac:dyDescent="0.25">
      <c r="B22082" s="6">
        <v>1.1299999999999999</v>
      </c>
      <c r="C22082" s="10">
        <v>43271.209212962967</v>
      </c>
      <c r="I22082" s="10"/>
    </row>
    <row r="22083" spans="2:9" x14ac:dyDescent="0.25">
      <c r="B22083" s="6">
        <v>1.65</v>
      </c>
      <c r="C22083" s="10">
        <v>43271.21130787037</v>
      </c>
      <c r="I22083" s="10"/>
    </row>
    <row r="22084" spans="2:9" x14ac:dyDescent="0.25">
      <c r="B22084" s="6">
        <v>2.12</v>
      </c>
      <c r="C22084" s="10">
        <v>43271.213402777779</v>
      </c>
      <c r="I22084" s="10"/>
    </row>
    <row r="22085" spans="2:9" x14ac:dyDescent="0.25">
      <c r="B22085" s="6">
        <v>2.58</v>
      </c>
      <c r="C22085" s="10">
        <v>43271.215497685189</v>
      </c>
      <c r="I22085" s="10"/>
    </row>
    <row r="22086" spans="2:9" x14ac:dyDescent="0.25">
      <c r="B22086" s="6">
        <v>2.64</v>
      </c>
      <c r="C22086" s="10">
        <v>43271.217592592599</v>
      </c>
      <c r="I22086" s="10"/>
    </row>
    <row r="22087" spans="2:9" x14ac:dyDescent="0.25">
      <c r="B22087" s="6">
        <v>2.84</v>
      </c>
      <c r="C22087" s="10">
        <v>43271.219687500001</v>
      </c>
      <c r="I22087" s="10"/>
    </row>
    <row r="22088" spans="2:9" x14ac:dyDescent="0.25">
      <c r="B22088" s="6">
        <v>2.91</v>
      </c>
      <c r="C22088" s="10">
        <v>43271.221782407411</v>
      </c>
      <c r="I22088" s="10"/>
    </row>
    <row r="22089" spans="2:9" x14ac:dyDescent="0.25">
      <c r="B22089" s="6">
        <v>3.04</v>
      </c>
      <c r="C22089" s="10">
        <v>43271.22387731482</v>
      </c>
      <c r="I22089" s="10"/>
    </row>
    <row r="22090" spans="2:9" x14ac:dyDescent="0.25">
      <c r="B22090" s="6">
        <v>1.52</v>
      </c>
      <c r="C22090" s="10">
        <v>43271.225972222222</v>
      </c>
      <c r="I22090" s="10"/>
    </row>
    <row r="22091" spans="2:9" x14ac:dyDescent="0.25">
      <c r="B22091" s="6">
        <v>0.66</v>
      </c>
      <c r="C22091" s="10">
        <v>43271.228067129632</v>
      </c>
      <c r="I22091" s="10"/>
    </row>
    <row r="22092" spans="2:9" x14ac:dyDescent="0.25">
      <c r="B22092" s="6">
        <v>1.19</v>
      </c>
      <c r="C22092" s="10">
        <v>43271.230162037042</v>
      </c>
      <c r="I22092" s="10"/>
    </row>
    <row r="22093" spans="2:9" x14ac:dyDescent="0.25">
      <c r="B22093" s="6">
        <v>1.85</v>
      </c>
      <c r="C22093" s="10">
        <v>43271.232256944444</v>
      </c>
      <c r="I22093" s="10"/>
    </row>
    <row r="22094" spans="2:9" x14ac:dyDescent="0.25">
      <c r="B22094" s="6">
        <v>2.1800000000000002</v>
      </c>
      <c r="C22094" s="10">
        <v>43271.234351851854</v>
      </c>
      <c r="I22094" s="10"/>
    </row>
    <row r="22095" spans="2:9" x14ac:dyDescent="0.25">
      <c r="B22095" s="6">
        <v>2.5099999999999998</v>
      </c>
      <c r="C22095" s="10">
        <v>43271.236446759263</v>
      </c>
      <c r="I22095" s="10"/>
    </row>
    <row r="22096" spans="2:9" x14ac:dyDescent="0.25">
      <c r="B22096" s="6">
        <v>2.71</v>
      </c>
      <c r="C22096" s="10">
        <v>43271.238553240742</v>
      </c>
      <c r="I22096" s="10"/>
    </row>
    <row r="22097" spans="2:9" x14ac:dyDescent="0.25">
      <c r="B22097" s="6">
        <v>2.91</v>
      </c>
      <c r="C22097" s="10">
        <v>43271.240648148152</v>
      </c>
      <c r="I22097" s="10"/>
    </row>
    <row r="22098" spans="2:9" x14ac:dyDescent="0.25">
      <c r="B22098" s="6">
        <v>3.04</v>
      </c>
      <c r="C22098" s="10">
        <v>43271.242743055554</v>
      </c>
      <c r="I22098" s="10"/>
    </row>
    <row r="22099" spans="2:9" x14ac:dyDescent="0.25">
      <c r="B22099" s="6">
        <v>3.24</v>
      </c>
      <c r="C22099" s="10">
        <v>43271.244837962964</v>
      </c>
      <c r="I22099" s="10"/>
    </row>
    <row r="22100" spans="2:9" x14ac:dyDescent="0.25">
      <c r="B22100" s="6">
        <v>3.3</v>
      </c>
      <c r="C22100" s="10">
        <v>43271.246932870374</v>
      </c>
      <c r="I22100" s="10"/>
    </row>
    <row r="22101" spans="2:9" x14ac:dyDescent="0.25">
      <c r="B22101" s="6">
        <v>3.57</v>
      </c>
      <c r="C22101" s="10">
        <v>43271.249027777783</v>
      </c>
      <c r="I22101" s="10"/>
    </row>
    <row r="22102" spans="2:9" x14ac:dyDescent="0.25">
      <c r="B22102" s="6">
        <v>3.77</v>
      </c>
      <c r="C22102" s="10">
        <v>43271.251122685186</v>
      </c>
      <c r="I22102" s="10"/>
    </row>
    <row r="22103" spans="2:9" x14ac:dyDescent="0.25">
      <c r="B22103" s="6">
        <v>1.52</v>
      </c>
      <c r="C22103" s="10">
        <v>43271.253217592595</v>
      </c>
      <c r="I22103" s="10"/>
    </row>
    <row r="22104" spans="2:9" x14ac:dyDescent="0.25">
      <c r="B22104" s="6">
        <v>0.33</v>
      </c>
      <c r="C22104" s="10">
        <v>43271.255312500005</v>
      </c>
      <c r="I22104" s="10"/>
    </row>
    <row r="22105" spans="2:9" x14ac:dyDescent="0.25">
      <c r="B22105" s="6">
        <v>0.86</v>
      </c>
      <c r="C22105" s="10">
        <v>43271.257407407407</v>
      </c>
      <c r="I22105" s="10"/>
    </row>
    <row r="22106" spans="2:9" x14ac:dyDescent="0.25">
      <c r="B22106" s="6">
        <v>1.59</v>
      </c>
      <c r="C22106" s="10">
        <v>43271.259502314817</v>
      </c>
      <c r="I22106" s="10"/>
    </row>
    <row r="22107" spans="2:9" x14ac:dyDescent="0.25">
      <c r="B22107" s="6">
        <v>2.0499999999999998</v>
      </c>
      <c r="C22107" s="10">
        <v>43271.261597222227</v>
      </c>
      <c r="I22107" s="10"/>
    </row>
    <row r="22108" spans="2:9" x14ac:dyDescent="0.25">
      <c r="B22108" s="6">
        <v>2.64</v>
      </c>
      <c r="C22108" s="10">
        <v>43271.263692129629</v>
      </c>
      <c r="I22108" s="10"/>
    </row>
    <row r="22109" spans="2:9" x14ac:dyDescent="0.25">
      <c r="B22109" s="6">
        <v>1.59</v>
      </c>
      <c r="C22109" s="10">
        <v>43271.265787037039</v>
      </c>
      <c r="I22109" s="10"/>
    </row>
    <row r="22110" spans="2:9" x14ac:dyDescent="0.25">
      <c r="B22110" s="6">
        <v>7.0000000000000007E-2</v>
      </c>
      <c r="C22110" s="10">
        <v>43271.267881944448</v>
      </c>
      <c r="I22110" s="10"/>
    </row>
    <row r="22111" spans="2:9" x14ac:dyDescent="0.25">
      <c r="B22111" s="6">
        <v>0.66</v>
      </c>
      <c r="C22111" s="10">
        <v>43271.269976851858</v>
      </c>
      <c r="I22111" s="10"/>
    </row>
    <row r="22112" spans="2:9" x14ac:dyDescent="0.25">
      <c r="B22112" s="6">
        <v>1.32</v>
      </c>
      <c r="C22112" s="10">
        <v>43271.272083333337</v>
      </c>
      <c r="I22112" s="10"/>
    </row>
    <row r="22113" spans="2:9" x14ac:dyDescent="0.25">
      <c r="B22113" s="6">
        <v>1.85</v>
      </c>
      <c r="C22113" s="10">
        <v>43271.274201388893</v>
      </c>
      <c r="I22113" s="10"/>
    </row>
    <row r="22114" spans="2:9" x14ac:dyDescent="0.25">
      <c r="B22114" s="6">
        <v>2.25</v>
      </c>
      <c r="C22114" s="10">
        <v>43271.276296296295</v>
      </c>
      <c r="I22114" s="10"/>
    </row>
    <row r="22115" spans="2:9" x14ac:dyDescent="0.25">
      <c r="B22115" s="6">
        <v>2.64</v>
      </c>
      <c r="C22115" s="10">
        <v>43271.278402777782</v>
      </c>
      <c r="I22115" s="10"/>
    </row>
    <row r="22116" spans="2:9" x14ac:dyDescent="0.25">
      <c r="B22116" s="6">
        <v>2.91</v>
      </c>
      <c r="C22116" s="10">
        <v>43271.280509259261</v>
      </c>
      <c r="I22116" s="10"/>
    </row>
    <row r="22117" spans="2:9" x14ac:dyDescent="0.25">
      <c r="B22117" s="6">
        <v>1.26</v>
      </c>
      <c r="C22117" s="10">
        <v>43271.28260416667</v>
      </c>
      <c r="I22117" s="10"/>
    </row>
    <row r="22118" spans="2:9" x14ac:dyDescent="0.25">
      <c r="B22118" s="6">
        <v>0.2</v>
      </c>
      <c r="C22118" s="10">
        <v>43271.284710648149</v>
      </c>
      <c r="I22118" s="10"/>
    </row>
    <row r="22119" spans="2:9" x14ac:dyDescent="0.25">
      <c r="B22119" s="6">
        <v>0.93</v>
      </c>
      <c r="C22119" s="10">
        <v>43271.286805555559</v>
      </c>
      <c r="I22119" s="10"/>
    </row>
    <row r="22120" spans="2:9" x14ac:dyDescent="0.25">
      <c r="B22120" s="6">
        <v>1.65</v>
      </c>
      <c r="C22120" s="10">
        <v>43271.288900462969</v>
      </c>
      <c r="I22120" s="10"/>
    </row>
    <row r="22121" spans="2:9" x14ac:dyDescent="0.25">
      <c r="B22121" s="6">
        <v>2.25</v>
      </c>
      <c r="C22121" s="10">
        <v>43271.290995370371</v>
      </c>
      <c r="I22121" s="10"/>
    </row>
    <row r="22122" spans="2:9" x14ac:dyDescent="0.25">
      <c r="B22122" s="6">
        <v>2.64</v>
      </c>
      <c r="C22122" s="10">
        <v>43271.293090277781</v>
      </c>
      <c r="I22122" s="10"/>
    </row>
    <row r="22123" spans="2:9" x14ac:dyDescent="0.25">
      <c r="B22123" s="6">
        <v>1.59</v>
      </c>
      <c r="C22123" s="10">
        <v>43271.29518518519</v>
      </c>
      <c r="I22123" s="10"/>
    </row>
    <row r="22124" spans="2:9" x14ac:dyDescent="0.25">
      <c r="B22124" s="6">
        <v>0.86</v>
      </c>
      <c r="C22124" s="10">
        <v>43271.297280092593</v>
      </c>
      <c r="I22124" s="10"/>
    </row>
    <row r="22125" spans="2:9" x14ac:dyDescent="0.25">
      <c r="B22125" s="6">
        <v>1.92</v>
      </c>
      <c r="C22125" s="10">
        <v>43271.299375000002</v>
      </c>
      <c r="I22125" s="10"/>
    </row>
    <row r="22126" spans="2:9" x14ac:dyDescent="0.25">
      <c r="B22126" s="6">
        <v>3.11</v>
      </c>
      <c r="C22126" s="10">
        <v>43271.301469907412</v>
      </c>
      <c r="I22126" s="10"/>
    </row>
    <row r="22127" spans="2:9" x14ac:dyDescent="0.25">
      <c r="B22127" s="6">
        <v>2.97</v>
      </c>
      <c r="C22127" s="10">
        <v>43271.303564814814</v>
      </c>
      <c r="I22127" s="10"/>
    </row>
    <row r="22128" spans="2:9" x14ac:dyDescent="0.25">
      <c r="B22128" s="6">
        <v>1.06</v>
      </c>
      <c r="C22128" s="10">
        <v>43271.305659722224</v>
      </c>
      <c r="I22128" s="10"/>
    </row>
    <row r="22129" spans="2:9" x14ac:dyDescent="0.25">
      <c r="B22129" s="6">
        <v>0.2</v>
      </c>
      <c r="C22129" s="10">
        <v>43271.307754629634</v>
      </c>
      <c r="I22129" s="10"/>
    </row>
    <row r="22130" spans="2:9" x14ac:dyDescent="0.25">
      <c r="B22130" s="6">
        <v>0.8</v>
      </c>
      <c r="C22130" s="10">
        <v>43271.309849537036</v>
      </c>
      <c r="I22130" s="10"/>
    </row>
    <row r="22131" spans="2:9" x14ac:dyDescent="0.25">
      <c r="B22131" s="6">
        <v>1.59</v>
      </c>
      <c r="C22131" s="10">
        <v>43271.311944444446</v>
      </c>
      <c r="I22131" s="10"/>
    </row>
    <row r="22132" spans="2:9" x14ac:dyDescent="0.25">
      <c r="B22132" s="6">
        <v>2.31</v>
      </c>
      <c r="C22132" s="10">
        <v>43271.314039351855</v>
      </c>
      <c r="I22132" s="10"/>
    </row>
    <row r="22133" spans="2:9" x14ac:dyDescent="0.25">
      <c r="B22133" s="6">
        <v>2.58</v>
      </c>
      <c r="C22133" s="10">
        <v>43271.316145833334</v>
      </c>
      <c r="I22133" s="10"/>
    </row>
    <row r="22134" spans="2:9" x14ac:dyDescent="0.25">
      <c r="B22134" s="6">
        <v>2.97</v>
      </c>
      <c r="C22134" s="10">
        <v>43271.318240740744</v>
      </c>
      <c r="I22134" s="10"/>
    </row>
    <row r="22135" spans="2:9" x14ac:dyDescent="0.25">
      <c r="B22135" s="6">
        <v>2.4500000000000002</v>
      </c>
      <c r="C22135" s="10">
        <v>43271.320335648154</v>
      </c>
      <c r="I22135" s="10"/>
    </row>
    <row r="22136" spans="2:9" x14ac:dyDescent="0.25">
      <c r="B22136" s="6">
        <v>0.6</v>
      </c>
      <c r="C22136" s="10">
        <v>43271.322430555556</v>
      </c>
      <c r="I22136" s="10"/>
    </row>
    <row r="22137" spans="2:9" x14ac:dyDescent="0.25">
      <c r="B22137" s="6">
        <v>0.27</v>
      </c>
      <c r="C22137" s="10">
        <v>43271.324525462966</v>
      </c>
      <c r="I22137" s="10"/>
    </row>
    <row r="22138" spans="2:9" x14ac:dyDescent="0.25">
      <c r="B22138" s="6">
        <v>0.93</v>
      </c>
      <c r="C22138" s="10">
        <v>43271.326620370375</v>
      </c>
      <c r="I22138" s="10"/>
    </row>
    <row r="22139" spans="2:9" x14ac:dyDescent="0.25">
      <c r="B22139" s="6">
        <v>1.65</v>
      </c>
      <c r="C22139" s="10">
        <v>43271.328715277778</v>
      </c>
      <c r="I22139" s="10"/>
    </row>
    <row r="22140" spans="2:9" x14ac:dyDescent="0.25">
      <c r="B22140" s="6">
        <v>2.31</v>
      </c>
      <c r="C22140" s="10">
        <v>43271.330810185187</v>
      </c>
      <c r="I22140" s="10"/>
    </row>
    <row r="22141" spans="2:9" x14ac:dyDescent="0.25">
      <c r="B22141" s="6">
        <v>2.64</v>
      </c>
      <c r="C22141" s="10">
        <v>43271.332905092597</v>
      </c>
      <c r="I22141" s="10"/>
    </row>
    <row r="22142" spans="2:9" x14ac:dyDescent="0.25">
      <c r="B22142" s="6">
        <v>1.39</v>
      </c>
      <c r="C22142" s="10">
        <v>43271.334999999999</v>
      </c>
      <c r="I22142" s="10"/>
    </row>
    <row r="22143" spans="2:9" x14ac:dyDescent="0.25">
      <c r="B22143" s="6">
        <v>-0.19</v>
      </c>
      <c r="C22143" s="10">
        <v>43271.337094907409</v>
      </c>
      <c r="I22143" s="10"/>
    </row>
    <row r="22144" spans="2:9" x14ac:dyDescent="0.25">
      <c r="B22144" s="6">
        <v>0.6</v>
      </c>
      <c r="C22144" s="10">
        <v>43271.339189814818</v>
      </c>
      <c r="I22144" s="10"/>
    </row>
    <row r="22145" spans="2:9" x14ac:dyDescent="0.25">
      <c r="B22145" s="6">
        <v>1.65</v>
      </c>
      <c r="C22145" s="10">
        <v>43271.341284722228</v>
      </c>
      <c r="I22145" s="10"/>
    </row>
    <row r="22146" spans="2:9" x14ac:dyDescent="0.25">
      <c r="B22146" s="6">
        <v>2.4500000000000002</v>
      </c>
      <c r="C22146" s="10">
        <v>43271.34337962963</v>
      </c>
      <c r="I22146" s="10"/>
    </row>
    <row r="22147" spans="2:9" x14ac:dyDescent="0.25">
      <c r="B22147" s="6">
        <v>2.5099999999999998</v>
      </c>
      <c r="C22147" s="10">
        <v>43271.345486111117</v>
      </c>
      <c r="I22147" s="10"/>
    </row>
    <row r="22148" spans="2:9" x14ac:dyDescent="0.25">
      <c r="B22148" s="6">
        <v>2.84</v>
      </c>
      <c r="C22148" s="10">
        <v>43271.347592592596</v>
      </c>
      <c r="I22148" s="10"/>
    </row>
    <row r="22149" spans="2:9" x14ac:dyDescent="0.25">
      <c r="B22149" s="6">
        <v>2.1800000000000002</v>
      </c>
      <c r="C22149" s="10">
        <v>43271.349687500006</v>
      </c>
      <c r="I22149" s="10"/>
    </row>
    <row r="22150" spans="2:9" x14ac:dyDescent="0.25">
      <c r="B22150" s="6">
        <v>0.14000000000000001</v>
      </c>
      <c r="C22150" s="10">
        <v>43271.351793981485</v>
      </c>
      <c r="I22150" s="10"/>
    </row>
    <row r="22151" spans="2:9" x14ac:dyDescent="0.25">
      <c r="B22151" s="6">
        <v>0.14000000000000001</v>
      </c>
      <c r="C22151" s="10">
        <v>43271.353900462964</v>
      </c>
      <c r="I22151" s="10"/>
    </row>
    <row r="22152" spans="2:9" x14ac:dyDescent="0.25">
      <c r="B22152" s="6">
        <v>0.99</v>
      </c>
      <c r="C22152" s="10">
        <v>43271.35600694445</v>
      </c>
      <c r="I22152" s="10"/>
    </row>
    <row r="22153" spans="2:9" x14ac:dyDescent="0.25">
      <c r="B22153" s="6">
        <v>1.65</v>
      </c>
      <c r="C22153" s="10">
        <v>43271.358113425929</v>
      </c>
      <c r="I22153" s="10"/>
    </row>
    <row r="22154" spans="2:9" x14ac:dyDescent="0.25">
      <c r="B22154" s="6">
        <v>2.12</v>
      </c>
      <c r="C22154" s="10">
        <v>43271.360219907408</v>
      </c>
      <c r="I22154" s="10"/>
    </row>
    <row r="22155" spans="2:9" x14ac:dyDescent="0.25">
      <c r="B22155" s="6">
        <v>2.5099999999999998</v>
      </c>
      <c r="C22155" s="10">
        <v>43271.362314814818</v>
      </c>
      <c r="I22155" s="10"/>
    </row>
    <row r="22156" spans="2:9" x14ac:dyDescent="0.25">
      <c r="B22156" s="6">
        <v>2.84</v>
      </c>
      <c r="C22156" s="10">
        <v>43271.364409722228</v>
      </c>
      <c r="I22156" s="10"/>
    </row>
    <row r="22157" spans="2:9" x14ac:dyDescent="0.25">
      <c r="B22157" s="6">
        <v>2.5099999999999998</v>
      </c>
      <c r="C22157" s="10">
        <v>43271.36650462963</v>
      </c>
      <c r="I22157" s="10"/>
    </row>
    <row r="22158" spans="2:9" x14ac:dyDescent="0.25">
      <c r="B22158" s="6">
        <v>0.6</v>
      </c>
      <c r="C22158" s="10">
        <v>43271.36859953704</v>
      </c>
      <c r="I22158" s="10"/>
    </row>
    <row r="22159" spans="2:9" x14ac:dyDescent="0.25">
      <c r="B22159" s="6">
        <v>0.47</v>
      </c>
      <c r="C22159" s="10">
        <v>43271.370694444449</v>
      </c>
      <c r="I22159" s="10"/>
    </row>
    <row r="22160" spans="2:9" x14ac:dyDescent="0.25">
      <c r="B22160" s="6">
        <v>1.32</v>
      </c>
      <c r="C22160" s="10">
        <v>43271.372789351852</v>
      </c>
      <c r="I22160" s="10"/>
    </row>
    <row r="22161" spans="2:9" x14ac:dyDescent="0.25">
      <c r="B22161" s="6">
        <v>1.85</v>
      </c>
      <c r="C22161" s="10">
        <v>43271.374884259261</v>
      </c>
      <c r="I22161" s="10"/>
    </row>
    <row r="22162" spans="2:9" x14ac:dyDescent="0.25">
      <c r="B22162" s="6">
        <v>2.31</v>
      </c>
      <c r="C22162" s="10">
        <v>43271.376979166671</v>
      </c>
      <c r="I22162" s="10"/>
    </row>
    <row r="22163" spans="2:9" x14ac:dyDescent="0.25">
      <c r="B22163" s="6">
        <v>2.64</v>
      </c>
      <c r="C22163" s="10">
        <v>43271.379074074073</v>
      </c>
      <c r="I22163" s="10"/>
    </row>
    <row r="22164" spans="2:9" x14ac:dyDescent="0.25">
      <c r="B22164" s="6">
        <v>2.84</v>
      </c>
      <c r="C22164" s="10">
        <v>43271.381168981483</v>
      </c>
      <c r="I22164" s="10"/>
    </row>
    <row r="22165" spans="2:9" x14ac:dyDescent="0.25">
      <c r="B22165" s="6">
        <v>1.06</v>
      </c>
      <c r="C22165" s="10">
        <v>43271.383263888893</v>
      </c>
      <c r="I22165" s="10"/>
    </row>
    <row r="22166" spans="2:9" x14ac:dyDescent="0.25">
      <c r="B22166" s="6">
        <v>7.0000000000000007E-2</v>
      </c>
      <c r="C22166" s="10">
        <v>43271.385358796302</v>
      </c>
      <c r="I22166" s="10"/>
    </row>
    <row r="22167" spans="2:9" x14ac:dyDescent="0.25">
      <c r="B22167" s="6">
        <v>0.93</v>
      </c>
      <c r="C22167" s="10">
        <v>43271.387465277781</v>
      </c>
      <c r="I22167" s="10"/>
    </row>
    <row r="22168" spans="2:9" x14ac:dyDescent="0.25">
      <c r="B22168" s="6">
        <v>1.52</v>
      </c>
      <c r="C22168" s="10">
        <v>43271.389560185191</v>
      </c>
      <c r="I22168" s="10"/>
    </row>
    <row r="22169" spans="2:9" x14ac:dyDescent="0.25">
      <c r="B22169" s="6">
        <v>1.98</v>
      </c>
      <c r="C22169" s="10">
        <v>43271.391655092593</v>
      </c>
      <c r="I22169" s="10"/>
    </row>
    <row r="22170" spans="2:9" x14ac:dyDescent="0.25">
      <c r="B22170" s="6">
        <v>2.4500000000000002</v>
      </c>
      <c r="C22170" s="10">
        <v>43271.393750000003</v>
      </c>
      <c r="I22170" s="10"/>
    </row>
    <row r="22171" spans="2:9" x14ac:dyDescent="0.25">
      <c r="B22171" s="6">
        <v>2.71</v>
      </c>
      <c r="C22171" s="10">
        <v>43271.395844907413</v>
      </c>
      <c r="I22171" s="10"/>
    </row>
    <row r="22172" spans="2:9" x14ac:dyDescent="0.25">
      <c r="B22172" s="6">
        <v>2.91</v>
      </c>
      <c r="C22172" s="10">
        <v>43271.397939814815</v>
      </c>
      <c r="I22172" s="10"/>
    </row>
    <row r="22173" spans="2:9" x14ac:dyDescent="0.25">
      <c r="B22173" s="6">
        <v>3.17</v>
      </c>
      <c r="C22173" s="10">
        <v>43271.400046296301</v>
      </c>
      <c r="I22173" s="10"/>
    </row>
    <row r="22174" spans="2:9" x14ac:dyDescent="0.25">
      <c r="B22174" s="6">
        <v>3.63</v>
      </c>
      <c r="C22174" s="10">
        <v>43271.402141203704</v>
      </c>
      <c r="I22174" s="10"/>
    </row>
    <row r="22175" spans="2:9" x14ac:dyDescent="0.25">
      <c r="B22175" s="6">
        <v>3.63</v>
      </c>
      <c r="C22175" s="10">
        <v>43271.404236111113</v>
      </c>
      <c r="I22175" s="10"/>
    </row>
    <row r="22176" spans="2:9" x14ac:dyDescent="0.25">
      <c r="B22176" s="6">
        <v>3.77</v>
      </c>
      <c r="C22176" s="10">
        <v>43271.406331018523</v>
      </c>
      <c r="I22176" s="10"/>
    </row>
    <row r="22177" spans="2:9" x14ac:dyDescent="0.25">
      <c r="B22177" s="6">
        <v>4.43</v>
      </c>
      <c r="C22177" s="10">
        <v>43271.408425925925</v>
      </c>
      <c r="I22177" s="10"/>
    </row>
    <row r="22178" spans="2:9" x14ac:dyDescent="0.25">
      <c r="B22178" s="6">
        <v>5.09</v>
      </c>
      <c r="C22178" s="10">
        <v>43271.410520833335</v>
      </c>
      <c r="I22178" s="10"/>
    </row>
    <row r="22179" spans="2:9" x14ac:dyDescent="0.25">
      <c r="B22179" s="6">
        <v>5.15</v>
      </c>
      <c r="C22179" s="10">
        <v>43271.412615740745</v>
      </c>
      <c r="I22179" s="10"/>
    </row>
    <row r="22180" spans="2:9" x14ac:dyDescent="0.25">
      <c r="B22180" s="6">
        <v>4.95</v>
      </c>
      <c r="C22180" s="10">
        <v>43271.414710648154</v>
      </c>
      <c r="I22180" s="10"/>
    </row>
    <row r="22181" spans="2:9" x14ac:dyDescent="0.25">
      <c r="B22181" s="6">
        <v>4.8899999999999997</v>
      </c>
      <c r="C22181" s="10">
        <v>43271.416805555556</v>
      </c>
      <c r="I22181" s="10"/>
    </row>
    <row r="22182" spans="2:9" x14ac:dyDescent="0.25">
      <c r="B22182" s="6">
        <v>3.5</v>
      </c>
      <c r="C22182" s="10">
        <v>43271.418900462966</v>
      </c>
      <c r="I22182" s="10"/>
    </row>
    <row r="22183" spans="2:9" x14ac:dyDescent="0.25">
      <c r="B22183" s="6">
        <v>1.19</v>
      </c>
      <c r="C22183" s="10">
        <v>43271.420995370376</v>
      </c>
      <c r="I22183" s="10"/>
    </row>
    <row r="22184" spans="2:9" x14ac:dyDescent="0.25">
      <c r="B22184" s="6">
        <v>0.66</v>
      </c>
      <c r="C22184" s="10">
        <v>43271.423101851855</v>
      </c>
      <c r="I22184" s="10"/>
    </row>
    <row r="22185" spans="2:9" x14ac:dyDescent="0.25">
      <c r="B22185" s="6">
        <v>1.52</v>
      </c>
      <c r="C22185" s="10">
        <v>43271.425208333334</v>
      </c>
      <c r="I22185" s="10"/>
    </row>
    <row r="22186" spans="2:9" x14ac:dyDescent="0.25">
      <c r="B22186" s="6">
        <v>2.64</v>
      </c>
      <c r="C22186" s="10">
        <v>43271.42731481482</v>
      </c>
      <c r="I22186" s="10"/>
    </row>
    <row r="22187" spans="2:9" x14ac:dyDescent="0.25">
      <c r="B22187" s="6">
        <v>2.91</v>
      </c>
      <c r="C22187" s="10">
        <v>43271.4294212963</v>
      </c>
      <c r="I22187" s="10"/>
    </row>
    <row r="22188" spans="2:9" x14ac:dyDescent="0.25">
      <c r="B22188" s="6">
        <v>1.79</v>
      </c>
      <c r="C22188" s="10">
        <v>43271.431516203709</v>
      </c>
      <c r="I22188" s="10"/>
    </row>
    <row r="22189" spans="2:9" x14ac:dyDescent="0.25">
      <c r="B22189" s="6">
        <v>1.19</v>
      </c>
      <c r="C22189" s="10">
        <v>43271.433622685188</v>
      </c>
      <c r="I22189" s="10"/>
    </row>
    <row r="22190" spans="2:9" x14ac:dyDescent="0.25">
      <c r="B22190" s="6">
        <v>0.66</v>
      </c>
      <c r="C22190" s="10">
        <v>43271.435729166667</v>
      </c>
      <c r="I22190" s="10"/>
    </row>
    <row r="22191" spans="2:9" x14ac:dyDescent="0.25">
      <c r="B22191" s="6">
        <v>1.85</v>
      </c>
      <c r="C22191" s="10">
        <v>43271.437835648154</v>
      </c>
      <c r="I22191" s="10"/>
    </row>
    <row r="22192" spans="2:9" x14ac:dyDescent="0.25">
      <c r="B22192" s="6">
        <v>2.31</v>
      </c>
      <c r="C22192" s="10">
        <v>43271.439930555556</v>
      </c>
      <c r="I22192" s="10"/>
    </row>
    <row r="22193" spans="2:9" x14ac:dyDescent="0.25">
      <c r="B22193" s="6">
        <v>2.71</v>
      </c>
      <c r="C22193" s="10">
        <v>43271.442037037043</v>
      </c>
      <c r="I22193" s="10"/>
    </row>
    <row r="22194" spans="2:9" x14ac:dyDescent="0.25">
      <c r="B22194" s="6">
        <v>1.72</v>
      </c>
      <c r="C22194" s="10">
        <v>43271.444131944445</v>
      </c>
      <c r="I22194" s="10"/>
    </row>
    <row r="22195" spans="2:9" x14ac:dyDescent="0.25">
      <c r="B22195" s="6">
        <v>0.33</v>
      </c>
      <c r="C22195" s="10">
        <v>43271.446226851855</v>
      </c>
      <c r="I22195" s="10"/>
    </row>
    <row r="22196" spans="2:9" x14ac:dyDescent="0.25">
      <c r="B22196" s="6">
        <v>0.47</v>
      </c>
      <c r="C22196" s="10">
        <v>43271.448321759264</v>
      </c>
      <c r="I22196" s="10"/>
    </row>
    <row r="22197" spans="2:9" x14ac:dyDescent="0.25">
      <c r="B22197" s="6">
        <v>1.98</v>
      </c>
      <c r="C22197" s="10">
        <v>43271.450416666667</v>
      </c>
      <c r="I22197" s="10"/>
    </row>
    <row r="22198" spans="2:9" x14ac:dyDescent="0.25">
      <c r="B22198" s="6">
        <v>3.04</v>
      </c>
      <c r="C22198" s="10">
        <v>43271.452511574076</v>
      </c>
      <c r="I22198" s="10"/>
    </row>
    <row r="22199" spans="2:9" x14ac:dyDescent="0.25">
      <c r="B22199" s="6">
        <v>3.24</v>
      </c>
      <c r="C22199" s="10">
        <v>43271.454618055555</v>
      </c>
      <c r="I22199" s="10"/>
    </row>
    <row r="22200" spans="2:9" x14ac:dyDescent="0.25">
      <c r="B22200" s="6">
        <v>1.65</v>
      </c>
      <c r="C22200" s="10">
        <v>43271.456712962965</v>
      </c>
      <c r="I22200" s="10"/>
    </row>
    <row r="22201" spans="2:9" x14ac:dyDescent="0.25">
      <c r="B22201" s="6">
        <v>0.8</v>
      </c>
      <c r="C22201" s="10">
        <v>43271.458807870375</v>
      </c>
      <c r="I22201" s="10"/>
    </row>
    <row r="22202" spans="2:9" x14ac:dyDescent="0.25">
      <c r="B22202" s="6">
        <v>1.39</v>
      </c>
      <c r="C22202" s="10">
        <v>43271.460902777777</v>
      </c>
      <c r="I22202" s="10"/>
    </row>
    <row r="22203" spans="2:9" x14ac:dyDescent="0.25">
      <c r="B22203" s="6">
        <v>3.57</v>
      </c>
      <c r="C22203" s="10">
        <v>43271.462997685187</v>
      </c>
      <c r="I22203" s="10"/>
    </row>
    <row r="22204" spans="2:9" x14ac:dyDescent="0.25">
      <c r="B22204" s="6">
        <v>2.64</v>
      </c>
      <c r="C22204" s="10">
        <v>43271.465092592596</v>
      </c>
      <c r="I22204" s="10"/>
    </row>
    <row r="22205" spans="2:9" x14ac:dyDescent="0.25">
      <c r="B22205" s="6">
        <v>1.52</v>
      </c>
      <c r="C22205" s="10">
        <v>43271.467187500006</v>
      </c>
      <c r="I22205" s="10"/>
    </row>
    <row r="22206" spans="2:9" x14ac:dyDescent="0.25">
      <c r="B22206" s="6">
        <v>1.72</v>
      </c>
      <c r="C22206" s="10">
        <v>43271.469282407408</v>
      </c>
      <c r="I22206" s="10"/>
    </row>
    <row r="22207" spans="2:9" x14ac:dyDescent="0.25">
      <c r="B22207" s="6">
        <v>2.1800000000000002</v>
      </c>
      <c r="C22207" s="10">
        <v>43271.471377314818</v>
      </c>
      <c r="I22207" s="10"/>
    </row>
    <row r="22208" spans="2:9" x14ac:dyDescent="0.25">
      <c r="B22208" s="6">
        <v>3.04</v>
      </c>
      <c r="C22208" s="10">
        <v>43271.473472222227</v>
      </c>
      <c r="I22208" s="10"/>
    </row>
    <row r="22209" spans="2:9" x14ac:dyDescent="0.25">
      <c r="B22209" s="6">
        <v>3.57</v>
      </c>
      <c r="C22209" s="10">
        <v>43271.47556712963</v>
      </c>
      <c r="I22209" s="10"/>
    </row>
    <row r="22210" spans="2:9" x14ac:dyDescent="0.25">
      <c r="B22210" s="6">
        <v>2.5099999999999998</v>
      </c>
      <c r="C22210" s="10">
        <v>43271.477662037039</v>
      </c>
      <c r="I22210" s="10"/>
    </row>
    <row r="22211" spans="2:9" x14ac:dyDescent="0.25">
      <c r="B22211" s="6">
        <v>1.59</v>
      </c>
      <c r="C22211" s="10">
        <v>43271.479756944449</v>
      </c>
      <c r="I22211" s="10"/>
    </row>
    <row r="22212" spans="2:9" x14ac:dyDescent="0.25">
      <c r="B22212" s="6">
        <v>1.1299999999999999</v>
      </c>
      <c r="C22212" s="10">
        <v>43271.481840277782</v>
      </c>
      <c r="I22212" s="10"/>
    </row>
    <row r="22213" spans="2:9" x14ac:dyDescent="0.25">
      <c r="B22213" s="6">
        <v>2.91</v>
      </c>
      <c r="C22213" s="10">
        <v>43271.483946759261</v>
      </c>
      <c r="I22213" s="10"/>
    </row>
    <row r="22214" spans="2:9" x14ac:dyDescent="0.25">
      <c r="B22214" s="6">
        <v>3.17</v>
      </c>
      <c r="C22214" s="10">
        <v>43271.486041666671</v>
      </c>
      <c r="I22214" s="10"/>
    </row>
    <row r="22215" spans="2:9" x14ac:dyDescent="0.25">
      <c r="B22215" s="6">
        <v>2.5099999999999998</v>
      </c>
      <c r="C22215" s="10">
        <v>43271.488136574073</v>
      </c>
      <c r="I22215" s="10"/>
    </row>
    <row r="22216" spans="2:9" x14ac:dyDescent="0.25">
      <c r="B22216" s="6">
        <v>1.19</v>
      </c>
      <c r="C22216" s="10">
        <v>43271.490231481483</v>
      </c>
      <c r="I22216" s="10"/>
    </row>
    <row r="22217" spans="2:9" x14ac:dyDescent="0.25">
      <c r="B22217" s="6">
        <v>1.72</v>
      </c>
      <c r="C22217" s="10">
        <v>43271.492326388892</v>
      </c>
      <c r="I22217" s="10"/>
    </row>
    <row r="22218" spans="2:9" x14ac:dyDescent="0.25">
      <c r="B22218" s="6">
        <v>2.25</v>
      </c>
      <c r="C22218" s="10">
        <v>43271.494421296302</v>
      </c>
      <c r="I22218" s="10"/>
    </row>
    <row r="22219" spans="2:9" x14ac:dyDescent="0.25">
      <c r="B22219" s="6">
        <v>2.64</v>
      </c>
      <c r="C22219" s="10">
        <v>43271.496516203704</v>
      </c>
      <c r="I22219" s="10"/>
    </row>
    <row r="22220" spans="2:9" x14ac:dyDescent="0.25">
      <c r="B22220" s="6">
        <v>2.91</v>
      </c>
      <c r="C22220" s="10">
        <v>43271.498611111114</v>
      </c>
      <c r="I22220" s="10"/>
    </row>
    <row r="22221" spans="2:9" x14ac:dyDescent="0.25">
      <c r="B22221" s="6">
        <v>3.04</v>
      </c>
      <c r="C22221" s="10">
        <v>43271.500706018523</v>
      </c>
      <c r="I22221" s="10"/>
    </row>
    <row r="22222" spans="2:9" x14ac:dyDescent="0.25">
      <c r="B22222" s="6">
        <v>2.0499999999999998</v>
      </c>
      <c r="C22222" s="10">
        <v>43271.502800925926</v>
      </c>
      <c r="I22222" s="10"/>
    </row>
    <row r="22223" spans="2:9" x14ac:dyDescent="0.25">
      <c r="B22223" s="6">
        <v>0.93</v>
      </c>
      <c r="C22223" s="10">
        <v>43271.504895833335</v>
      </c>
      <c r="I22223" s="10"/>
    </row>
    <row r="22224" spans="2:9" x14ac:dyDescent="0.25">
      <c r="B22224" s="6">
        <v>1.46</v>
      </c>
      <c r="C22224" s="10">
        <v>43271.507002314815</v>
      </c>
      <c r="I22224" s="10"/>
    </row>
    <row r="22225" spans="2:9" x14ac:dyDescent="0.25">
      <c r="B22225" s="6">
        <v>2.1800000000000002</v>
      </c>
      <c r="C22225" s="10">
        <v>43271.509097222224</v>
      </c>
      <c r="I22225" s="10"/>
    </row>
    <row r="22226" spans="2:9" x14ac:dyDescent="0.25">
      <c r="B22226" s="6">
        <v>2.58</v>
      </c>
      <c r="C22226" s="10">
        <v>43271.511203703703</v>
      </c>
      <c r="I22226" s="10"/>
    </row>
    <row r="22227" spans="2:9" x14ac:dyDescent="0.25">
      <c r="B22227" s="6">
        <v>3.24</v>
      </c>
      <c r="C22227" s="10">
        <v>43271.51331018519</v>
      </c>
      <c r="I22227" s="10"/>
    </row>
    <row r="22228" spans="2:9" x14ac:dyDescent="0.25">
      <c r="B22228" s="6">
        <v>1.85</v>
      </c>
      <c r="C22228" s="10">
        <v>43271.515416666669</v>
      </c>
      <c r="I22228" s="10"/>
    </row>
    <row r="22229" spans="2:9" x14ac:dyDescent="0.25">
      <c r="B22229" s="6">
        <v>0.8</v>
      </c>
      <c r="C22229" s="10">
        <v>43271.517511574079</v>
      </c>
      <c r="I22229" s="10"/>
    </row>
    <row r="22230" spans="2:9" x14ac:dyDescent="0.25">
      <c r="B22230" s="6">
        <v>1.19</v>
      </c>
      <c r="C22230" s="10">
        <v>43271.519618055558</v>
      </c>
      <c r="I22230" s="10"/>
    </row>
    <row r="22231" spans="2:9" x14ac:dyDescent="0.25">
      <c r="B22231" s="6">
        <v>2.0499999999999998</v>
      </c>
      <c r="C22231" s="10">
        <v>43271.521712962967</v>
      </c>
      <c r="I22231" s="10"/>
    </row>
    <row r="22232" spans="2:9" x14ac:dyDescent="0.25">
      <c r="B22232" s="6">
        <v>2.38</v>
      </c>
      <c r="C22232" s="10">
        <v>43271.52380787037</v>
      </c>
      <c r="I22232" s="10"/>
    </row>
    <row r="22233" spans="2:9" x14ac:dyDescent="0.25">
      <c r="B22233" s="6">
        <v>2.71</v>
      </c>
      <c r="C22233" s="10">
        <v>43271.525914351856</v>
      </c>
      <c r="I22233" s="10"/>
    </row>
    <row r="22234" spans="2:9" x14ac:dyDescent="0.25">
      <c r="B22234" s="6">
        <v>2.91</v>
      </c>
      <c r="C22234" s="10">
        <v>43271.528009259258</v>
      </c>
      <c r="I22234" s="10"/>
    </row>
    <row r="22235" spans="2:9" x14ac:dyDescent="0.25">
      <c r="B22235" s="6">
        <v>2.1800000000000002</v>
      </c>
      <c r="C22235" s="10">
        <v>43271.530104166668</v>
      </c>
      <c r="I22235" s="10"/>
    </row>
    <row r="22236" spans="2:9" x14ac:dyDescent="0.25">
      <c r="B22236" s="6">
        <v>0.33</v>
      </c>
      <c r="C22236" s="10">
        <v>43271.532199074078</v>
      </c>
      <c r="I22236" s="10"/>
    </row>
    <row r="22237" spans="2:9" x14ac:dyDescent="0.25">
      <c r="B22237" s="6">
        <v>0.6</v>
      </c>
      <c r="C22237" s="10">
        <v>43271.534293981487</v>
      </c>
      <c r="I22237" s="10"/>
    </row>
    <row r="22238" spans="2:9" x14ac:dyDescent="0.25">
      <c r="B22238" s="6">
        <v>1.32</v>
      </c>
      <c r="C22238" s="10">
        <v>43271.53638888889</v>
      </c>
      <c r="I22238" s="10"/>
    </row>
    <row r="22239" spans="2:9" x14ac:dyDescent="0.25">
      <c r="B22239" s="6">
        <v>1.98</v>
      </c>
      <c r="C22239" s="10">
        <v>43271.538483796299</v>
      </c>
      <c r="I22239" s="10"/>
    </row>
    <row r="22240" spans="2:9" x14ac:dyDescent="0.25">
      <c r="B22240" s="6">
        <v>2.38</v>
      </c>
      <c r="C22240" s="10">
        <v>43271.540578703709</v>
      </c>
      <c r="I22240" s="10"/>
    </row>
    <row r="22241" spans="2:9" x14ac:dyDescent="0.25">
      <c r="B22241" s="6">
        <v>2.71</v>
      </c>
      <c r="C22241" s="10">
        <v>43271.542673611111</v>
      </c>
      <c r="I22241" s="10"/>
    </row>
    <row r="22242" spans="2:9" x14ac:dyDescent="0.25">
      <c r="B22242" s="6">
        <v>1.72</v>
      </c>
      <c r="C22242" s="10">
        <v>43271.544768518521</v>
      </c>
      <c r="I22242" s="10"/>
    </row>
    <row r="22243" spans="2:9" x14ac:dyDescent="0.25">
      <c r="B22243" s="6">
        <v>7.0000000000000007E-2</v>
      </c>
      <c r="C22243" s="10">
        <v>43271.54686342593</v>
      </c>
      <c r="I22243" s="10"/>
    </row>
    <row r="22244" spans="2:9" x14ac:dyDescent="0.25">
      <c r="B22244" s="6">
        <v>0.47</v>
      </c>
      <c r="C22244" s="10">
        <v>43271.548958333333</v>
      </c>
      <c r="I22244" s="10"/>
    </row>
    <row r="22245" spans="2:9" x14ac:dyDescent="0.25">
      <c r="B22245" s="6">
        <v>0.99</v>
      </c>
      <c r="C22245" s="10">
        <v>43271.551053240742</v>
      </c>
      <c r="I22245" s="10"/>
    </row>
    <row r="22246" spans="2:9" x14ac:dyDescent="0.25">
      <c r="B22246" s="6">
        <v>1.65</v>
      </c>
      <c r="C22246" s="10">
        <v>43271.553148148152</v>
      </c>
      <c r="I22246" s="10"/>
    </row>
    <row r="22247" spans="2:9" x14ac:dyDescent="0.25">
      <c r="B22247" s="6">
        <v>2.1800000000000002</v>
      </c>
      <c r="C22247" s="10">
        <v>43271.555243055554</v>
      </c>
      <c r="I22247" s="10"/>
    </row>
    <row r="22248" spans="2:9" x14ac:dyDescent="0.25">
      <c r="B22248" s="6">
        <v>2.38</v>
      </c>
      <c r="C22248" s="10">
        <v>43271.557337962964</v>
      </c>
      <c r="I22248" s="10"/>
    </row>
    <row r="22249" spans="2:9" x14ac:dyDescent="0.25">
      <c r="B22249" s="6">
        <v>2.64</v>
      </c>
      <c r="C22249" s="10">
        <v>43271.559432870374</v>
      </c>
      <c r="I22249" s="10"/>
    </row>
    <row r="22250" spans="2:9" x14ac:dyDescent="0.25">
      <c r="B22250" s="6">
        <v>3.04</v>
      </c>
      <c r="C22250" s="10">
        <v>43271.561527777783</v>
      </c>
      <c r="I22250" s="10"/>
    </row>
    <row r="22251" spans="2:9" x14ac:dyDescent="0.25">
      <c r="B22251" s="6">
        <v>3.04</v>
      </c>
      <c r="C22251" s="10">
        <v>43271.563622685186</v>
      </c>
      <c r="I22251" s="10"/>
    </row>
    <row r="22252" spans="2:9" x14ac:dyDescent="0.25">
      <c r="B22252" s="6">
        <v>3.17</v>
      </c>
      <c r="C22252" s="10">
        <v>43271.565717592595</v>
      </c>
      <c r="I22252" s="10"/>
    </row>
    <row r="22253" spans="2:9" x14ac:dyDescent="0.25">
      <c r="B22253" s="6">
        <v>3.37</v>
      </c>
      <c r="C22253" s="10">
        <v>43271.567824074074</v>
      </c>
      <c r="I22253" s="10"/>
    </row>
    <row r="22254" spans="2:9" x14ac:dyDescent="0.25">
      <c r="B22254" s="6">
        <v>3.5</v>
      </c>
      <c r="C22254" s="10">
        <v>43271.569918981484</v>
      </c>
      <c r="I22254" s="10"/>
    </row>
    <row r="22255" spans="2:9" x14ac:dyDescent="0.25">
      <c r="B22255" s="6">
        <v>3.7</v>
      </c>
      <c r="C22255" s="10">
        <v>43271.572013888894</v>
      </c>
      <c r="I22255" s="10"/>
    </row>
    <row r="22256" spans="2:9" x14ac:dyDescent="0.25">
      <c r="B22256" s="6">
        <v>3.7</v>
      </c>
      <c r="C22256" s="10">
        <v>43271.574108796296</v>
      </c>
      <c r="I22256" s="10"/>
    </row>
    <row r="22257" spans="2:9" x14ac:dyDescent="0.25">
      <c r="B22257" s="6">
        <v>3.77</v>
      </c>
      <c r="C22257" s="10">
        <v>43271.576203703706</v>
      </c>
      <c r="I22257" s="10"/>
    </row>
    <row r="22258" spans="2:9" x14ac:dyDescent="0.25">
      <c r="B22258" s="6">
        <v>3.9</v>
      </c>
      <c r="C22258" s="10">
        <v>43271.578298611115</v>
      </c>
      <c r="I22258" s="10"/>
    </row>
    <row r="22259" spans="2:9" x14ac:dyDescent="0.25">
      <c r="B22259" s="6">
        <v>4.03</v>
      </c>
      <c r="C22259" s="10">
        <v>43271.580381944448</v>
      </c>
      <c r="I22259" s="10"/>
    </row>
    <row r="22260" spans="2:9" x14ac:dyDescent="0.25">
      <c r="B22260" s="6">
        <v>4.16</v>
      </c>
      <c r="C22260" s="10">
        <v>43271.582476851858</v>
      </c>
      <c r="I22260" s="10"/>
    </row>
    <row r="22261" spans="2:9" x14ac:dyDescent="0.25">
      <c r="B22261" s="6">
        <v>3.9</v>
      </c>
      <c r="C22261" s="10">
        <v>43271.58457175926</v>
      </c>
      <c r="I22261" s="10"/>
    </row>
    <row r="22262" spans="2:9" x14ac:dyDescent="0.25">
      <c r="B22262" s="6">
        <v>1.39</v>
      </c>
      <c r="C22262" s="10">
        <v>43271.58666666667</v>
      </c>
      <c r="I22262" s="10"/>
    </row>
    <row r="22263" spans="2:9" x14ac:dyDescent="0.25">
      <c r="B22263" s="6">
        <v>0.2</v>
      </c>
      <c r="C22263" s="10">
        <v>43271.588761574079</v>
      </c>
      <c r="I22263" s="10"/>
    </row>
    <row r="22264" spans="2:9" x14ac:dyDescent="0.25">
      <c r="B22264" s="6">
        <v>0.8</v>
      </c>
      <c r="C22264" s="10">
        <v>43271.590856481482</v>
      </c>
      <c r="I22264" s="10"/>
    </row>
    <row r="22265" spans="2:9" x14ac:dyDescent="0.25">
      <c r="B22265" s="6">
        <v>1.46</v>
      </c>
      <c r="C22265" s="10">
        <v>43271.592962962968</v>
      </c>
      <c r="I22265" s="10"/>
    </row>
    <row r="22266" spans="2:9" x14ac:dyDescent="0.25">
      <c r="B22266" s="6">
        <v>1.98</v>
      </c>
      <c r="C22266" s="10">
        <v>43271.595069444447</v>
      </c>
      <c r="I22266" s="10"/>
    </row>
    <row r="22267" spans="2:9" x14ac:dyDescent="0.25">
      <c r="B22267" s="6">
        <v>2.4500000000000002</v>
      </c>
      <c r="C22267" s="10">
        <v>43271.597175925926</v>
      </c>
      <c r="I22267" s="10"/>
    </row>
    <row r="22268" spans="2:9" x14ac:dyDescent="0.25">
      <c r="B22268" s="6">
        <v>2.64</v>
      </c>
      <c r="C22268" s="10">
        <v>43271.599270833336</v>
      </c>
      <c r="I22268" s="10"/>
    </row>
    <row r="22269" spans="2:9" x14ac:dyDescent="0.25">
      <c r="B22269" s="6">
        <v>2.31</v>
      </c>
      <c r="C22269" s="10">
        <v>43271.601377314815</v>
      </c>
      <c r="I22269" s="10"/>
    </row>
    <row r="22270" spans="2:9" x14ac:dyDescent="0.25">
      <c r="B22270" s="6">
        <v>0.2</v>
      </c>
      <c r="C22270" s="10">
        <v>43271.603472222225</v>
      </c>
      <c r="I22270" s="10"/>
    </row>
    <row r="22271" spans="2:9" x14ac:dyDescent="0.25">
      <c r="B22271" s="6">
        <v>0.33</v>
      </c>
      <c r="C22271" s="10">
        <v>43271.605567129634</v>
      </c>
      <c r="I22271" s="10"/>
    </row>
    <row r="22272" spans="2:9" x14ac:dyDescent="0.25">
      <c r="B22272" s="6">
        <v>0.93</v>
      </c>
      <c r="C22272" s="10">
        <v>43271.607662037037</v>
      </c>
      <c r="I22272" s="10"/>
    </row>
    <row r="22273" spans="2:9" x14ac:dyDescent="0.25">
      <c r="B22273" s="6">
        <v>1.46</v>
      </c>
      <c r="C22273" s="10">
        <v>43271.609768518523</v>
      </c>
      <c r="I22273" s="10"/>
    </row>
    <row r="22274" spans="2:9" x14ac:dyDescent="0.25">
      <c r="B22274" s="6">
        <v>1.92</v>
      </c>
      <c r="C22274" s="10">
        <v>43271.611863425926</v>
      </c>
      <c r="I22274" s="10"/>
    </row>
    <row r="22275" spans="2:9" x14ac:dyDescent="0.25">
      <c r="B22275" s="6">
        <v>2.25</v>
      </c>
      <c r="C22275" s="10">
        <v>43271.613958333335</v>
      </c>
      <c r="I22275" s="10"/>
    </row>
    <row r="22276" spans="2:9" x14ac:dyDescent="0.25">
      <c r="B22276" s="6">
        <v>2.64</v>
      </c>
      <c r="C22276" s="10">
        <v>43271.616053240745</v>
      </c>
      <c r="I22276" s="10"/>
    </row>
    <row r="22277" spans="2:9" x14ac:dyDescent="0.25">
      <c r="B22277" s="6">
        <v>2.78</v>
      </c>
      <c r="C22277" s="10">
        <v>43271.618148148147</v>
      </c>
      <c r="I22277" s="10"/>
    </row>
    <row r="22278" spans="2:9" x14ac:dyDescent="0.25">
      <c r="B22278" s="6">
        <v>2.91</v>
      </c>
      <c r="C22278" s="10">
        <v>43271.620243055557</v>
      </c>
      <c r="I22278" s="10"/>
    </row>
    <row r="22279" spans="2:9" x14ac:dyDescent="0.25">
      <c r="B22279" s="6">
        <v>2.78</v>
      </c>
      <c r="C22279" s="10">
        <v>43271.622337962966</v>
      </c>
      <c r="I22279" s="10"/>
    </row>
    <row r="22280" spans="2:9" x14ac:dyDescent="0.25">
      <c r="B22280" s="6">
        <v>0.99</v>
      </c>
      <c r="C22280" s="10">
        <v>43271.624432870376</v>
      </c>
      <c r="I22280" s="10"/>
    </row>
    <row r="22281" spans="2:9" x14ac:dyDescent="0.25">
      <c r="B22281" s="6">
        <v>0.47</v>
      </c>
      <c r="C22281" s="10">
        <v>43271.626527777778</v>
      </c>
      <c r="I22281" s="10"/>
    </row>
    <row r="22282" spans="2:9" x14ac:dyDescent="0.25">
      <c r="B22282" s="6">
        <v>0.99</v>
      </c>
      <c r="C22282" s="10">
        <v>43271.628622685188</v>
      </c>
      <c r="I22282" s="10"/>
    </row>
    <row r="22283" spans="2:9" x14ac:dyDescent="0.25">
      <c r="B22283" s="6">
        <v>1.39</v>
      </c>
      <c r="C22283" s="10">
        <v>43271.630717592598</v>
      </c>
      <c r="I22283" s="10"/>
    </row>
    <row r="22284" spans="2:9" x14ac:dyDescent="0.25">
      <c r="B22284" s="6">
        <v>1.85</v>
      </c>
      <c r="C22284" s="10">
        <v>43271.6328125</v>
      </c>
      <c r="I22284" s="10"/>
    </row>
    <row r="22285" spans="2:9" x14ac:dyDescent="0.25">
      <c r="B22285" s="6">
        <v>2.1800000000000002</v>
      </c>
      <c r="C22285" s="10">
        <v>43271.63490740741</v>
      </c>
      <c r="I22285" s="10"/>
    </row>
    <row r="22286" spans="2:9" x14ac:dyDescent="0.25">
      <c r="B22286" s="6">
        <v>2.64</v>
      </c>
      <c r="C22286" s="10">
        <v>43271.637002314819</v>
      </c>
      <c r="I22286" s="10"/>
    </row>
    <row r="22287" spans="2:9" x14ac:dyDescent="0.25">
      <c r="B22287" s="6">
        <v>2.71</v>
      </c>
      <c r="C22287" s="10">
        <v>43271.639097222222</v>
      </c>
      <c r="I22287" s="10"/>
    </row>
    <row r="22288" spans="2:9" x14ac:dyDescent="0.25">
      <c r="B22288" s="6">
        <v>2.84</v>
      </c>
      <c r="C22288" s="10">
        <v>43271.641192129631</v>
      </c>
      <c r="I22288" s="10"/>
    </row>
    <row r="22289" spans="2:9" x14ac:dyDescent="0.25">
      <c r="B22289" s="6">
        <v>0.8</v>
      </c>
      <c r="C22289" s="10">
        <v>43271.643287037041</v>
      </c>
      <c r="I22289" s="10"/>
    </row>
    <row r="22290" spans="2:9" x14ac:dyDescent="0.25">
      <c r="B22290" s="6">
        <v>0.14000000000000001</v>
      </c>
      <c r="C22290" s="10">
        <v>43271.64539351852</v>
      </c>
      <c r="I22290" s="10"/>
    </row>
    <row r="22291" spans="2:9" x14ac:dyDescent="0.25">
      <c r="B22291" s="6">
        <v>0.8</v>
      </c>
      <c r="C22291" s="10">
        <v>43271.64748842593</v>
      </c>
      <c r="I22291" s="10"/>
    </row>
    <row r="22292" spans="2:9" x14ac:dyDescent="0.25">
      <c r="B22292" s="6">
        <v>1.32</v>
      </c>
      <c r="C22292" s="10">
        <v>43271.649583333339</v>
      </c>
      <c r="I22292" s="10"/>
    </row>
    <row r="22293" spans="2:9" x14ac:dyDescent="0.25">
      <c r="B22293" s="6">
        <v>1.79</v>
      </c>
      <c r="C22293" s="10">
        <v>43271.651678240742</v>
      </c>
      <c r="I22293" s="10"/>
    </row>
    <row r="22294" spans="2:9" x14ac:dyDescent="0.25">
      <c r="B22294" s="6">
        <v>2.12</v>
      </c>
      <c r="C22294" s="10">
        <v>43271.653773148151</v>
      </c>
      <c r="I22294" s="10"/>
    </row>
    <row r="22295" spans="2:9" x14ac:dyDescent="0.25">
      <c r="B22295" s="6">
        <v>2.4500000000000002</v>
      </c>
      <c r="C22295" s="10">
        <v>43271.655868055561</v>
      </c>
      <c r="I22295" s="10"/>
    </row>
    <row r="22296" spans="2:9" x14ac:dyDescent="0.25">
      <c r="B22296" s="6">
        <v>2.64</v>
      </c>
      <c r="C22296" s="10">
        <v>43271.657962962963</v>
      </c>
      <c r="I22296" s="10"/>
    </row>
    <row r="22297" spans="2:9" x14ac:dyDescent="0.25">
      <c r="B22297" s="6">
        <v>2.84</v>
      </c>
      <c r="C22297" s="10">
        <v>43271.660057870373</v>
      </c>
      <c r="I22297" s="10"/>
    </row>
    <row r="22298" spans="2:9" x14ac:dyDescent="0.25">
      <c r="B22298" s="6">
        <v>2.97</v>
      </c>
      <c r="C22298" s="10">
        <v>43271.662152777782</v>
      </c>
      <c r="I22298" s="10"/>
    </row>
    <row r="22299" spans="2:9" x14ac:dyDescent="0.25">
      <c r="B22299" s="6">
        <v>2.38</v>
      </c>
      <c r="C22299" s="10">
        <v>43271.664247685185</v>
      </c>
      <c r="I22299" s="10"/>
    </row>
    <row r="22300" spans="2:9" x14ac:dyDescent="0.25">
      <c r="B22300" s="6">
        <v>0.2</v>
      </c>
      <c r="C22300" s="10">
        <v>43271.666342592594</v>
      </c>
      <c r="I22300" s="10"/>
    </row>
    <row r="22301" spans="2:9" x14ac:dyDescent="0.25">
      <c r="B22301" s="6">
        <v>0.4</v>
      </c>
      <c r="C22301" s="10">
        <v>43271.668437500004</v>
      </c>
      <c r="I22301" s="10"/>
    </row>
    <row r="22302" spans="2:9" x14ac:dyDescent="0.25">
      <c r="B22302" s="6">
        <v>0.99</v>
      </c>
      <c r="C22302" s="10">
        <v>43271.670532407406</v>
      </c>
      <c r="I22302" s="10"/>
    </row>
    <row r="22303" spans="2:9" x14ac:dyDescent="0.25">
      <c r="B22303" s="6">
        <v>1.46</v>
      </c>
      <c r="C22303" s="10">
        <v>43271.672627314816</v>
      </c>
      <c r="I22303" s="10"/>
    </row>
    <row r="22304" spans="2:9" x14ac:dyDescent="0.25">
      <c r="B22304" s="6">
        <v>1.92</v>
      </c>
      <c r="C22304" s="10">
        <v>43271.674733796295</v>
      </c>
      <c r="I22304" s="10"/>
    </row>
    <row r="22305" spans="2:9" x14ac:dyDescent="0.25">
      <c r="B22305" s="6">
        <v>2.12</v>
      </c>
      <c r="C22305" s="10">
        <v>43271.676840277782</v>
      </c>
      <c r="I22305" s="10"/>
    </row>
    <row r="22306" spans="2:9" x14ac:dyDescent="0.25">
      <c r="B22306" s="6">
        <v>2.4500000000000002</v>
      </c>
      <c r="C22306" s="10">
        <v>43271.678935185191</v>
      </c>
      <c r="I22306" s="10"/>
    </row>
    <row r="22307" spans="2:9" x14ac:dyDescent="0.25">
      <c r="B22307" s="6">
        <v>2.71</v>
      </c>
      <c r="C22307" s="10">
        <v>43271.68104166667</v>
      </c>
      <c r="I22307" s="10"/>
    </row>
    <row r="22308" spans="2:9" x14ac:dyDescent="0.25">
      <c r="B22308" s="6">
        <v>2.91</v>
      </c>
      <c r="C22308" s="10">
        <v>43271.683148148149</v>
      </c>
      <c r="I22308" s="10"/>
    </row>
    <row r="22309" spans="2:9" x14ac:dyDescent="0.25">
      <c r="B22309" s="6">
        <v>3.04</v>
      </c>
      <c r="C22309" s="10">
        <v>43271.685254629629</v>
      </c>
      <c r="I22309" s="10"/>
    </row>
    <row r="22310" spans="2:9" x14ac:dyDescent="0.25">
      <c r="B22310" s="6">
        <v>1.52</v>
      </c>
      <c r="C22310" s="10">
        <v>43271.687349537038</v>
      </c>
      <c r="I22310" s="10"/>
    </row>
    <row r="22311" spans="2:9" x14ac:dyDescent="0.25">
      <c r="B22311" s="6">
        <v>0.33</v>
      </c>
      <c r="C22311" s="10">
        <v>43271.689432870371</v>
      </c>
      <c r="I22311" s="10"/>
    </row>
    <row r="22312" spans="2:9" x14ac:dyDescent="0.25">
      <c r="B22312" s="6">
        <v>0.8</v>
      </c>
      <c r="C22312" s="10">
        <v>43271.691527777781</v>
      </c>
      <c r="I22312" s="10"/>
    </row>
    <row r="22313" spans="2:9" x14ac:dyDescent="0.25">
      <c r="B22313" s="6">
        <v>1.32</v>
      </c>
      <c r="C22313" s="10">
        <v>43271.693645833337</v>
      </c>
      <c r="I22313" s="10"/>
    </row>
    <row r="22314" spans="2:9" x14ac:dyDescent="0.25">
      <c r="B22314" s="6">
        <v>1.85</v>
      </c>
      <c r="C22314" s="10">
        <v>43271.695740740746</v>
      </c>
      <c r="I22314" s="10"/>
    </row>
    <row r="22315" spans="2:9" x14ac:dyDescent="0.25">
      <c r="B22315" s="6">
        <v>2.25</v>
      </c>
      <c r="C22315" s="10">
        <v>43271.697835648149</v>
      </c>
      <c r="I22315" s="10"/>
    </row>
    <row r="22316" spans="2:9" x14ac:dyDescent="0.25">
      <c r="B22316" s="6">
        <v>2.38</v>
      </c>
      <c r="C22316" s="10">
        <v>43271.699930555558</v>
      </c>
      <c r="I22316" s="10"/>
    </row>
    <row r="22317" spans="2:9" x14ac:dyDescent="0.25">
      <c r="B22317" s="6">
        <v>2.58</v>
      </c>
      <c r="C22317" s="10">
        <v>43271.702025462968</v>
      </c>
      <c r="I22317" s="10"/>
    </row>
    <row r="22318" spans="2:9" x14ac:dyDescent="0.25">
      <c r="B22318" s="6">
        <v>2.84</v>
      </c>
      <c r="C22318" s="10">
        <v>43271.70412037037</v>
      </c>
      <c r="I22318" s="10"/>
    </row>
    <row r="22319" spans="2:9" x14ac:dyDescent="0.25">
      <c r="B22319" s="6">
        <v>2.91</v>
      </c>
      <c r="C22319" s="10">
        <v>43271.70621527778</v>
      </c>
      <c r="I22319" s="10"/>
    </row>
    <row r="22320" spans="2:9" x14ac:dyDescent="0.25">
      <c r="B22320" s="6">
        <v>3.24</v>
      </c>
      <c r="C22320" s="10">
        <v>43271.708310185189</v>
      </c>
      <c r="I22320" s="10"/>
    </row>
    <row r="22321" spans="2:9" x14ac:dyDescent="0.25">
      <c r="B22321" s="6">
        <v>1.32</v>
      </c>
      <c r="C22321" s="10">
        <v>43271.710405092592</v>
      </c>
      <c r="I22321" s="10"/>
    </row>
    <row r="22322" spans="2:9" x14ac:dyDescent="0.25">
      <c r="B22322" s="6">
        <v>0.4</v>
      </c>
      <c r="C22322" s="10">
        <v>43271.712500000001</v>
      </c>
      <c r="I22322" s="10"/>
    </row>
    <row r="22323" spans="2:9" x14ac:dyDescent="0.25">
      <c r="B22323" s="6">
        <v>0.86</v>
      </c>
      <c r="C22323" s="10">
        <v>43271.714594907411</v>
      </c>
      <c r="I22323" s="10"/>
    </row>
    <row r="22324" spans="2:9" x14ac:dyDescent="0.25">
      <c r="B22324" s="6">
        <v>1.46</v>
      </c>
      <c r="C22324" s="10">
        <v>43271.716678240744</v>
      </c>
      <c r="I22324" s="10"/>
    </row>
    <row r="22325" spans="2:9" x14ac:dyDescent="0.25">
      <c r="B22325" s="6">
        <v>1.85</v>
      </c>
      <c r="C22325" s="10">
        <v>43271.718784722223</v>
      </c>
      <c r="I22325" s="10"/>
    </row>
    <row r="22326" spans="2:9" x14ac:dyDescent="0.25">
      <c r="B22326" s="6">
        <v>2.1800000000000002</v>
      </c>
      <c r="C22326" s="10">
        <v>43271.720868055556</v>
      </c>
      <c r="I22326" s="10"/>
    </row>
    <row r="22327" spans="2:9" x14ac:dyDescent="0.25">
      <c r="B22327" s="6">
        <v>2.38</v>
      </c>
      <c r="C22327" s="10">
        <v>43271.722974537042</v>
      </c>
      <c r="I22327" s="10"/>
    </row>
    <row r="22328" spans="2:9" x14ac:dyDescent="0.25">
      <c r="B22328" s="6">
        <v>2.64</v>
      </c>
      <c r="C22328" s="10">
        <v>43271.725069444445</v>
      </c>
      <c r="I22328" s="10"/>
    </row>
    <row r="22329" spans="2:9" x14ac:dyDescent="0.25">
      <c r="B22329" s="6">
        <v>2.84</v>
      </c>
      <c r="C22329" s="10">
        <v>43271.727164351854</v>
      </c>
      <c r="I22329" s="10"/>
    </row>
    <row r="22330" spans="2:9" x14ac:dyDescent="0.25">
      <c r="B22330" s="6">
        <v>2.97</v>
      </c>
      <c r="C22330" s="10">
        <v>43271.729259259264</v>
      </c>
      <c r="I22330" s="10"/>
    </row>
    <row r="22331" spans="2:9" x14ac:dyDescent="0.25">
      <c r="B22331" s="6">
        <v>3.17</v>
      </c>
      <c r="C22331" s="10">
        <v>43271.731354166666</v>
      </c>
      <c r="I22331" s="10"/>
    </row>
    <row r="22332" spans="2:9" x14ac:dyDescent="0.25">
      <c r="B22332" s="6">
        <v>3.24</v>
      </c>
      <c r="C22332" s="10">
        <v>43271.733449074076</v>
      </c>
      <c r="I22332" s="10"/>
    </row>
    <row r="22333" spans="2:9" x14ac:dyDescent="0.25">
      <c r="B22333" s="6">
        <v>3.37</v>
      </c>
      <c r="C22333" s="10">
        <v>43271.735555555555</v>
      </c>
      <c r="I22333" s="10"/>
    </row>
    <row r="22334" spans="2:9" x14ac:dyDescent="0.25">
      <c r="B22334" s="6">
        <v>3.5</v>
      </c>
      <c r="C22334" s="10">
        <v>43271.737650462965</v>
      </c>
      <c r="I22334" s="10"/>
    </row>
    <row r="22335" spans="2:9" x14ac:dyDescent="0.25">
      <c r="B22335" s="6">
        <v>3.5</v>
      </c>
      <c r="C22335" s="10">
        <v>43271.739745370374</v>
      </c>
      <c r="I22335" s="10"/>
    </row>
    <row r="22336" spans="2:9" x14ac:dyDescent="0.25">
      <c r="B22336" s="6">
        <v>3.5</v>
      </c>
      <c r="C22336" s="10">
        <v>43271.741840277777</v>
      </c>
      <c r="I22336" s="10"/>
    </row>
    <row r="22337" spans="2:9" x14ac:dyDescent="0.25">
      <c r="B22337" s="6">
        <v>3.7</v>
      </c>
      <c r="C22337" s="10">
        <v>43271.743935185186</v>
      </c>
      <c r="I22337" s="10"/>
    </row>
    <row r="22338" spans="2:9" x14ac:dyDescent="0.25">
      <c r="B22338" s="6">
        <v>3.83</v>
      </c>
      <c r="C22338" s="10">
        <v>43271.746030092596</v>
      </c>
      <c r="I22338" s="10"/>
    </row>
    <row r="22339" spans="2:9" x14ac:dyDescent="0.25">
      <c r="B22339" s="6">
        <v>3.83</v>
      </c>
      <c r="C22339" s="10">
        <v>43271.748125000006</v>
      </c>
      <c r="I22339" s="10"/>
    </row>
    <row r="22340" spans="2:9" x14ac:dyDescent="0.25">
      <c r="B22340" s="6">
        <v>4.03</v>
      </c>
      <c r="C22340" s="10">
        <v>43271.750208333338</v>
      </c>
      <c r="I22340" s="10"/>
    </row>
    <row r="22341" spans="2:9" x14ac:dyDescent="0.25">
      <c r="B22341" s="6">
        <v>2.78</v>
      </c>
      <c r="C22341" s="10">
        <v>43271.752314814818</v>
      </c>
      <c r="I22341" s="10"/>
    </row>
    <row r="22342" spans="2:9" x14ac:dyDescent="0.25">
      <c r="B22342" s="6">
        <v>0.4</v>
      </c>
      <c r="C22342" s="10">
        <v>43271.754421296297</v>
      </c>
      <c r="I22342" s="10"/>
    </row>
    <row r="22343" spans="2:9" x14ac:dyDescent="0.25">
      <c r="B22343" s="6">
        <v>0.6</v>
      </c>
      <c r="C22343" s="10">
        <v>43271.756527777783</v>
      </c>
      <c r="I22343" s="10"/>
    </row>
    <row r="22344" spans="2:9" x14ac:dyDescent="0.25">
      <c r="B22344" s="6">
        <v>1.26</v>
      </c>
      <c r="C22344" s="10">
        <v>43271.758622685185</v>
      </c>
      <c r="I22344" s="10"/>
    </row>
    <row r="22345" spans="2:9" x14ac:dyDescent="0.25">
      <c r="B22345" s="6">
        <v>1.79</v>
      </c>
      <c r="C22345" s="10">
        <v>43271.760729166672</v>
      </c>
      <c r="I22345" s="10"/>
    </row>
    <row r="22346" spans="2:9" x14ac:dyDescent="0.25">
      <c r="B22346" s="6">
        <v>2.1800000000000002</v>
      </c>
      <c r="C22346" s="10">
        <v>43271.762835648151</v>
      </c>
      <c r="I22346" s="10"/>
    </row>
    <row r="22347" spans="2:9" x14ac:dyDescent="0.25">
      <c r="B22347" s="6">
        <v>2.4500000000000002</v>
      </c>
      <c r="C22347" s="10">
        <v>43271.76494212963</v>
      </c>
      <c r="I22347" s="10"/>
    </row>
    <row r="22348" spans="2:9" x14ac:dyDescent="0.25">
      <c r="B22348" s="6">
        <v>2.5099999999999998</v>
      </c>
      <c r="C22348" s="10">
        <v>43271.76703703704</v>
      </c>
      <c r="I22348" s="10"/>
    </row>
    <row r="22349" spans="2:9" x14ac:dyDescent="0.25">
      <c r="B22349" s="6">
        <v>2.84</v>
      </c>
      <c r="C22349" s="10">
        <v>43271.769131944449</v>
      </c>
      <c r="I22349" s="10"/>
    </row>
    <row r="22350" spans="2:9" x14ac:dyDescent="0.25">
      <c r="B22350" s="6">
        <v>3.11</v>
      </c>
      <c r="C22350" s="10">
        <v>43271.771226851852</v>
      </c>
      <c r="I22350" s="10"/>
    </row>
    <row r="22351" spans="2:9" x14ac:dyDescent="0.25">
      <c r="B22351" s="6">
        <v>1.72</v>
      </c>
      <c r="C22351" s="10">
        <v>43271.773321759261</v>
      </c>
      <c r="I22351" s="10"/>
    </row>
    <row r="22352" spans="2:9" x14ac:dyDescent="0.25">
      <c r="B22352" s="6">
        <v>0.2</v>
      </c>
      <c r="C22352" s="10">
        <v>43271.775416666671</v>
      </c>
      <c r="I22352" s="10"/>
    </row>
    <row r="22353" spans="2:9" x14ac:dyDescent="0.25">
      <c r="B22353" s="6">
        <v>0.66</v>
      </c>
      <c r="C22353" s="10">
        <v>43271.77752314815</v>
      </c>
      <c r="I22353" s="10"/>
    </row>
    <row r="22354" spans="2:9" x14ac:dyDescent="0.25">
      <c r="B22354" s="6">
        <v>1.26</v>
      </c>
      <c r="C22354" s="10">
        <v>43271.77961805556</v>
      </c>
      <c r="I22354" s="10"/>
    </row>
    <row r="22355" spans="2:9" x14ac:dyDescent="0.25">
      <c r="B22355" s="6">
        <v>1.72</v>
      </c>
      <c r="C22355" s="10">
        <v>43271.781712962962</v>
      </c>
      <c r="I22355" s="10"/>
    </row>
    <row r="22356" spans="2:9" x14ac:dyDescent="0.25">
      <c r="B22356" s="6">
        <v>1.98</v>
      </c>
      <c r="C22356" s="10">
        <v>43271.783807870372</v>
      </c>
      <c r="I22356" s="10"/>
    </row>
    <row r="22357" spans="2:9" x14ac:dyDescent="0.25">
      <c r="B22357" s="6">
        <v>2.25</v>
      </c>
      <c r="C22357" s="10">
        <v>43271.785902777781</v>
      </c>
      <c r="I22357" s="10"/>
    </row>
    <row r="22358" spans="2:9" x14ac:dyDescent="0.25">
      <c r="B22358" s="6">
        <v>2.58</v>
      </c>
      <c r="C22358" s="10">
        <v>43271.787997685191</v>
      </c>
      <c r="I22358" s="10"/>
    </row>
    <row r="22359" spans="2:9" x14ac:dyDescent="0.25">
      <c r="B22359" s="6">
        <v>2.78</v>
      </c>
      <c r="C22359" s="10">
        <v>43271.790092592593</v>
      </c>
      <c r="I22359" s="10"/>
    </row>
    <row r="22360" spans="2:9" x14ac:dyDescent="0.25">
      <c r="B22360" s="6">
        <v>2.84</v>
      </c>
      <c r="C22360" s="10">
        <v>43271.792187500003</v>
      </c>
      <c r="I22360" s="10"/>
    </row>
    <row r="22361" spans="2:9" x14ac:dyDescent="0.25">
      <c r="B22361" s="6">
        <v>0.93</v>
      </c>
      <c r="C22361" s="10">
        <v>43271.794282407413</v>
      </c>
      <c r="I22361" s="10"/>
    </row>
    <row r="22362" spans="2:9" x14ac:dyDescent="0.25">
      <c r="B22362" s="6">
        <v>0.2</v>
      </c>
      <c r="C22362" s="10">
        <v>43271.796377314815</v>
      </c>
      <c r="I22362" s="10"/>
    </row>
    <row r="22363" spans="2:9" x14ac:dyDescent="0.25">
      <c r="B22363" s="6">
        <v>0.86</v>
      </c>
      <c r="C22363" s="10">
        <v>43271.798472222225</v>
      </c>
      <c r="I22363" s="10"/>
    </row>
    <row r="22364" spans="2:9" x14ac:dyDescent="0.25">
      <c r="B22364" s="6">
        <v>1.26</v>
      </c>
      <c r="C22364" s="10">
        <v>43271.800567129634</v>
      </c>
      <c r="I22364" s="10"/>
    </row>
    <row r="22365" spans="2:9" x14ac:dyDescent="0.25">
      <c r="B22365" s="6">
        <v>1.72</v>
      </c>
      <c r="C22365" s="10">
        <v>43271.802662037036</v>
      </c>
      <c r="I22365" s="10"/>
    </row>
    <row r="22366" spans="2:9" x14ac:dyDescent="0.25">
      <c r="B22366" s="6">
        <v>1.98</v>
      </c>
      <c r="C22366" s="10">
        <v>43271.804756944446</v>
      </c>
      <c r="I22366" s="10"/>
    </row>
    <row r="22367" spans="2:9" x14ac:dyDescent="0.25">
      <c r="B22367" s="6">
        <v>2.25</v>
      </c>
      <c r="C22367" s="10">
        <v>43271.806851851856</v>
      </c>
      <c r="I22367" s="10"/>
    </row>
    <row r="22368" spans="2:9" x14ac:dyDescent="0.25">
      <c r="B22368" s="6">
        <v>2.4500000000000002</v>
      </c>
      <c r="C22368" s="10">
        <v>43271.808946759258</v>
      </c>
      <c r="I22368" s="10"/>
    </row>
    <row r="22369" spans="2:9" x14ac:dyDescent="0.25">
      <c r="B22369" s="6">
        <v>2.64</v>
      </c>
      <c r="C22369" s="10">
        <v>43271.811041666668</v>
      </c>
      <c r="I22369" s="10"/>
    </row>
    <row r="22370" spans="2:9" x14ac:dyDescent="0.25">
      <c r="B22370" s="6">
        <v>2.84</v>
      </c>
      <c r="C22370" s="10">
        <v>43271.813136574077</v>
      </c>
      <c r="I22370" s="10"/>
    </row>
    <row r="22371" spans="2:9" x14ac:dyDescent="0.25">
      <c r="B22371" s="6">
        <v>2.97</v>
      </c>
      <c r="C22371" s="10">
        <v>43271.815231481487</v>
      </c>
      <c r="I22371" s="10"/>
    </row>
    <row r="22372" spans="2:9" x14ac:dyDescent="0.25">
      <c r="B22372" s="6">
        <v>3.11</v>
      </c>
      <c r="C22372" s="10">
        <v>43271.817326388889</v>
      </c>
      <c r="I22372" s="10"/>
    </row>
    <row r="22373" spans="2:9" x14ac:dyDescent="0.25">
      <c r="B22373" s="6">
        <v>2.25</v>
      </c>
      <c r="C22373" s="10">
        <v>43271.819421296299</v>
      </c>
      <c r="I22373" s="10"/>
    </row>
    <row r="22374" spans="2:9" x14ac:dyDescent="0.25">
      <c r="B22374" s="6">
        <v>0.53</v>
      </c>
      <c r="C22374" s="10">
        <v>43271.821516203709</v>
      </c>
      <c r="I22374" s="10"/>
    </row>
    <row r="22375" spans="2:9" x14ac:dyDescent="0.25">
      <c r="B22375" s="6">
        <v>0.4</v>
      </c>
      <c r="C22375" s="10">
        <v>43271.823611111111</v>
      </c>
      <c r="I22375" s="10"/>
    </row>
    <row r="22376" spans="2:9" x14ac:dyDescent="0.25">
      <c r="B22376" s="6">
        <v>0.93</v>
      </c>
      <c r="C22376" s="10">
        <v>43271.825706018521</v>
      </c>
      <c r="I22376" s="10"/>
    </row>
    <row r="22377" spans="2:9" x14ac:dyDescent="0.25">
      <c r="B22377" s="6">
        <v>1.39</v>
      </c>
      <c r="C22377" s="10">
        <v>43271.82780092593</v>
      </c>
      <c r="I22377" s="10"/>
    </row>
    <row r="22378" spans="2:9" x14ac:dyDescent="0.25">
      <c r="B22378" s="6">
        <v>1.79</v>
      </c>
      <c r="C22378" s="10">
        <v>43271.829907407409</v>
      </c>
      <c r="I22378" s="10"/>
    </row>
    <row r="22379" spans="2:9" x14ac:dyDescent="0.25">
      <c r="B22379" s="6">
        <v>2.12</v>
      </c>
      <c r="C22379" s="10">
        <v>43271.832013888888</v>
      </c>
      <c r="I22379" s="10"/>
    </row>
    <row r="22380" spans="2:9" x14ac:dyDescent="0.25">
      <c r="B22380" s="6">
        <v>2.5099999999999998</v>
      </c>
      <c r="C22380" s="10">
        <v>43271.834108796298</v>
      </c>
      <c r="I22380" s="10"/>
    </row>
    <row r="22381" spans="2:9" x14ac:dyDescent="0.25">
      <c r="B22381" s="6">
        <v>2.71</v>
      </c>
      <c r="C22381" s="10">
        <v>43271.836215277777</v>
      </c>
      <c r="I22381" s="10"/>
    </row>
    <row r="22382" spans="2:9" x14ac:dyDescent="0.25">
      <c r="B22382" s="6">
        <v>2.78</v>
      </c>
      <c r="C22382" s="10">
        <v>43271.838321759264</v>
      </c>
      <c r="I22382" s="10"/>
    </row>
    <row r="22383" spans="2:9" x14ac:dyDescent="0.25">
      <c r="B22383" s="6">
        <v>2.78</v>
      </c>
      <c r="C22383" s="10">
        <v>43271.840428240743</v>
      </c>
      <c r="I22383" s="10"/>
    </row>
    <row r="22384" spans="2:9" x14ac:dyDescent="0.25">
      <c r="B22384" s="6">
        <v>0.53</v>
      </c>
      <c r="C22384" s="10">
        <v>43271.842523148152</v>
      </c>
      <c r="I22384" s="10"/>
    </row>
    <row r="22385" spans="2:9" x14ac:dyDescent="0.25">
      <c r="B22385" s="6">
        <v>0.66</v>
      </c>
      <c r="C22385" s="10">
        <v>43271.844629629632</v>
      </c>
      <c r="I22385" s="10"/>
    </row>
    <row r="22386" spans="2:9" x14ac:dyDescent="0.25">
      <c r="B22386" s="6">
        <v>1.1299999999999999</v>
      </c>
      <c r="C22386" s="10">
        <v>43271.846724537041</v>
      </c>
      <c r="I22386" s="10"/>
    </row>
    <row r="22387" spans="2:9" x14ac:dyDescent="0.25">
      <c r="B22387" s="6">
        <v>1.52</v>
      </c>
      <c r="C22387" s="10">
        <v>43271.848819444444</v>
      </c>
      <c r="I22387" s="10"/>
    </row>
    <row r="22388" spans="2:9" x14ac:dyDescent="0.25">
      <c r="B22388" s="6">
        <v>1.92</v>
      </c>
      <c r="C22388" s="10">
        <v>43271.850914351853</v>
      </c>
      <c r="I22388" s="10"/>
    </row>
    <row r="22389" spans="2:9" x14ac:dyDescent="0.25">
      <c r="B22389" s="6">
        <v>2.12</v>
      </c>
      <c r="C22389" s="10">
        <v>43271.853009259263</v>
      </c>
      <c r="I22389" s="10"/>
    </row>
    <row r="22390" spans="2:9" x14ac:dyDescent="0.25">
      <c r="B22390" s="6">
        <v>2.38</v>
      </c>
      <c r="C22390" s="10">
        <v>43271.855104166672</v>
      </c>
      <c r="I22390" s="10"/>
    </row>
    <row r="22391" spans="2:9" x14ac:dyDescent="0.25">
      <c r="B22391" s="6">
        <v>2.58</v>
      </c>
      <c r="C22391" s="10">
        <v>43271.857199074075</v>
      </c>
      <c r="I22391" s="10"/>
    </row>
    <row r="22392" spans="2:9" x14ac:dyDescent="0.25">
      <c r="B22392" s="6">
        <v>2.78</v>
      </c>
      <c r="C22392" s="10">
        <v>43271.859293981484</v>
      </c>
      <c r="I22392" s="10"/>
    </row>
    <row r="22393" spans="2:9" x14ac:dyDescent="0.25">
      <c r="B22393" s="6">
        <v>2.84</v>
      </c>
      <c r="C22393" s="10">
        <v>43271.861388888894</v>
      </c>
      <c r="I22393" s="10"/>
    </row>
    <row r="22394" spans="2:9" x14ac:dyDescent="0.25">
      <c r="B22394" s="6">
        <v>3.11</v>
      </c>
      <c r="C22394" s="10">
        <v>43271.863483796296</v>
      </c>
      <c r="I22394" s="10"/>
    </row>
    <row r="22395" spans="2:9" x14ac:dyDescent="0.25">
      <c r="B22395" s="6">
        <v>3.11</v>
      </c>
      <c r="C22395" s="10">
        <v>43271.865578703706</v>
      </c>
      <c r="I22395" s="10"/>
    </row>
    <row r="22396" spans="2:9" x14ac:dyDescent="0.25">
      <c r="B22396" s="6">
        <v>1.98</v>
      </c>
      <c r="C22396" s="10">
        <v>43271.867673611116</v>
      </c>
      <c r="I22396" s="10"/>
    </row>
    <row r="22397" spans="2:9" x14ac:dyDescent="0.25">
      <c r="B22397" s="6">
        <v>0.4</v>
      </c>
      <c r="C22397" s="10">
        <v>43271.869768518518</v>
      </c>
      <c r="I22397" s="10"/>
    </row>
    <row r="22398" spans="2:9" x14ac:dyDescent="0.25">
      <c r="B22398" s="6">
        <v>0.73</v>
      </c>
      <c r="C22398" s="10">
        <v>43271.871863425928</v>
      </c>
      <c r="I22398" s="10"/>
    </row>
    <row r="22399" spans="2:9" x14ac:dyDescent="0.25">
      <c r="B22399" s="6">
        <v>1.32</v>
      </c>
      <c r="C22399" s="10">
        <v>43271.873958333337</v>
      </c>
      <c r="I22399" s="10"/>
    </row>
    <row r="22400" spans="2:9" x14ac:dyDescent="0.25">
      <c r="B22400" s="6">
        <v>1.65</v>
      </c>
      <c r="C22400" s="10">
        <v>43271.87605324074</v>
      </c>
      <c r="I22400" s="10"/>
    </row>
    <row r="22401" spans="2:9" x14ac:dyDescent="0.25">
      <c r="B22401" s="6">
        <v>1.92</v>
      </c>
      <c r="C22401" s="10">
        <v>43271.878148148149</v>
      </c>
      <c r="I22401" s="10"/>
    </row>
    <row r="22402" spans="2:9" x14ac:dyDescent="0.25">
      <c r="B22402" s="6">
        <v>2.1800000000000002</v>
      </c>
      <c r="C22402" s="10">
        <v>43271.880243055559</v>
      </c>
      <c r="I22402" s="10"/>
    </row>
    <row r="22403" spans="2:9" x14ac:dyDescent="0.25">
      <c r="B22403" s="6">
        <v>2.5099999999999998</v>
      </c>
      <c r="C22403" s="10">
        <v>43271.882337962968</v>
      </c>
      <c r="I22403" s="10"/>
    </row>
    <row r="22404" spans="2:9" x14ac:dyDescent="0.25">
      <c r="B22404" s="6">
        <v>2.64</v>
      </c>
      <c r="C22404" s="10">
        <v>43271.884432870371</v>
      </c>
      <c r="I22404" s="10"/>
    </row>
    <row r="22405" spans="2:9" x14ac:dyDescent="0.25">
      <c r="B22405" s="6">
        <v>2.91</v>
      </c>
      <c r="C22405" s="10">
        <v>43271.88652777778</v>
      </c>
      <c r="I22405" s="10"/>
    </row>
    <row r="22406" spans="2:9" x14ac:dyDescent="0.25">
      <c r="B22406" s="6">
        <v>3.04</v>
      </c>
      <c r="C22406" s="10">
        <v>43271.88862268519</v>
      </c>
      <c r="I22406" s="10"/>
    </row>
    <row r="22407" spans="2:9" x14ac:dyDescent="0.25">
      <c r="B22407" s="6">
        <v>3.24</v>
      </c>
      <c r="C22407" s="10">
        <v>43271.890717592592</v>
      </c>
      <c r="I22407" s="10"/>
    </row>
    <row r="22408" spans="2:9" x14ac:dyDescent="0.25">
      <c r="B22408" s="6">
        <v>1.98</v>
      </c>
      <c r="C22408" s="10">
        <v>43271.892812500002</v>
      </c>
      <c r="I22408" s="10"/>
    </row>
    <row r="22409" spans="2:9" x14ac:dyDescent="0.25">
      <c r="B22409" s="6">
        <v>1.39</v>
      </c>
      <c r="C22409" s="10">
        <v>43271.894907407412</v>
      </c>
      <c r="I22409" s="10"/>
    </row>
    <row r="22410" spans="2:9" x14ac:dyDescent="0.25">
      <c r="B22410" s="6">
        <v>1.72</v>
      </c>
      <c r="C22410" s="10">
        <v>43271.897002314814</v>
      </c>
      <c r="I22410" s="10"/>
    </row>
    <row r="22411" spans="2:9" x14ac:dyDescent="0.25">
      <c r="B22411" s="6">
        <v>2.12</v>
      </c>
      <c r="C22411" s="10">
        <v>43271.899097222224</v>
      </c>
      <c r="I22411" s="10"/>
    </row>
    <row r="22412" spans="2:9" x14ac:dyDescent="0.25">
      <c r="B22412" s="6">
        <v>2.38</v>
      </c>
      <c r="C22412" s="10">
        <v>43271.901192129633</v>
      </c>
      <c r="I22412" s="10"/>
    </row>
    <row r="22413" spans="2:9" x14ac:dyDescent="0.25">
      <c r="B22413" s="6">
        <v>2.64</v>
      </c>
      <c r="C22413" s="10">
        <v>43271.903298611112</v>
      </c>
      <c r="I22413" s="10"/>
    </row>
    <row r="22414" spans="2:9" x14ac:dyDescent="0.25">
      <c r="B22414" s="6">
        <v>2.78</v>
      </c>
      <c r="C22414" s="10">
        <v>43271.905393518522</v>
      </c>
      <c r="I22414" s="10"/>
    </row>
    <row r="22415" spans="2:9" x14ac:dyDescent="0.25">
      <c r="B22415" s="6">
        <v>3.04</v>
      </c>
      <c r="C22415" s="10">
        <v>43271.907488425932</v>
      </c>
      <c r="I22415" s="10"/>
    </row>
    <row r="22416" spans="2:9" x14ac:dyDescent="0.25">
      <c r="B22416" s="6">
        <v>3.11</v>
      </c>
      <c r="C22416" s="10">
        <v>43271.909594907411</v>
      </c>
      <c r="I22416" s="10"/>
    </row>
    <row r="22417" spans="2:9" x14ac:dyDescent="0.25">
      <c r="B22417" s="6">
        <v>3.24</v>
      </c>
      <c r="C22417" s="10">
        <v>43271.91170138889</v>
      </c>
      <c r="I22417" s="10"/>
    </row>
    <row r="22418" spans="2:9" x14ac:dyDescent="0.25">
      <c r="B22418" s="6">
        <v>3.3</v>
      </c>
      <c r="C22418" s="10">
        <v>43271.913807870376</v>
      </c>
      <c r="I22418" s="10"/>
    </row>
    <row r="22419" spans="2:9" x14ac:dyDescent="0.25">
      <c r="B22419" s="6">
        <v>3.44</v>
      </c>
      <c r="C22419" s="10">
        <v>43271.915902777779</v>
      </c>
      <c r="I22419" s="10"/>
    </row>
    <row r="22420" spans="2:9" x14ac:dyDescent="0.25">
      <c r="B22420" s="6">
        <v>3.24</v>
      </c>
      <c r="C22420" s="10">
        <v>43271.918009259265</v>
      </c>
      <c r="I22420" s="10"/>
    </row>
    <row r="22421" spans="2:9" x14ac:dyDescent="0.25">
      <c r="B22421" s="6">
        <v>0.66</v>
      </c>
      <c r="C22421" s="10">
        <v>43271.920115740744</v>
      </c>
      <c r="I22421" s="10"/>
    </row>
    <row r="22422" spans="2:9" x14ac:dyDescent="0.25">
      <c r="B22422" s="6">
        <v>0.53</v>
      </c>
      <c r="C22422" s="10">
        <v>43271.922222222223</v>
      </c>
      <c r="I22422" s="10"/>
    </row>
    <row r="22423" spans="2:9" x14ac:dyDescent="0.25">
      <c r="B22423" s="6">
        <v>1.19</v>
      </c>
      <c r="C22423" s="10">
        <v>43271.924317129633</v>
      </c>
      <c r="I22423" s="10"/>
    </row>
    <row r="22424" spans="2:9" x14ac:dyDescent="0.25">
      <c r="B22424" s="6">
        <v>1.72</v>
      </c>
      <c r="C22424" s="10">
        <v>43271.926412037043</v>
      </c>
      <c r="I22424" s="10"/>
    </row>
    <row r="22425" spans="2:9" x14ac:dyDescent="0.25">
      <c r="B22425" s="6">
        <v>1.92</v>
      </c>
      <c r="C22425" s="10">
        <v>43271.928495370375</v>
      </c>
      <c r="I22425" s="10"/>
    </row>
    <row r="22426" spans="2:9" x14ac:dyDescent="0.25">
      <c r="B22426" s="6">
        <v>2.25</v>
      </c>
      <c r="C22426" s="10">
        <v>43271.930590277778</v>
      </c>
      <c r="I22426" s="10"/>
    </row>
    <row r="22427" spans="2:9" x14ac:dyDescent="0.25">
      <c r="B22427" s="6">
        <v>2.4500000000000002</v>
      </c>
      <c r="C22427" s="10">
        <v>43271.932685185187</v>
      </c>
      <c r="I22427" s="10"/>
    </row>
    <row r="22428" spans="2:9" x14ac:dyDescent="0.25">
      <c r="B22428" s="6">
        <v>2.71</v>
      </c>
      <c r="C22428" s="10">
        <v>43271.934780092597</v>
      </c>
      <c r="I22428" s="10"/>
    </row>
    <row r="22429" spans="2:9" x14ac:dyDescent="0.25">
      <c r="B22429" s="6">
        <v>2.97</v>
      </c>
      <c r="C22429" s="10">
        <v>43271.936874999999</v>
      </c>
      <c r="I22429" s="10"/>
    </row>
    <row r="22430" spans="2:9" x14ac:dyDescent="0.25">
      <c r="B22430" s="6">
        <v>3.04</v>
      </c>
      <c r="C22430" s="10">
        <v>43271.938981481486</v>
      </c>
      <c r="I22430" s="10"/>
    </row>
    <row r="22431" spans="2:9" x14ac:dyDescent="0.25">
      <c r="B22431" s="6">
        <v>2.38</v>
      </c>
      <c r="C22431" s="10">
        <v>43271.941064814819</v>
      </c>
      <c r="I22431" s="10"/>
    </row>
    <row r="22432" spans="2:9" x14ac:dyDescent="0.25">
      <c r="B22432" s="6">
        <v>0.4</v>
      </c>
      <c r="C22432" s="10">
        <v>43271.943159722221</v>
      </c>
      <c r="I22432" s="10"/>
    </row>
    <row r="22433" spans="2:9" x14ac:dyDescent="0.25">
      <c r="B22433" s="6">
        <v>0.53</v>
      </c>
      <c r="C22433" s="10">
        <v>43271.945266203707</v>
      </c>
      <c r="I22433" s="10"/>
    </row>
    <row r="22434" spans="2:9" x14ac:dyDescent="0.25">
      <c r="B22434" s="6">
        <v>1.06</v>
      </c>
      <c r="C22434" s="10">
        <v>43271.947361111117</v>
      </c>
      <c r="I22434" s="10"/>
    </row>
    <row r="22435" spans="2:9" x14ac:dyDescent="0.25">
      <c r="B22435" s="6">
        <v>1.59</v>
      </c>
      <c r="C22435" s="10">
        <v>43271.949456018519</v>
      </c>
      <c r="I22435" s="10"/>
    </row>
    <row r="22436" spans="2:9" x14ac:dyDescent="0.25">
      <c r="B22436" s="6">
        <v>1.92</v>
      </c>
      <c r="C22436" s="10">
        <v>43271.951550925929</v>
      </c>
      <c r="I22436" s="10"/>
    </row>
    <row r="22437" spans="2:9" x14ac:dyDescent="0.25">
      <c r="B22437" s="6">
        <v>2.25</v>
      </c>
      <c r="C22437" s="10">
        <v>43271.953645833339</v>
      </c>
      <c r="I22437" s="10"/>
    </row>
    <row r="22438" spans="2:9" x14ac:dyDescent="0.25">
      <c r="B22438" s="6">
        <v>2.4500000000000002</v>
      </c>
      <c r="C22438" s="10">
        <v>43271.955740740741</v>
      </c>
      <c r="I22438" s="10"/>
    </row>
    <row r="22439" spans="2:9" x14ac:dyDescent="0.25">
      <c r="B22439" s="6">
        <v>2.71</v>
      </c>
      <c r="C22439" s="10">
        <v>43271.957835648151</v>
      </c>
      <c r="I22439" s="10"/>
    </row>
    <row r="22440" spans="2:9" x14ac:dyDescent="0.25">
      <c r="B22440" s="6">
        <v>2.78</v>
      </c>
      <c r="C22440" s="10">
        <v>43271.95993055556</v>
      </c>
      <c r="I22440" s="10"/>
    </row>
    <row r="22441" spans="2:9" x14ac:dyDescent="0.25">
      <c r="B22441" s="6">
        <v>3.11</v>
      </c>
      <c r="C22441" s="10">
        <v>43271.962025462963</v>
      </c>
      <c r="I22441" s="10"/>
    </row>
    <row r="22442" spans="2:9" x14ac:dyDescent="0.25">
      <c r="B22442" s="6">
        <v>3.11</v>
      </c>
      <c r="C22442" s="10">
        <v>43271.964120370372</v>
      </c>
      <c r="I22442" s="10"/>
    </row>
    <row r="22443" spans="2:9" x14ac:dyDescent="0.25">
      <c r="B22443" s="6">
        <v>3.11</v>
      </c>
      <c r="C22443" s="10">
        <v>43271.966215277782</v>
      </c>
      <c r="I22443" s="10"/>
    </row>
    <row r="22444" spans="2:9" x14ac:dyDescent="0.25">
      <c r="B22444" s="6">
        <v>1.06</v>
      </c>
      <c r="C22444" s="10">
        <v>43271.968310185184</v>
      </c>
      <c r="I22444" s="10"/>
    </row>
    <row r="22445" spans="2:9" x14ac:dyDescent="0.25">
      <c r="B22445" s="6">
        <v>0.2</v>
      </c>
      <c r="C22445" s="10">
        <v>43271.970405092594</v>
      </c>
      <c r="I22445" s="10"/>
    </row>
    <row r="22446" spans="2:9" x14ac:dyDescent="0.25">
      <c r="B22446" s="6">
        <v>0.99</v>
      </c>
      <c r="C22446" s="10">
        <v>43271.972500000003</v>
      </c>
      <c r="I22446" s="10"/>
    </row>
    <row r="22447" spans="2:9" x14ac:dyDescent="0.25">
      <c r="B22447" s="6">
        <v>1.26</v>
      </c>
      <c r="C22447" s="10">
        <v>43271.974594907413</v>
      </c>
      <c r="I22447" s="10"/>
    </row>
    <row r="22448" spans="2:9" x14ac:dyDescent="0.25">
      <c r="B22448" s="6">
        <v>1.59</v>
      </c>
      <c r="C22448" s="10">
        <v>43271.976689814815</v>
      </c>
      <c r="I22448" s="10"/>
    </row>
    <row r="22449" spans="2:9" x14ac:dyDescent="0.25">
      <c r="B22449" s="6">
        <v>2.0499999999999998</v>
      </c>
      <c r="C22449" s="10">
        <v>43271.978784722225</v>
      </c>
      <c r="I22449" s="10"/>
    </row>
    <row r="22450" spans="2:9" x14ac:dyDescent="0.25">
      <c r="B22450" s="6">
        <v>2.25</v>
      </c>
      <c r="C22450" s="10">
        <v>43271.980879629635</v>
      </c>
      <c r="I22450" s="10"/>
    </row>
    <row r="22451" spans="2:9" x14ac:dyDescent="0.25">
      <c r="B22451" s="6">
        <v>2.58</v>
      </c>
      <c r="C22451" s="10">
        <v>43271.982974537037</v>
      </c>
      <c r="I22451" s="10"/>
    </row>
    <row r="22452" spans="2:9" x14ac:dyDescent="0.25">
      <c r="B22452" s="6">
        <v>2.71</v>
      </c>
      <c r="C22452" s="10">
        <v>43271.985069444447</v>
      </c>
      <c r="I22452" s="10"/>
    </row>
    <row r="22453" spans="2:9" x14ac:dyDescent="0.25">
      <c r="B22453" s="6">
        <v>2.78</v>
      </c>
      <c r="C22453" s="10">
        <v>43271.987187500003</v>
      </c>
      <c r="I22453" s="10"/>
    </row>
    <row r="22454" spans="2:9" x14ac:dyDescent="0.25">
      <c r="B22454" s="6">
        <v>3.04</v>
      </c>
      <c r="C22454" s="10">
        <v>43271.989293981482</v>
      </c>
      <c r="I22454" s="10"/>
    </row>
    <row r="22455" spans="2:9" x14ac:dyDescent="0.25">
      <c r="B22455" s="6">
        <v>3.11</v>
      </c>
      <c r="C22455" s="10">
        <v>43271.991388888891</v>
      </c>
      <c r="I22455" s="10"/>
    </row>
    <row r="22456" spans="2:9" x14ac:dyDescent="0.25">
      <c r="B22456" s="6">
        <v>3.24</v>
      </c>
      <c r="C22456" s="10">
        <v>43271.993495370371</v>
      </c>
      <c r="I22456" s="10"/>
    </row>
    <row r="22457" spans="2:9" x14ac:dyDescent="0.25">
      <c r="B22457" s="6">
        <v>2.0499999999999998</v>
      </c>
      <c r="C22457" s="10">
        <v>43271.995601851857</v>
      </c>
      <c r="I22457" s="10"/>
    </row>
    <row r="22458" spans="2:9" x14ac:dyDescent="0.25">
      <c r="B22458" s="6">
        <v>0.33</v>
      </c>
      <c r="C22458" s="10">
        <v>43271.997708333336</v>
      </c>
      <c r="I22458" s="10"/>
    </row>
    <row r="22459" spans="2:9" x14ac:dyDescent="0.25">
      <c r="B22459" s="6">
        <v>0.53</v>
      </c>
      <c r="C22459" s="10">
        <v>43271.999803240746</v>
      </c>
      <c r="I22459" s="10"/>
    </row>
    <row r="22460" spans="2:9" x14ac:dyDescent="0.25">
      <c r="B22460" s="6">
        <v>1.19</v>
      </c>
      <c r="C22460" s="10">
        <v>43272.001909722225</v>
      </c>
      <c r="I22460" s="10"/>
    </row>
    <row r="22461" spans="2:9" x14ac:dyDescent="0.25">
      <c r="B22461" s="6">
        <v>1.65</v>
      </c>
      <c r="C22461" s="10">
        <v>43272.004004629634</v>
      </c>
      <c r="I22461" s="10"/>
    </row>
    <row r="22462" spans="2:9" x14ac:dyDescent="0.25">
      <c r="B22462" s="6">
        <v>2.0499999999999998</v>
      </c>
      <c r="C22462" s="10">
        <v>43272.006099537037</v>
      </c>
      <c r="I22462" s="10"/>
    </row>
    <row r="22463" spans="2:9" x14ac:dyDescent="0.25">
      <c r="B22463" s="6">
        <v>2.25</v>
      </c>
      <c r="C22463" s="10">
        <v>43272.008194444446</v>
      </c>
      <c r="I22463" s="10"/>
    </row>
    <row r="22464" spans="2:9" x14ac:dyDescent="0.25">
      <c r="B22464" s="6">
        <v>2.38</v>
      </c>
      <c r="C22464" s="10">
        <v>43272.010289351856</v>
      </c>
      <c r="I22464" s="10"/>
    </row>
    <row r="22465" spans="2:9" x14ac:dyDescent="0.25">
      <c r="B22465" s="6">
        <v>2.58</v>
      </c>
      <c r="C22465" s="10">
        <v>43272.012384259258</v>
      </c>
      <c r="I22465" s="10"/>
    </row>
    <row r="22466" spans="2:9" x14ac:dyDescent="0.25">
      <c r="B22466" s="6">
        <v>2.78</v>
      </c>
      <c r="C22466" s="10">
        <v>43272.014479166668</v>
      </c>
      <c r="I22466" s="10"/>
    </row>
    <row r="22467" spans="2:9" x14ac:dyDescent="0.25">
      <c r="B22467" s="6">
        <v>3.04</v>
      </c>
      <c r="C22467" s="10">
        <v>43272.016574074078</v>
      </c>
      <c r="I22467" s="10"/>
    </row>
    <row r="22468" spans="2:9" x14ac:dyDescent="0.25">
      <c r="B22468" s="6">
        <v>3.11</v>
      </c>
      <c r="C22468" s="10">
        <v>43272.018668981487</v>
      </c>
      <c r="I22468" s="10"/>
    </row>
    <row r="22469" spans="2:9" x14ac:dyDescent="0.25">
      <c r="B22469" s="6">
        <v>3.24</v>
      </c>
      <c r="C22469" s="10">
        <v>43272.02076388889</v>
      </c>
      <c r="I22469" s="10"/>
    </row>
    <row r="22470" spans="2:9" x14ac:dyDescent="0.25">
      <c r="B22470" s="6">
        <v>1.85</v>
      </c>
      <c r="C22470" s="10">
        <v>43272.022858796299</v>
      </c>
      <c r="I22470" s="10"/>
    </row>
    <row r="22471" spans="2:9" x14ac:dyDescent="0.25">
      <c r="B22471" s="6">
        <v>0.33</v>
      </c>
      <c r="C22471" s="10">
        <v>43272.024953703709</v>
      </c>
      <c r="I22471" s="10"/>
    </row>
    <row r="22472" spans="2:9" x14ac:dyDescent="0.25">
      <c r="B22472" s="6">
        <v>0.8</v>
      </c>
      <c r="C22472" s="10">
        <v>43272.027060185188</v>
      </c>
      <c r="I22472" s="10"/>
    </row>
    <row r="22473" spans="2:9" x14ac:dyDescent="0.25">
      <c r="B22473" s="6">
        <v>1.39</v>
      </c>
      <c r="C22473" s="10">
        <v>43272.029155092598</v>
      </c>
      <c r="I22473" s="10"/>
    </row>
    <row r="22474" spans="2:9" x14ac:dyDescent="0.25">
      <c r="B22474" s="6">
        <v>1.72</v>
      </c>
      <c r="C22474" s="10">
        <v>43272.03125</v>
      </c>
      <c r="I22474" s="10"/>
    </row>
    <row r="22475" spans="2:9" x14ac:dyDescent="0.25">
      <c r="B22475" s="6">
        <v>2.0499999999999998</v>
      </c>
      <c r="C22475" s="10">
        <v>43272.03334490741</v>
      </c>
      <c r="I22475" s="10"/>
    </row>
    <row r="22476" spans="2:9" x14ac:dyDescent="0.25">
      <c r="B22476" s="6">
        <v>2.25</v>
      </c>
      <c r="C22476" s="10">
        <v>43272.035439814819</v>
      </c>
      <c r="I22476" s="10"/>
    </row>
    <row r="22477" spans="2:9" x14ac:dyDescent="0.25">
      <c r="B22477" s="6">
        <v>2.5099999999999998</v>
      </c>
      <c r="C22477" s="10">
        <v>43272.037534722222</v>
      </c>
      <c r="I22477" s="10"/>
    </row>
    <row r="22478" spans="2:9" x14ac:dyDescent="0.25">
      <c r="B22478" s="6">
        <v>2.71</v>
      </c>
      <c r="C22478" s="10">
        <v>43272.039629629631</v>
      </c>
      <c r="I22478" s="10"/>
    </row>
    <row r="22479" spans="2:9" x14ac:dyDescent="0.25">
      <c r="B22479" s="6">
        <v>2.78</v>
      </c>
      <c r="C22479" s="10">
        <v>43272.041724537041</v>
      </c>
      <c r="I22479" s="10"/>
    </row>
    <row r="22480" spans="2:9" x14ac:dyDescent="0.25">
      <c r="B22480" s="6">
        <v>3.04</v>
      </c>
      <c r="C22480" s="10">
        <v>43272.04381944445</v>
      </c>
      <c r="I22480" s="10"/>
    </row>
    <row r="22481" spans="2:9" x14ac:dyDescent="0.25">
      <c r="B22481" s="6">
        <v>3.11</v>
      </c>
      <c r="C22481" s="10">
        <v>43272.045914351853</v>
      </c>
      <c r="I22481" s="10"/>
    </row>
    <row r="22482" spans="2:9" x14ac:dyDescent="0.25">
      <c r="B22482" s="6">
        <v>3.17</v>
      </c>
      <c r="C22482" s="10">
        <v>43272.048009259262</v>
      </c>
      <c r="I22482" s="10"/>
    </row>
    <row r="22483" spans="2:9" x14ac:dyDescent="0.25">
      <c r="B22483" s="6">
        <v>1.79</v>
      </c>
      <c r="C22483" s="10">
        <v>43272.050104166672</v>
      </c>
      <c r="I22483" s="10"/>
    </row>
    <row r="22484" spans="2:9" x14ac:dyDescent="0.25">
      <c r="B22484" s="6">
        <v>0.33</v>
      </c>
      <c r="C22484" s="10">
        <v>43272.052199074074</v>
      </c>
      <c r="I22484" s="10"/>
    </row>
    <row r="22485" spans="2:9" x14ac:dyDescent="0.25">
      <c r="B22485" s="6">
        <v>0.73</v>
      </c>
      <c r="C22485" s="10">
        <v>43272.054293981484</v>
      </c>
      <c r="I22485" s="10"/>
    </row>
    <row r="22486" spans="2:9" x14ac:dyDescent="0.25">
      <c r="B22486" s="6">
        <v>1.19</v>
      </c>
      <c r="C22486" s="10">
        <v>43272.056388888894</v>
      </c>
      <c r="I22486" s="10"/>
    </row>
    <row r="22487" spans="2:9" x14ac:dyDescent="0.25">
      <c r="B22487" s="6">
        <v>1.72</v>
      </c>
      <c r="C22487" s="10">
        <v>43272.058495370373</v>
      </c>
      <c r="I22487" s="10"/>
    </row>
    <row r="22488" spans="2:9" x14ac:dyDescent="0.25">
      <c r="B22488" s="6">
        <v>1.92</v>
      </c>
      <c r="C22488" s="10">
        <v>43272.060590277782</v>
      </c>
      <c r="I22488" s="10"/>
    </row>
    <row r="22489" spans="2:9" x14ac:dyDescent="0.25">
      <c r="B22489" s="6">
        <v>2.31</v>
      </c>
      <c r="C22489" s="10">
        <v>43272.062696759262</v>
      </c>
      <c r="I22489" s="10"/>
    </row>
    <row r="22490" spans="2:9" x14ac:dyDescent="0.25">
      <c r="B22490" s="6">
        <v>2.5099999999999998</v>
      </c>
      <c r="C22490" s="10">
        <v>43272.064803240741</v>
      </c>
      <c r="I22490" s="10"/>
    </row>
    <row r="22491" spans="2:9" x14ac:dyDescent="0.25">
      <c r="B22491" s="6">
        <v>2.64</v>
      </c>
      <c r="C22491" s="10">
        <v>43272.066909722227</v>
      </c>
      <c r="I22491" s="10"/>
    </row>
    <row r="22492" spans="2:9" x14ac:dyDescent="0.25">
      <c r="B22492" s="6">
        <v>2.78</v>
      </c>
      <c r="C22492" s="10">
        <v>43272.069004629629</v>
      </c>
      <c r="I22492" s="10"/>
    </row>
    <row r="22493" spans="2:9" x14ac:dyDescent="0.25">
      <c r="B22493" s="6">
        <v>3.04</v>
      </c>
      <c r="C22493" s="10">
        <v>43272.071122685185</v>
      </c>
      <c r="I22493" s="10"/>
    </row>
    <row r="22494" spans="2:9" x14ac:dyDescent="0.25">
      <c r="B22494" s="6">
        <v>3.11</v>
      </c>
      <c r="C22494" s="10">
        <v>43272.073217592595</v>
      </c>
      <c r="I22494" s="10"/>
    </row>
    <row r="22495" spans="2:9" x14ac:dyDescent="0.25">
      <c r="B22495" s="6">
        <v>3.24</v>
      </c>
      <c r="C22495" s="10">
        <v>43272.075324074074</v>
      </c>
      <c r="I22495" s="10"/>
    </row>
    <row r="22496" spans="2:9" x14ac:dyDescent="0.25">
      <c r="B22496" s="6">
        <v>3.24</v>
      </c>
      <c r="C22496" s="10">
        <v>43272.077430555561</v>
      </c>
      <c r="I22496" s="10"/>
    </row>
    <row r="22497" spans="2:9" x14ac:dyDescent="0.25">
      <c r="B22497" s="6">
        <v>3.5</v>
      </c>
      <c r="C22497" s="10">
        <v>43272.07953703704</v>
      </c>
      <c r="I22497" s="10"/>
    </row>
    <row r="22498" spans="2:9" x14ac:dyDescent="0.25">
      <c r="B22498" s="6">
        <v>3.5</v>
      </c>
      <c r="C22498" s="10">
        <v>43272.081631944449</v>
      </c>
      <c r="I22498" s="10"/>
    </row>
    <row r="22499" spans="2:9" x14ac:dyDescent="0.25">
      <c r="B22499" s="6">
        <v>3.57</v>
      </c>
      <c r="C22499" s="10">
        <v>43272.083726851852</v>
      </c>
      <c r="I22499" s="10"/>
    </row>
    <row r="22500" spans="2:9" x14ac:dyDescent="0.25">
      <c r="B22500" s="6">
        <v>2.1800000000000002</v>
      </c>
      <c r="C22500" s="10">
        <v>43272.085810185185</v>
      </c>
      <c r="I22500" s="10"/>
    </row>
    <row r="22501" spans="2:9" x14ac:dyDescent="0.25">
      <c r="B22501" s="6">
        <v>0.33</v>
      </c>
      <c r="C22501" s="10">
        <v>43272.087916666671</v>
      </c>
      <c r="I22501" s="10"/>
    </row>
    <row r="22502" spans="2:9" x14ac:dyDescent="0.25">
      <c r="B22502" s="6">
        <v>0.8</v>
      </c>
      <c r="C22502" s="10">
        <v>43272.090000000004</v>
      </c>
      <c r="I22502" s="10"/>
    </row>
    <row r="22503" spans="2:9" x14ac:dyDescent="0.25">
      <c r="B22503" s="6">
        <v>1.32</v>
      </c>
      <c r="C22503" s="10">
        <v>43272.092094907413</v>
      </c>
      <c r="I22503" s="10"/>
    </row>
    <row r="22504" spans="2:9" x14ac:dyDescent="0.25">
      <c r="B22504" s="6">
        <v>1.72</v>
      </c>
      <c r="C22504" s="10">
        <v>43272.094189814816</v>
      </c>
      <c r="I22504" s="10"/>
    </row>
    <row r="22505" spans="2:9" x14ac:dyDescent="0.25">
      <c r="B22505" s="6">
        <v>2.0499999999999998</v>
      </c>
      <c r="C22505" s="10">
        <v>43272.096284722225</v>
      </c>
      <c r="I22505" s="10"/>
    </row>
    <row r="22506" spans="2:9" x14ac:dyDescent="0.25">
      <c r="B22506" s="6">
        <v>2.25</v>
      </c>
      <c r="C22506" s="10">
        <v>43272.098379629635</v>
      </c>
      <c r="I22506" s="10"/>
    </row>
    <row r="22507" spans="2:9" x14ac:dyDescent="0.25">
      <c r="B22507" s="6">
        <v>2.5099999999999998</v>
      </c>
      <c r="C22507" s="10">
        <v>43272.100474537037</v>
      </c>
      <c r="I22507" s="10"/>
    </row>
    <row r="22508" spans="2:9" x14ac:dyDescent="0.25">
      <c r="B22508" s="6">
        <v>2.84</v>
      </c>
      <c r="C22508" s="10">
        <v>43272.102569444447</v>
      </c>
      <c r="I22508" s="10"/>
    </row>
    <row r="22509" spans="2:9" x14ac:dyDescent="0.25">
      <c r="B22509" s="6">
        <v>2.91</v>
      </c>
      <c r="C22509" s="10">
        <v>43272.104664351857</v>
      </c>
      <c r="I22509" s="10"/>
    </row>
    <row r="22510" spans="2:9" x14ac:dyDescent="0.25">
      <c r="B22510" s="6">
        <v>3.04</v>
      </c>
      <c r="C22510" s="10">
        <v>43272.106759259259</v>
      </c>
      <c r="I22510" s="10"/>
    </row>
    <row r="22511" spans="2:9" x14ac:dyDescent="0.25">
      <c r="B22511" s="6">
        <v>3.17</v>
      </c>
      <c r="C22511" s="10">
        <v>43272.108854166669</v>
      </c>
      <c r="I22511" s="10"/>
    </row>
    <row r="22512" spans="2:9" x14ac:dyDescent="0.25">
      <c r="B22512" s="6">
        <v>3.24</v>
      </c>
      <c r="C22512" s="10">
        <v>43272.110949074078</v>
      </c>
      <c r="I22512" s="10"/>
    </row>
    <row r="22513" spans="2:9" x14ac:dyDescent="0.25">
      <c r="B22513" s="6">
        <v>1.32</v>
      </c>
      <c r="C22513" s="10">
        <v>43272.113055555557</v>
      </c>
      <c r="I22513" s="10"/>
    </row>
    <row r="22514" spans="2:9" x14ac:dyDescent="0.25">
      <c r="B22514" s="6">
        <v>0.33</v>
      </c>
      <c r="C22514" s="10">
        <v>43272.115150462967</v>
      </c>
      <c r="I22514" s="10"/>
    </row>
    <row r="22515" spans="2:9" x14ac:dyDescent="0.25">
      <c r="B22515" s="6">
        <v>0.86</v>
      </c>
      <c r="C22515" s="10">
        <v>43272.117245370369</v>
      </c>
      <c r="I22515" s="10"/>
    </row>
    <row r="22516" spans="2:9" x14ac:dyDescent="0.25">
      <c r="B22516" s="6">
        <v>1.52</v>
      </c>
      <c r="C22516" s="10">
        <v>43272.119340277779</v>
      </c>
      <c r="I22516" s="10"/>
    </row>
    <row r="22517" spans="2:9" x14ac:dyDescent="0.25">
      <c r="B22517" s="6">
        <v>1.79</v>
      </c>
      <c r="C22517" s="10">
        <v>43272.121435185189</v>
      </c>
      <c r="I22517" s="10"/>
    </row>
    <row r="22518" spans="2:9" x14ac:dyDescent="0.25">
      <c r="B22518" s="6">
        <v>2.12</v>
      </c>
      <c r="C22518" s="10">
        <v>43272.123530092598</v>
      </c>
      <c r="I22518" s="10"/>
    </row>
    <row r="22519" spans="2:9" x14ac:dyDescent="0.25">
      <c r="B22519" s="6">
        <v>2.31</v>
      </c>
      <c r="C22519" s="10">
        <v>43272.125625000001</v>
      </c>
      <c r="I22519" s="10"/>
    </row>
    <row r="22520" spans="2:9" x14ac:dyDescent="0.25">
      <c r="B22520" s="6">
        <v>2.5099999999999998</v>
      </c>
      <c r="C22520" s="10">
        <v>43272.12771990741</v>
      </c>
      <c r="I22520" s="10"/>
    </row>
    <row r="22521" spans="2:9" x14ac:dyDescent="0.25">
      <c r="B22521" s="6">
        <v>2.71</v>
      </c>
      <c r="C22521" s="10">
        <v>43272.12981481482</v>
      </c>
      <c r="I22521" s="10"/>
    </row>
    <row r="22522" spans="2:9" x14ac:dyDescent="0.25">
      <c r="B22522" s="6">
        <v>2.91</v>
      </c>
      <c r="C22522" s="10">
        <v>43272.131909722222</v>
      </c>
      <c r="I22522" s="10"/>
    </row>
    <row r="22523" spans="2:9" x14ac:dyDescent="0.25">
      <c r="B22523" s="6">
        <v>3.04</v>
      </c>
      <c r="C22523" s="10">
        <v>43272.134004629632</v>
      </c>
      <c r="I22523" s="10"/>
    </row>
    <row r="22524" spans="2:9" x14ac:dyDescent="0.25">
      <c r="B22524" s="6">
        <v>3.17</v>
      </c>
      <c r="C22524" s="10">
        <v>43272.136099537041</v>
      </c>
      <c r="I22524" s="10"/>
    </row>
    <row r="22525" spans="2:9" x14ac:dyDescent="0.25">
      <c r="B22525" s="6">
        <v>3.17</v>
      </c>
      <c r="C22525" s="10">
        <v>43272.138194444444</v>
      </c>
      <c r="I22525" s="10"/>
    </row>
    <row r="22526" spans="2:9" x14ac:dyDescent="0.25">
      <c r="B22526" s="6">
        <v>1.19</v>
      </c>
      <c r="C22526" s="10">
        <v>43272.140289351853</v>
      </c>
      <c r="I22526" s="10"/>
    </row>
    <row r="22527" spans="2:9" x14ac:dyDescent="0.25">
      <c r="B22527" s="6">
        <v>0.27</v>
      </c>
      <c r="C22527" s="10">
        <v>43272.142384259263</v>
      </c>
      <c r="I22527" s="10"/>
    </row>
    <row r="22528" spans="2:9" x14ac:dyDescent="0.25">
      <c r="B22528" s="6">
        <v>0.8</v>
      </c>
      <c r="C22528" s="10">
        <v>43272.144490740742</v>
      </c>
      <c r="I22528" s="10"/>
    </row>
    <row r="22529" spans="2:9" x14ac:dyDescent="0.25">
      <c r="B22529" s="6">
        <v>1.32</v>
      </c>
      <c r="C22529" s="10">
        <v>43272.146585648152</v>
      </c>
      <c r="I22529" s="10"/>
    </row>
    <row r="22530" spans="2:9" x14ac:dyDescent="0.25">
      <c r="B22530" s="6">
        <v>1.79</v>
      </c>
      <c r="C22530" s="10">
        <v>43272.148692129631</v>
      </c>
      <c r="I22530" s="10"/>
    </row>
    <row r="22531" spans="2:9" x14ac:dyDescent="0.25">
      <c r="B22531" s="6">
        <v>2.12</v>
      </c>
      <c r="C22531" s="10">
        <v>43272.15079861111</v>
      </c>
      <c r="I22531" s="10"/>
    </row>
    <row r="22532" spans="2:9" x14ac:dyDescent="0.25">
      <c r="B22532" s="6">
        <v>2.31</v>
      </c>
      <c r="C22532" s="10">
        <v>43272.152905092596</v>
      </c>
      <c r="I22532" s="10"/>
    </row>
    <row r="22533" spans="2:9" x14ac:dyDescent="0.25">
      <c r="B22533" s="6">
        <v>2.64</v>
      </c>
      <c r="C22533" s="10">
        <v>43272.155011574076</v>
      </c>
      <c r="I22533" s="10"/>
    </row>
    <row r="22534" spans="2:9" x14ac:dyDescent="0.25">
      <c r="B22534" s="6">
        <v>2.71</v>
      </c>
      <c r="C22534" s="10">
        <v>43272.157106481485</v>
      </c>
      <c r="I22534" s="10"/>
    </row>
    <row r="22535" spans="2:9" x14ac:dyDescent="0.25">
      <c r="B22535" s="6">
        <v>2.84</v>
      </c>
      <c r="C22535" s="10">
        <v>43272.159212962964</v>
      </c>
      <c r="I22535" s="10"/>
    </row>
    <row r="22536" spans="2:9" x14ac:dyDescent="0.25">
      <c r="B22536" s="6">
        <v>3.04</v>
      </c>
      <c r="C22536" s="10">
        <v>43272.161307870374</v>
      </c>
      <c r="I22536" s="10"/>
    </row>
    <row r="22537" spans="2:9" x14ac:dyDescent="0.25">
      <c r="B22537" s="6">
        <v>1.79</v>
      </c>
      <c r="C22537" s="10">
        <v>43272.163402777784</v>
      </c>
      <c r="I22537" s="10"/>
    </row>
    <row r="22538" spans="2:9" x14ac:dyDescent="0.25">
      <c r="B22538" s="6">
        <v>0.47</v>
      </c>
      <c r="C22538" s="10">
        <v>43272.165497685186</v>
      </c>
      <c r="I22538" s="10"/>
    </row>
    <row r="22539" spans="2:9" x14ac:dyDescent="0.25">
      <c r="B22539" s="6">
        <v>0.99</v>
      </c>
      <c r="C22539" s="10">
        <v>43272.167592592596</v>
      </c>
      <c r="I22539" s="10"/>
    </row>
    <row r="22540" spans="2:9" x14ac:dyDescent="0.25">
      <c r="B22540" s="6">
        <v>1.39</v>
      </c>
      <c r="C22540" s="10">
        <v>43272.169687500005</v>
      </c>
      <c r="I22540" s="10"/>
    </row>
    <row r="22541" spans="2:9" x14ac:dyDescent="0.25">
      <c r="B22541" s="6">
        <v>1.85</v>
      </c>
      <c r="C22541" s="10">
        <v>43272.171793981484</v>
      </c>
      <c r="I22541" s="10"/>
    </row>
    <row r="22542" spans="2:9" x14ac:dyDescent="0.25">
      <c r="B22542" s="6">
        <v>2.12</v>
      </c>
      <c r="C22542" s="10">
        <v>43272.173888888894</v>
      </c>
      <c r="I22542" s="10"/>
    </row>
    <row r="22543" spans="2:9" x14ac:dyDescent="0.25">
      <c r="B22543" s="6">
        <v>2.38</v>
      </c>
      <c r="C22543" s="10">
        <v>43272.175983796296</v>
      </c>
      <c r="I22543" s="10"/>
    </row>
    <row r="22544" spans="2:9" x14ac:dyDescent="0.25">
      <c r="B22544" s="6">
        <v>2.64</v>
      </c>
      <c r="C22544" s="10">
        <v>43272.178078703706</v>
      </c>
      <c r="I22544" s="10"/>
    </row>
    <row r="22545" spans="2:9" x14ac:dyDescent="0.25">
      <c r="B22545" s="6">
        <v>2.71</v>
      </c>
      <c r="C22545" s="10">
        <v>43272.180173611116</v>
      </c>
      <c r="I22545" s="10"/>
    </row>
    <row r="22546" spans="2:9" x14ac:dyDescent="0.25">
      <c r="B22546" s="6">
        <v>2.97</v>
      </c>
      <c r="C22546" s="10">
        <v>43272.182268518518</v>
      </c>
      <c r="I22546" s="10"/>
    </row>
    <row r="22547" spans="2:9" x14ac:dyDescent="0.25">
      <c r="B22547" s="6">
        <v>1.79</v>
      </c>
      <c r="C22547" s="10">
        <v>43272.184363425928</v>
      </c>
      <c r="I22547" s="10"/>
    </row>
    <row r="22548" spans="2:9" x14ac:dyDescent="0.25">
      <c r="B22548" s="6">
        <v>0.66</v>
      </c>
      <c r="C22548" s="10">
        <v>43272.186458333337</v>
      </c>
      <c r="I22548" s="10"/>
    </row>
    <row r="22549" spans="2:9" x14ac:dyDescent="0.25">
      <c r="B22549" s="6">
        <v>1.06</v>
      </c>
      <c r="C22549" s="10">
        <v>43272.18855324074</v>
      </c>
      <c r="I22549" s="10"/>
    </row>
    <row r="22550" spans="2:9" x14ac:dyDescent="0.25">
      <c r="B22550" s="6">
        <v>1.79</v>
      </c>
      <c r="C22550" s="10">
        <v>43272.190648148149</v>
      </c>
      <c r="I22550" s="10"/>
    </row>
    <row r="22551" spans="2:9" x14ac:dyDescent="0.25">
      <c r="B22551" s="6">
        <v>2.25</v>
      </c>
      <c r="C22551" s="10">
        <v>43272.192743055559</v>
      </c>
      <c r="I22551" s="10"/>
    </row>
    <row r="22552" spans="2:9" x14ac:dyDescent="0.25">
      <c r="B22552" s="6">
        <v>2.5099999999999998</v>
      </c>
      <c r="C22552" s="10">
        <v>43272.194837962968</v>
      </c>
      <c r="I22552" s="10"/>
    </row>
    <row r="22553" spans="2:9" x14ac:dyDescent="0.25">
      <c r="B22553" s="6">
        <v>2.78</v>
      </c>
      <c r="C22553" s="10">
        <v>43272.196932870371</v>
      </c>
      <c r="I22553" s="10"/>
    </row>
    <row r="22554" spans="2:9" x14ac:dyDescent="0.25">
      <c r="B22554" s="6">
        <v>2.84</v>
      </c>
      <c r="C22554" s="10">
        <v>43272.19902777778</v>
      </c>
      <c r="I22554" s="10"/>
    </row>
    <row r="22555" spans="2:9" x14ac:dyDescent="0.25">
      <c r="B22555" s="6">
        <v>2.97</v>
      </c>
      <c r="C22555" s="10">
        <v>43272.20113425926</v>
      </c>
      <c r="I22555" s="10"/>
    </row>
    <row r="22556" spans="2:9" x14ac:dyDescent="0.25">
      <c r="B22556" s="6">
        <v>0.93</v>
      </c>
      <c r="C22556" s="10">
        <v>43272.203229166669</v>
      </c>
      <c r="I22556" s="10"/>
    </row>
    <row r="22557" spans="2:9" x14ac:dyDescent="0.25">
      <c r="B22557" s="6">
        <v>-0.06</v>
      </c>
      <c r="C22557" s="10">
        <v>43272.205324074079</v>
      </c>
      <c r="I22557" s="10"/>
    </row>
    <row r="22558" spans="2:9" x14ac:dyDescent="0.25">
      <c r="B22558" s="6">
        <v>0.4</v>
      </c>
      <c r="C22558" s="10">
        <v>43272.207418981481</v>
      </c>
      <c r="I22558" s="10"/>
    </row>
    <row r="22559" spans="2:9" x14ac:dyDescent="0.25">
      <c r="B22559" s="6">
        <v>1.06</v>
      </c>
      <c r="C22559" s="10">
        <v>43272.209513888891</v>
      </c>
      <c r="I22559" s="10"/>
    </row>
    <row r="22560" spans="2:9" x14ac:dyDescent="0.25">
      <c r="B22560" s="6">
        <v>1.59</v>
      </c>
      <c r="C22560" s="10">
        <v>43272.2116087963</v>
      </c>
      <c r="I22560" s="10"/>
    </row>
    <row r="22561" spans="2:9" x14ac:dyDescent="0.25">
      <c r="B22561" s="6">
        <v>2.0499999999999998</v>
      </c>
      <c r="C22561" s="10">
        <v>43272.213703703703</v>
      </c>
      <c r="I22561" s="10"/>
    </row>
    <row r="22562" spans="2:9" x14ac:dyDescent="0.25">
      <c r="B22562" s="6">
        <v>2.31</v>
      </c>
      <c r="C22562" s="10">
        <v>43272.215798611112</v>
      </c>
      <c r="I22562" s="10"/>
    </row>
    <row r="22563" spans="2:9" x14ac:dyDescent="0.25">
      <c r="B22563" s="6">
        <v>2.58</v>
      </c>
      <c r="C22563" s="10">
        <v>43272.217893518522</v>
      </c>
      <c r="I22563" s="10"/>
    </row>
    <row r="22564" spans="2:9" x14ac:dyDescent="0.25">
      <c r="B22564" s="6">
        <v>2.78</v>
      </c>
      <c r="C22564" s="10">
        <v>43272.219988425932</v>
      </c>
      <c r="I22564" s="10"/>
    </row>
    <row r="22565" spans="2:9" x14ac:dyDescent="0.25">
      <c r="B22565" s="6">
        <v>2.97</v>
      </c>
      <c r="C22565" s="10">
        <v>43272.222083333334</v>
      </c>
      <c r="I22565" s="10"/>
    </row>
    <row r="22566" spans="2:9" x14ac:dyDescent="0.25">
      <c r="B22566" s="6">
        <v>2.58</v>
      </c>
      <c r="C22566" s="10">
        <v>43272.224178240744</v>
      </c>
      <c r="I22566" s="10"/>
    </row>
    <row r="22567" spans="2:9" x14ac:dyDescent="0.25">
      <c r="B22567" s="6">
        <v>0.27</v>
      </c>
      <c r="C22567" s="10">
        <v>43272.226273148153</v>
      </c>
      <c r="I22567" s="10"/>
    </row>
    <row r="22568" spans="2:9" x14ac:dyDescent="0.25">
      <c r="B22568" s="6">
        <v>0.33</v>
      </c>
      <c r="C22568" s="10">
        <v>43272.228368055556</v>
      </c>
      <c r="I22568" s="10"/>
    </row>
    <row r="22569" spans="2:9" x14ac:dyDescent="0.25">
      <c r="B22569" s="6">
        <v>0.8</v>
      </c>
      <c r="C22569" s="10">
        <v>43272.230462962965</v>
      </c>
      <c r="I22569" s="10"/>
    </row>
    <row r="22570" spans="2:9" x14ac:dyDescent="0.25">
      <c r="B22570" s="6">
        <v>1.26</v>
      </c>
      <c r="C22570" s="10">
        <v>43272.232557870375</v>
      </c>
      <c r="I22570" s="10"/>
    </row>
    <row r="22571" spans="2:9" x14ac:dyDescent="0.25">
      <c r="B22571" s="6">
        <v>1.79</v>
      </c>
      <c r="C22571" s="10">
        <v>43272.234664351854</v>
      </c>
      <c r="I22571" s="10"/>
    </row>
    <row r="22572" spans="2:9" x14ac:dyDescent="0.25">
      <c r="B22572" s="6">
        <v>2.12</v>
      </c>
      <c r="C22572" s="10">
        <v>43272.236770833333</v>
      </c>
      <c r="I22572" s="10"/>
    </row>
    <row r="22573" spans="2:9" x14ac:dyDescent="0.25">
      <c r="B22573" s="6">
        <v>2.4500000000000002</v>
      </c>
      <c r="C22573" s="10">
        <v>43272.23887731482</v>
      </c>
      <c r="I22573" s="10"/>
    </row>
    <row r="22574" spans="2:9" x14ac:dyDescent="0.25">
      <c r="B22574" s="6">
        <v>2.84</v>
      </c>
      <c r="C22574" s="10">
        <v>43272.240983796299</v>
      </c>
      <c r="I22574" s="10"/>
    </row>
    <row r="22575" spans="2:9" x14ac:dyDescent="0.25">
      <c r="B22575" s="6">
        <v>3.04</v>
      </c>
      <c r="C22575" s="10">
        <v>43272.243078703708</v>
      </c>
      <c r="I22575" s="10"/>
    </row>
    <row r="22576" spans="2:9" x14ac:dyDescent="0.25">
      <c r="B22576" s="6">
        <v>3.3</v>
      </c>
      <c r="C22576" s="10">
        <v>43272.245173611111</v>
      </c>
      <c r="I22576" s="10"/>
    </row>
    <row r="22577" spans="2:9" x14ac:dyDescent="0.25">
      <c r="B22577" s="6">
        <v>3.37</v>
      </c>
      <c r="C22577" s="10">
        <v>43272.24726851852</v>
      </c>
      <c r="I22577" s="10"/>
    </row>
    <row r="22578" spans="2:9" x14ac:dyDescent="0.25">
      <c r="B22578" s="6">
        <v>3.57</v>
      </c>
      <c r="C22578" s="10">
        <v>43272.24936342593</v>
      </c>
      <c r="I22578" s="10"/>
    </row>
    <row r="22579" spans="2:9" x14ac:dyDescent="0.25">
      <c r="B22579" s="6">
        <v>3.04</v>
      </c>
      <c r="C22579" s="10">
        <v>43272.251458333332</v>
      </c>
      <c r="I22579" s="10"/>
    </row>
    <row r="22580" spans="2:9" x14ac:dyDescent="0.25">
      <c r="B22580" s="6">
        <v>0.66</v>
      </c>
      <c r="C22580" s="10">
        <v>43272.253553240742</v>
      </c>
      <c r="I22580" s="10"/>
    </row>
    <row r="22581" spans="2:9" x14ac:dyDescent="0.25">
      <c r="B22581" s="6">
        <v>0.33</v>
      </c>
      <c r="C22581" s="10">
        <v>43272.255648148152</v>
      </c>
      <c r="I22581" s="10"/>
    </row>
    <row r="22582" spans="2:9" x14ac:dyDescent="0.25">
      <c r="B22582" s="6">
        <v>1.26</v>
      </c>
      <c r="C22582" s="10">
        <v>43272.257743055561</v>
      </c>
      <c r="I22582" s="10"/>
    </row>
    <row r="22583" spans="2:9" x14ac:dyDescent="0.25">
      <c r="B22583" s="6">
        <v>1.79</v>
      </c>
      <c r="C22583" s="10">
        <v>43272.259837962964</v>
      </c>
      <c r="I22583" s="10"/>
    </row>
    <row r="22584" spans="2:9" x14ac:dyDescent="0.25">
      <c r="B22584" s="6">
        <v>2.1800000000000002</v>
      </c>
      <c r="C22584" s="10">
        <v>43272.261932870373</v>
      </c>
      <c r="I22584" s="10"/>
    </row>
    <row r="22585" spans="2:9" x14ac:dyDescent="0.25">
      <c r="B22585" s="6">
        <v>2.71</v>
      </c>
      <c r="C22585" s="10">
        <v>43272.264027777783</v>
      </c>
      <c r="I22585" s="10"/>
    </row>
    <row r="22586" spans="2:9" x14ac:dyDescent="0.25">
      <c r="B22586" s="6">
        <v>3.5</v>
      </c>
      <c r="C22586" s="10">
        <v>43272.266122685185</v>
      </c>
      <c r="I22586" s="10"/>
    </row>
    <row r="22587" spans="2:9" x14ac:dyDescent="0.25">
      <c r="B22587" s="6">
        <v>1.65</v>
      </c>
      <c r="C22587" s="10">
        <v>43272.268217592595</v>
      </c>
      <c r="I22587" s="10"/>
    </row>
    <row r="22588" spans="2:9" x14ac:dyDescent="0.25">
      <c r="B22588" s="6">
        <v>0.27</v>
      </c>
      <c r="C22588" s="10">
        <v>43272.270312500004</v>
      </c>
      <c r="I22588" s="10"/>
    </row>
    <row r="22589" spans="2:9" x14ac:dyDescent="0.25">
      <c r="B22589" s="6">
        <v>0.86</v>
      </c>
      <c r="C22589" s="10">
        <v>43272.272407407407</v>
      </c>
      <c r="I22589" s="10"/>
    </row>
    <row r="22590" spans="2:9" x14ac:dyDescent="0.25">
      <c r="B22590" s="6">
        <v>1.46</v>
      </c>
      <c r="C22590" s="10">
        <v>43272.27449074074</v>
      </c>
      <c r="I22590" s="10"/>
    </row>
    <row r="22591" spans="2:9" x14ac:dyDescent="0.25">
      <c r="B22591" s="6">
        <v>1.85</v>
      </c>
      <c r="C22591" s="10">
        <v>43272.276585648149</v>
      </c>
      <c r="I22591" s="10"/>
    </row>
    <row r="22592" spans="2:9" x14ac:dyDescent="0.25">
      <c r="B22592" s="6">
        <v>2.31</v>
      </c>
      <c r="C22592" s="10">
        <v>43272.278680555559</v>
      </c>
      <c r="I22592" s="10"/>
    </row>
    <row r="22593" spans="2:9" x14ac:dyDescent="0.25">
      <c r="B22593" s="6">
        <v>2.71</v>
      </c>
      <c r="C22593" s="10">
        <v>43272.280787037038</v>
      </c>
      <c r="I22593" s="10"/>
    </row>
    <row r="22594" spans="2:9" x14ac:dyDescent="0.25">
      <c r="B22594" s="6">
        <v>3.24</v>
      </c>
      <c r="C22594" s="10">
        <v>43272.282881944448</v>
      </c>
      <c r="I22594" s="10"/>
    </row>
    <row r="22595" spans="2:9" x14ac:dyDescent="0.25">
      <c r="B22595" s="6">
        <v>1.59</v>
      </c>
      <c r="C22595" s="10">
        <v>43272.284988425927</v>
      </c>
      <c r="I22595" s="10"/>
    </row>
    <row r="22596" spans="2:9" x14ac:dyDescent="0.25">
      <c r="B22596" s="6">
        <v>0.14000000000000001</v>
      </c>
      <c r="C22596" s="10">
        <v>43272.287083333336</v>
      </c>
      <c r="I22596" s="10"/>
    </row>
    <row r="22597" spans="2:9" x14ac:dyDescent="0.25">
      <c r="B22597" s="6">
        <v>1.19</v>
      </c>
      <c r="C22597" s="10">
        <v>43272.289178240746</v>
      </c>
      <c r="I22597" s="10"/>
    </row>
    <row r="22598" spans="2:9" x14ac:dyDescent="0.25">
      <c r="B22598" s="6">
        <v>1.59</v>
      </c>
      <c r="C22598" s="10">
        <v>43272.291273148148</v>
      </c>
      <c r="I22598" s="10"/>
    </row>
    <row r="22599" spans="2:9" x14ac:dyDescent="0.25">
      <c r="B22599" s="6">
        <v>1.92</v>
      </c>
      <c r="C22599" s="10">
        <v>43272.293368055558</v>
      </c>
      <c r="I22599" s="10"/>
    </row>
    <row r="22600" spans="2:9" x14ac:dyDescent="0.25">
      <c r="B22600" s="6">
        <v>2.71</v>
      </c>
      <c r="C22600" s="10">
        <v>43272.295462962968</v>
      </c>
      <c r="I22600" s="10"/>
    </row>
    <row r="22601" spans="2:9" x14ac:dyDescent="0.25">
      <c r="B22601" s="6">
        <v>2.91</v>
      </c>
      <c r="C22601" s="10">
        <v>43272.29755787037</v>
      </c>
      <c r="I22601" s="10"/>
    </row>
    <row r="22602" spans="2:9" x14ac:dyDescent="0.25">
      <c r="B22602" s="6">
        <v>2.0499999999999998</v>
      </c>
      <c r="C22602" s="10">
        <v>43272.29965277778</v>
      </c>
      <c r="I22602" s="10"/>
    </row>
    <row r="22603" spans="2:9" x14ac:dyDescent="0.25">
      <c r="B22603" s="6">
        <v>1.32</v>
      </c>
      <c r="C22603" s="10">
        <v>43272.301747685189</v>
      </c>
      <c r="I22603" s="10"/>
    </row>
    <row r="22604" spans="2:9" x14ac:dyDescent="0.25">
      <c r="B22604" s="6">
        <v>0.86</v>
      </c>
      <c r="C22604" s="10">
        <v>43272.303842592592</v>
      </c>
      <c r="I22604" s="10"/>
    </row>
    <row r="22605" spans="2:9" x14ac:dyDescent="0.25">
      <c r="B22605" s="6">
        <v>1.32</v>
      </c>
      <c r="C22605" s="10">
        <v>43272.305925925932</v>
      </c>
      <c r="I22605" s="10"/>
    </row>
    <row r="22606" spans="2:9" x14ac:dyDescent="0.25">
      <c r="B22606" s="6">
        <v>1.92</v>
      </c>
      <c r="C22606" s="10">
        <v>43272.308032407411</v>
      </c>
      <c r="I22606" s="10"/>
    </row>
    <row r="22607" spans="2:9" x14ac:dyDescent="0.25">
      <c r="B22607" s="6">
        <v>2.5099999999999998</v>
      </c>
      <c r="C22607" s="10">
        <v>43272.310115740744</v>
      </c>
      <c r="I22607" s="10"/>
    </row>
    <row r="22608" spans="2:9" x14ac:dyDescent="0.25">
      <c r="B22608" s="6">
        <v>2.97</v>
      </c>
      <c r="C22608" s="10">
        <v>43272.312210648153</v>
      </c>
      <c r="I22608" s="10"/>
    </row>
    <row r="22609" spans="2:9" x14ac:dyDescent="0.25">
      <c r="B22609" s="6">
        <v>3.11</v>
      </c>
      <c r="C22609" s="10">
        <v>43272.314305555556</v>
      </c>
      <c r="I22609" s="10"/>
    </row>
    <row r="22610" spans="2:9" x14ac:dyDescent="0.25">
      <c r="B22610" s="6">
        <v>1.06</v>
      </c>
      <c r="C22610" s="10">
        <v>43272.316412037042</v>
      </c>
      <c r="I22610" s="10"/>
    </row>
    <row r="22611" spans="2:9" x14ac:dyDescent="0.25">
      <c r="B22611" s="6">
        <v>0.66</v>
      </c>
      <c r="C22611" s="10">
        <v>43272.318518518521</v>
      </c>
      <c r="I22611" s="10"/>
    </row>
    <row r="22612" spans="2:9" x14ac:dyDescent="0.25">
      <c r="B22612" s="6">
        <v>1.52</v>
      </c>
      <c r="C22612" s="10">
        <v>43272.320625</v>
      </c>
      <c r="I22612" s="10"/>
    </row>
    <row r="22613" spans="2:9" x14ac:dyDescent="0.25">
      <c r="B22613" s="6">
        <v>1.92</v>
      </c>
      <c r="C22613" s="10">
        <v>43272.322731481487</v>
      </c>
      <c r="I22613" s="10"/>
    </row>
    <row r="22614" spans="2:9" x14ac:dyDescent="0.25">
      <c r="B22614" s="6">
        <v>2.38</v>
      </c>
      <c r="C22614" s="10">
        <v>43272.324837962966</v>
      </c>
      <c r="I22614" s="10"/>
    </row>
    <row r="22615" spans="2:9" x14ac:dyDescent="0.25">
      <c r="B22615" s="6">
        <v>2.97</v>
      </c>
      <c r="C22615" s="10">
        <v>43272.326932870375</v>
      </c>
      <c r="I22615" s="10"/>
    </row>
    <row r="22616" spans="2:9" x14ac:dyDescent="0.25">
      <c r="B22616" s="6">
        <v>2.84</v>
      </c>
      <c r="C22616" s="10">
        <v>43272.329027777778</v>
      </c>
      <c r="I22616" s="10"/>
    </row>
    <row r="22617" spans="2:9" x14ac:dyDescent="0.25">
      <c r="B22617" s="6">
        <v>0.66</v>
      </c>
      <c r="C22617" s="10">
        <v>43272.331122685187</v>
      </c>
      <c r="I22617" s="10"/>
    </row>
    <row r="22618" spans="2:9" x14ac:dyDescent="0.25">
      <c r="B22618" s="6">
        <v>0.86</v>
      </c>
      <c r="C22618" s="10">
        <v>43272.333217592597</v>
      </c>
      <c r="I22618" s="10"/>
    </row>
    <row r="22619" spans="2:9" x14ac:dyDescent="0.25">
      <c r="B22619" s="6">
        <v>1.98</v>
      </c>
      <c r="C22619" s="10">
        <v>43272.335312499999</v>
      </c>
      <c r="I22619" s="10"/>
    </row>
    <row r="22620" spans="2:9" x14ac:dyDescent="0.25">
      <c r="B22620" s="6">
        <v>2.4500000000000002</v>
      </c>
      <c r="C22620" s="10">
        <v>43272.337407407409</v>
      </c>
      <c r="I22620" s="10"/>
    </row>
    <row r="22621" spans="2:9" x14ac:dyDescent="0.25">
      <c r="B22621" s="6">
        <v>2.84</v>
      </c>
      <c r="C22621" s="10">
        <v>43272.339502314819</v>
      </c>
      <c r="I22621" s="10"/>
    </row>
    <row r="22622" spans="2:9" x14ac:dyDescent="0.25">
      <c r="B22622" s="6">
        <v>2.78</v>
      </c>
      <c r="C22622" s="10">
        <v>43272.341597222221</v>
      </c>
      <c r="I22622" s="10"/>
    </row>
    <row r="22623" spans="2:9" x14ac:dyDescent="0.25">
      <c r="B22623" s="6">
        <v>1.1299999999999999</v>
      </c>
      <c r="C22623" s="10">
        <v>43272.343692129631</v>
      </c>
      <c r="I22623" s="10"/>
    </row>
    <row r="22624" spans="2:9" x14ac:dyDescent="0.25">
      <c r="B22624" s="6">
        <v>0.6</v>
      </c>
      <c r="C22624" s="10">
        <v>43272.34578703704</v>
      </c>
      <c r="I22624" s="10"/>
    </row>
    <row r="22625" spans="2:9" x14ac:dyDescent="0.25">
      <c r="B22625" s="6">
        <v>1.26</v>
      </c>
      <c r="C22625" s="10">
        <v>43272.34788194445</v>
      </c>
      <c r="I22625" s="10"/>
    </row>
    <row r="22626" spans="2:9" x14ac:dyDescent="0.25">
      <c r="B22626" s="6">
        <v>1.92</v>
      </c>
      <c r="C22626" s="10">
        <v>43272.349988425929</v>
      </c>
      <c r="I22626" s="10"/>
    </row>
    <row r="22627" spans="2:9" x14ac:dyDescent="0.25">
      <c r="B22627" s="6">
        <v>2.38</v>
      </c>
      <c r="C22627" s="10">
        <v>43272.352083333339</v>
      </c>
      <c r="I22627" s="10"/>
    </row>
    <row r="22628" spans="2:9" x14ac:dyDescent="0.25">
      <c r="B22628" s="6">
        <v>3.17</v>
      </c>
      <c r="C22628" s="10">
        <v>43272.354178240741</v>
      </c>
      <c r="I22628" s="10"/>
    </row>
    <row r="22629" spans="2:9" x14ac:dyDescent="0.25">
      <c r="B22629" s="6">
        <v>1.59</v>
      </c>
      <c r="C22629" s="10">
        <v>43272.356273148151</v>
      </c>
      <c r="I22629" s="10"/>
    </row>
    <row r="22630" spans="2:9" x14ac:dyDescent="0.25">
      <c r="B22630" s="6">
        <v>0.6</v>
      </c>
      <c r="C22630" s="10">
        <v>43272.35836805556</v>
      </c>
      <c r="I22630" s="10"/>
    </row>
    <row r="22631" spans="2:9" x14ac:dyDescent="0.25">
      <c r="B22631" s="6">
        <v>1.1299999999999999</v>
      </c>
      <c r="C22631" s="10">
        <v>43272.360462962963</v>
      </c>
      <c r="I22631" s="10"/>
    </row>
    <row r="22632" spans="2:9" x14ac:dyDescent="0.25">
      <c r="B22632" s="6">
        <v>1.72</v>
      </c>
      <c r="C22632" s="10">
        <v>43272.362557870372</v>
      </c>
      <c r="I22632" s="10"/>
    </row>
    <row r="22633" spans="2:9" x14ac:dyDescent="0.25">
      <c r="B22633" s="6">
        <v>2.12</v>
      </c>
      <c r="C22633" s="10">
        <v>43272.364664351851</v>
      </c>
      <c r="I22633" s="10"/>
    </row>
    <row r="22634" spans="2:9" x14ac:dyDescent="0.25">
      <c r="B22634" s="6">
        <v>2.5099999999999998</v>
      </c>
      <c r="C22634" s="10">
        <v>43272.366759259261</v>
      </c>
      <c r="I22634" s="10"/>
    </row>
    <row r="22635" spans="2:9" x14ac:dyDescent="0.25">
      <c r="B22635" s="6">
        <v>2.84</v>
      </c>
      <c r="C22635" s="10">
        <v>43272.368854166671</v>
      </c>
      <c r="I22635" s="10"/>
    </row>
    <row r="22636" spans="2:9" x14ac:dyDescent="0.25">
      <c r="B22636" s="6">
        <v>2.1800000000000002</v>
      </c>
      <c r="C22636" s="10">
        <v>43272.370949074073</v>
      </c>
      <c r="I22636" s="10"/>
    </row>
    <row r="22637" spans="2:9" x14ac:dyDescent="0.25">
      <c r="B22637" s="6">
        <v>0.93</v>
      </c>
      <c r="C22637" s="10">
        <v>43272.373043981483</v>
      </c>
      <c r="I22637" s="10"/>
    </row>
    <row r="22638" spans="2:9" x14ac:dyDescent="0.25">
      <c r="B22638" s="6">
        <v>2.97</v>
      </c>
      <c r="C22638" s="10">
        <v>43272.375138888892</v>
      </c>
      <c r="I22638" s="10"/>
    </row>
    <row r="22639" spans="2:9" x14ac:dyDescent="0.25">
      <c r="B22639" s="6">
        <v>2.84</v>
      </c>
      <c r="C22639" s="10">
        <v>43272.377233796302</v>
      </c>
      <c r="I22639" s="10"/>
    </row>
    <row r="22640" spans="2:9" x14ac:dyDescent="0.25">
      <c r="B22640" s="6">
        <v>2.84</v>
      </c>
      <c r="C22640" s="10">
        <v>43272.379328703704</v>
      </c>
      <c r="I22640" s="10"/>
    </row>
    <row r="22641" spans="2:9" x14ac:dyDescent="0.25">
      <c r="B22641" s="6">
        <v>2.97</v>
      </c>
      <c r="C22641" s="10">
        <v>43272.381423611114</v>
      </c>
      <c r="I22641" s="10"/>
    </row>
    <row r="22642" spans="2:9" x14ac:dyDescent="0.25">
      <c r="B22642" s="6">
        <v>1.65</v>
      </c>
      <c r="C22642" s="10">
        <v>43272.383518518523</v>
      </c>
      <c r="I22642" s="10"/>
    </row>
    <row r="22643" spans="2:9" x14ac:dyDescent="0.25">
      <c r="B22643" s="6">
        <v>0.93</v>
      </c>
      <c r="C22643" s="10">
        <v>43272.385613425926</v>
      </c>
      <c r="I22643" s="10"/>
    </row>
    <row r="22644" spans="2:9" x14ac:dyDescent="0.25">
      <c r="B22644" s="6">
        <v>1.59</v>
      </c>
      <c r="C22644" s="10">
        <v>43272.387708333335</v>
      </c>
      <c r="I22644" s="10"/>
    </row>
    <row r="22645" spans="2:9" x14ac:dyDescent="0.25">
      <c r="B22645" s="6">
        <v>2.5099999999999998</v>
      </c>
      <c r="C22645" s="10">
        <v>43272.389803240745</v>
      </c>
      <c r="I22645" s="10"/>
    </row>
    <row r="22646" spans="2:9" x14ac:dyDescent="0.25">
      <c r="B22646" s="6">
        <v>2.84</v>
      </c>
      <c r="C22646" s="10">
        <v>43272.391909722224</v>
      </c>
      <c r="I22646" s="10"/>
    </row>
    <row r="22647" spans="2:9" x14ac:dyDescent="0.25">
      <c r="B22647" s="6">
        <v>3.17</v>
      </c>
      <c r="C22647" s="10">
        <v>43272.394016203703</v>
      </c>
      <c r="I22647" s="10"/>
    </row>
    <row r="22648" spans="2:9" x14ac:dyDescent="0.25">
      <c r="B22648" s="6">
        <v>3.37</v>
      </c>
      <c r="C22648" s="10">
        <v>43272.396111111113</v>
      </c>
      <c r="I22648" s="10"/>
    </row>
    <row r="22649" spans="2:9" x14ac:dyDescent="0.25">
      <c r="B22649" s="6">
        <v>4.03</v>
      </c>
      <c r="C22649" s="10">
        <v>43272.398217592592</v>
      </c>
      <c r="I22649" s="10"/>
    </row>
    <row r="22650" spans="2:9" x14ac:dyDescent="0.25">
      <c r="B22650" s="6">
        <v>4.8899999999999997</v>
      </c>
      <c r="C22650" s="10">
        <v>43272.400324074079</v>
      </c>
      <c r="I22650" s="10"/>
    </row>
    <row r="22651" spans="2:9" x14ac:dyDescent="0.25">
      <c r="B22651" s="6">
        <v>4.76</v>
      </c>
      <c r="C22651" s="10">
        <v>43272.402430555558</v>
      </c>
      <c r="I22651" s="10"/>
    </row>
    <row r="22652" spans="2:9" x14ac:dyDescent="0.25">
      <c r="B22652" s="6">
        <v>4.76</v>
      </c>
      <c r="C22652" s="10">
        <v>43272.404525462967</v>
      </c>
      <c r="I22652" s="10"/>
    </row>
    <row r="22653" spans="2:9" x14ac:dyDescent="0.25">
      <c r="B22653" s="6">
        <v>5.09</v>
      </c>
      <c r="C22653" s="10">
        <v>43272.406631944446</v>
      </c>
      <c r="I22653" s="10"/>
    </row>
    <row r="22654" spans="2:9" x14ac:dyDescent="0.25">
      <c r="B22654" s="6">
        <v>5.09</v>
      </c>
      <c r="C22654" s="10">
        <v>43272.408726851856</v>
      </c>
      <c r="I22654" s="10"/>
    </row>
    <row r="22655" spans="2:9" x14ac:dyDescent="0.25">
      <c r="B22655" s="6">
        <v>5.28</v>
      </c>
      <c r="C22655" s="10">
        <v>43272.410821759258</v>
      </c>
      <c r="I22655" s="10"/>
    </row>
    <row r="22656" spans="2:9" x14ac:dyDescent="0.25">
      <c r="B22656" s="6">
        <v>5.42</v>
      </c>
      <c r="C22656" s="10">
        <v>43272.412916666668</v>
      </c>
      <c r="I22656" s="10"/>
    </row>
    <row r="22657" spans="2:9" x14ac:dyDescent="0.25">
      <c r="B22657" s="6">
        <v>5.28</v>
      </c>
      <c r="C22657" s="10">
        <v>43272.415011574078</v>
      </c>
      <c r="I22657" s="10"/>
    </row>
    <row r="22658" spans="2:9" x14ac:dyDescent="0.25">
      <c r="B22658" s="6">
        <v>5.28</v>
      </c>
      <c r="C22658" s="10">
        <v>43272.417106481487</v>
      </c>
      <c r="I22658" s="10"/>
    </row>
    <row r="22659" spans="2:9" x14ac:dyDescent="0.25">
      <c r="B22659" s="6">
        <v>3.5</v>
      </c>
      <c r="C22659" s="10">
        <v>43272.41920138889</v>
      </c>
      <c r="I22659" s="10"/>
    </row>
    <row r="22660" spans="2:9" x14ac:dyDescent="0.25">
      <c r="B22660" s="6">
        <v>2.31</v>
      </c>
      <c r="C22660" s="10">
        <v>43272.421296296299</v>
      </c>
      <c r="I22660" s="10"/>
    </row>
    <row r="22661" spans="2:9" x14ac:dyDescent="0.25">
      <c r="B22661" s="6">
        <v>1.1299999999999999</v>
      </c>
      <c r="C22661" s="10">
        <v>43272.423391203709</v>
      </c>
      <c r="I22661" s="10"/>
    </row>
    <row r="22662" spans="2:9" x14ac:dyDescent="0.25">
      <c r="B22662" s="6">
        <v>0.99</v>
      </c>
      <c r="C22662" s="10">
        <v>43272.425486111111</v>
      </c>
      <c r="I22662" s="10"/>
    </row>
    <row r="22663" spans="2:9" x14ac:dyDescent="0.25">
      <c r="B22663" s="6">
        <v>1.72</v>
      </c>
      <c r="C22663" s="10">
        <v>43272.427581018521</v>
      </c>
      <c r="I22663" s="10"/>
    </row>
    <row r="22664" spans="2:9" x14ac:dyDescent="0.25">
      <c r="B22664" s="6">
        <v>2.38</v>
      </c>
      <c r="C22664" s="10">
        <v>43272.42967592593</v>
      </c>
      <c r="I22664" s="10"/>
    </row>
    <row r="22665" spans="2:9" x14ac:dyDescent="0.25">
      <c r="B22665" s="6">
        <v>2.78</v>
      </c>
      <c r="C22665" s="10">
        <v>43272.431770833333</v>
      </c>
      <c r="I22665" s="10"/>
    </row>
    <row r="22666" spans="2:9" x14ac:dyDescent="0.25">
      <c r="B22666" s="6">
        <v>1.52</v>
      </c>
      <c r="C22666" s="10">
        <v>43272.433865740742</v>
      </c>
      <c r="I22666" s="10"/>
    </row>
    <row r="22667" spans="2:9" x14ac:dyDescent="0.25">
      <c r="B22667" s="6">
        <v>0.53</v>
      </c>
      <c r="C22667" s="10">
        <v>43272.435960648152</v>
      </c>
      <c r="I22667" s="10"/>
    </row>
    <row r="22668" spans="2:9" x14ac:dyDescent="0.25">
      <c r="B22668" s="6">
        <v>1.26</v>
      </c>
      <c r="C22668" s="10">
        <v>43272.438055555554</v>
      </c>
      <c r="I22668" s="10"/>
    </row>
    <row r="22669" spans="2:9" x14ac:dyDescent="0.25">
      <c r="B22669" s="6">
        <v>1.85</v>
      </c>
      <c r="C22669" s="10">
        <v>43272.440150462964</v>
      </c>
      <c r="I22669" s="10"/>
    </row>
    <row r="22670" spans="2:9" x14ac:dyDescent="0.25">
      <c r="B22670" s="6">
        <v>2.5099999999999998</v>
      </c>
      <c r="C22670" s="10">
        <v>43272.442245370374</v>
      </c>
      <c r="I22670" s="10"/>
    </row>
    <row r="22671" spans="2:9" x14ac:dyDescent="0.25">
      <c r="B22671" s="6">
        <v>2.64</v>
      </c>
      <c r="C22671" s="10">
        <v>43272.444340277783</v>
      </c>
      <c r="I22671" s="10"/>
    </row>
    <row r="22672" spans="2:9" x14ac:dyDescent="0.25">
      <c r="B22672" s="6">
        <v>0.99</v>
      </c>
      <c r="C22672" s="10">
        <v>43272.446435185186</v>
      </c>
      <c r="I22672" s="10"/>
    </row>
    <row r="22673" spans="2:9" x14ac:dyDescent="0.25">
      <c r="B22673" s="6">
        <v>0.4</v>
      </c>
      <c r="C22673" s="10">
        <v>43272.448541666672</v>
      </c>
      <c r="I22673" s="10"/>
    </row>
    <row r="22674" spans="2:9" x14ac:dyDescent="0.25">
      <c r="B22674" s="6">
        <v>1.26</v>
      </c>
      <c r="C22674" s="10">
        <v>43272.450636574074</v>
      </c>
      <c r="I22674" s="10"/>
    </row>
    <row r="22675" spans="2:9" x14ac:dyDescent="0.25">
      <c r="B22675" s="6">
        <v>1.85</v>
      </c>
      <c r="C22675" s="10">
        <v>43272.452731481484</v>
      </c>
      <c r="I22675" s="10"/>
    </row>
    <row r="22676" spans="2:9" x14ac:dyDescent="0.25">
      <c r="B22676" s="6">
        <v>2.64</v>
      </c>
      <c r="C22676" s="10">
        <v>43272.454826388894</v>
      </c>
      <c r="I22676" s="10"/>
    </row>
    <row r="22677" spans="2:9" x14ac:dyDescent="0.25">
      <c r="B22677" s="6">
        <v>1.32</v>
      </c>
      <c r="C22677" s="10">
        <v>43272.456921296296</v>
      </c>
      <c r="I22677" s="10"/>
    </row>
    <row r="22678" spans="2:9" x14ac:dyDescent="0.25">
      <c r="B22678" s="6">
        <v>0.66</v>
      </c>
      <c r="C22678" s="10">
        <v>43272.459016203706</v>
      </c>
      <c r="I22678" s="10"/>
    </row>
    <row r="22679" spans="2:9" x14ac:dyDescent="0.25">
      <c r="B22679" s="6">
        <v>1.32</v>
      </c>
      <c r="C22679" s="10">
        <v>43272.461111111115</v>
      </c>
      <c r="I22679" s="10"/>
    </row>
    <row r="22680" spans="2:9" x14ac:dyDescent="0.25">
      <c r="B22680" s="6">
        <v>4.76</v>
      </c>
      <c r="C22680" s="10">
        <v>43272.463206018518</v>
      </c>
      <c r="I22680" s="10"/>
    </row>
    <row r="22681" spans="2:9" x14ac:dyDescent="0.25">
      <c r="B22681" s="6">
        <v>3.9</v>
      </c>
      <c r="C22681" s="10">
        <v>43272.465300925927</v>
      </c>
      <c r="I22681" s="10"/>
    </row>
    <row r="22682" spans="2:9" x14ac:dyDescent="0.25">
      <c r="B22682" s="6">
        <v>3.9</v>
      </c>
      <c r="C22682" s="10">
        <v>43272.467395833337</v>
      </c>
      <c r="I22682" s="10"/>
    </row>
    <row r="22683" spans="2:9" x14ac:dyDescent="0.25">
      <c r="B22683" s="6">
        <v>3.57</v>
      </c>
      <c r="C22683" s="10">
        <v>43272.469502314816</v>
      </c>
      <c r="I22683" s="10"/>
    </row>
    <row r="22684" spans="2:9" x14ac:dyDescent="0.25">
      <c r="B22684" s="6">
        <v>4.16</v>
      </c>
      <c r="C22684" s="10">
        <v>43272.471597222226</v>
      </c>
      <c r="I22684" s="10"/>
    </row>
    <row r="22685" spans="2:9" x14ac:dyDescent="0.25">
      <c r="B22685" s="6">
        <v>3.9</v>
      </c>
      <c r="C22685" s="10">
        <v>43272.473703703705</v>
      </c>
      <c r="I22685" s="10"/>
    </row>
    <row r="22686" spans="2:9" x14ac:dyDescent="0.25">
      <c r="B22686" s="6">
        <v>3.57</v>
      </c>
      <c r="C22686" s="10">
        <v>43272.475810185191</v>
      </c>
      <c r="I22686" s="10"/>
    </row>
    <row r="22687" spans="2:9" x14ac:dyDescent="0.25">
      <c r="B22687" s="6">
        <v>3.57</v>
      </c>
      <c r="C22687" s="10">
        <v>43272.47791666667</v>
      </c>
      <c r="I22687" s="10"/>
    </row>
    <row r="22688" spans="2:9" x14ac:dyDescent="0.25">
      <c r="B22688" s="6">
        <v>3.57</v>
      </c>
      <c r="C22688" s="10">
        <v>43272.48001157408</v>
      </c>
      <c r="I22688" s="10"/>
    </row>
    <row r="22689" spans="2:9" x14ac:dyDescent="0.25">
      <c r="B22689" s="6">
        <v>3.83</v>
      </c>
      <c r="C22689" s="10">
        <v>43272.482118055559</v>
      </c>
      <c r="I22689" s="10"/>
    </row>
    <row r="22690" spans="2:9" x14ac:dyDescent="0.25">
      <c r="B22690" s="6">
        <v>3.7</v>
      </c>
      <c r="C22690" s="10">
        <v>43272.484224537038</v>
      </c>
      <c r="I22690" s="10"/>
    </row>
    <row r="22691" spans="2:9" x14ac:dyDescent="0.25">
      <c r="B22691" s="6">
        <v>3.57</v>
      </c>
      <c r="C22691" s="10">
        <v>43272.486319444448</v>
      </c>
      <c r="I22691" s="10"/>
    </row>
    <row r="22692" spans="2:9" x14ac:dyDescent="0.25">
      <c r="B22692" s="6">
        <v>3.3</v>
      </c>
      <c r="C22692" s="10">
        <v>43272.488414351858</v>
      </c>
      <c r="I22692" s="10"/>
    </row>
    <row r="22693" spans="2:9" x14ac:dyDescent="0.25">
      <c r="B22693" s="6">
        <v>3.04</v>
      </c>
      <c r="C22693" s="10">
        <v>43272.49050925926</v>
      </c>
      <c r="I22693" s="10"/>
    </row>
    <row r="22694" spans="2:9" x14ac:dyDescent="0.25">
      <c r="B22694" s="6">
        <v>3.5</v>
      </c>
      <c r="C22694" s="10">
        <v>43272.492604166669</v>
      </c>
      <c r="I22694" s="10"/>
    </row>
    <row r="22695" spans="2:9" x14ac:dyDescent="0.25">
      <c r="B22695" s="6">
        <v>3.7</v>
      </c>
      <c r="C22695" s="10">
        <v>43272.494699074079</v>
      </c>
      <c r="I22695" s="10"/>
    </row>
    <row r="22696" spans="2:9" x14ac:dyDescent="0.25">
      <c r="B22696" s="6">
        <v>3.57</v>
      </c>
      <c r="C22696" s="10">
        <v>43272.496793981481</v>
      </c>
      <c r="I22696" s="10"/>
    </row>
    <row r="22697" spans="2:9" x14ac:dyDescent="0.25">
      <c r="B22697" s="6">
        <v>3.57</v>
      </c>
      <c r="C22697" s="10">
        <v>43272.498888888891</v>
      </c>
      <c r="I22697" s="10"/>
    </row>
    <row r="22698" spans="2:9" x14ac:dyDescent="0.25">
      <c r="B22698" s="6">
        <v>3.24</v>
      </c>
      <c r="C22698" s="10">
        <v>43272.500983796301</v>
      </c>
      <c r="I22698" s="10"/>
    </row>
    <row r="22699" spans="2:9" x14ac:dyDescent="0.25">
      <c r="B22699" s="6">
        <v>3.44</v>
      </c>
      <c r="C22699" s="10">
        <v>43272.503078703703</v>
      </c>
      <c r="I22699" s="10"/>
    </row>
    <row r="22700" spans="2:9" x14ac:dyDescent="0.25">
      <c r="B22700" s="6">
        <v>3.57</v>
      </c>
      <c r="C22700" s="10">
        <v>43272.505173611113</v>
      </c>
      <c r="I22700" s="10"/>
    </row>
    <row r="22701" spans="2:9" x14ac:dyDescent="0.25">
      <c r="B22701" s="6">
        <v>3.5</v>
      </c>
      <c r="C22701" s="10">
        <v>43272.507268518522</v>
      </c>
      <c r="I22701" s="10"/>
    </row>
    <row r="22702" spans="2:9" x14ac:dyDescent="0.25">
      <c r="B22702" s="6">
        <v>3.24</v>
      </c>
      <c r="C22702" s="10">
        <v>43272.509363425932</v>
      </c>
      <c r="I22702" s="10"/>
    </row>
    <row r="22703" spans="2:9" x14ac:dyDescent="0.25">
      <c r="B22703" s="6">
        <v>3.24</v>
      </c>
      <c r="C22703" s="10">
        <v>43272.511458333334</v>
      </c>
      <c r="I22703" s="10"/>
    </row>
    <row r="22704" spans="2:9" x14ac:dyDescent="0.25">
      <c r="B22704" s="6">
        <v>2.78</v>
      </c>
      <c r="C22704" s="10">
        <v>43272.513553240744</v>
      </c>
      <c r="I22704" s="10"/>
    </row>
    <row r="22705" spans="2:9" x14ac:dyDescent="0.25">
      <c r="B22705" s="6">
        <v>3.04</v>
      </c>
      <c r="C22705" s="10">
        <v>43272.515648148154</v>
      </c>
      <c r="I22705" s="10"/>
    </row>
    <row r="22706" spans="2:9" x14ac:dyDescent="0.25">
      <c r="B22706" s="6">
        <v>1.79</v>
      </c>
      <c r="C22706" s="10">
        <v>43272.517743055556</v>
      </c>
      <c r="I22706" s="10"/>
    </row>
    <row r="22707" spans="2:9" x14ac:dyDescent="0.25">
      <c r="B22707" s="6">
        <v>2.38</v>
      </c>
      <c r="C22707" s="10">
        <v>43272.519837962966</v>
      </c>
      <c r="I22707" s="10"/>
    </row>
    <row r="22708" spans="2:9" x14ac:dyDescent="0.25">
      <c r="B22708" s="6">
        <v>1.65</v>
      </c>
      <c r="C22708" s="10">
        <v>43272.521932870375</v>
      </c>
      <c r="I22708" s="10"/>
    </row>
    <row r="22709" spans="2:9" x14ac:dyDescent="0.25">
      <c r="B22709" s="6">
        <v>1.1299999999999999</v>
      </c>
      <c r="C22709" s="10">
        <v>43272.524027777778</v>
      </c>
      <c r="I22709" s="10"/>
    </row>
    <row r="22710" spans="2:9" x14ac:dyDescent="0.25">
      <c r="B22710" s="6">
        <v>1.85</v>
      </c>
      <c r="C22710" s="10">
        <v>43272.526122685187</v>
      </c>
      <c r="I22710" s="10"/>
    </row>
    <row r="22711" spans="2:9" x14ac:dyDescent="0.25">
      <c r="B22711" s="6">
        <v>1.98</v>
      </c>
      <c r="C22711" s="10">
        <v>43272.528217592597</v>
      </c>
      <c r="I22711" s="10"/>
    </row>
    <row r="22712" spans="2:9" x14ac:dyDescent="0.25">
      <c r="B22712" s="6">
        <v>4.2300000000000004</v>
      </c>
      <c r="C22712" s="10">
        <v>43272.530312499999</v>
      </c>
      <c r="I22712" s="10"/>
    </row>
    <row r="22713" spans="2:9" x14ac:dyDescent="0.25">
      <c r="B22713" s="6">
        <v>5.09</v>
      </c>
      <c r="C22713" s="10">
        <v>43272.532418981486</v>
      </c>
      <c r="I22713" s="10"/>
    </row>
    <row r="22714" spans="2:9" x14ac:dyDescent="0.25">
      <c r="B22714" s="6">
        <v>3.77</v>
      </c>
      <c r="C22714" s="10">
        <v>43272.534502314818</v>
      </c>
      <c r="I22714" s="10"/>
    </row>
    <row r="22715" spans="2:9" x14ac:dyDescent="0.25">
      <c r="B22715" s="6">
        <v>2.91</v>
      </c>
      <c r="C22715" s="10">
        <v>43272.536597222228</v>
      </c>
      <c r="I22715" s="10"/>
    </row>
    <row r="22716" spans="2:9" x14ac:dyDescent="0.25">
      <c r="B22716" s="6">
        <v>2.71</v>
      </c>
      <c r="C22716" s="10">
        <v>43272.53869212963</v>
      </c>
      <c r="I22716" s="10"/>
    </row>
    <row r="22717" spans="2:9" x14ac:dyDescent="0.25">
      <c r="B22717" s="6">
        <v>3.04</v>
      </c>
      <c r="C22717" s="10">
        <v>43272.54078703704</v>
      </c>
      <c r="I22717" s="10"/>
    </row>
    <row r="22718" spans="2:9" x14ac:dyDescent="0.25">
      <c r="B22718" s="6">
        <v>2.5099999999999998</v>
      </c>
      <c r="C22718" s="10">
        <v>43272.54288194445</v>
      </c>
      <c r="I22718" s="10"/>
    </row>
    <row r="22719" spans="2:9" x14ac:dyDescent="0.25">
      <c r="B22719" s="6">
        <v>2.71</v>
      </c>
      <c r="C22719" s="10">
        <v>43272.544976851852</v>
      </c>
      <c r="I22719" s="10"/>
    </row>
    <row r="22720" spans="2:9" x14ac:dyDescent="0.25">
      <c r="B22720" s="6">
        <v>2.38</v>
      </c>
      <c r="C22720" s="10">
        <v>43272.547083333338</v>
      </c>
      <c r="I22720" s="10"/>
    </row>
    <row r="22721" spans="2:9" x14ac:dyDescent="0.25">
      <c r="B22721" s="6">
        <v>3.44</v>
      </c>
      <c r="C22721" s="10">
        <v>43272.549189814818</v>
      </c>
      <c r="I22721" s="10"/>
    </row>
    <row r="22722" spans="2:9" x14ac:dyDescent="0.25">
      <c r="B22722" s="6">
        <v>4.29</v>
      </c>
      <c r="C22722" s="10">
        <v>43272.551296296297</v>
      </c>
      <c r="I22722" s="10"/>
    </row>
    <row r="22723" spans="2:9" x14ac:dyDescent="0.25">
      <c r="B22723" s="6">
        <v>3.44</v>
      </c>
      <c r="C22723" s="10">
        <v>43272.553391203706</v>
      </c>
      <c r="I22723" s="10"/>
    </row>
    <row r="22724" spans="2:9" x14ac:dyDescent="0.25">
      <c r="B22724" s="6">
        <v>0.99</v>
      </c>
      <c r="C22724" s="10">
        <v>43272.555497685185</v>
      </c>
      <c r="I22724" s="10"/>
    </row>
    <row r="22725" spans="2:9" x14ac:dyDescent="0.25">
      <c r="B22725" s="6">
        <v>0.8</v>
      </c>
      <c r="C22725" s="10">
        <v>43272.557604166672</v>
      </c>
      <c r="I22725" s="10"/>
    </row>
    <row r="22726" spans="2:9" x14ac:dyDescent="0.25">
      <c r="B22726" s="6">
        <v>1.19</v>
      </c>
      <c r="C22726" s="10">
        <v>43272.559710648151</v>
      </c>
      <c r="I22726" s="10"/>
    </row>
    <row r="22727" spans="2:9" x14ac:dyDescent="0.25">
      <c r="B22727" s="6">
        <v>3.04</v>
      </c>
      <c r="C22727" s="10">
        <v>43272.561805555561</v>
      </c>
      <c r="I22727" s="10"/>
    </row>
    <row r="22728" spans="2:9" x14ac:dyDescent="0.25">
      <c r="B22728" s="6">
        <v>3.9</v>
      </c>
      <c r="C22728" s="10">
        <v>43272.563900462963</v>
      </c>
      <c r="I22728" s="10"/>
    </row>
    <row r="22729" spans="2:9" x14ac:dyDescent="0.25">
      <c r="B22729" s="6">
        <v>4.43</v>
      </c>
      <c r="C22729" s="10">
        <v>43272.565995370373</v>
      </c>
      <c r="I22729" s="10"/>
    </row>
    <row r="22730" spans="2:9" x14ac:dyDescent="0.25">
      <c r="B22730" s="6">
        <v>4.95</v>
      </c>
      <c r="C22730" s="10">
        <v>43272.568090277782</v>
      </c>
      <c r="I22730" s="10"/>
    </row>
    <row r="22731" spans="2:9" x14ac:dyDescent="0.25">
      <c r="B22731" s="6">
        <v>5.61</v>
      </c>
      <c r="C22731" s="10">
        <v>43272.570185185185</v>
      </c>
      <c r="I22731" s="10"/>
    </row>
    <row r="22732" spans="2:9" x14ac:dyDescent="0.25">
      <c r="B22732" s="6">
        <v>5.22</v>
      </c>
      <c r="C22732" s="10">
        <v>43272.572280092594</v>
      </c>
      <c r="I22732" s="10"/>
    </row>
    <row r="22733" spans="2:9" x14ac:dyDescent="0.25">
      <c r="B22733" s="6">
        <v>5.61</v>
      </c>
      <c r="C22733" s="10">
        <v>43272.574386574073</v>
      </c>
      <c r="I22733" s="10"/>
    </row>
    <row r="22734" spans="2:9" x14ac:dyDescent="0.25">
      <c r="B22734" s="6">
        <v>5.88</v>
      </c>
      <c r="C22734" s="10">
        <v>43272.576481481483</v>
      </c>
      <c r="I22734" s="10"/>
    </row>
    <row r="22735" spans="2:9" x14ac:dyDescent="0.25">
      <c r="B22735" s="6">
        <v>6.08</v>
      </c>
      <c r="C22735" s="10">
        <v>43272.578576388893</v>
      </c>
      <c r="I22735" s="10"/>
    </row>
    <row r="22736" spans="2:9" x14ac:dyDescent="0.25">
      <c r="B22736" s="6">
        <v>5.94</v>
      </c>
      <c r="C22736" s="10">
        <v>43272.580671296302</v>
      </c>
      <c r="I22736" s="10"/>
    </row>
    <row r="22737" spans="2:9" x14ac:dyDescent="0.25">
      <c r="B22737" s="6">
        <v>5.94</v>
      </c>
      <c r="C22737" s="10">
        <v>43272.582766203705</v>
      </c>
      <c r="I22737" s="10"/>
    </row>
    <row r="22738" spans="2:9" x14ac:dyDescent="0.25">
      <c r="B22738" s="6">
        <v>4.95</v>
      </c>
      <c r="C22738" s="10">
        <v>43272.584861111114</v>
      </c>
      <c r="I22738" s="10"/>
    </row>
    <row r="22739" spans="2:9" x14ac:dyDescent="0.25">
      <c r="B22739" s="6">
        <v>2.0499999999999998</v>
      </c>
      <c r="C22739" s="10">
        <v>43272.586956018524</v>
      </c>
      <c r="I22739" s="10"/>
    </row>
    <row r="22740" spans="2:9" x14ac:dyDescent="0.25">
      <c r="B22740" s="6">
        <v>0.66</v>
      </c>
      <c r="C22740" s="10">
        <v>43272.589050925926</v>
      </c>
      <c r="I22740" s="10"/>
    </row>
    <row r="22741" spans="2:9" x14ac:dyDescent="0.25">
      <c r="B22741" s="6">
        <v>1.26</v>
      </c>
      <c r="C22741" s="10">
        <v>43272.591145833336</v>
      </c>
      <c r="I22741" s="10"/>
    </row>
    <row r="22742" spans="2:9" x14ac:dyDescent="0.25">
      <c r="B22742" s="6">
        <v>2.12</v>
      </c>
      <c r="C22742" s="10">
        <v>43272.593240740745</v>
      </c>
      <c r="I22742" s="10"/>
    </row>
    <row r="22743" spans="2:9" x14ac:dyDescent="0.25">
      <c r="B22743" s="6">
        <v>2.31</v>
      </c>
      <c r="C22743" s="10">
        <v>43272.595335648148</v>
      </c>
      <c r="I22743" s="10"/>
    </row>
    <row r="22744" spans="2:9" x14ac:dyDescent="0.25">
      <c r="B22744" s="6">
        <v>3.24</v>
      </c>
      <c r="C22744" s="10">
        <v>43272.597430555557</v>
      </c>
      <c r="I22744" s="10"/>
    </row>
    <row r="22745" spans="2:9" x14ac:dyDescent="0.25">
      <c r="B22745" s="6">
        <v>2.58</v>
      </c>
      <c r="C22745" s="10">
        <v>43272.599525462967</v>
      </c>
      <c r="I22745" s="10"/>
    </row>
    <row r="22746" spans="2:9" x14ac:dyDescent="0.25">
      <c r="B22746" s="6">
        <v>0.33</v>
      </c>
      <c r="C22746" s="10">
        <v>43272.601620370369</v>
      </c>
      <c r="I22746" s="10"/>
    </row>
    <row r="22747" spans="2:9" x14ac:dyDescent="0.25">
      <c r="B22747" s="6">
        <v>0.6</v>
      </c>
      <c r="C22747" s="10">
        <v>43272.603703703709</v>
      </c>
      <c r="I22747" s="10"/>
    </row>
    <row r="22748" spans="2:9" x14ac:dyDescent="0.25">
      <c r="B22748" s="6">
        <v>1.19</v>
      </c>
      <c r="C22748" s="10">
        <v>43272.605798611112</v>
      </c>
      <c r="I22748" s="10"/>
    </row>
    <row r="22749" spans="2:9" x14ac:dyDescent="0.25">
      <c r="B22749" s="6">
        <v>2.25</v>
      </c>
      <c r="C22749" s="10">
        <v>43272.607893518521</v>
      </c>
      <c r="I22749" s="10"/>
    </row>
    <row r="22750" spans="2:9" x14ac:dyDescent="0.25">
      <c r="B22750" s="6">
        <v>2.1800000000000002</v>
      </c>
      <c r="C22750" s="10">
        <v>43272.609988425931</v>
      </c>
      <c r="I22750" s="10"/>
    </row>
    <row r="22751" spans="2:9" x14ac:dyDescent="0.25">
      <c r="B22751" s="6">
        <v>2.4500000000000002</v>
      </c>
      <c r="C22751" s="10">
        <v>43272.612083333333</v>
      </c>
      <c r="I22751" s="10"/>
    </row>
    <row r="22752" spans="2:9" x14ac:dyDescent="0.25">
      <c r="B22752" s="6">
        <v>2.97</v>
      </c>
      <c r="C22752" s="10">
        <v>43272.614178240743</v>
      </c>
      <c r="I22752" s="10"/>
    </row>
    <row r="22753" spans="2:9" x14ac:dyDescent="0.25">
      <c r="B22753" s="6">
        <v>2.97</v>
      </c>
      <c r="C22753" s="10">
        <v>43272.616284722222</v>
      </c>
      <c r="I22753" s="10"/>
    </row>
    <row r="22754" spans="2:9" x14ac:dyDescent="0.25">
      <c r="B22754" s="6">
        <v>1.72</v>
      </c>
      <c r="C22754" s="10">
        <v>43272.618379629632</v>
      </c>
      <c r="I22754" s="10"/>
    </row>
    <row r="22755" spans="2:9" x14ac:dyDescent="0.25">
      <c r="B22755" s="6">
        <v>0.4</v>
      </c>
      <c r="C22755" s="10">
        <v>43272.620474537041</v>
      </c>
      <c r="I22755" s="10"/>
    </row>
    <row r="22756" spans="2:9" x14ac:dyDescent="0.25">
      <c r="B22756" s="6">
        <v>0.73</v>
      </c>
      <c r="C22756" s="10">
        <v>43272.622569444444</v>
      </c>
      <c r="I22756" s="10"/>
    </row>
    <row r="22757" spans="2:9" x14ac:dyDescent="0.25">
      <c r="B22757" s="6">
        <v>1.26</v>
      </c>
      <c r="C22757" s="10">
        <v>43272.62467592593</v>
      </c>
      <c r="I22757" s="10"/>
    </row>
    <row r="22758" spans="2:9" x14ac:dyDescent="0.25">
      <c r="B22758" s="6">
        <v>1.72</v>
      </c>
      <c r="C22758" s="10">
        <v>43272.626770833333</v>
      </c>
      <c r="I22758" s="10"/>
    </row>
    <row r="22759" spans="2:9" x14ac:dyDescent="0.25">
      <c r="B22759" s="6">
        <v>2.0499999999999998</v>
      </c>
      <c r="C22759" s="10">
        <v>43272.628877314819</v>
      </c>
      <c r="I22759" s="10"/>
    </row>
    <row r="22760" spans="2:9" x14ac:dyDescent="0.25">
      <c r="B22760" s="6">
        <v>2.38</v>
      </c>
      <c r="C22760" s="10">
        <v>43272.630983796298</v>
      </c>
      <c r="I22760" s="10"/>
    </row>
    <row r="22761" spans="2:9" x14ac:dyDescent="0.25">
      <c r="B22761" s="6">
        <v>2.58</v>
      </c>
      <c r="C22761" s="10">
        <v>43272.633090277777</v>
      </c>
      <c r="I22761" s="10"/>
    </row>
    <row r="22762" spans="2:9" x14ac:dyDescent="0.25">
      <c r="B22762" s="6">
        <v>2.58</v>
      </c>
      <c r="C22762" s="10">
        <v>43272.635185185187</v>
      </c>
      <c r="I22762" s="10"/>
    </row>
    <row r="22763" spans="2:9" x14ac:dyDescent="0.25">
      <c r="B22763" s="6">
        <v>0.47</v>
      </c>
      <c r="C22763" s="10">
        <v>43272.637291666666</v>
      </c>
      <c r="I22763" s="10"/>
    </row>
    <row r="22764" spans="2:9" x14ac:dyDescent="0.25">
      <c r="B22764" s="6">
        <v>0.2</v>
      </c>
      <c r="C22764" s="10">
        <v>43272.639398148152</v>
      </c>
      <c r="I22764" s="10"/>
    </row>
    <row r="22765" spans="2:9" x14ac:dyDescent="0.25">
      <c r="B22765" s="6">
        <v>0.86</v>
      </c>
      <c r="C22765" s="10">
        <v>43272.641504629632</v>
      </c>
      <c r="I22765" s="10"/>
    </row>
    <row r="22766" spans="2:9" x14ac:dyDescent="0.25">
      <c r="B22766" s="6">
        <v>1.32</v>
      </c>
      <c r="C22766" s="10">
        <v>43272.643587962964</v>
      </c>
      <c r="I22766" s="10"/>
    </row>
    <row r="22767" spans="2:9" x14ac:dyDescent="0.25">
      <c r="B22767" s="6">
        <v>1.72</v>
      </c>
      <c r="C22767" s="10">
        <v>43272.645682870374</v>
      </c>
      <c r="I22767" s="10"/>
    </row>
    <row r="22768" spans="2:9" x14ac:dyDescent="0.25">
      <c r="B22768" s="6">
        <v>2.0499999999999998</v>
      </c>
      <c r="C22768" s="10">
        <v>43272.647777777784</v>
      </c>
      <c r="I22768" s="10"/>
    </row>
    <row r="22769" spans="2:9" x14ac:dyDescent="0.25">
      <c r="B22769" s="6">
        <v>2.31</v>
      </c>
      <c r="C22769" s="10">
        <v>43272.649872685186</v>
      </c>
      <c r="I22769" s="10"/>
    </row>
    <row r="22770" spans="2:9" x14ac:dyDescent="0.25">
      <c r="B22770" s="6">
        <v>2.5099999999999998</v>
      </c>
      <c r="C22770" s="10">
        <v>43272.651967592596</v>
      </c>
      <c r="I22770" s="10"/>
    </row>
    <row r="22771" spans="2:9" x14ac:dyDescent="0.25">
      <c r="B22771" s="6">
        <v>2.71</v>
      </c>
      <c r="C22771" s="10">
        <v>43272.654062500005</v>
      </c>
      <c r="I22771" s="10"/>
    </row>
    <row r="22772" spans="2:9" x14ac:dyDescent="0.25">
      <c r="B22772" s="6">
        <v>2.64</v>
      </c>
      <c r="C22772" s="10">
        <v>43272.656157407408</v>
      </c>
      <c r="I22772" s="10"/>
    </row>
    <row r="22773" spans="2:9" x14ac:dyDescent="0.25">
      <c r="B22773" s="6">
        <v>0.93</v>
      </c>
      <c r="C22773" s="10">
        <v>43272.658263888894</v>
      </c>
      <c r="I22773" s="10"/>
    </row>
    <row r="22774" spans="2:9" x14ac:dyDescent="0.25">
      <c r="B22774" s="6">
        <v>0.4</v>
      </c>
      <c r="C22774" s="10">
        <v>43272.660358796296</v>
      </c>
      <c r="I22774" s="10"/>
    </row>
    <row r="22775" spans="2:9" x14ac:dyDescent="0.25">
      <c r="B22775" s="6">
        <v>0.99</v>
      </c>
      <c r="C22775" s="10">
        <v>43272.662453703706</v>
      </c>
      <c r="I22775" s="10"/>
    </row>
    <row r="22776" spans="2:9" x14ac:dyDescent="0.25">
      <c r="B22776" s="6">
        <v>1.46</v>
      </c>
      <c r="C22776" s="10">
        <v>43272.664548611116</v>
      </c>
      <c r="I22776" s="10"/>
    </row>
    <row r="22777" spans="2:9" x14ac:dyDescent="0.25">
      <c r="B22777" s="6">
        <v>1.79</v>
      </c>
      <c r="C22777" s="10">
        <v>43272.666655092595</v>
      </c>
      <c r="I22777" s="10"/>
    </row>
    <row r="22778" spans="2:9" x14ac:dyDescent="0.25">
      <c r="B22778" s="6">
        <v>2.12</v>
      </c>
      <c r="C22778" s="10">
        <v>43272.668750000004</v>
      </c>
      <c r="I22778" s="10"/>
    </row>
    <row r="22779" spans="2:9" x14ac:dyDescent="0.25">
      <c r="B22779" s="6">
        <v>2.31</v>
      </c>
      <c r="C22779" s="10">
        <v>43272.670844907407</v>
      </c>
      <c r="I22779" s="10"/>
    </row>
    <row r="22780" spans="2:9" x14ac:dyDescent="0.25">
      <c r="B22780" s="6">
        <v>2.5099999999999998</v>
      </c>
      <c r="C22780" s="10">
        <v>43272.672939814816</v>
      </c>
      <c r="I22780" s="10"/>
    </row>
    <row r="22781" spans="2:9" x14ac:dyDescent="0.25">
      <c r="B22781" s="6">
        <v>2.78</v>
      </c>
      <c r="C22781" s="10">
        <v>43272.675034722226</v>
      </c>
      <c r="I22781" s="10"/>
    </row>
    <row r="22782" spans="2:9" x14ac:dyDescent="0.25">
      <c r="B22782" s="6">
        <v>2.91</v>
      </c>
      <c r="C22782" s="10">
        <v>43272.677118055559</v>
      </c>
      <c r="I22782" s="10"/>
    </row>
    <row r="22783" spans="2:9" x14ac:dyDescent="0.25">
      <c r="B22783" s="6">
        <v>2.97</v>
      </c>
      <c r="C22783" s="10">
        <v>43272.679212962968</v>
      </c>
      <c r="I22783" s="10"/>
    </row>
    <row r="22784" spans="2:9" x14ac:dyDescent="0.25">
      <c r="B22784" s="6">
        <v>3.11</v>
      </c>
      <c r="C22784" s="10">
        <v>43272.681307870371</v>
      </c>
      <c r="I22784" s="10"/>
    </row>
    <row r="22785" spans="2:9" x14ac:dyDescent="0.25">
      <c r="B22785" s="6">
        <v>1.32</v>
      </c>
      <c r="C22785" s="10">
        <v>43272.683414351857</v>
      </c>
      <c r="I22785" s="10"/>
    </row>
    <row r="22786" spans="2:9" x14ac:dyDescent="0.25">
      <c r="B22786" s="6">
        <v>0.2</v>
      </c>
      <c r="C22786" s="10">
        <v>43272.68549768519</v>
      </c>
      <c r="I22786" s="10"/>
    </row>
    <row r="22787" spans="2:9" x14ac:dyDescent="0.25">
      <c r="B22787" s="6">
        <v>0.73</v>
      </c>
      <c r="C22787" s="10">
        <v>43272.687592592592</v>
      </c>
      <c r="I22787" s="10"/>
    </row>
    <row r="22788" spans="2:9" x14ac:dyDescent="0.25">
      <c r="B22788" s="6">
        <v>1.32</v>
      </c>
      <c r="C22788" s="10">
        <v>43272.689687500002</v>
      </c>
      <c r="I22788" s="10"/>
    </row>
    <row r="22789" spans="2:9" x14ac:dyDescent="0.25">
      <c r="B22789" s="6">
        <v>1.72</v>
      </c>
      <c r="C22789" s="10">
        <v>43272.691782407412</v>
      </c>
      <c r="I22789" s="10"/>
    </row>
    <row r="22790" spans="2:9" x14ac:dyDescent="0.25">
      <c r="B22790" s="6">
        <v>1.92</v>
      </c>
      <c r="C22790" s="10">
        <v>43272.693877314814</v>
      </c>
      <c r="I22790" s="10"/>
    </row>
    <row r="22791" spans="2:9" x14ac:dyDescent="0.25">
      <c r="B22791" s="6">
        <v>2.25</v>
      </c>
      <c r="C22791" s="10">
        <v>43272.695972222224</v>
      </c>
      <c r="I22791" s="10"/>
    </row>
    <row r="22792" spans="2:9" x14ac:dyDescent="0.25">
      <c r="B22792" s="6">
        <v>2.38</v>
      </c>
      <c r="C22792" s="10">
        <v>43272.698078703703</v>
      </c>
      <c r="I22792" s="10"/>
    </row>
    <row r="22793" spans="2:9" x14ac:dyDescent="0.25">
      <c r="B22793" s="6">
        <v>2.58</v>
      </c>
      <c r="C22793" s="10">
        <v>43272.700185185189</v>
      </c>
      <c r="I22793" s="10"/>
    </row>
    <row r="22794" spans="2:9" x14ac:dyDescent="0.25">
      <c r="B22794" s="6">
        <v>2.91</v>
      </c>
      <c r="C22794" s="10">
        <v>43272.702291666668</v>
      </c>
      <c r="I22794" s="10"/>
    </row>
    <row r="22795" spans="2:9" x14ac:dyDescent="0.25">
      <c r="B22795" s="6">
        <v>2.91</v>
      </c>
      <c r="C22795" s="10">
        <v>43272.704398148147</v>
      </c>
      <c r="I22795" s="10"/>
    </row>
    <row r="22796" spans="2:9" x14ac:dyDescent="0.25">
      <c r="B22796" s="6">
        <v>1.52</v>
      </c>
      <c r="C22796" s="10">
        <v>43272.706504629634</v>
      </c>
      <c r="I22796" s="10"/>
    </row>
    <row r="22797" spans="2:9" x14ac:dyDescent="0.25">
      <c r="B22797" s="6">
        <v>0.33</v>
      </c>
      <c r="C22797" s="10">
        <v>43272.708599537036</v>
      </c>
      <c r="I22797" s="10"/>
    </row>
    <row r="22798" spans="2:9" x14ac:dyDescent="0.25">
      <c r="B22798" s="6">
        <v>0.8</v>
      </c>
      <c r="C22798" s="10">
        <v>43272.710706018523</v>
      </c>
      <c r="I22798" s="10"/>
    </row>
    <row r="22799" spans="2:9" x14ac:dyDescent="0.25">
      <c r="B22799" s="6">
        <v>1.39</v>
      </c>
      <c r="C22799" s="10">
        <v>43272.712812500002</v>
      </c>
      <c r="I22799" s="10"/>
    </row>
    <row r="22800" spans="2:9" x14ac:dyDescent="0.25">
      <c r="B22800" s="6">
        <v>1.65</v>
      </c>
      <c r="C22800" s="10">
        <v>43272.714918981481</v>
      </c>
      <c r="I22800" s="10"/>
    </row>
    <row r="22801" spans="2:9" x14ac:dyDescent="0.25">
      <c r="B22801" s="6">
        <v>1.98</v>
      </c>
      <c r="C22801" s="10">
        <v>43272.717013888891</v>
      </c>
      <c r="I22801" s="10"/>
    </row>
    <row r="22802" spans="2:9" x14ac:dyDescent="0.25">
      <c r="B22802" s="6">
        <v>2.25</v>
      </c>
      <c r="C22802" s="10">
        <v>43272.7191087963</v>
      </c>
      <c r="I22802" s="10"/>
    </row>
    <row r="22803" spans="2:9" x14ac:dyDescent="0.25">
      <c r="B22803" s="6">
        <v>2.5099999999999998</v>
      </c>
      <c r="C22803" s="10">
        <v>43272.72120370371</v>
      </c>
      <c r="I22803" s="10"/>
    </row>
    <row r="22804" spans="2:9" x14ac:dyDescent="0.25">
      <c r="B22804" s="6">
        <v>2.64</v>
      </c>
      <c r="C22804" s="10">
        <v>43272.723298611112</v>
      </c>
      <c r="I22804" s="10"/>
    </row>
    <row r="22805" spans="2:9" x14ac:dyDescent="0.25">
      <c r="B22805" s="6">
        <v>2.91</v>
      </c>
      <c r="C22805" s="10">
        <v>43272.725393518522</v>
      </c>
      <c r="I22805" s="10"/>
    </row>
    <row r="22806" spans="2:9" x14ac:dyDescent="0.25">
      <c r="B22806" s="6">
        <v>2.84</v>
      </c>
      <c r="C22806" s="10">
        <v>43272.727488425931</v>
      </c>
      <c r="I22806" s="10"/>
    </row>
    <row r="22807" spans="2:9" x14ac:dyDescent="0.25">
      <c r="B22807" s="6">
        <v>3.11</v>
      </c>
      <c r="C22807" s="10">
        <v>43272.729583333334</v>
      </c>
      <c r="I22807" s="10"/>
    </row>
    <row r="22808" spans="2:9" x14ac:dyDescent="0.25">
      <c r="B22808" s="6">
        <v>3.17</v>
      </c>
      <c r="C22808" s="10">
        <v>43272.731678240743</v>
      </c>
      <c r="I22808" s="10"/>
    </row>
    <row r="22809" spans="2:9" x14ac:dyDescent="0.25">
      <c r="B22809" s="6">
        <v>3.24</v>
      </c>
      <c r="C22809" s="10">
        <v>43272.733773148153</v>
      </c>
      <c r="I22809" s="10"/>
    </row>
    <row r="22810" spans="2:9" x14ac:dyDescent="0.25">
      <c r="B22810" s="6">
        <v>3.3</v>
      </c>
      <c r="C22810" s="10">
        <v>43272.735868055555</v>
      </c>
      <c r="I22810" s="10"/>
    </row>
    <row r="22811" spans="2:9" x14ac:dyDescent="0.25">
      <c r="B22811" s="6">
        <v>3.44</v>
      </c>
      <c r="C22811" s="10">
        <v>43272.737962962965</v>
      </c>
      <c r="I22811" s="10"/>
    </row>
    <row r="22812" spans="2:9" x14ac:dyDescent="0.25">
      <c r="B22812" s="6">
        <v>3.5</v>
      </c>
      <c r="C22812" s="10">
        <v>43272.740057870375</v>
      </c>
      <c r="I22812" s="10"/>
    </row>
    <row r="22813" spans="2:9" x14ac:dyDescent="0.25">
      <c r="B22813" s="6">
        <v>3.57</v>
      </c>
      <c r="C22813" s="10">
        <v>43272.742164351854</v>
      </c>
      <c r="I22813" s="10"/>
    </row>
    <row r="22814" spans="2:9" x14ac:dyDescent="0.25">
      <c r="B22814" s="6">
        <v>3.57</v>
      </c>
      <c r="C22814" s="10">
        <v>43272.744259259263</v>
      </c>
      <c r="I22814" s="10"/>
    </row>
    <row r="22815" spans="2:9" x14ac:dyDescent="0.25">
      <c r="B22815" s="6">
        <v>3.7</v>
      </c>
      <c r="C22815" s="10">
        <v>43272.746354166666</v>
      </c>
      <c r="I22815" s="10"/>
    </row>
    <row r="22816" spans="2:9" x14ac:dyDescent="0.25">
      <c r="B22816" s="6">
        <v>3.83</v>
      </c>
      <c r="C22816" s="10">
        <v>43272.748449074075</v>
      </c>
      <c r="I22816" s="10"/>
    </row>
    <row r="22817" spans="2:9" x14ac:dyDescent="0.25">
      <c r="B22817" s="6">
        <v>3.83</v>
      </c>
      <c r="C22817" s="10">
        <v>43272.750543981485</v>
      </c>
      <c r="I22817" s="10"/>
    </row>
    <row r="22818" spans="2:9" x14ac:dyDescent="0.25">
      <c r="B22818" s="6">
        <v>1.79</v>
      </c>
      <c r="C22818" s="10">
        <v>43272.752627314818</v>
      </c>
      <c r="I22818" s="10"/>
    </row>
    <row r="22819" spans="2:9" x14ac:dyDescent="0.25">
      <c r="B22819" s="6">
        <v>0.4</v>
      </c>
      <c r="C22819" s="10">
        <v>43272.754722222227</v>
      </c>
      <c r="I22819" s="10"/>
    </row>
    <row r="22820" spans="2:9" x14ac:dyDescent="0.25">
      <c r="B22820" s="6">
        <v>1.1299999999999999</v>
      </c>
      <c r="C22820" s="10">
        <v>43272.75681712963</v>
      </c>
      <c r="I22820" s="10"/>
    </row>
    <row r="22821" spans="2:9" x14ac:dyDescent="0.25">
      <c r="B22821" s="6">
        <v>1.46</v>
      </c>
      <c r="C22821" s="10">
        <v>43272.758912037039</v>
      </c>
      <c r="I22821" s="10"/>
    </row>
    <row r="22822" spans="2:9" x14ac:dyDescent="0.25">
      <c r="B22822" s="6">
        <v>1.85</v>
      </c>
      <c r="C22822" s="10">
        <v>43272.761006944449</v>
      </c>
      <c r="I22822" s="10"/>
    </row>
    <row r="22823" spans="2:9" x14ac:dyDescent="0.25">
      <c r="B22823" s="6">
        <v>2.0499999999999998</v>
      </c>
      <c r="C22823" s="10">
        <v>43272.763101851851</v>
      </c>
      <c r="I22823" s="10"/>
    </row>
    <row r="22824" spans="2:9" x14ac:dyDescent="0.25">
      <c r="B22824" s="6">
        <v>2.38</v>
      </c>
      <c r="C22824" s="10">
        <v>43272.765196759261</v>
      </c>
      <c r="I22824" s="10"/>
    </row>
    <row r="22825" spans="2:9" x14ac:dyDescent="0.25">
      <c r="B22825" s="6">
        <v>2.64</v>
      </c>
      <c r="C22825" s="10">
        <v>43272.767291666671</v>
      </c>
      <c r="I22825" s="10"/>
    </row>
    <row r="22826" spans="2:9" x14ac:dyDescent="0.25">
      <c r="B22826" s="6">
        <v>2.84</v>
      </c>
      <c r="C22826" s="10">
        <v>43272.769386574073</v>
      </c>
      <c r="I22826" s="10"/>
    </row>
    <row r="22827" spans="2:9" x14ac:dyDescent="0.25">
      <c r="B22827" s="6">
        <v>2.97</v>
      </c>
      <c r="C22827" s="10">
        <v>43272.771493055559</v>
      </c>
      <c r="I22827" s="10"/>
    </row>
    <row r="22828" spans="2:9" x14ac:dyDescent="0.25">
      <c r="B22828" s="6">
        <v>1.85</v>
      </c>
      <c r="C22828" s="10">
        <v>43272.773587962962</v>
      </c>
      <c r="I22828" s="10"/>
    </row>
    <row r="22829" spans="2:9" x14ac:dyDescent="0.25">
      <c r="B22829" s="6">
        <v>0.4</v>
      </c>
      <c r="C22829" s="10">
        <v>43272.775682870371</v>
      </c>
      <c r="I22829" s="10"/>
    </row>
    <row r="22830" spans="2:9" x14ac:dyDescent="0.25">
      <c r="B22830" s="6">
        <v>0.86</v>
      </c>
      <c r="C22830" s="10">
        <v>43272.777777777781</v>
      </c>
      <c r="I22830" s="10"/>
    </row>
    <row r="22831" spans="2:9" x14ac:dyDescent="0.25">
      <c r="B22831" s="6">
        <v>1.32</v>
      </c>
      <c r="C22831" s="10">
        <v>43272.779872685191</v>
      </c>
      <c r="I22831" s="10"/>
    </row>
    <row r="22832" spans="2:9" x14ac:dyDescent="0.25">
      <c r="B22832" s="6">
        <v>1.85</v>
      </c>
      <c r="C22832" s="10">
        <v>43272.781967592593</v>
      </c>
      <c r="I22832" s="10"/>
    </row>
    <row r="22833" spans="2:9" x14ac:dyDescent="0.25">
      <c r="B22833" s="6">
        <v>2.12</v>
      </c>
      <c r="C22833" s="10">
        <v>43272.784074074079</v>
      </c>
      <c r="I22833" s="10"/>
    </row>
    <row r="22834" spans="2:9" x14ac:dyDescent="0.25">
      <c r="B22834" s="6">
        <v>2.1800000000000002</v>
      </c>
      <c r="C22834" s="10">
        <v>43272.786180555559</v>
      </c>
      <c r="I22834" s="10"/>
    </row>
    <row r="22835" spans="2:9" x14ac:dyDescent="0.25">
      <c r="B22835" s="6">
        <v>2.4500000000000002</v>
      </c>
      <c r="C22835" s="10">
        <v>43272.788287037038</v>
      </c>
      <c r="I22835" s="10"/>
    </row>
    <row r="22836" spans="2:9" x14ac:dyDescent="0.25">
      <c r="B22836" s="6">
        <v>2.78</v>
      </c>
      <c r="C22836" s="10">
        <v>43272.790393518524</v>
      </c>
      <c r="I22836" s="10"/>
    </row>
    <row r="22837" spans="2:9" x14ac:dyDescent="0.25">
      <c r="B22837" s="6">
        <v>2.84</v>
      </c>
      <c r="C22837" s="10">
        <v>43272.792488425926</v>
      </c>
      <c r="I22837" s="10"/>
    </row>
    <row r="22838" spans="2:9" x14ac:dyDescent="0.25">
      <c r="B22838" s="6">
        <v>2.97</v>
      </c>
      <c r="C22838" s="10">
        <v>43272.794594907413</v>
      </c>
      <c r="I22838" s="10"/>
    </row>
    <row r="22839" spans="2:9" x14ac:dyDescent="0.25">
      <c r="B22839" s="6">
        <v>3.04</v>
      </c>
      <c r="C22839" s="10">
        <v>43272.796701388892</v>
      </c>
      <c r="I22839" s="10"/>
    </row>
    <row r="22840" spans="2:9" x14ac:dyDescent="0.25">
      <c r="B22840" s="6">
        <v>3.17</v>
      </c>
      <c r="C22840" s="10">
        <v>43272.798807870371</v>
      </c>
      <c r="I22840" s="10"/>
    </row>
    <row r="22841" spans="2:9" x14ac:dyDescent="0.25">
      <c r="B22841" s="6">
        <v>1.46</v>
      </c>
      <c r="C22841" s="10">
        <v>43272.800902777781</v>
      </c>
      <c r="I22841" s="10"/>
    </row>
    <row r="22842" spans="2:9" x14ac:dyDescent="0.25">
      <c r="B22842" s="6">
        <v>0.47</v>
      </c>
      <c r="C22842" s="10">
        <v>43272.80299768519</v>
      </c>
      <c r="I22842" s="10"/>
    </row>
    <row r="22843" spans="2:9" x14ac:dyDescent="0.25">
      <c r="B22843" s="6">
        <v>1.06</v>
      </c>
      <c r="C22843" s="10">
        <v>43272.805081018523</v>
      </c>
      <c r="I22843" s="10"/>
    </row>
    <row r="22844" spans="2:9" x14ac:dyDescent="0.25">
      <c r="B22844" s="6">
        <v>1.46</v>
      </c>
      <c r="C22844" s="10">
        <v>43272.807175925926</v>
      </c>
      <c r="I22844" s="10"/>
    </row>
    <row r="22845" spans="2:9" x14ac:dyDescent="0.25">
      <c r="B22845" s="6">
        <v>1.79</v>
      </c>
      <c r="C22845" s="10">
        <v>43272.809282407412</v>
      </c>
      <c r="I22845" s="10"/>
    </row>
    <row r="22846" spans="2:9" x14ac:dyDescent="0.25">
      <c r="B22846" s="6">
        <v>1.98</v>
      </c>
      <c r="C22846" s="10">
        <v>43272.811365740745</v>
      </c>
      <c r="I22846" s="10"/>
    </row>
    <row r="22847" spans="2:9" x14ac:dyDescent="0.25">
      <c r="B22847" s="6">
        <v>2.31</v>
      </c>
      <c r="C22847" s="10">
        <v>43272.813472222224</v>
      </c>
      <c r="I22847" s="10"/>
    </row>
    <row r="22848" spans="2:9" x14ac:dyDescent="0.25">
      <c r="B22848" s="6">
        <v>2.5099999999999998</v>
      </c>
      <c r="C22848" s="10">
        <v>43272.815567129634</v>
      </c>
      <c r="I22848" s="10"/>
    </row>
    <row r="22849" spans="2:9" x14ac:dyDescent="0.25">
      <c r="B22849" s="6">
        <v>2.64</v>
      </c>
      <c r="C22849" s="10">
        <v>43272.817662037036</v>
      </c>
      <c r="I22849" s="10"/>
    </row>
    <row r="22850" spans="2:9" x14ac:dyDescent="0.25">
      <c r="B22850" s="6">
        <v>2.84</v>
      </c>
      <c r="C22850" s="10">
        <v>43272.819756944446</v>
      </c>
      <c r="I22850" s="10"/>
    </row>
    <row r="22851" spans="2:9" x14ac:dyDescent="0.25">
      <c r="B22851" s="6">
        <v>2.84</v>
      </c>
      <c r="C22851" s="10">
        <v>43272.821851851855</v>
      </c>
      <c r="I22851" s="10"/>
    </row>
    <row r="22852" spans="2:9" x14ac:dyDescent="0.25">
      <c r="B22852" s="6">
        <v>0.73</v>
      </c>
      <c r="C22852" s="10">
        <v>43272.823946759265</v>
      </c>
      <c r="I22852" s="10"/>
    </row>
    <row r="22853" spans="2:9" x14ac:dyDescent="0.25">
      <c r="B22853" s="6">
        <v>0.6</v>
      </c>
      <c r="C22853" s="10">
        <v>43272.826053240744</v>
      </c>
      <c r="I22853" s="10"/>
    </row>
    <row r="22854" spans="2:9" x14ac:dyDescent="0.25">
      <c r="B22854" s="6">
        <v>1.06</v>
      </c>
      <c r="C22854" s="10">
        <v>43272.828148148154</v>
      </c>
      <c r="I22854" s="10"/>
    </row>
    <row r="22855" spans="2:9" x14ac:dyDescent="0.25">
      <c r="B22855" s="6">
        <v>1.46</v>
      </c>
      <c r="C22855" s="10">
        <v>43272.830243055556</v>
      </c>
      <c r="I22855" s="10"/>
    </row>
    <row r="22856" spans="2:9" x14ac:dyDescent="0.25">
      <c r="B22856" s="6">
        <v>1.79</v>
      </c>
      <c r="C22856" s="10">
        <v>43272.832326388889</v>
      </c>
      <c r="I22856" s="10"/>
    </row>
    <row r="22857" spans="2:9" x14ac:dyDescent="0.25">
      <c r="B22857" s="6">
        <v>2.12</v>
      </c>
      <c r="C22857" s="10">
        <v>43272.834421296298</v>
      </c>
      <c r="I22857" s="10"/>
    </row>
    <row r="22858" spans="2:9" x14ac:dyDescent="0.25">
      <c r="B22858" s="6">
        <v>2.4500000000000002</v>
      </c>
      <c r="C22858" s="10">
        <v>43272.836516203708</v>
      </c>
      <c r="I22858" s="10"/>
    </row>
    <row r="22859" spans="2:9" x14ac:dyDescent="0.25">
      <c r="B22859" s="6">
        <v>2.5099999999999998</v>
      </c>
      <c r="C22859" s="10">
        <v>43272.83861111111</v>
      </c>
      <c r="I22859" s="10"/>
    </row>
    <row r="22860" spans="2:9" x14ac:dyDescent="0.25">
      <c r="B22860" s="6">
        <v>2.64</v>
      </c>
      <c r="C22860" s="10">
        <v>43272.84070601852</v>
      </c>
      <c r="I22860" s="10"/>
    </row>
    <row r="22861" spans="2:9" x14ac:dyDescent="0.25">
      <c r="B22861" s="6">
        <v>2.78</v>
      </c>
      <c r="C22861" s="10">
        <v>43272.842812499999</v>
      </c>
      <c r="I22861" s="10"/>
    </row>
    <row r="22862" spans="2:9" x14ac:dyDescent="0.25">
      <c r="B22862" s="6">
        <v>2.84</v>
      </c>
      <c r="C22862" s="10">
        <v>43272.844907407409</v>
      </c>
      <c r="I22862" s="10"/>
    </row>
    <row r="22863" spans="2:9" x14ac:dyDescent="0.25">
      <c r="B22863" s="6">
        <v>1.65</v>
      </c>
      <c r="C22863" s="10">
        <v>43272.847002314818</v>
      </c>
      <c r="I22863" s="10"/>
    </row>
    <row r="22864" spans="2:9" x14ac:dyDescent="0.25">
      <c r="B22864" s="6">
        <v>0.4</v>
      </c>
      <c r="C22864" s="10">
        <v>43272.849097222228</v>
      </c>
      <c r="I22864" s="10"/>
    </row>
    <row r="22865" spans="2:9" x14ac:dyDescent="0.25">
      <c r="B22865" s="6">
        <v>0.93</v>
      </c>
      <c r="C22865" s="10">
        <v>43272.85119212963</v>
      </c>
      <c r="I22865" s="10"/>
    </row>
    <row r="22866" spans="2:9" x14ac:dyDescent="0.25">
      <c r="B22866" s="6">
        <v>1.26</v>
      </c>
      <c r="C22866" s="10">
        <v>43272.85328703704</v>
      </c>
      <c r="I22866" s="10"/>
    </row>
    <row r="22867" spans="2:9" x14ac:dyDescent="0.25">
      <c r="B22867" s="6">
        <v>1.59</v>
      </c>
      <c r="C22867" s="10">
        <v>43272.85538194445</v>
      </c>
      <c r="I22867" s="10"/>
    </row>
    <row r="22868" spans="2:9" x14ac:dyDescent="0.25">
      <c r="B22868" s="6">
        <v>1.92</v>
      </c>
      <c r="C22868" s="10">
        <v>43272.857476851852</v>
      </c>
      <c r="I22868" s="10"/>
    </row>
    <row r="22869" spans="2:9" x14ac:dyDescent="0.25">
      <c r="B22869" s="6">
        <v>2.12</v>
      </c>
      <c r="C22869" s="10">
        <v>43272.859571759262</v>
      </c>
      <c r="I22869" s="10"/>
    </row>
    <row r="22870" spans="2:9" x14ac:dyDescent="0.25">
      <c r="B22870" s="6">
        <v>2.58</v>
      </c>
      <c r="C22870" s="10">
        <v>43272.861666666671</v>
      </c>
      <c r="I22870" s="10"/>
    </row>
    <row r="22871" spans="2:9" x14ac:dyDescent="0.25">
      <c r="B22871" s="6">
        <v>2.58</v>
      </c>
      <c r="C22871" s="10">
        <v>43272.863761574074</v>
      </c>
      <c r="I22871" s="10"/>
    </row>
    <row r="22872" spans="2:9" x14ac:dyDescent="0.25">
      <c r="B22872" s="6">
        <v>2.64</v>
      </c>
      <c r="C22872" s="10">
        <v>43272.865856481483</v>
      </c>
      <c r="I22872" s="10"/>
    </row>
    <row r="22873" spans="2:9" x14ac:dyDescent="0.25">
      <c r="B22873" s="6">
        <v>2.78</v>
      </c>
      <c r="C22873" s="10">
        <v>43272.867951388893</v>
      </c>
      <c r="I22873" s="10"/>
    </row>
    <row r="22874" spans="2:9" x14ac:dyDescent="0.25">
      <c r="B22874" s="6">
        <v>2.97</v>
      </c>
      <c r="C22874" s="10">
        <v>43272.870057870372</v>
      </c>
      <c r="I22874" s="10"/>
    </row>
    <row r="22875" spans="2:9" x14ac:dyDescent="0.25">
      <c r="B22875" s="6">
        <v>3.11</v>
      </c>
      <c r="C22875" s="10">
        <v>43272.872164351851</v>
      </c>
      <c r="I22875" s="10"/>
    </row>
    <row r="22876" spans="2:9" x14ac:dyDescent="0.25">
      <c r="B22876" s="6">
        <v>3.17</v>
      </c>
      <c r="C22876" s="10">
        <v>43272.874270833338</v>
      </c>
      <c r="I22876" s="10"/>
    </row>
    <row r="22877" spans="2:9" x14ac:dyDescent="0.25">
      <c r="B22877" s="6">
        <v>2.25</v>
      </c>
      <c r="C22877" s="10">
        <v>43272.87636574074</v>
      </c>
      <c r="I22877" s="10"/>
    </row>
    <row r="22878" spans="2:9" x14ac:dyDescent="0.25">
      <c r="B22878" s="6">
        <v>0.4</v>
      </c>
      <c r="C22878" s="10">
        <v>43272.878472222226</v>
      </c>
      <c r="I22878" s="10"/>
    </row>
    <row r="22879" spans="2:9" x14ac:dyDescent="0.25">
      <c r="B22879" s="6">
        <v>0.73</v>
      </c>
      <c r="C22879" s="10">
        <v>43272.880567129629</v>
      </c>
      <c r="I22879" s="10"/>
    </row>
    <row r="22880" spans="2:9" x14ac:dyDescent="0.25">
      <c r="B22880" s="6">
        <v>1.26</v>
      </c>
      <c r="C22880" s="10">
        <v>43272.882662037038</v>
      </c>
      <c r="I22880" s="10"/>
    </row>
    <row r="22881" spans="2:9" x14ac:dyDescent="0.25">
      <c r="B22881" s="6">
        <v>1.79</v>
      </c>
      <c r="C22881" s="10">
        <v>43272.884756944448</v>
      </c>
      <c r="I22881" s="10"/>
    </row>
    <row r="22882" spans="2:9" x14ac:dyDescent="0.25">
      <c r="B22882" s="6">
        <v>1.92</v>
      </c>
      <c r="C22882" s="10">
        <v>43272.886851851858</v>
      </c>
      <c r="I22882" s="10"/>
    </row>
    <row r="22883" spans="2:9" x14ac:dyDescent="0.25">
      <c r="B22883" s="6">
        <v>2.12</v>
      </c>
      <c r="C22883" s="10">
        <v>43272.88894675926</v>
      </c>
      <c r="I22883" s="10"/>
    </row>
    <row r="22884" spans="2:9" x14ac:dyDescent="0.25">
      <c r="B22884" s="6">
        <v>2.31</v>
      </c>
      <c r="C22884" s="10">
        <v>43272.891041666669</v>
      </c>
      <c r="I22884" s="10"/>
    </row>
    <row r="22885" spans="2:9" x14ac:dyDescent="0.25">
      <c r="B22885" s="6">
        <v>2.58</v>
      </c>
      <c r="C22885" s="10">
        <v>43272.893148148149</v>
      </c>
      <c r="I22885" s="10"/>
    </row>
    <row r="22886" spans="2:9" x14ac:dyDescent="0.25">
      <c r="B22886" s="6">
        <v>2.64</v>
      </c>
      <c r="C22886" s="10">
        <v>43272.895243055558</v>
      </c>
      <c r="I22886" s="10"/>
    </row>
    <row r="22887" spans="2:9" x14ac:dyDescent="0.25">
      <c r="B22887" s="6">
        <v>2.78</v>
      </c>
      <c r="C22887" s="10">
        <v>43272.897337962968</v>
      </c>
      <c r="I22887" s="10"/>
    </row>
    <row r="22888" spans="2:9" x14ac:dyDescent="0.25">
      <c r="B22888" s="6">
        <v>2.97</v>
      </c>
      <c r="C22888" s="10">
        <v>43272.89943287037</v>
      </c>
      <c r="I22888" s="10"/>
    </row>
    <row r="22889" spans="2:9" x14ac:dyDescent="0.25">
      <c r="B22889" s="6">
        <v>2.97</v>
      </c>
      <c r="C22889" s="10">
        <v>43272.90152777778</v>
      </c>
      <c r="I22889" s="10"/>
    </row>
    <row r="22890" spans="2:9" x14ac:dyDescent="0.25">
      <c r="B22890" s="6">
        <v>3.24</v>
      </c>
      <c r="C22890" s="10">
        <v>43272.903622685189</v>
      </c>
      <c r="I22890" s="10"/>
    </row>
    <row r="22891" spans="2:9" x14ac:dyDescent="0.25">
      <c r="B22891" s="6">
        <v>3.3</v>
      </c>
      <c r="C22891" s="10">
        <v>43272.905717592592</v>
      </c>
      <c r="I22891" s="10"/>
    </row>
    <row r="22892" spans="2:9" x14ac:dyDescent="0.25">
      <c r="B22892" s="6">
        <v>3.3</v>
      </c>
      <c r="C22892" s="10">
        <v>43272.907812500001</v>
      </c>
      <c r="I22892" s="10"/>
    </row>
    <row r="22893" spans="2:9" x14ac:dyDescent="0.25">
      <c r="B22893" s="6">
        <v>3.3</v>
      </c>
      <c r="C22893" s="10">
        <v>43272.909907407411</v>
      </c>
      <c r="I22893" s="10"/>
    </row>
    <row r="22894" spans="2:9" x14ac:dyDescent="0.25">
      <c r="B22894" s="6">
        <v>3.44</v>
      </c>
      <c r="C22894" s="10">
        <v>43272.912002314821</v>
      </c>
      <c r="I22894" s="10"/>
    </row>
    <row r="22895" spans="2:9" x14ac:dyDescent="0.25">
      <c r="B22895" s="6">
        <v>3.5</v>
      </c>
      <c r="C22895" s="10">
        <v>43272.914097222223</v>
      </c>
      <c r="I22895" s="10"/>
    </row>
    <row r="22896" spans="2:9" x14ac:dyDescent="0.25">
      <c r="B22896" s="6">
        <v>3.5</v>
      </c>
      <c r="C22896" s="10">
        <v>43272.916192129633</v>
      </c>
      <c r="I22896" s="10"/>
    </row>
    <row r="22897" spans="2:9" x14ac:dyDescent="0.25">
      <c r="B22897" s="6">
        <v>2.58</v>
      </c>
      <c r="C22897" s="10">
        <v>43272.918287037042</v>
      </c>
      <c r="I22897" s="10"/>
    </row>
    <row r="22898" spans="2:9" x14ac:dyDescent="0.25">
      <c r="B22898" s="6">
        <v>0.27</v>
      </c>
      <c r="C22898" s="10">
        <v>43272.920381944445</v>
      </c>
      <c r="I22898" s="10"/>
    </row>
    <row r="22899" spans="2:9" x14ac:dyDescent="0.25">
      <c r="B22899" s="6">
        <v>0.6</v>
      </c>
      <c r="C22899" s="10">
        <v>43272.922488425931</v>
      </c>
      <c r="I22899" s="10"/>
    </row>
    <row r="22900" spans="2:9" x14ac:dyDescent="0.25">
      <c r="B22900" s="6">
        <v>1.1299999999999999</v>
      </c>
      <c r="C22900" s="10">
        <v>43272.924583333333</v>
      </c>
      <c r="I22900" s="10"/>
    </row>
    <row r="22901" spans="2:9" x14ac:dyDescent="0.25">
      <c r="B22901" s="6">
        <v>1.59</v>
      </c>
      <c r="C22901" s="10">
        <v>43272.926678240743</v>
      </c>
      <c r="I22901" s="10"/>
    </row>
    <row r="22902" spans="2:9" x14ac:dyDescent="0.25">
      <c r="B22902" s="6">
        <v>1.92</v>
      </c>
      <c r="C22902" s="10">
        <v>43272.928773148153</v>
      </c>
      <c r="I22902" s="10"/>
    </row>
    <row r="22903" spans="2:9" x14ac:dyDescent="0.25">
      <c r="B22903" s="6">
        <v>2.12</v>
      </c>
      <c r="C22903" s="10">
        <v>43272.930868055555</v>
      </c>
      <c r="I22903" s="10"/>
    </row>
    <row r="22904" spans="2:9" x14ac:dyDescent="0.25">
      <c r="B22904" s="6">
        <v>2.31</v>
      </c>
      <c r="C22904" s="10">
        <v>43272.932962962965</v>
      </c>
      <c r="I22904" s="10"/>
    </row>
    <row r="22905" spans="2:9" x14ac:dyDescent="0.25">
      <c r="B22905" s="6">
        <v>2.5099999999999998</v>
      </c>
      <c r="C22905" s="10">
        <v>43272.935057870374</v>
      </c>
      <c r="I22905" s="10"/>
    </row>
    <row r="22906" spans="2:9" x14ac:dyDescent="0.25">
      <c r="B22906" s="6">
        <v>2.71</v>
      </c>
      <c r="C22906" s="10">
        <v>43272.937152777777</v>
      </c>
      <c r="I22906" s="10"/>
    </row>
    <row r="22907" spans="2:9" x14ac:dyDescent="0.25">
      <c r="B22907" s="6">
        <v>2.78</v>
      </c>
      <c r="C22907" s="10">
        <v>43272.939247685186</v>
      </c>
      <c r="I22907" s="10"/>
    </row>
    <row r="22908" spans="2:9" x14ac:dyDescent="0.25">
      <c r="B22908" s="6">
        <v>3.11</v>
      </c>
      <c r="C22908" s="10">
        <v>43272.941342592596</v>
      </c>
      <c r="I22908" s="10"/>
    </row>
    <row r="22909" spans="2:9" x14ac:dyDescent="0.25">
      <c r="B22909" s="6">
        <v>2.97</v>
      </c>
      <c r="C22909" s="10">
        <v>43272.943437500006</v>
      </c>
      <c r="I22909" s="10"/>
    </row>
    <row r="22910" spans="2:9" x14ac:dyDescent="0.25">
      <c r="B22910" s="6">
        <v>2.0499999999999998</v>
      </c>
      <c r="C22910" s="10">
        <v>43272.945532407408</v>
      </c>
      <c r="I22910" s="10"/>
    </row>
    <row r="22911" spans="2:9" x14ac:dyDescent="0.25">
      <c r="B22911" s="6">
        <v>0.47</v>
      </c>
      <c r="C22911" s="10">
        <v>43272.947627314818</v>
      </c>
      <c r="I22911" s="10"/>
    </row>
    <row r="22912" spans="2:9" x14ac:dyDescent="0.25">
      <c r="B22912" s="6">
        <v>0.86</v>
      </c>
      <c r="C22912" s="10">
        <v>43272.949722222227</v>
      </c>
      <c r="I22912" s="10"/>
    </row>
    <row r="22913" spans="2:9" x14ac:dyDescent="0.25">
      <c r="B22913" s="6">
        <v>1.26</v>
      </c>
      <c r="C22913" s="10">
        <v>43272.951817129629</v>
      </c>
      <c r="I22913" s="10"/>
    </row>
    <row r="22914" spans="2:9" x14ac:dyDescent="0.25">
      <c r="B22914" s="6">
        <v>1.72</v>
      </c>
      <c r="C22914" s="10">
        <v>43272.953923611116</v>
      </c>
      <c r="I22914" s="10"/>
    </row>
    <row r="22915" spans="2:9" x14ac:dyDescent="0.25">
      <c r="B22915" s="6">
        <v>2.0499999999999998</v>
      </c>
      <c r="C22915" s="10">
        <v>43272.956030092595</v>
      </c>
      <c r="I22915" s="10"/>
    </row>
    <row r="22916" spans="2:9" x14ac:dyDescent="0.25">
      <c r="B22916" s="6">
        <v>2.25</v>
      </c>
      <c r="C22916" s="10">
        <v>43272.958125000005</v>
      </c>
      <c r="I22916" s="10"/>
    </row>
    <row r="22917" spans="2:9" x14ac:dyDescent="0.25">
      <c r="B22917" s="6">
        <v>2.4500000000000002</v>
      </c>
      <c r="C22917" s="10">
        <v>43272.960231481484</v>
      </c>
      <c r="I22917" s="10"/>
    </row>
    <row r="22918" spans="2:9" x14ac:dyDescent="0.25">
      <c r="B22918" s="6">
        <v>2.58</v>
      </c>
      <c r="C22918" s="10">
        <v>43272.962337962963</v>
      </c>
      <c r="I22918" s="10"/>
    </row>
    <row r="22919" spans="2:9" x14ac:dyDescent="0.25">
      <c r="B22919" s="6">
        <v>2.91</v>
      </c>
      <c r="C22919" s="10">
        <v>43272.964432870373</v>
      </c>
      <c r="I22919" s="10"/>
    </row>
    <row r="22920" spans="2:9" x14ac:dyDescent="0.25">
      <c r="B22920" s="6">
        <v>2.78</v>
      </c>
      <c r="C22920" s="10">
        <v>43272.966527777782</v>
      </c>
      <c r="I22920" s="10"/>
    </row>
    <row r="22921" spans="2:9" x14ac:dyDescent="0.25">
      <c r="B22921" s="6">
        <v>2.97</v>
      </c>
      <c r="C22921" s="10">
        <v>43272.968622685185</v>
      </c>
      <c r="I22921" s="10"/>
    </row>
    <row r="22922" spans="2:9" x14ac:dyDescent="0.25">
      <c r="B22922" s="6">
        <v>3.11</v>
      </c>
      <c r="C22922" s="10">
        <v>43272.970717592594</v>
      </c>
      <c r="I22922" s="10"/>
    </row>
    <row r="22923" spans="2:9" x14ac:dyDescent="0.25">
      <c r="B22923" s="6">
        <v>3.24</v>
      </c>
      <c r="C22923" s="10">
        <v>43272.972812500004</v>
      </c>
      <c r="I22923" s="10"/>
    </row>
    <row r="22924" spans="2:9" x14ac:dyDescent="0.25">
      <c r="B22924" s="6">
        <v>2.5099999999999998</v>
      </c>
      <c r="C22924" s="10">
        <v>43272.974907407413</v>
      </c>
      <c r="I22924" s="10"/>
    </row>
    <row r="22925" spans="2:9" x14ac:dyDescent="0.25">
      <c r="B22925" s="6">
        <v>0.4</v>
      </c>
      <c r="C22925" s="10">
        <v>43272.977002314816</v>
      </c>
      <c r="I22925" s="10"/>
    </row>
    <row r="22926" spans="2:9" x14ac:dyDescent="0.25">
      <c r="B22926" s="6">
        <v>0.66</v>
      </c>
      <c r="C22926" s="10">
        <v>43272.979097222225</v>
      </c>
      <c r="I22926" s="10"/>
    </row>
    <row r="22927" spans="2:9" x14ac:dyDescent="0.25">
      <c r="B22927" s="6">
        <v>1.06</v>
      </c>
      <c r="C22927" s="10">
        <v>43272.981192129635</v>
      </c>
      <c r="I22927" s="10"/>
    </row>
    <row r="22928" spans="2:9" x14ac:dyDescent="0.25">
      <c r="B22928" s="6">
        <v>1.52</v>
      </c>
      <c r="C22928" s="10">
        <v>43272.983287037037</v>
      </c>
      <c r="I22928" s="10"/>
    </row>
    <row r="22929" spans="2:9" x14ac:dyDescent="0.25">
      <c r="B22929" s="6">
        <v>1.79</v>
      </c>
      <c r="C22929" s="10">
        <v>43272.985381944447</v>
      </c>
      <c r="I22929" s="10"/>
    </row>
    <row r="22930" spans="2:9" x14ac:dyDescent="0.25">
      <c r="B22930" s="6">
        <v>2.0499999999999998</v>
      </c>
      <c r="C22930" s="10">
        <v>43272.987476851857</v>
      </c>
      <c r="I22930" s="10"/>
    </row>
    <row r="22931" spans="2:9" x14ac:dyDescent="0.25">
      <c r="B22931" s="6">
        <v>2.25</v>
      </c>
      <c r="C22931" s="10">
        <v>43272.989571759259</v>
      </c>
      <c r="I22931" s="10"/>
    </row>
    <row r="22932" spans="2:9" x14ac:dyDescent="0.25">
      <c r="B22932" s="6">
        <v>2.4500000000000002</v>
      </c>
      <c r="C22932" s="10">
        <v>43272.991666666669</v>
      </c>
      <c r="I22932" s="10"/>
    </row>
    <row r="22933" spans="2:9" x14ac:dyDescent="0.25">
      <c r="B22933" s="6">
        <v>2.58</v>
      </c>
      <c r="C22933" s="10">
        <v>43272.993761574078</v>
      </c>
      <c r="I22933" s="10"/>
    </row>
    <row r="22934" spans="2:9" x14ac:dyDescent="0.25">
      <c r="B22934" s="6">
        <v>2.71</v>
      </c>
      <c r="C22934" s="10">
        <v>43272.995856481481</v>
      </c>
      <c r="I22934" s="10"/>
    </row>
    <row r="22935" spans="2:9" x14ac:dyDescent="0.25">
      <c r="B22935" s="6">
        <v>2.91</v>
      </c>
      <c r="C22935" s="10">
        <v>43272.99795138889</v>
      </c>
      <c r="I22935" s="10"/>
    </row>
    <row r="22936" spans="2:9" x14ac:dyDescent="0.25">
      <c r="B22936" s="6">
        <v>3.04</v>
      </c>
      <c r="C22936" s="10">
        <v>43273.0000462963</v>
      </c>
      <c r="I22936" s="10"/>
    </row>
    <row r="22937" spans="2:9" x14ac:dyDescent="0.25">
      <c r="B22937" s="6">
        <v>0.66</v>
      </c>
      <c r="C22937" s="10">
        <v>43273.002141203709</v>
      </c>
      <c r="I22937" s="10"/>
    </row>
    <row r="22938" spans="2:9" x14ac:dyDescent="0.25">
      <c r="B22938" s="6">
        <v>0.47</v>
      </c>
      <c r="C22938" s="10">
        <v>43273.004236111112</v>
      </c>
      <c r="I22938" s="10"/>
    </row>
    <row r="22939" spans="2:9" x14ac:dyDescent="0.25">
      <c r="B22939" s="6">
        <v>0.93</v>
      </c>
      <c r="C22939" s="10">
        <v>43273.006342592598</v>
      </c>
      <c r="I22939" s="10"/>
    </row>
    <row r="22940" spans="2:9" x14ac:dyDescent="0.25">
      <c r="B22940" s="6">
        <v>1.39</v>
      </c>
      <c r="C22940" s="10">
        <v>43273.008437500001</v>
      </c>
      <c r="I22940" s="10"/>
    </row>
    <row r="22941" spans="2:9" x14ac:dyDescent="0.25">
      <c r="B22941" s="6">
        <v>1.72</v>
      </c>
      <c r="C22941" s="10">
        <v>43273.01053240741</v>
      </c>
      <c r="I22941" s="10"/>
    </row>
    <row r="22942" spans="2:9" x14ac:dyDescent="0.25">
      <c r="B22942" s="6">
        <v>1.92</v>
      </c>
      <c r="C22942" s="10">
        <v>43273.01262731482</v>
      </c>
      <c r="I22942" s="10"/>
    </row>
    <row r="22943" spans="2:9" x14ac:dyDescent="0.25">
      <c r="B22943" s="6">
        <v>2.12</v>
      </c>
      <c r="C22943" s="10">
        <v>43273.014722222222</v>
      </c>
      <c r="I22943" s="10"/>
    </row>
    <row r="22944" spans="2:9" x14ac:dyDescent="0.25">
      <c r="B22944" s="6">
        <v>2.31</v>
      </c>
      <c r="C22944" s="10">
        <v>43273.016817129632</v>
      </c>
      <c r="I22944" s="10"/>
    </row>
    <row r="22945" spans="2:9" x14ac:dyDescent="0.25">
      <c r="B22945" s="6">
        <v>2.4500000000000002</v>
      </c>
      <c r="C22945" s="10">
        <v>43273.018912037041</v>
      </c>
      <c r="I22945" s="10"/>
    </row>
    <row r="22946" spans="2:9" x14ac:dyDescent="0.25">
      <c r="B22946" s="6">
        <v>2.71</v>
      </c>
      <c r="C22946" s="10">
        <v>43273.021006944444</v>
      </c>
      <c r="I22946" s="10"/>
    </row>
    <row r="22947" spans="2:9" x14ac:dyDescent="0.25">
      <c r="B22947" s="6">
        <v>2.84</v>
      </c>
      <c r="C22947" s="10">
        <v>43273.023101851853</v>
      </c>
      <c r="I22947" s="10"/>
    </row>
    <row r="22948" spans="2:9" x14ac:dyDescent="0.25">
      <c r="B22948" s="6">
        <v>2.91</v>
      </c>
      <c r="C22948" s="10">
        <v>43273.025196759263</v>
      </c>
      <c r="I22948" s="10"/>
    </row>
    <row r="22949" spans="2:9" x14ac:dyDescent="0.25">
      <c r="B22949" s="6">
        <v>3.04</v>
      </c>
      <c r="C22949" s="10">
        <v>43273.027291666673</v>
      </c>
      <c r="I22949" s="10"/>
    </row>
    <row r="22950" spans="2:9" x14ac:dyDescent="0.25">
      <c r="B22950" s="6">
        <v>3.17</v>
      </c>
      <c r="C22950" s="10">
        <v>43273.029386574075</v>
      </c>
      <c r="I22950" s="10"/>
    </row>
    <row r="22951" spans="2:9" x14ac:dyDescent="0.25">
      <c r="B22951" s="6">
        <v>3.17</v>
      </c>
      <c r="C22951" s="10">
        <v>43273.031481481485</v>
      </c>
      <c r="I22951" s="10"/>
    </row>
    <row r="22952" spans="2:9" x14ac:dyDescent="0.25">
      <c r="B22952" s="6">
        <v>3.24</v>
      </c>
      <c r="C22952" s="10">
        <v>43273.033576388894</v>
      </c>
      <c r="I22952" s="10"/>
    </row>
    <row r="22953" spans="2:9" x14ac:dyDescent="0.25">
      <c r="B22953" s="6">
        <v>1.52</v>
      </c>
      <c r="C22953" s="10">
        <v>43273.035671296297</v>
      </c>
      <c r="I22953" s="10"/>
    </row>
    <row r="22954" spans="2:9" x14ac:dyDescent="0.25">
      <c r="B22954" s="6">
        <v>0.53</v>
      </c>
      <c r="C22954" s="10">
        <v>43273.037777777783</v>
      </c>
      <c r="I22954" s="10"/>
    </row>
    <row r="22955" spans="2:9" x14ac:dyDescent="0.25">
      <c r="B22955" s="6">
        <v>0.99</v>
      </c>
      <c r="C22955" s="10">
        <v>43273.039884259262</v>
      </c>
      <c r="I22955" s="10"/>
    </row>
    <row r="22956" spans="2:9" x14ac:dyDescent="0.25">
      <c r="B22956" s="6">
        <v>1.32</v>
      </c>
      <c r="C22956" s="10">
        <v>43273.041979166672</v>
      </c>
      <c r="I22956" s="10"/>
    </row>
    <row r="22957" spans="2:9" x14ac:dyDescent="0.25">
      <c r="B22957" s="6">
        <v>1.79</v>
      </c>
      <c r="C22957" s="10">
        <v>43273.044085648151</v>
      </c>
      <c r="I22957" s="10"/>
    </row>
    <row r="22958" spans="2:9" x14ac:dyDescent="0.25">
      <c r="B22958" s="6">
        <v>2.12</v>
      </c>
      <c r="C22958" s="10">
        <v>43273.04619212963</v>
      </c>
      <c r="I22958" s="10"/>
    </row>
    <row r="22959" spans="2:9" x14ac:dyDescent="0.25">
      <c r="B22959" s="6">
        <v>2.1800000000000002</v>
      </c>
      <c r="C22959" s="10">
        <v>43273.04828703704</v>
      </c>
      <c r="I22959" s="10"/>
    </row>
    <row r="22960" spans="2:9" x14ac:dyDescent="0.25">
      <c r="B22960" s="6">
        <v>2.38</v>
      </c>
      <c r="C22960" s="10">
        <v>43273.050381944449</v>
      </c>
      <c r="I22960" s="10"/>
    </row>
    <row r="22961" spans="2:9" x14ac:dyDescent="0.25">
      <c r="B22961" s="6">
        <v>2.5099999999999998</v>
      </c>
      <c r="C22961" s="10">
        <v>43273.052476851852</v>
      </c>
      <c r="I22961" s="10"/>
    </row>
    <row r="22962" spans="2:9" x14ac:dyDescent="0.25">
      <c r="B22962" s="6">
        <v>2.71</v>
      </c>
      <c r="C22962" s="10">
        <v>43273.054571759261</v>
      </c>
      <c r="I22962" s="10"/>
    </row>
    <row r="22963" spans="2:9" x14ac:dyDescent="0.25">
      <c r="B22963" s="6">
        <v>2.84</v>
      </c>
      <c r="C22963" s="10">
        <v>43273.056666666671</v>
      </c>
      <c r="I22963" s="10"/>
    </row>
    <row r="22964" spans="2:9" x14ac:dyDescent="0.25">
      <c r="B22964" s="6">
        <v>2.91</v>
      </c>
      <c r="C22964" s="10">
        <v>43273.058761574073</v>
      </c>
      <c r="I22964" s="10"/>
    </row>
    <row r="22965" spans="2:9" x14ac:dyDescent="0.25">
      <c r="B22965" s="6">
        <v>3.04</v>
      </c>
      <c r="C22965" s="10">
        <v>43273.060856481483</v>
      </c>
      <c r="I22965" s="10"/>
    </row>
    <row r="22966" spans="2:9" x14ac:dyDescent="0.25">
      <c r="B22966" s="6">
        <v>3.11</v>
      </c>
      <c r="C22966" s="10">
        <v>43273.062951388893</v>
      </c>
      <c r="I22966" s="10"/>
    </row>
    <row r="22967" spans="2:9" x14ac:dyDescent="0.25">
      <c r="B22967" s="6">
        <v>3.37</v>
      </c>
      <c r="C22967" s="10">
        <v>43273.065046296302</v>
      </c>
      <c r="I22967" s="10"/>
    </row>
    <row r="22968" spans="2:9" x14ac:dyDescent="0.25">
      <c r="B22968" s="6">
        <v>3.5</v>
      </c>
      <c r="C22968" s="10">
        <v>43273.067141203705</v>
      </c>
      <c r="I22968" s="10"/>
    </row>
    <row r="22969" spans="2:9" x14ac:dyDescent="0.25">
      <c r="B22969" s="6">
        <v>3.44</v>
      </c>
      <c r="C22969" s="10">
        <v>43273.069236111114</v>
      </c>
      <c r="I22969" s="10"/>
    </row>
    <row r="22970" spans="2:9" x14ac:dyDescent="0.25">
      <c r="B22970" s="6">
        <v>3.5</v>
      </c>
      <c r="C22970" s="10">
        <v>43273.071331018524</v>
      </c>
      <c r="I22970" s="10"/>
    </row>
    <row r="22971" spans="2:9" x14ac:dyDescent="0.25">
      <c r="B22971" s="6">
        <v>3.57</v>
      </c>
      <c r="C22971" s="10">
        <v>43273.073425925926</v>
      </c>
      <c r="I22971" s="10"/>
    </row>
    <row r="22972" spans="2:9" x14ac:dyDescent="0.25">
      <c r="B22972" s="6">
        <v>3.57</v>
      </c>
      <c r="C22972" s="10">
        <v>43273.075520833336</v>
      </c>
      <c r="I22972" s="10"/>
    </row>
    <row r="22973" spans="2:9" x14ac:dyDescent="0.25">
      <c r="B22973" s="6">
        <v>3.7</v>
      </c>
      <c r="C22973" s="10">
        <v>43273.077615740745</v>
      </c>
      <c r="I22973" s="10"/>
    </row>
    <row r="22974" spans="2:9" x14ac:dyDescent="0.25">
      <c r="B22974" s="6">
        <v>3.7</v>
      </c>
      <c r="C22974" s="10">
        <v>43273.079710648148</v>
      </c>
      <c r="I22974" s="10"/>
    </row>
    <row r="22975" spans="2:9" x14ac:dyDescent="0.25">
      <c r="B22975" s="6">
        <v>3.7</v>
      </c>
      <c r="C22975" s="10">
        <v>43273.081805555557</v>
      </c>
      <c r="I22975" s="10"/>
    </row>
    <row r="22976" spans="2:9" x14ac:dyDescent="0.25">
      <c r="B22976" s="6">
        <v>3.7</v>
      </c>
      <c r="C22976" s="10">
        <v>43273.083900462967</v>
      </c>
      <c r="I22976" s="10"/>
    </row>
    <row r="22977" spans="2:9" x14ac:dyDescent="0.25">
      <c r="B22977" s="6">
        <v>1.92</v>
      </c>
      <c r="C22977" s="10">
        <v>43273.085995370369</v>
      </c>
      <c r="I22977" s="10"/>
    </row>
    <row r="22978" spans="2:9" x14ac:dyDescent="0.25">
      <c r="B22978" s="6">
        <v>0.47</v>
      </c>
      <c r="C22978" s="10">
        <v>43273.088101851856</v>
      </c>
      <c r="I22978" s="10"/>
    </row>
    <row r="22979" spans="2:9" x14ac:dyDescent="0.25">
      <c r="B22979" s="6">
        <v>0.99</v>
      </c>
      <c r="C22979" s="10">
        <v>43273.090196759258</v>
      </c>
      <c r="I22979" s="10"/>
    </row>
    <row r="22980" spans="2:9" x14ac:dyDescent="0.25">
      <c r="B22980" s="6">
        <v>1.39</v>
      </c>
      <c r="C22980" s="10">
        <v>43273.092291666668</v>
      </c>
      <c r="I22980" s="10"/>
    </row>
    <row r="22981" spans="2:9" x14ac:dyDescent="0.25">
      <c r="B22981" s="6">
        <v>1.65</v>
      </c>
      <c r="C22981" s="10">
        <v>43273.094386574077</v>
      </c>
      <c r="I22981" s="10"/>
    </row>
    <row r="22982" spans="2:9" x14ac:dyDescent="0.25">
      <c r="B22982" s="6">
        <v>2.12</v>
      </c>
      <c r="C22982" s="10">
        <v>43273.096481481487</v>
      </c>
      <c r="I22982" s="10"/>
    </row>
    <row r="22983" spans="2:9" x14ac:dyDescent="0.25">
      <c r="B22983" s="6">
        <v>2.1800000000000002</v>
      </c>
      <c r="C22983" s="10">
        <v>43273.098576388889</v>
      </c>
      <c r="I22983" s="10"/>
    </row>
    <row r="22984" spans="2:9" x14ac:dyDescent="0.25">
      <c r="B22984" s="6">
        <v>2.64</v>
      </c>
      <c r="C22984" s="10">
        <v>43273.100671296299</v>
      </c>
      <c r="I22984" s="10"/>
    </row>
    <row r="22985" spans="2:9" x14ac:dyDescent="0.25">
      <c r="B22985" s="6">
        <v>2.58</v>
      </c>
      <c r="C22985" s="10">
        <v>43273.102766203709</v>
      </c>
      <c r="I22985" s="10"/>
    </row>
    <row r="22986" spans="2:9" x14ac:dyDescent="0.25">
      <c r="B22986" s="6">
        <v>2.84</v>
      </c>
      <c r="C22986" s="10">
        <v>43273.104861111111</v>
      </c>
      <c r="I22986" s="10"/>
    </row>
    <row r="22987" spans="2:9" x14ac:dyDescent="0.25">
      <c r="B22987" s="6">
        <v>2.91</v>
      </c>
      <c r="C22987" s="10">
        <v>43273.106956018521</v>
      </c>
      <c r="I22987" s="10"/>
    </row>
    <row r="22988" spans="2:9" x14ac:dyDescent="0.25">
      <c r="B22988" s="6">
        <v>3.04</v>
      </c>
      <c r="C22988" s="10">
        <v>43273.10905092593</v>
      </c>
      <c r="I22988" s="10"/>
    </row>
    <row r="22989" spans="2:9" x14ac:dyDescent="0.25">
      <c r="B22989" s="6">
        <v>3.17</v>
      </c>
      <c r="C22989" s="10">
        <v>43273.111145833333</v>
      </c>
      <c r="I22989" s="10"/>
    </row>
    <row r="22990" spans="2:9" x14ac:dyDescent="0.25">
      <c r="B22990" s="6">
        <v>2.91</v>
      </c>
      <c r="C22990" s="10">
        <v>43273.113240740742</v>
      </c>
      <c r="I22990" s="10"/>
    </row>
    <row r="22991" spans="2:9" x14ac:dyDescent="0.25">
      <c r="B22991" s="6">
        <v>0.99</v>
      </c>
      <c r="C22991" s="10">
        <v>43273.115335648152</v>
      </c>
      <c r="I22991" s="10"/>
    </row>
    <row r="22992" spans="2:9" x14ac:dyDescent="0.25">
      <c r="B22992" s="6">
        <v>0.33</v>
      </c>
      <c r="C22992" s="10">
        <v>43273.117430555561</v>
      </c>
      <c r="I22992" s="10"/>
    </row>
    <row r="22993" spans="2:9" x14ac:dyDescent="0.25">
      <c r="B22993" s="6">
        <v>0.86</v>
      </c>
      <c r="C22993" s="10">
        <v>43273.119537037041</v>
      </c>
      <c r="I22993" s="10"/>
    </row>
    <row r="22994" spans="2:9" x14ac:dyDescent="0.25">
      <c r="B22994" s="6">
        <v>1.19</v>
      </c>
      <c r="C22994" s="10">
        <v>43273.12164351852</v>
      </c>
      <c r="I22994" s="10"/>
    </row>
    <row r="22995" spans="2:9" x14ac:dyDescent="0.25">
      <c r="B22995" s="6">
        <v>1.65</v>
      </c>
      <c r="C22995" s="10">
        <v>43273.123738425929</v>
      </c>
      <c r="I22995" s="10"/>
    </row>
    <row r="22996" spans="2:9" x14ac:dyDescent="0.25">
      <c r="B22996" s="6">
        <v>1.92</v>
      </c>
      <c r="C22996" s="10">
        <v>43273.125844907408</v>
      </c>
      <c r="I22996" s="10"/>
    </row>
    <row r="22997" spans="2:9" x14ac:dyDescent="0.25">
      <c r="B22997" s="6">
        <v>2.1800000000000002</v>
      </c>
      <c r="C22997" s="10">
        <v>43273.127951388895</v>
      </c>
      <c r="I22997" s="10"/>
    </row>
    <row r="22998" spans="2:9" x14ac:dyDescent="0.25">
      <c r="B22998" s="6">
        <v>2.38</v>
      </c>
      <c r="C22998" s="10">
        <v>43273.130057870374</v>
      </c>
      <c r="I22998" s="10"/>
    </row>
    <row r="22999" spans="2:9" x14ac:dyDescent="0.25">
      <c r="B22999" s="6">
        <v>2.5099999999999998</v>
      </c>
      <c r="C22999" s="10">
        <v>43273.132152777784</v>
      </c>
      <c r="I22999" s="10"/>
    </row>
    <row r="23000" spans="2:9" x14ac:dyDescent="0.25">
      <c r="B23000" s="6">
        <v>2.71</v>
      </c>
      <c r="C23000" s="10">
        <v>43273.134247685186</v>
      </c>
      <c r="I23000" s="10"/>
    </row>
    <row r="23001" spans="2:9" x14ac:dyDescent="0.25">
      <c r="B23001" s="6">
        <v>2.84</v>
      </c>
      <c r="C23001" s="10">
        <v>43273.136342592596</v>
      </c>
      <c r="I23001" s="10"/>
    </row>
    <row r="23002" spans="2:9" x14ac:dyDescent="0.25">
      <c r="B23002" s="6">
        <v>2.91</v>
      </c>
      <c r="C23002" s="10">
        <v>43273.138437500005</v>
      </c>
      <c r="I23002" s="10"/>
    </row>
    <row r="23003" spans="2:9" x14ac:dyDescent="0.25">
      <c r="B23003" s="6">
        <v>3.04</v>
      </c>
      <c r="C23003" s="10">
        <v>43273.140532407408</v>
      </c>
      <c r="I23003" s="10"/>
    </row>
    <row r="23004" spans="2:9" x14ac:dyDescent="0.25">
      <c r="B23004" s="6">
        <v>3.17</v>
      </c>
      <c r="C23004" s="10">
        <v>43273.142627314817</v>
      </c>
      <c r="I23004" s="10"/>
    </row>
    <row r="23005" spans="2:9" x14ac:dyDescent="0.25">
      <c r="B23005" s="6">
        <v>3.17</v>
      </c>
      <c r="C23005" s="10">
        <v>43273.144722222227</v>
      </c>
      <c r="I23005" s="10"/>
    </row>
    <row r="23006" spans="2:9" x14ac:dyDescent="0.25">
      <c r="B23006" s="6">
        <v>2.31</v>
      </c>
      <c r="C23006" s="10">
        <v>43273.146817129629</v>
      </c>
      <c r="I23006" s="10"/>
    </row>
    <row r="23007" spans="2:9" x14ac:dyDescent="0.25">
      <c r="B23007" s="6">
        <v>0.73</v>
      </c>
      <c r="C23007" s="10">
        <v>43273.148912037039</v>
      </c>
      <c r="I23007" s="10"/>
    </row>
    <row r="23008" spans="2:9" x14ac:dyDescent="0.25">
      <c r="B23008" s="6">
        <v>0.8</v>
      </c>
      <c r="C23008" s="10">
        <v>43273.151006944448</v>
      </c>
      <c r="I23008" s="10"/>
    </row>
    <row r="23009" spans="2:9" x14ac:dyDescent="0.25">
      <c r="B23009" s="6">
        <v>1.26</v>
      </c>
      <c r="C23009" s="10">
        <v>43273.153101851851</v>
      </c>
      <c r="I23009" s="10"/>
    </row>
    <row r="23010" spans="2:9" x14ac:dyDescent="0.25">
      <c r="B23010" s="6">
        <v>1.65</v>
      </c>
      <c r="C23010" s="10">
        <v>43273.15519675926</v>
      </c>
      <c r="I23010" s="10"/>
    </row>
    <row r="23011" spans="2:9" x14ac:dyDescent="0.25">
      <c r="B23011" s="6">
        <v>1.92</v>
      </c>
      <c r="C23011" s="10">
        <v>43273.15729166667</v>
      </c>
      <c r="I23011" s="10"/>
    </row>
    <row r="23012" spans="2:9" x14ac:dyDescent="0.25">
      <c r="B23012" s="6">
        <v>2.25</v>
      </c>
      <c r="C23012" s="10">
        <v>43273.15938657408</v>
      </c>
      <c r="I23012" s="10"/>
    </row>
    <row r="23013" spans="2:9" x14ac:dyDescent="0.25">
      <c r="B23013" s="6">
        <v>2.4500000000000002</v>
      </c>
      <c r="C23013" s="10">
        <v>43273.161493055559</v>
      </c>
      <c r="I23013" s="10"/>
    </row>
    <row r="23014" spans="2:9" x14ac:dyDescent="0.25">
      <c r="B23014" s="6">
        <v>2.64</v>
      </c>
      <c r="C23014" s="10">
        <v>43273.163587962968</v>
      </c>
      <c r="I23014" s="10"/>
    </row>
    <row r="23015" spans="2:9" x14ac:dyDescent="0.25">
      <c r="B23015" s="6">
        <v>2.78</v>
      </c>
      <c r="C23015" s="10">
        <v>43273.165682870371</v>
      </c>
      <c r="I23015" s="10"/>
    </row>
    <row r="23016" spans="2:9" x14ac:dyDescent="0.25">
      <c r="B23016" s="6">
        <v>2.91</v>
      </c>
      <c r="C23016" s="10">
        <v>43273.16777777778</v>
      </c>
      <c r="I23016" s="10"/>
    </row>
    <row r="23017" spans="2:9" x14ac:dyDescent="0.25">
      <c r="B23017" s="6">
        <v>3.11</v>
      </c>
      <c r="C23017" s="10">
        <v>43273.16987268519</v>
      </c>
      <c r="I23017" s="10"/>
    </row>
    <row r="23018" spans="2:9" x14ac:dyDescent="0.25">
      <c r="B23018" s="6">
        <v>1.59</v>
      </c>
      <c r="C23018" s="10">
        <v>43273.171967592592</v>
      </c>
      <c r="I23018" s="10"/>
    </row>
    <row r="23019" spans="2:9" x14ac:dyDescent="0.25">
      <c r="B23019" s="6">
        <v>0.2</v>
      </c>
      <c r="C23019" s="10">
        <v>43273.174062500002</v>
      </c>
      <c r="I23019" s="10"/>
    </row>
    <row r="23020" spans="2:9" x14ac:dyDescent="0.25">
      <c r="B23020" s="6">
        <v>0.6</v>
      </c>
      <c r="C23020" s="10">
        <v>43273.176157407412</v>
      </c>
      <c r="I23020" s="10"/>
    </row>
    <row r="23021" spans="2:9" x14ac:dyDescent="0.25">
      <c r="B23021" s="6">
        <v>1.1299999999999999</v>
      </c>
      <c r="C23021" s="10">
        <v>43273.178252314814</v>
      </c>
      <c r="I23021" s="10"/>
    </row>
    <row r="23022" spans="2:9" x14ac:dyDescent="0.25">
      <c r="B23022" s="6">
        <v>1.46</v>
      </c>
      <c r="C23022" s="10">
        <v>43273.180347222224</v>
      </c>
      <c r="I23022" s="10"/>
    </row>
    <row r="23023" spans="2:9" x14ac:dyDescent="0.25">
      <c r="B23023" s="6">
        <v>1.85</v>
      </c>
      <c r="C23023" s="10">
        <v>43273.182442129633</v>
      </c>
      <c r="I23023" s="10"/>
    </row>
    <row r="23024" spans="2:9" x14ac:dyDescent="0.25">
      <c r="B23024" s="6">
        <v>2.0499999999999998</v>
      </c>
      <c r="C23024" s="10">
        <v>43273.184537037043</v>
      </c>
      <c r="I23024" s="10"/>
    </row>
    <row r="23025" spans="2:9" x14ac:dyDescent="0.25">
      <c r="B23025" s="6">
        <v>2.25</v>
      </c>
      <c r="C23025" s="10">
        <v>43273.186631944445</v>
      </c>
      <c r="I23025" s="10"/>
    </row>
    <row r="23026" spans="2:9" x14ac:dyDescent="0.25">
      <c r="B23026" s="6">
        <v>2.64</v>
      </c>
      <c r="C23026" s="10">
        <v>43273.188726851855</v>
      </c>
      <c r="I23026" s="10"/>
    </row>
    <row r="23027" spans="2:9" x14ac:dyDescent="0.25">
      <c r="B23027" s="6">
        <v>2.71</v>
      </c>
      <c r="C23027" s="10">
        <v>43273.190821759265</v>
      </c>
      <c r="I23027" s="10"/>
    </row>
    <row r="23028" spans="2:9" x14ac:dyDescent="0.25">
      <c r="B23028" s="6">
        <v>3.04</v>
      </c>
      <c r="C23028" s="10">
        <v>43273.192916666667</v>
      </c>
      <c r="I23028" s="10"/>
    </row>
    <row r="23029" spans="2:9" x14ac:dyDescent="0.25">
      <c r="B23029" s="6">
        <v>3.04</v>
      </c>
      <c r="C23029" s="10">
        <v>43273.195011574076</v>
      </c>
      <c r="I23029" s="10"/>
    </row>
    <row r="23030" spans="2:9" x14ac:dyDescent="0.25">
      <c r="B23030" s="6">
        <v>1.92</v>
      </c>
      <c r="C23030" s="10">
        <v>43273.197118055556</v>
      </c>
      <c r="I23030" s="10"/>
    </row>
    <row r="23031" spans="2:9" x14ac:dyDescent="0.25">
      <c r="B23031" s="6">
        <v>0.33</v>
      </c>
      <c r="C23031" s="10">
        <v>43273.199224537042</v>
      </c>
      <c r="I23031" s="10"/>
    </row>
    <row r="23032" spans="2:9" x14ac:dyDescent="0.25">
      <c r="B23032" s="6">
        <v>0.73</v>
      </c>
      <c r="C23032" s="10">
        <v>43273.201319444444</v>
      </c>
      <c r="I23032" s="10"/>
    </row>
    <row r="23033" spans="2:9" x14ac:dyDescent="0.25">
      <c r="B23033" s="6">
        <v>1.1299999999999999</v>
      </c>
      <c r="C23033" s="10">
        <v>43273.203425925931</v>
      </c>
      <c r="I23033" s="10"/>
    </row>
    <row r="23034" spans="2:9" x14ac:dyDescent="0.25">
      <c r="B23034" s="6">
        <v>1.79</v>
      </c>
      <c r="C23034" s="10">
        <v>43273.20553240741</v>
      </c>
      <c r="I23034" s="10"/>
    </row>
    <row r="23035" spans="2:9" x14ac:dyDescent="0.25">
      <c r="B23035" s="6">
        <v>2.1800000000000002</v>
      </c>
      <c r="C23035" s="10">
        <v>43273.207638888889</v>
      </c>
      <c r="I23035" s="10"/>
    </row>
    <row r="23036" spans="2:9" x14ac:dyDescent="0.25">
      <c r="B23036" s="6">
        <v>2.4500000000000002</v>
      </c>
      <c r="C23036" s="10">
        <v>43273.209745370375</v>
      </c>
      <c r="I23036" s="10"/>
    </row>
    <row r="23037" spans="2:9" x14ac:dyDescent="0.25">
      <c r="B23037" s="6">
        <v>2.71</v>
      </c>
      <c r="C23037" s="10">
        <v>43273.211840277778</v>
      </c>
      <c r="I23037" s="10"/>
    </row>
    <row r="23038" spans="2:9" x14ac:dyDescent="0.25">
      <c r="B23038" s="6">
        <v>2.91</v>
      </c>
      <c r="C23038" s="10">
        <v>43273.213935185187</v>
      </c>
      <c r="I23038" s="10"/>
    </row>
    <row r="23039" spans="2:9" x14ac:dyDescent="0.25">
      <c r="B23039" s="6">
        <v>2.0499999999999998</v>
      </c>
      <c r="C23039" s="10">
        <v>43273.216030092597</v>
      </c>
      <c r="I23039" s="10"/>
    </row>
    <row r="23040" spans="2:9" x14ac:dyDescent="0.25">
      <c r="B23040" s="6">
        <v>0.27</v>
      </c>
      <c r="C23040" s="10">
        <v>43273.218124999999</v>
      </c>
      <c r="I23040" s="10"/>
    </row>
    <row r="23041" spans="2:9" x14ac:dyDescent="0.25">
      <c r="B23041" s="6">
        <v>0.66</v>
      </c>
      <c r="C23041" s="10">
        <v>43273.220219907409</v>
      </c>
      <c r="I23041" s="10"/>
    </row>
    <row r="23042" spans="2:9" x14ac:dyDescent="0.25">
      <c r="B23042" s="6">
        <v>1.19</v>
      </c>
      <c r="C23042" s="10">
        <v>43273.222314814819</v>
      </c>
      <c r="I23042" s="10"/>
    </row>
    <row r="23043" spans="2:9" x14ac:dyDescent="0.25">
      <c r="B23043" s="6">
        <v>1.85</v>
      </c>
      <c r="C23043" s="10">
        <v>43273.224409722221</v>
      </c>
      <c r="I23043" s="10"/>
    </row>
    <row r="23044" spans="2:9" x14ac:dyDescent="0.25">
      <c r="B23044" s="6">
        <v>2.1800000000000002</v>
      </c>
      <c r="C23044" s="10">
        <v>43273.226504629631</v>
      </c>
      <c r="I23044" s="10"/>
    </row>
    <row r="23045" spans="2:9" x14ac:dyDescent="0.25">
      <c r="B23045" s="6">
        <v>2.58</v>
      </c>
      <c r="C23045" s="10">
        <v>43273.22859953704</v>
      </c>
      <c r="I23045" s="10"/>
    </row>
    <row r="23046" spans="2:9" x14ac:dyDescent="0.25">
      <c r="B23046" s="6">
        <v>2.64</v>
      </c>
      <c r="C23046" s="10">
        <v>43273.23069444445</v>
      </c>
      <c r="I23046" s="10"/>
    </row>
    <row r="23047" spans="2:9" x14ac:dyDescent="0.25">
      <c r="B23047" s="6">
        <v>2.91</v>
      </c>
      <c r="C23047" s="10">
        <v>43273.232789351852</v>
      </c>
      <c r="I23047" s="10"/>
    </row>
    <row r="23048" spans="2:9" x14ac:dyDescent="0.25">
      <c r="B23048" s="6">
        <v>3.11</v>
      </c>
      <c r="C23048" s="10">
        <v>43273.234884259262</v>
      </c>
      <c r="I23048" s="10"/>
    </row>
    <row r="23049" spans="2:9" x14ac:dyDescent="0.25">
      <c r="B23049" s="6">
        <v>3.24</v>
      </c>
      <c r="C23049" s="10">
        <v>43273.236979166672</v>
      </c>
      <c r="I23049" s="10"/>
    </row>
    <row r="23050" spans="2:9" x14ac:dyDescent="0.25">
      <c r="B23050" s="6">
        <v>3.5</v>
      </c>
      <c r="C23050" s="10">
        <v>43273.239074074074</v>
      </c>
      <c r="I23050" s="10"/>
    </row>
    <row r="23051" spans="2:9" x14ac:dyDescent="0.25">
      <c r="B23051" s="6">
        <v>3.7</v>
      </c>
      <c r="C23051" s="10">
        <v>43273.241168981483</v>
      </c>
      <c r="I23051" s="10"/>
    </row>
    <row r="23052" spans="2:9" x14ac:dyDescent="0.25">
      <c r="B23052" s="6">
        <v>3.77</v>
      </c>
      <c r="C23052" s="10">
        <v>43273.243263888893</v>
      </c>
      <c r="I23052" s="10"/>
    </row>
    <row r="23053" spans="2:9" x14ac:dyDescent="0.25">
      <c r="B23053" s="6">
        <v>3.83</v>
      </c>
      <c r="C23053" s="10">
        <v>43273.245370370372</v>
      </c>
      <c r="I23053" s="10"/>
    </row>
    <row r="23054" spans="2:9" x14ac:dyDescent="0.25">
      <c r="B23054" s="6">
        <v>3.96</v>
      </c>
      <c r="C23054" s="10">
        <v>43273.247465277782</v>
      </c>
      <c r="I23054" s="10"/>
    </row>
    <row r="23055" spans="2:9" x14ac:dyDescent="0.25">
      <c r="B23055" s="6">
        <v>4.16</v>
      </c>
      <c r="C23055" s="10">
        <v>43273.249560185184</v>
      </c>
      <c r="I23055" s="10"/>
    </row>
    <row r="23056" spans="2:9" x14ac:dyDescent="0.25">
      <c r="B23056" s="6">
        <v>3.11</v>
      </c>
      <c r="C23056" s="10">
        <v>43273.251655092594</v>
      </c>
      <c r="I23056" s="10"/>
    </row>
    <row r="23057" spans="2:9" x14ac:dyDescent="0.25">
      <c r="B23057" s="6">
        <v>0.66</v>
      </c>
      <c r="C23057" s="10">
        <v>43273.253750000003</v>
      </c>
      <c r="I23057" s="10"/>
    </row>
    <row r="23058" spans="2:9" x14ac:dyDescent="0.25">
      <c r="B23058" s="6">
        <v>0.93</v>
      </c>
      <c r="C23058" s="10">
        <v>43273.255844907413</v>
      </c>
      <c r="I23058" s="10"/>
    </row>
    <row r="23059" spans="2:9" x14ac:dyDescent="0.25">
      <c r="B23059" s="6">
        <v>1.59</v>
      </c>
      <c r="C23059" s="10">
        <v>43273.257939814815</v>
      </c>
      <c r="I23059" s="10"/>
    </row>
    <row r="23060" spans="2:9" x14ac:dyDescent="0.25">
      <c r="B23060" s="6">
        <v>2.25</v>
      </c>
      <c r="C23060" s="10">
        <v>43273.260034722225</v>
      </c>
      <c r="I23060" s="10"/>
    </row>
    <row r="23061" spans="2:9" x14ac:dyDescent="0.25">
      <c r="B23061" s="6">
        <v>2.58</v>
      </c>
      <c r="C23061" s="10">
        <v>43273.262129629635</v>
      </c>
      <c r="I23061" s="10"/>
    </row>
    <row r="23062" spans="2:9" x14ac:dyDescent="0.25">
      <c r="B23062" s="6">
        <v>3.04</v>
      </c>
      <c r="C23062" s="10">
        <v>43273.264224537037</v>
      </c>
      <c r="I23062" s="10"/>
    </row>
    <row r="23063" spans="2:9" x14ac:dyDescent="0.25">
      <c r="B23063" s="6">
        <v>0.86</v>
      </c>
      <c r="C23063" s="10">
        <v>43273.266319444447</v>
      </c>
      <c r="I23063" s="10"/>
    </row>
    <row r="23064" spans="2:9" x14ac:dyDescent="0.25">
      <c r="B23064" s="6">
        <v>0.4</v>
      </c>
      <c r="C23064" s="10">
        <v>43273.268414351856</v>
      </c>
      <c r="I23064" s="10"/>
    </row>
    <row r="23065" spans="2:9" x14ac:dyDescent="0.25">
      <c r="B23065" s="6">
        <v>0.86</v>
      </c>
      <c r="C23065" s="10">
        <v>43273.270509259259</v>
      </c>
      <c r="I23065" s="10"/>
    </row>
    <row r="23066" spans="2:9" x14ac:dyDescent="0.25">
      <c r="B23066" s="6">
        <v>1.52</v>
      </c>
      <c r="C23066" s="10">
        <v>43273.272604166668</v>
      </c>
      <c r="I23066" s="10"/>
    </row>
    <row r="23067" spans="2:9" x14ac:dyDescent="0.25">
      <c r="B23067" s="6">
        <v>2.12</v>
      </c>
      <c r="C23067" s="10">
        <v>43273.274699074078</v>
      </c>
      <c r="I23067" s="10"/>
    </row>
    <row r="23068" spans="2:9" x14ac:dyDescent="0.25">
      <c r="B23068" s="6">
        <v>2.4500000000000002</v>
      </c>
      <c r="C23068" s="10">
        <v>43273.276805555557</v>
      </c>
      <c r="I23068" s="10"/>
    </row>
    <row r="23069" spans="2:9" x14ac:dyDescent="0.25">
      <c r="B23069" s="6">
        <v>2.97</v>
      </c>
      <c r="C23069" s="10">
        <v>43273.278912037036</v>
      </c>
      <c r="I23069" s="10"/>
    </row>
    <row r="23070" spans="2:9" x14ac:dyDescent="0.25">
      <c r="B23070" s="6">
        <v>1.72</v>
      </c>
      <c r="C23070" s="10">
        <v>43273.281006944446</v>
      </c>
      <c r="I23070" s="10"/>
    </row>
    <row r="23071" spans="2:9" x14ac:dyDescent="0.25">
      <c r="B23071" s="6">
        <v>0</v>
      </c>
      <c r="C23071" s="10">
        <v>43273.283113425925</v>
      </c>
      <c r="I23071" s="10"/>
    </row>
    <row r="23072" spans="2:9" x14ac:dyDescent="0.25">
      <c r="B23072" s="6">
        <v>0.53</v>
      </c>
      <c r="C23072" s="10">
        <v>43273.285219907411</v>
      </c>
      <c r="I23072" s="10"/>
    </row>
    <row r="23073" spans="2:9" x14ac:dyDescent="0.25">
      <c r="B23073" s="6">
        <v>1.98</v>
      </c>
      <c r="C23073" s="10">
        <v>43273.287326388891</v>
      </c>
      <c r="I23073" s="10"/>
    </row>
    <row r="23074" spans="2:9" x14ac:dyDescent="0.25">
      <c r="B23074" s="6">
        <v>2.38</v>
      </c>
      <c r="C23074" s="10">
        <v>43273.28943287037</v>
      </c>
      <c r="I23074" s="10"/>
    </row>
    <row r="23075" spans="2:9" x14ac:dyDescent="0.25">
      <c r="B23075" s="6">
        <v>2.58</v>
      </c>
      <c r="C23075" s="10">
        <v>43273.291527777779</v>
      </c>
      <c r="I23075" s="10"/>
    </row>
    <row r="23076" spans="2:9" x14ac:dyDescent="0.25">
      <c r="B23076" s="6">
        <v>2.84</v>
      </c>
      <c r="C23076" s="10">
        <v>43273.293622685189</v>
      </c>
      <c r="I23076" s="10"/>
    </row>
    <row r="23077" spans="2:9" x14ac:dyDescent="0.25">
      <c r="B23077" s="6">
        <v>2.38</v>
      </c>
      <c r="C23077" s="10">
        <v>43273.295717592599</v>
      </c>
      <c r="I23077" s="10"/>
    </row>
    <row r="23078" spans="2:9" x14ac:dyDescent="0.25">
      <c r="B23078" s="6">
        <v>0.27</v>
      </c>
      <c r="C23078" s="10">
        <v>43273.297812500001</v>
      </c>
      <c r="I23078" s="10"/>
    </row>
    <row r="23079" spans="2:9" x14ac:dyDescent="0.25">
      <c r="B23079" s="6">
        <v>0.73</v>
      </c>
      <c r="C23079" s="10">
        <v>43273.299907407411</v>
      </c>
      <c r="I23079" s="10"/>
    </row>
    <row r="23080" spans="2:9" x14ac:dyDescent="0.25">
      <c r="B23080" s="6">
        <v>1.19</v>
      </c>
      <c r="C23080" s="10">
        <v>43273.30200231482</v>
      </c>
      <c r="I23080" s="10"/>
    </row>
    <row r="23081" spans="2:9" x14ac:dyDescent="0.25">
      <c r="B23081" s="6">
        <v>1.85</v>
      </c>
      <c r="C23081" s="10">
        <v>43273.304097222222</v>
      </c>
      <c r="I23081" s="10"/>
    </row>
    <row r="23082" spans="2:9" x14ac:dyDescent="0.25">
      <c r="B23082" s="6">
        <v>2.31</v>
      </c>
      <c r="C23082" s="10">
        <v>43273.306192129632</v>
      </c>
      <c r="I23082" s="10"/>
    </row>
    <row r="23083" spans="2:9" x14ac:dyDescent="0.25">
      <c r="B23083" s="6">
        <v>3.04</v>
      </c>
      <c r="C23083" s="10">
        <v>43273.308287037042</v>
      </c>
      <c r="I23083" s="10"/>
    </row>
    <row r="23084" spans="2:9" x14ac:dyDescent="0.25">
      <c r="B23084" s="6">
        <v>2.1800000000000002</v>
      </c>
      <c r="C23084" s="10">
        <v>43273.310381944444</v>
      </c>
      <c r="I23084" s="10"/>
    </row>
    <row r="23085" spans="2:9" x14ac:dyDescent="0.25">
      <c r="B23085" s="6">
        <v>1.26</v>
      </c>
      <c r="C23085" s="10">
        <v>43273.312476851854</v>
      </c>
      <c r="I23085" s="10"/>
    </row>
    <row r="23086" spans="2:9" x14ac:dyDescent="0.25">
      <c r="B23086" s="6">
        <v>0.8</v>
      </c>
      <c r="C23086" s="10">
        <v>43273.314571759263</v>
      </c>
      <c r="I23086" s="10"/>
    </row>
    <row r="23087" spans="2:9" x14ac:dyDescent="0.25">
      <c r="B23087" s="6">
        <v>1.92</v>
      </c>
      <c r="C23087" s="10">
        <v>43273.316666666666</v>
      </c>
      <c r="I23087" s="10"/>
    </row>
    <row r="23088" spans="2:9" x14ac:dyDescent="0.25">
      <c r="B23088" s="6">
        <v>2.84</v>
      </c>
      <c r="C23088" s="10">
        <v>43273.318761574075</v>
      </c>
      <c r="I23088" s="10"/>
    </row>
    <row r="23089" spans="2:9" x14ac:dyDescent="0.25">
      <c r="B23089" s="6">
        <v>1.85</v>
      </c>
      <c r="C23089" s="10">
        <v>43273.320856481485</v>
      </c>
      <c r="I23089" s="10"/>
    </row>
    <row r="23090" spans="2:9" x14ac:dyDescent="0.25">
      <c r="B23090" s="6">
        <v>0.73</v>
      </c>
      <c r="C23090" s="10">
        <v>43273.322951388895</v>
      </c>
      <c r="I23090" s="10"/>
    </row>
    <row r="23091" spans="2:9" x14ac:dyDescent="0.25">
      <c r="B23091" s="6">
        <v>1.59</v>
      </c>
      <c r="C23091" s="10">
        <v>43273.325046296297</v>
      </c>
      <c r="I23091" s="10"/>
    </row>
    <row r="23092" spans="2:9" x14ac:dyDescent="0.25">
      <c r="B23092" s="6">
        <v>2.12</v>
      </c>
      <c r="C23092" s="10">
        <v>43273.327141203707</v>
      </c>
      <c r="I23092" s="10"/>
    </row>
    <row r="23093" spans="2:9" x14ac:dyDescent="0.25">
      <c r="B23093" s="6">
        <v>2.84</v>
      </c>
      <c r="C23093" s="10">
        <v>43273.329236111116</v>
      </c>
      <c r="I23093" s="10"/>
    </row>
    <row r="23094" spans="2:9" x14ac:dyDescent="0.25">
      <c r="B23094" s="6">
        <v>1.85</v>
      </c>
      <c r="C23094" s="10">
        <v>43273.331331018519</v>
      </c>
      <c r="I23094" s="10"/>
    </row>
    <row r="23095" spans="2:9" x14ac:dyDescent="0.25">
      <c r="B23095" s="6">
        <v>0.86</v>
      </c>
      <c r="C23095" s="10">
        <v>43273.333425925928</v>
      </c>
      <c r="I23095" s="10"/>
    </row>
    <row r="23096" spans="2:9" x14ac:dyDescent="0.25">
      <c r="B23096" s="6">
        <v>0.93</v>
      </c>
      <c r="C23096" s="10">
        <v>43273.335520833338</v>
      </c>
      <c r="I23096" s="10"/>
    </row>
    <row r="23097" spans="2:9" x14ac:dyDescent="0.25">
      <c r="B23097" s="6">
        <v>1.32</v>
      </c>
      <c r="C23097" s="10">
        <v>43273.33761574074</v>
      </c>
      <c r="I23097" s="10"/>
    </row>
    <row r="23098" spans="2:9" x14ac:dyDescent="0.25">
      <c r="B23098" s="6">
        <v>2.12</v>
      </c>
      <c r="C23098" s="10">
        <v>43273.33971064815</v>
      </c>
      <c r="I23098" s="10"/>
    </row>
    <row r="23099" spans="2:9" x14ac:dyDescent="0.25">
      <c r="B23099" s="6">
        <v>2.5099999999999998</v>
      </c>
      <c r="C23099" s="10">
        <v>43273.341805555559</v>
      </c>
      <c r="I23099" s="10"/>
    </row>
    <row r="23100" spans="2:9" x14ac:dyDescent="0.25">
      <c r="B23100" s="6">
        <v>2.97</v>
      </c>
      <c r="C23100" s="10">
        <v>43273.343900462962</v>
      </c>
      <c r="I23100" s="10"/>
    </row>
    <row r="23101" spans="2:9" x14ac:dyDescent="0.25">
      <c r="B23101" s="6">
        <v>2.0499999999999998</v>
      </c>
      <c r="C23101" s="10">
        <v>43273.345995370371</v>
      </c>
      <c r="I23101" s="10"/>
    </row>
    <row r="23102" spans="2:9" x14ac:dyDescent="0.25">
      <c r="B23102" s="6">
        <v>0.6</v>
      </c>
      <c r="C23102" s="10">
        <v>43273.348090277781</v>
      </c>
      <c r="I23102" s="10"/>
    </row>
    <row r="23103" spans="2:9" x14ac:dyDescent="0.25">
      <c r="B23103" s="6">
        <v>0.86</v>
      </c>
      <c r="C23103" s="10">
        <v>43273.350185185191</v>
      </c>
      <c r="I23103" s="10"/>
    </row>
    <row r="23104" spans="2:9" x14ac:dyDescent="0.25">
      <c r="B23104" s="6">
        <v>1.59</v>
      </c>
      <c r="C23104" s="10">
        <v>43273.35229166667</v>
      </c>
      <c r="I23104" s="10"/>
    </row>
    <row r="23105" spans="2:9" x14ac:dyDescent="0.25">
      <c r="B23105" s="6">
        <v>2.12</v>
      </c>
      <c r="C23105" s="10">
        <v>43273.354398148149</v>
      </c>
      <c r="I23105" s="10"/>
    </row>
    <row r="23106" spans="2:9" x14ac:dyDescent="0.25">
      <c r="B23106" s="6">
        <v>2.5099999999999998</v>
      </c>
      <c r="C23106" s="10">
        <v>43273.356493055559</v>
      </c>
      <c r="I23106" s="10"/>
    </row>
    <row r="23107" spans="2:9" x14ac:dyDescent="0.25">
      <c r="B23107" s="6">
        <v>2.97</v>
      </c>
      <c r="C23107" s="10">
        <v>43273.358599537038</v>
      </c>
      <c r="I23107" s="10"/>
    </row>
    <row r="23108" spans="2:9" x14ac:dyDescent="0.25">
      <c r="B23108" s="6">
        <v>1.79</v>
      </c>
      <c r="C23108" s="10">
        <v>43273.360706018524</v>
      </c>
      <c r="I23108" s="10"/>
    </row>
    <row r="23109" spans="2:9" x14ac:dyDescent="0.25">
      <c r="B23109" s="6">
        <v>1.06</v>
      </c>
      <c r="C23109" s="10">
        <v>43273.362800925926</v>
      </c>
      <c r="I23109" s="10"/>
    </row>
    <row r="23110" spans="2:9" x14ac:dyDescent="0.25">
      <c r="B23110" s="6">
        <v>1.39</v>
      </c>
      <c r="C23110" s="10">
        <v>43273.364907407413</v>
      </c>
      <c r="I23110" s="10"/>
    </row>
    <row r="23111" spans="2:9" x14ac:dyDescent="0.25">
      <c r="B23111" s="6">
        <v>1.98</v>
      </c>
      <c r="C23111" s="10">
        <v>43273.367013888892</v>
      </c>
      <c r="I23111" s="10"/>
    </row>
    <row r="23112" spans="2:9" x14ac:dyDescent="0.25">
      <c r="B23112" s="6">
        <v>2.64</v>
      </c>
      <c r="C23112" s="10">
        <v>43273.369120370371</v>
      </c>
      <c r="I23112" s="10"/>
    </row>
    <row r="23113" spans="2:9" x14ac:dyDescent="0.25">
      <c r="B23113" s="6">
        <v>2.84</v>
      </c>
      <c r="C23113" s="10">
        <v>43273.371215277781</v>
      </c>
      <c r="I23113" s="10"/>
    </row>
    <row r="23114" spans="2:9" x14ac:dyDescent="0.25">
      <c r="B23114" s="6">
        <v>2.78</v>
      </c>
      <c r="C23114" s="10">
        <v>43273.37332175926</v>
      </c>
      <c r="I23114" s="10"/>
    </row>
    <row r="23115" spans="2:9" x14ac:dyDescent="0.25">
      <c r="B23115" s="6">
        <v>1.06</v>
      </c>
      <c r="C23115" s="10">
        <v>43273.375405092593</v>
      </c>
      <c r="I23115" s="10"/>
    </row>
    <row r="23116" spans="2:9" x14ac:dyDescent="0.25">
      <c r="B23116" s="6">
        <v>0.73</v>
      </c>
      <c r="C23116" s="10">
        <v>43273.377500000002</v>
      </c>
      <c r="I23116" s="10"/>
    </row>
    <row r="23117" spans="2:9" x14ac:dyDescent="0.25">
      <c r="B23117" s="6">
        <v>1.59</v>
      </c>
      <c r="C23117" s="10">
        <v>43273.379594907412</v>
      </c>
      <c r="I23117" s="10"/>
    </row>
    <row r="23118" spans="2:9" x14ac:dyDescent="0.25">
      <c r="B23118" s="6">
        <v>2.31</v>
      </c>
      <c r="C23118" s="10">
        <v>43273.381689814814</v>
      </c>
      <c r="I23118" s="10"/>
    </row>
    <row r="23119" spans="2:9" x14ac:dyDescent="0.25">
      <c r="B23119" s="6">
        <v>2.5099999999999998</v>
      </c>
      <c r="C23119" s="10">
        <v>43273.383784722224</v>
      </c>
      <c r="I23119" s="10"/>
    </row>
    <row r="23120" spans="2:9" x14ac:dyDescent="0.25">
      <c r="B23120" s="6">
        <v>2.84</v>
      </c>
      <c r="C23120" s="10">
        <v>43273.385879629634</v>
      </c>
      <c r="I23120" s="10"/>
    </row>
    <row r="23121" spans="2:9" x14ac:dyDescent="0.25">
      <c r="B23121" s="6">
        <v>2.97</v>
      </c>
      <c r="C23121" s="10">
        <v>43273.387974537036</v>
      </c>
      <c r="I23121" s="10"/>
    </row>
    <row r="23122" spans="2:9" x14ac:dyDescent="0.25">
      <c r="B23122" s="6">
        <v>1.1299999999999999</v>
      </c>
      <c r="C23122" s="10">
        <v>43273.390069444446</v>
      </c>
      <c r="I23122" s="10"/>
    </row>
    <row r="23123" spans="2:9" x14ac:dyDescent="0.25">
      <c r="B23123" s="6">
        <v>0.73</v>
      </c>
      <c r="C23123" s="10">
        <v>43273.392164351855</v>
      </c>
      <c r="I23123" s="10"/>
    </row>
    <row r="23124" spans="2:9" x14ac:dyDescent="0.25">
      <c r="B23124" s="6">
        <v>1.59</v>
      </c>
      <c r="C23124" s="10">
        <v>43273.394270833334</v>
      </c>
      <c r="I23124" s="10"/>
    </row>
    <row r="23125" spans="2:9" x14ac:dyDescent="0.25">
      <c r="B23125" s="6">
        <v>2.1800000000000002</v>
      </c>
      <c r="C23125" s="10">
        <v>43273.396365740744</v>
      </c>
      <c r="I23125" s="10"/>
    </row>
    <row r="23126" spans="2:9" x14ac:dyDescent="0.25">
      <c r="B23126" s="6">
        <v>2.84</v>
      </c>
      <c r="C23126" s="10">
        <v>43273.398460648154</v>
      </c>
      <c r="I23126" s="10"/>
    </row>
    <row r="23127" spans="2:9" x14ac:dyDescent="0.25">
      <c r="B23127" s="6">
        <v>3.11</v>
      </c>
      <c r="C23127" s="10">
        <v>43273.400555555556</v>
      </c>
      <c r="I23127" s="10"/>
    </row>
    <row r="23128" spans="2:9" x14ac:dyDescent="0.25">
      <c r="B23128" s="6">
        <v>3.5</v>
      </c>
      <c r="C23128" s="10">
        <v>43273.402650462966</v>
      </c>
      <c r="I23128" s="10"/>
    </row>
    <row r="23129" spans="2:9" x14ac:dyDescent="0.25">
      <c r="B23129" s="6">
        <v>3.63</v>
      </c>
      <c r="C23129" s="10">
        <v>43273.404745370375</v>
      </c>
      <c r="I23129" s="10"/>
    </row>
    <row r="23130" spans="2:9" x14ac:dyDescent="0.25">
      <c r="B23130" s="6">
        <v>3.96</v>
      </c>
      <c r="C23130" s="10">
        <v>43273.406840277778</v>
      </c>
      <c r="I23130" s="10"/>
    </row>
    <row r="23131" spans="2:9" x14ac:dyDescent="0.25">
      <c r="B23131" s="6">
        <v>4.2300000000000004</v>
      </c>
      <c r="C23131" s="10">
        <v>43273.408935185187</v>
      </c>
      <c r="I23131" s="10"/>
    </row>
    <row r="23132" spans="2:9" x14ac:dyDescent="0.25">
      <c r="B23132" s="6">
        <v>4.49</v>
      </c>
      <c r="C23132" s="10">
        <v>43273.411030092597</v>
      </c>
      <c r="I23132" s="10"/>
    </row>
    <row r="23133" spans="2:9" x14ac:dyDescent="0.25">
      <c r="B23133" s="6">
        <v>4.6900000000000004</v>
      </c>
      <c r="C23133" s="10">
        <v>43273.413124999999</v>
      </c>
      <c r="I23133" s="10"/>
    </row>
    <row r="23134" spans="2:9" x14ac:dyDescent="0.25">
      <c r="B23134" s="6">
        <v>4.82</v>
      </c>
      <c r="C23134" s="10">
        <v>43273.415219907409</v>
      </c>
      <c r="I23134" s="10"/>
    </row>
    <row r="23135" spans="2:9" x14ac:dyDescent="0.25">
      <c r="B23135" s="6">
        <v>4.82</v>
      </c>
      <c r="C23135" s="10">
        <v>43273.417326388888</v>
      </c>
      <c r="I23135" s="10"/>
    </row>
    <row r="23136" spans="2:9" x14ac:dyDescent="0.25">
      <c r="B23136" s="6">
        <v>2.5099999999999998</v>
      </c>
      <c r="C23136" s="10">
        <v>43273.419409722228</v>
      </c>
      <c r="I23136" s="10"/>
    </row>
    <row r="23137" spans="2:9" x14ac:dyDescent="0.25">
      <c r="B23137" s="6">
        <v>0.73</v>
      </c>
      <c r="C23137" s="10">
        <v>43273.42150462963</v>
      </c>
      <c r="I23137" s="10"/>
    </row>
    <row r="23138" spans="2:9" x14ac:dyDescent="0.25">
      <c r="B23138" s="6">
        <v>0.99</v>
      </c>
      <c r="C23138" s="10">
        <v>43273.423611111117</v>
      </c>
      <c r="I23138" s="10"/>
    </row>
    <row r="23139" spans="2:9" x14ac:dyDescent="0.25">
      <c r="B23139" s="6">
        <v>1.79</v>
      </c>
      <c r="C23139" s="10">
        <v>43273.425717592596</v>
      </c>
      <c r="I23139" s="10"/>
    </row>
    <row r="23140" spans="2:9" x14ac:dyDescent="0.25">
      <c r="B23140" s="6">
        <v>2.31</v>
      </c>
      <c r="C23140" s="10">
        <v>43273.427824074075</v>
      </c>
      <c r="I23140" s="10"/>
    </row>
    <row r="23141" spans="2:9" x14ac:dyDescent="0.25">
      <c r="B23141" s="6">
        <v>2.84</v>
      </c>
      <c r="C23141" s="10">
        <v>43273.429918981485</v>
      </c>
      <c r="I23141" s="10"/>
    </row>
    <row r="23142" spans="2:9" x14ac:dyDescent="0.25">
      <c r="B23142" s="6">
        <v>3.3</v>
      </c>
      <c r="C23142" s="10">
        <v>43273.432025462964</v>
      </c>
      <c r="I23142" s="10"/>
    </row>
    <row r="23143" spans="2:9" x14ac:dyDescent="0.25">
      <c r="B23143" s="6">
        <v>2.0499999999999998</v>
      </c>
      <c r="C23143" s="10">
        <v>43273.43413194445</v>
      </c>
      <c r="I23143" s="10"/>
    </row>
    <row r="23144" spans="2:9" x14ac:dyDescent="0.25">
      <c r="B23144" s="6">
        <v>0.73</v>
      </c>
      <c r="C23144" s="10">
        <v>43273.436238425929</v>
      </c>
      <c r="I23144" s="10"/>
    </row>
    <row r="23145" spans="2:9" x14ac:dyDescent="0.25">
      <c r="B23145" s="6">
        <v>1.26</v>
      </c>
      <c r="C23145" s="10">
        <v>43273.438333333339</v>
      </c>
      <c r="I23145" s="10"/>
    </row>
    <row r="23146" spans="2:9" x14ac:dyDescent="0.25">
      <c r="B23146" s="6">
        <v>1.92</v>
      </c>
      <c r="C23146" s="10">
        <v>43273.440439814818</v>
      </c>
      <c r="I23146" s="10"/>
    </row>
    <row r="23147" spans="2:9" x14ac:dyDescent="0.25">
      <c r="B23147" s="6">
        <v>2.5099999999999998</v>
      </c>
      <c r="C23147" s="10">
        <v>43273.442546296297</v>
      </c>
      <c r="I23147" s="10"/>
    </row>
    <row r="23148" spans="2:9" x14ac:dyDescent="0.25">
      <c r="B23148" s="6">
        <v>3.37</v>
      </c>
      <c r="C23148" s="10">
        <v>43273.444652777784</v>
      </c>
      <c r="I23148" s="10"/>
    </row>
    <row r="23149" spans="2:9" x14ac:dyDescent="0.25">
      <c r="B23149" s="6">
        <v>3.57</v>
      </c>
      <c r="C23149" s="10">
        <v>43273.446747685186</v>
      </c>
      <c r="I23149" s="10"/>
    </row>
    <row r="23150" spans="2:9" x14ac:dyDescent="0.25">
      <c r="B23150" s="6">
        <v>1.52</v>
      </c>
      <c r="C23150" s="10">
        <v>43273.448831018519</v>
      </c>
      <c r="I23150" s="10"/>
    </row>
    <row r="23151" spans="2:9" x14ac:dyDescent="0.25">
      <c r="B23151" s="6">
        <v>0.99</v>
      </c>
      <c r="C23151" s="10">
        <v>43273.450925925928</v>
      </c>
      <c r="I23151" s="10"/>
    </row>
    <row r="23152" spans="2:9" x14ac:dyDescent="0.25">
      <c r="B23152" s="6">
        <v>1.98</v>
      </c>
      <c r="C23152" s="10">
        <v>43273.453020833338</v>
      </c>
      <c r="I23152" s="10"/>
    </row>
    <row r="23153" spans="2:9" x14ac:dyDescent="0.25">
      <c r="B23153" s="6">
        <v>3.17</v>
      </c>
      <c r="C23153" s="10">
        <v>43273.455127314817</v>
      </c>
      <c r="I23153" s="10"/>
    </row>
    <row r="23154" spans="2:9" x14ac:dyDescent="0.25">
      <c r="B23154" s="6">
        <v>3.04</v>
      </c>
      <c r="C23154" s="10">
        <v>43273.457222222227</v>
      </c>
      <c r="I23154" s="10"/>
    </row>
    <row r="23155" spans="2:9" x14ac:dyDescent="0.25">
      <c r="B23155" s="6">
        <v>2.38</v>
      </c>
      <c r="C23155" s="10">
        <v>43273.459317129629</v>
      </c>
      <c r="I23155" s="10"/>
    </row>
    <row r="23156" spans="2:9" x14ac:dyDescent="0.25">
      <c r="B23156" s="6">
        <v>1.79</v>
      </c>
      <c r="C23156" s="10">
        <v>43273.461423611116</v>
      </c>
      <c r="I23156" s="10"/>
    </row>
    <row r="23157" spans="2:9" x14ac:dyDescent="0.25">
      <c r="B23157" s="6">
        <v>1.98</v>
      </c>
      <c r="C23157" s="10">
        <v>43273.463518518518</v>
      </c>
      <c r="I23157" s="10"/>
    </row>
    <row r="23158" spans="2:9" x14ac:dyDescent="0.25">
      <c r="B23158" s="6">
        <v>3.83</v>
      </c>
      <c r="C23158" s="10">
        <v>43273.465613425928</v>
      </c>
      <c r="I23158" s="10"/>
    </row>
    <row r="23159" spans="2:9" x14ac:dyDescent="0.25">
      <c r="B23159" s="6">
        <v>3.5</v>
      </c>
      <c r="C23159" s="10">
        <v>43273.467708333337</v>
      </c>
      <c r="I23159" s="10"/>
    </row>
    <row r="23160" spans="2:9" x14ac:dyDescent="0.25">
      <c r="B23160" s="6">
        <v>1.92</v>
      </c>
      <c r="C23160" s="10">
        <v>43273.46980324074</v>
      </c>
      <c r="I23160" s="10"/>
    </row>
    <row r="23161" spans="2:9" x14ac:dyDescent="0.25">
      <c r="B23161" s="6">
        <v>2.1800000000000002</v>
      </c>
      <c r="C23161" s="10">
        <v>43273.471898148149</v>
      </c>
      <c r="I23161" s="10"/>
    </row>
    <row r="23162" spans="2:9" x14ac:dyDescent="0.25">
      <c r="B23162" s="6">
        <v>2.71</v>
      </c>
      <c r="C23162" s="10">
        <v>43273.473993055559</v>
      </c>
      <c r="I23162" s="10"/>
    </row>
    <row r="23163" spans="2:9" x14ac:dyDescent="0.25">
      <c r="B23163" s="6">
        <v>3.77</v>
      </c>
      <c r="C23163" s="10">
        <v>43273.476087962968</v>
      </c>
      <c r="I23163" s="10"/>
    </row>
    <row r="23164" spans="2:9" x14ac:dyDescent="0.25">
      <c r="B23164" s="6">
        <v>3.57</v>
      </c>
      <c r="C23164" s="10">
        <v>43273.478182870371</v>
      </c>
      <c r="I23164" s="10"/>
    </row>
    <row r="23165" spans="2:9" x14ac:dyDescent="0.25">
      <c r="B23165" s="6">
        <v>2.58</v>
      </c>
      <c r="C23165" s="10">
        <v>43273.48027777778</v>
      </c>
      <c r="I23165" s="10"/>
    </row>
    <row r="23166" spans="2:9" x14ac:dyDescent="0.25">
      <c r="B23166" s="6">
        <v>2.4500000000000002</v>
      </c>
      <c r="C23166" s="10">
        <v>43273.48237268519</v>
      </c>
      <c r="I23166" s="10"/>
    </row>
    <row r="23167" spans="2:9" x14ac:dyDescent="0.25">
      <c r="B23167" s="6">
        <v>2.38</v>
      </c>
      <c r="C23167" s="10">
        <v>43273.484467592592</v>
      </c>
      <c r="I23167" s="10"/>
    </row>
    <row r="23168" spans="2:9" x14ac:dyDescent="0.25">
      <c r="B23168" s="6">
        <v>1.65</v>
      </c>
      <c r="C23168" s="10">
        <v>43273.486550925925</v>
      </c>
      <c r="I23168" s="10"/>
    </row>
    <row r="23169" spans="2:9" x14ac:dyDescent="0.25">
      <c r="B23169" s="6">
        <v>1.59</v>
      </c>
      <c r="C23169" s="10">
        <v>43273.488657407412</v>
      </c>
      <c r="I23169" s="10"/>
    </row>
    <row r="23170" spans="2:9" x14ac:dyDescent="0.25">
      <c r="B23170" s="6">
        <v>1.06</v>
      </c>
      <c r="C23170" s="10">
        <v>43273.490752314814</v>
      </c>
      <c r="I23170" s="10"/>
    </row>
    <row r="23171" spans="2:9" x14ac:dyDescent="0.25">
      <c r="B23171" s="6">
        <v>2.97</v>
      </c>
      <c r="C23171" s="10">
        <v>43273.492835648154</v>
      </c>
      <c r="I23171" s="10"/>
    </row>
    <row r="23172" spans="2:9" x14ac:dyDescent="0.25">
      <c r="B23172" s="6">
        <v>3.44</v>
      </c>
      <c r="C23172" s="10">
        <v>43273.494930555556</v>
      </c>
      <c r="I23172" s="10"/>
    </row>
    <row r="23173" spans="2:9" x14ac:dyDescent="0.25">
      <c r="B23173" s="6">
        <v>2.4500000000000002</v>
      </c>
      <c r="C23173" s="10">
        <v>43273.497037037043</v>
      </c>
      <c r="I23173" s="10"/>
    </row>
    <row r="23174" spans="2:9" x14ac:dyDescent="0.25">
      <c r="B23174" s="6">
        <v>1.26</v>
      </c>
      <c r="C23174" s="10">
        <v>43273.499131944445</v>
      </c>
      <c r="I23174" s="10"/>
    </row>
    <row r="23175" spans="2:9" x14ac:dyDescent="0.25">
      <c r="B23175" s="6">
        <v>0.86</v>
      </c>
      <c r="C23175" s="10">
        <v>43273.501226851855</v>
      </c>
      <c r="I23175" s="10"/>
    </row>
    <row r="23176" spans="2:9" x14ac:dyDescent="0.25">
      <c r="B23176" s="6">
        <v>1.39</v>
      </c>
      <c r="C23176" s="10">
        <v>43273.503321759265</v>
      </c>
      <c r="I23176" s="10"/>
    </row>
    <row r="23177" spans="2:9" x14ac:dyDescent="0.25">
      <c r="B23177" s="6">
        <v>2.25</v>
      </c>
      <c r="C23177" s="10">
        <v>43273.505416666667</v>
      </c>
      <c r="I23177" s="10"/>
    </row>
    <row r="23178" spans="2:9" x14ac:dyDescent="0.25">
      <c r="B23178" s="6">
        <v>2.58</v>
      </c>
      <c r="C23178" s="10">
        <v>43273.507523148153</v>
      </c>
      <c r="I23178" s="10"/>
    </row>
    <row r="23179" spans="2:9" x14ac:dyDescent="0.25">
      <c r="B23179" s="6">
        <v>1.85</v>
      </c>
      <c r="C23179" s="10">
        <v>43273.509629629632</v>
      </c>
      <c r="I23179" s="10"/>
    </row>
    <row r="23180" spans="2:9" x14ac:dyDescent="0.25">
      <c r="B23180" s="6">
        <v>1.32</v>
      </c>
      <c r="C23180" s="10">
        <v>43273.511724537042</v>
      </c>
      <c r="I23180" s="10"/>
    </row>
    <row r="23181" spans="2:9" x14ac:dyDescent="0.25">
      <c r="B23181" s="6">
        <v>2.1800000000000002</v>
      </c>
      <c r="C23181" s="10">
        <v>43273.513831018521</v>
      </c>
      <c r="I23181" s="10"/>
    </row>
    <row r="23182" spans="2:9" x14ac:dyDescent="0.25">
      <c r="B23182" s="6">
        <v>2.71</v>
      </c>
      <c r="C23182" s="10">
        <v>43273.5159375</v>
      </c>
      <c r="I23182" s="10"/>
    </row>
    <row r="23183" spans="2:9" x14ac:dyDescent="0.25">
      <c r="B23183" s="6">
        <v>3.3</v>
      </c>
      <c r="C23183" s="10">
        <v>43273.51803240741</v>
      </c>
      <c r="I23183" s="10"/>
    </row>
    <row r="23184" spans="2:9" x14ac:dyDescent="0.25">
      <c r="B23184" s="6">
        <v>1.92</v>
      </c>
      <c r="C23184" s="10">
        <v>43273.520138888889</v>
      </c>
      <c r="I23184" s="10"/>
    </row>
    <row r="23185" spans="2:9" x14ac:dyDescent="0.25">
      <c r="B23185" s="6">
        <v>0.33</v>
      </c>
      <c r="C23185" s="10">
        <v>43273.522245370375</v>
      </c>
      <c r="I23185" s="10"/>
    </row>
    <row r="23186" spans="2:9" x14ac:dyDescent="0.25">
      <c r="B23186" s="6">
        <v>0.86</v>
      </c>
      <c r="C23186" s="10">
        <v>43273.524340277778</v>
      </c>
      <c r="I23186" s="10"/>
    </row>
    <row r="23187" spans="2:9" x14ac:dyDescent="0.25">
      <c r="B23187" s="6">
        <v>1.59</v>
      </c>
      <c r="C23187" s="10">
        <v>43273.526435185187</v>
      </c>
      <c r="I23187" s="10"/>
    </row>
    <row r="23188" spans="2:9" x14ac:dyDescent="0.25">
      <c r="B23188" s="6">
        <v>2.12</v>
      </c>
      <c r="C23188" s="10">
        <v>43273.528530092597</v>
      </c>
      <c r="I23188" s="10"/>
    </row>
    <row r="23189" spans="2:9" x14ac:dyDescent="0.25">
      <c r="B23189" s="6">
        <v>2.58</v>
      </c>
      <c r="C23189" s="10">
        <v>43273.530624999999</v>
      </c>
      <c r="I23189" s="10"/>
    </row>
    <row r="23190" spans="2:9" x14ac:dyDescent="0.25">
      <c r="B23190" s="6">
        <v>2.4500000000000002</v>
      </c>
      <c r="C23190" s="10">
        <v>43273.532719907409</v>
      </c>
      <c r="I23190" s="10"/>
    </row>
    <row r="23191" spans="2:9" x14ac:dyDescent="0.25">
      <c r="B23191" s="6">
        <v>1.19</v>
      </c>
      <c r="C23191" s="10">
        <v>43273.534814814819</v>
      </c>
      <c r="I23191" s="10"/>
    </row>
    <row r="23192" spans="2:9" x14ac:dyDescent="0.25">
      <c r="B23192" s="6">
        <v>0.4</v>
      </c>
      <c r="C23192" s="10">
        <v>43273.536921296298</v>
      </c>
      <c r="I23192" s="10"/>
    </row>
    <row r="23193" spans="2:9" x14ac:dyDescent="0.25">
      <c r="B23193" s="6">
        <v>1.06</v>
      </c>
      <c r="C23193" s="10">
        <v>43273.539016203707</v>
      </c>
      <c r="I23193" s="10"/>
    </row>
    <row r="23194" spans="2:9" x14ac:dyDescent="0.25">
      <c r="B23194" s="6">
        <v>1.72</v>
      </c>
      <c r="C23194" s="10">
        <v>43273.541111111117</v>
      </c>
      <c r="I23194" s="10"/>
    </row>
    <row r="23195" spans="2:9" x14ac:dyDescent="0.25">
      <c r="B23195" s="6">
        <v>2.25</v>
      </c>
      <c r="C23195" s="10">
        <v>43273.543206018519</v>
      </c>
      <c r="I23195" s="10"/>
    </row>
    <row r="23196" spans="2:9" x14ac:dyDescent="0.25">
      <c r="B23196" s="6">
        <v>2.64</v>
      </c>
      <c r="C23196" s="10">
        <v>43273.545300925929</v>
      </c>
      <c r="I23196" s="10"/>
    </row>
    <row r="23197" spans="2:9" x14ac:dyDescent="0.25">
      <c r="B23197" s="6">
        <v>1.59</v>
      </c>
      <c r="C23197" s="10">
        <v>43273.547395833339</v>
      </c>
      <c r="I23197" s="10"/>
    </row>
    <row r="23198" spans="2:9" x14ac:dyDescent="0.25">
      <c r="B23198" s="6">
        <v>0.2</v>
      </c>
      <c r="C23198" s="10">
        <v>43273.549490740741</v>
      </c>
      <c r="I23198" s="10"/>
    </row>
    <row r="23199" spans="2:9" x14ac:dyDescent="0.25">
      <c r="B23199" s="6">
        <v>0.66</v>
      </c>
      <c r="C23199" s="10">
        <v>43273.551585648151</v>
      </c>
      <c r="I23199" s="10"/>
    </row>
    <row r="23200" spans="2:9" x14ac:dyDescent="0.25">
      <c r="B23200" s="6">
        <v>1.39</v>
      </c>
      <c r="C23200" s="10">
        <v>43273.55368055556</v>
      </c>
      <c r="I23200" s="10"/>
    </row>
    <row r="23201" spans="2:9" x14ac:dyDescent="0.25">
      <c r="B23201" s="6">
        <v>2.1800000000000002</v>
      </c>
      <c r="C23201" s="10">
        <v>43273.555775462963</v>
      </c>
      <c r="I23201" s="10"/>
    </row>
    <row r="23202" spans="2:9" x14ac:dyDescent="0.25">
      <c r="B23202" s="6">
        <v>2.5099999999999998</v>
      </c>
      <c r="C23202" s="10">
        <v>43273.557870370372</v>
      </c>
      <c r="I23202" s="10"/>
    </row>
    <row r="23203" spans="2:9" x14ac:dyDescent="0.25">
      <c r="B23203" s="6">
        <v>2.0499999999999998</v>
      </c>
      <c r="C23203" s="10">
        <v>43273.559965277782</v>
      </c>
      <c r="I23203" s="10"/>
    </row>
    <row r="23204" spans="2:9" x14ac:dyDescent="0.25">
      <c r="B23204" s="6">
        <v>2.1800000000000002</v>
      </c>
      <c r="C23204" s="10">
        <v>43273.562060185184</v>
      </c>
      <c r="I23204" s="10"/>
    </row>
    <row r="23205" spans="2:9" x14ac:dyDescent="0.25">
      <c r="B23205" s="6">
        <v>2.64</v>
      </c>
      <c r="C23205" s="10">
        <v>43273.564155092594</v>
      </c>
      <c r="I23205" s="10"/>
    </row>
    <row r="23206" spans="2:9" x14ac:dyDescent="0.25">
      <c r="B23206" s="6">
        <v>2.97</v>
      </c>
      <c r="C23206" s="10">
        <v>43273.566261574073</v>
      </c>
      <c r="I23206" s="10"/>
    </row>
    <row r="23207" spans="2:9" x14ac:dyDescent="0.25">
      <c r="B23207" s="6">
        <v>3.24</v>
      </c>
      <c r="C23207" s="10">
        <v>43273.568356481483</v>
      </c>
      <c r="I23207" s="10"/>
    </row>
    <row r="23208" spans="2:9" x14ac:dyDescent="0.25">
      <c r="B23208" s="6">
        <v>3.44</v>
      </c>
      <c r="C23208" s="10">
        <v>43273.570439814815</v>
      </c>
      <c r="I23208" s="10"/>
    </row>
    <row r="23209" spans="2:9" x14ac:dyDescent="0.25">
      <c r="B23209" s="6">
        <v>3.63</v>
      </c>
      <c r="C23209" s="10">
        <v>43273.572534722225</v>
      </c>
      <c r="I23209" s="10"/>
    </row>
    <row r="23210" spans="2:9" x14ac:dyDescent="0.25">
      <c r="B23210" s="6">
        <v>3.7</v>
      </c>
      <c r="C23210" s="10">
        <v>43273.574641203704</v>
      </c>
      <c r="I23210" s="10"/>
    </row>
    <row r="23211" spans="2:9" x14ac:dyDescent="0.25">
      <c r="B23211" s="6">
        <v>3.9</v>
      </c>
      <c r="C23211" s="10">
        <v>43273.576724537037</v>
      </c>
      <c r="I23211" s="10"/>
    </row>
    <row r="23212" spans="2:9" x14ac:dyDescent="0.25">
      <c r="B23212" s="6">
        <v>4.03</v>
      </c>
      <c r="C23212" s="10">
        <v>43273.578831018523</v>
      </c>
      <c r="I23212" s="10"/>
    </row>
    <row r="23213" spans="2:9" x14ac:dyDescent="0.25">
      <c r="B23213" s="6">
        <v>4.2300000000000004</v>
      </c>
      <c r="C23213" s="10">
        <v>43273.580925925926</v>
      </c>
      <c r="I23213" s="10"/>
    </row>
    <row r="23214" spans="2:9" x14ac:dyDescent="0.25">
      <c r="B23214" s="6">
        <v>4.29</v>
      </c>
      <c r="C23214" s="10">
        <v>43273.583020833335</v>
      </c>
      <c r="I23214" s="10"/>
    </row>
    <row r="23215" spans="2:9" x14ac:dyDescent="0.25">
      <c r="B23215" s="6">
        <v>3.17</v>
      </c>
      <c r="C23215" s="10">
        <v>43273.585115740745</v>
      </c>
      <c r="I23215" s="10"/>
    </row>
    <row r="23216" spans="2:9" x14ac:dyDescent="0.25">
      <c r="B23216" s="6">
        <v>0.86</v>
      </c>
      <c r="C23216" s="10">
        <v>43273.587210648147</v>
      </c>
      <c r="I23216" s="10"/>
    </row>
    <row r="23217" spans="2:9" x14ac:dyDescent="0.25">
      <c r="B23217" s="6">
        <v>0.6</v>
      </c>
      <c r="C23217" s="10">
        <v>43273.589305555557</v>
      </c>
      <c r="I23217" s="10"/>
    </row>
    <row r="23218" spans="2:9" x14ac:dyDescent="0.25">
      <c r="B23218" s="6">
        <v>1.39</v>
      </c>
      <c r="C23218" s="10">
        <v>43273.591400462967</v>
      </c>
      <c r="I23218" s="10"/>
    </row>
    <row r="23219" spans="2:9" x14ac:dyDescent="0.25">
      <c r="B23219" s="6">
        <v>1.92</v>
      </c>
      <c r="C23219" s="10">
        <v>43273.593495370376</v>
      </c>
      <c r="I23219" s="10"/>
    </row>
    <row r="23220" spans="2:9" x14ac:dyDescent="0.25">
      <c r="B23220" s="6">
        <v>2.4500000000000002</v>
      </c>
      <c r="C23220" s="10">
        <v>43273.595601851855</v>
      </c>
      <c r="I23220" s="10"/>
    </row>
    <row r="23221" spans="2:9" x14ac:dyDescent="0.25">
      <c r="B23221" s="6">
        <v>2.5099999999999998</v>
      </c>
      <c r="C23221" s="10">
        <v>43273.597708333335</v>
      </c>
      <c r="I23221" s="10"/>
    </row>
    <row r="23222" spans="2:9" x14ac:dyDescent="0.25">
      <c r="B23222" s="6">
        <v>0.93</v>
      </c>
      <c r="C23222" s="10">
        <v>43273.599803240744</v>
      </c>
      <c r="I23222" s="10"/>
    </row>
    <row r="23223" spans="2:9" x14ac:dyDescent="0.25">
      <c r="B23223" s="6">
        <v>0.73</v>
      </c>
      <c r="C23223" s="10">
        <v>43273.601909722223</v>
      </c>
      <c r="I23223" s="10"/>
    </row>
    <row r="23224" spans="2:9" x14ac:dyDescent="0.25">
      <c r="B23224" s="6">
        <v>1.26</v>
      </c>
      <c r="C23224" s="10">
        <v>43273.60401620371</v>
      </c>
      <c r="I23224" s="10"/>
    </row>
    <row r="23225" spans="2:9" x14ac:dyDescent="0.25">
      <c r="B23225" s="6">
        <v>1.79</v>
      </c>
      <c r="C23225" s="10">
        <v>43273.606111111112</v>
      </c>
      <c r="I23225" s="10"/>
    </row>
    <row r="23226" spans="2:9" x14ac:dyDescent="0.25">
      <c r="B23226" s="6">
        <v>2.25</v>
      </c>
      <c r="C23226" s="10">
        <v>43273.608206018522</v>
      </c>
      <c r="I23226" s="10"/>
    </row>
    <row r="23227" spans="2:9" x14ac:dyDescent="0.25">
      <c r="B23227" s="6">
        <v>2.64</v>
      </c>
      <c r="C23227" s="10">
        <v>43273.610300925931</v>
      </c>
      <c r="I23227" s="10"/>
    </row>
    <row r="23228" spans="2:9" x14ac:dyDescent="0.25">
      <c r="B23228" s="6">
        <v>2.91</v>
      </c>
      <c r="C23228" s="10">
        <v>43273.612395833334</v>
      </c>
      <c r="I23228" s="10"/>
    </row>
    <row r="23229" spans="2:9" x14ac:dyDescent="0.25">
      <c r="B23229" s="6">
        <v>2.12</v>
      </c>
      <c r="C23229" s="10">
        <v>43273.614490740743</v>
      </c>
      <c r="I23229" s="10"/>
    </row>
    <row r="23230" spans="2:9" x14ac:dyDescent="0.25">
      <c r="B23230" s="6">
        <v>0.4</v>
      </c>
      <c r="C23230" s="10">
        <v>43273.616597222222</v>
      </c>
      <c r="I23230" s="10"/>
    </row>
    <row r="23231" spans="2:9" x14ac:dyDescent="0.25">
      <c r="B23231" s="6">
        <v>0.86</v>
      </c>
      <c r="C23231" s="10">
        <v>43273.618692129632</v>
      </c>
      <c r="I23231" s="10"/>
    </row>
    <row r="23232" spans="2:9" x14ac:dyDescent="0.25">
      <c r="B23232" s="6">
        <v>1.52</v>
      </c>
      <c r="C23232" s="10">
        <v>43273.620787037042</v>
      </c>
      <c r="I23232" s="10"/>
    </row>
    <row r="23233" spans="2:9" x14ac:dyDescent="0.25">
      <c r="B23233" s="6">
        <v>1.92</v>
      </c>
      <c r="C23233" s="10">
        <v>43273.622881944444</v>
      </c>
      <c r="I23233" s="10"/>
    </row>
    <row r="23234" spans="2:9" x14ac:dyDescent="0.25">
      <c r="B23234" s="6">
        <v>2.38</v>
      </c>
      <c r="C23234" s="10">
        <v>43273.624976851854</v>
      </c>
      <c r="I23234" s="10"/>
    </row>
    <row r="23235" spans="2:9" x14ac:dyDescent="0.25">
      <c r="B23235" s="6">
        <v>2.5099999999999998</v>
      </c>
      <c r="C23235" s="10">
        <v>43273.627071759263</v>
      </c>
      <c r="I23235" s="10"/>
    </row>
    <row r="23236" spans="2:9" x14ac:dyDescent="0.25">
      <c r="B23236" s="6">
        <v>2.84</v>
      </c>
      <c r="C23236" s="10">
        <v>43273.629166666666</v>
      </c>
      <c r="I23236" s="10"/>
    </row>
    <row r="23237" spans="2:9" x14ac:dyDescent="0.25">
      <c r="B23237" s="6">
        <v>2.64</v>
      </c>
      <c r="C23237" s="10">
        <v>43273.631261574075</v>
      </c>
      <c r="I23237" s="10"/>
    </row>
    <row r="23238" spans="2:9" x14ac:dyDescent="0.25">
      <c r="B23238" s="6">
        <v>1.06</v>
      </c>
      <c r="C23238" s="10">
        <v>43273.633356481485</v>
      </c>
      <c r="I23238" s="10"/>
    </row>
    <row r="23239" spans="2:9" x14ac:dyDescent="0.25">
      <c r="B23239" s="6">
        <v>0.33</v>
      </c>
      <c r="C23239" s="10">
        <v>43273.635451388895</v>
      </c>
      <c r="I23239" s="10"/>
    </row>
    <row r="23240" spans="2:9" x14ac:dyDescent="0.25">
      <c r="B23240" s="6">
        <v>1.06</v>
      </c>
      <c r="C23240" s="10">
        <v>43273.637546296297</v>
      </c>
      <c r="I23240" s="10"/>
    </row>
    <row r="23241" spans="2:9" x14ac:dyDescent="0.25">
      <c r="B23241" s="6">
        <v>1.52</v>
      </c>
      <c r="C23241" s="10">
        <v>43273.639641203707</v>
      </c>
      <c r="I23241" s="10"/>
    </row>
    <row r="23242" spans="2:9" x14ac:dyDescent="0.25">
      <c r="B23242" s="6">
        <v>1.92</v>
      </c>
      <c r="C23242" s="10">
        <v>43273.641736111116</v>
      </c>
      <c r="I23242" s="10"/>
    </row>
    <row r="23243" spans="2:9" x14ac:dyDescent="0.25">
      <c r="B23243" s="6">
        <v>2.25</v>
      </c>
      <c r="C23243" s="10">
        <v>43273.643831018519</v>
      </c>
      <c r="I23243" s="10"/>
    </row>
    <row r="23244" spans="2:9" x14ac:dyDescent="0.25">
      <c r="B23244" s="6">
        <v>2.58</v>
      </c>
      <c r="C23244" s="10">
        <v>43273.645925925928</v>
      </c>
      <c r="I23244" s="10"/>
    </row>
    <row r="23245" spans="2:9" x14ac:dyDescent="0.25">
      <c r="B23245" s="6">
        <v>2.4500000000000002</v>
      </c>
      <c r="C23245" s="10">
        <v>43273.648020833338</v>
      </c>
      <c r="I23245" s="10"/>
    </row>
    <row r="23246" spans="2:9" x14ac:dyDescent="0.25">
      <c r="B23246" s="6">
        <v>0.66</v>
      </c>
      <c r="C23246" s="10">
        <v>43273.65011574074</v>
      </c>
      <c r="I23246" s="10"/>
    </row>
    <row r="23247" spans="2:9" x14ac:dyDescent="0.25">
      <c r="B23247" s="6">
        <v>0.66</v>
      </c>
      <c r="C23247" s="10">
        <v>43273.65221064815</v>
      </c>
      <c r="I23247" s="10"/>
    </row>
    <row r="23248" spans="2:9" x14ac:dyDescent="0.25">
      <c r="B23248" s="6">
        <v>1.32</v>
      </c>
      <c r="C23248" s="10">
        <v>43273.654305555559</v>
      </c>
      <c r="I23248" s="10"/>
    </row>
    <row r="23249" spans="2:9" x14ac:dyDescent="0.25">
      <c r="B23249" s="6">
        <v>1.72</v>
      </c>
      <c r="C23249" s="10">
        <v>43273.656400462962</v>
      </c>
      <c r="I23249" s="10"/>
    </row>
    <row r="23250" spans="2:9" x14ac:dyDescent="0.25">
      <c r="B23250" s="6">
        <v>2.25</v>
      </c>
      <c r="C23250" s="10">
        <v>43273.658495370371</v>
      </c>
      <c r="I23250" s="10"/>
    </row>
    <row r="23251" spans="2:9" x14ac:dyDescent="0.25">
      <c r="B23251" s="6">
        <v>2.5099999999999998</v>
      </c>
      <c r="C23251" s="10">
        <v>43273.660590277781</v>
      </c>
      <c r="I23251" s="10"/>
    </row>
    <row r="23252" spans="2:9" x14ac:dyDescent="0.25">
      <c r="B23252" s="6">
        <v>2.64</v>
      </c>
      <c r="C23252" s="10">
        <v>43273.662685185191</v>
      </c>
      <c r="I23252" s="10"/>
    </row>
    <row r="23253" spans="2:9" x14ac:dyDescent="0.25">
      <c r="B23253" s="6">
        <v>1.52</v>
      </c>
      <c r="C23253" s="10">
        <v>43273.66479166667</v>
      </c>
      <c r="I23253" s="10"/>
    </row>
    <row r="23254" spans="2:9" x14ac:dyDescent="0.25">
      <c r="B23254" s="6">
        <v>0.53</v>
      </c>
      <c r="C23254" s="10">
        <v>43273.666886574079</v>
      </c>
      <c r="I23254" s="10"/>
    </row>
    <row r="23255" spans="2:9" x14ac:dyDescent="0.25">
      <c r="B23255" s="6">
        <v>0.99</v>
      </c>
      <c r="C23255" s="10">
        <v>43273.668981481482</v>
      </c>
      <c r="I23255" s="10"/>
    </row>
    <row r="23256" spans="2:9" x14ac:dyDescent="0.25">
      <c r="B23256" s="6">
        <v>1.52</v>
      </c>
      <c r="C23256" s="10">
        <v>43273.671064814815</v>
      </c>
      <c r="I23256" s="10"/>
    </row>
    <row r="23257" spans="2:9" x14ac:dyDescent="0.25">
      <c r="B23257" s="6">
        <v>1.92</v>
      </c>
      <c r="C23257" s="10">
        <v>43273.673171296301</v>
      </c>
      <c r="I23257" s="10"/>
    </row>
    <row r="23258" spans="2:9" x14ac:dyDescent="0.25">
      <c r="B23258" s="6">
        <v>2.25</v>
      </c>
      <c r="C23258" s="10">
        <v>43273.675266203703</v>
      </c>
      <c r="I23258" s="10"/>
    </row>
    <row r="23259" spans="2:9" x14ac:dyDescent="0.25">
      <c r="B23259" s="6">
        <v>2.4500000000000002</v>
      </c>
      <c r="C23259" s="10">
        <v>43273.677361111113</v>
      </c>
      <c r="I23259" s="10"/>
    </row>
    <row r="23260" spans="2:9" x14ac:dyDescent="0.25">
      <c r="B23260" s="6">
        <v>2.78</v>
      </c>
      <c r="C23260" s="10">
        <v>43273.679467592592</v>
      </c>
      <c r="I23260" s="10"/>
    </row>
    <row r="23261" spans="2:9" x14ac:dyDescent="0.25">
      <c r="B23261" s="6">
        <v>2.91</v>
      </c>
      <c r="C23261" s="10">
        <v>43273.681574074079</v>
      </c>
      <c r="I23261" s="10"/>
    </row>
    <row r="23262" spans="2:9" x14ac:dyDescent="0.25">
      <c r="B23262" s="6">
        <v>1.65</v>
      </c>
      <c r="C23262" s="10">
        <v>43273.683668981481</v>
      </c>
      <c r="I23262" s="10"/>
    </row>
    <row r="23263" spans="2:9" x14ac:dyDescent="0.25">
      <c r="B23263" s="6">
        <v>0.4</v>
      </c>
      <c r="C23263" s="10">
        <v>43273.685775462967</v>
      </c>
      <c r="I23263" s="10"/>
    </row>
    <row r="23264" spans="2:9" x14ac:dyDescent="0.25">
      <c r="B23264" s="6">
        <v>0.99</v>
      </c>
      <c r="C23264" s="10">
        <v>43273.68787037037</v>
      </c>
      <c r="I23264" s="10"/>
    </row>
    <row r="23265" spans="2:9" x14ac:dyDescent="0.25">
      <c r="B23265" s="6">
        <v>1.52</v>
      </c>
      <c r="C23265" s="10">
        <v>43273.689965277779</v>
      </c>
      <c r="I23265" s="10"/>
    </row>
    <row r="23266" spans="2:9" x14ac:dyDescent="0.25">
      <c r="B23266" s="6">
        <v>1.85</v>
      </c>
      <c r="C23266" s="10">
        <v>43273.692060185189</v>
      </c>
      <c r="I23266" s="10"/>
    </row>
    <row r="23267" spans="2:9" x14ac:dyDescent="0.25">
      <c r="B23267" s="6">
        <v>2.31</v>
      </c>
      <c r="C23267" s="10">
        <v>43273.694155092599</v>
      </c>
      <c r="I23267" s="10"/>
    </row>
    <row r="23268" spans="2:9" x14ac:dyDescent="0.25">
      <c r="B23268" s="6">
        <v>2.5099999999999998</v>
      </c>
      <c r="C23268" s="10">
        <v>43273.696250000001</v>
      </c>
      <c r="I23268" s="10"/>
    </row>
    <row r="23269" spans="2:9" x14ac:dyDescent="0.25">
      <c r="B23269" s="6">
        <v>2.71</v>
      </c>
      <c r="C23269" s="10">
        <v>43273.698344907411</v>
      </c>
      <c r="I23269" s="10"/>
    </row>
    <row r="23270" spans="2:9" x14ac:dyDescent="0.25">
      <c r="B23270" s="6">
        <v>2.91</v>
      </c>
      <c r="C23270" s="10">
        <v>43273.70043981482</v>
      </c>
      <c r="I23270" s="10"/>
    </row>
    <row r="23271" spans="2:9" x14ac:dyDescent="0.25">
      <c r="B23271" s="6">
        <v>2.5099999999999998</v>
      </c>
      <c r="C23271" s="10">
        <v>43273.702534722222</v>
      </c>
      <c r="I23271" s="10"/>
    </row>
    <row r="23272" spans="2:9" x14ac:dyDescent="0.25">
      <c r="B23272" s="6">
        <v>0.73</v>
      </c>
      <c r="C23272" s="10">
        <v>43273.704629629632</v>
      </c>
      <c r="I23272" s="10"/>
    </row>
    <row r="23273" spans="2:9" x14ac:dyDescent="0.25">
      <c r="B23273" s="6">
        <v>0.73</v>
      </c>
      <c r="C23273" s="10">
        <v>43273.706736111111</v>
      </c>
      <c r="I23273" s="10"/>
    </row>
    <row r="23274" spans="2:9" x14ac:dyDescent="0.25">
      <c r="B23274" s="6">
        <v>1.26</v>
      </c>
      <c r="C23274" s="10">
        <v>43273.708831018521</v>
      </c>
      <c r="I23274" s="10"/>
    </row>
    <row r="23275" spans="2:9" x14ac:dyDescent="0.25">
      <c r="B23275" s="6">
        <v>1.72</v>
      </c>
      <c r="C23275" s="10">
        <v>43273.71092592593</v>
      </c>
      <c r="I23275" s="10"/>
    </row>
    <row r="23276" spans="2:9" x14ac:dyDescent="0.25">
      <c r="B23276" s="6">
        <v>2.0499999999999998</v>
      </c>
      <c r="C23276" s="10">
        <v>43273.713020833333</v>
      </c>
      <c r="I23276" s="10"/>
    </row>
    <row r="23277" spans="2:9" x14ac:dyDescent="0.25">
      <c r="B23277" s="6">
        <v>2.38</v>
      </c>
      <c r="C23277" s="10">
        <v>43273.715115740742</v>
      </c>
      <c r="I23277" s="10"/>
    </row>
    <row r="23278" spans="2:9" x14ac:dyDescent="0.25">
      <c r="B23278" s="6">
        <v>2.71</v>
      </c>
      <c r="C23278" s="10">
        <v>43273.717210648152</v>
      </c>
      <c r="I23278" s="10"/>
    </row>
    <row r="23279" spans="2:9" x14ac:dyDescent="0.25">
      <c r="B23279" s="6">
        <v>2.78</v>
      </c>
      <c r="C23279" s="10">
        <v>43273.719305555554</v>
      </c>
      <c r="I23279" s="10"/>
    </row>
    <row r="23280" spans="2:9" x14ac:dyDescent="0.25">
      <c r="B23280" s="6">
        <v>2.97</v>
      </c>
      <c r="C23280" s="10">
        <v>43273.721388888895</v>
      </c>
      <c r="I23280" s="10"/>
    </row>
    <row r="23281" spans="2:9" x14ac:dyDescent="0.25">
      <c r="B23281" s="6">
        <v>1.79</v>
      </c>
      <c r="C23281" s="10">
        <v>43273.723483796297</v>
      </c>
      <c r="I23281" s="10"/>
    </row>
    <row r="23282" spans="2:9" x14ac:dyDescent="0.25">
      <c r="B23282" s="6">
        <v>0.33</v>
      </c>
      <c r="C23282" s="10">
        <v>43273.725578703707</v>
      </c>
      <c r="I23282" s="10"/>
    </row>
    <row r="23283" spans="2:9" x14ac:dyDescent="0.25">
      <c r="B23283" s="6">
        <v>0.93</v>
      </c>
      <c r="C23283" s="10">
        <v>43273.727685185186</v>
      </c>
      <c r="I23283" s="10"/>
    </row>
    <row r="23284" spans="2:9" x14ac:dyDescent="0.25">
      <c r="B23284" s="6">
        <v>1.39</v>
      </c>
      <c r="C23284" s="10">
        <v>43273.729780092595</v>
      </c>
      <c r="I23284" s="10"/>
    </row>
    <row r="23285" spans="2:9" x14ac:dyDescent="0.25">
      <c r="B23285" s="6">
        <v>1.85</v>
      </c>
      <c r="C23285" s="10">
        <v>43273.731875000005</v>
      </c>
      <c r="I23285" s="10"/>
    </row>
    <row r="23286" spans="2:9" x14ac:dyDescent="0.25">
      <c r="B23286" s="6">
        <v>2.1800000000000002</v>
      </c>
      <c r="C23286" s="10">
        <v>43273.733969907407</v>
      </c>
      <c r="I23286" s="10"/>
    </row>
    <row r="23287" spans="2:9" x14ac:dyDescent="0.25">
      <c r="B23287" s="6">
        <v>2.5099999999999998</v>
      </c>
      <c r="C23287" s="10">
        <v>43273.736064814817</v>
      </c>
      <c r="I23287" s="10"/>
    </row>
    <row r="23288" spans="2:9" x14ac:dyDescent="0.25">
      <c r="B23288" s="6">
        <v>2.64</v>
      </c>
      <c r="C23288" s="10">
        <v>43273.738159722227</v>
      </c>
      <c r="I23288" s="10"/>
    </row>
    <row r="23289" spans="2:9" x14ac:dyDescent="0.25">
      <c r="B23289" s="6">
        <v>2.91</v>
      </c>
      <c r="C23289" s="10">
        <v>43273.740254629629</v>
      </c>
      <c r="I23289" s="10"/>
    </row>
    <row r="23290" spans="2:9" x14ac:dyDescent="0.25">
      <c r="B23290" s="6">
        <v>2.97</v>
      </c>
      <c r="C23290" s="10">
        <v>43273.742349537039</v>
      </c>
      <c r="I23290" s="10"/>
    </row>
    <row r="23291" spans="2:9" x14ac:dyDescent="0.25">
      <c r="B23291" s="6">
        <v>3.11</v>
      </c>
      <c r="C23291" s="10">
        <v>43273.744444444448</v>
      </c>
      <c r="I23291" s="10"/>
    </row>
    <row r="23292" spans="2:9" x14ac:dyDescent="0.25">
      <c r="B23292" s="6">
        <v>3.17</v>
      </c>
      <c r="C23292" s="10">
        <v>43273.746539351858</v>
      </c>
      <c r="I23292" s="10"/>
    </row>
    <row r="23293" spans="2:9" x14ac:dyDescent="0.25">
      <c r="B23293" s="6">
        <v>3.3</v>
      </c>
      <c r="C23293" s="10">
        <v>43273.748645833337</v>
      </c>
      <c r="I23293" s="10"/>
    </row>
    <row r="23294" spans="2:9" x14ac:dyDescent="0.25">
      <c r="B23294" s="6">
        <v>3.5</v>
      </c>
      <c r="C23294" s="10">
        <v>43273.750740740747</v>
      </c>
      <c r="I23294" s="10"/>
    </row>
    <row r="23295" spans="2:9" x14ac:dyDescent="0.25">
      <c r="B23295" s="6">
        <v>1.85</v>
      </c>
      <c r="C23295" s="10">
        <v>43273.752835648149</v>
      </c>
      <c r="I23295" s="10"/>
    </row>
    <row r="23296" spans="2:9" x14ac:dyDescent="0.25">
      <c r="B23296" s="6">
        <v>0.53</v>
      </c>
      <c r="C23296" s="10">
        <v>43273.754930555559</v>
      </c>
      <c r="I23296" s="10"/>
    </row>
    <row r="23297" spans="2:9" x14ac:dyDescent="0.25">
      <c r="B23297" s="6">
        <v>0.99</v>
      </c>
      <c r="C23297" s="10">
        <v>43273.757025462968</v>
      </c>
      <c r="I23297" s="10"/>
    </row>
    <row r="23298" spans="2:9" x14ac:dyDescent="0.25">
      <c r="B23298" s="6">
        <v>1.52</v>
      </c>
      <c r="C23298" s="10">
        <v>43273.759120370371</v>
      </c>
      <c r="I23298" s="10"/>
    </row>
    <row r="23299" spans="2:9" x14ac:dyDescent="0.25">
      <c r="B23299" s="6">
        <v>1.92</v>
      </c>
      <c r="C23299" s="10">
        <v>43273.761226851857</v>
      </c>
      <c r="I23299" s="10"/>
    </row>
    <row r="23300" spans="2:9" x14ac:dyDescent="0.25">
      <c r="B23300" s="6">
        <v>2.1800000000000002</v>
      </c>
      <c r="C23300" s="10">
        <v>43273.763333333336</v>
      </c>
      <c r="I23300" s="10"/>
    </row>
    <row r="23301" spans="2:9" x14ac:dyDescent="0.25">
      <c r="B23301" s="6">
        <v>2.58</v>
      </c>
      <c r="C23301" s="10">
        <v>43273.765428240746</v>
      </c>
      <c r="I23301" s="10"/>
    </row>
    <row r="23302" spans="2:9" x14ac:dyDescent="0.25">
      <c r="B23302" s="6">
        <v>2.84</v>
      </c>
      <c r="C23302" s="10">
        <v>43273.767534722225</v>
      </c>
      <c r="I23302" s="10"/>
    </row>
    <row r="23303" spans="2:9" x14ac:dyDescent="0.25">
      <c r="B23303" s="6">
        <v>2.0499999999999998</v>
      </c>
      <c r="C23303" s="10">
        <v>43273.769641203704</v>
      </c>
      <c r="I23303" s="10"/>
    </row>
    <row r="23304" spans="2:9" x14ac:dyDescent="0.25">
      <c r="B23304" s="6">
        <v>0.53</v>
      </c>
      <c r="C23304" s="10">
        <v>43273.771736111114</v>
      </c>
      <c r="I23304" s="10"/>
    </row>
    <row r="23305" spans="2:9" x14ac:dyDescent="0.25">
      <c r="B23305" s="6">
        <v>0.93</v>
      </c>
      <c r="C23305" s="10">
        <v>43273.773831018523</v>
      </c>
      <c r="I23305" s="10"/>
    </row>
    <row r="23306" spans="2:9" x14ac:dyDescent="0.25">
      <c r="B23306" s="6">
        <v>1.39</v>
      </c>
      <c r="C23306" s="10">
        <v>43273.775925925926</v>
      </c>
      <c r="I23306" s="10"/>
    </row>
    <row r="23307" spans="2:9" x14ac:dyDescent="0.25">
      <c r="B23307" s="6">
        <v>1.85</v>
      </c>
      <c r="C23307" s="10">
        <v>43273.778020833335</v>
      </c>
      <c r="I23307" s="10"/>
    </row>
    <row r="23308" spans="2:9" x14ac:dyDescent="0.25">
      <c r="B23308" s="6">
        <v>2.12</v>
      </c>
      <c r="C23308" s="10">
        <v>43273.780115740745</v>
      </c>
      <c r="I23308" s="10"/>
    </row>
    <row r="23309" spans="2:9" x14ac:dyDescent="0.25">
      <c r="B23309" s="6">
        <v>2.38</v>
      </c>
      <c r="C23309" s="10">
        <v>43273.782210648147</v>
      </c>
      <c r="I23309" s="10"/>
    </row>
    <row r="23310" spans="2:9" x14ac:dyDescent="0.25">
      <c r="B23310" s="6">
        <v>2.71</v>
      </c>
      <c r="C23310" s="10">
        <v>43273.784305555557</v>
      </c>
      <c r="I23310" s="10"/>
    </row>
    <row r="23311" spans="2:9" x14ac:dyDescent="0.25">
      <c r="B23311" s="6">
        <v>2.91</v>
      </c>
      <c r="C23311" s="10">
        <v>43273.786400462966</v>
      </c>
      <c r="I23311" s="10"/>
    </row>
    <row r="23312" spans="2:9" x14ac:dyDescent="0.25">
      <c r="B23312" s="6">
        <v>2.5099999999999998</v>
      </c>
      <c r="C23312" s="10">
        <v>43273.788495370376</v>
      </c>
      <c r="I23312" s="10"/>
    </row>
    <row r="23313" spans="2:9" x14ac:dyDescent="0.25">
      <c r="B23313" s="6">
        <v>0.66</v>
      </c>
      <c r="C23313" s="10">
        <v>43273.790590277778</v>
      </c>
      <c r="I23313" s="10"/>
    </row>
    <row r="23314" spans="2:9" x14ac:dyDescent="0.25">
      <c r="B23314" s="6">
        <v>0.4</v>
      </c>
      <c r="C23314" s="10">
        <v>43273.792685185188</v>
      </c>
      <c r="I23314" s="10"/>
    </row>
    <row r="23315" spans="2:9" x14ac:dyDescent="0.25">
      <c r="B23315" s="6">
        <v>1.06</v>
      </c>
      <c r="C23315" s="10">
        <v>43273.794780092598</v>
      </c>
      <c r="I23315" s="10"/>
    </row>
    <row r="23316" spans="2:9" x14ac:dyDescent="0.25">
      <c r="B23316" s="6">
        <v>1.52</v>
      </c>
      <c r="C23316" s="10">
        <v>43273.796875</v>
      </c>
      <c r="I23316" s="10"/>
    </row>
    <row r="23317" spans="2:9" x14ac:dyDescent="0.25">
      <c r="B23317" s="6">
        <v>2.0499999999999998</v>
      </c>
      <c r="C23317" s="10">
        <v>43273.79896990741</v>
      </c>
      <c r="I23317" s="10"/>
    </row>
    <row r="23318" spans="2:9" x14ac:dyDescent="0.25">
      <c r="B23318" s="6">
        <v>2.1800000000000002</v>
      </c>
      <c r="C23318" s="10">
        <v>43273.801064814819</v>
      </c>
      <c r="I23318" s="10"/>
    </row>
    <row r="23319" spans="2:9" x14ac:dyDescent="0.25">
      <c r="B23319" s="6">
        <v>2.38</v>
      </c>
      <c r="C23319" s="10">
        <v>43273.803159722222</v>
      </c>
      <c r="I23319" s="10"/>
    </row>
    <row r="23320" spans="2:9" x14ac:dyDescent="0.25">
      <c r="B23320" s="6">
        <v>2.64</v>
      </c>
      <c r="C23320" s="10">
        <v>43273.805254629631</v>
      </c>
      <c r="I23320" s="10"/>
    </row>
    <row r="23321" spans="2:9" x14ac:dyDescent="0.25">
      <c r="B23321" s="6">
        <v>2.78</v>
      </c>
      <c r="C23321" s="10">
        <v>43273.807349537041</v>
      </c>
      <c r="I23321" s="10"/>
    </row>
    <row r="23322" spans="2:9" x14ac:dyDescent="0.25">
      <c r="B23322" s="6">
        <v>1.06</v>
      </c>
      <c r="C23322" s="10">
        <v>43273.80945601852</v>
      </c>
      <c r="I23322" s="10"/>
    </row>
    <row r="23323" spans="2:9" x14ac:dyDescent="0.25">
      <c r="B23323" s="6">
        <v>0.33</v>
      </c>
      <c r="C23323" s="10">
        <v>43273.81155092593</v>
      </c>
      <c r="I23323" s="10"/>
    </row>
    <row r="23324" spans="2:9" x14ac:dyDescent="0.25">
      <c r="B23324" s="6">
        <v>0.99</v>
      </c>
      <c r="C23324" s="10">
        <v>43273.813645833339</v>
      </c>
      <c r="I23324" s="10"/>
    </row>
    <row r="23325" spans="2:9" x14ac:dyDescent="0.25">
      <c r="B23325" s="6">
        <v>1.52</v>
      </c>
      <c r="C23325" s="10">
        <v>43273.815740740742</v>
      </c>
      <c r="I23325" s="10"/>
    </row>
    <row r="23326" spans="2:9" x14ac:dyDescent="0.25">
      <c r="B23326" s="6">
        <v>1.79</v>
      </c>
      <c r="C23326" s="10">
        <v>43273.817835648151</v>
      </c>
      <c r="I23326" s="10"/>
    </row>
    <row r="23327" spans="2:9" x14ac:dyDescent="0.25">
      <c r="B23327" s="6">
        <v>2.12</v>
      </c>
      <c r="C23327" s="10">
        <v>43273.819930555561</v>
      </c>
      <c r="I23327" s="10"/>
    </row>
    <row r="23328" spans="2:9" x14ac:dyDescent="0.25">
      <c r="B23328" s="6">
        <v>2.38</v>
      </c>
      <c r="C23328" s="10">
        <v>43273.822025462963</v>
      </c>
      <c r="I23328" s="10"/>
    </row>
    <row r="23329" spans="2:9" x14ac:dyDescent="0.25">
      <c r="B23329" s="6">
        <v>2.58</v>
      </c>
      <c r="C23329" s="10">
        <v>43273.824120370373</v>
      </c>
      <c r="I23329" s="10"/>
    </row>
    <row r="23330" spans="2:9" x14ac:dyDescent="0.25">
      <c r="B23330" s="6">
        <v>2.64</v>
      </c>
      <c r="C23330" s="10">
        <v>43273.826215277782</v>
      </c>
      <c r="I23330" s="10"/>
    </row>
    <row r="23331" spans="2:9" x14ac:dyDescent="0.25">
      <c r="B23331" s="6">
        <v>2.91</v>
      </c>
      <c r="C23331" s="10">
        <v>43273.828310185185</v>
      </c>
      <c r="I23331" s="10"/>
    </row>
    <row r="23332" spans="2:9" x14ac:dyDescent="0.25">
      <c r="B23332" s="6">
        <v>3.04</v>
      </c>
      <c r="C23332" s="10">
        <v>43273.830405092594</v>
      </c>
      <c r="I23332" s="10"/>
    </row>
    <row r="23333" spans="2:9" x14ac:dyDescent="0.25">
      <c r="B23333" s="6">
        <v>1.59</v>
      </c>
      <c r="C23333" s="10">
        <v>43273.832500000004</v>
      </c>
      <c r="I23333" s="10"/>
    </row>
    <row r="23334" spans="2:9" x14ac:dyDescent="0.25">
      <c r="B23334" s="6">
        <v>0.47</v>
      </c>
      <c r="C23334" s="10">
        <v>43273.834594907406</v>
      </c>
      <c r="I23334" s="10"/>
    </row>
    <row r="23335" spans="2:9" x14ac:dyDescent="0.25">
      <c r="B23335" s="6">
        <v>0.99</v>
      </c>
      <c r="C23335" s="10">
        <v>43273.836689814816</v>
      </c>
      <c r="I23335" s="10"/>
    </row>
    <row r="23336" spans="2:9" x14ac:dyDescent="0.25">
      <c r="B23336" s="6">
        <v>1.39</v>
      </c>
      <c r="C23336" s="10">
        <v>43273.838796296295</v>
      </c>
      <c r="I23336" s="10"/>
    </row>
    <row r="23337" spans="2:9" x14ac:dyDescent="0.25">
      <c r="B23337" s="6">
        <v>1.72</v>
      </c>
      <c r="C23337" s="10">
        <v>43273.840902777782</v>
      </c>
      <c r="I23337" s="10"/>
    </row>
    <row r="23338" spans="2:9" x14ac:dyDescent="0.25">
      <c r="B23338" s="6">
        <v>2.12</v>
      </c>
      <c r="C23338" s="10">
        <v>43273.843009259261</v>
      </c>
      <c r="I23338" s="10"/>
    </row>
    <row r="23339" spans="2:9" x14ac:dyDescent="0.25">
      <c r="B23339" s="6">
        <v>2.31</v>
      </c>
      <c r="C23339" s="10">
        <v>43273.84510416667</v>
      </c>
      <c r="I23339" s="10"/>
    </row>
    <row r="23340" spans="2:9" x14ac:dyDescent="0.25">
      <c r="B23340" s="6">
        <v>2.4500000000000002</v>
      </c>
      <c r="C23340" s="10">
        <v>43273.847210648149</v>
      </c>
      <c r="I23340" s="10"/>
    </row>
    <row r="23341" spans="2:9" x14ac:dyDescent="0.25">
      <c r="B23341" s="6">
        <v>2.64</v>
      </c>
      <c r="C23341" s="10">
        <v>43273.849317129629</v>
      </c>
      <c r="I23341" s="10"/>
    </row>
    <row r="23342" spans="2:9" x14ac:dyDescent="0.25">
      <c r="B23342" s="6">
        <v>2.91</v>
      </c>
      <c r="C23342" s="10">
        <v>43273.851423611115</v>
      </c>
      <c r="I23342" s="10"/>
    </row>
    <row r="23343" spans="2:9" x14ac:dyDescent="0.25">
      <c r="B23343" s="6">
        <v>3.11</v>
      </c>
      <c r="C23343" s="10">
        <v>43273.853518518517</v>
      </c>
      <c r="I23343" s="10"/>
    </row>
    <row r="23344" spans="2:9" x14ac:dyDescent="0.25">
      <c r="B23344" s="6">
        <v>1.26</v>
      </c>
      <c r="C23344" s="10">
        <v>43273.855613425927</v>
      </c>
      <c r="I23344" s="10"/>
    </row>
    <row r="23345" spans="2:9" x14ac:dyDescent="0.25">
      <c r="B23345" s="6">
        <v>0.47</v>
      </c>
      <c r="C23345" s="10">
        <v>43273.857708333337</v>
      </c>
      <c r="I23345" s="10"/>
    </row>
    <row r="23346" spans="2:9" x14ac:dyDescent="0.25">
      <c r="B23346" s="6">
        <v>0.99</v>
      </c>
      <c r="C23346" s="10">
        <v>43273.859803240746</v>
      </c>
      <c r="I23346" s="10"/>
    </row>
    <row r="23347" spans="2:9" x14ac:dyDescent="0.25">
      <c r="B23347" s="6">
        <v>1.39</v>
      </c>
      <c r="C23347" s="10">
        <v>43273.861898148149</v>
      </c>
      <c r="I23347" s="10"/>
    </row>
    <row r="23348" spans="2:9" x14ac:dyDescent="0.25">
      <c r="B23348" s="6">
        <v>1.79</v>
      </c>
      <c r="C23348" s="10">
        <v>43273.863993055558</v>
      </c>
      <c r="I23348" s="10"/>
    </row>
    <row r="23349" spans="2:9" x14ac:dyDescent="0.25">
      <c r="B23349" s="6">
        <v>2.1800000000000002</v>
      </c>
      <c r="C23349" s="10">
        <v>43273.866087962968</v>
      </c>
      <c r="I23349" s="10"/>
    </row>
    <row r="23350" spans="2:9" x14ac:dyDescent="0.25">
      <c r="B23350" s="6">
        <v>2.38</v>
      </c>
      <c r="C23350" s="10">
        <v>43273.86818287037</v>
      </c>
      <c r="I23350" s="10"/>
    </row>
    <row r="23351" spans="2:9" x14ac:dyDescent="0.25">
      <c r="B23351" s="6">
        <v>2.58</v>
      </c>
      <c r="C23351" s="10">
        <v>43273.87027777778</v>
      </c>
      <c r="I23351" s="10"/>
    </row>
    <row r="23352" spans="2:9" x14ac:dyDescent="0.25">
      <c r="B23352" s="6">
        <v>2.78</v>
      </c>
      <c r="C23352" s="10">
        <v>43273.872372685189</v>
      </c>
      <c r="I23352" s="10"/>
    </row>
    <row r="23353" spans="2:9" x14ac:dyDescent="0.25">
      <c r="B23353" s="6">
        <v>2.78</v>
      </c>
      <c r="C23353" s="10">
        <v>43273.874479166669</v>
      </c>
      <c r="I23353" s="10"/>
    </row>
    <row r="23354" spans="2:9" x14ac:dyDescent="0.25">
      <c r="B23354" s="6">
        <v>2.97</v>
      </c>
      <c r="C23354" s="10">
        <v>43273.876574074078</v>
      </c>
      <c r="I23354" s="10"/>
    </row>
    <row r="23355" spans="2:9" x14ac:dyDescent="0.25">
      <c r="B23355" s="6">
        <v>1.92</v>
      </c>
      <c r="C23355" s="10">
        <v>43273.878668981481</v>
      </c>
      <c r="I23355" s="10"/>
    </row>
    <row r="23356" spans="2:9" x14ac:dyDescent="0.25">
      <c r="B23356" s="6">
        <v>0.2</v>
      </c>
      <c r="C23356" s="10">
        <v>43273.88076388889</v>
      </c>
      <c r="I23356" s="10"/>
    </row>
    <row r="23357" spans="2:9" x14ac:dyDescent="0.25">
      <c r="B23357" s="6">
        <v>0.66</v>
      </c>
      <c r="C23357" s="10">
        <v>43273.882870370369</v>
      </c>
      <c r="I23357" s="10"/>
    </row>
    <row r="23358" spans="2:9" x14ac:dyDescent="0.25">
      <c r="B23358" s="6">
        <v>1.19</v>
      </c>
      <c r="C23358" s="10">
        <v>43273.884965277779</v>
      </c>
      <c r="I23358" s="10"/>
    </row>
    <row r="23359" spans="2:9" x14ac:dyDescent="0.25">
      <c r="B23359" s="6">
        <v>1.59</v>
      </c>
      <c r="C23359" s="10">
        <v>43273.887060185189</v>
      </c>
      <c r="I23359" s="10"/>
    </row>
    <row r="23360" spans="2:9" x14ac:dyDescent="0.25">
      <c r="B23360" s="6">
        <v>1.92</v>
      </c>
      <c r="C23360" s="10">
        <v>43273.889155092598</v>
      </c>
      <c r="I23360" s="10"/>
    </row>
    <row r="23361" spans="2:9" x14ac:dyDescent="0.25">
      <c r="B23361" s="6">
        <v>2.12</v>
      </c>
      <c r="C23361" s="10">
        <v>43273.891250000001</v>
      </c>
      <c r="I23361" s="10"/>
    </row>
    <row r="23362" spans="2:9" x14ac:dyDescent="0.25">
      <c r="B23362" s="6">
        <v>2.31</v>
      </c>
      <c r="C23362" s="10">
        <v>43273.89334490741</v>
      </c>
      <c r="I23362" s="10"/>
    </row>
    <row r="23363" spans="2:9" x14ac:dyDescent="0.25">
      <c r="B23363" s="6">
        <v>2.58</v>
      </c>
      <c r="C23363" s="10">
        <v>43273.89543981482</v>
      </c>
      <c r="I23363" s="10"/>
    </row>
    <row r="23364" spans="2:9" x14ac:dyDescent="0.25">
      <c r="B23364" s="6">
        <v>2.78</v>
      </c>
      <c r="C23364" s="10">
        <v>43273.897523148153</v>
      </c>
      <c r="I23364" s="10"/>
    </row>
    <row r="23365" spans="2:9" x14ac:dyDescent="0.25">
      <c r="B23365" s="6">
        <v>2.91</v>
      </c>
      <c r="C23365" s="10">
        <v>43273.899618055555</v>
      </c>
      <c r="I23365" s="10"/>
    </row>
    <row r="23366" spans="2:9" x14ac:dyDescent="0.25">
      <c r="B23366" s="6">
        <v>3.04</v>
      </c>
      <c r="C23366" s="10">
        <v>43273.901712962965</v>
      </c>
      <c r="I23366" s="10"/>
    </row>
    <row r="23367" spans="2:9" x14ac:dyDescent="0.25">
      <c r="B23367" s="6">
        <v>3.11</v>
      </c>
      <c r="C23367" s="10">
        <v>43273.903807870374</v>
      </c>
      <c r="I23367" s="10"/>
    </row>
    <row r="23368" spans="2:9" x14ac:dyDescent="0.25">
      <c r="B23368" s="6">
        <v>3.24</v>
      </c>
      <c r="C23368" s="10">
        <v>43273.905902777777</v>
      </c>
      <c r="I23368" s="10"/>
    </row>
    <row r="23369" spans="2:9" x14ac:dyDescent="0.25">
      <c r="B23369" s="6">
        <v>3.24</v>
      </c>
      <c r="C23369" s="10">
        <v>43273.907997685186</v>
      </c>
      <c r="I23369" s="10"/>
    </row>
    <row r="23370" spans="2:9" x14ac:dyDescent="0.25">
      <c r="B23370" s="6">
        <v>3.3</v>
      </c>
      <c r="C23370" s="10">
        <v>43273.910092592596</v>
      </c>
      <c r="I23370" s="10"/>
    </row>
    <row r="23371" spans="2:9" x14ac:dyDescent="0.25">
      <c r="B23371" s="6">
        <v>3.57</v>
      </c>
      <c r="C23371" s="10">
        <v>43273.912187500006</v>
      </c>
      <c r="I23371" s="10"/>
    </row>
    <row r="23372" spans="2:9" x14ac:dyDescent="0.25">
      <c r="B23372" s="6">
        <v>3.57</v>
      </c>
      <c r="C23372" s="10">
        <v>43273.914293981485</v>
      </c>
      <c r="I23372" s="10"/>
    </row>
    <row r="23373" spans="2:9" x14ac:dyDescent="0.25">
      <c r="B23373" s="6">
        <v>3.63</v>
      </c>
      <c r="C23373" s="10">
        <v>43273.916412037041</v>
      </c>
      <c r="I23373" s="10"/>
    </row>
    <row r="23374" spans="2:9" x14ac:dyDescent="0.25">
      <c r="B23374" s="6">
        <v>2.38</v>
      </c>
      <c r="C23374" s="10">
        <v>43273.91850694445</v>
      </c>
      <c r="I23374" s="10"/>
    </row>
    <row r="23375" spans="2:9" x14ac:dyDescent="0.25">
      <c r="B23375" s="6">
        <v>0.33</v>
      </c>
      <c r="C23375" s="10">
        <v>43273.920613425929</v>
      </c>
      <c r="I23375" s="10"/>
    </row>
    <row r="23376" spans="2:9" x14ac:dyDescent="0.25">
      <c r="B23376" s="6">
        <v>0.86</v>
      </c>
      <c r="C23376" s="10">
        <v>43273.922719907408</v>
      </c>
      <c r="I23376" s="10"/>
    </row>
    <row r="23377" spans="2:9" x14ac:dyDescent="0.25">
      <c r="B23377" s="6">
        <v>1.39</v>
      </c>
      <c r="C23377" s="10">
        <v>43273.924826388895</v>
      </c>
      <c r="I23377" s="10"/>
    </row>
    <row r="23378" spans="2:9" x14ac:dyDescent="0.25">
      <c r="B23378" s="6">
        <v>1.85</v>
      </c>
      <c r="C23378" s="10">
        <v>43273.926921296297</v>
      </c>
      <c r="I23378" s="10"/>
    </row>
    <row r="23379" spans="2:9" x14ac:dyDescent="0.25">
      <c r="B23379" s="6">
        <v>2.1800000000000002</v>
      </c>
      <c r="C23379" s="10">
        <v>43273.929016203707</v>
      </c>
      <c r="I23379" s="10"/>
    </row>
    <row r="23380" spans="2:9" x14ac:dyDescent="0.25">
      <c r="B23380" s="6">
        <v>2.38</v>
      </c>
      <c r="C23380" s="10">
        <v>43273.931111111116</v>
      </c>
      <c r="I23380" s="10"/>
    </row>
    <row r="23381" spans="2:9" x14ac:dyDescent="0.25">
      <c r="B23381" s="6">
        <v>2.58</v>
      </c>
      <c r="C23381" s="10">
        <v>43273.933206018519</v>
      </c>
      <c r="I23381" s="10"/>
    </row>
    <row r="23382" spans="2:9" x14ac:dyDescent="0.25">
      <c r="B23382" s="6">
        <v>2.78</v>
      </c>
      <c r="C23382" s="10">
        <v>43273.935300925928</v>
      </c>
      <c r="I23382" s="10"/>
    </row>
    <row r="23383" spans="2:9" x14ac:dyDescent="0.25">
      <c r="B23383" s="6">
        <v>2.78</v>
      </c>
      <c r="C23383" s="10">
        <v>43273.937395833338</v>
      </c>
      <c r="I23383" s="10"/>
    </row>
    <row r="23384" spans="2:9" x14ac:dyDescent="0.25">
      <c r="B23384" s="6">
        <v>3.04</v>
      </c>
      <c r="C23384" s="10">
        <v>43273.93949074074</v>
      </c>
      <c r="I23384" s="10"/>
    </row>
    <row r="23385" spans="2:9" x14ac:dyDescent="0.25">
      <c r="B23385" s="6">
        <v>1.52</v>
      </c>
      <c r="C23385" s="10">
        <v>43273.94158564815</v>
      </c>
      <c r="I23385" s="10"/>
    </row>
    <row r="23386" spans="2:9" x14ac:dyDescent="0.25">
      <c r="B23386" s="6">
        <v>0.47</v>
      </c>
      <c r="C23386" s="10">
        <v>43273.94368055556</v>
      </c>
      <c r="I23386" s="10"/>
    </row>
    <row r="23387" spans="2:9" x14ac:dyDescent="0.25">
      <c r="B23387" s="6">
        <v>0.99</v>
      </c>
      <c r="C23387" s="10">
        <v>43273.945775462962</v>
      </c>
      <c r="I23387" s="10"/>
    </row>
    <row r="23388" spans="2:9" x14ac:dyDescent="0.25">
      <c r="B23388" s="6">
        <v>1.39</v>
      </c>
      <c r="C23388" s="10">
        <v>43273.947870370372</v>
      </c>
      <c r="I23388" s="10"/>
    </row>
    <row r="23389" spans="2:9" x14ac:dyDescent="0.25">
      <c r="B23389" s="6">
        <v>1.85</v>
      </c>
      <c r="C23389" s="10">
        <v>43273.949965277781</v>
      </c>
      <c r="I23389" s="10"/>
    </row>
    <row r="23390" spans="2:9" x14ac:dyDescent="0.25">
      <c r="B23390" s="6">
        <v>2.1800000000000002</v>
      </c>
      <c r="C23390" s="10">
        <v>43273.952060185191</v>
      </c>
      <c r="I23390" s="10"/>
    </row>
    <row r="23391" spans="2:9" x14ac:dyDescent="0.25">
      <c r="B23391" s="6">
        <v>2.5099999999999998</v>
      </c>
      <c r="C23391" s="10">
        <v>43273.954155092593</v>
      </c>
      <c r="I23391" s="10"/>
    </row>
    <row r="23392" spans="2:9" x14ac:dyDescent="0.25">
      <c r="B23392" s="6">
        <v>2.58</v>
      </c>
      <c r="C23392" s="10">
        <v>43273.956250000003</v>
      </c>
      <c r="I23392" s="10"/>
    </row>
    <row r="23393" spans="2:9" x14ac:dyDescent="0.25">
      <c r="B23393" s="6">
        <v>2.84</v>
      </c>
      <c r="C23393" s="10">
        <v>43273.958356481482</v>
      </c>
      <c r="I23393" s="10"/>
    </row>
    <row r="23394" spans="2:9" x14ac:dyDescent="0.25">
      <c r="B23394" s="6">
        <v>2.91</v>
      </c>
      <c r="C23394" s="10">
        <v>43273.960451388892</v>
      </c>
      <c r="I23394" s="10"/>
    </row>
    <row r="23395" spans="2:9" x14ac:dyDescent="0.25">
      <c r="B23395" s="6">
        <v>3.04</v>
      </c>
      <c r="C23395" s="10">
        <v>43273.962546296301</v>
      </c>
      <c r="I23395" s="10"/>
    </row>
    <row r="23396" spans="2:9" x14ac:dyDescent="0.25">
      <c r="B23396" s="6">
        <v>1.92</v>
      </c>
      <c r="C23396" s="10">
        <v>43273.964641203704</v>
      </c>
      <c r="I23396" s="10"/>
    </row>
    <row r="23397" spans="2:9" x14ac:dyDescent="0.25">
      <c r="B23397" s="6">
        <v>0.33</v>
      </c>
      <c r="C23397" s="10">
        <v>43273.966736111113</v>
      </c>
      <c r="I23397" s="10"/>
    </row>
    <row r="23398" spans="2:9" x14ac:dyDescent="0.25">
      <c r="B23398" s="6">
        <v>0.86</v>
      </c>
      <c r="C23398" s="10">
        <v>43273.968831018523</v>
      </c>
      <c r="I23398" s="10"/>
    </row>
    <row r="23399" spans="2:9" x14ac:dyDescent="0.25">
      <c r="B23399" s="6">
        <v>1.32</v>
      </c>
      <c r="C23399" s="10">
        <v>43273.970925925925</v>
      </c>
      <c r="I23399" s="10"/>
    </row>
    <row r="23400" spans="2:9" x14ac:dyDescent="0.25">
      <c r="B23400" s="6">
        <v>1.72</v>
      </c>
      <c r="C23400" s="10">
        <v>43273.973020833335</v>
      </c>
      <c r="I23400" s="10"/>
    </row>
    <row r="23401" spans="2:9" x14ac:dyDescent="0.25">
      <c r="B23401" s="6">
        <v>1.92</v>
      </c>
      <c r="C23401" s="10">
        <v>43273.975115740745</v>
      </c>
      <c r="I23401" s="10"/>
    </row>
    <row r="23402" spans="2:9" x14ac:dyDescent="0.25">
      <c r="B23402" s="6">
        <v>2.1800000000000002</v>
      </c>
      <c r="C23402" s="10">
        <v>43273.977210648154</v>
      </c>
      <c r="I23402" s="10"/>
    </row>
    <row r="23403" spans="2:9" x14ac:dyDescent="0.25">
      <c r="B23403" s="6">
        <v>2.38</v>
      </c>
      <c r="C23403" s="10">
        <v>43273.979305555556</v>
      </c>
      <c r="I23403" s="10"/>
    </row>
    <row r="23404" spans="2:9" x14ac:dyDescent="0.25">
      <c r="B23404" s="6">
        <v>2.58</v>
      </c>
      <c r="C23404" s="10">
        <v>43273.981400462966</v>
      </c>
      <c r="I23404" s="10"/>
    </row>
    <row r="23405" spans="2:9" x14ac:dyDescent="0.25">
      <c r="B23405" s="6">
        <v>2.78</v>
      </c>
      <c r="C23405" s="10">
        <v>43273.983495370376</v>
      </c>
      <c r="I23405" s="10"/>
    </row>
    <row r="23406" spans="2:9" x14ac:dyDescent="0.25">
      <c r="B23406" s="6">
        <v>2.91</v>
      </c>
      <c r="C23406" s="10">
        <v>43273.985590277778</v>
      </c>
      <c r="I23406" s="10"/>
    </row>
    <row r="23407" spans="2:9" x14ac:dyDescent="0.25">
      <c r="B23407" s="6">
        <v>3.04</v>
      </c>
      <c r="C23407" s="10">
        <v>43273.987685185188</v>
      </c>
      <c r="I23407" s="10"/>
    </row>
    <row r="23408" spans="2:9" x14ac:dyDescent="0.25">
      <c r="B23408" s="6">
        <v>1.92</v>
      </c>
      <c r="C23408" s="10">
        <v>43273.989780092597</v>
      </c>
      <c r="I23408" s="10"/>
    </row>
    <row r="23409" spans="2:9" x14ac:dyDescent="0.25">
      <c r="B23409" s="6">
        <v>0.33</v>
      </c>
      <c r="C23409" s="10">
        <v>43273.991875</v>
      </c>
      <c r="I23409" s="10"/>
    </row>
    <row r="23410" spans="2:9" x14ac:dyDescent="0.25">
      <c r="B23410" s="6">
        <v>0.53</v>
      </c>
      <c r="C23410" s="10">
        <v>43273.993981481486</v>
      </c>
      <c r="I23410" s="10"/>
    </row>
    <row r="23411" spans="2:9" x14ac:dyDescent="0.25">
      <c r="B23411" s="6">
        <v>1.06</v>
      </c>
      <c r="C23411" s="10">
        <v>43273.996087962965</v>
      </c>
      <c r="I23411" s="10"/>
    </row>
    <row r="23412" spans="2:9" x14ac:dyDescent="0.25">
      <c r="B23412" s="6">
        <v>1.52</v>
      </c>
      <c r="C23412" s="10">
        <v>43273.998194444444</v>
      </c>
      <c r="I23412" s="10"/>
    </row>
    <row r="23413" spans="2:9" x14ac:dyDescent="0.25">
      <c r="B23413" s="6">
        <v>1.85</v>
      </c>
      <c r="C23413" s="10">
        <v>43274.000300925931</v>
      </c>
      <c r="I23413" s="10"/>
    </row>
    <row r="23414" spans="2:9" x14ac:dyDescent="0.25">
      <c r="B23414" s="6">
        <v>2.1800000000000002</v>
      </c>
      <c r="C23414" s="10">
        <v>43274.00240740741</v>
      </c>
      <c r="I23414" s="10"/>
    </row>
    <row r="23415" spans="2:9" x14ac:dyDescent="0.25">
      <c r="B23415" s="6">
        <v>2.38</v>
      </c>
      <c r="C23415" s="10">
        <v>43274.004513888889</v>
      </c>
      <c r="I23415" s="10"/>
    </row>
    <row r="23416" spans="2:9" x14ac:dyDescent="0.25">
      <c r="B23416" s="6">
        <v>2.58</v>
      </c>
      <c r="C23416" s="10">
        <v>43274.006608796299</v>
      </c>
      <c r="I23416" s="10"/>
    </row>
    <row r="23417" spans="2:9" x14ac:dyDescent="0.25">
      <c r="B23417" s="6">
        <v>2.84</v>
      </c>
      <c r="C23417" s="10">
        <v>43274.008703703708</v>
      </c>
      <c r="I23417" s="10"/>
    </row>
    <row r="23418" spans="2:9" x14ac:dyDescent="0.25">
      <c r="B23418" s="6">
        <v>2.78</v>
      </c>
      <c r="C23418" s="10">
        <v>43274.010798611111</v>
      </c>
      <c r="I23418" s="10"/>
    </row>
    <row r="23419" spans="2:9" x14ac:dyDescent="0.25">
      <c r="B23419" s="6">
        <v>3.04</v>
      </c>
      <c r="C23419" s="10">
        <v>43274.01289351852</v>
      </c>
      <c r="I23419" s="10"/>
    </row>
    <row r="23420" spans="2:9" x14ac:dyDescent="0.25">
      <c r="B23420" s="6">
        <v>2.78</v>
      </c>
      <c r="C23420" s="10">
        <v>43274.01498842593</v>
      </c>
      <c r="I23420" s="10"/>
    </row>
    <row r="23421" spans="2:9" x14ac:dyDescent="0.25">
      <c r="B23421" s="6">
        <v>0.86</v>
      </c>
      <c r="C23421" s="10">
        <v>43274.017083333332</v>
      </c>
      <c r="I23421" s="10"/>
    </row>
    <row r="23422" spans="2:9" x14ac:dyDescent="0.25">
      <c r="B23422" s="6">
        <v>0.33</v>
      </c>
      <c r="C23422" s="10">
        <v>43274.019178240742</v>
      </c>
      <c r="I23422" s="10"/>
    </row>
    <row r="23423" spans="2:9" x14ac:dyDescent="0.25">
      <c r="B23423" s="6">
        <v>0.86</v>
      </c>
      <c r="C23423" s="10">
        <v>43274.021273148152</v>
      </c>
      <c r="I23423" s="10"/>
    </row>
    <row r="23424" spans="2:9" x14ac:dyDescent="0.25">
      <c r="B23424" s="6">
        <v>1.26</v>
      </c>
      <c r="C23424" s="10">
        <v>43274.023368055561</v>
      </c>
      <c r="I23424" s="10"/>
    </row>
    <row r="23425" spans="2:9" x14ac:dyDescent="0.25">
      <c r="B23425" s="6">
        <v>1.85</v>
      </c>
      <c r="C23425" s="10">
        <v>43274.025462962964</v>
      </c>
      <c r="I23425" s="10"/>
    </row>
    <row r="23426" spans="2:9" x14ac:dyDescent="0.25">
      <c r="B23426" s="6">
        <v>2.0499999999999998</v>
      </c>
      <c r="C23426" s="10">
        <v>43274.027557870373</v>
      </c>
      <c r="I23426" s="10"/>
    </row>
    <row r="23427" spans="2:9" x14ac:dyDescent="0.25">
      <c r="B23427" s="6">
        <v>2.25</v>
      </c>
      <c r="C23427" s="10">
        <v>43274.029652777783</v>
      </c>
      <c r="I23427" s="10"/>
    </row>
    <row r="23428" spans="2:9" x14ac:dyDescent="0.25">
      <c r="B23428" s="6">
        <v>2.38</v>
      </c>
      <c r="C23428" s="10">
        <v>43274.031747685185</v>
      </c>
      <c r="I23428" s="10"/>
    </row>
    <row r="23429" spans="2:9" x14ac:dyDescent="0.25">
      <c r="B23429" s="6">
        <v>2.71</v>
      </c>
      <c r="C23429" s="10">
        <v>43274.033842592595</v>
      </c>
      <c r="I23429" s="10"/>
    </row>
    <row r="23430" spans="2:9" x14ac:dyDescent="0.25">
      <c r="B23430" s="6">
        <v>2.78</v>
      </c>
      <c r="C23430" s="10">
        <v>43274.035937500004</v>
      </c>
      <c r="I23430" s="10"/>
    </row>
    <row r="23431" spans="2:9" x14ac:dyDescent="0.25">
      <c r="B23431" s="6">
        <v>3.04</v>
      </c>
      <c r="C23431" s="10">
        <v>43274.038032407407</v>
      </c>
      <c r="I23431" s="10"/>
    </row>
    <row r="23432" spans="2:9" x14ac:dyDescent="0.25">
      <c r="B23432" s="6">
        <v>3.04</v>
      </c>
      <c r="C23432" s="10">
        <v>43274.040127314816</v>
      </c>
      <c r="I23432" s="10"/>
    </row>
    <row r="23433" spans="2:9" x14ac:dyDescent="0.25">
      <c r="B23433" s="6">
        <v>1.92</v>
      </c>
      <c r="C23433" s="10">
        <v>43274.042233796295</v>
      </c>
      <c r="I23433" s="10"/>
    </row>
    <row r="23434" spans="2:9" x14ac:dyDescent="0.25">
      <c r="B23434" s="6">
        <v>0.33</v>
      </c>
      <c r="C23434" s="10">
        <v>43274.044328703705</v>
      </c>
      <c r="I23434" s="10"/>
    </row>
    <row r="23435" spans="2:9" x14ac:dyDescent="0.25">
      <c r="B23435" s="6">
        <v>0.73</v>
      </c>
      <c r="C23435" s="10">
        <v>43274.046423611115</v>
      </c>
      <c r="I23435" s="10"/>
    </row>
    <row r="23436" spans="2:9" x14ac:dyDescent="0.25">
      <c r="B23436" s="6">
        <v>1.19</v>
      </c>
      <c r="C23436" s="10">
        <v>43274.048518518524</v>
      </c>
      <c r="I23436" s="10"/>
    </row>
    <row r="23437" spans="2:9" x14ac:dyDescent="0.25">
      <c r="B23437" s="6">
        <v>1.59</v>
      </c>
      <c r="C23437" s="10">
        <v>43274.050613425927</v>
      </c>
      <c r="I23437" s="10"/>
    </row>
    <row r="23438" spans="2:9" x14ac:dyDescent="0.25">
      <c r="B23438" s="6">
        <v>2.0499999999999998</v>
      </c>
      <c r="C23438" s="10">
        <v>43274.052708333336</v>
      </c>
      <c r="I23438" s="10"/>
    </row>
    <row r="23439" spans="2:9" x14ac:dyDescent="0.25">
      <c r="B23439" s="6">
        <v>2.12</v>
      </c>
      <c r="C23439" s="10">
        <v>43274.054803240746</v>
      </c>
      <c r="I23439" s="10"/>
    </row>
    <row r="23440" spans="2:9" x14ac:dyDescent="0.25">
      <c r="B23440" s="6">
        <v>2.38</v>
      </c>
      <c r="C23440" s="10">
        <v>43274.056898148148</v>
      </c>
      <c r="I23440" s="10"/>
    </row>
    <row r="23441" spans="2:9" x14ac:dyDescent="0.25">
      <c r="B23441" s="6">
        <v>2.58</v>
      </c>
      <c r="C23441" s="10">
        <v>43274.058993055558</v>
      </c>
      <c r="I23441" s="10"/>
    </row>
    <row r="23442" spans="2:9" x14ac:dyDescent="0.25">
      <c r="B23442" s="6">
        <v>2.78</v>
      </c>
      <c r="C23442" s="10">
        <v>43274.061087962968</v>
      </c>
      <c r="I23442" s="10"/>
    </row>
    <row r="23443" spans="2:9" x14ac:dyDescent="0.25">
      <c r="B23443" s="6">
        <v>2.91</v>
      </c>
      <c r="C23443" s="10">
        <v>43274.06318287037</v>
      </c>
      <c r="I23443" s="10"/>
    </row>
    <row r="23444" spans="2:9" x14ac:dyDescent="0.25">
      <c r="B23444" s="6">
        <v>3.04</v>
      </c>
      <c r="C23444" s="10">
        <v>43274.06527777778</v>
      </c>
      <c r="I23444" s="10"/>
    </row>
    <row r="23445" spans="2:9" x14ac:dyDescent="0.25">
      <c r="B23445" s="6">
        <v>3.11</v>
      </c>
      <c r="C23445" s="10">
        <v>43274.067372685189</v>
      </c>
      <c r="I23445" s="10"/>
    </row>
    <row r="23446" spans="2:9" x14ac:dyDescent="0.25">
      <c r="B23446" s="6">
        <v>3.24</v>
      </c>
      <c r="C23446" s="10">
        <v>43274.069467592592</v>
      </c>
      <c r="I23446" s="10"/>
    </row>
    <row r="23447" spans="2:9" x14ac:dyDescent="0.25">
      <c r="B23447" s="6">
        <v>3.44</v>
      </c>
      <c r="C23447" s="10">
        <v>43274.071574074078</v>
      </c>
      <c r="I23447" s="10"/>
    </row>
    <row r="23448" spans="2:9" x14ac:dyDescent="0.25">
      <c r="B23448" s="6">
        <v>3.44</v>
      </c>
      <c r="C23448" s="10">
        <v>43274.073680555557</v>
      </c>
      <c r="I23448" s="10"/>
    </row>
    <row r="23449" spans="2:9" x14ac:dyDescent="0.25">
      <c r="B23449" s="6">
        <v>3.44</v>
      </c>
      <c r="C23449" s="10">
        <v>43274.075787037036</v>
      </c>
      <c r="I23449" s="10"/>
    </row>
    <row r="23450" spans="2:9" x14ac:dyDescent="0.25">
      <c r="B23450" s="6">
        <v>3.57</v>
      </c>
      <c r="C23450" s="10">
        <v>43274.077881944446</v>
      </c>
      <c r="I23450" s="10"/>
    </row>
    <row r="23451" spans="2:9" x14ac:dyDescent="0.25">
      <c r="B23451" s="6">
        <v>3.57</v>
      </c>
      <c r="C23451" s="10">
        <v>43274.079988425925</v>
      </c>
      <c r="I23451" s="10"/>
    </row>
    <row r="23452" spans="2:9" x14ac:dyDescent="0.25">
      <c r="B23452" s="6">
        <v>3.77</v>
      </c>
      <c r="C23452" s="10">
        <v>43274.082094907411</v>
      </c>
      <c r="I23452" s="10"/>
    </row>
    <row r="23453" spans="2:9" x14ac:dyDescent="0.25">
      <c r="B23453" s="6">
        <v>3.3</v>
      </c>
      <c r="C23453" s="10">
        <v>43274.084201388891</v>
      </c>
      <c r="I23453" s="10"/>
    </row>
    <row r="23454" spans="2:9" x14ac:dyDescent="0.25">
      <c r="B23454" s="6">
        <v>0.93</v>
      </c>
      <c r="C23454" s="10">
        <v>43274.08630787037</v>
      </c>
      <c r="I23454" s="10"/>
    </row>
    <row r="23455" spans="2:9" x14ac:dyDescent="0.25">
      <c r="B23455" s="6">
        <v>0.66</v>
      </c>
      <c r="C23455" s="10">
        <v>43274.088402777779</v>
      </c>
      <c r="I23455" s="10"/>
    </row>
    <row r="23456" spans="2:9" x14ac:dyDescent="0.25">
      <c r="B23456" s="6">
        <v>1.19</v>
      </c>
      <c r="C23456" s="10">
        <v>43274.090497685189</v>
      </c>
      <c r="I23456" s="10"/>
    </row>
    <row r="23457" spans="2:9" x14ac:dyDescent="0.25">
      <c r="B23457" s="6">
        <v>1.85</v>
      </c>
      <c r="C23457" s="10">
        <v>43274.092592592599</v>
      </c>
      <c r="I23457" s="10"/>
    </row>
    <row r="23458" spans="2:9" x14ac:dyDescent="0.25">
      <c r="B23458" s="6">
        <v>2.0499999999999998</v>
      </c>
      <c r="C23458" s="10">
        <v>43274.094687500001</v>
      </c>
      <c r="I23458" s="10"/>
    </row>
    <row r="23459" spans="2:9" x14ac:dyDescent="0.25">
      <c r="B23459" s="6">
        <v>2.25</v>
      </c>
      <c r="C23459" s="10">
        <v>43274.096782407411</v>
      </c>
      <c r="I23459" s="10"/>
    </row>
    <row r="23460" spans="2:9" x14ac:dyDescent="0.25">
      <c r="B23460" s="6">
        <v>2.4500000000000002</v>
      </c>
      <c r="C23460" s="10">
        <v>43274.09887731482</v>
      </c>
      <c r="I23460" s="10"/>
    </row>
    <row r="23461" spans="2:9" x14ac:dyDescent="0.25">
      <c r="B23461" s="6">
        <v>2.71</v>
      </c>
      <c r="C23461" s="10">
        <v>43274.100960648153</v>
      </c>
      <c r="I23461" s="10"/>
    </row>
    <row r="23462" spans="2:9" x14ac:dyDescent="0.25">
      <c r="B23462" s="6">
        <v>2.78</v>
      </c>
      <c r="C23462" s="10">
        <v>43274.103067129632</v>
      </c>
      <c r="I23462" s="10"/>
    </row>
    <row r="23463" spans="2:9" x14ac:dyDescent="0.25">
      <c r="B23463" s="6">
        <v>3.04</v>
      </c>
      <c r="C23463" s="10">
        <v>43274.105162037042</v>
      </c>
      <c r="I23463" s="10"/>
    </row>
    <row r="23464" spans="2:9" x14ac:dyDescent="0.25">
      <c r="B23464" s="6">
        <v>3.04</v>
      </c>
      <c r="C23464" s="10">
        <v>43274.107245370375</v>
      </c>
      <c r="I23464" s="10"/>
    </row>
    <row r="23465" spans="2:9" x14ac:dyDescent="0.25">
      <c r="B23465" s="6">
        <v>1.52</v>
      </c>
      <c r="C23465" s="10">
        <v>43274.109340277777</v>
      </c>
      <c r="I23465" s="10"/>
    </row>
    <row r="23466" spans="2:9" x14ac:dyDescent="0.25">
      <c r="B23466" s="6">
        <v>0.53</v>
      </c>
      <c r="C23466" s="10">
        <v>43274.111446759263</v>
      </c>
      <c r="I23466" s="10"/>
    </row>
    <row r="23467" spans="2:9" x14ac:dyDescent="0.25">
      <c r="B23467" s="6">
        <v>0.93</v>
      </c>
      <c r="C23467" s="10">
        <v>43274.113541666666</v>
      </c>
      <c r="I23467" s="10"/>
    </row>
    <row r="23468" spans="2:9" x14ac:dyDescent="0.25">
      <c r="B23468" s="6">
        <v>1.39</v>
      </c>
      <c r="C23468" s="10">
        <v>43274.115636574075</v>
      </c>
      <c r="I23468" s="10"/>
    </row>
    <row r="23469" spans="2:9" x14ac:dyDescent="0.25">
      <c r="B23469" s="6">
        <v>1.85</v>
      </c>
      <c r="C23469" s="10">
        <v>43274.117731481485</v>
      </c>
      <c r="I23469" s="10"/>
    </row>
    <row r="23470" spans="2:9" x14ac:dyDescent="0.25">
      <c r="B23470" s="6">
        <v>2.0499999999999998</v>
      </c>
      <c r="C23470" s="10">
        <v>43274.119826388895</v>
      </c>
      <c r="I23470" s="10"/>
    </row>
    <row r="23471" spans="2:9" x14ac:dyDescent="0.25">
      <c r="B23471" s="6">
        <v>2.31</v>
      </c>
      <c r="C23471" s="10">
        <v>43274.121921296297</v>
      </c>
      <c r="I23471" s="10"/>
    </row>
    <row r="23472" spans="2:9" x14ac:dyDescent="0.25">
      <c r="B23472" s="6">
        <v>2.4500000000000002</v>
      </c>
      <c r="C23472" s="10">
        <v>43274.124016203707</v>
      </c>
      <c r="I23472" s="10"/>
    </row>
    <row r="23473" spans="2:9" x14ac:dyDescent="0.25">
      <c r="B23473" s="6">
        <v>2.71</v>
      </c>
      <c r="C23473" s="10">
        <v>43274.126122685186</v>
      </c>
      <c r="I23473" s="10"/>
    </row>
    <row r="23474" spans="2:9" x14ac:dyDescent="0.25">
      <c r="B23474" s="6">
        <v>2.78</v>
      </c>
      <c r="C23474" s="10">
        <v>43274.128217592595</v>
      </c>
      <c r="I23474" s="10"/>
    </row>
    <row r="23475" spans="2:9" x14ac:dyDescent="0.25">
      <c r="B23475" s="6">
        <v>2.97</v>
      </c>
      <c r="C23475" s="10">
        <v>43274.130312500005</v>
      </c>
      <c r="I23475" s="10"/>
    </row>
    <row r="23476" spans="2:9" x14ac:dyDescent="0.25">
      <c r="B23476" s="6">
        <v>3.11</v>
      </c>
      <c r="C23476" s="10">
        <v>43274.132407407407</v>
      </c>
      <c r="I23476" s="10"/>
    </row>
    <row r="23477" spans="2:9" x14ac:dyDescent="0.25">
      <c r="B23477" s="6">
        <v>1.39</v>
      </c>
      <c r="C23477" s="10">
        <v>43274.13449074074</v>
      </c>
      <c r="I23477" s="10"/>
    </row>
    <row r="23478" spans="2:9" x14ac:dyDescent="0.25">
      <c r="B23478" s="6">
        <v>0.2</v>
      </c>
      <c r="C23478" s="10">
        <v>43274.13658564815</v>
      </c>
      <c r="I23478" s="10"/>
    </row>
    <row r="23479" spans="2:9" x14ac:dyDescent="0.25">
      <c r="B23479" s="6">
        <v>0.86</v>
      </c>
      <c r="C23479" s="10">
        <v>43274.138680555559</v>
      </c>
      <c r="I23479" s="10"/>
    </row>
    <row r="23480" spans="2:9" x14ac:dyDescent="0.25">
      <c r="B23480" s="6">
        <v>1.26</v>
      </c>
      <c r="C23480" s="10">
        <v>43274.140787037039</v>
      </c>
      <c r="I23480" s="10"/>
    </row>
    <row r="23481" spans="2:9" x14ac:dyDescent="0.25">
      <c r="B23481" s="6">
        <v>1.59</v>
      </c>
      <c r="C23481" s="10">
        <v>43274.142881944448</v>
      </c>
      <c r="I23481" s="10"/>
    </row>
    <row r="23482" spans="2:9" x14ac:dyDescent="0.25">
      <c r="B23482" s="6">
        <v>1.92</v>
      </c>
      <c r="C23482" s="10">
        <v>43274.144988425927</v>
      </c>
      <c r="I23482" s="10"/>
    </row>
    <row r="23483" spans="2:9" x14ac:dyDescent="0.25">
      <c r="B23483" s="6">
        <v>2.12</v>
      </c>
      <c r="C23483" s="10">
        <v>43274.147094907406</v>
      </c>
      <c r="I23483" s="10"/>
    </row>
    <row r="23484" spans="2:9" x14ac:dyDescent="0.25">
      <c r="B23484" s="6">
        <v>2.4500000000000002</v>
      </c>
      <c r="C23484" s="10">
        <v>43274.149189814816</v>
      </c>
      <c r="I23484" s="10"/>
    </row>
    <row r="23485" spans="2:9" x14ac:dyDescent="0.25">
      <c r="B23485" s="6">
        <v>2.71</v>
      </c>
      <c r="C23485" s="10">
        <v>43274.151296296295</v>
      </c>
      <c r="I23485" s="10"/>
    </row>
    <row r="23486" spans="2:9" x14ac:dyDescent="0.25">
      <c r="B23486" s="6">
        <v>2.78</v>
      </c>
      <c r="C23486" s="10">
        <v>43274.153402777782</v>
      </c>
      <c r="I23486" s="10"/>
    </row>
    <row r="23487" spans="2:9" x14ac:dyDescent="0.25">
      <c r="B23487" s="6">
        <v>2.91</v>
      </c>
      <c r="C23487" s="10">
        <v>43274.155509259261</v>
      </c>
      <c r="I23487" s="10"/>
    </row>
    <row r="23488" spans="2:9" x14ac:dyDescent="0.25">
      <c r="B23488" s="6">
        <v>3.04</v>
      </c>
      <c r="C23488" s="10">
        <v>43274.15760416667</v>
      </c>
      <c r="I23488" s="10"/>
    </row>
    <row r="23489" spans="2:9" x14ac:dyDescent="0.25">
      <c r="B23489" s="6">
        <v>3.04</v>
      </c>
      <c r="C23489" s="10">
        <v>43274.159710648149</v>
      </c>
      <c r="I23489" s="10"/>
    </row>
    <row r="23490" spans="2:9" x14ac:dyDescent="0.25">
      <c r="B23490" s="6">
        <v>1.19</v>
      </c>
      <c r="C23490" s="10">
        <v>43274.161817129629</v>
      </c>
      <c r="I23490" s="10"/>
    </row>
    <row r="23491" spans="2:9" x14ac:dyDescent="0.25">
      <c r="B23491" s="6">
        <v>0.6</v>
      </c>
      <c r="C23491" s="10">
        <v>43274.163923611115</v>
      </c>
      <c r="I23491" s="10"/>
    </row>
    <row r="23492" spans="2:9" x14ac:dyDescent="0.25">
      <c r="B23492" s="6">
        <v>1.1299999999999999</v>
      </c>
      <c r="C23492" s="10">
        <v>43274.166018518517</v>
      </c>
      <c r="I23492" s="10"/>
    </row>
    <row r="23493" spans="2:9" x14ac:dyDescent="0.25">
      <c r="B23493" s="6">
        <v>1.52</v>
      </c>
      <c r="C23493" s="10">
        <v>43274.168113425927</v>
      </c>
      <c r="I23493" s="10"/>
    </row>
    <row r="23494" spans="2:9" x14ac:dyDescent="0.25">
      <c r="B23494" s="6">
        <v>1.85</v>
      </c>
      <c r="C23494" s="10">
        <v>43274.170208333337</v>
      </c>
      <c r="I23494" s="10"/>
    </row>
    <row r="23495" spans="2:9" x14ac:dyDescent="0.25">
      <c r="B23495" s="6">
        <v>2.1800000000000002</v>
      </c>
      <c r="C23495" s="10">
        <v>43274.172303240746</v>
      </c>
      <c r="I23495" s="10"/>
    </row>
    <row r="23496" spans="2:9" x14ac:dyDescent="0.25">
      <c r="B23496" s="6">
        <v>2.5099999999999998</v>
      </c>
      <c r="C23496" s="10">
        <v>43274.174398148149</v>
      </c>
      <c r="I23496" s="10"/>
    </row>
    <row r="23497" spans="2:9" x14ac:dyDescent="0.25">
      <c r="B23497" s="6">
        <v>2.71</v>
      </c>
      <c r="C23497" s="10">
        <v>43274.176493055558</v>
      </c>
      <c r="I23497" s="10"/>
    </row>
    <row r="23498" spans="2:9" x14ac:dyDescent="0.25">
      <c r="B23498" s="6">
        <v>2.91</v>
      </c>
      <c r="C23498" s="10">
        <v>43274.178599537037</v>
      </c>
      <c r="I23498" s="10"/>
    </row>
    <row r="23499" spans="2:9" x14ac:dyDescent="0.25">
      <c r="B23499" s="6">
        <v>2.91</v>
      </c>
      <c r="C23499" s="10">
        <v>43274.180694444447</v>
      </c>
      <c r="I23499" s="10"/>
    </row>
    <row r="23500" spans="2:9" x14ac:dyDescent="0.25">
      <c r="B23500" s="6">
        <v>1.19</v>
      </c>
      <c r="C23500" s="10">
        <v>43274.182789351857</v>
      </c>
      <c r="I23500" s="10"/>
    </row>
    <row r="23501" spans="2:9" x14ac:dyDescent="0.25">
      <c r="B23501" s="6">
        <v>0.47</v>
      </c>
      <c r="C23501" s="10">
        <v>43274.184884259259</v>
      </c>
      <c r="I23501" s="10"/>
    </row>
    <row r="23502" spans="2:9" x14ac:dyDescent="0.25">
      <c r="B23502" s="6">
        <v>1.06</v>
      </c>
      <c r="C23502" s="10">
        <v>43274.186979166669</v>
      </c>
      <c r="I23502" s="10"/>
    </row>
    <row r="23503" spans="2:9" x14ac:dyDescent="0.25">
      <c r="B23503" s="6">
        <v>1.39</v>
      </c>
      <c r="C23503" s="10">
        <v>43274.189074074078</v>
      </c>
      <c r="I23503" s="10"/>
    </row>
    <row r="23504" spans="2:9" x14ac:dyDescent="0.25">
      <c r="B23504" s="6">
        <v>1.85</v>
      </c>
      <c r="C23504" s="10">
        <v>43274.191168981481</v>
      </c>
      <c r="I23504" s="10"/>
    </row>
    <row r="23505" spans="2:9" x14ac:dyDescent="0.25">
      <c r="B23505" s="6">
        <v>2.1800000000000002</v>
      </c>
      <c r="C23505" s="10">
        <v>43274.19326388889</v>
      </c>
      <c r="I23505" s="10"/>
    </row>
    <row r="23506" spans="2:9" x14ac:dyDescent="0.25">
      <c r="B23506" s="6">
        <v>2.38</v>
      </c>
      <c r="C23506" s="10">
        <v>43274.1953587963</v>
      </c>
      <c r="I23506" s="10"/>
    </row>
    <row r="23507" spans="2:9" x14ac:dyDescent="0.25">
      <c r="B23507" s="6">
        <v>2.78</v>
      </c>
      <c r="C23507" s="10">
        <v>43274.197453703709</v>
      </c>
      <c r="I23507" s="10"/>
    </row>
    <row r="23508" spans="2:9" x14ac:dyDescent="0.25">
      <c r="B23508" s="6">
        <v>1.72</v>
      </c>
      <c r="C23508" s="10">
        <v>43274.199537037042</v>
      </c>
      <c r="I23508" s="10"/>
    </row>
    <row r="23509" spans="2:9" x14ac:dyDescent="0.25">
      <c r="B23509" s="6">
        <v>-0.06</v>
      </c>
      <c r="C23509" s="10">
        <v>43274.201631944445</v>
      </c>
      <c r="I23509" s="10"/>
    </row>
    <row r="23510" spans="2:9" x14ac:dyDescent="0.25">
      <c r="B23510" s="6">
        <v>0.33</v>
      </c>
      <c r="C23510" s="10">
        <v>43274.203726851854</v>
      </c>
      <c r="I23510" s="10"/>
    </row>
    <row r="23511" spans="2:9" x14ac:dyDescent="0.25">
      <c r="B23511" s="6">
        <v>0.86</v>
      </c>
      <c r="C23511" s="10">
        <v>43274.205821759264</v>
      </c>
      <c r="I23511" s="10"/>
    </row>
    <row r="23512" spans="2:9" x14ac:dyDescent="0.25">
      <c r="B23512" s="6">
        <v>1.52</v>
      </c>
      <c r="C23512" s="10">
        <v>43274.207928240743</v>
      </c>
      <c r="I23512" s="10"/>
    </row>
    <row r="23513" spans="2:9" x14ac:dyDescent="0.25">
      <c r="B23513" s="6">
        <v>1.85</v>
      </c>
      <c r="C23513" s="10">
        <v>43274.210034722222</v>
      </c>
      <c r="I23513" s="10"/>
    </row>
    <row r="23514" spans="2:9" x14ac:dyDescent="0.25">
      <c r="B23514" s="6">
        <v>2.1800000000000002</v>
      </c>
      <c r="C23514" s="10">
        <v>43274.212129629632</v>
      </c>
      <c r="I23514" s="10"/>
    </row>
    <row r="23515" spans="2:9" x14ac:dyDescent="0.25">
      <c r="B23515" s="6">
        <v>2.38</v>
      </c>
      <c r="C23515" s="10">
        <v>43274.214224537041</v>
      </c>
      <c r="I23515" s="10"/>
    </row>
    <row r="23516" spans="2:9" x14ac:dyDescent="0.25">
      <c r="B23516" s="6">
        <v>2.58</v>
      </c>
      <c r="C23516" s="10">
        <v>43274.216319444444</v>
      </c>
      <c r="I23516" s="10"/>
    </row>
    <row r="23517" spans="2:9" x14ac:dyDescent="0.25">
      <c r="B23517" s="6">
        <v>2.78</v>
      </c>
      <c r="C23517" s="10">
        <v>43274.218414351853</v>
      </c>
      <c r="I23517" s="10"/>
    </row>
    <row r="23518" spans="2:9" x14ac:dyDescent="0.25">
      <c r="B23518" s="6">
        <v>2.97</v>
      </c>
      <c r="C23518" s="10">
        <v>43274.220509259263</v>
      </c>
      <c r="I23518" s="10"/>
    </row>
    <row r="23519" spans="2:9" x14ac:dyDescent="0.25">
      <c r="B23519" s="6">
        <v>1.52</v>
      </c>
      <c r="C23519" s="10">
        <v>43274.222604166673</v>
      </c>
      <c r="I23519" s="10"/>
    </row>
    <row r="23520" spans="2:9" x14ac:dyDescent="0.25">
      <c r="B23520" s="6">
        <v>0.2</v>
      </c>
      <c r="C23520" s="10">
        <v>43274.224687500006</v>
      </c>
      <c r="I23520" s="10"/>
    </row>
    <row r="23521" spans="2:9" x14ac:dyDescent="0.25">
      <c r="B23521" s="6">
        <v>0.99</v>
      </c>
      <c r="C23521" s="10">
        <v>43274.226782407408</v>
      </c>
      <c r="I23521" s="10"/>
    </row>
    <row r="23522" spans="2:9" x14ac:dyDescent="0.25">
      <c r="B23522" s="6">
        <v>1.39</v>
      </c>
      <c r="C23522" s="10">
        <v>43274.228877314818</v>
      </c>
      <c r="I23522" s="10"/>
    </row>
    <row r="23523" spans="2:9" x14ac:dyDescent="0.25">
      <c r="B23523" s="6">
        <v>1.85</v>
      </c>
      <c r="C23523" s="10">
        <v>43274.230972222227</v>
      </c>
      <c r="I23523" s="10"/>
    </row>
    <row r="23524" spans="2:9" x14ac:dyDescent="0.25">
      <c r="B23524" s="6">
        <v>2.25</v>
      </c>
      <c r="C23524" s="10">
        <v>43274.233078703706</v>
      </c>
      <c r="I23524" s="10"/>
    </row>
    <row r="23525" spans="2:9" x14ac:dyDescent="0.25">
      <c r="B23525" s="6">
        <v>2.4500000000000002</v>
      </c>
      <c r="C23525" s="10">
        <v>43274.235185185185</v>
      </c>
      <c r="I23525" s="10"/>
    </row>
    <row r="23526" spans="2:9" x14ac:dyDescent="0.25">
      <c r="B23526" s="6">
        <v>2.71</v>
      </c>
      <c r="C23526" s="10">
        <v>43274.237291666672</v>
      </c>
      <c r="I23526" s="10"/>
    </row>
    <row r="23527" spans="2:9" x14ac:dyDescent="0.25">
      <c r="B23527" s="6">
        <v>2.91</v>
      </c>
      <c r="C23527" s="10">
        <v>43274.239386574074</v>
      </c>
      <c r="I23527" s="10"/>
    </row>
    <row r="23528" spans="2:9" x14ac:dyDescent="0.25">
      <c r="B23528" s="6">
        <v>3.24</v>
      </c>
      <c r="C23528" s="10">
        <v>43274.241493055561</v>
      </c>
      <c r="I23528" s="10"/>
    </row>
    <row r="23529" spans="2:9" x14ac:dyDescent="0.25">
      <c r="B23529" s="6">
        <v>3.3</v>
      </c>
      <c r="C23529" s="10">
        <v>43274.24359953704</v>
      </c>
      <c r="I23529" s="10"/>
    </row>
    <row r="23530" spans="2:9" x14ac:dyDescent="0.25">
      <c r="B23530" s="6">
        <v>3.44</v>
      </c>
      <c r="C23530" s="10">
        <v>43274.245706018519</v>
      </c>
      <c r="I23530" s="10"/>
    </row>
    <row r="23531" spans="2:9" x14ac:dyDescent="0.25">
      <c r="B23531" s="6">
        <v>3.57</v>
      </c>
      <c r="C23531" s="10">
        <v>43274.247800925928</v>
      </c>
      <c r="I23531" s="10"/>
    </row>
    <row r="23532" spans="2:9" x14ac:dyDescent="0.25">
      <c r="B23532" s="6">
        <v>3.57</v>
      </c>
      <c r="C23532" s="10">
        <v>43274.249895833338</v>
      </c>
      <c r="I23532" s="10"/>
    </row>
    <row r="23533" spans="2:9" x14ac:dyDescent="0.25">
      <c r="B23533" s="6">
        <v>1.92</v>
      </c>
      <c r="C23533" s="10">
        <v>43274.25199074074</v>
      </c>
      <c r="I23533" s="10"/>
    </row>
    <row r="23534" spans="2:9" x14ac:dyDescent="0.25">
      <c r="B23534" s="6">
        <v>0.14000000000000001</v>
      </c>
      <c r="C23534" s="10">
        <v>43274.254097222227</v>
      </c>
      <c r="I23534" s="10"/>
    </row>
    <row r="23535" spans="2:9" x14ac:dyDescent="0.25">
      <c r="B23535" s="6">
        <v>0.66</v>
      </c>
      <c r="C23535" s="10">
        <v>43274.256192129629</v>
      </c>
      <c r="I23535" s="10"/>
    </row>
    <row r="23536" spans="2:9" x14ac:dyDescent="0.25">
      <c r="B23536" s="6">
        <v>1.39</v>
      </c>
      <c r="C23536" s="10">
        <v>43274.258287037039</v>
      </c>
      <c r="I23536" s="10"/>
    </row>
    <row r="23537" spans="2:9" x14ac:dyDescent="0.25">
      <c r="B23537" s="6">
        <v>1.85</v>
      </c>
      <c r="C23537" s="10">
        <v>43274.260381944448</v>
      </c>
      <c r="I23537" s="10"/>
    </row>
    <row r="23538" spans="2:9" x14ac:dyDescent="0.25">
      <c r="B23538" s="6">
        <v>2.1800000000000002</v>
      </c>
      <c r="C23538" s="10">
        <v>43274.262476851851</v>
      </c>
      <c r="I23538" s="10"/>
    </row>
    <row r="23539" spans="2:9" x14ac:dyDescent="0.25">
      <c r="B23539" s="6">
        <v>2.5099999999999998</v>
      </c>
      <c r="C23539" s="10">
        <v>43274.26457175926</v>
      </c>
      <c r="I23539" s="10"/>
    </row>
    <row r="23540" spans="2:9" x14ac:dyDescent="0.25">
      <c r="B23540" s="6">
        <v>2.71</v>
      </c>
      <c r="C23540" s="10">
        <v>43274.26666666667</v>
      </c>
      <c r="I23540" s="10"/>
    </row>
    <row r="23541" spans="2:9" x14ac:dyDescent="0.25">
      <c r="B23541" s="6">
        <v>2.91</v>
      </c>
      <c r="C23541" s="10">
        <v>43274.26876157408</v>
      </c>
      <c r="I23541" s="10"/>
    </row>
    <row r="23542" spans="2:9" x14ac:dyDescent="0.25">
      <c r="B23542" s="6">
        <v>2.5099999999999998</v>
      </c>
      <c r="C23542" s="10">
        <v>43274.270856481482</v>
      </c>
      <c r="I23542" s="10"/>
    </row>
    <row r="23543" spans="2:9" x14ac:dyDescent="0.25">
      <c r="B23543" s="6">
        <v>0.33</v>
      </c>
      <c r="C23543" s="10">
        <v>43274.272951388892</v>
      </c>
      <c r="I23543" s="10"/>
    </row>
    <row r="23544" spans="2:9" x14ac:dyDescent="0.25">
      <c r="B23544" s="6">
        <v>0.4</v>
      </c>
      <c r="C23544" s="10">
        <v>43274.275046296301</v>
      </c>
      <c r="I23544" s="10"/>
    </row>
    <row r="23545" spans="2:9" x14ac:dyDescent="0.25">
      <c r="B23545" s="6">
        <v>0.93</v>
      </c>
      <c r="C23545" s="10">
        <v>43274.277141203704</v>
      </c>
      <c r="I23545" s="10"/>
    </row>
    <row r="23546" spans="2:9" x14ac:dyDescent="0.25">
      <c r="B23546" s="6">
        <v>1.52</v>
      </c>
      <c r="C23546" s="10">
        <v>43274.279236111113</v>
      </c>
      <c r="I23546" s="10"/>
    </row>
    <row r="23547" spans="2:9" x14ac:dyDescent="0.25">
      <c r="B23547" s="6">
        <v>1.92</v>
      </c>
      <c r="C23547" s="10">
        <v>43274.281331018523</v>
      </c>
      <c r="I23547" s="10"/>
    </row>
    <row r="23548" spans="2:9" x14ac:dyDescent="0.25">
      <c r="B23548" s="6">
        <v>2.31</v>
      </c>
      <c r="C23548" s="10">
        <v>43274.283425925925</v>
      </c>
      <c r="I23548" s="10"/>
    </row>
    <row r="23549" spans="2:9" x14ac:dyDescent="0.25">
      <c r="B23549" s="6">
        <v>2.71</v>
      </c>
      <c r="C23549" s="10">
        <v>43274.285520833335</v>
      </c>
      <c r="I23549" s="10"/>
    </row>
    <row r="23550" spans="2:9" x14ac:dyDescent="0.25">
      <c r="B23550" s="6">
        <v>3.24</v>
      </c>
      <c r="C23550" s="10">
        <v>43274.287615740745</v>
      </c>
      <c r="I23550" s="10"/>
    </row>
    <row r="23551" spans="2:9" x14ac:dyDescent="0.25">
      <c r="B23551" s="6">
        <v>2.25</v>
      </c>
      <c r="C23551" s="10">
        <v>43274.289710648154</v>
      </c>
      <c r="I23551" s="10"/>
    </row>
    <row r="23552" spans="2:9" x14ac:dyDescent="0.25">
      <c r="B23552" s="6">
        <v>0.2</v>
      </c>
      <c r="C23552" s="10">
        <v>43274.291805555556</v>
      </c>
      <c r="I23552" s="10"/>
    </row>
    <row r="23553" spans="2:9" x14ac:dyDescent="0.25">
      <c r="B23553" s="6">
        <v>0.73</v>
      </c>
      <c r="C23553" s="10">
        <v>43274.293912037043</v>
      </c>
      <c r="I23553" s="10"/>
    </row>
    <row r="23554" spans="2:9" x14ac:dyDescent="0.25">
      <c r="B23554" s="6">
        <v>1.52</v>
      </c>
      <c r="C23554" s="10">
        <v>43274.296006944445</v>
      </c>
      <c r="I23554" s="10"/>
    </row>
    <row r="23555" spans="2:9" x14ac:dyDescent="0.25">
      <c r="B23555" s="6">
        <v>1.72</v>
      </c>
      <c r="C23555" s="10">
        <v>43274.298101851855</v>
      </c>
      <c r="I23555" s="10"/>
    </row>
    <row r="23556" spans="2:9" x14ac:dyDescent="0.25">
      <c r="B23556" s="6">
        <v>2.25</v>
      </c>
      <c r="C23556" s="10">
        <v>43274.300196759265</v>
      </c>
      <c r="I23556" s="10"/>
    </row>
    <row r="23557" spans="2:9" x14ac:dyDescent="0.25">
      <c r="B23557" s="6">
        <v>2.58</v>
      </c>
      <c r="C23557" s="10">
        <v>43274.302291666667</v>
      </c>
      <c r="I23557" s="10"/>
    </row>
    <row r="23558" spans="2:9" x14ac:dyDescent="0.25">
      <c r="B23558" s="6">
        <v>2.78</v>
      </c>
      <c r="C23558" s="10">
        <v>43274.304386574076</v>
      </c>
      <c r="I23558" s="10"/>
    </row>
    <row r="23559" spans="2:9" x14ac:dyDescent="0.25">
      <c r="B23559" s="6">
        <v>3.04</v>
      </c>
      <c r="C23559" s="10">
        <v>43274.306481481486</v>
      </c>
      <c r="I23559" s="10"/>
    </row>
    <row r="23560" spans="2:9" x14ac:dyDescent="0.25">
      <c r="B23560" s="6">
        <v>2.58</v>
      </c>
      <c r="C23560" s="10">
        <v>43274.308576388888</v>
      </c>
      <c r="I23560" s="10"/>
    </row>
    <row r="23561" spans="2:9" x14ac:dyDescent="0.25">
      <c r="B23561" s="6">
        <v>0.66</v>
      </c>
      <c r="C23561" s="10">
        <v>43274.310671296298</v>
      </c>
      <c r="I23561" s="10"/>
    </row>
    <row r="23562" spans="2:9" x14ac:dyDescent="0.25">
      <c r="B23562" s="6">
        <v>0.4</v>
      </c>
      <c r="C23562" s="10">
        <v>43274.312766203708</v>
      </c>
      <c r="I23562" s="10"/>
    </row>
    <row r="23563" spans="2:9" x14ac:dyDescent="0.25">
      <c r="B23563" s="6">
        <v>0.99</v>
      </c>
      <c r="C23563" s="10">
        <v>43274.31486111111</v>
      </c>
      <c r="I23563" s="10"/>
    </row>
    <row r="23564" spans="2:9" x14ac:dyDescent="0.25">
      <c r="B23564" s="6">
        <v>1.52</v>
      </c>
      <c r="C23564" s="10">
        <v>43274.316967592596</v>
      </c>
      <c r="I23564" s="10"/>
    </row>
    <row r="23565" spans="2:9" x14ac:dyDescent="0.25">
      <c r="B23565" s="6">
        <v>2.25</v>
      </c>
      <c r="C23565" s="10">
        <v>43274.319074074076</v>
      </c>
      <c r="I23565" s="10"/>
    </row>
    <row r="23566" spans="2:9" x14ac:dyDescent="0.25">
      <c r="B23566" s="6">
        <v>2.64</v>
      </c>
      <c r="C23566" s="10">
        <v>43274.321180555555</v>
      </c>
      <c r="I23566" s="10"/>
    </row>
    <row r="23567" spans="2:9" x14ac:dyDescent="0.25">
      <c r="B23567" s="6">
        <v>2.78</v>
      </c>
      <c r="C23567" s="10">
        <v>43274.323275462964</v>
      </c>
      <c r="I23567" s="10"/>
    </row>
    <row r="23568" spans="2:9" x14ac:dyDescent="0.25">
      <c r="B23568" s="6">
        <v>2.91</v>
      </c>
      <c r="C23568" s="10">
        <v>43274.325381944444</v>
      </c>
      <c r="I23568" s="10"/>
    </row>
    <row r="23569" spans="2:9" x14ac:dyDescent="0.25">
      <c r="B23569" s="6">
        <v>2.91</v>
      </c>
      <c r="C23569" s="10">
        <v>43274.327476851853</v>
      </c>
      <c r="I23569" s="10"/>
    </row>
    <row r="23570" spans="2:9" x14ac:dyDescent="0.25">
      <c r="B23570" s="6">
        <v>0.99</v>
      </c>
      <c r="C23570" s="10">
        <v>43274.329571759263</v>
      </c>
      <c r="I23570" s="10"/>
    </row>
    <row r="23571" spans="2:9" x14ac:dyDescent="0.25">
      <c r="B23571" s="6">
        <v>0.66</v>
      </c>
      <c r="C23571" s="10">
        <v>43274.331666666672</v>
      </c>
      <c r="I23571" s="10"/>
    </row>
    <row r="23572" spans="2:9" x14ac:dyDescent="0.25">
      <c r="B23572" s="6">
        <v>2.12</v>
      </c>
      <c r="C23572" s="10">
        <v>43274.333773148152</v>
      </c>
      <c r="I23572" s="10"/>
    </row>
    <row r="23573" spans="2:9" x14ac:dyDescent="0.25">
      <c r="B23573" s="6">
        <v>2.58</v>
      </c>
      <c r="C23573" s="10">
        <v>43274.335868055561</v>
      </c>
      <c r="I23573" s="10"/>
    </row>
    <row r="23574" spans="2:9" x14ac:dyDescent="0.25">
      <c r="B23574" s="6">
        <v>2.78</v>
      </c>
      <c r="C23574" s="10">
        <v>43274.337962962964</v>
      </c>
      <c r="I23574" s="10"/>
    </row>
    <row r="23575" spans="2:9" x14ac:dyDescent="0.25">
      <c r="B23575" s="6">
        <v>3.04</v>
      </c>
      <c r="C23575" s="10">
        <v>43274.340057870373</v>
      </c>
      <c r="I23575" s="10"/>
    </row>
    <row r="23576" spans="2:9" x14ac:dyDescent="0.25">
      <c r="B23576" s="6">
        <v>2.31</v>
      </c>
      <c r="C23576" s="10">
        <v>43274.342152777783</v>
      </c>
      <c r="I23576" s="10"/>
    </row>
    <row r="23577" spans="2:9" x14ac:dyDescent="0.25">
      <c r="B23577" s="6">
        <v>0.53</v>
      </c>
      <c r="C23577" s="10">
        <v>43274.344247685185</v>
      </c>
      <c r="I23577" s="10"/>
    </row>
    <row r="23578" spans="2:9" x14ac:dyDescent="0.25">
      <c r="B23578" s="6">
        <v>0.66</v>
      </c>
      <c r="C23578" s="10">
        <v>43274.346342592595</v>
      </c>
      <c r="I23578" s="10"/>
    </row>
    <row r="23579" spans="2:9" x14ac:dyDescent="0.25">
      <c r="B23579" s="6">
        <v>1.39</v>
      </c>
      <c r="C23579" s="10">
        <v>43274.348437500004</v>
      </c>
      <c r="I23579" s="10"/>
    </row>
    <row r="23580" spans="2:9" x14ac:dyDescent="0.25">
      <c r="B23580" s="6">
        <v>2.0499999999999998</v>
      </c>
      <c r="C23580" s="10">
        <v>43274.350532407407</v>
      </c>
      <c r="I23580" s="10"/>
    </row>
    <row r="23581" spans="2:9" x14ac:dyDescent="0.25">
      <c r="B23581" s="6">
        <v>2.38</v>
      </c>
      <c r="C23581" s="10">
        <v>43274.352627314816</v>
      </c>
      <c r="I23581" s="10"/>
    </row>
    <row r="23582" spans="2:9" x14ac:dyDescent="0.25">
      <c r="B23582" s="6">
        <v>2.58</v>
      </c>
      <c r="C23582" s="10">
        <v>43274.354722222226</v>
      </c>
      <c r="I23582" s="10"/>
    </row>
    <row r="23583" spans="2:9" x14ac:dyDescent="0.25">
      <c r="B23583" s="6">
        <v>2.97</v>
      </c>
      <c r="C23583" s="10">
        <v>43274.356828703705</v>
      </c>
      <c r="I23583" s="10"/>
    </row>
    <row r="23584" spans="2:9" x14ac:dyDescent="0.25">
      <c r="B23584" s="6">
        <v>3.11</v>
      </c>
      <c r="C23584" s="10">
        <v>43274.358912037038</v>
      </c>
      <c r="I23584" s="10"/>
    </row>
    <row r="23585" spans="2:9" x14ac:dyDescent="0.25">
      <c r="B23585" s="6">
        <v>1.39</v>
      </c>
      <c r="C23585" s="10">
        <v>43274.361006944448</v>
      </c>
      <c r="I23585" s="10"/>
    </row>
    <row r="23586" spans="2:9" x14ac:dyDescent="0.25">
      <c r="B23586" s="6">
        <v>0.73</v>
      </c>
      <c r="C23586" s="10">
        <v>43274.363113425927</v>
      </c>
      <c r="I23586" s="10"/>
    </row>
    <row r="23587" spans="2:9" x14ac:dyDescent="0.25">
      <c r="B23587" s="6">
        <v>1.59</v>
      </c>
      <c r="C23587" s="10">
        <v>43274.365208333336</v>
      </c>
      <c r="I23587" s="10"/>
    </row>
    <row r="23588" spans="2:9" x14ac:dyDescent="0.25">
      <c r="B23588" s="6">
        <v>2.25</v>
      </c>
      <c r="C23588" s="10">
        <v>43274.367303240746</v>
      </c>
      <c r="I23588" s="10"/>
    </row>
    <row r="23589" spans="2:9" x14ac:dyDescent="0.25">
      <c r="B23589" s="6">
        <v>2.31</v>
      </c>
      <c r="C23589" s="10">
        <v>43274.369398148148</v>
      </c>
      <c r="I23589" s="10"/>
    </row>
    <row r="23590" spans="2:9" x14ac:dyDescent="0.25">
      <c r="B23590" s="6">
        <v>2.58</v>
      </c>
      <c r="C23590" s="10">
        <v>43274.371493055558</v>
      </c>
      <c r="I23590" s="10"/>
    </row>
    <row r="23591" spans="2:9" x14ac:dyDescent="0.25">
      <c r="B23591" s="6">
        <v>2.91</v>
      </c>
      <c r="C23591" s="10">
        <v>43274.373587962968</v>
      </c>
      <c r="I23591" s="10"/>
    </row>
    <row r="23592" spans="2:9" x14ac:dyDescent="0.25">
      <c r="B23592" s="6">
        <v>3.11</v>
      </c>
      <c r="C23592" s="10">
        <v>43274.37568287037</v>
      </c>
      <c r="I23592" s="10"/>
    </row>
    <row r="23593" spans="2:9" x14ac:dyDescent="0.25">
      <c r="B23593" s="6">
        <v>1.39</v>
      </c>
      <c r="C23593" s="10">
        <v>43274.37777777778</v>
      </c>
      <c r="I23593" s="10"/>
    </row>
    <row r="23594" spans="2:9" x14ac:dyDescent="0.25">
      <c r="B23594" s="6">
        <v>0.47</v>
      </c>
      <c r="C23594" s="10">
        <v>43274.379872685189</v>
      </c>
      <c r="I23594" s="10"/>
    </row>
    <row r="23595" spans="2:9" x14ac:dyDescent="0.25">
      <c r="B23595" s="6">
        <v>1.19</v>
      </c>
      <c r="C23595" s="10">
        <v>43274.381967592592</v>
      </c>
      <c r="I23595" s="10"/>
    </row>
    <row r="23596" spans="2:9" x14ac:dyDescent="0.25">
      <c r="B23596" s="6">
        <v>1.59</v>
      </c>
      <c r="C23596" s="10">
        <v>43274.384062500001</v>
      </c>
      <c r="I23596" s="10"/>
    </row>
    <row r="23597" spans="2:9" x14ac:dyDescent="0.25">
      <c r="B23597" s="6">
        <v>1.98</v>
      </c>
      <c r="C23597" s="10">
        <v>43274.386157407411</v>
      </c>
      <c r="I23597" s="10"/>
    </row>
    <row r="23598" spans="2:9" x14ac:dyDescent="0.25">
      <c r="B23598" s="6">
        <v>2.38</v>
      </c>
      <c r="C23598" s="10">
        <v>43274.38825231482</v>
      </c>
      <c r="I23598" s="10"/>
    </row>
    <row r="23599" spans="2:9" x14ac:dyDescent="0.25">
      <c r="B23599" s="6">
        <v>2.71</v>
      </c>
      <c r="C23599" s="10">
        <v>43274.390347222223</v>
      </c>
      <c r="I23599" s="10"/>
    </row>
    <row r="23600" spans="2:9" x14ac:dyDescent="0.25">
      <c r="B23600" s="6">
        <v>2.91</v>
      </c>
      <c r="C23600" s="10">
        <v>43274.392453703709</v>
      </c>
      <c r="I23600" s="10"/>
    </row>
    <row r="23601" spans="2:9" x14ac:dyDescent="0.25">
      <c r="B23601" s="6">
        <v>3.11</v>
      </c>
      <c r="C23601" s="10">
        <v>43274.394548611112</v>
      </c>
      <c r="I23601" s="10"/>
    </row>
    <row r="23602" spans="2:9" x14ac:dyDescent="0.25">
      <c r="B23602" s="6">
        <v>3.11</v>
      </c>
      <c r="C23602" s="10">
        <v>43274.396655092598</v>
      </c>
      <c r="I23602" s="10"/>
    </row>
    <row r="23603" spans="2:9" x14ac:dyDescent="0.25">
      <c r="B23603" s="6">
        <v>3.3</v>
      </c>
      <c r="C23603" s="10">
        <v>43274.398761574077</v>
      </c>
      <c r="I23603" s="10"/>
    </row>
    <row r="23604" spans="2:9" x14ac:dyDescent="0.25">
      <c r="B23604" s="6">
        <v>3.44</v>
      </c>
      <c r="C23604" s="10">
        <v>43274.400868055556</v>
      </c>
      <c r="I23604" s="10"/>
    </row>
    <row r="23605" spans="2:9" x14ac:dyDescent="0.25">
      <c r="B23605" s="6">
        <v>3.63</v>
      </c>
      <c r="C23605" s="10">
        <v>43274.402962962966</v>
      </c>
      <c r="I23605" s="10"/>
    </row>
    <row r="23606" spans="2:9" x14ac:dyDescent="0.25">
      <c r="B23606" s="6">
        <v>3.77</v>
      </c>
      <c r="C23606" s="10">
        <v>43274.405069444445</v>
      </c>
      <c r="I23606" s="10"/>
    </row>
    <row r="23607" spans="2:9" x14ac:dyDescent="0.25">
      <c r="B23607" s="6">
        <v>3.83</v>
      </c>
      <c r="C23607" s="10">
        <v>43274.407164351855</v>
      </c>
      <c r="I23607" s="10"/>
    </row>
    <row r="23608" spans="2:9" x14ac:dyDescent="0.25">
      <c r="B23608" s="6">
        <v>3.96</v>
      </c>
      <c r="C23608" s="10">
        <v>43274.409270833334</v>
      </c>
      <c r="I23608" s="10"/>
    </row>
    <row r="23609" spans="2:9" x14ac:dyDescent="0.25">
      <c r="B23609" s="6">
        <v>3.96</v>
      </c>
      <c r="C23609" s="10">
        <v>43274.411365740743</v>
      </c>
      <c r="I23609" s="10"/>
    </row>
    <row r="23610" spans="2:9" x14ac:dyDescent="0.25">
      <c r="B23610" s="6">
        <v>4.0999999999999996</v>
      </c>
      <c r="C23610" s="10">
        <v>43274.413460648153</v>
      </c>
      <c r="I23610" s="10"/>
    </row>
    <row r="23611" spans="2:9" x14ac:dyDescent="0.25">
      <c r="B23611" s="6">
        <v>4.03</v>
      </c>
      <c r="C23611" s="10">
        <v>43274.415555555555</v>
      </c>
      <c r="I23611" s="10"/>
    </row>
    <row r="23612" spans="2:9" x14ac:dyDescent="0.25">
      <c r="B23612" s="6">
        <v>3.63</v>
      </c>
      <c r="C23612" s="10">
        <v>43274.417650462965</v>
      </c>
      <c r="I23612" s="10"/>
    </row>
    <row r="23613" spans="2:9" x14ac:dyDescent="0.25">
      <c r="B23613" s="6">
        <v>1.19</v>
      </c>
      <c r="C23613" s="10">
        <v>43274.419745370375</v>
      </c>
      <c r="I23613" s="10"/>
    </row>
    <row r="23614" spans="2:9" x14ac:dyDescent="0.25">
      <c r="B23614" s="6">
        <v>0.73</v>
      </c>
      <c r="C23614" s="10">
        <v>43274.421840277777</v>
      </c>
      <c r="I23614" s="10"/>
    </row>
    <row r="23615" spans="2:9" x14ac:dyDescent="0.25">
      <c r="B23615" s="6">
        <v>1.46</v>
      </c>
      <c r="C23615" s="10">
        <v>43274.423935185187</v>
      </c>
      <c r="I23615" s="10"/>
    </row>
    <row r="23616" spans="2:9" x14ac:dyDescent="0.25">
      <c r="B23616" s="6">
        <v>1.92</v>
      </c>
      <c r="C23616" s="10">
        <v>43274.426030092596</v>
      </c>
      <c r="I23616" s="10"/>
    </row>
    <row r="23617" spans="2:9" x14ac:dyDescent="0.25">
      <c r="B23617" s="6">
        <v>2.25</v>
      </c>
      <c r="C23617" s="10">
        <v>43274.428125000006</v>
      </c>
      <c r="I23617" s="10"/>
    </row>
    <row r="23618" spans="2:9" x14ac:dyDescent="0.25">
      <c r="B23618" s="6">
        <v>2.64</v>
      </c>
      <c r="C23618" s="10">
        <v>43274.430219907408</v>
      </c>
      <c r="I23618" s="10"/>
    </row>
    <row r="23619" spans="2:9" x14ac:dyDescent="0.25">
      <c r="B23619" s="6">
        <v>2.84</v>
      </c>
      <c r="C23619" s="10">
        <v>43274.432314814818</v>
      </c>
      <c r="I23619" s="10"/>
    </row>
    <row r="23620" spans="2:9" x14ac:dyDescent="0.25">
      <c r="B23620" s="6">
        <v>2.97</v>
      </c>
      <c r="C23620" s="10">
        <v>43274.434409722227</v>
      </c>
      <c r="I23620" s="10"/>
    </row>
    <row r="23621" spans="2:9" x14ac:dyDescent="0.25">
      <c r="B23621" s="6">
        <v>1.26</v>
      </c>
      <c r="C23621" s="10">
        <v>43274.43650462963</v>
      </c>
      <c r="I23621" s="10"/>
    </row>
    <row r="23622" spans="2:9" x14ac:dyDescent="0.25">
      <c r="B23622" s="6">
        <v>0.2</v>
      </c>
      <c r="C23622" s="10">
        <v>43274.438611111116</v>
      </c>
      <c r="I23622" s="10"/>
    </row>
    <row r="23623" spans="2:9" x14ac:dyDescent="0.25">
      <c r="B23623" s="6">
        <v>0.93</v>
      </c>
      <c r="C23623" s="10">
        <v>43274.440706018519</v>
      </c>
      <c r="I23623" s="10"/>
    </row>
    <row r="23624" spans="2:9" x14ac:dyDescent="0.25">
      <c r="B23624" s="6">
        <v>2.4500000000000002</v>
      </c>
      <c r="C23624" s="10">
        <v>43274.442800925928</v>
      </c>
      <c r="I23624" s="10"/>
    </row>
    <row r="23625" spans="2:9" x14ac:dyDescent="0.25">
      <c r="B23625" s="6">
        <v>3.5</v>
      </c>
      <c r="C23625" s="10">
        <v>43274.444895833338</v>
      </c>
      <c r="I23625" s="10"/>
    </row>
    <row r="23626" spans="2:9" x14ac:dyDescent="0.25">
      <c r="B23626" s="6">
        <v>3.3</v>
      </c>
      <c r="C23626" s="10">
        <v>43274.44699074074</v>
      </c>
      <c r="I23626" s="10"/>
    </row>
    <row r="23627" spans="2:9" x14ac:dyDescent="0.25">
      <c r="B23627" s="6">
        <v>2.25</v>
      </c>
      <c r="C23627" s="10">
        <v>43274.44908564815</v>
      </c>
      <c r="I23627" s="10"/>
    </row>
    <row r="23628" spans="2:9" x14ac:dyDescent="0.25">
      <c r="B23628" s="6">
        <v>2.25</v>
      </c>
      <c r="C23628" s="10">
        <v>43274.451180555559</v>
      </c>
      <c r="I23628" s="10"/>
    </row>
    <row r="23629" spans="2:9" x14ac:dyDescent="0.25">
      <c r="B23629" s="6">
        <v>2.58</v>
      </c>
      <c r="C23629" s="10">
        <v>43274.453275462962</v>
      </c>
      <c r="I23629" s="10"/>
    </row>
    <row r="23630" spans="2:9" x14ac:dyDescent="0.25">
      <c r="B23630" s="6">
        <v>2.64</v>
      </c>
      <c r="C23630" s="10">
        <v>43274.455370370371</v>
      </c>
      <c r="I23630" s="10"/>
    </row>
    <row r="23631" spans="2:9" x14ac:dyDescent="0.25">
      <c r="B23631" s="6">
        <v>2.84</v>
      </c>
      <c r="C23631" s="10">
        <v>43274.457465277781</v>
      </c>
      <c r="I23631" s="10"/>
    </row>
    <row r="23632" spans="2:9" x14ac:dyDescent="0.25">
      <c r="B23632" s="6">
        <v>3.11</v>
      </c>
      <c r="C23632" s="10">
        <v>43274.459560185191</v>
      </c>
      <c r="I23632" s="10"/>
    </row>
    <row r="23633" spans="2:9" x14ac:dyDescent="0.25">
      <c r="B23633" s="6">
        <v>1.19</v>
      </c>
      <c r="C23633" s="10">
        <v>43274.461655092593</v>
      </c>
      <c r="I23633" s="10"/>
    </row>
    <row r="23634" spans="2:9" x14ac:dyDescent="0.25">
      <c r="B23634" s="6">
        <v>0.53</v>
      </c>
      <c r="C23634" s="10">
        <v>43274.463750000003</v>
      </c>
      <c r="I23634" s="10"/>
    </row>
    <row r="23635" spans="2:9" x14ac:dyDescent="0.25">
      <c r="B23635" s="6">
        <v>1.46</v>
      </c>
      <c r="C23635" s="10">
        <v>43274.465844907412</v>
      </c>
      <c r="I23635" s="10"/>
    </row>
    <row r="23636" spans="2:9" x14ac:dyDescent="0.25">
      <c r="B23636" s="6">
        <v>2.84</v>
      </c>
      <c r="C23636" s="10">
        <v>43274.467951388891</v>
      </c>
      <c r="I23636" s="10"/>
    </row>
    <row r="23637" spans="2:9" x14ac:dyDescent="0.25">
      <c r="B23637" s="6">
        <v>3.83</v>
      </c>
      <c r="C23637" s="10">
        <v>43274.470057870371</v>
      </c>
      <c r="I23637" s="10"/>
    </row>
    <row r="23638" spans="2:9" x14ac:dyDescent="0.25">
      <c r="B23638" s="6">
        <v>2.4500000000000002</v>
      </c>
      <c r="C23638" s="10">
        <v>43274.472164351857</v>
      </c>
      <c r="I23638" s="10"/>
    </row>
    <row r="23639" spans="2:9" x14ac:dyDescent="0.25">
      <c r="B23639" s="6">
        <v>1.39</v>
      </c>
      <c r="C23639" s="10">
        <v>43274.474259259259</v>
      </c>
      <c r="I23639" s="10"/>
    </row>
    <row r="23640" spans="2:9" x14ac:dyDescent="0.25">
      <c r="B23640" s="6">
        <v>1.98</v>
      </c>
      <c r="C23640" s="10">
        <v>43274.476365740746</v>
      </c>
      <c r="I23640" s="10"/>
    </row>
    <row r="23641" spans="2:9" x14ac:dyDescent="0.25">
      <c r="B23641" s="6">
        <v>2.25</v>
      </c>
      <c r="C23641" s="10">
        <v>43274.478472222225</v>
      </c>
      <c r="I23641" s="10"/>
    </row>
    <row r="23642" spans="2:9" x14ac:dyDescent="0.25">
      <c r="B23642" s="6">
        <v>2.78</v>
      </c>
      <c r="C23642" s="10">
        <v>43274.480578703704</v>
      </c>
      <c r="I23642" s="10"/>
    </row>
    <row r="23643" spans="2:9" x14ac:dyDescent="0.25">
      <c r="B23643" s="6">
        <v>3.5</v>
      </c>
      <c r="C23643" s="10">
        <v>43274.482673611114</v>
      </c>
      <c r="I23643" s="10"/>
    </row>
    <row r="23644" spans="2:9" x14ac:dyDescent="0.25">
      <c r="B23644" s="6">
        <v>3.04</v>
      </c>
      <c r="C23644" s="10">
        <v>43274.484768518523</v>
      </c>
      <c r="I23644" s="10"/>
    </row>
    <row r="23645" spans="2:9" x14ac:dyDescent="0.25">
      <c r="B23645" s="6">
        <v>0.53</v>
      </c>
      <c r="C23645" s="10">
        <v>43274.486863425926</v>
      </c>
      <c r="I23645" s="10"/>
    </row>
    <row r="23646" spans="2:9" x14ac:dyDescent="0.25">
      <c r="B23646" s="6">
        <v>0.73</v>
      </c>
      <c r="C23646" s="10">
        <v>43274.488958333335</v>
      </c>
      <c r="I23646" s="10"/>
    </row>
    <row r="23647" spans="2:9" x14ac:dyDescent="0.25">
      <c r="B23647" s="6">
        <v>1.98</v>
      </c>
      <c r="C23647" s="10">
        <v>43274.491053240745</v>
      </c>
      <c r="I23647" s="10"/>
    </row>
    <row r="23648" spans="2:9" x14ac:dyDescent="0.25">
      <c r="B23648" s="6">
        <v>2.78</v>
      </c>
      <c r="C23648" s="10">
        <v>43274.493148148147</v>
      </c>
      <c r="I23648" s="10"/>
    </row>
    <row r="23649" spans="2:9" x14ac:dyDescent="0.25">
      <c r="B23649" s="6">
        <v>2.97</v>
      </c>
      <c r="C23649" s="10">
        <v>43274.495243055557</v>
      </c>
      <c r="I23649" s="10"/>
    </row>
    <row r="23650" spans="2:9" x14ac:dyDescent="0.25">
      <c r="B23650" s="6">
        <v>3.3</v>
      </c>
      <c r="C23650" s="10">
        <v>43274.497337962966</v>
      </c>
      <c r="I23650" s="10"/>
    </row>
    <row r="23651" spans="2:9" x14ac:dyDescent="0.25">
      <c r="B23651" s="6">
        <v>1.79</v>
      </c>
      <c r="C23651" s="10">
        <v>43274.499432870376</v>
      </c>
      <c r="I23651" s="10"/>
    </row>
    <row r="23652" spans="2:9" x14ac:dyDescent="0.25">
      <c r="B23652" s="6">
        <v>0.53</v>
      </c>
      <c r="C23652" s="10">
        <v>43274.501527777778</v>
      </c>
      <c r="I23652" s="10"/>
    </row>
    <row r="23653" spans="2:9" x14ac:dyDescent="0.25">
      <c r="B23653" s="6">
        <v>1.19</v>
      </c>
      <c r="C23653" s="10">
        <v>43274.503634259265</v>
      </c>
      <c r="I23653" s="10"/>
    </row>
    <row r="23654" spans="2:9" x14ac:dyDescent="0.25">
      <c r="B23654" s="6">
        <v>1.72</v>
      </c>
      <c r="C23654" s="10">
        <v>43274.505729166667</v>
      </c>
      <c r="I23654" s="10"/>
    </row>
    <row r="23655" spans="2:9" x14ac:dyDescent="0.25">
      <c r="B23655" s="6">
        <v>2.38</v>
      </c>
      <c r="C23655" s="10">
        <v>43274.507824074077</v>
      </c>
      <c r="I23655" s="10"/>
    </row>
    <row r="23656" spans="2:9" x14ac:dyDescent="0.25">
      <c r="B23656" s="6">
        <v>2.91</v>
      </c>
      <c r="C23656" s="10">
        <v>43274.509918981486</v>
      </c>
      <c r="I23656" s="10"/>
    </row>
    <row r="23657" spans="2:9" x14ac:dyDescent="0.25">
      <c r="B23657" s="6">
        <v>2.4500000000000002</v>
      </c>
      <c r="C23657" s="10">
        <v>43274.512013888889</v>
      </c>
      <c r="I23657" s="10"/>
    </row>
    <row r="23658" spans="2:9" x14ac:dyDescent="0.25">
      <c r="B23658" s="6">
        <v>0.8</v>
      </c>
      <c r="C23658" s="10">
        <v>43274.514108796298</v>
      </c>
      <c r="I23658" s="10"/>
    </row>
    <row r="23659" spans="2:9" x14ac:dyDescent="0.25">
      <c r="B23659" s="6">
        <v>1.19</v>
      </c>
      <c r="C23659" s="10">
        <v>43274.516203703708</v>
      </c>
      <c r="I23659" s="10"/>
    </row>
    <row r="23660" spans="2:9" x14ac:dyDescent="0.25">
      <c r="B23660" s="6">
        <v>1.79</v>
      </c>
      <c r="C23660" s="10">
        <v>43274.518287037041</v>
      </c>
      <c r="I23660" s="10"/>
    </row>
    <row r="23661" spans="2:9" x14ac:dyDescent="0.25">
      <c r="B23661" s="6">
        <v>2.4500000000000002</v>
      </c>
      <c r="C23661" s="10">
        <v>43274.52038194445</v>
      </c>
      <c r="I23661" s="10"/>
    </row>
    <row r="23662" spans="2:9" x14ac:dyDescent="0.25">
      <c r="B23662" s="6">
        <v>2.84</v>
      </c>
      <c r="C23662" s="10">
        <v>43274.52248842593</v>
      </c>
      <c r="I23662" s="10"/>
    </row>
    <row r="23663" spans="2:9" x14ac:dyDescent="0.25">
      <c r="B23663" s="6">
        <v>3.3</v>
      </c>
      <c r="C23663" s="10">
        <v>43274.524571759262</v>
      </c>
      <c r="I23663" s="10"/>
    </row>
    <row r="23664" spans="2:9" x14ac:dyDescent="0.25">
      <c r="B23664" s="6">
        <v>2.78</v>
      </c>
      <c r="C23664" s="10">
        <v>43274.526666666672</v>
      </c>
      <c r="I23664" s="10"/>
    </row>
    <row r="23665" spans="2:9" x14ac:dyDescent="0.25">
      <c r="B23665" s="6">
        <v>1.59</v>
      </c>
      <c r="C23665" s="10">
        <v>43274.528761574074</v>
      </c>
      <c r="I23665" s="10"/>
    </row>
    <row r="23666" spans="2:9" x14ac:dyDescent="0.25">
      <c r="B23666" s="6">
        <v>0.86</v>
      </c>
      <c r="C23666" s="10">
        <v>43274.530856481484</v>
      </c>
      <c r="I23666" s="10"/>
    </row>
    <row r="23667" spans="2:9" x14ac:dyDescent="0.25">
      <c r="B23667" s="6">
        <v>1.92</v>
      </c>
      <c r="C23667" s="10">
        <v>43274.532951388894</v>
      </c>
      <c r="I23667" s="10"/>
    </row>
    <row r="23668" spans="2:9" x14ac:dyDescent="0.25">
      <c r="B23668" s="6">
        <v>2.25</v>
      </c>
      <c r="C23668" s="10">
        <v>43274.535046296296</v>
      </c>
      <c r="I23668" s="10"/>
    </row>
    <row r="23669" spans="2:9" x14ac:dyDescent="0.25">
      <c r="B23669" s="6">
        <v>2.4500000000000002</v>
      </c>
      <c r="C23669" s="10">
        <v>43274.537141203706</v>
      </c>
      <c r="I23669" s="10"/>
    </row>
    <row r="23670" spans="2:9" x14ac:dyDescent="0.25">
      <c r="B23670" s="6">
        <v>2.5099999999999998</v>
      </c>
      <c r="C23670" s="10">
        <v>43274.539236111115</v>
      </c>
      <c r="I23670" s="10"/>
    </row>
    <row r="23671" spans="2:9" x14ac:dyDescent="0.25">
      <c r="B23671" s="6">
        <v>2.64</v>
      </c>
      <c r="C23671" s="10">
        <v>43274.541331018518</v>
      </c>
      <c r="I23671" s="10"/>
    </row>
    <row r="23672" spans="2:9" x14ac:dyDescent="0.25">
      <c r="B23672" s="6">
        <v>2.91</v>
      </c>
      <c r="C23672" s="10">
        <v>43274.543425925927</v>
      </c>
      <c r="I23672" s="10"/>
    </row>
    <row r="23673" spans="2:9" x14ac:dyDescent="0.25">
      <c r="B23673" s="6">
        <v>2.91</v>
      </c>
      <c r="C23673" s="10">
        <v>43274.545532407406</v>
      </c>
      <c r="I23673" s="10"/>
    </row>
    <row r="23674" spans="2:9" x14ac:dyDescent="0.25">
      <c r="B23674" s="6">
        <v>1.52</v>
      </c>
      <c r="C23674" s="10">
        <v>43274.547638888893</v>
      </c>
      <c r="I23674" s="10"/>
    </row>
    <row r="23675" spans="2:9" x14ac:dyDescent="0.25">
      <c r="B23675" s="6">
        <v>0.66</v>
      </c>
      <c r="C23675" s="10">
        <v>43274.549733796295</v>
      </c>
      <c r="I23675" s="10"/>
    </row>
    <row r="23676" spans="2:9" x14ac:dyDescent="0.25">
      <c r="B23676" s="6">
        <v>1.19</v>
      </c>
      <c r="C23676" s="10">
        <v>43274.551840277782</v>
      </c>
      <c r="I23676" s="10"/>
    </row>
    <row r="23677" spans="2:9" x14ac:dyDescent="0.25">
      <c r="B23677" s="6">
        <v>1.59</v>
      </c>
      <c r="C23677" s="10">
        <v>43274.553946759261</v>
      </c>
      <c r="I23677" s="10"/>
    </row>
    <row r="23678" spans="2:9" x14ac:dyDescent="0.25">
      <c r="B23678" s="6">
        <v>1.98</v>
      </c>
      <c r="C23678" s="10">
        <v>43274.55604166667</v>
      </c>
      <c r="I23678" s="10"/>
    </row>
    <row r="23679" spans="2:9" x14ac:dyDescent="0.25">
      <c r="B23679" s="6">
        <v>2.12</v>
      </c>
      <c r="C23679" s="10">
        <v>43274.558148148149</v>
      </c>
      <c r="I23679" s="10"/>
    </row>
    <row r="23680" spans="2:9" x14ac:dyDescent="0.25">
      <c r="B23680" s="6">
        <v>2.4500000000000002</v>
      </c>
      <c r="C23680" s="10">
        <v>43274.560254629629</v>
      </c>
      <c r="I23680" s="10"/>
    </row>
    <row r="23681" spans="2:9" x14ac:dyDescent="0.25">
      <c r="B23681" s="6">
        <v>2.64</v>
      </c>
      <c r="C23681" s="10">
        <v>43274.562361111115</v>
      </c>
      <c r="I23681" s="10"/>
    </row>
    <row r="23682" spans="2:9" x14ac:dyDescent="0.25">
      <c r="B23682" s="6">
        <v>2.78</v>
      </c>
      <c r="C23682" s="10">
        <v>43274.564456018517</v>
      </c>
      <c r="I23682" s="10"/>
    </row>
    <row r="23683" spans="2:9" x14ac:dyDescent="0.25">
      <c r="B23683" s="6">
        <v>2.97</v>
      </c>
      <c r="C23683" s="10">
        <v>43274.566550925927</v>
      </c>
      <c r="I23683" s="10"/>
    </row>
    <row r="23684" spans="2:9" x14ac:dyDescent="0.25">
      <c r="B23684" s="6">
        <v>2.97</v>
      </c>
      <c r="C23684" s="10">
        <v>43274.568645833337</v>
      </c>
      <c r="I23684" s="10"/>
    </row>
    <row r="23685" spans="2:9" x14ac:dyDescent="0.25">
      <c r="B23685" s="6">
        <v>3.17</v>
      </c>
      <c r="C23685" s="10">
        <v>43274.570740740746</v>
      </c>
      <c r="I23685" s="10"/>
    </row>
    <row r="23686" spans="2:9" x14ac:dyDescent="0.25">
      <c r="B23686" s="6">
        <v>3.17</v>
      </c>
      <c r="C23686" s="10">
        <v>43274.572835648149</v>
      </c>
      <c r="I23686" s="10"/>
    </row>
    <row r="23687" spans="2:9" x14ac:dyDescent="0.25">
      <c r="B23687" s="6">
        <v>3.3</v>
      </c>
      <c r="C23687" s="10">
        <v>43274.574930555558</v>
      </c>
      <c r="I23687" s="10"/>
    </row>
    <row r="23688" spans="2:9" x14ac:dyDescent="0.25">
      <c r="B23688" s="6">
        <v>3.3</v>
      </c>
      <c r="C23688" s="10">
        <v>43274.577025462968</v>
      </c>
      <c r="I23688" s="10"/>
    </row>
    <row r="23689" spans="2:9" x14ac:dyDescent="0.25">
      <c r="B23689" s="6">
        <v>3.44</v>
      </c>
      <c r="C23689" s="10">
        <v>43274.57912037037</v>
      </c>
      <c r="I23689" s="10"/>
    </row>
    <row r="23690" spans="2:9" x14ac:dyDescent="0.25">
      <c r="B23690" s="6">
        <v>3.5</v>
      </c>
      <c r="C23690" s="10">
        <v>43274.58121527778</v>
      </c>
      <c r="I23690" s="10"/>
    </row>
    <row r="23691" spans="2:9" x14ac:dyDescent="0.25">
      <c r="B23691" s="6">
        <v>3.63</v>
      </c>
      <c r="C23691" s="10">
        <v>43274.583310185189</v>
      </c>
      <c r="I23691" s="10"/>
    </row>
    <row r="23692" spans="2:9" x14ac:dyDescent="0.25">
      <c r="B23692" s="6">
        <v>1.79</v>
      </c>
      <c r="C23692" s="10">
        <v>43274.585405092592</v>
      </c>
      <c r="I23692" s="10"/>
    </row>
    <row r="23693" spans="2:9" x14ac:dyDescent="0.25">
      <c r="B23693" s="6">
        <v>0.53</v>
      </c>
      <c r="C23693" s="10">
        <v>43274.587500000001</v>
      </c>
      <c r="I23693" s="10"/>
    </row>
    <row r="23694" spans="2:9" x14ac:dyDescent="0.25">
      <c r="B23694" s="6">
        <v>1.06</v>
      </c>
      <c r="C23694" s="10">
        <v>43274.589594907411</v>
      </c>
      <c r="I23694" s="10"/>
    </row>
    <row r="23695" spans="2:9" x14ac:dyDescent="0.25">
      <c r="B23695" s="6">
        <v>1.52</v>
      </c>
      <c r="C23695" s="10">
        <v>43274.591689814821</v>
      </c>
      <c r="I23695" s="10"/>
    </row>
    <row r="23696" spans="2:9" x14ac:dyDescent="0.25">
      <c r="B23696" s="6">
        <v>2.0499999999999998</v>
      </c>
      <c r="C23696" s="10">
        <v>43274.593784722223</v>
      </c>
      <c r="I23696" s="10"/>
    </row>
    <row r="23697" spans="2:9" x14ac:dyDescent="0.25">
      <c r="B23697" s="6">
        <v>2.1800000000000002</v>
      </c>
      <c r="C23697" s="10">
        <v>43274.595879629633</v>
      </c>
      <c r="I23697" s="10"/>
    </row>
    <row r="23698" spans="2:9" x14ac:dyDescent="0.25">
      <c r="B23698" s="6">
        <v>2.38</v>
      </c>
      <c r="C23698" s="10">
        <v>43274.597974537042</v>
      </c>
      <c r="I23698" s="10"/>
    </row>
    <row r="23699" spans="2:9" x14ac:dyDescent="0.25">
      <c r="B23699" s="6">
        <v>2.71</v>
      </c>
      <c r="C23699" s="10">
        <v>43274.600069444445</v>
      </c>
      <c r="I23699" s="10"/>
    </row>
    <row r="23700" spans="2:9" x14ac:dyDescent="0.25">
      <c r="B23700" s="6">
        <v>2.64</v>
      </c>
      <c r="C23700" s="10">
        <v>43274.602164351854</v>
      </c>
      <c r="I23700" s="10"/>
    </row>
    <row r="23701" spans="2:9" x14ac:dyDescent="0.25">
      <c r="B23701" s="6">
        <v>2.4500000000000002</v>
      </c>
      <c r="C23701" s="10">
        <v>43274.604259259264</v>
      </c>
      <c r="I23701" s="10"/>
    </row>
    <row r="23702" spans="2:9" x14ac:dyDescent="0.25">
      <c r="B23702" s="6">
        <v>0.6</v>
      </c>
      <c r="C23702" s="10">
        <v>43274.606354166666</v>
      </c>
      <c r="I23702" s="10"/>
    </row>
    <row r="23703" spans="2:9" x14ac:dyDescent="0.25">
      <c r="B23703" s="6">
        <v>0.47</v>
      </c>
      <c r="C23703" s="10">
        <v>43274.608449074076</v>
      </c>
      <c r="I23703" s="10"/>
    </row>
    <row r="23704" spans="2:9" x14ac:dyDescent="0.25">
      <c r="B23704" s="6">
        <v>0.99</v>
      </c>
      <c r="C23704" s="10">
        <v>43274.610543981486</v>
      </c>
      <c r="I23704" s="10"/>
    </row>
    <row r="23705" spans="2:9" x14ac:dyDescent="0.25">
      <c r="B23705" s="6">
        <v>1.39</v>
      </c>
      <c r="C23705" s="10">
        <v>43274.612638888888</v>
      </c>
      <c r="I23705" s="10"/>
    </row>
    <row r="23706" spans="2:9" x14ac:dyDescent="0.25">
      <c r="B23706" s="6">
        <v>1.72</v>
      </c>
      <c r="C23706" s="10">
        <v>43274.614733796298</v>
      </c>
      <c r="I23706" s="10"/>
    </row>
    <row r="23707" spans="2:9" x14ac:dyDescent="0.25">
      <c r="B23707" s="6">
        <v>1.92</v>
      </c>
      <c r="C23707" s="10">
        <v>43274.616828703707</v>
      </c>
      <c r="I23707" s="10"/>
    </row>
    <row r="23708" spans="2:9" x14ac:dyDescent="0.25">
      <c r="B23708" s="6">
        <v>2.25</v>
      </c>
      <c r="C23708" s="10">
        <v>43274.618923611117</v>
      </c>
      <c r="I23708" s="10"/>
    </row>
    <row r="23709" spans="2:9" x14ac:dyDescent="0.25">
      <c r="B23709" s="6">
        <v>2.4500000000000002</v>
      </c>
      <c r="C23709" s="10">
        <v>43274.621018518519</v>
      </c>
      <c r="I23709" s="10"/>
    </row>
    <row r="23710" spans="2:9" x14ac:dyDescent="0.25">
      <c r="B23710" s="6">
        <v>2.58</v>
      </c>
      <c r="C23710" s="10">
        <v>43274.623113425929</v>
      </c>
      <c r="I23710" s="10"/>
    </row>
    <row r="23711" spans="2:9" x14ac:dyDescent="0.25">
      <c r="B23711" s="6">
        <v>2.78</v>
      </c>
      <c r="C23711" s="10">
        <v>43274.625208333338</v>
      </c>
      <c r="I23711" s="10"/>
    </row>
    <row r="23712" spans="2:9" x14ac:dyDescent="0.25">
      <c r="B23712" s="6">
        <v>2.78</v>
      </c>
      <c r="C23712" s="10">
        <v>43274.627314814818</v>
      </c>
      <c r="I23712" s="10"/>
    </row>
    <row r="23713" spans="2:9" x14ac:dyDescent="0.25">
      <c r="B23713" s="6">
        <v>2.78</v>
      </c>
      <c r="C23713" s="10">
        <v>43274.629421296297</v>
      </c>
      <c r="I23713" s="10"/>
    </row>
    <row r="23714" spans="2:9" x14ac:dyDescent="0.25">
      <c r="B23714" s="6">
        <v>1.06</v>
      </c>
      <c r="C23714" s="10">
        <v>43274.631527777783</v>
      </c>
      <c r="I23714" s="10"/>
    </row>
    <row r="23715" spans="2:9" x14ac:dyDescent="0.25">
      <c r="B23715" s="6">
        <v>0.66</v>
      </c>
      <c r="C23715" s="10">
        <v>43274.633634259262</v>
      </c>
      <c r="I23715" s="10"/>
    </row>
    <row r="23716" spans="2:9" x14ac:dyDescent="0.25">
      <c r="B23716" s="6">
        <v>0.99</v>
      </c>
      <c r="C23716" s="10">
        <v>43274.635740740741</v>
      </c>
      <c r="I23716" s="10"/>
    </row>
    <row r="23717" spans="2:9" x14ac:dyDescent="0.25">
      <c r="B23717" s="6">
        <v>1.52</v>
      </c>
      <c r="C23717" s="10">
        <v>43274.637835648151</v>
      </c>
      <c r="I23717" s="10"/>
    </row>
    <row r="23718" spans="2:9" x14ac:dyDescent="0.25">
      <c r="B23718" s="6">
        <v>1.92</v>
      </c>
      <c r="C23718" s="10">
        <v>43274.63994212963</v>
      </c>
      <c r="I23718" s="10"/>
    </row>
    <row r="23719" spans="2:9" x14ac:dyDescent="0.25">
      <c r="B23719" s="6">
        <v>2.12</v>
      </c>
      <c r="C23719" s="10">
        <v>43274.642048611116</v>
      </c>
      <c r="I23719" s="10"/>
    </row>
    <row r="23720" spans="2:9" x14ac:dyDescent="0.25">
      <c r="B23720" s="6">
        <v>2.25</v>
      </c>
      <c r="C23720" s="10">
        <v>43274.644143518519</v>
      </c>
      <c r="I23720" s="10"/>
    </row>
    <row r="23721" spans="2:9" x14ac:dyDescent="0.25">
      <c r="B23721" s="6">
        <v>2.4500000000000002</v>
      </c>
      <c r="C23721" s="10">
        <v>43274.646238425928</v>
      </c>
      <c r="I23721" s="10"/>
    </row>
    <row r="23722" spans="2:9" x14ac:dyDescent="0.25">
      <c r="B23722" s="6">
        <v>2.58</v>
      </c>
      <c r="C23722" s="10">
        <v>43274.648333333338</v>
      </c>
      <c r="I23722" s="10"/>
    </row>
    <row r="23723" spans="2:9" x14ac:dyDescent="0.25">
      <c r="B23723" s="6">
        <v>2.71</v>
      </c>
      <c r="C23723" s="10">
        <v>43274.65042824074</v>
      </c>
      <c r="I23723" s="10"/>
    </row>
    <row r="23724" spans="2:9" x14ac:dyDescent="0.25">
      <c r="B23724" s="6">
        <v>2.91</v>
      </c>
      <c r="C23724" s="10">
        <v>43274.65252314815</v>
      </c>
      <c r="I23724" s="10"/>
    </row>
    <row r="23725" spans="2:9" x14ac:dyDescent="0.25">
      <c r="B23725" s="6">
        <v>2.97</v>
      </c>
      <c r="C23725" s="10">
        <v>43274.65461805556</v>
      </c>
      <c r="I23725" s="10"/>
    </row>
    <row r="23726" spans="2:9" x14ac:dyDescent="0.25">
      <c r="B23726" s="6">
        <v>2.91</v>
      </c>
      <c r="C23726" s="10">
        <v>43274.656712962962</v>
      </c>
      <c r="I23726" s="10"/>
    </row>
    <row r="23727" spans="2:9" x14ac:dyDescent="0.25">
      <c r="B23727" s="6">
        <v>1.06</v>
      </c>
      <c r="C23727" s="10">
        <v>43274.658807870372</v>
      </c>
      <c r="I23727" s="10"/>
    </row>
    <row r="23728" spans="2:9" x14ac:dyDescent="0.25">
      <c r="B23728" s="6">
        <v>0.4</v>
      </c>
      <c r="C23728" s="10">
        <v>43274.660902777781</v>
      </c>
      <c r="I23728" s="10"/>
    </row>
    <row r="23729" spans="2:9" x14ac:dyDescent="0.25">
      <c r="B23729" s="6">
        <v>0.86</v>
      </c>
      <c r="C23729" s="10">
        <v>43274.662997685191</v>
      </c>
      <c r="I23729" s="10"/>
    </row>
    <row r="23730" spans="2:9" x14ac:dyDescent="0.25">
      <c r="B23730" s="6">
        <v>1.26</v>
      </c>
      <c r="C23730" s="10">
        <v>43274.665092592593</v>
      </c>
      <c r="I23730" s="10"/>
    </row>
    <row r="23731" spans="2:9" x14ac:dyDescent="0.25">
      <c r="B23731" s="6">
        <v>1.59</v>
      </c>
      <c r="C23731" s="10">
        <v>43274.667187500003</v>
      </c>
      <c r="I23731" s="10"/>
    </row>
    <row r="23732" spans="2:9" x14ac:dyDescent="0.25">
      <c r="B23732" s="6">
        <v>1.92</v>
      </c>
      <c r="C23732" s="10">
        <v>43274.669282407413</v>
      </c>
      <c r="I23732" s="10"/>
    </row>
    <row r="23733" spans="2:9" x14ac:dyDescent="0.25">
      <c r="B23733" s="6">
        <v>2.12</v>
      </c>
      <c r="C23733" s="10">
        <v>43274.671388888892</v>
      </c>
      <c r="I23733" s="10"/>
    </row>
    <row r="23734" spans="2:9" x14ac:dyDescent="0.25">
      <c r="B23734" s="6">
        <v>2.4500000000000002</v>
      </c>
      <c r="C23734" s="10">
        <v>43274.673483796301</v>
      </c>
      <c r="I23734" s="10"/>
    </row>
    <row r="23735" spans="2:9" x14ac:dyDescent="0.25">
      <c r="B23735" s="6">
        <v>2.4500000000000002</v>
      </c>
      <c r="C23735" s="10">
        <v>43274.675578703704</v>
      </c>
      <c r="I23735" s="10"/>
    </row>
    <row r="23736" spans="2:9" x14ac:dyDescent="0.25">
      <c r="B23736" s="6">
        <v>2.64</v>
      </c>
      <c r="C23736" s="10">
        <v>43274.677673611113</v>
      </c>
      <c r="I23736" s="10"/>
    </row>
    <row r="23737" spans="2:9" x14ac:dyDescent="0.25">
      <c r="B23737" s="6">
        <v>2.78</v>
      </c>
      <c r="C23737" s="10">
        <v>43274.679768518523</v>
      </c>
      <c r="I23737" s="10"/>
    </row>
    <row r="23738" spans="2:9" x14ac:dyDescent="0.25">
      <c r="B23738" s="6">
        <v>2.91</v>
      </c>
      <c r="C23738" s="10">
        <v>43274.681863425925</v>
      </c>
      <c r="I23738" s="10"/>
    </row>
    <row r="23739" spans="2:9" x14ac:dyDescent="0.25">
      <c r="B23739" s="6">
        <v>3.04</v>
      </c>
      <c r="C23739" s="10">
        <v>43274.683958333335</v>
      </c>
      <c r="I23739" s="10"/>
    </row>
    <row r="23740" spans="2:9" x14ac:dyDescent="0.25">
      <c r="B23740" s="6">
        <v>3.11</v>
      </c>
      <c r="C23740" s="10">
        <v>43274.686053240745</v>
      </c>
      <c r="I23740" s="10"/>
    </row>
    <row r="23741" spans="2:9" x14ac:dyDescent="0.25">
      <c r="B23741" s="6">
        <v>1.79</v>
      </c>
      <c r="C23741" s="10">
        <v>43274.688148148154</v>
      </c>
      <c r="I23741" s="10"/>
    </row>
    <row r="23742" spans="2:9" x14ac:dyDescent="0.25">
      <c r="B23742" s="6">
        <v>0.53</v>
      </c>
      <c r="C23742" s="10">
        <v>43274.690243055556</v>
      </c>
      <c r="I23742" s="10"/>
    </row>
    <row r="23743" spans="2:9" x14ac:dyDescent="0.25">
      <c r="B23743" s="6">
        <v>0.86</v>
      </c>
      <c r="C23743" s="10">
        <v>43274.692337962966</v>
      </c>
      <c r="I23743" s="10"/>
    </row>
    <row r="23744" spans="2:9" x14ac:dyDescent="0.25">
      <c r="B23744" s="6">
        <v>1.39</v>
      </c>
      <c r="C23744" s="10">
        <v>43274.694432870376</v>
      </c>
      <c r="I23744" s="10"/>
    </row>
    <row r="23745" spans="2:9" x14ac:dyDescent="0.25">
      <c r="B23745" s="6">
        <v>1.72</v>
      </c>
      <c r="C23745" s="10">
        <v>43274.696527777778</v>
      </c>
      <c r="I23745" s="10"/>
    </row>
    <row r="23746" spans="2:9" x14ac:dyDescent="0.25">
      <c r="B23746" s="6">
        <v>1.98</v>
      </c>
      <c r="C23746" s="10">
        <v>43274.698634259265</v>
      </c>
      <c r="I23746" s="10"/>
    </row>
    <row r="23747" spans="2:9" x14ac:dyDescent="0.25">
      <c r="B23747" s="6">
        <v>2.12</v>
      </c>
      <c r="C23747" s="10">
        <v>43274.700740740744</v>
      </c>
      <c r="I23747" s="10"/>
    </row>
    <row r="23748" spans="2:9" x14ac:dyDescent="0.25">
      <c r="B23748" s="6">
        <v>2.4500000000000002</v>
      </c>
      <c r="C23748" s="10">
        <v>43274.702847222223</v>
      </c>
      <c r="I23748" s="10"/>
    </row>
    <row r="23749" spans="2:9" x14ac:dyDescent="0.25">
      <c r="B23749" s="6">
        <v>2.58</v>
      </c>
      <c r="C23749" s="10">
        <v>43274.704953703709</v>
      </c>
      <c r="I23749" s="10"/>
    </row>
    <row r="23750" spans="2:9" x14ac:dyDescent="0.25">
      <c r="B23750" s="6">
        <v>2.58</v>
      </c>
      <c r="C23750" s="10">
        <v>43274.707048611112</v>
      </c>
      <c r="I23750" s="10"/>
    </row>
    <row r="23751" spans="2:9" x14ac:dyDescent="0.25">
      <c r="B23751" s="6">
        <v>2.58</v>
      </c>
      <c r="C23751" s="10">
        <v>43274.709155092598</v>
      </c>
      <c r="I23751" s="10"/>
    </row>
    <row r="23752" spans="2:9" x14ac:dyDescent="0.25">
      <c r="B23752" s="6">
        <v>0.66</v>
      </c>
      <c r="C23752" s="10">
        <v>43274.711261574077</v>
      </c>
      <c r="I23752" s="10"/>
    </row>
    <row r="23753" spans="2:9" x14ac:dyDescent="0.25">
      <c r="B23753" s="6">
        <v>0.66</v>
      </c>
      <c r="C23753" s="10">
        <v>43274.713368055556</v>
      </c>
      <c r="I23753" s="10"/>
    </row>
    <row r="23754" spans="2:9" x14ac:dyDescent="0.25">
      <c r="B23754" s="6">
        <v>1.06</v>
      </c>
      <c r="C23754" s="10">
        <v>43274.715474537043</v>
      </c>
      <c r="I23754" s="10"/>
    </row>
    <row r="23755" spans="2:9" x14ac:dyDescent="0.25">
      <c r="B23755" s="6">
        <v>1.52</v>
      </c>
      <c r="C23755" s="10">
        <v>43274.717569444445</v>
      </c>
      <c r="I23755" s="10"/>
    </row>
    <row r="23756" spans="2:9" x14ac:dyDescent="0.25">
      <c r="B23756" s="6">
        <v>1.85</v>
      </c>
      <c r="C23756" s="10">
        <v>43274.719664351855</v>
      </c>
      <c r="I23756" s="10"/>
    </row>
    <row r="23757" spans="2:9" x14ac:dyDescent="0.25">
      <c r="B23757" s="6">
        <v>2.12</v>
      </c>
      <c r="C23757" s="10">
        <v>43274.721770833334</v>
      </c>
      <c r="I23757" s="10"/>
    </row>
    <row r="23758" spans="2:9" x14ac:dyDescent="0.25">
      <c r="B23758" s="6">
        <v>2.25</v>
      </c>
      <c r="C23758" s="10">
        <v>43274.723854166667</v>
      </c>
      <c r="I23758" s="10"/>
    </row>
    <row r="23759" spans="2:9" x14ac:dyDescent="0.25">
      <c r="B23759" s="6">
        <v>2.31</v>
      </c>
      <c r="C23759" s="10">
        <v>43274.725949074076</v>
      </c>
      <c r="I23759" s="10"/>
    </row>
    <row r="23760" spans="2:9" x14ac:dyDescent="0.25">
      <c r="B23760" s="6">
        <v>2.58</v>
      </c>
      <c r="C23760" s="10">
        <v>43274.728043981486</v>
      </c>
      <c r="I23760" s="10"/>
    </row>
    <row r="23761" spans="2:9" x14ac:dyDescent="0.25">
      <c r="B23761" s="6">
        <v>2.64</v>
      </c>
      <c r="C23761" s="10">
        <v>43274.730138888888</v>
      </c>
      <c r="I23761" s="10"/>
    </row>
    <row r="23762" spans="2:9" x14ac:dyDescent="0.25">
      <c r="B23762" s="6">
        <v>2.78</v>
      </c>
      <c r="C23762" s="10">
        <v>43274.732233796298</v>
      </c>
      <c r="I23762" s="10"/>
    </row>
    <row r="23763" spans="2:9" x14ac:dyDescent="0.25">
      <c r="B23763" s="6">
        <v>2.91</v>
      </c>
      <c r="C23763" s="10">
        <v>43274.734328703707</v>
      </c>
      <c r="I23763" s="10"/>
    </row>
    <row r="23764" spans="2:9" x14ac:dyDescent="0.25">
      <c r="B23764" s="6">
        <v>2.97</v>
      </c>
      <c r="C23764" s="10">
        <v>43274.736423611117</v>
      </c>
      <c r="I23764" s="10"/>
    </row>
    <row r="23765" spans="2:9" x14ac:dyDescent="0.25">
      <c r="B23765" s="6">
        <v>3.11</v>
      </c>
      <c r="C23765" s="10">
        <v>43274.738518518519</v>
      </c>
      <c r="I23765" s="10"/>
    </row>
    <row r="23766" spans="2:9" x14ac:dyDescent="0.25">
      <c r="B23766" s="6">
        <v>3.11</v>
      </c>
      <c r="C23766" s="10">
        <v>43274.740613425929</v>
      </c>
      <c r="I23766" s="10"/>
    </row>
    <row r="23767" spans="2:9" x14ac:dyDescent="0.25">
      <c r="B23767" s="6">
        <v>3.24</v>
      </c>
      <c r="C23767" s="10">
        <v>43274.742708333339</v>
      </c>
      <c r="I23767" s="10"/>
    </row>
    <row r="23768" spans="2:9" x14ac:dyDescent="0.25">
      <c r="B23768" s="6">
        <v>3.17</v>
      </c>
      <c r="C23768" s="10">
        <v>43274.744803240741</v>
      </c>
      <c r="I23768" s="10"/>
    </row>
    <row r="23769" spans="2:9" x14ac:dyDescent="0.25">
      <c r="B23769" s="6">
        <v>3.3</v>
      </c>
      <c r="C23769" s="10">
        <v>43274.746898148151</v>
      </c>
      <c r="I23769" s="10"/>
    </row>
    <row r="23770" spans="2:9" x14ac:dyDescent="0.25">
      <c r="B23770" s="6">
        <v>3.37</v>
      </c>
      <c r="C23770" s="10">
        <v>43274.74899305556</v>
      </c>
      <c r="I23770" s="10"/>
    </row>
    <row r="23771" spans="2:9" x14ac:dyDescent="0.25">
      <c r="B23771" s="6">
        <v>2.78</v>
      </c>
      <c r="C23771" s="10">
        <v>43274.751087962963</v>
      </c>
      <c r="I23771" s="10"/>
    </row>
    <row r="23772" spans="2:9" x14ac:dyDescent="0.25">
      <c r="B23772" s="6">
        <v>0.66</v>
      </c>
      <c r="C23772" s="10">
        <v>43274.753182870372</v>
      </c>
      <c r="I23772" s="10"/>
    </row>
    <row r="23773" spans="2:9" x14ac:dyDescent="0.25">
      <c r="B23773" s="6">
        <v>0.6</v>
      </c>
      <c r="C23773" s="10">
        <v>43274.755289351851</v>
      </c>
      <c r="I23773" s="10"/>
    </row>
    <row r="23774" spans="2:9" x14ac:dyDescent="0.25">
      <c r="B23774" s="6">
        <v>1.19</v>
      </c>
      <c r="C23774" s="10">
        <v>43274.757384259261</v>
      </c>
      <c r="I23774" s="10"/>
    </row>
    <row r="23775" spans="2:9" x14ac:dyDescent="0.25">
      <c r="B23775" s="6">
        <v>1.59</v>
      </c>
      <c r="C23775" s="10">
        <v>43274.759479166671</v>
      </c>
      <c r="I23775" s="10"/>
    </row>
    <row r="23776" spans="2:9" x14ac:dyDescent="0.25">
      <c r="B23776" s="6">
        <v>1.92</v>
      </c>
      <c r="C23776" s="10">
        <v>43274.761562500003</v>
      </c>
      <c r="I23776" s="10"/>
    </row>
    <row r="23777" spans="2:9" x14ac:dyDescent="0.25">
      <c r="B23777" s="6">
        <v>2.12</v>
      </c>
      <c r="C23777" s="10">
        <v>43274.763657407413</v>
      </c>
      <c r="I23777" s="10"/>
    </row>
    <row r="23778" spans="2:9" x14ac:dyDescent="0.25">
      <c r="B23778" s="6">
        <v>2.38</v>
      </c>
      <c r="C23778" s="10">
        <v>43274.765752314815</v>
      </c>
      <c r="I23778" s="10"/>
    </row>
    <row r="23779" spans="2:9" x14ac:dyDescent="0.25">
      <c r="B23779" s="6">
        <v>2.58</v>
      </c>
      <c r="C23779" s="10">
        <v>43274.767858796302</v>
      </c>
      <c r="I23779" s="10"/>
    </row>
    <row r="23780" spans="2:9" x14ac:dyDescent="0.25">
      <c r="B23780" s="6">
        <v>2.71</v>
      </c>
      <c r="C23780" s="10">
        <v>43274.769953703704</v>
      </c>
      <c r="I23780" s="10"/>
    </row>
    <row r="23781" spans="2:9" x14ac:dyDescent="0.25">
      <c r="B23781" s="6">
        <v>2.64</v>
      </c>
      <c r="C23781" s="10">
        <v>43274.772048611114</v>
      </c>
      <c r="I23781" s="10"/>
    </row>
    <row r="23782" spans="2:9" x14ac:dyDescent="0.25">
      <c r="B23782" s="6">
        <v>0.99</v>
      </c>
      <c r="C23782" s="10">
        <v>43274.774143518523</v>
      </c>
      <c r="I23782" s="10"/>
    </row>
    <row r="23783" spans="2:9" x14ac:dyDescent="0.25">
      <c r="B23783" s="6">
        <v>0.47</v>
      </c>
      <c r="C23783" s="10">
        <v>43274.776238425926</v>
      </c>
      <c r="I23783" s="10"/>
    </row>
    <row r="23784" spans="2:9" x14ac:dyDescent="0.25">
      <c r="B23784" s="6">
        <v>0.99</v>
      </c>
      <c r="C23784" s="10">
        <v>43274.778333333335</v>
      </c>
      <c r="I23784" s="10"/>
    </row>
    <row r="23785" spans="2:9" x14ac:dyDescent="0.25">
      <c r="B23785" s="6">
        <v>1.39</v>
      </c>
      <c r="C23785" s="10">
        <v>43274.780428240745</v>
      </c>
      <c r="I23785" s="10"/>
    </row>
    <row r="23786" spans="2:9" x14ac:dyDescent="0.25">
      <c r="B23786" s="6">
        <v>1.59</v>
      </c>
      <c r="C23786" s="10">
        <v>43274.782534722224</v>
      </c>
      <c r="I23786" s="10"/>
    </row>
    <row r="23787" spans="2:9" x14ac:dyDescent="0.25">
      <c r="B23787" s="6">
        <v>1.92</v>
      </c>
      <c r="C23787" s="10">
        <v>43274.784641203703</v>
      </c>
      <c r="I23787" s="10"/>
    </row>
    <row r="23788" spans="2:9" x14ac:dyDescent="0.25">
      <c r="B23788" s="6">
        <v>2.12</v>
      </c>
      <c r="C23788" s="10">
        <v>43274.786736111113</v>
      </c>
      <c r="I23788" s="10"/>
    </row>
    <row r="23789" spans="2:9" x14ac:dyDescent="0.25">
      <c r="B23789" s="6">
        <v>2.38</v>
      </c>
      <c r="C23789" s="10">
        <v>43274.788842592592</v>
      </c>
      <c r="I23789" s="10"/>
    </row>
    <row r="23790" spans="2:9" x14ac:dyDescent="0.25">
      <c r="B23790" s="6">
        <v>2.4500000000000002</v>
      </c>
      <c r="C23790" s="10">
        <v>43274.790949074079</v>
      </c>
      <c r="I23790" s="10"/>
    </row>
    <row r="23791" spans="2:9" x14ac:dyDescent="0.25">
      <c r="B23791" s="6">
        <v>2.71</v>
      </c>
      <c r="C23791" s="10">
        <v>43274.793055555558</v>
      </c>
      <c r="I23791" s="10"/>
    </row>
    <row r="23792" spans="2:9" x14ac:dyDescent="0.25">
      <c r="B23792" s="6">
        <v>2.78</v>
      </c>
      <c r="C23792" s="10">
        <v>43274.795150462967</v>
      </c>
      <c r="I23792" s="10"/>
    </row>
    <row r="23793" spans="2:9" x14ac:dyDescent="0.25">
      <c r="B23793" s="6">
        <v>1.39</v>
      </c>
      <c r="C23793" s="10">
        <v>43274.797268518523</v>
      </c>
      <c r="I23793" s="10"/>
    </row>
    <row r="23794" spans="2:9" x14ac:dyDescent="0.25">
      <c r="B23794" s="6">
        <v>0.4</v>
      </c>
      <c r="C23794" s="10">
        <v>43274.799363425926</v>
      </c>
      <c r="I23794" s="10"/>
    </row>
    <row r="23795" spans="2:9" x14ac:dyDescent="0.25">
      <c r="B23795" s="6">
        <v>0.73</v>
      </c>
      <c r="C23795" s="10">
        <v>43274.801446759258</v>
      </c>
      <c r="I23795" s="10"/>
    </row>
    <row r="23796" spans="2:9" x14ac:dyDescent="0.25">
      <c r="B23796" s="6">
        <v>1.06</v>
      </c>
      <c r="C23796" s="10">
        <v>43274.803541666668</v>
      </c>
      <c r="I23796" s="10"/>
    </row>
    <row r="23797" spans="2:9" x14ac:dyDescent="0.25">
      <c r="B23797" s="6">
        <v>1.52</v>
      </c>
      <c r="C23797" s="10">
        <v>43274.805636574078</v>
      </c>
      <c r="I23797" s="10"/>
    </row>
    <row r="23798" spans="2:9" x14ac:dyDescent="0.25">
      <c r="B23798" s="6">
        <v>1.72</v>
      </c>
      <c r="C23798" s="10">
        <v>43274.807731481487</v>
      </c>
      <c r="I23798" s="10"/>
    </row>
    <row r="23799" spans="2:9" x14ac:dyDescent="0.25">
      <c r="B23799" s="6">
        <v>2.0499999999999998</v>
      </c>
      <c r="C23799" s="10">
        <v>43274.809837962966</v>
      </c>
      <c r="I23799" s="10"/>
    </row>
    <row r="23800" spans="2:9" x14ac:dyDescent="0.25">
      <c r="B23800" s="6">
        <v>2.25</v>
      </c>
      <c r="C23800" s="10">
        <v>43274.811932870376</v>
      </c>
      <c r="I23800" s="10"/>
    </row>
    <row r="23801" spans="2:9" x14ac:dyDescent="0.25">
      <c r="B23801" s="6">
        <v>2.4500000000000002</v>
      </c>
      <c r="C23801" s="10">
        <v>43274.814027777778</v>
      </c>
      <c r="I23801" s="10"/>
    </row>
    <row r="23802" spans="2:9" x14ac:dyDescent="0.25">
      <c r="B23802" s="6">
        <v>2.58</v>
      </c>
      <c r="C23802" s="10">
        <v>43274.816122685188</v>
      </c>
      <c r="I23802" s="10"/>
    </row>
    <row r="23803" spans="2:9" x14ac:dyDescent="0.25">
      <c r="B23803" s="6">
        <v>2.64</v>
      </c>
      <c r="C23803" s="10">
        <v>43274.818217592598</v>
      </c>
      <c r="I23803" s="10"/>
    </row>
    <row r="23804" spans="2:9" x14ac:dyDescent="0.25">
      <c r="B23804" s="6">
        <v>2.78</v>
      </c>
      <c r="C23804" s="10">
        <v>43274.8203125</v>
      </c>
      <c r="I23804" s="10"/>
    </row>
    <row r="23805" spans="2:9" x14ac:dyDescent="0.25">
      <c r="B23805" s="6">
        <v>1.59</v>
      </c>
      <c r="C23805" s="10">
        <v>43274.82240740741</v>
      </c>
      <c r="I23805" s="10"/>
    </row>
    <row r="23806" spans="2:9" x14ac:dyDescent="0.25">
      <c r="B23806" s="6">
        <v>0.53</v>
      </c>
      <c r="C23806" s="10">
        <v>43274.824502314819</v>
      </c>
      <c r="I23806" s="10"/>
    </row>
    <row r="23807" spans="2:9" x14ac:dyDescent="0.25">
      <c r="B23807" s="6">
        <v>0.86</v>
      </c>
      <c r="C23807" s="10">
        <v>43274.826597222222</v>
      </c>
      <c r="I23807" s="10"/>
    </row>
    <row r="23808" spans="2:9" x14ac:dyDescent="0.25">
      <c r="B23808" s="6">
        <v>1.26</v>
      </c>
      <c r="C23808" s="10">
        <v>43274.828692129631</v>
      </c>
      <c r="I23808" s="10"/>
    </row>
    <row r="23809" spans="2:9" x14ac:dyDescent="0.25">
      <c r="B23809" s="6">
        <v>1.59</v>
      </c>
      <c r="C23809" s="10">
        <v>43274.830787037041</v>
      </c>
      <c r="I23809" s="10"/>
    </row>
    <row r="23810" spans="2:9" x14ac:dyDescent="0.25">
      <c r="B23810" s="6">
        <v>1.92</v>
      </c>
      <c r="C23810" s="10">
        <v>43274.83288194445</v>
      </c>
      <c r="I23810" s="10"/>
    </row>
    <row r="23811" spans="2:9" x14ac:dyDescent="0.25">
      <c r="B23811" s="6">
        <v>2.12</v>
      </c>
      <c r="C23811" s="10">
        <v>43274.834976851853</v>
      </c>
      <c r="I23811" s="10"/>
    </row>
    <row r="23812" spans="2:9" x14ac:dyDescent="0.25">
      <c r="B23812" s="6">
        <v>2.25</v>
      </c>
      <c r="C23812" s="10">
        <v>43274.837071759262</v>
      </c>
      <c r="I23812" s="10"/>
    </row>
    <row r="23813" spans="2:9" x14ac:dyDescent="0.25">
      <c r="B23813" s="6">
        <v>2.5099999999999998</v>
      </c>
      <c r="C23813" s="10">
        <v>43274.839166666672</v>
      </c>
      <c r="I23813" s="10"/>
    </row>
    <row r="23814" spans="2:9" x14ac:dyDescent="0.25">
      <c r="B23814" s="6">
        <v>2.71</v>
      </c>
      <c r="C23814" s="10">
        <v>43274.841261574074</v>
      </c>
      <c r="I23814" s="10"/>
    </row>
    <row r="23815" spans="2:9" x14ac:dyDescent="0.25">
      <c r="B23815" s="6">
        <v>2.84</v>
      </c>
      <c r="C23815" s="10">
        <v>43274.843356481484</v>
      </c>
      <c r="I23815" s="10"/>
    </row>
    <row r="23816" spans="2:9" x14ac:dyDescent="0.25">
      <c r="B23816" s="6">
        <v>2.5099999999999998</v>
      </c>
      <c r="C23816" s="10">
        <v>43274.845451388894</v>
      </c>
      <c r="I23816" s="10"/>
    </row>
    <row r="23817" spans="2:9" x14ac:dyDescent="0.25">
      <c r="B23817" s="6">
        <v>0.53</v>
      </c>
      <c r="C23817" s="10">
        <v>43274.847546296296</v>
      </c>
      <c r="I23817" s="10"/>
    </row>
    <row r="23818" spans="2:9" x14ac:dyDescent="0.25">
      <c r="B23818" s="6">
        <v>0.4</v>
      </c>
      <c r="C23818" s="10">
        <v>43274.849641203706</v>
      </c>
      <c r="I23818" s="10"/>
    </row>
    <row r="23819" spans="2:9" x14ac:dyDescent="0.25">
      <c r="B23819" s="6">
        <v>0.93</v>
      </c>
      <c r="C23819" s="10">
        <v>43274.851736111115</v>
      </c>
      <c r="I23819" s="10"/>
    </row>
    <row r="23820" spans="2:9" x14ac:dyDescent="0.25">
      <c r="B23820" s="6">
        <v>1.39</v>
      </c>
      <c r="C23820" s="10">
        <v>43274.853831018518</v>
      </c>
      <c r="I23820" s="10"/>
    </row>
    <row r="23821" spans="2:9" x14ac:dyDescent="0.25">
      <c r="B23821" s="6">
        <v>1.72</v>
      </c>
      <c r="C23821" s="10">
        <v>43274.855925925927</v>
      </c>
      <c r="I23821" s="10"/>
    </row>
    <row r="23822" spans="2:9" x14ac:dyDescent="0.25">
      <c r="B23822" s="6">
        <v>1.92</v>
      </c>
      <c r="C23822" s="10">
        <v>43274.858020833337</v>
      </c>
      <c r="I23822" s="10"/>
    </row>
    <row r="23823" spans="2:9" x14ac:dyDescent="0.25">
      <c r="B23823" s="6">
        <v>2.25</v>
      </c>
      <c r="C23823" s="10">
        <v>43274.860115740747</v>
      </c>
      <c r="I23823" s="10"/>
    </row>
    <row r="23824" spans="2:9" x14ac:dyDescent="0.25">
      <c r="B23824" s="6">
        <v>2.31</v>
      </c>
      <c r="C23824" s="10">
        <v>43274.862210648149</v>
      </c>
      <c r="I23824" s="10"/>
    </row>
    <row r="23825" spans="2:9" x14ac:dyDescent="0.25">
      <c r="B23825" s="6">
        <v>2.4500000000000002</v>
      </c>
      <c r="C23825" s="10">
        <v>43274.864305555559</v>
      </c>
      <c r="I23825" s="10"/>
    </row>
    <row r="23826" spans="2:9" x14ac:dyDescent="0.25">
      <c r="B23826" s="6">
        <v>2.58</v>
      </c>
      <c r="C23826" s="10">
        <v>43274.866400462968</v>
      </c>
      <c r="I23826" s="10"/>
    </row>
    <row r="23827" spans="2:9" x14ac:dyDescent="0.25">
      <c r="B23827" s="6">
        <v>2.78</v>
      </c>
      <c r="C23827" s="10">
        <v>43274.868495370371</v>
      </c>
      <c r="I23827" s="10"/>
    </row>
    <row r="23828" spans="2:9" x14ac:dyDescent="0.25">
      <c r="B23828" s="6">
        <v>2.91</v>
      </c>
      <c r="C23828" s="10">
        <v>43274.870601851857</v>
      </c>
      <c r="I23828" s="10"/>
    </row>
    <row r="23829" spans="2:9" x14ac:dyDescent="0.25">
      <c r="B23829" s="6">
        <v>3.04</v>
      </c>
      <c r="C23829" s="10">
        <v>43274.872708333336</v>
      </c>
      <c r="I23829" s="10"/>
    </row>
    <row r="23830" spans="2:9" x14ac:dyDescent="0.25">
      <c r="B23830" s="6">
        <v>2.97</v>
      </c>
      <c r="C23830" s="10">
        <v>43274.874803240746</v>
      </c>
      <c r="I23830" s="10"/>
    </row>
    <row r="23831" spans="2:9" x14ac:dyDescent="0.25">
      <c r="B23831" s="6">
        <v>2.71</v>
      </c>
      <c r="C23831" s="10">
        <v>43274.876909722225</v>
      </c>
      <c r="I23831" s="10"/>
    </row>
    <row r="23832" spans="2:9" x14ac:dyDescent="0.25">
      <c r="B23832" s="6">
        <v>0.66</v>
      </c>
      <c r="C23832" s="10">
        <v>43274.879016203704</v>
      </c>
      <c r="I23832" s="10"/>
    </row>
    <row r="23833" spans="2:9" x14ac:dyDescent="0.25">
      <c r="B23833" s="6">
        <v>0.73</v>
      </c>
      <c r="C23833" s="10">
        <v>43274.88112268519</v>
      </c>
      <c r="I23833" s="10"/>
    </row>
    <row r="23834" spans="2:9" x14ac:dyDescent="0.25">
      <c r="B23834" s="6">
        <v>1.06</v>
      </c>
      <c r="C23834" s="10">
        <v>43274.883217592593</v>
      </c>
      <c r="I23834" s="10"/>
    </row>
    <row r="23835" spans="2:9" x14ac:dyDescent="0.25">
      <c r="B23835" s="6">
        <v>1.46</v>
      </c>
      <c r="C23835" s="10">
        <v>43274.885312500002</v>
      </c>
      <c r="I23835" s="10"/>
    </row>
    <row r="23836" spans="2:9" x14ac:dyDescent="0.25">
      <c r="B23836" s="6">
        <v>1.79</v>
      </c>
      <c r="C23836" s="10">
        <v>43274.887407407412</v>
      </c>
      <c r="I23836" s="10"/>
    </row>
    <row r="23837" spans="2:9" x14ac:dyDescent="0.25">
      <c r="B23837" s="6">
        <v>2.0499999999999998</v>
      </c>
      <c r="C23837" s="10">
        <v>43274.889502314814</v>
      </c>
      <c r="I23837" s="10"/>
    </row>
    <row r="23838" spans="2:9" x14ac:dyDescent="0.25">
      <c r="B23838" s="6">
        <v>2.25</v>
      </c>
      <c r="C23838" s="10">
        <v>43274.891597222224</v>
      </c>
      <c r="I23838" s="10"/>
    </row>
    <row r="23839" spans="2:9" x14ac:dyDescent="0.25">
      <c r="B23839" s="6">
        <v>2.4500000000000002</v>
      </c>
      <c r="C23839" s="10">
        <v>43274.893692129634</v>
      </c>
      <c r="I23839" s="10"/>
    </row>
    <row r="23840" spans="2:9" x14ac:dyDescent="0.25">
      <c r="B23840" s="6">
        <v>2.58</v>
      </c>
      <c r="C23840" s="10">
        <v>43274.895787037036</v>
      </c>
      <c r="I23840" s="10"/>
    </row>
    <row r="23841" spans="2:9" x14ac:dyDescent="0.25">
      <c r="B23841" s="6">
        <v>2.78</v>
      </c>
      <c r="C23841" s="10">
        <v>43274.897881944446</v>
      </c>
      <c r="I23841" s="10"/>
    </row>
    <row r="23842" spans="2:9" x14ac:dyDescent="0.25">
      <c r="B23842" s="6">
        <v>2.91</v>
      </c>
      <c r="C23842" s="10">
        <v>43274.899976851855</v>
      </c>
      <c r="I23842" s="10"/>
    </row>
    <row r="23843" spans="2:9" x14ac:dyDescent="0.25">
      <c r="B23843" s="6">
        <v>2.91</v>
      </c>
      <c r="C23843" s="10">
        <v>43274.902071759265</v>
      </c>
      <c r="I23843" s="10"/>
    </row>
    <row r="23844" spans="2:9" x14ac:dyDescent="0.25">
      <c r="B23844" s="6">
        <v>3.11</v>
      </c>
      <c r="C23844" s="10">
        <v>43274.904166666667</v>
      </c>
      <c r="I23844" s="10"/>
    </row>
    <row r="23845" spans="2:9" x14ac:dyDescent="0.25">
      <c r="B23845" s="6">
        <v>3.04</v>
      </c>
      <c r="C23845" s="10">
        <v>43274.906261574077</v>
      </c>
      <c r="I23845" s="10"/>
    </row>
    <row r="23846" spans="2:9" x14ac:dyDescent="0.25">
      <c r="B23846" s="6">
        <v>3.17</v>
      </c>
      <c r="C23846" s="10">
        <v>43274.908356481486</v>
      </c>
      <c r="I23846" s="10"/>
    </row>
    <row r="23847" spans="2:9" x14ac:dyDescent="0.25">
      <c r="B23847" s="6">
        <v>3.3</v>
      </c>
      <c r="C23847" s="10">
        <v>43274.910451388889</v>
      </c>
      <c r="I23847" s="10"/>
    </row>
    <row r="23848" spans="2:9" x14ac:dyDescent="0.25">
      <c r="B23848" s="6">
        <v>3.37</v>
      </c>
      <c r="C23848" s="10">
        <v>43274.912546296298</v>
      </c>
      <c r="I23848" s="10"/>
    </row>
    <row r="23849" spans="2:9" x14ac:dyDescent="0.25">
      <c r="B23849" s="6">
        <v>3.44</v>
      </c>
      <c r="C23849" s="10">
        <v>43274.914641203708</v>
      </c>
      <c r="I23849" s="10"/>
    </row>
    <row r="23850" spans="2:9" x14ac:dyDescent="0.25">
      <c r="B23850" s="6">
        <v>3.44</v>
      </c>
      <c r="C23850" s="10">
        <v>43274.91673611111</v>
      </c>
      <c r="I23850" s="10"/>
    </row>
    <row r="23851" spans="2:9" x14ac:dyDescent="0.25">
      <c r="B23851" s="6">
        <v>1.39</v>
      </c>
      <c r="C23851" s="10">
        <v>43274.91883101852</v>
      </c>
      <c r="I23851" s="10"/>
    </row>
    <row r="23852" spans="2:9" x14ac:dyDescent="0.25">
      <c r="B23852" s="6">
        <v>0.4</v>
      </c>
      <c r="C23852" s="10">
        <v>43274.92092592593</v>
      </c>
      <c r="I23852" s="10"/>
    </row>
    <row r="23853" spans="2:9" x14ac:dyDescent="0.25">
      <c r="B23853" s="6">
        <v>0.93</v>
      </c>
      <c r="C23853" s="10">
        <v>43274.923020833339</v>
      </c>
      <c r="I23853" s="10"/>
    </row>
    <row r="23854" spans="2:9" x14ac:dyDescent="0.25">
      <c r="B23854" s="6">
        <v>1.59</v>
      </c>
      <c r="C23854" s="10">
        <v>43274.925115740742</v>
      </c>
      <c r="I23854" s="10"/>
    </row>
    <row r="23855" spans="2:9" x14ac:dyDescent="0.25">
      <c r="B23855" s="6">
        <v>1.85</v>
      </c>
      <c r="C23855" s="10">
        <v>43274.927210648151</v>
      </c>
      <c r="I23855" s="10"/>
    </row>
    <row r="23856" spans="2:9" x14ac:dyDescent="0.25">
      <c r="B23856" s="6">
        <v>1.98</v>
      </c>
      <c r="C23856" s="10">
        <v>43274.929305555561</v>
      </c>
      <c r="I23856" s="10"/>
    </row>
    <row r="23857" spans="2:9" x14ac:dyDescent="0.25">
      <c r="B23857" s="6">
        <v>2.25</v>
      </c>
      <c r="C23857" s="10">
        <v>43274.931400462963</v>
      </c>
      <c r="I23857" s="10"/>
    </row>
    <row r="23858" spans="2:9" x14ac:dyDescent="0.25">
      <c r="B23858" s="6">
        <v>2.4500000000000002</v>
      </c>
      <c r="C23858" s="10">
        <v>43274.933495370373</v>
      </c>
      <c r="I23858" s="10"/>
    </row>
    <row r="23859" spans="2:9" x14ac:dyDescent="0.25">
      <c r="B23859" s="6">
        <v>2.64</v>
      </c>
      <c r="C23859" s="10">
        <v>43274.935590277782</v>
      </c>
      <c r="I23859" s="10"/>
    </row>
    <row r="23860" spans="2:9" x14ac:dyDescent="0.25">
      <c r="B23860" s="6">
        <v>2.78</v>
      </c>
      <c r="C23860" s="10">
        <v>43274.937685185185</v>
      </c>
      <c r="I23860" s="10"/>
    </row>
    <row r="23861" spans="2:9" x14ac:dyDescent="0.25">
      <c r="B23861" s="6">
        <v>2.84</v>
      </c>
      <c r="C23861" s="10">
        <v>43274.939780092594</v>
      </c>
      <c r="I23861" s="10"/>
    </row>
    <row r="23862" spans="2:9" x14ac:dyDescent="0.25">
      <c r="B23862" s="6">
        <v>2.91</v>
      </c>
      <c r="C23862" s="10">
        <v>43274.941875000004</v>
      </c>
      <c r="I23862" s="10"/>
    </row>
    <row r="23863" spans="2:9" x14ac:dyDescent="0.25">
      <c r="B23863" s="6">
        <v>2.97</v>
      </c>
      <c r="C23863" s="10">
        <v>43274.943969907406</v>
      </c>
      <c r="I23863" s="10"/>
    </row>
    <row r="23864" spans="2:9" x14ac:dyDescent="0.25">
      <c r="B23864" s="6">
        <v>1.39</v>
      </c>
      <c r="C23864" s="10">
        <v>43274.946064814816</v>
      </c>
      <c r="I23864" s="10"/>
    </row>
    <row r="23865" spans="2:9" x14ac:dyDescent="0.25">
      <c r="B23865" s="6">
        <v>0.53</v>
      </c>
      <c r="C23865" s="10">
        <v>43274.948159722226</v>
      </c>
      <c r="I23865" s="10"/>
    </row>
    <row r="23866" spans="2:9" x14ac:dyDescent="0.25">
      <c r="B23866" s="6">
        <v>0.99</v>
      </c>
      <c r="C23866" s="10">
        <v>43274.950254629635</v>
      </c>
      <c r="I23866" s="10"/>
    </row>
    <row r="23867" spans="2:9" x14ac:dyDescent="0.25">
      <c r="B23867" s="6">
        <v>1.39</v>
      </c>
      <c r="C23867" s="10">
        <v>43274.952349537038</v>
      </c>
      <c r="I23867" s="10"/>
    </row>
    <row r="23868" spans="2:9" x14ac:dyDescent="0.25">
      <c r="B23868" s="6">
        <v>1.72</v>
      </c>
      <c r="C23868" s="10">
        <v>43274.954444444447</v>
      </c>
      <c r="I23868" s="10"/>
    </row>
    <row r="23869" spans="2:9" x14ac:dyDescent="0.25">
      <c r="B23869" s="6">
        <v>1.92</v>
      </c>
      <c r="C23869" s="10">
        <v>43274.956550925926</v>
      </c>
      <c r="I23869" s="10"/>
    </row>
    <row r="23870" spans="2:9" x14ac:dyDescent="0.25">
      <c r="B23870" s="6">
        <v>2.25</v>
      </c>
      <c r="C23870" s="10">
        <v>43274.958657407413</v>
      </c>
      <c r="I23870" s="10"/>
    </row>
    <row r="23871" spans="2:9" x14ac:dyDescent="0.25">
      <c r="B23871" s="6">
        <v>2.58</v>
      </c>
      <c r="C23871" s="10">
        <v>43274.960752314815</v>
      </c>
      <c r="I23871" s="10"/>
    </row>
    <row r="23872" spans="2:9" x14ac:dyDescent="0.25">
      <c r="B23872" s="6">
        <v>2.58</v>
      </c>
      <c r="C23872" s="10">
        <v>43274.962858796302</v>
      </c>
      <c r="I23872" s="10"/>
    </row>
    <row r="23873" spans="2:9" x14ac:dyDescent="0.25">
      <c r="B23873" s="6">
        <v>2.64</v>
      </c>
      <c r="C23873" s="10">
        <v>43274.964965277781</v>
      </c>
      <c r="I23873" s="10"/>
    </row>
    <row r="23874" spans="2:9" x14ac:dyDescent="0.25">
      <c r="B23874" s="6">
        <v>2.78</v>
      </c>
      <c r="C23874" s="10">
        <v>43274.96706018519</v>
      </c>
      <c r="I23874" s="10"/>
    </row>
    <row r="23875" spans="2:9" x14ac:dyDescent="0.25">
      <c r="B23875" s="6">
        <v>3.04</v>
      </c>
      <c r="C23875" s="10">
        <v>43274.969155092593</v>
      </c>
      <c r="I23875" s="10"/>
    </row>
    <row r="23876" spans="2:9" x14ac:dyDescent="0.25">
      <c r="B23876" s="6">
        <v>3.24</v>
      </c>
      <c r="C23876" s="10">
        <v>43274.971250000002</v>
      </c>
      <c r="I23876" s="10"/>
    </row>
    <row r="23877" spans="2:9" x14ac:dyDescent="0.25">
      <c r="B23877" s="6">
        <v>2.12</v>
      </c>
      <c r="C23877" s="10">
        <v>43274.973344907412</v>
      </c>
      <c r="I23877" s="10"/>
    </row>
    <row r="23878" spans="2:9" x14ac:dyDescent="0.25">
      <c r="B23878" s="6">
        <v>0.4</v>
      </c>
      <c r="C23878" s="10">
        <v>43274.975451388891</v>
      </c>
      <c r="I23878" s="10"/>
    </row>
    <row r="23879" spans="2:9" x14ac:dyDescent="0.25">
      <c r="B23879" s="6">
        <v>0.66</v>
      </c>
      <c r="C23879" s="10">
        <v>43274.977546296301</v>
      </c>
      <c r="I23879" s="10"/>
    </row>
    <row r="23880" spans="2:9" x14ac:dyDescent="0.25">
      <c r="B23880" s="6">
        <v>1.06</v>
      </c>
      <c r="C23880" s="10">
        <v>43274.979641203703</v>
      </c>
      <c r="I23880" s="10"/>
    </row>
    <row r="23881" spans="2:9" x14ac:dyDescent="0.25">
      <c r="B23881" s="6">
        <v>1.52</v>
      </c>
      <c r="C23881" s="10">
        <v>43274.981736111113</v>
      </c>
      <c r="I23881" s="10"/>
    </row>
    <row r="23882" spans="2:9" x14ac:dyDescent="0.25">
      <c r="B23882" s="6">
        <v>1.79</v>
      </c>
      <c r="C23882" s="10">
        <v>43274.983831018522</v>
      </c>
      <c r="I23882" s="10"/>
    </row>
    <row r="23883" spans="2:9" x14ac:dyDescent="0.25">
      <c r="B23883" s="6">
        <v>2.0499999999999998</v>
      </c>
      <c r="C23883" s="10">
        <v>43274.985925925932</v>
      </c>
      <c r="I23883" s="10"/>
    </row>
    <row r="23884" spans="2:9" x14ac:dyDescent="0.25">
      <c r="B23884" s="6">
        <v>2.25</v>
      </c>
      <c r="C23884" s="10">
        <v>43274.988020833334</v>
      </c>
      <c r="I23884" s="10"/>
    </row>
    <row r="23885" spans="2:9" x14ac:dyDescent="0.25">
      <c r="B23885" s="6">
        <v>2.4500000000000002</v>
      </c>
      <c r="C23885" s="10">
        <v>43274.990115740744</v>
      </c>
      <c r="I23885" s="10"/>
    </row>
    <row r="23886" spans="2:9" x14ac:dyDescent="0.25">
      <c r="B23886" s="6">
        <v>2.58</v>
      </c>
      <c r="C23886" s="10">
        <v>43274.992210648154</v>
      </c>
      <c r="I23886" s="10"/>
    </row>
    <row r="23887" spans="2:9" x14ac:dyDescent="0.25">
      <c r="B23887" s="6">
        <v>2.78</v>
      </c>
      <c r="C23887" s="10">
        <v>43274.994305555556</v>
      </c>
      <c r="I23887" s="10"/>
    </row>
    <row r="23888" spans="2:9" x14ac:dyDescent="0.25">
      <c r="B23888" s="6">
        <v>2.97</v>
      </c>
      <c r="C23888" s="10">
        <v>43274.996400462966</v>
      </c>
      <c r="I23888" s="10"/>
    </row>
    <row r="23889" spans="2:9" x14ac:dyDescent="0.25">
      <c r="B23889" s="6">
        <v>2.97</v>
      </c>
      <c r="C23889" s="10">
        <v>43274.998495370375</v>
      </c>
      <c r="I23889" s="10"/>
    </row>
    <row r="23890" spans="2:9" x14ac:dyDescent="0.25">
      <c r="B23890" s="6">
        <v>2.97</v>
      </c>
      <c r="C23890" s="10">
        <v>43275.000590277778</v>
      </c>
      <c r="I23890" s="10"/>
    </row>
    <row r="23891" spans="2:9" x14ac:dyDescent="0.25">
      <c r="B23891" s="6">
        <v>1.26</v>
      </c>
      <c r="C23891" s="10">
        <v>43275.002685185187</v>
      </c>
      <c r="I23891" s="10"/>
    </row>
    <row r="23892" spans="2:9" x14ac:dyDescent="0.25">
      <c r="B23892" s="6">
        <v>0.33</v>
      </c>
      <c r="C23892" s="10">
        <v>43275.004780092597</v>
      </c>
      <c r="I23892" s="10"/>
    </row>
    <row r="23893" spans="2:9" x14ac:dyDescent="0.25">
      <c r="B23893" s="6">
        <v>0.86</v>
      </c>
      <c r="C23893" s="10">
        <v>43275.006886574076</v>
      </c>
      <c r="I23893" s="10"/>
    </row>
    <row r="23894" spans="2:9" x14ac:dyDescent="0.25">
      <c r="B23894" s="6">
        <v>1.26</v>
      </c>
      <c r="C23894" s="10">
        <v>43275.008981481486</v>
      </c>
      <c r="I23894" s="10"/>
    </row>
    <row r="23895" spans="2:9" x14ac:dyDescent="0.25">
      <c r="B23895" s="6">
        <v>1.65</v>
      </c>
      <c r="C23895" s="10">
        <v>43275.011076388888</v>
      </c>
      <c r="I23895" s="10"/>
    </row>
    <row r="23896" spans="2:9" x14ac:dyDescent="0.25">
      <c r="B23896" s="6">
        <v>1.85</v>
      </c>
      <c r="C23896" s="10">
        <v>43275.013171296298</v>
      </c>
      <c r="I23896" s="10"/>
    </row>
    <row r="23897" spans="2:9" x14ac:dyDescent="0.25">
      <c r="B23897" s="6">
        <v>2.1800000000000002</v>
      </c>
      <c r="C23897" s="10">
        <v>43275.015266203707</v>
      </c>
      <c r="I23897" s="10"/>
    </row>
    <row r="23898" spans="2:9" x14ac:dyDescent="0.25">
      <c r="B23898" s="6">
        <v>2.4500000000000002</v>
      </c>
      <c r="C23898" s="10">
        <v>43275.017361111117</v>
      </c>
      <c r="I23898" s="10"/>
    </row>
    <row r="23899" spans="2:9" x14ac:dyDescent="0.25">
      <c r="B23899" s="6">
        <v>2.5099999999999998</v>
      </c>
      <c r="C23899" s="10">
        <v>43275.019456018519</v>
      </c>
      <c r="I23899" s="10"/>
    </row>
    <row r="23900" spans="2:9" x14ac:dyDescent="0.25">
      <c r="B23900" s="6">
        <v>2.64</v>
      </c>
      <c r="C23900" s="10">
        <v>43275.021550925929</v>
      </c>
      <c r="I23900" s="10"/>
    </row>
    <row r="23901" spans="2:9" x14ac:dyDescent="0.25">
      <c r="B23901" s="6">
        <v>2.78</v>
      </c>
      <c r="C23901" s="10">
        <v>43275.023645833338</v>
      </c>
      <c r="I23901" s="10"/>
    </row>
    <row r="23902" spans="2:9" x14ac:dyDescent="0.25">
      <c r="B23902" s="6">
        <v>2.84</v>
      </c>
      <c r="C23902" s="10">
        <v>43275.025740740741</v>
      </c>
      <c r="I23902" s="10"/>
    </row>
    <row r="23903" spans="2:9" x14ac:dyDescent="0.25">
      <c r="B23903" s="6">
        <v>1.79</v>
      </c>
      <c r="C23903" s="10">
        <v>43275.02783564815</v>
      </c>
      <c r="I23903" s="10"/>
    </row>
    <row r="23904" spans="2:9" x14ac:dyDescent="0.25">
      <c r="B23904" s="6">
        <v>0.4</v>
      </c>
      <c r="C23904" s="10">
        <v>43275.02993055556</v>
      </c>
      <c r="I23904" s="10"/>
    </row>
    <row r="23905" spans="2:9" x14ac:dyDescent="0.25">
      <c r="B23905" s="6">
        <v>0.73</v>
      </c>
      <c r="C23905" s="10">
        <v>43275.032025462962</v>
      </c>
      <c r="I23905" s="10"/>
    </row>
    <row r="23906" spans="2:9" x14ac:dyDescent="0.25">
      <c r="B23906" s="6">
        <v>1.19</v>
      </c>
      <c r="C23906" s="10">
        <v>43275.034120370372</v>
      </c>
      <c r="I23906" s="10"/>
    </row>
    <row r="23907" spans="2:9" x14ac:dyDescent="0.25">
      <c r="B23907" s="6">
        <v>1.59</v>
      </c>
      <c r="C23907" s="10">
        <v>43275.036215277782</v>
      </c>
      <c r="I23907" s="10"/>
    </row>
    <row r="23908" spans="2:9" x14ac:dyDescent="0.25">
      <c r="B23908" s="6">
        <v>1.79</v>
      </c>
      <c r="C23908" s="10">
        <v>43275.038321759261</v>
      </c>
      <c r="I23908" s="10"/>
    </row>
    <row r="23909" spans="2:9" x14ac:dyDescent="0.25">
      <c r="B23909" s="6">
        <v>2.12</v>
      </c>
      <c r="C23909" s="10">
        <v>43275.04042824074</v>
      </c>
      <c r="I23909" s="10"/>
    </row>
    <row r="23910" spans="2:9" x14ac:dyDescent="0.25">
      <c r="B23910" s="6">
        <v>2.31</v>
      </c>
      <c r="C23910" s="10">
        <v>43275.042534722226</v>
      </c>
      <c r="I23910" s="10"/>
    </row>
    <row r="23911" spans="2:9" x14ac:dyDescent="0.25">
      <c r="B23911" s="6">
        <v>2.4500000000000002</v>
      </c>
      <c r="C23911" s="10">
        <v>43275.044629629629</v>
      </c>
      <c r="I23911" s="10"/>
    </row>
    <row r="23912" spans="2:9" x14ac:dyDescent="0.25">
      <c r="B23912" s="6">
        <v>2.58</v>
      </c>
      <c r="C23912" s="10">
        <v>43275.046736111115</v>
      </c>
      <c r="I23912" s="10"/>
    </row>
    <row r="23913" spans="2:9" x14ac:dyDescent="0.25">
      <c r="B23913" s="6">
        <v>2.78</v>
      </c>
      <c r="C23913" s="10">
        <v>43275.048842592594</v>
      </c>
      <c r="I23913" s="10"/>
    </row>
    <row r="23914" spans="2:9" x14ac:dyDescent="0.25">
      <c r="B23914" s="6">
        <v>1.52</v>
      </c>
      <c r="C23914" s="10">
        <v>43275.050937500004</v>
      </c>
      <c r="I23914" s="10"/>
    </row>
    <row r="23915" spans="2:9" x14ac:dyDescent="0.25">
      <c r="B23915" s="6">
        <v>0.47</v>
      </c>
      <c r="C23915" s="10">
        <v>43275.053032407413</v>
      </c>
      <c r="I23915" s="10"/>
    </row>
    <row r="23916" spans="2:9" x14ac:dyDescent="0.25">
      <c r="B23916" s="6">
        <v>0.93</v>
      </c>
      <c r="C23916" s="10">
        <v>43275.055127314816</v>
      </c>
      <c r="I23916" s="10"/>
    </row>
    <row r="23917" spans="2:9" x14ac:dyDescent="0.25">
      <c r="B23917" s="6">
        <v>1.26</v>
      </c>
      <c r="C23917" s="10">
        <v>43275.057222222225</v>
      </c>
      <c r="I23917" s="10"/>
    </row>
    <row r="23918" spans="2:9" x14ac:dyDescent="0.25">
      <c r="B23918" s="6">
        <v>1.59</v>
      </c>
      <c r="C23918" s="10">
        <v>43275.059317129635</v>
      </c>
      <c r="I23918" s="10"/>
    </row>
    <row r="23919" spans="2:9" x14ac:dyDescent="0.25">
      <c r="B23919" s="6">
        <v>1.92</v>
      </c>
      <c r="C23919" s="10">
        <v>43275.061412037037</v>
      </c>
      <c r="I23919" s="10"/>
    </row>
    <row r="23920" spans="2:9" x14ac:dyDescent="0.25">
      <c r="B23920" s="6">
        <v>2.12</v>
      </c>
      <c r="C23920" s="10">
        <v>43275.063506944447</v>
      </c>
      <c r="I23920" s="10"/>
    </row>
    <row r="23921" spans="2:9" x14ac:dyDescent="0.25">
      <c r="B23921" s="6">
        <v>2.31</v>
      </c>
      <c r="C23921" s="10">
        <v>43275.065601851857</v>
      </c>
      <c r="I23921" s="10"/>
    </row>
    <row r="23922" spans="2:9" x14ac:dyDescent="0.25">
      <c r="B23922" s="6">
        <v>2.4500000000000002</v>
      </c>
      <c r="C23922" s="10">
        <v>43275.067696759259</v>
      </c>
      <c r="I23922" s="10"/>
    </row>
    <row r="23923" spans="2:9" x14ac:dyDescent="0.25">
      <c r="B23923" s="6">
        <v>2.64</v>
      </c>
      <c r="C23923" s="10">
        <v>43275.069791666669</v>
      </c>
      <c r="I23923" s="10"/>
    </row>
    <row r="23924" spans="2:9" x14ac:dyDescent="0.25">
      <c r="B23924" s="6">
        <v>2.64</v>
      </c>
      <c r="C23924" s="10">
        <v>43275.071886574078</v>
      </c>
      <c r="I23924" s="10"/>
    </row>
    <row r="23925" spans="2:9" x14ac:dyDescent="0.25">
      <c r="B23925" s="6">
        <v>2.78</v>
      </c>
      <c r="C23925" s="10">
        <v>43275.073981481481</v>
      </c>
      <c r="I23925" s="10"/>
    </row>
    <row r="23926" spans="2:9" x14ac:dyDescent="0.25">
      <c r="B23926" s="6">
        <v>2.97</v>
      </c>
      <c r="C23926" s="10">
        <v>43275.07607638889</v>
      </c>
      <c r="I23926" s="10"/>
    </row>
    <row r="23927" spans="2:9" x14ac:dyDescent="0.25">
      <c r="B23927" s="6">
        <v>3.11</v>
      </c>
      <c r="C23927" s="10">
        <v>43275.0781712963</v>
      </c>
      <c r="I23927" s="10"/>
    </row>
    <row r="23928" spans="2:9" x14ac:dyDescent="0.25">
      <c r="B23928" s="6">
        <v>3.04</v>
      </c>
      <c r="C23928" s="10">
        <v>43275.080266203709</v>
      </c>
      <c r="I23928" s="10"/>
    </row>
    <row r="23929" spans="2:9" x14ac:dyDescent="0.25">
      <c r="B23929" s="6">
        <v>3.11</v>
      </c>
      <c r="C23929" s="10">
        <v>43275.082361111112</v>
      </c>
      <c r="I23929" s="10"/>
    </row>
    <row r="23930" spans="2:9" x14ac:dyDescent="0.25">
      <c r="B23930" s="6">
        <v>2.71</v>
      </c>
      <c r="C23930" s="10">
        <v>43275.084467592598</v>
      </c>
      <c r="I23930" s="10"/>
    </row>
    <row r="23931" spans="2:9" x14ac:dyDescent="0.25">
      <c r="B23931" s="6">
        <v>0.73</v>
      </c>
      <c r="C23931" s="10">
        <v>43275.086562500001</v>
      </c>
      <c r="I23931" s="10"/>
    </row>
    <row r="23932" spans="2:9" x14ac:dyDescent="0.25">
      <c r="B23932" s="6">
        <v>0.6</v>
      </c>
      <c r="C23932" s="10">
        <v>43275.08865740741</v>
      </c>
      <c r="I23932" s="10"/>
    </row>
    <row r="23933" spans="2:9" x14ac:dyDescent="0.25">
      <c r="B23933" s="6">
        <v>1.19</v>
      </c>
      <c r="C23933" s="10">
        <v>43275.09075231482</v>
      </c>
      <c r="I23933" s="10"/>
    </row>
    <row r="23934" spans="2:9" x14ac:dyDescent="0.25">
      <c r="B23934" s="6">
        <v>1.59</v>
      </c>
      <c r="C23934" s="10">
        <v>43275.092847222222</v>
      </c>
      <c r="I23934" s="10"/>
    </row>
    <row r="23935" spans="2:9" x14ac:dyDescent="0.25">
      <c r="B23935" s="6">
        <v>1.79</v>
      </c>
      <c r="C23935" s="10">
        <v>43275.094942129632</v>
      </c>
      <c r="I23935" s="10"/>
    </row>
    <row r="23936" spans="2:9" x14ac:dyDescent="0.25">
      <c r="B23936" s="6">
        <v>2.12</v>
      </c>
      <c r="C23936" s="10">
        <v>43275.097037037041</v>
      </c>
      <c r="I23936" s="10"/>
    </row>
    <row r="23937" spans="2:9" x14ac:dyDescent="0.25">
      <c r="B23937" s="6">
        <v>2.4500000000000002</v>
      </c>
      <c r="C23937" s="10">
        <v>43275.099131944444</v>
      </c>
      <c r="I23937" s="10"/>
    </row>
    <row r="23938" spans="2:9" x14ac:dyDescent="0.25">
      <c r="B23938" s="6">
        <v>2.58</v>
      </c>
      <c r="C23938" s="10">
        <v>43275.101226851853</v>
      </c>
      <c r="I23938" s="10"/>
    </row>
    <row r="23939" spans="2:9" x14ac:dyDescent="0.25">
      <c r="B23939" s="6">
        <v>2.64</v>
      </c>
      <c r="C23939" s="10">
        <v>43275.103321759263</v>
      </c>
      <c r="I23939" s="10"/>
    </row>
    <row r="23940" spans="2:9" x14ac:dyDescent="0.25">
      <c r="B23940" s="6">
        <v>2.78</v>
      </c>
      <c r="C23940" s="10">
        <v>43275.105416666673</v>
      </c>
      <c r="I23940" s="10"/>
    </row>
    <row r="23941" spans="2:9" x14ac:dyDescent="0.25">
      <c r="B23941" s="6">
        <v>2.84</v>
      </c>
      <c r="C23941" s="10">
        <v>43275.107511574075</v>
      </c>
      <c r="I23941" s="10"/>
    </row>
    <row r="23942" spans="2:9" x14ac:dyDescent="0.25">
      <c r="B23942" s="6">
        <v>3.11</v>
      </c>
      <c r="C23942" s="10">
        <v>43275.109606481485</v>
      </c>
      <c r="I23942" s="10"/>
    </row>
    <row r="23943" spans="2:9" x14ac:dyDescent="0.25">
      <c r="B23943" s="6">
        <v>2.12</v>
      </c>
      <c r="C23943" s="10">
        <v>43275.111701388894</v>
      </c>
      <c r="I23943" s="10"/>
    </row>
    <row r="23944" spans="2:9" x14ac:dyDescent="0.25">
      <c r="B23944" s="6">
        <v>0.27</v>
      </c>
      <c r="C23944" s="10">
        <v>43275.113807870373</v>
      </c>
      <c r="I23944" s="10"/>
    </row>
    <row r="23945" spans="2:9" x14ac:dyDescent="0.25">
      <c r="B23945" s="6">
        <v>0.66</v>
      </c>
      <c r="C23945" s="10">
        <v>43275.115914351853</v>
      </c>
      <c r="I23945" s="10"/>
    </row>
    <row r="23946" spans="2:9" x14ac:dyDescent="0.25">
      <c r="B23946" s="6">
        <v>1.19</v>
      </c>
      <c r="C23946" s="10">
        <v>43275.118009259262</v>
      </c>
      <c r="I23946" s="10"/>
    </row>
    <row r="23947" spans="2:9" x14ac:dyDescent="0.25">
      <c r="B23947" s="6">
        <v>1.52</v>
      </c>
      <c r="C23947" s="10">
        <v>43275.120115740741</v>
      </c>
      <c r="I23947" s="10"/>
    </row>
    <row r="23948" spans="2:9" x14ac:dyDescent="0.25">
      <c r="B23948" s="6">
        <v>1.79</v>
      </c>
      <c r="C23948" s="10">
        <v>43275.122222222228</v>
      </c>
      <c r="I23948" s="10"/>
    </row>
    <row r="23949" spans="2:9" x14ac:dyDescent="0.25">
      <c r="B23949" s="6">
        <v>1.98</v>
      </c>
      <c r="C23949" s="10">
        <v>43275.124328703707</v>
      </c>
      <c r="I23949" s="10"/>
    </row>
    <row r="23950" spans="2:9" x14ac:dyDescent="0.25">
      <c r="B23950" s="6">
        <v>2.25</v>
      </c>
      <c r="C23950" s="10">
        <v>43275.126423611116</v>
      </c>
      <c r="I23950" s="10"/>
    </row>
    <row r="23951" spans="2:9" x14ac:dyDescent="0.25">
      <c r="B23951" s="6">
        <v>2.4500000000000002</v>
      </c>
      <c r="C23951" s="10">
        <v>43275.128518518519</v>
      </c>
      <c r="I23951" s="10"/>
    </row>
    <row r="23952" spans="2:9" x14ac:dyDescent="0.25">
      <c r="B23952" s="6">
        <v>2.64</v>
      </c>
      <c r="C23952" s="10">
        <v>43275.130625000005</v>
      </c>
      <c r="I23952" s="10"/>
    </row>
    <row r="23953" spans="2:9" x14ac:dyDescent="0.25">
      <c r="B23953" s="6">
        <v>2.71</v>
      </c>
      <c r="C23953" s="10">
        <v>43275.132731481484</v>
      </c>
      <c r="I23953" s="10"/>
    </row>
    <row r="23954" spans="2:9" x14ac:dyDescent="0.25">
      <c r="B23954" s="6">
        <v>2.84</v>
      </c>
      <c r="C23954" s="10">
        <v>43275.134826388894</v>
      </c>
      <c r="I23954" s="10"/>
    </row>
    <row r="23955" spans="2:9" x14ac:dyDescent="0.25">
      <c r="B23955" s="6">
        <v>2.97</v>
      </c>
      <c r="C23955" s="10">
        <v>43275.136921296296</v>
      </c>
      <c r="I23955" s="10"/>
    </row>
    <row r="23956" spans="2:9" x14ac:dyDescent="0.25">
      <c r="B23956" s="6">
        <v>2.91</v>
      </c>
      <c r="C23956" s="10">
        <v>43275.139004629629</v>
      </c>
      <c r="I23956" s="10"/>
    </row>
    <row r="23957" spans="2:9" x14ac:dyDescent="0.25">
      <c r="B23957" s="6">
        <v>1.06</v>
      </c>
      <c r="C23957" s="10">
        <v>43275.141099537039</v>
      </c>
      <c r="I23957" s="10"/>
    </row>
    <row r="23958" spans="2:9" x14ac:dyDescent="0.25">
      <c r="B23958" s="6">
        <v>0.4</v>
      </c>
      <c r="C23958" s="10">
        <v>43275.143194444448</v>
      </c>
      <c r="I23958" s="10"/>
    </row>
    <row r="23959" spans="2:9" x14ac:dyDescent="0.25">
      <c r="B23959" s="6">
        <v>0.93</v>
      </c>
      <c r="C23959" s="10">
        <v>43275.145289351851</v>
      </c>
      <c r="I23959" s="10"/>
    </row>
    <row r="23960" spans="2:9" x14ac:dyDescent="0.25">
      <c r="B23960" s="6">
        <v>1.26</v>
      </c>
      <c r="C23960" s="10">
        <v>43275.14738425926</v>
      </c>
      <c r="I23960" s="10"/>
    </row>
    <row r="23961" spans="2:9" x14ac:dyDescent="0.25">
      <c r="B23961" s="6">
        <v>1.72</v>
      </c>
      <c r="C23961" s="10">
        <v>43275.14947916667</v>
      </c>
      <c r="I23961" s="10"/>
    </row>
    <row r="23962" spans="2:9" x14ac:dyDescent="0.25">
      <c r="B23962" s="6">
        <v>1.92</v>
      </c>
      <c r="C23962" s="10">
        <v>43275.15157407408</v>
      </c>
      <c r="I23962" s="10"/>
    </row>
    <row r="23963" spans="2:9" x14ac:dyDescent="0.25">
      <c r="B23963" s="6">
        <v>2.12</v>
      </c>
      <c r="C23963" s="10">
        <v>43275.153668981482</v>
      </c>
      <c r="I23963" s="10"/>
    </row>
    <row r="23964" spans="2:9" x14ac:dyDescent="0.25">
      <c r="B23964" s="6">
        <v>2.38</v>
      </c>
      <c r="C23964" s="10">
        <v>43275.155763888892</v>
      </c>
      <c r="I23964" s="10"/>
    </row>
    <row r="23965" spans="2:9" x14ac:dyDescent="0.25">
      <c r="B23965" s="6">
        <v>2.58</v>
      </c>
      <c r="C23965" s="10">
        <v>43275.157858796301</v>
      </c>
      <c r="I23965" s="10"/>
    </row>
    <row r="23966" spans="2:9" x14ac:dyDescent="0.25">
      <c r="B23966" s="6">
        <v>2.64</v>
      </c>
      <c r="C23966" s="10">
        <v>43275.15996527778</v>
      </c>
      <c r="I23966" s="10"/>
    </row>
    <row r="23967" spans="2:9" x14ac:dyDescent="0.25">
      <c r="B23967" s="6">
        <v>2.78</v>
      </c>
      <c r="C23967" s="10">
        <v>43275.16206018519</v>
      </c>
      <c r="I23967" s="10"/>
    </row>
    <row r="23968" spans="2:9" x14ac:dyDescent="0.25">
      <c r="B23968" s="6">
        <v>2.5099999999999998</v>
      </c>
      <c r="C23968" s="10">
        <v>43275.164155092592</v>
      </c>
      <c r="I23968" s="10"/>
    </row>
    <row r="23969" spans="2:9" x14ac:dyDescent="0.25">
      <c r="B23969" s="6">
        <v>0.73</v>
      </c>
      <c r="C23969" s="10">
        <v>43275.166250000002</v>
      </c>
      <c r="I23969" s="10"/>
    </row>
    <row r="23970" spans="2:9" x14ac:dyDescent="0.25">
      <c r="B23970" s="6">
        <v>0.66</v>
      </c>
      <c r="C23970" s="10">
        <v>43275.168344907412</v>
      </c>
      <c r="I23970" s="10"/>
    </row>
    <row r="23971" spans="2:9" x14ac:dyDescent="0.25">
      <c r="B23971" s="6">
        <v>1.06</v>
      </c>
      <c r="C23971" s="10">
        <v>43275.170439814814</v>
      </c>
      <c r="I23971" s="10"/>
    </row>
    <row r="23972" spans="2:9" x14ac:dyDescent="0.25">
      <c r="B23972" s="6">
        <v>1.52</v>
      </c>
      <c r="C23972" s="10">
        <v>43275.172534722224</v>
      </c>
      <c r="I23972" s="10"/>
    </row>
    <row r="23973" spans="2:9" x14ac:dyDescent="0.25">
      <c r="B23973" s="6">
        <v>1.79</v>
      </c>
      <c r="C23973" s="10">
        <v>43275.174629629633</v>
      </c>
      <c r="I23973" s="10"/>
    </row>
    <row r="23974" spans="2:9" x14ac:dyDescent="0.25">
      <c r="B23974" s="6">
        <v>2.4500000000000002</v>
      </c>
      <c r="C23974" s="10">
        <v>43275.176724537043</v>
      </c>
      <c r="I23974" s="10"/>
    </row>
    <row r="23975" spans="2:9" x14ac:dyDescent="0.25">
      <c r="B23975" s="6">
        <v>2.78</v>
      </c>
      <c r="C23975" s="10">
        <v>43275.178819444445</v>
      </c>
      <c r="I23975" s="10"/>
    </row>
    <row r="23976" spans="2:9" x14ac:dyDescent="0.25">
      <c r="B23976" s="6">
        <v>3.24</v>
      </c>
      <c r="C23976" s="10">
        <v>43275.180914351855</v>
      </c>
      <c r="I23976" s="10"/>
    </row>
    <row r="23977" spans="2:9" x14ac:dyDescent="0.25">
      <c r="B23977" s="6">
        <v>1.85</v>
      </c>
      <c r="C23977" s="10">
        <v>43275.183009259265</v>
      </c>
      <c r="I23977" s="10"/>
    </row>
    <row r="23978" spans="2:9" x14ac:dyDescent="0.25">
      <c r="B23978" s="6">
        <v>0.53</v>
      </c>
      <c r="C23978" s="10">
        <v>43275.185104166667</v>
      </c>
      <c r="I23978" s="10"/>
    </row>
    <row r="23979" spans="2:9" x14ac:dyDescent="0.25">
      <c r="B23979" s="6">
        <v>1.52</v>
      </c>
      <c r="C23979" s="10">
        <v>43275.187199074076</v>
      </c>
      <c r="I23979" s="10"/>
    </row>
    <row r="23980" spans="2:9" x14ac:dyDescent="0.25">
      <c r="B23980" s="6">
        <v>2.25</v>
      </c>
      <c r="C23980" s="10">
        <v>43275.189305555556</v>
      </c>
      <c r="I23980" s="10"/>
    </row>
    <row r="23981" spans="2:9" x14ac:dyDescent="0.25">
      <c r="B23981" s="6">
        <v>2.78</v>
      </c>
      <c r="C23981" s="10">
        <v>43275.191412037042</v>
      </c>
      <c r="I23981" s="10"/>
    </row>
    <row r="23982" spans="2:9" x14ac:dyDescent="0.25">
      <c r="B23982" s="6">
        <v>3.24</v>
      </c>
      <c r="C23982" s="10">
        <v>43275.193518518521</v>
      </c>
      <c r="I23982" s="10"/>
    </row>
    <row r="23983" spans="2:9" x14ac:dyDescent="0.25">
      <c r="B23983" s="6">
        <v>3.44</v>
      </c>
      <c r="C23983" s="10">
        <v>43275.195613425931</v>
      </c>
      <c r="I23983" s="10"/>
    </row>
    <row r="23984" spans="2:9" x14ac:dyDescent="0.25">
      <c r="B23984" s="6">
        <v>1.59</v>
      </c>
      <c r="C23984" s="10">
        <v>43275.19771990741</v>
      </c>
      <c r="I23984" s="10"/>
    </row>
    <row r="23985" spans="2:9" x14ac:dyDescent="0.25">
      <c r="B23985" s="6">
        <v>1.65</v>
      </c>
      <c r="C23985" s="10">
        <v>43275.199826388889</v>
      </c>
      <c r="I23985" s="10"/>
    </row>
    <row r="23986" spans="2:9" x14ac:dyDescent="0.25">
      <c r="B23986" s="6">
        <v>2.0499999999999998</v>
      </c>
      <c r="C23986" s="10">
        <v>43275.201921296299</v>
      </c>
      <c r="I23986" s="10"/>
    </row>
    <row r="23987" spans="2:9" x14ac:dyDescent="0.25">
      <c r="B23987" s="6">
        <v>2.71</v>
      </c>
      <c r="C23987" s="10">
        <v>43275.204027777778</v>
      </c>
      <c r="I23987" s="10"/>
    </row>
    <row r="23988" spans="2:9" x14ac:dyDescent="0.25">
      <c r="B23988" s="6">
        <v>3.11</v>
      </c>
      <c r="C23988" s="10">
        <v>43275.206122685187</v>
      </c>
      <c r="I23988" s="10"/>
    </row>
    <row r="23989" spans="2:9" x14ac:dyDescent="0.25">
      <c r="B23989" s="6">
        <v>2.64</v>
      </c>
      <c r="C23989" s="10">
        <v>43275.208217592597</v>
      </c>
      <c r="I23989" s="10"/>
    </row>
    <row r="23990" spans="2:9" x14ac:dyDescent="0.25">
      <c r="B23990" s="6">
        <v>0.99</v>
      </c>
      <c r="C23990" s="10">
        <v>43275.210312499999</v>
      </c>
      <c r="I23990" s="10"/>
    </row>
    <row r="23991" spans="2:9" x14ac:dyDescent="0.25">
      <c r="B23991" s="6">
        <v>0.66</v>
      </c>
      <c r="C23991" s="10">
        <v>43275.212407407409</v>
      </c>
      <c r="I23991" s="10"/>
    </row>
    <row r="23992" spans="2:9" x14ac:dyDescent="0.25">
      <c r="B23992" s="6">
        <v>1.19</v>
      </c>
      <c r="C23992" s="10">
        <v>43275.214502314819</v>
      </c>
      <c r="I23992" s="10"/>
    </row>
    <row r="23993" spans="2:9" x14ac:dyDescent="0.25">
      <c r="B23993" s="6">
        <v>2.0499999999999998</v>
      </c>
      <c r="C23993" s="10">
        <v>43275.216608796298</v>
      </c>
      <c r="I23993" s="10"/>
    </row>
    <row r="23994" spans="2:9" x14ac:dyDescent="0.25">
      <c r="B23994" s="6">
        <v>2.0499999999999998</v>
      </c>
      <c r="C23994" s="10">
        <v>43275.218703703707</v>
      </c>
      <c r="I23994" s="10"/>
    </row>
    <row r="23995" spans="2:9" x14ac:dyDescent="0.25">
      <c r="B23995" s="6">
        <v>2.25</v>
      </c>
      <c r="C23995" s="10">
        <v>43275.220798611117</v>
      </c>
      <c r="I23995" s="10"/>
    </row>
    <row r="23996" spans="2:9" x14ac:dyDescent="0.25">
      <c r="B23996" s="6">
        <v>2.4500000000000002</v>
      </c>
      <c r="C23996" s="10">
        <v>43275.222893518519</v>
      </c>
      <c r="I23996" s="10"/>
    </row>
    <row r="23997" spans="2:9" x14ac:dyDescent="0.25">
      <c r="B23997" s="6">
        <v>2.71</v>
      </c>
      <c r="C23997" s="10">
        <v>43275.224988425929</v>
      </c>
      <c r="I23997" s="10"/>
    </row>
    <row r="23998" spans="2:9" x14ac:dyDescent="0.25">
      <c r="B23998" s="6">
        <v>2.78</v>
      </c>
      <c r="C23998" s="10">
        <v>43275.227083333339</v>
      </c>
      <c r="I23998" s="10"/>
    </row>
    <row r="23999" spans="2:9" x14ac:dyDescent="0.25">
      <c r="B23999" s="6">
        <v>2.97</v>
      </c>
      <c r="C23999" s="10">
        <v>43275.229166666672</v>
      </c>
      <c r="I23999" s="10"/>
    </row>
    <row r="24000" spans="2:9" x14ac:dyDescent="0.25">
      <c r="B24000" s="6">
        <v>3.04</v>
      </c>
      <c r="C24000" s="10">
        <v>43275.231261574074</v>
      </c>
      <c r="I24000" s="10"/>
    </row>
    <row r="24001" spans="2:9" x14ac:dyDescent="0.25">
      <c r="B24001" s="6">
        <v>3.24</v>
      </c>
      <c r="C24001" s="10">
        <v>43275.233356481483</v>
      </c>
      <c r="I24001" s="10"/>
    </row>
    <row r="24002" spans="2:9" x14ac:dyDescent="0.25">
      <c r="B24002" s="6">
        <v>3.37</v>
      </c>
      <c r="C24002" s="10">
        <v>43275.235462962963</v>
      </c>
      <c r="I24002" s="10"/>
    </row>
    <row r="24003" spans="2:9" x14ac:dyDescent="0.25">
      <c r="B24003" s="6">
        <v>3.44</v>
      </c>
      <c r="C24003" s="10">
        <v>43275.237557870372</v>
      </c>
      <c r="I24003" s="10"/>
    </row>
    <row r="24004" spans="2:9" x14ac:dyDescent="0.25">
      <c r="B24004" s="6">
        <v>3.57</v>
      </c>
      <c r="C24004" s="10">
        <v>43275.239652777782</v>
      </c>
      <c r="I24004" s="10"/>
    </row>
    <row r="24005" spans="2:9" x14ac:dyDescent="0.25">
      <c r="B24005" s="6">
        <v>3.63</v>
      </c>
      <c r="C24005" s="10">
        <v>43275.241747685184</v>
      </c>
      <c r="I24005" s="10"/>
    </row>
    <row r="24006" spans="2:9" x14ac:dyDescent="0.25">
      <c r="B24006" s="6">
        <v>4.29</v>
      </c>
      <c r="C24006" s="10">
        <v>43275.243842592594</v>
      </c>
      <c r="I24006" s="10"/>
    </row>
    <row r="24007" spans="2:9" x14ac:dyDescent="0.25">
      <c r="B24007" s="6">
        <v>4.62</v>
      </c>
      <c r="C24007" s="10">
        <v>43275.245937500003</v>
      </c>
      <c r="I24007" s="10"/>
    </row>
    <row r="24008" spans="2:9" x14ac:dyDescent="0.25">
      <c r="B24008" s="6">
        <v>4.6900000000000004</v>
      </c>
      <c r="C24008" s="10">
        <v>43275.248032407413</v>
      </c>
      <c r="I24008" s="10"/>
    </row>
    <row r="24009" spans="2:9" x14ac:dyDescent="0.25">
      <c r="B24009" s="6">
        <v>4.43</v>
      </c>
      <c r="C24009" s="10">
        <v>43275.250127314815</v>
      </c>
      <c r="I24009" s="10"/>
    </row>
    <row r="24010" spans="2:9" x14ac:dyDescent="0.25">
      <c r="B24010" s="6">
        <v>2.4500000000000002</v>
      </c>
      <c r="C24010" s="10">
        <v>43275.252222222225</v>
      </c>
      <c r="I24010" s="10"/>
    </row>
    <row r="24011" spans="2:9" x14ac:dyDescent="0.25">
      <c r="B24011" s="6">
        <v>0.47</v>
      </c>
      <c r="C24011" s="10">
        <v>43275.254317129635</v>
      </c>
      <c r="I24011" s="10"/>
    </row>
    <row r="24012" spans="2:9" x14ac:dyDescent="0.25">
      <c r="B24012" s="6">
        <v>0.99</v>
      </c>
      <c r="C24012" s="10">
        <v>43275.256412037037</v>
      </c>
      <c r="I24012" s="10"/>
    </row>
    <row r="24013" spans="2:9" x14ac:dyDescent="0.25">
      <c r="B24013" s="6">
        <v>1.52</v>
      </c>
      <c r="C24013" s="10">
        <v>43275.258506944447</v>
      </c>
      <c r="I24013" s="10"/>
    </row>
    <row r="24014" spans="2:9" x14ac:dyDescent="0.25">
      <c r="B24014" s="6">
        <v>1.92</v>
      </c>
      <c r="C24014" s="10">
        <v>43275.260601851856</v>
      </c>
      <c r="I24014" s="10"/>
    </row>
    <row r="24015" spans="2:9" x14ac:dyDescent="0.25">
      <c r="B24015" s="6">
        <v>2.25</v>
      </c>
      <c r="C24015" s="10">
        <v>43275.262696759259</v>
      </c>
      <c r="I24015" s="10"/>
    </row>
    <row r="24016" spans="2:9" x14ac:dyDescent="0.25">
      <c r="B24016" s="6">
        <v>2.58</v>
      </c>
      <c r="C24016" s="10">
        <v>43275.264803240745</v>
      </c>
      <c r="I24016" s="10"/>
    </row>
    <row r="24017" spans="2:9" x14ac:dyDescent="0.25">
      <c r="B24017" s="6">
        <v>2.84</v>
      </c>
      <c r="C24017" s="10">
        <v>43275.266909722224</v>
      </c>
      <c r="I24017" s="10"/>
    </row>
    <row r="24018" spans="2:9" x14ac:dyDescent="0.25">
      <c r="B24018" s="6">
        <v>0.86</v>
      </c>
      <c r="C24018" s="10">
        <v>43275.269016203703</v>
      </c>
      <c r="I24018" s="10"/>
    </row>
    <row r="24019" spans="2:9" x14ac:dyDescent="0.25">
      <c r="B24019" s="6">
        <v>0.33</v>
      </c>
      <c r="C24019" s="10">
        <v>43275.271111111113</v>
      </c>
      <c r="I24019" s="10"/>
    </row>
    <row r="24020" spans="2:9" x14ac:dyDescent="0.25">
      <c r="B24020" s="6">
        <v>0.99</v>
      </c>
      <c r="C24020" s="10">
        <v>43275.273217592592</v>
      </c>
      <c r="I24020" s="10"/>
    </row>
    <row r="24021" spans="2:9" x14ac:dyDescent="0.25">
      <c r="B24021" s="6">
        <v>1.46</v>
      </c>
      <c r="C24021" s="10">
        <v>43275.275324074079</v>
      </c>
      <c r="I24021" s="10"/>
    </row>
    <row r="24022" spans="2:9" x14ac:dyDescent="0.25">
      <c r="B24022" s="6">
        <v>2.12</v>
      </c>
      <c r="C24022" s="10">
        <v>43275.277430555558</v>
      </c>
      <c r="I24022" s="10"/>
    </row>
    <row r="24023" spans="2:9" x14ac:dyDescent="0.25">
      <c r="B24023" s="6">
        <v>2.64</v>
      </c>
      <c r="C24023" s="10">
        <v>43275.279525462967</v>
      </c>
      <c r="I24023" s="10"/>
    </row>
    <row r="24024" spans="2:9" x14ac:dyDescent="0.25">
      <c r="B24024" s="6">
        <v>2.91</v>
      </c>
      <c r="C24024" s="10">
        <v>43275.281631944446</v>
      </c>
      <c r="I24024" s="10"/>
    </row>
    <row r="24025" spans="2:9" x14ac:dyDescent="0.25">
      <c r="B24025" s="6">
        <v>2.12</v>
      </c>
      <c r="C24025" s="10">
        <v>43275.283726851856</v>
      </c>
      <c r="I24025" s="10"/>
    </row>
    <row r="24026" spans="2:9" x14ac:dyDescent="0.25">
      <c r="B24026" s="6">
        <v>0.4</v>
      </c>
      <c r="C24026" s="10">
        <v>43275.285821759258</v>
      </c>
      <c r="I24026" s="10"/>
    </row>
    <row r="24027" spans="2:9" x14ac:dyDescent="0.25">
      <c r="B24027" s="6">
        <v>0.86</v>
      </c>
      <c r="C24027" s="10">
        <v>43275.287916666668</v>
      </c>
      <c r="I24027" s="10"/>
    </row>
    <row r="24028" spans="2:9" x14ac:dyDescent="0.25">
      <c r="B24028" s="6">
        <v>1.46</v>
      </c>
      <c r="C24028" s="10">
        <v>43275.290011574078</v>
      </c>
      <c r="I24028" s="10"/>
    </row>
    <row r="24029" spans="2:9" x14ac:dyDescent="0.25">
      <c r="B24029" s="6">
        <v>1.92</v>
      </c>
      <c r="C24029" s="10">
        <v>43275.292106481487</v>
      </c>
      <c r="I24029" s="10"/>
    </row>
    <row r="24030" spans="2:9" x14ac:dyDescent="0.25">
      <c r="B24030" s="6">
        <v>2.31</v>
      </c>
      <c r="C24030" s="10">
        <v>43275.29420138889</v>
      </c>
      <c r="I24030" s="10"/>
    </row>
    <row r="24031" spans="2:9" x14ac:dyDescent="0.25">
      <c r="B24031" s="6">
        <v>2.64</v>
      </c>
      <c r="C24031" s="10">
        <v>43275.296296296299</v>
      </c>
      <c r="I24031" s="10"/>
    </row>
    <row r="24032" spans="2:9" x14ac:dyDescent="0.25">
      <c r="B24032" s="6">
        <v>2.91</v>
      </c>
      <c r="C24032" s="10">
        <v>43275.298391203709</v>
      </c>
      <c r="I24032" s="10"/>
    </row>
    <row r="24033" spans="2:9" x14ac:dyDescent="0.25">
      <c r="B24033" s="6">
        <v>2.31</v>
      </c>
      <c r="C24033" s="10">
        <v>43275.300486111111</v>
      </c>
      <c r="I24033" s="10"/>
    </row>
    <row r="24034" spans="2:9" x14ac:dyDescent="0.25">
      <c r="B24034" s="6">
        <v>0.53</v>
      </c>
      <c r="C24034" s="10">
        <v>43275.302581018521</v>
      </c>
      <c r="I24034" s="10"/>
    </row>
    <row r="24035" spans="2:9" x14ac:dyDescent="0.25">
      <c r="B24035" s="6">
        <v>0.73</v>
      </c>
      <c r="C24035" s="10">
        <v>43275.30467592593</v>
      </c>
      <c r="I24035" s="10"/>
    </row>
    <row r="24036" spans="2:9" x14ac:dyDescent="0.25">
      <c r="B24036" s="6">
        <v>1.39</v>
      </c>
      <c r="C24036" s="10">
        <v>43275.306770833333</v>
      </c>
      <c r="I24036" s="10"/>
    </row>
    <row r="24037" spans="2:9" x14ac:dyDescent="0.25">
      <c r="B24037" s="6">
        <v>1.92</v>
      </c>
      <c r="C24037" s="10">
        <v>43275.308865740742</v>
      </c>
      <c r="I24037" s="10"/>
    </row>
    <row r="24038" spans="2:9" x14ac:dyDescent="0.25">
      <c r="B24038" s="6">
        <v>2.31</v>
      </c>
      <c r="C24038" s="10">
        <v>43275.310960648152</v>
      </c>
      <c r="I24038" s="10"/>
    </row>
    <row r="24039" spans="2:9" x14ac:dyDescent="0.25">
      <c r="B24039" s="6">
        <v>2.64</v>
      </c>
      <c r="C24039" s="10">
        <v>43275.313055555554</v>
      </c>
      <c r="I24039" s="10"/>
    </row>
    <row r="24040" spans="2:9" x14ac:dyDescent="0.25">
      <c r="B24040" s="6">
        <v>2.97</v>
      </c>
      <c r="C24040" s="10">
        <v>43275.315150462964</v>
      </c>
      <c r="I24040" s="10"/>
    </row>
    <row r="24041" spans="2:9" x14ac:dyDescent="0.25">
      <c r="B24041" s="6">
        <v>1.72</v>
      </c>
      <c r="C24041" s="10">
        <v>43275.317245370374</v>
      </c>
      <c r="I24041" s="10"/>
    </row>
    <row r="24042" spans="2:9" x14ac:dyDescent="0.25">
      <c r="B24042" s="6">
        <v>0.2</v>
      </c>
      <c r="C24042" s="10">
        <v>43275.319340277783</v>
      </c>
      <c r="I24042" s="10"/>
    </row>
    <row r="24043" spans="2:9" x14ac:dyDescent="0.25">
      <c r="B24043" s="6">
        <v>0.93</v>
      </c>
      <c r="C24043" s="10">
        <v>43275.321435185186</v>
      </c>
      <c r="I24043" s="10"/>
    </row>
    <row r="24044" spans="2:9" x14ac:dyDescent="0.25">
      <c r="B24044" s="6">
        <v>1.52</v>
      </c>
      <c r="C24044" s="10">
        <v>43275.323530092595</v>
      </c>
      <c r="I24044" s="10"/>
    </row>
    <row r="24045" spans="2:9" x14ac:dyDescent="0.25">
      <c r="B24045" s="6">
        <v>1.98</v>
      </c>
      <c r="C24045" s="10">
        <v>43275.325625000005</v>
      </c>
      <c r="I24045" s="10"/>
    </row>
    <row r="24046" spans="2:9" x14ac:dyDescent="0.25">
      <c r="B24046" s="6">
        <v>2.4500000000000002</v>
      </c>
      <c r="C24046" s="10">
        <v>43275.327719907407</v>
      </c>
      <c r="I24046" s="10"/>
    </row>
    <row r="24047" spans="2:9" x14ac:dyDescent="0.25">
      <c r="B24047" s="6">
        <v>2.64</v>
      </c>
      <c r="C24047" s="10">
        <v>43275.329814814817</v>
      </c>
      <c r="I24047" s="10"/>
    </row>
    <row r="24048" spans="2:9" x14ac:dyDescent="0.25">
      <c r="B24048" s="6">
        <v>2.12</v>
      </c>
      <c r="C24048" s="10">
        <v>43275.331909722227</v>
      </c>
      <c r="I24048" s="10"/>
    </row>
    <row r="24049" spans="2:9" x14ac:dyDescent="0.25">
      <c r="B24049" s="6">
        <v>0.33</v>
      </c>
      <c r="C24049" s="10">
        <v>43275.334004629629</v>
      </c>
      <c r="I24049" s="10"/>
    </row>
    <row r="24050" spans="2:9" x14ac:dyDescent="0.25">
      <c r="B24050" s="6">
        <v>0.86</v>
      </c>
      <c r="C24050" s="10">
        <v>43275.336099537039</v>
      </c>
      <c r="I24050" s="10"/>
    </row>
    <row r="24051" spans="2:9" x14ac:dyDescent="0.25">
      <c r="B24051" s="6">
        <v>1.52</v>
      </c>
      <c r="C24051" s="10">
        <v>43275.338194444448</v>
      </c>
      <c r="I24051" s="10"/>
    </row>
    <row r="24052" spans="2:9" x14ac:dyDescent="0.25">
      <c r="B24052" s="6">
        <v>1.98</v>
      </c>
      <c r="C24052" s="10">
        <v>43275.340289351858</v>
      </c>
      <c r="I24052" s="10"/>
    </row>
    <row r="24053" spans="2:9" x14ac:dyDescent="0.25">
      <c r="B24053" s="6">
        <v>2.4500000000000002</v>
      </c>
      <c r="C24053" s="10">
        <v>43275.342395833337</v>
      </c>
      <c r="I24053" s="10"/>
    </row>
    <row r="24054" spans="2:9" x14ac:dyDescent="0.25">
      <c r="B24054" s="6">
        <v>2.64</v>
      </c>
      <c r="C24054" s="10">
        <v>43275.344502314816</v>
      </c>
      <c r="I24054" s="10"/>
    </row>
    <row r="24055" spans="2:9" x14ac:dyDescent="0.25">
      <c r="B24055" s="6">
        <v>2.97</v>
      </c>
      <c r="C24055" s="10">
        <v>43275.346608796295</v>
      </c>
      <c r="I24055" s="10"/>
    </row>
    <row r="24056" spans="2:9" x14ac:dyDescent="0.25">
      <c r="B24056" s="6">
        <v>2.64</v>
      </c>
      <c r="C24056" s="10">
        <v>43275.348715277782</v>
      </c>
      <c r="I24056" s="10"/>
    </row>
    <row r="24057" spans="2:9" x14ac:dyDescent="0.25">
      <c r="B24057" s="6">
        <v>0.86</v>
      </c>
      <c r="C24057" s="10">
        <v>43275.350810185191</v>
      </c>
      <c r="I24057" s="10"/>
    </row>
    <row r="24058" spans="2:9" x14ac:dyDescent="0.25">
      <c r="B24058" s="6">
        <v>0.66</v>
      </c>
      <c r="C24058" s="10">
        <v>43275.35291666667</v>
      </c>
      <c r="I24058" s="10"/>
    </row>
    <row r="24059" spans="2:9" x14ac:dyDescent="0.25">
      <c r="B24059" s="6">
        <v>1.32</v>
      </c>
      <c r="C24059" s="10">
        <v>43275.355023148149</v>
      </c>
      <c r="I24059" s="10"/>
    </row>
    <row r="24060" spans="2:9" x14ac:dyDescent="0.25">
      <c r="B24060" s="6">
        <v>1.85</v>
      </c>
      <c r="C24060" s="10">
        <v>43275.357118055559</v>
      </c>
      <c r="I24060" s="10"/>
    </row>
    <row r="24061" spans="2:9" x14ac:dyDescent="0.25">
      <c r="B24061" s="6">
        <v>2.25</v>
      </c>
      <c r="C24061" s="10">
        <v>43275.359224537038</v>
      </c>
      <c r="I24061" s="10"/>
    </row>
    <row r="24062" spans="2:9" x14ac:dyDescent="0.25">
      <c r="B24062" s="6">
        <v>2.64</v>
      </c>
      <c r="C24062" s="10">
        <v>43275.361331018517</v>
      </c>
      <c r="I24062" s="10"/>
    </row>
    <row r="24063" spans="2:9" x14ac:dyDescent="0.25">
      <c r="B24063" s="6">
        <v>2.97</v>
      </c>
      <c r="C24063" s="10">
        <v>43275.363425925927</v>
      </c>
      <c r="I24063" s="10"/>
    </row>
    <row r="24064" spans="2:9" x14ac:dyDescent="0.25">
      <c r="B24064" s="6">
        <v>2.5099999999999998</v>
      </c>
      <c r="C24064" s="10">
        <v>43275.365520833337</v>
      </c>
      <c r="I24064" s="10"/>
    </row>
    <row r="24065" spans="2:9" x14ac:dyDescent="0.25">
      <c r="B24065" s="6">
        <v>0.4</v>
      </c>
      <c r="C24065" s="10">
        <v>43275.367615740746</v>
      </c>
      <c r="I24065" s="10"/>
    </row>
    <row r="24066" spans="2:9" x14ac:dyDescent="0.25">
      <c r="B24066" s="6">
        <v>0.73</v>
      </c>
      <c r="C24066" s="10">
        <v>43275.369710648149</v>
      </c>
      <c r="I24066" s="10"/>
    </row>
    <row r="24067" spans="2:9" x14ac:dyDescent="0.25">
      <c r="B24067" s="6">
        <v>1.39</v>
      </c>
      <c r="C24067" s="10">
        <v>43275.371805555558</v>
      </c>
      <c r="I24067" s="10"/>
    </row>
    <row r="24068" spans="2:9" x14ac:dyDescent="0.25">
      <c r="B24068" s="6">
        <v>2.71</v>
      </c>
      <c r="C24068" s="10">
        <v>43275.373900462968</v>
      </c>
      <c r="I24068" s="10"/>
    </row>
    <row r="24069" spans="2:9" x14ac:dyDescent="0.25">
      <c r="B24069" s="6">
        <v>3.57</v>
      </c>
      <c r="C24069" s="10">
        <v>43275.37599537037</v>
      </c>
      <c r="I24069" s="10"/>
    </row>
    <row r="24070" spans="2:9" x14ac:dyDescent="0.25">
      <c r="B24070" s="6">
        <v>1.65</v>
      </c>
      <c r="C24070" s="10">
        <v>43275.37809027778</v>
      </c>
      <c r="I24070" s="10"/>
    </row>
    <row r="24071" spans="2:9" x14ac:dyDescent="0.25">
      <c r="B24071" s="6">
        <v>1.32</v>
      </c>
      <c r="C24071" s="10">
        <v>43275.380185185189</v>
      </c>
      <c r="I24071" s="10"/>
    </row>
    <row r="24072" spans="2:9" x14ac:dyDescent="0.25">
      <c r="B24072" s="6">
        <v>1.59</v>
      </c>
      <c r="C24072" s="10">
        <v>43275.382291666669</v>
      </c>
      <c r="I24072" s="10"/>
    </row>
    <row r="24073" spans="2:9" x14ac:dyDescent="0.25">
      <c r="B24073" s="6">
        <v>1.98</v>
      </c>
      <c r="C24073" s="10">
        <v>43275.384386574078</v>
      </c>
      <c r="I24073" s="10"/>
    </row>
    <row r="24074" spans="2:9" x14ac:dyDescent="0.25">
      <c r="B24074" s="6">
        <v>2.31</v>
      </c>
      <c r="C24074" s="10">
        <v>43275.386481481481</v>
      </c>
      <c r="I24074" s="10"/>
    </row>
    <row r="24075" spans="2:9" x14ac:dyDescent="0.25">
      <c r="B24075" s="6">
        <v>2.84</v>
      </c>
      <c r="C24075" s="10">
        <v>43275.38857638889</v>
      </c>
      <c r="I24075" s="10"/>
    </row>
    <row r="24076" spans="2:9" x14ac:dyDescent="0.25">
      <c r="B24076" s="6">
        <v>2.31</v>
      </c>
      <c r="C24076" s="10">
        <v>43275.3906712963</v>
      </c>
      <c r="I24076" s="10"/>
    </row>
    <row r="24077" spans="2:9" x14ac:dyDescent="0.25">
      <c r="B24077" s="6">
        <v>0.53</v>
      </c>
      <c r="C24077" s="10">
        <v>43275.392766203709</v>
      </c>
      <c r="I24077" s="10"/>
    </row>
    <row r="24078" spans="2:9" x14ac:dyDescent="0.25">
      <c r="B24078" s="6">
        <v>0.93</v>
      </c>
      <c r="C24078" s="10">
        <v>43275.394861111112</v>
      </c>
      <c r="I24078" s="10"/>
    </row>
    <row r="24079" spans="2:9" x14ac:dyDescent="0.25">
      <c r="B24079" s="6">
        <v>1.72</v>
      </c>
      <c r="C24079" s="10">
        <v>43275.396956018521</v>
      </c>
      <c r="I24079" s="10"/>
    </row>
    <row r="24080" spans="2:9" x14ac:dyDescent="0.25">
      <c r="B24080" s="6">
        <v>1.98</v>
      </c>
      <c r="C24080" s="10">
        <v>43275.399050925931</v>
      </c>
      <c r="I24080" s="10"/>
    </row>
    <row r="24081" spans="2:9" x14ac:dyDescent="0.25">
      <c r="B24081" s="6">
        <v>2.31</v>
      </c>
      <c r="C24081" s="10">
        <v>43275.401145833333</v>
      </c>
      <c r="I24081" s="10"/>
    </row>
    <row r="24082" spans="2:9" x14ac:dyDescent="0.25">
      <c r="B24082" s="6">
        <v>2.78</v>
      </c>
      <c r="C24082" s="10">
        <v>43275.403240740743</v>
      </c>
      <c r="I24082" s="10"/>
    </row>
    <row r="24083" spans="2:9" x14ac:dyDescent="0.25">
      <c r="B24083" s="6">
        <v>2.97</v>
      </c>
      <c r="C24083" s="10">
        <v>43275.405335648153</v>
      </c>
      <c r="I24083" s="10"/>
    </row>
    <row r="24084" spans="2:9" x14ac:dyDescent="0.25">
      <c r="B24084" s="6">
        <v>3.44</v>
      </c>
      <c r="C24084" s="10">
        <v>43275.407430555555</v>
      </c>
      <c r="I24084" s="10"/>
    </row>
    <row r="24085" spans="2:9" x14ac:dyDescent="0.25">
      <c r="B24085" s="6">
        <v>3.37</v>
      </c>
      <c r="C24085" s="10">
        <v>43275.409525462965</v>
      </c>
      <c r="I24085" s="10"/>
    </row>
    <row r="24086" spans="2:9" x14ac:dyDescent="0.25">
      <c r="B24086" s="6">
        <v>3.63</v>
      </c>
      <c r="C24086" s="10">
        <v>43275.411631944444</v>
      </c>
      <c r="I24086" s="10"/>
    </row>
    <row r="24087" spans="2:9" x14ac:dyDescent="0.25">
      <c r="B24087" s="6">
        <v>3.7</v>
      </c>
      <c r="C24087" s="10">
        <v>43275.413726851853</v>
      </c>
      <c r="I24087" s="10"/>
    </row>
    <row r="24088" spans="2:9" x14ac:dyDescent="0.25">
      <c r="B24088" s="6">
        <v>3.96</v>
      </c>
      <c r="C24088" s="10">
        <v>43275.415821759263</v>
      </c>
      <c r="I24088" s="10"/>
    </row>
    <row r="24089" spans="2:9" x14ac:dyDescent="0.25">
      <c r="B24089" s="6">
        <v>2.78</v>
      </c>
      <c r="C24089" s="10">
        <v>43275.417916666673</v>
      </c>
      <c r="I24089" s="10"/>
    </row>
    <row r="24090" spans="2:9" x14ac:dyDescent="0.25">
      <c r="B24090" s="6">
        <v>0.4</v>
      </c>
      <c r="C24090" s="10">
        <v>43275.420011574075</v>
      </c>
      <c r="I24090" s="10"/>
    </row>
    <row r="24091" spans="2:9" x14ac:dyDescent="0.25">
      <c r="B24091" s="6">
        <v>0.93</v>
      </c>
      <c r="C24091" s="10">
        <v>43275.422106481485</v>
      </c>
      <c r="I24091" s="10"/>
    </row>
    <row r="24092" spans="2:9" x14ac:dyDescent="0.25">
      <c r="B24092" s="6">
        <v>1.59</v>
      </c>
      <c r="C24092" s="10">
        <v>43275.424212962964</v>
      </c>
      <c r="I24092" s="10"/>
    </row>
    <row r="24093" spans="2:9" x14ac:dyDescent="0.25">
      <c r="B24093" s="6">
        <v>1.98</v>
      </c>
      <c r="C24093" s="10">
        <v>43275.42631944445</v>
      </c>
      <c r="I24093" s="10"/>
    </row>
    <row r="24094" spans="2:9" x14ac:dyDescent="0.25">
      <c r="B24094" s="6">
        <v>2.4500000000000002</v>
      </c>
      <c r="C24094" s="10">
        <v>43275.428425925929</v>
      </c>
      <c r="I24094" s="10"/>
    </row>
    <row r="24095" spans="2:9" x14ac:dyDescent="0.25">
      <c r="B24095" s="6">
        <v>2.78</v>
      </c>
      <c r="C24095" s="10">
        <v>43275.430532407408</v>
      </c>
      <c r="I24095" s="10"/>
    </row>
    <row r="24096" spans="2:9" x14ac:dyDescent="0.25">
      <c r="B24096" s="6">
        <v>1.26</v>
      </c>
      <c r="C24096" s="10">
        <v>43275.432627314818</v>
      </c>
      <c r="I24096" s="10"/>
    </row>
    <row r="24097" spans="2:9" x14ac:dyDescent="0.25">
      <c r="B24097" s="6">
        <v>0.4</v>
      </c>
      <c r="C24097" s="10">
        <v>43275.434733796297</v>
      </c>
      <c r="I24097" s="10"/>
    </row>
    <row r="24098" spans="2:9" x14ac:dyDescent="0.25">
      <c r="B24098" s="6">
        <v>0.99</v>
      </c>
      <c r="C24098" s="10">
        <v>43275.436840277784</v>
      </c>
      <c r="I24098" s="10"/>
    </row>
    <row r="24099" spans="2:9" x14ac:dyDescent="0.25">
      <c r="B24099" s="6">
        <v>1.65</v>
      </c>
      <c r="C24099" s="10">
        <v>43275.438946759263</v>
      </c>
      <c r="I24099" s="10"/>
    </row>
    <row r="24100" spans="2:9" x14ac:dyDescent="0.25">
      <c r="B24100" s="6">
        <v>2.25</v>
      </c>
      <c r="C24100" s="10">
        <v>43275.441041666672</v>
      </c>
      <c r="I24100" s="10"/>
    </row>
    <row r="24101" spans="2:9" x14ac:dyDescent="0.25">
      <c r="B24101" s="6">
        <v>2.58</v>
      </c>
      <c r="C24101" s="10">
        <v>43275.443136574075</v>
      </c>
      <c r="I24101" s="10"/>
    </row>
    <row r="24102" spans="2:9" x14ac:dyDescent="0.25">
      <c r="B24102" s="6">
        <v>2.71</v>
      </c>
      <c r="C24102" s="10">
        <v>43275.445231481484</v>
      </c>
      <c r="I24102" s="10"/>
    </row>
    <row r="24103" spans="2:9" x14ac:dyDescent="0.25">
      <c r="B24103" s="6">
        <v>2.31</v>
      </c>
      <c r="C24103" s="10">
        <v>43275.447326388894</v>
      </c>
      <c r="I24103" s="10"/>
    </row>
    <row r="24104" spans="2:9" x14ac:dyDescent="0.25">
      <c r="B24104" s="6">
        <v>0.4</v>
      </c>
      <c r="C24104" s="10">
        <v>43275.449421296296</v>
      </c>
      <c r="I24104" s="10"/>
    </row>
    <row r="24105" spans="2:9" x14ac:dyDescent="0.25">
      <c r="B24105" s="6">
        <v>0.6</v>
      </c>
      <c r="C24105" s="10">
        <v>43275.451516203706</v>
      </c>
      <c r="I24105" s="10"/>
    </row>
    <row r="24106" spans="2:9" x14ac:dyDescent="0.25">
      <c r="B24106" s="6">
        <v>1.1299999999999999</v>
      </c>
      <c r="C24106" s="10">
        <v>43275.453611111116</v>
      </c>
      <c r="I24106" s="10"/>
    </row>
    <row r="24107" spans="2:9" x14ac:dyDescent="0.25">
      <c r="B24107" s="6">
        <v>1.79</v>
      </c>
      <c r="C24107" s="10">
        <v>43275.455706018518</v>
      </c>
      <c r="I24107" s="10"/>
    </row>
    <row r="24108" spans="2:9" x14ac:dyDescent="0.25">
      <c r="B24108" s="6">
        <v>2.1800000000000002</v>
      </c>
      <c r="C24108" s="10">
        <v>43275.457800925928</v>
      </c>
      <c r="I24108" s="10"/>
    </row>
    <row r="24109" spans="2:9" x14ac:dyDescent="0.25">
      <c r="B24109" s="6">
        <v>2.5099999999999998</v>
      </c>
      <c r="C24109" s="10">
        <v>43275.459895833337</v>
      </c>
      <c r="I24109" s="10"/>
    </row>
    <row r="24110" spans="2:9" x14ac:dyDescent="0.25">
      <c r="B24110" s="6">
        <v>2.84</v>
      </c>
      <c r="C24110" s="10">
        <v>43275.46199074074</v>
      </c>
      <c r="I24110" s="10"/>
    </row>
    <row r="24111" spans="2:9" x14ac:dyDescent="0.25">
      <c r="B24111" s="6">
        <v>2.4500000000000002</v>
      </c>
      <c r="C24111" s="10">
        <v>43275.464085648149</v>
      </c>
      <c r="I24111" s="10"/>
    </row>
    <row r="24112" spans="2:9" x14ac:dyDescent="0.25">
      <c r="B24112" s="6">
        <v>0.2</v>
      </c>
      <c r="C24112" s="10">
        <v>43275.466180555559</v>
      </c>
      <c r="I24112" s="10"/>
    </row>
    <row r="24113" spans="2:9" x14ac:dyDescent="0.25">
      <c r="B24113" s="6">
        <v>0.73</v>
      </c>
      <c r="C24113" s="10">
        <v>43275.468287037038</v>
      </c>
      <c r="I24113" s="10"/>
    </row>
    <row r="24114" spans="2:9" x14ac:dyDescent="0.25">
      <c r="B24114" s="6">
        <v>1.39</v>
      </c>
      <c r="C24114" s="10">
        <v>43275.470381944448</v>
      </c>
      <c r="I24114" s="10"/>
    </row>
    <row r="24115" spans="2:9" x14ac:dyDescent="0.25">
      <c r="B24115" s="6">
        <v>1.79</v>
      </c>
      <c r="C24115" s="10">
        <v>43275.472476851857</v>
      </c>
      <c r="I24115" s="10"/>
    </row>
    <row r="24116" spans="2:9" x14ac:dyDescent="0.25">
      <c r="B24116" s="6">
        <v>2.31</v>
      </c>
      <c r="C24116" s="10">
        <v>43275.47457175926</v>
      </c>
      <c r="I24116" s="10"/>
    </row>
    <row r="24117" spans="2:9" x14ac:dyDescent="0.25">
      <c r="B24117" s="6">
        <v>2.64</v>
      </c>
      <c r="C24117" s="10">
        <v>43275.476666666669</v>
      </c>
      <c r="I24117" s="10"/>
    </row>
    <row r="24118" spans="2:9" x14ac:dyDescent="0.25">
      <c r="B24118" s="6">
        <v>2.84</v>
      </c>
      <c r="C24118" s="10">
        <v>43275.478761574079</v>
      </c>
      <c r="I24118" s="10"/>
    </row>
    <row r="24119" spans="2:9" x14ac:dyDescent="0.25">
      <c r="B24119" s="6">
        <v>1.98</v>
      </c>
      <c r="C24119" s="10">
        <v>43275.480856481481</v>
      </c>
      <c r="I24119" s="10"/>
    </row>
    <row r="24120" spans="2:9" x14ac:dyDescent="0.25">
      <c r="B24120" s="6">
        <v>0.4</v>
      </c>
      <c r="C24120" s="10">
        <v>43275.482951388891</v>
      </c>
      <c r="I24120" s="10"/>
    </row>
    <row r="24121" spans="2:9" x14ac:dyDescent="0.25">
      <c r="B24121" s="6">
        <v>0.93</v>
      </c>
      <c r="C24121" s="10">
        <v>43275.4850462963</v>
      </c>
      <c r="I24121" s="10"/>
    </row>
    <row r="24122" spans="2:9" x14ac:dyDescent="0.25">
      <c r="B24122" s="6">
        <v>1.59</v>
      </c>
      <c r="C24122" s="10">
        <v>43275.487141203703</v>
      </c>
      <c r="I24122" s="10"/>
    </row>
    <row r="24123" spans="2:9" x14ac:dyDescent="0.25">
      <c r="B24123" s="6">
        <v>1.98</v>
      </c>
      <c r="C24123" s="10">
        <v>43275.489224537043</v>
      </c>
      <c r="I24123" s="10"/>
    </row>
    <row r="24124" spans="2:9" x14ac:dyDescent="0.25">
      <c r="B24124" s="6">
        <v>2.31</v>
      </c>
      <c r="C24124" s="10">
        <v>43275.491319444445</v>
      </c>
      <c r="I24124" s="10"/>
    </row>
    <row r="24125" spans="2:9" x14ac:dyDescent="0.25">
      <c r="B24125" s="6">
        <v>2.64</v>
      </c>
      <c r="C24125" s="10">
        <v>43275.493414351855</v>
      </c>
      <c r="I24125" s="10"/>
    </row>
    <row r="24126" spans="2:9" x14ac:dyDescent="0.25">
      <c r="B24126" s="6">
        <v>2.97</v>
      </c>
      <c r="C24126" s="10">
        <v>43275.495509259265</v>
      </c>
      <c r="I24126" s="10"/>
    </row>
    <row r="24127" spans="2:9" x14ac:dyDescent="0.25">
      <c r="B24127" s="6">
        <v>1.46</v>
      </c>
      <c r="C24127" s="10">
        <v>43275.497615740744</v>
      </c>
      <c r="I24127" s="10"/>
    </row>
    <row r="24128" spans="2:9" x14ac:dyDescent="0.25">
      <c r="B24128" s="6">
        <v>0.47</v>
      </c>
      <c r="C24128" s="10">
        <v>43275.499699074076</v>
      </c>
      <c r="I24128" s="10"/>
    </row>
    <row r="24129" spans="2:9" x14ac:dyDescent="0.25">
      <c r="B24129" s="6">
        <v>1.1299999999999999</v>
      </c>
      <c r="C24129" s="10">
        <v>43275.501793981486</v>
      </c>
      <c r="I24129" s="10"/>
    </row>
    <row r="24130" spans="2:9" x14ac:dyDescent="0.25">
      <c r="B24130" s="6">
        <v>1.65</v>
      </c>
      <c r="C24130" s="10">
        <v>43275.503888888888</v>
      </c>
      <c r="I24130" s="10"/>
    </row>
    <row r="24131" spans="2:9" x14ac:dyDescent="0.25">
      <c r="B24131" s="6">
        <v>2.12</v>
      </c>
      <c r="C24131" s="10">
        <v>43275.505983796298</v>
      </c>
      <c r="I24131" s="10"/>
    </row>
    <row r="24132" spans="2:9" x14ac:dyDescent="0.25">
      <c r="B24132" s="6">
        <v>2.5099999999999998</v>
      </c>
      <c r="C24132" s="10">
        <v>43275.508090277777</v>
      </c>
      <c r="I24132" s="10"/>
    </row>
    <row r="24133" spans="2:9" x14ac:dyDescent="0.25">
      <c r="B24133" s="6">
        <v>2.71</v>
      </c>
      <c r="C24133" s="10">
        <v>43275.510196759264</v>
      </c>
      <c r="I24133" s="10"/>
    </row>
    <row r="24134" spans="2:9" x14ac:dyDescent="0.25">
      <c r="B24134" s="6">
        <v>2.97</v>
      </c>
      <c r="C24134" s="10">
        <v>43275.512303240743</v>
      </c>
      <c r="I24134" s="10"/>
    </row>
    <row r="24135" spans="2:9" x14ac:dyDescent="0.25">
      <c r="B24135" s="6">
        <v>1.72</v>
      </c>
      <c r="C24135" s="10">
        <v>43275.514409722222</v>
      </c>
      <c r="I24135" s="10"/>
    </row>
    <row r="24136" spans="2:9" x14ac:dyDescent="0.25">
      <c r="B24136" s="6">
        <v>0.27</v>
      </c>
      <c r="C24136" s="10">
        <v>43275.516516203708</v>
      </c>
      <c r="I24136" s="10"/>
    </row>
    <row r="24137" spans="2:9" x14ac:dyDescent="0.25">
      <c r="B24137" s="6">
        <v>0.93</v>
      </c>
      <c r="C24137" s="10">
        <v>43275.518611111111</v>
      </c>
      <c r="I24137" s="10"/>
    </row>
    <row r="24138" spans="2:9" x14ac:dyDescent="0.25">
      <c r="B24138" s="6">
        <v>1.59</v>
      </c>
      <c r="C24138" s="10">
        <v>43275.52070601852</v>
      </c>
      <c r="I24138" s="10"/>
    </row>
    <row r="24139" spans="2:9" x14ac:dyDescent="0.25">
      <c r="B24139" s="6">
        <v>1.92</v>
      </c>
      <c r="C24139" s="10">
        <v>43275.52280092593</v>
      </c>
      <c r="I24139" s="10"/>
    </row>
    <row r="24140" spans="2:9" x14ac:dyDescent="0.25">
      <c r="B24140" s="6">
        <v>2.31</v>
      </c>
      <c r="C24140" s="10">
        <v>43275.524895833332</v>
      </c>
      <c r="I24140" s="10"/>
    </row>
    <row r="24141" spans="2:9" x14ac:dyDescent="0.25">
      <c r="B24141" s="6">
        <v>2.5099999999999998</v>
      </c>
      <c r="C24141" s="10">
        <v>43275.526990740742</v>
      </c>
      <c r="I24141" s="10"/>
    </row>
    <row r="24142" spans="2:9" x14ac:dyDescent="0.25">
      <c r="B24142" s="6">
        <v>2.31</v>
      </c>
      <c r="C24142" s="10">
        <v>43275.529085648152</v>
      </c>
      <c r="I24142" s="10"/>
    </row>
    <row r="24143" spans="2:9" x14ac:dyDescent="0.25">
      <c r="B24143" s="6">
        <v>0.47</v>
      </c>
      <c r="C24143" s="10">
        <v>43275.531180555561</v>
      </c>
      <c r="I24143" s="10"/>
    </row>
    <row r="24144" spans="2:9" x14ac:dyDescent="0.25">
      <c r="B24144" s="6">
        <v>0.53</v>
      </c>
      <c r="C24144" s="10">
        <v>43275.53328703704</v>
      </c>
      <c r="I24144" s="10"/>
    </row>
    <row r="24145" spans="2:9" x14ac:dyDescent="0.25">
      <c r="B24145" s="6">
        <v>0.99</v>
      </c>
      <c r="C24145" s="10">
        <v>43275.53538194445</v>
      </c>
      <c r="I24145" s="10"/>
    </row>
    <row r="24146" spans="2:9" x14ac:dyDescent="0.25">
      <c r="B24146" s="6">
        <v>1.59</v>
      </c>
      <c r="C24146" s="10">
        <v>43275.537476851852</v>
      </c>
      <c r="I24146" s="10"/>
    </row>
    <row r="24147" spans="2:9" x14ac:dyDescent="0.25">
      <c r="B24147" s="6">
        <v>1.98</v>
      </c>
      <c r="C24147" s="10">
        <v>43275.539571759262</v>
      </c>
      <c r="I24147" s="10"/>
    </row>
    <row r="24148" spans="2:9" x14ac:dyDescent="0.25">
      <c r="B24148" s="6">
        <v>2.4500000000000002</v>
      </c>
      <c r="C24148" s="10">
        <v>43275.541666666672</v>
      </c>
      <c r="I24148" s="10"/>
    </row>
    <row r="24149" spans="2:9" x14ac:dyDescent="0.25">
      <c r="B24149" s="6">
        <v>2.64</v>
      </c>
      <c r="C24149" s="10">
        <v>43275.543761574074</v>
      </c>
      <c r="I24149" s="10"/>
    </row>
    <row r="24150" spans="2:9" x14ac:dyDescent="0.25">
      <c r="B24150" s="6">
        <v>2.4500000000000002</v>
      </c>
      <c r="C24150" s="10">
        <v>43275.545856481483</v>
      </c>
      <c r="I24150" s="10"/>
    </row>
    <row r="24151" spans="2:9" x14ac:dyDescent="0.25">
      <c r="B24151" s="6">
        <v>0.6</v>
      </c>
      <c r="C24151" s="10">
        <v>43275.547951388893</v>
      </c>
      <c r="I24151" s="10"/>
    </row>
    <row r="24152" spans="2:9" x14ac:dyDescent="0.25">
      <c r="B24152" s="6">
        <v>0.6</v>
      </c>
      <c r="C24152" s="10">
        <v>43275.550046296295</v>
      </c>
      <c r="I24152" s="10"/>
    </row>
    <row r="24153" spans="2:9" x14ac:dyDescent="0.25">
      <c r="B24153" s="6">
        <v>1.26</v>
      </c>
      <c r="C24153" s="10">
        <v>43275.552141203705</v>
      </c>
      <c r="I24153" s="10"/>
    </row>
    <row r="24154" spans="2:9" x14ac:dyDescent="0.25">
      <c r="B24154" s="6">
        <v>1.65</v>
      </c>
      <c r="C24154" s="10">
        <v>43275.554236111115</v>
      </c>
      <c r="I24154" s="10"/>
    </row>
    <row r="24155" spans="2:9" x14ac:dyDescent="0.25">
      <c r="B24155" s="6">
        <v>1.98</v>
      </c>
      <c r="C24155" s="10">
        <v>43275.556331018524</v>
      </c>
      <c r="I24155" s="10"/>
    </row>
    <row r="24156" spans="2:9" x14ac:dyDescent="0.25">
      <c r="B24156" s="6">
        <v>2.4500000000000002</v>
      </c>
      <c r="C24156" s="10">
        <v>43275.558425925927</v>
      </c>
      <c r="I24156" s="10"/>
    </row>
    <row r="24157" spans="2:9" x14ac:dyDescent="0.25">
      <c r="B24157" s="6">
        <v>2.71</v>
      </c>
      <c r="C24157" s="10">
        <v>43275.560520833336</v>
      </c>
      <c r="I24157" s="10"/>
    </row>
    <row r="24158" spans="2:9" x14ac:dyDescent="0.25">
      <c r="B24158" s="6">
        <v>2.84</v>
      </c>
      <c r="C24158" s="10">
        <v>43275.562615740746</v>
      </c>
      <c r="I24158" s="10"/>
    </row>
    <row r="24159" spans="2:9" x14ac:dyDescent="0.25">
      <c r="B24159" s="6">
        <v>3.04</v>
      </c>
      <c r="C24159" s="10">
        <v>43275.564710648148</v>
      </c>
      <c r="I24159" s="10"/>
    </row>
    <row r="24160" spans="2:9" x14ac:dyDescent="0.25">
      <c r="B24160" s="6">
        <v>3.17</v>
      </c>
      <c r="C24160" s="10">
        <v>43275.566805555558</v>
      </c>
      <c r="I24160" s="10"/>
    </row>
    <row r="24161" spans="2:9" x14ac:dyDescent="0.25">
      <c r="B24161" s="6">
        <v>3.37</v>
      </c>
      <c r="C24161" s="10">
        <v>43275.568900462968</v>
      </c>
      <c r="I24161" s="10"/>
    </row>
    <row r="24162" spans="2:9" x14ac:dyDescent="0.25">
      <c r="B24162" s="6">
        <v>3.5</v>
      </c>
      <c r="C24162" s="10">
        <v>43275.57099537037</v>
      </c>
      <c r="I24162" s="10"/>
    </row>
    <row r="24163" spans="2:9" x14ac:dyDescent="0.25">
      <c r="B24163" s="6">
        <v>3.63</v>
      </c>
      <c r="C24163" s="10">
        <v>43275.57309027778</v>
      </c>
      <c r="I24163" s="10"/>
    </row>
    <row r="24164" spans="2:9" x14ac:dyDescent="0.25">
      <c r="B24164" s="6">
        <v>3.7</v>
      </c>
      <c r="C24164" s="10">
        <v>43275.575185185189</v>
      </c>
      <c r="I24164" s="10"/>
    </row>
    <row r="24165" spans="2:9" x14ac:dyDescent="0.25">
      <c r="B24165" s="6">
        <v>3.83</v>
      </c>
      <c r="C24165" s="10">
        <v>43275.577280092592</v>
      </c>
      <c r="I24165" s="10"/>
    </row>
    <row r="24166" spans="2:9" x14ac:dyDescent="0.25">
      <c r="B24166" s="6">
        <v>3.96</v>
      </c>
      <c r="C24166" s="10">
        <v>43275.579375000001</v>
      </c>
      <c r="I24166" s="10"/>
    </row>
    <row r="24167" spans="2:9" x14ac:dyDescent="0.25">
      <c r="B24167" s="6">
        <v>3.9</v>
      </c>
      <c r="C24167" s="10">
        <v>43275.581469907411</v>
      </c>
      <c r="I24167" s="10"/>
    </row>
    <row r="24168" spans="2:9" x14ac:dyDescent="0.25">
      <c r="B24168" s="6">
        <v>3.96</v>
      </c>
      <c r="C24168" s="10">
        <v>43275.58356481482</v>
      </c>
      <c r="I24168" s="10"/>
    </row>
    <row r="24169" spans="2:9" x14ac:dyDescent="0.25">
      <c r="B24169" s="6">
        <v>1.06</v>
      </c>
      <c r="C24169" s="10">
        <v>43275.585659722223</v>
      </c>
      <c r="I24169" s="10"/>
    </row>
    <row r="24170" spans="2:9" x14ac:dyDescent="0.25">
      <c r="B24170" s="6">
        <v>0.4</v>
      </c>
      <c r="C24170" s="10">
        <v>43275.587754629632</v>
      </c>
      <c r="I24170" s="10"/>
    </row>
    <row r="24171" spans="2:9" x14ac:dyDescent="0.25">
      <c r="B24171" s="6">
        <v>0.93</v>
      </c>
      <c r="C24171" s="10">
        <v>43275.589849537042</v>
      </c>
      <c r="I24171" s="10"/>
    </row>
    <row r="24172" spans="2:9" x14ac:dyDescent="0.25">
      <c r="B24172" s="6">
        <v>1.46</v>
      </c>
      <c r="C24172" s="10">
        <v>43275.591944444444</v>
      </c>
      <c r="I24172" s="10"/>
    </row>
    <row r="24173" spans="2:9" x14ac:dyDescent="0.25">
      <c r="B24173" s="6">
        <v>1.92</v>
      </c>
      <c r="C24173" s="10">
        <v>43275.594050925931</v>
      </c>
      <c r="I24173" s="10"/>
    </row>
    <row r="24174" spans="2:9" x14ac:dyDescent="0.25">
      <c r="B24174" s="6">
        <v>2.25</v>
      </c>
      <c r="C24174" s="10">
        <v>43275.59615740741</v>
      </c>
      <c r="I24174" s="10"/>
    </row>
    <row r="24175" spans="2:9" x14ac:dyDescent="0.25">
      <c r="B24175" s="6">
        <v>2.5099999999999998</v>
      </c>
      <c r="C24175" s="10">
        <v>43275.598263888889</v>
      </c>
      <c r="I24175" s="10"/>
    </row>
    <row r="24176" spans="2:9" x14ac:dyDescent="0.25">
      <c r="B24176" s="6">
        <v>2.64</v>
      </c>
      <c r="C24176" s="10">
        <v>43275.600370370375</v>
      </c>
      <c r="I24176" s="10"/>
    </row>
    <row r="24177" spans="2:9" x14ac:dyDescent="0.25">
      <c r="B24177" s="6">
        <v>0.93</v>
      </c>
      <c r="C24177" s="10">
        <v>43275.602465277778</v>
      </c>
      <c r="I24177" s="10"/>
    </row>
    <row r="24178" spans="2:9" x14ac:dyDescent="0.25">
      <c r="B24178" s="6">
        <v>0.53</v>
      </c>
      <c r="C24178" s="10">
        <v>43275.604560185187</v>
      </c>
      <c r="I24178" s="10"/>
    </row>
    <row r="24179" spans="2:9" x14ac:dyDescent="0.25">
      <c r="B24179" s="6">
        <v>1.06</v>
      </c>
      <c r="C24179" s="10">
        <v>43275.606655092597</v>
      </c>
      <c r="I24179" s="10"/>
    </row>
    <row r="24180" spans="2:9" x14ac:dyDescent="0.25">
      <c r="B24180" s="6">
        <v>1.59</v>
      </c>
      <c r="C24180" s="10">
        <v>43275.608749999999</v>
      </c>
      <c r="I24180" s="10"/>
    </row>
    <row r="24181" spans="2:9" x14ac:dyDescent="0.25">
      <c r="B24181" s="6">
        <v>2.0499999999999998</v>
      </c>
      <c r="C24181" s="10">
        <v>43275.610844907409</v>
      </c>
      <c r="I24181" s="10"/>
    </row>
    <row r="24182" spans="2:9" x14ac:dyDescent="0.25">
      <c r="B24182" s="6">
        <v>2.25</v>
      </c>
      <c r="C24182" s="10">
        <v>43275.612939814819</v>
      </c>
      <c r="I24182" s="10"/>
    </row>
    <row r="24183" spans="2:9" x14ac:dyDescent="0.25">
      <c r="B24183" s="6">
        <v>2.58</v>
      </c>
      <c r="C24183" s="10">
        <v>43275.615046296298</v>
      </c>
      <c r="I24183" s="10"/>
    </row>
    <row r="24184" spans="2:9" x14ac:dyDescent="0.25">
      <c r="B24184" s="6">
        <v>2.78</v>
      </c>
      <c r="C24184" s="10">
        <v>43275.617141203707</v>
      </c>
      <c r="I24184" s="10"/>
    </row>
    <row r="24185" spans="2:9" x14ac:dyDescent="0.25">
      <c r="B24185" s="6">
        <v>2.91</v>
      </c>
      <c r="C24185" s="10">
        <v>43275.619236111117</v>
      </c>
      <c r="I24185" s="10"/>
    </row>
    <row r="24186" spans="2:9" x14ac:dyDescent="0.25">
      <c r="B24186" s="6">
        <v>2.25</v>
      </c>
      <c r="C24186" s="10">
        <v>43275.621331018519</v>
      </c>
      <c r="I24186" s="10"/>
    </row>
    <row r="24187" spans="2:9" x14ac:dyDescent="0.25">
      <c r="B24187" s="6">
        <v>0.4</v>
      </c>
      <c r="C24187" s="10">
        <v>43275.623425925929</v>
      </c>
      <c r="I24187" s="10"/>
    </row>
    <row r="24188" spans="2:9" x14ac:dyDescent="0.25">
      <c r="B24188" s="6">
        <v>0.73</v>
      </c>
      <c r="C24188" s="10">
        <v>43275.625520833339</v>
      </c>
      <c r="I24188" s="10"/>
    </row>
    <row r="24189" spans="2:9" x14ac:dyDescent="0.25">
      <c r="B24189" s="6">
        <v>1.26</v>
      </c>
      <c r="C24189" s="10">
        <v>43275.627615740741</v>
      </c>
      <c r="I24189" s="10"/>
    </row>
    <row r="24190" spans="2:9" x14ac:dyDescent="0.25">
      <c r="B24190" s="6">
        <v>1.65</v>
      </c>
      <c r="C24190" s="10">
        <v>43275.629710648151</v>
      </c>
      <c r="I24190" s="10"/>
    </row>
    <row r="24191" spans="2:9" x14ac:dyDescent="0.25">
      <c r="B24191" s="6">
        <v>1.98</v>
      </c>
      <c r="C24191" s="10">
        <v>43275.63180555556</v>
      </c>
      <c r="I24191" s="10"/>
    </row>
    <row r="24192" spans="2:9" x14ac:dyDescent="0.25">
      <c r="B24192" s="6">
        <v>2.4500000000000002</v>
      </c>
      <c r="C24192" s="10">
        <v>43275.633900462963</v>
      </c>
      <c r="I24192" s="10"/>
    </row>
    <row r="24193" spans="2:9" x14ac:dyDescent="0.25">
      <c r="B24193" s="6">
        <v>2.64</v>
      </c>
      <c r="C24193" s="10">
        <v>43275.635995370372</v>
      </c>
      <c r="I24193" s="10"/>
    </row>
    <row r="24194" spans="2:9" x14ac:dyDescent="0.25">
      <c r="B24194" s="6">
        <v>2.78</v>
      </c>
      <c r="C24194" s="10">
        <v>43275.638090277782</v>
      </c>
      <c r="I24194" s="10"/>
    </row>
    <row r="24195" spans="2:9" x14ac:dyDescent="0.25">
      <c r="B24195" s="6">
        <v>2.97</v>
      </c>
      <c r="C24195" s="10">
        <v>43275.640185185184</v>
      </c>
      <c r="I24195" s="10"/>
    </row>
    <row r="24196" spans="2:9" x14ac:dyDescent="0.25">
      <c r="B24196" s="6">
        <v>1.79</v>
      </c>
      <c r="C24196" s="10">
        <v>43275.642280092594</v>
      </c>
      <c r="I24196" s="10"/>
    </row>
    <row r="24197" spans="2:9" x14ac:dyDescent="0.25">
      <c r="B24197" s="6">
        <v>0.27</v>
      </c>
      <c r="C24197" s="10">
        <v>43275.644386574073</v>
      </c>
      <c r="I24197" s="10"/>
    </row>
    <row r="24198" spans="2:9" x14ac:dyDescent="0.25">
      <c r="B24198" s="6">
        <v>0.86</v>
      </c>
      <c r="C24198" s="10">
        <v>43275.646481481483</v>
      </c>
      <c r="I24198" s="10"/>
    </row>
    <row r="24199" spans="2:9" x14ac:dyDescent="0.25">
      <c r="B24199" s="6">
        <v>1.39</v>
      </c>
      <c r="C24199" s="10">
        <v>43275.648576388892</v>
      </c>
      <c r="I24199" s="10"/>
    </row>
    <row r="24200" spans="2:9" x14ac:dyDescent="0.25">
      <c r="B24200" s="6">
        <v>1.72</v>
      </c>
      <c r="C24200" s="10">
        <v>43275.650671296302</v>
      </c>
      <c r="I24200" s="10"/>
    </row>
    <row r="24201" spans="2:9" x14ac:dyDescent="0.25">
      <c r="B24201" s="6">
        <v>2.12</v>
      </c>
      <c r="C24201" s="10">
        <v>43275.652766203704</v>
      </c>
      <c r="I24201" s="10"/>
    </row>
    <row r="24202" spans="2:9" x14ac:dyDescent="0.25">
      <c r="B24202" s="6">
        <v>2.38</v>
      </c>
      <c r="C24202" s="10">
        <v>43275.654861111114</v>
      </c>
      <c r="I24202" s="10"/>
    </row>
    <row r="24203" spans="2:9" x14ac:dyDescent="0.25">
      <c r="B24203" s="6">
        <v>2.58</v>
      </c>
      <c r="C24203" s="10">
        <v>43275.656956018523</v>
      </c>
      <c r="I24203" s="10"/>
    </row>
    <row r="24204" spans="2:9" x14ac:dyDescent="0.25">
      <c r="B24204" s="6">
        <v>2.78</v>
      </c>
      <c r="C24204" s="10">
        <v>43275.659050925926</v>
      </c>
      <c r="I24204" s="10"/>
    </row>
    <row r="24205" spans="2:9" x14ac:dyDescent="0.25">
      <c r="B24205" s="6">
        <v>1.06</v>
      </c>
      <c r="C24205" s="10">
        <v>43275.661145833335</v>
      </c>
      <c r="I24205" s="10"/>
    </row>
    <row r="24206" spans="2:9" x14ac:dyDescent="0.25">
      <c r="B24206" s="6">
        <v>0.33</v>
      </c>
      <c r="C24206" s="10">
        <v>43275.663240740745</v>
      </c>
      <c r="I24206" s="10"/>
    </row>
    <row r="24207" spans="2:9" x14ac:dyDescent="0.25">
      <c r="B24207" s="6">
        <v>0.86</v>
      </c>
      <c r="C24207" s="10">
        <v>43275.665335648147</v>
      </c>
      <c r="I24207" s="10"/>
    </row>
    <row r="24208" spans="2:9" x14ac:dyDescent="0.25">
      <c r="B24208" s="6">
        <v>1.26</v>
      </c>
      <c r="C24208" s="10">
        <v>43275.667430555557</v>
      </c>
      <c r="I24208" s="10"/>
    </row>
    <row r="24209" spans="2:9" x14ac:dyDescent="0.25">
      <c r="B24209" s="6">
        <v>1.85</v>
      </c>
      <c r="C24209" s="10">
        <v>43275.669525462967</v>
      </c>
      <c r="I24209" s="10"/>
    </row>
    <row r="24210" spans="2:9" x14ac:dyDescent="0.25">
      <c r="B24210" s="6">
        <v>2.0499999999999998</v>
      </c>
      <c r="C24210" s="10">
        <v>43275.671620370376</v>
      </c>
      <c r="I24210" s="10"/>
    </row>
    <row r="24211" spans="2:9" x14ac:dyDescent="0.25">
      <c r="B24211" s="6">
        <v>2.38</v>
      </c>
      <c r="C24211" s="10">
        <v>43275.673715277779</v>
      </c>
      <c r="I24211" s="10"/>
    </row>
    <row r="24212" spans="2:9" x14ac:dyDescent="0.25">
      <c r="B24212" s="6">
        <v>2.58</v>
      </c>
      <c r="C24212" s="10">
        <v>43275.675810185188</v>
      </c>
      <c r="I24212" s="10"/>
    </row>
    <row r="24213" spans="2:9" x14ac:dyDescent="0.25">
      <c r="B24213" s="6">
        <v>2.71</v>
      </c>
      <c r="C24213" s="10">
        <v>43275.677928240744</v>
      </c>
      <c r="I24213" s="10"/>
    </row>
    <row r="24214" spans="2:9" x14ac:dyDescent="0.25">
      <c r="B24214" s="6">
        <v>2.84</v>
      </c>
      <c r="C24214" s="10">
        <v>43275.680023148154</v>
      </c>
      <c r="I24214" s="10"/>
    </row>
    <row r="24215" spans="2:9" x14ac:dyDescent="0.25">
      <c r="B24215" s="6">
        <v>2.64</v>
      </c>
      <c r="C24215" s="10">
        <v>43275.682129629633</v>
      </c>
      <c r="I24215" s="10"/>
    </row>
    <row r="24216" spans="2:9" x14ac:dyDescent="0.25">
      <c r="B24216" s="6">
        <v>0.53</v>
      </c>
      <c r="C24216" s="10">
        <v>43275.684236111112</v>
      </c>
      <c r="I24216" s="10"/>
    </row>
    <row r="24217" spans="2:9" x14ac:dyDescent="0.25">
      <c r="B24217" s="6">
        <v>0.33</v>
      </c>
      <c r="C24217" s="10">
        <v>43275.686342592599</v>
      </c>
      <c r="I24217" s="10"/>
    </row>
    <row r="24218" spans="2:9" x14ac:dyDescent="0.25">
      <c r="B24218" s="6">
        <v>0.93</v>
      </c>
      <c r="C24218" s="10">
        <v>43275.688437500001</v>
      </c>
      <c r="I24218" s="10"/>
    </row>
    <row r="24219" spans="2:9" x14ac:dyDescent="0.25">
      <c r="B24219" s="6">
        <v>1.52</v>
      </c>
      <c r="C24219" s="10">
        <v>43275.690532407411</v>
      </c>
      <c r="I24219" s="10"/>
    </row>
    <row r="24220" spans="2:9" x14ac:dyDescent="0.25">
      <c r="B24220" s="6">
        <v>1.79</v>
      </c>
      <c r="C24220" s="10">
        <v>43275.69262731482</v>
      </c>
      <c r="I24220" s="10"/>
    </row>
    <row r="24221" spans="2:9" x14ac:dyDescent="0.25">
      <c r="B24221" s="6">
        <v>2.12</v>
      </c>
      <c r="C24221" s="10">
        <v>43275.694722222222</v>
      </c>
      <c r="I24221" s="10"/>
    </row>
    <row r="24222" spans="2:9" x14ac:dyDescent="0.25">
      <c r="B24222" s="6">
        <v>2.31</v>
      </c>
      <c r="C24222" s="10">
        <v>43275.696817129632</v>
      </c>
      <c r="I24222" s="10"/>
    </row>
    <row r="24223" spans="2:9" x14ac:dyDescent="0.25">
      <c r="B24223" s="6">
        <v>2.58</v>
      </c>
      <c r="C24223" s="10">
        <v>43275.698912037042</v>
      </c>
      <c r="I24223" s="10"/>
    </row>
    <row r="24224" spans="2:9" x14ac:dyDescent="0.25">
      <c r="B24224" s="6">
        <v>2.78</v>
      </c>
      <c r="C24224" s="10">
        <v>43275.701006944444</v>
      </c>
      <c r="I24224" s="10"/>
    </row>
    <row r="24225" spans="2:9" x14ac:dyDescent="0.25">
      <c r="B24225" s="6">
        <v>2.97</v>
      </c>
      <c r="C24225" s="10">
        <v>43275.703101851854</v>
      </c>
      <c r="I24225" s="10"/>
    </row>
    <row r="24226" spans="2:9" x14ac:dyDescent="0.25">
      <c r="B24226" s="6">
        <v>2.64</v>
      </c>
      <c r="C24226" s="10">
        <v>43275.705196759263</v>
      </c>
      <c r="I24226" s="10"/>
    </row>
    <row r="24227" spans="2:9" x14ac:dyDescent="0.25">
      <c r="B24227" s="6">
        <v>0.53</v>
      </c>
      <c r="C24227" s="10">
        <v>43275.707291666666</v>
      </c>
      <c r="I24227" s="10"/>
    </row>
    <row r="24228" spans="2:9" x14ac:dyDescent="0.25">
      <c r="B24228" s="6">
        <v>0.66</v>
      </c>
      <c r="C24228" s="10">
        <v>43275.709386574075</v>
      </c>
      <c r="I24228" s="10"/>
    </row>
    <row r="24229" spans="2:9" x14ac:dyDescent="0.25">
      <c r="B24229" s="6">
        <v>1.06</v>
      </c>
      <c r="C24229" s="10">
        <v>43275.711481481485</v>
      </c>
      <c r="I24229" s="10"/>
    </row>
    <row r="24230" spans="2:9" x14ac:dyDescent="0.25">
      <c r="B24230" s="6">
        <v>1.72</v>
      </c>
      <c r="C24230" s="10">
        <v>43275.713576388895</v>
      </c>
      <c r="I24230" s="10"/>
    </row>
    <row r="24231" spans="2:9" x14ac:dyDescent="0.25">
      <c r="B24231" s="6">
        <v>2.12</v>
      </c>
      <c r="C24231" s="10">
        <v>43275.715671296297</v>
      </c>
      <c r="I24231" s="10"/>
    </row>
    <row r="24232" spans="2:9" x14ac:dyDescent="0.25">
      <c r="B24232" s="6">
        <v>2.25</v>
      </c>
      <c r="C24232" s="10">
        <v>43275.717766203707</v>
      </c>
      <c r="I24232" s="10"/>
    </row>
    <row r="24233" spans="2:9" x14ac:dyDescent="0.25">
      <c r="B24233" s="6">
        <v>2.4500000000000002</v>
      </c>
      <c r="C24233" s="10">
        <v>43275.719872685186</v>
      </c>
      <c r="I24233" s="10"/>
    </row>
    <row r="24234" spans="2:9" x14ac:dyDescent="0.25">
      <c r="B24234" s="6">
        <v>2.64</v>
      </c>
      <c r="C24234" s="10">
        <v>43275.721967592595</v>
      </c>
      <c r="I24234" s="10"/>
    </row>
    <row r="24235" spans="2:9" x14ac:dyDescent="0.25">
      <c r="B24235" s="6">
        <v>2.0499999999999998</v>
      </c>
      <c r="C24235" s="10">
        <v>43275.724062500005</v>
      </c>
      <c r="I24235" s="10"/>
    </row>
    <row r="24236" spans="2:9" x14ac:dyDescent="0.25">
      <c r="B24236" s="6">
        <v>0.2</v>
      </c>
      <c r="C24236" s="10">
        <v>43275.726157407407</v>
      </c>
      <c r="I24236" s="10"/>
    </row>
    <row r="24237" spans="2:9" x14ac:dyDescent="0.25">
      <c r="B24237" s="6">
        <v>0.6</v>
      </c>
      <c r="C24237" s="10">
        <v>43275.728252314817</v>
      </c>
      <c r="I24237" s="10"/>
    </row>
    <row r="24238" spans="2:9" x14ac:dyDescent="0.25">
      <c r="B24238" s="6">
        <v>1.1299999999999999</v>
      </c>
      <c r="C24238" s="10">
        <v>43275.730347222227</v>
      </c>
      <c r="I24238" s="10"/>
    </row>
    <row r="24239" spans="2:9" x14ac:dyDescent="0.25">
      <c r="B24239" s="6">
        <v>1.59</v>
      </c>
      <c r="C24239" s="10">
        <v>43275.732442129629</v>
      </c>
      <c r="I24239" s="10"/>
    </row>
    <row r="24240" spans="2:9" x14ac:dyDescent="0.25">
      <c r="B24240" s="6">
        <v>1.92</v>
      </c>
      <c r="C24240" s="10">
        <v>43275.734537037039</v>
      </c>
      <c r="I24240" s="10"/>
    </row>
    <row r="24241" spans="2:9" x14ac:dyDescent="0.25">
      <c r="B24241" s="6">
        <v>2.1800000000000002</v>
      </c>
      <c r="C24241" s="10">
        <v>43275.736631944448</v>
      </c>
      <c r="I24241" s="10"/>
    </row>
    <row r="24242" spans="2:9" x14ac:dyDescent="0.25">
      <c r="B24242" s="6">
        <v>2.5099999999999998</v>
      </c>
      <c r="C24242" s="10">
        <v>43275.738726851858</v>
      </c>
      <c r="I24242" s="10"/>
    </row>
    <row r="24243" spans="2:9" x14ac:dyDescent="0.25">
      <c r="B24243" s="6">
        <v>2.64</v>
      </c>
      <c r="C24243" s="10">
        <v>43275.74082175926</v>
      </c>
      <c r="I24243" s="10"/>
    </row>
    <row r="24244" spans="2:9" x14ac:dyDescent="0.25">
      <c r="B24244" s="6">
        <v>2.84</v>
      </c>
      <c r="C24244" s="10">
        <v>43275.74291666667</v>
      </c>
      <c r="I24244" s="10"/>
    </row>
    <row r="24245" spans="2:9" x14ac:dyDescent="0.25">
      <c r="B24245" s="6">
        <v>2.97</v>
      </c>
      <c r="C24245" s="10">
        <v>43275.745011574079</v>
      </c>
      <c r="I24245" s="10"/>
    </row>
    <row r="24246" spans="2:9" x14ac:dyDescent="0.25">
      <c r="B24246" s="6">
        <v>3.11</v>
      </c>
      <c r="C24246" s="10">
        <v>43275.747106481482</v>
      </c>
      <c r="I24246" s="10"/>
    </row>
    <row r="24247" spans="2:9" x14ac:dyDescent="0.25">
      <c r="B24247" s="6">
        <v>3.17</v>
      </c>
      <c r="C24247" s="10">
        <v>43275.749201388891</v>
      </c>
      <c r="I24247" s="10"/>
    </row>
    <row r="24248" spans="2:9" x14ac:dyDescent="0.25">
      <c r="B24248" s="6">
        <v>2.12</v>
      </c>
      <c r="C24248" s="10">
        <v>43275.751296296301</v>
      </c>
      <c r="I24248" s="10"/>
    </row>
    <row r="24249" spans="2:9" x14ac:dyDescent="0.25">
      <c r="B24249" s="6">
        <v>0.2</v>
      </c>
      <c r="C24249" s="10">
        <v>43275.75340277778</v>
      </c>
      <c r="I24249" s="10"/>
    </row>
    <row r="24250" spans="2:9" x14ac:dyDescent="0.25">
      <c r="B24250" s="6">
        <v>0.6</v>
      </c>
      <c r="C24250" s="10">
        <v>43275.755509259259</v>
      </c>
      <c r="I24250" s="10"/>
    </row>
    <row r="24251" spans="2:9" x14ac:dyDescent="0.25">
      <c r="B24251" s="6">
        <v>1.06</v>
      </c>
      <c r="C24251" s="10">
        <v>43275.757604166669</v>
      </c>
      <c r="I24251" s="10"/>
    </row>
    <row r="24252" spans="2:9" x14ac:dyDescent="0.25">
      <c r="B24252" s="6">
        <v>1.59</v>
      </c>
      <c r="C24252" s="10">
        <v>43275.759710648148</v>
      </c>
      <c r="I24252" s="10"/>
    </row>
    <row r="24253" spans="2:9" x14ac:dyDescent="0.25">
      <c r="B24253" s="6">
        <v>1.79</v>
      </c>
      <c r="C24253" s="10">
        <v>43275.761817129634</v>
      </c>
      <c r="I24253" s="10"/>
    </row>
    <row r="24254" spans="2:9" x14ac:dyDescent="0.25">
      <c r="B24254" s="6">
        <v>2.12</v>
      </c>
      <c r="C24254" s="10">
        <v>43275.763923611114</v>
      </c>
      <c r="I24254" s="10"/>
    </row>
    <row r="24255" spans="2:9" x14ac:dyDescent="0.25">
      <c r="B24255" s="6">
        <v>2.4500000000000002</v>
      </c>
      <c r="C24255" s="10">
        <v>43275.766018518523</v>
      </c>
      <c r="I24255" s="10"/>
    </row>
    <row r="24256" spans="2:9" x14ac:dyDescent="0.25">
      <c r="B24256" s="6">
        <v>2.58</v>
      </c>
      <c r="C24256" s="10">
        <v>43275.768113425926</v>
      </c>
      <c r="I24256" s="10"/>
    </row>
    <row r="24257" spans="2:9" x14ac:dyDescent="0.25">
      <c r="B24257" s="6">
        <v>2.78</v>
      </c>
      <c r="C24257" s="10">
        <v>43275.770219907412</v>
      </c>
      <c r="I24257" s="10"/>
    </row>
    <row r="24258" spans="2:9" x14ac:dyDescent="0.25">
      <c r="B24258" s="6">
        <v>2.91</v>
      </c>
      <c r="C24258" s="10">
        <v>43275.772314814814</v>
      </c>
      <c r="I24258" s="10"/>
    </row>
    <row r="24259" spans="2:9" x14ac:dyDescent="0.25">
      <c r="B24259" s="6">
        <v>2.38</v>
      </c>
      <c r="C24259" s="10">
        <v>43275.774409722224</v>
      </c>
      <c r="I24259" s="10"/>
    </row>
    <row r="24260" spans="2:9" x14ac:dyDescent="0.25">
      <c r="B24260" s="6">
        <v>0.33</v>
      </c>
      <c r="C24260" s="10">
        <v>43275.776504629634</v>
      </c>
      <c r="I24260" s="10"/>
    </row>
    <row r="24261" spans="2:9" x14ac:dyDescent="0.25">
      <c r="B24261" s="6">
        <v>0.6</v>
      </c>
      <c r="C24261" s="10">
        <v>43275.778599537036</v>
      </c>
      <c r="I24261" s="10"/>
    </row>
    <row r="24262" spans="2:9" x14ac:dyDescent="0.25">
      <c r="B24262" s="6">
        <v>1.19</v>
      </c>
      <c r="C24262" s="10">
        <v>43275.780694444446</v>
      </c>
      <c r="I24262" s="10"/>
    </row>
    <row r="24263" spans="2:9" x14ac:dyDescent="0.25">
      <c r="B24263" s="6">
        <v>1.59</v>
      </c>
      <c r="C24263" s="10">
        <v>43275.782789351855</v>
      </c>
      <c r="I24263" s="10"/>
    </row>
    <row r="24264" spans="2:9" x14ac:dyDescent="0.25">
      <c r="B24264" s="6">
        <v>1.92</v>
      </c>
      <c r="C24264" s="10">
        <v>43275.784884259265</v>
      </c>
      <c r="I24264" s="10"/>
    </row>
    <row r="24265" spans="2:9" x14ac:dyDescent="0.25">
      <c r="B24265" s="6">
        <v>2.12</v>
      </c>
      <c r="C24265" s="10">
        <v>43275.786979166667</v>
      </c>
      <c r="I24265" s="10"/>
    </row>
    <row r="24266" spans="2:9" x14ac:dyDescent="0.25">
      <c r="B24266" s="6">
        <v>2.4500000000000002</v>
      </c>
      <c r="C24266" s="10">
        <v>43275.789074074077</v>
      </c>
      <c r="I24266" s="10"/>
    </row>
    <row r="24267" spans="2:9" x14ac:dyDescent="0.25">
      <c r="B24267" s="6">
        <v>2.58</v>
      </c>
      <c r="C24267" s="10">
        <v>43275.791168981486</v>
      </c>
      <c r="I24267" s="10"/>
    </row>
    <row r="24268" spans="2:9" x14ac:dyDescent="0.25">
      <c r="B24268" s="6">
        <v>2.78</v>
      </c>
      <c r="C24268" s="10">
        <v>43275.793263888889</v>
      </c>
      <c r="I24268" s="10"/>
    </row>
    <row r="24269" spans="2:9" x14ac:dyDescent="0.25">
      <c r="B24269" s="6">
        <v>2.97</v>
      </c>
      <c r="C24269" s="10">
        <v>43275.795358796298</v>
      </c>
      <c r="I24269" s="10"/>
    </row>
    <row r="24270" spans="2:9" x14ac:dyDescent="0.25">
      <c r="B24270" s="6">
        <v>2.91</v>
      </c>
      <c r="C24270" s="10">
        <v>43275.797453703708</v>
      </c>
      <c r="I24270" s="10"/>
    </row>
    <row r="24271" spans="2:9" x14ac:dyDescent="0.25">
      <c r="B24271" s="6">
        <v>0.6</v>
      </c>
      <c r="C24271" s="10">
        <v>43275.79954861111</v>
      </c>
      <c r="I24271" s="10"/>
    </row>
    <row r="24272" spans="2:9" x14ac:dyDescent="0.25">
      <c r="B24272" s="6">
        <v>0.4</v>
      </c>
      <c r="C24272" s="10">
        <v>43275.80164351852</v>
      </c>
      <c r="I24272" s="10"/>
    </row>
    <row r="24273" spans="2:9" x14ac:dyDescent="0.25">
      <c r="B24273" s="6">
        <v>0.93</v>
      </c>
      <c r="C24273" s="10">
        <v>43275.803749999999</v>
      </c>
      <c r="I24273" s="10"/>
    </row>
    <row r="24274" spans="2:9" x14ac:dyDescent="0.25">
      <c r="B24274" s="6">
        <v>1.52</v>
      </c>
      <c r="C24274" s="10">
        <v>43275.805844907409</v>
      </c>
      <c r="I24274" s="10"/>
    </row>
    <row r="24275" spans="2:9" x14ac:dyDescent="0.25">
      <c r="B24275" s="6">
        <v>1.72</v>
      </c>
      <c r="C24275" s="10">
        <v>43275.807939814818</v>
      </c>
      <c r="I24275" s="10"/>
    </row>
    <row r="24276" spans="2:9" x14ac:dyDescent="0.25">
      <c r="B24276" s="6">
        <v>2.0499999999999998</v>
      </c>
      <c r="C24276" s="10">
        <v>43275.810034722228</v>
      </c>
      <c r="I24276" s="10"/>
    </row>
    <row r="24277" spans="2:9" x14ac:dyDescent="0.25">
      <c r="B24277" s="6">
        <v>2.25</v>
      </c>
      <c r="C24277" s="10">
        <v>43275.81212962963</v>
      </c>
      <c r="I24277" s="10"/>
    </row>
    <row r="24278" spans="2:9" x14ac:dyDescent="0.25">
      <c r="B24278" s="6">
        <v>2.58</v>
      </c>
      <c r="C24278" s="10">
        <v>43275.81422453704</v>
      </c>
      <c r="I24278" s="10"/>
    </row>
    <row r="24279" spans="2:9" x14ac:dyDescent="0.25">
      <c r="B24279" s="6">
        <v>2.64</v>
      </c>
      <c r="C24279" s="10">
        <v>43275.81631944445</v>
      </c>
      <c r="I24279" s="10"/>
    </row>
    <row r="24280" spans="2:9" x14ac:dyDescent="0.25">
      <c r="B24280" s="6">
        <v>2.38</v>
      </c>
      <c r="C24280" s="10">
        <v>43275.818414351852</v>
      </c>
      <c r="I24280" s="10"/>
    </row>
    <row r="24281" spans="2:9" x14ac:dyDescent="0.25">
      <c r="B24281" s="6">
        <v>0.47</v>
      </c>
      <c r="C24281" s="10">
        <v>43275.820509259262</v>
      </c>
      <c r="I24281" s="10"/>
    </row>
    <row r="24282" spans="2:9" x14ac:dyDescent="0.25">
      <c r="B24282" s="6">
        <v>0.66</v>
      </c>
      <c r="C24282" s="10">
        <v>43275.822604166671</v>
      </c>
      <c r="I24282" s="10"/>
    </row>
    <row r="24283" spans="2:9" x14ac:dyDescent="0.25">
      <c r="B24283" s="6">
        <v>1.19</v>
      </c>
      <c r="C24283" s="10">
        <v>43275.824699074074</v>
      </c>
      <c r="I24283" s="10"/>
    </row>
    <row r="24284" spans="2:9" x14ac:dyDescent="0.25">
      <c r="B24284" s="6">
        <v>1.46</v>
      </c>
      <c r="C24284" s="10">
        <v>43275.826793981483</v>
      </c>
      <c r="I24284" s="10"/>
    </row>
    <row r="24285" spans="2:9" x14ac:dyDescent="0.25">
      <c r="B24285" s="6">
        <v>1.79</v>
      </c>
      <c r="C24285" s="10">
        <v>43275.828888888893</v>
      </c>
      <c r="I24285" s="10"/>
    </row>
    <row r="24286" spans="2:9" x14ac:dyDescent="0.25">
      <c r="B24286" s="6">
        <v>2.25</v>
      </c>
      <c r="C24286" s="10">
        <v>43275.830983796295</v>
      </c>
      <c r="I24286" s="10"/>
    </row>
    <row r="24287" spans="2:9" x14ac:dyDescent="0.25">
      <c r="B24287" s="6">
        <v>2.38</v>
      </c>
      <c r="C24287" s="10">
        <v>43275.833090277782</v>
      </c>
      <c r="I24287" s="10"/>
    </row>
    <row r="24288" spans="2:9" x14ac:dyDescent="0.25">
      <c r="B24288" s="6">
        <v>2.58</v>
      </c>
      <c r="C24288" s="10">
        <v>43275.835196759261</v>
      </c>
      <c r="I24288" s="10"/>
    </row>
    <row r="24289" spans="2:9" x14ac:dyDescent="0.25">
      <c r="B24289" s="6">
        <v>2.78</v>
      </c>
      <c r="C24289" s="10">
        <v>43275.83730324074</v>
      </c>
      <c r="I24289" s="10"/>
    </row>
    <row r="24290" spans="2:9" x14ac:dyDescent="0.25">
      <c r="B24290" s="6">
        <v>2.91</v>
      </c>
      <c r="C24290" s="10">
        <v>43275.839398148149</v>
      </c>
      <c r="I24290" s="10"/>
    </row>
    <row r="24291" spans="2:9" x14ac:dyDescent="0.25">
      <c r="B24291" s="6">
        <v>3.11</v>
      </c>
      <c r="C24291" s="10">
        <v>43275.841504629629</v>
      </c>
      <c r="I24291" s="10"/>
    </row>
    <row r="24292" spans="2:9" x14ac:dyDescent="0.25">
      <c r="B24292" s="6">
        <v>2.0499999999999998</v>
      </c>
      <c r="C24292" s="10">
        <v>43275.843611111115</v>
      </c>
      <c r="I24292" s="10"/>
    </row>
    <row r="24293" spans="2:9" x14ac:dyDescent="0.25">
      <c r="B24293" s="6">
        <v>0.2</v>
      </c>
      <c r="C24293" s="10">
        <v>43275.845717592594</v>
      </c>
      <c r="I24293" s="10"/>
    </row>
    <row r="24294" spans="2:9" x14ac:dyDescent="0.25">
      <c r="B24294" s="6">
        <v>0.73</v>
      </c>
      <c r="C24294" s="10">
        <v>43275.847812500004</v>
      </c>
      <c r="I24294" s="10"/>
    </row>
    <row r="24295" spans="2:9" x14ac:dyDescent="0.25">
      <c r="B24295" s="6">
        <v>1.19</v>
      </c>
      <c r="C24295" s="10">
        <v>43275.849907407413</v>
      </c>
      <c r="I24295" s="10"/>
    </row>
    <row r="24296" spans="2:9" x14ac:dyDescent="0.25">
      <c r="B24296" s="6">
        <v>1.72</v>
      </c>
      <c r="C24296" s="10">
        <v>43275.852002314816</v>
      </c>
      <c r="I24296" s="10"/>
    </row>
    <row r="24297" spans="2:9" x14ac:dyDescent="0.25">
      <c r="B24297" s="6">
        <v>2.0499999999999998</v>
      </c>
      <c r="C24297" s="10">
        <v>43275.854097222225</v>
      </c>
      <c r="I24297" s="10"/>
    </row>
    <row r="24298" spans="2:9" x14ac:dyDescent="0.25">
      <c r="B24298" s="6">
        <v>2.1800000000000002</v>
      </c>
      <c r="C24298" s="10">
        <v>43275.856192129635</v>
      </c>
      <c r="I24298" s="10"/>
    </row>
    <row r="24299" spans="2:9" x14ac:dyDescent="0.25">
      <c r="B24299" s="6">
        <v>2.5099999999999998</v>
      </c>
      <c r="C24299" s="10">
        <v>43275.858287037037</v>
      </c>
      <c r="I24299" s="10"/>
    </row>
    <row r="24300" spans="2:9" x14ac:dyDescent="0.25">
      <c r="B24300" s="6">
        <v>2.58</v>
      </c>
      <c r="C24300" s="10">
        <v>43275.860381944447</v>
      </c>
      <c r="I24300" s="10"/>
    </row>
    <row r="24301" spans="2:9" x14ac:dyDescent="0.25">
      <c r="B24301" s="6">
        <v>2.78</v>
      </c>
      <c r="C24301" s="10">
        <v>43275.862476851857</v>
      </c>
      <c r="I24301" s="10"/>
    </row>
    <row r="24302" spans="2:9" x14ac:dyDescent="0.25">
      <c r="B24302" s="6">
        <v>2.97</v>
      </c>
      <c r="C24302" s="10">
        <v>43275.864571759259</v>
      </c>
      <c r="I24302" s="10"/>
    </row>
    <row r="24303" spans="2:9" x14ac:dyDescent="0.25">
      <c r="B24303" s="6">
        <v>2.97</v>
      </c>
      <c r="C24303" s="10">
        <v>43275.866666666669</v>
      </c>
      <c r="I24303" s="10"/>
    </row>
    <row r="24304" spans="2:9" x14ac:dyDescent="0.25">
      <c r="B24304" s="6">
        <v>1.59</v>
      </c>
      <c r="C24304" s="10">
        <v>43275.868761574078</v>
      </c>
      <c r="I24304" s="10"/>
    </row>
    <row r="24305" spans="2:9" x14ac:dyDescent="0.25">
      <c r="B24305" s="6">
        <v>7.0000000000000007E-2</v>
      </c>
      <c r="C24305" s="10">
        <v>43275.870856481481</v>
      </c>
      <c r="I24305" s="10"/>
    </row>
    <row r="24306" spans="2:9" x14ac:dyDescent="0.25">
      <c r="B24306" s="6">
        <v>0.53</v>
      </c>
      <c r="C24306" s="10">
        <v>43275.87295138889</v>
      </c>
      <c r="I24306" s="10"/>
    </row>
    <row r="24307" spans="2:9" x14ac:dyDescent="0.25">
      <c r="B24307" s="6">
        <v>1.1299999999999999</v>
      </c>
      <c r="C24307" s="10">
        <v>43275.8750462963</v>
      </c>
      <c r="I24307" s="10"/>
    </row>
    <row r="24308" spans="2:9" x14ac:dyDescent="0.25">
      <c r="B24308" s="6">
        <v>1.52</v>
      </c>
      <c r="C24308" s="10">
        <v>43275.877152777779</v>
      </c>
      <c r="I24308" s="10"/>
    </row>
    <row r="24309" spans="2:9" x14ac:dyDescent="0.25">
      <c r="B24309" s="6">
        <v>1.79</v>
      </c>
      <c r="C24309" s="10">
        <v>43275.879247685189</v>
      </c>
      <c r="I24309" s="10"/>
    </row>
    <row r="24310" spans="2:9" x14ac:dyDescent="0.25">
      <c r="B24310" s="6">
        <v>2.0499999999999998</v>
      </c>
      <c r="C24310" s="10">
        <v>43275.881342592598</v>
      </c>
      <c r="I24310" s="10"/>
    </row>
    <row r="24311" spans="2:9" x14ac:dyDescent="0.25">
      <c r="B24311" s="6">
        <v>2.25</v>
      </c>
      <c r="C24311" s="10">
        <v>43275.883425925931</v>
      </c>
      <c r="I24311" s="10"/>
    </row>
    <row r="24312" spans="2:9" x14ac:dyDescent="0.25">
      <c r="B24312" s="6">
        <v>2.58</v>
      </c>
      <c r="C24312" s="10">
        <v>43275.885520833333</v>
      </c>
      <c r="I24312" s="10"/>
    </row>
    <row r="24313" spans="2:9" x14ac:dyDescent="0.25">
      <c r="B24313" s="6">
        <v>2.71</v>
      </c>
      <c r="C24313" s="10">
        <v>43275.88762731482</v>
      </c>
      <c r="I24313" s="10"/>
    </row>
    <row r="24314" spans="2:9" x14ac:dyDescent="0.25">
      <c r="B24314" s="6">
        <v>2.91</v>
      </c>
      <c r="C24314" s="10">
        <v>43275.889722222222</v>
      </c>
      <c r="I24314" s="10"/>
    </row>
    <row r="24315" spans="2:9" x14ac:dyDescent="0.25">
      <c r="B24315" s="6">
        <v>2.91</v>
      </c>
      <c r="C24315" s="10">
        <v>43275.891817129632</v>
      </c>
      <c r="I24315" s="10"/>
    </row>
    <row r="24316" spans="2:9" x14ac:dyDescent="0.25">
      <c r="B24316" s="6">
        <v>2.97</v>
      </c>
      <c r="C24316" s="10">
        <v>43275.893912037041</v>
      </c>
      <c r="I24316" s="10"/>
    </row>
    <row r="24317" spans="2:9" x14ac:dyDescent="0.25">
      <c r="B24317" s="6">
        <v>3.11</v>
      </c>
      <c r="C24317" s="10">
        <v>43275.896006944444</v>
      </c>
      <c r="I24317" s="10"/>
    </row>
    <row r="24318" spans="2:9" x14ac:dyDescent="0.25">
      <c r="B24318" s="6">
        <v>3.3</v>
      </c>
      <c r="C24318" s="10">
        <v>43275.898101851853</v>
      </c>
      <c r="I24318" s="10"/>
    </row>
    <row r="24319" spans="2:9" x14ac:dyDescent="0.25">
      <c r="B24319" s="6">
        <v>3.3</v>
      </c>
      <c r="C24319" s="10">
        <v>43275.900196759263</v>
      </c>
      <c r="I24319" s="10"/>
    </row>
    <row r="24320" spans="2:9" x14ac:dyDescent="0.25">
      <c r="B24320" s="6">
        <v>3.44</v>
      </c>
      <c r="C24320" s="10">
        <v>43275.902291666673</v>
      </c>
      <c r="I24320" s="10"/>
    </row>
    <row r="24321" spans="2:9" x14ac:dyDescent="0.25">
      <c r="B24321" s="6">
        <v>3.57</v>
      </c>
      <c r="C24321" s="10">
        <v>43275.904386574075</v>
      </c>
      <c r="I24321" s="10"/>
    </row>
    <row r="24322" spans="2:9" x14ac:dyDescent="0.25">
      <c r="B24322" s="6">
        <v>3.63</v>
      </c>
      <c r="C24322" s="10">
        <v>43275.906493055561</v>
      </c>
      <c r="I24322" s="10"/>
    </row>
    <row r="24323" spans="2:9" x14ac:dyDescent="0.25">
      <c r="B24323" s="6">
        <v>3.63</v>
      </c>
      <c r="C24323" s="10">
        <v>43275.908587962964</v>
      </c>
      <c r="I24323" s="10"/>
    </row>
    <row r="24324" spans="2:9" x14ac:dyDescent="0.25">
      <c r="B24324" s="6">
        <v>3.77</v>
      </c>
      <c r="C24324" s="10">
        <v>43275.91069444445</v>
      </c>
      <c r="I24324" s="10"/>
    </row>
    <row r="24325" spans="2:9" x14ac:dyDescent="0.25">
      <c r="B24325" s="6">
        <v>3.77</v>
      </c>
      <c r="C24325" s="10">
        <v>43275.912800925929</v>
      </c>
      <c r="I24325" s="10"/>
    </row>
    <row r="24326" spans="2:9" x14ac:dyDescent="0.25">
      <c r="B24326" s="6">
        <v>3.77</v>
      </c>
      <c r="C24326" s="10">
        <v>43275.914907407408</v>
      </c>
      <c r="I24326" s="10"/>
    </row>
    <row r="24327" spans="2:9" x14ac:dyDescent="0.25">
      <c r="B24327" s="6">
        <v>3.63</v>
      </c>
      <c r="C24327" s="10">
        <v>43275.917002314818</v>
      </c>
      <c r="I24327" s="10"/>
    </row>
    <row r="24328" spans="2:9" x14ac:dyDescent="0.25">
      <c r="B24328" s="6">
        <v>1.59</v>
      </c>
      <c r="C24328" s="10">
        <v>43275.919108796297</v>
      </c>
      <c r="I24328" s="10"/>
    </row>
    <row r="24329" spans="2:9" x14ac:dyDescent="0.25">
      <c r="B24329" s="6">
        <v>0.4</v>
      </c>
      <c r="C24329" s="10">
        <v>43275.921215277784</v>
      </c>
      <c r="I24329" s="10"/>
    </row>
    <row r="24330" spans="2:9" x14ac:dyDescent="0.25">
      <c r="B24330" s="6">
        <v>0.99</v>
      </c>
      <c r="C24330" s="10">
        <v>43275.923310185186</v>
      </c>
      <c r="I24330" s="10"/>
    </row>
    <row r="24331" spans="2:9" x14ac:dyDescent="0.25">
      <c r="B24331" s="6">
        <v>1.46</v>
      </c>
      <c r="C24331" s="10">
        <v>43275.925405092596</v>
      </c>
      <c r="I24331" s="10"/>
    </row>
    <row r="24332" spans="2:9" x14ac:dyDescent="0.25">
      <c r="B24332" s="6">
        <v>1.79</v>
      </c>
      <c r="C24332" s="10">
        <v>43275.927500000005</v>
      </c>
      <c r="I24332" s="10"/>
    </row>
    <row r="24333" spans="2:9" x14ac:dyDescent="0.25">
      <c r="B24333" s="6">
        <v>2.12</v>
      </c>
      <c r="C24333" s="10">
        <v>43275.929606481484</v>
      </c>
      <c r="I24333" s="10"/>
    </row>
    <row r="24334" spans="2:9" x14ac:dyDescent="0.25">
      <c r="B24334" s="6">
        <v>2.4500000000000002</v>
      </c>
      <c r="C24334" s="10">
        <v>43275.931701388894</v>
      </c>
      <c r="I24334" s="10"/>
    </row>
    <row r="24335" spans="2:9" x14ac:dyDescent="0.25">
      <c r="B24335" s="6">
        <v>2.64</v>
      </c>
      <c r="C24335" s="10">
        <v>43275.933796296296</v>
      </c>
      <c r="I24335" s="10"/>
    </row>
    <row r="24336" spans="2:9" x14ac:dyDescent="0.25">
      <c r="B24336" s="6">
        <v>2.78</v>
      </c>
      <c r="C24336" s="10">
        <v>43275.935891203706</v>
      </c>
      <c r="I24336" s="10"/>
    </row>
    <row r="24337" spans="2:9" x14ac:dyDescent="0.25">
      <c r="B24337" s="6">
        <v>2.97</v>
      </c>
      <c r="C24337" s="10">
        <v>43275.937986111116</v>
      </c>
      <c r="I24337" s="10"/>
    </row>
    <row r="24338" spans="2:9" x14ac:dyDescent="0.25">
      <c r="B24338" s="6">
        <v>1.92</v>
      </c>
      <c r="C24338" s="10">
        <v>43275.940081018518</v>
      </c>
      <c r="I24338" s="10"/>
    </row>
    <row r="24339" spans="2:9" x14ac:dyDescent="0.25">
      <c r="B24339" s="6">
        <v>0.4</v>
      </c>
      <c r="C24339" s="10">
        <v>43275.942175925928</v>
      </c>
      <c r="I24339" s="10"/>
    </row>
    <row r="24340" spans="2:9" x14ac:dyDescent="0.25">
      <c r="B24340" s="6">
        <v>0.93</v>
      </c>
      <c r="C24340" s="10">
        <v>43275.944270833337</v>
      </c>
      <c r="I24340" s="10"/>
    </row>
    <row r="24341" spans="2:9" x14ac:dyDescent="0.25">
      <c r="B24341" s="6">
        <v>1.26</v>
      </c>
      <c r="C24341" s="10">
        <v>43275.94636574074</v>
      </c>
      <c r="I24341" s="10"/>
    </row>
    <row r="24342" spans="2:9" x14ac:dyDescent="0.25">
      <c r="B24342" s="6">
        <v>1.79</v>
      </c>
      <c r="C24342" s="10">
        <v>43275.948472222226</v>
      </c>
      <c r="I24342" s="10"/>
    </row>
    <row r="24343" spans="2:9" x14ac:dyDescent="0.25">
      <c r="B24343" s="6">
        <v>1.92</v>
      </c>
      <c r="C24343" s="10">
        <v>43275.950555555559</v>
      </c>
      <c r="I24343" s="10"/>
    </row>
    <row r="24344" spans="2:9" x14ac:dyDescent="0.25">
      <c r="B24344" s="6">
        <v>2.25</v>
      </c>
      <c r="C24344" s="10">
        <v>43275.952650462968</v>
      </c>
      <c r="I24344" s="10"/>
    </row>
    <row r="24345" spans="2:9" x14ac:dyDescent="0.25">
      <c r="B24345" s="6">
        <v>2.58</v>
      </c>
      <c r="C24345" s="10">
        <v>43275.954745370371</v>
      </c>
      <c r="I24345" s="10"/>
    </row>
    <row r="24346" spans="2:9" x14ac:dyDescent="0.25">
      <c r="B24346" s="6">
        <v>2.78</v>
      </c>
      <c r="C24346" s="10">
        <v>43275.95684027778</v>
      </c>
      <c r="I24346" s="10"/>
    </row>
    <row r="24347" spans="2:9" x14ac:dyDescent="0.25">
      <c r="B24347" s="6">
        <v>2.91</v>
      </c>
      <c r="C24347" s="10">
        <v>43275.95894675926</v>
      </c>
      <c r="I24347" s="10"/>
    </row>
    <row r="24348" spans="2:9" x14ac:dyDescent="0.25">
      <c r="B24348" s="6">
        <v>3.04</v>
      </c>
      <c r="C24348" s="10">
        <v>43275.961030092592</v>
      </c>
      <c r="I24348" s="10"/>
    </row>
    <row r="24349" spans="2:9" x14ac:dyDescent="0.25">
      <c r="B24349" s="6">
        <v>2.38</v>
      </c>
      <c r="C24349" s="10">
        <v>43275.963125000002</v>
      </c>
      <c r="I24349" s="10"/>
    </row>
    <row r="24350" spans="2:9" x14ac:dyDescent="0.25">
      <c r="B24350" s="6">
        <v>0.4</v>
      </c>
      <c r="C24350" s="10">
        <v>43275.965219907412</v>
      </c>
      <c r="I24350" s="10"/>
    </row>
    <row r="24351" spans="2:9" x14ac:dyDescent="0.25">
      <c r="B24351" s="6">
        <v>0.66</v>
      </c>
      <c r="C24351" s="10">
        <v>43275.967314814814</v>
      </c>
      <c r="I24351" s="10"/>
    </row>
    <row r="24352" spans="2:9" x14ac:dyDescent="0.25">
      <c r="B24352" s="6">
        <v>1.19</v>
      </c>
      <c r="C24352" s="10">
        <v>43275.969409722224</v>
      </c>
      <c r="I24352" s="10"/>
    </row>
    <row r="24353" spans="2:9" x14ac:dyDescent="0.25">
      <c r="B24353" s="6">
        <v>1.65</v>
      </c>
      <c r="C24353" s="10">
        <v>43275.971516203703</v>
      </c>
      <c r="I24353" s="10"/>
    </row>
    <row r="24354" spans="2:9" x14ac:dyDescent="0.25">
      <c r="B24354" s="6">
        <v>1.92</v>
      </c>
      <c r="C24354" s="10">
        <v>43275.973611111112</v>
      </c>
      <c r="I24354" s="10"/>
    </row>
    <row r="24355" spans="2:9" x14ac:dyDescent="0.25">
      <c r="B24355" s="6">
        <v>2.12</v>
      </c>
      <c r="C24355" s="10">
        <v>43275.975706018522</v>
      </c>
      <c r="I24355" s="10"/>
    </row>
    <row r="24356" spans="2:9" x14ac:dyDescent="0.25">
      <c r="B24356" s="6">
        <v>2.31</v>
      </c>
      <c r="C24356" s="10">
        <v>43275.977812500001</v>
      </c>
      <c r="I24356" s="10"/>
    </row>
    <row r="24357" spans="2:9" x14ac:dyDescent="0.25">
      <c r="B24357" s="6">
        <v>2.58</v>
      </c>
      <c r="C24357" s="10">
        <v>43275.97991898148</v>
      </c>
      <c r="I24357" s="10"/>
    </row>
    <row r="24358" spans="2:9" x14ac:dyDescent="0.25">
      <c r="B24358" s="6">
        <v>2.78</v>
      </c>
      <c r="C24358" s="10">
        <v>43275.98201388889</v>
      </c>
      <c r="I24358" s="10"/>
    </row>
    <row r="24359" spans="2:9" x14ac:dyDescent="0.25">
      <c r="B24359" s="6">
        <v>2.97</v>
      </c>
      <c r="C24359" s="10">
        <v>43275.984120370376</v>
      </c>
      <c r="I24359" s="10"/>
    </row>
    <row r="24360" spans="2:9" x14ac:dyDescent="0.25">
      <c r="B24360" s="6">
        <v>3.11</v>
      </c>
      <c r="C24360" s="10">
        <v>43275.986226851855</v>
      </c>
      <c r="I24360" s="10"/>
    </row>
    <row r="24361" spans="2:9" x14ac:dyDescent="0.25">
      <c r="B24361" s="6">
        <v>1.59</v>
      </c>
      <c r="C24361" s="10">
        <v>43275.988321759265</v>
      </c>
      <c r="I24361" s="10"/>
    </row>
    <row r="24362" spans="2:9" x14ac:dyDescent="0.25">
      <c r="B24362" s="6">
        <v>0.33</v>
      </c>
      <c r="C24362" s="10">
        <v>43275.990428240744</v>
      </c>
      <c r="I24362" s="10"/>
    </row>
    <row r="24363" spans="2:9" x14ac:dyDescent="0.25">
      <c r="B24363" s="6">
        <v>0.6</v>
      </c>
      <c r="C24363" s="10">
        <v>43275.992534722223</v>
      </c>
      <c r="I24363" s="10"/>
    </row>
    <row r="24364" spans="2:9" x14ac:dyDescent="0.25">
      <c r="B24364" s="6">
        <v>1.1299999999999999</v>
      </c>
      <c r="C24364" s="10">
        <v>43275.99464120371</v>
      </c>
      <c r="I24364" s="10"/>
    </row>
    <row r="24365" spans="2:9" x14ac:dyDescent="0.25">
      <c r="B24365" s="6">
        <v>1.59</v>
      </c>
      <c r="C24365" s="10">
        <v>43275.996736111112</v>
      </c>
      <c r="I24365" s="10"/>
    </row>
    <row r="24366" spans="2:9" x14ac:dyDescent="0.25">
      <c r="B24366" s="6">
        <v>1.98</v>
      </c>
      <c r="C24366" s="10">
        <v>43275.998842592599</v>
      </c>
      <c r="I24366" s="10"/>
    </row>
    <row r="24367" spans="2:9" x14ac:dyDescent="0.25">
      <c r="B24367" s="6">
        <v>2.25</v>
      </c>
      <c r="C24367" s="10">
        <v>43276.000925925931</v>
      </c>
      <c r="I24367" s="10"/>
    </row>
    <row r="24368" spans="2:9" x14ac:dyDescent="0.25">
      <c r="B24368" s="6">
        <v>2.38</v>
      </c>
      <c r="C24368" s="10">
        <v>43276.003020833334</v>
      </c>
      <c r="I24368" s="10"/>
    </row>
    <row r="24369" spans="2:9" x14ac:dyDescent="0.25">
      <c r="B24369" s="6">
        <v>2.58</v>
      </c>
      <c r="C24369" s="10">
        <v>43276.005115740743</v>
      </c>
      <c r="I24369" s="10"/>
    </row>
    <row r="24370" spans="2:9" x14ac:dyDescent="0.25">
      <c r="B24370" s="6">
        <v>2.78</v>
      </c>
      <c r="C24370" s="10">
        <v>43276.007210648153</v>
      </c>
      <c r="I24370" s="10"/>
    </row>
    <row r="24371" spans="2:9" x14ac:dyDescent="0.25">
      <c r="B24371" s="6">
        <v>2.84</v>
      </c>
      <c r="C24371" s="10">
        <v>43276.009305555555</v>
      </c>
      <c r="I24371" s="10"/>
    </row>
    <row r="24372" spans="2:9" x14ac:dyDescent="0.25">
      <c r="B24372" s="6">
        <v>2.84</v>
      </c>
      <c r="C24372" s="10">
        <v>43276.011400462965</v>
      </c>
      <c r="I24372" s="10"/>
    </row>
    <row r="24373" spans="2:9" x14ac:dyDescent="0.25">
      <c r="B24373" s="6">
        <v>0.93</v>
      </c>
      <c r="C24373" s="10">
        <v>43276.013506944444</v>
      </c>
      <c r="I24373" s="10"/>
    </row>
    <row r="24374" spans="2:9" x14ac:dyDescent="0.25">
      <c r="B24374" s="6">
        <v>0.33</v>
      </c>
      <c r="C24374" s="10">
        <v>43276.015601851854</v>
      </c>
      <c r="I24374" s="10"/>
    </row>
    <row r="24375" spans="2:9" x14ac:dyDescent="0.25">
      <c r="B24375" s="6">
        <v>0.86</v>
      </c>
      <c r="C24375" s="10">
        <v>43276.017708333333</v>
      </c>
      <c r="I24375" s="10"/>
    </row>
    <row r="24376" spans="2:9" x14ac:dyDescent="0.25">
      <c r="B24376" s="6">
        <v>1.26</v>
      </c>
      <c r="C24376" s="10">
        <v>43276.019803240742</v>
      </c>
      <c r="I24376" s="10"/>
    </row>
    <row r="24377" spans="2:9" x14ac:dyDescent="0.25">
      <c r="B24377" s="6">
        <v>1.72</v>
      </c>
      <c r="C24377" s="10">
        <v>43276.021898148152</v>
      </c>
      <c r="I24377" s="10"/>
    </row>
    <row r="24378" spans="2:9" x14ac:dyDescent="0.25">
      <c r="B24378" s="6">
        <v>2.0499999999999998</v>
      </c>
      <c r="C24378" s="10">
        <v>43276.023993055554</v>
      </c>
      <c r="I24378" s="10"/>
    </row>
    <row r="24379" spans="2:9" x14ac:dyDescent="0.25">
      <c r="B24379" s="6">
        <v>2.25</v>
      </c>
      <c r="C24379" s="10">
        <v>43276.026087962964</v>
      </c>
      <c r="I24379" s="10"/>
    </row>
    <row r="24380" spans="2:9" x14ac:dyDescent="0.25">
      <c r="B24380" s="6">
        <v>2.4500000000000002</v>
      </c>
      <c r="C24380" s="10">
        <v>43276.028182870374</v>
      </c>
      <c r="I24380" s="10"/>
    </row>
    <row r="24381" spans="2:9" x14ac:dyDescent="0.25">
      <c r="B24381" s="6">
        <v>2.71</v>
      </c>
      <c r="C24381" s="10">
        <v>43276.030277777783</v>
      </c>
      <c r="I24381" s="10"/>
    </row>
    <row r="24382" spans="2:9" x14ac:dyDescent="0.25">
      <c r="B24382" s="6">
        <v>2.78</v>
      </c>
      <c r="C24382" s="10">
        <v>43276.032372685186</v>
      </c>
      <c r="I24382" s="10"/>
    </row>
    <row r="24383" spans="2:9" x14ac:dyDescent="0.25">
      <c r="B24383" s="6">
        <v>1.26</v>
      </c>
      <c r="C24383" s="10">
        <v>43276.034467592595</v>
      </c>
      <c r="I24383" s="10"/>
    </row>
    <row r="24384" spans="2:9" x14ac:dyDescent="0.25">
      <c r="B24384" s="6">
        <v>0.2</v>
      </c>
      <c r="C24384" s="10">
        <v>43276.036562500005</v>
      </c>
      <c r="I24384" s="10"/>
    </row>
    <row r="24385" spans="2:9" x14ac:dyDescent="0.25">
      <c r="B24385" s="6">
        <v>0.73</v>
      </c>
      <c r="C24385" s="10">
        <v>43276.038657407407</v>
      </c>
      <c r="I24385" s="10"/>
    </row>
    <row r="24386" spans="2:9" x14ac:dyDescent="0.25">
      <c r="B24386" s="6">
        <v>1.26</v>
      </c>
      <c r="C24386" s="10">
        <v>43276.040752314817</v>
      </c>
      <c r="I24386" s="10"/>
    </row>
    <row r="24387" spans="2:9" x14ac:dyDescent="0.25">
      <c r="B24387" s="6">
        <v>1.59</v>
      </c>
      <c r="C24387" s="10">
        <v>43276.042847222227</v>
      </c>
      <c r="I24387" s="10"/>
    </row>
    <row r="24388" spans="2:9" x14ac:dyDescent="0.25">
      <c r="B24388" s="6">
        <v>1.92</v>
      </c>
      <c r="C24388" s="10">
        <v>43276.044942129629</v>
      </c>
      <c r="I24388" s="10"/>
    </row>
    <row r="24389" spans="2:9" x14ac:dyDescent="0.25">
      <c r="B24389" s="6">
        <v>2.25</v>
      </c>
      <c r="C24389" s="10">
        <v>43276.047037037039</v>
      </c>
      <c r="I24389" s="10"/>
    </row>
    <row r="24390" spans="2:9" x14ac:dyDescent="0.25">
      <c r="B24390" s="6">
        <v>2.38</v>
      </c>
      <c r="C24390" s="10">
        <v>43276.049131944448</v>
      </c>
      <c r="I24390" s="10"/>
    </row>
    <row r="24391" spans="2:9" x14ac:dyDescent="0.25">
      <c r="B24391" s="6">
        <v>2.58</v>
      </c>
      <c r="C24391" s="10">
        <v>43276.051226851858</v>
      </c>
      <c r="I24391" s="10"/>
    </row>
    <row r="24392" spans="2:9" x14ac:dyDescent="0.25">
      <c r="B24392" s="6">
        <v>2.78</v>
      </c>
      <c r="C24392" s="10">
        <v>43276.05332175926</v>
      </c>
      <c r="I24392" s="10"/>
    </row>
    <row r="24393" spans="2:9" x14ac:dyDescent="0.25">
      <c r="B24393" s="6">
        <v>2.91</v>
      </c>
      <c r="C24393" s="10">
        <v>43276.055428240747</v>
      </c>
      <c r="I24393" s="10"/>
    </row>
    <row r="24394" spans="2:9" x14ac:dyDescent="0.25">
      <c r="B24394" s="6">
        <v>2.97</v>
      </c>
      <c r="C24394" s="10">
        <v>43276.057523148149</v>
      </c>
      <c r="I24394" s="10"/>
    </row>
    <row r="24395" spans="2:9" x14ac:dyDescent="0.25">
      <c r="B24395" s="6">
        <v>1.72</v>
      </c>
      <c r="C24395" s="10">
        <v>43276.059629629635</v>
      </c>
      <c r="I24395" s="10"/>
    </row>
    <row r="24396" spans="2:9" x14ac:dyDescent="0.25">
      <c r="B24396" s="6">
        <v>1.92</v>
      </c>
      <c r="C24396" s="10">
        <v>43276.061724537038</v>
      </c>
      <c r="I24396" s="10"/>
    </row>
    <row r="24397" spans="2:9" x14ac:dyDescent="0.25">
      <c r="B24397" s="6">
        <v>2.25</v>
      </c>
      <c r="C24397" s="10">
        <v>43276.063831018524</v>
      </c>
      <c r="I24397" s="10"/>
    </row>
    <row r="24398" spans="2:9" x14ac:dyDescent="0.25">
      <c r="B24398" s="6">
        <v>2.58</v>
      </c>
      <c r="C24398" s="10">
        <v>43276.065937500003</v>
      </c>
      <c r="I24398" s="10"/>
    </row>
    <row r="24399" spans="2:9" x14ac:dyDescent="0.25">
      <c r="B24399" s="6">
        <v>2.78</v>
      </c>
      <c r="C24399" s="10">
        <v>43276.068043981482</v>
      </c>
      <c r="I24399" s="10"/>
    </row>
    <row r="24400" spans="2:9" x14ac:dyDescent="0.25">
      <c r="B24400" s="6">
        <v>2.97</v>
      </c>
      <c r="C24400" s="10">
        <v>43276.070150462969</v>
      </c>
      <c r="I24400" s="10"/>
    </row>
    <row r="24401" spans="2:9" x14ac:dyDescent="0.25">
      <c r="B24401" s="6">
        <v>2.97</v>
      </c>
      <c r="C24401" s="10">
        <v>43276.072245370371</v>
      </c>
      <c r="I24401" s="10"/>
    </row>
    <row r="24402" spans="2:9" x14ac:dyDescent="0.25">
      <c r="B24402" s="6">
        <v>3.24</v>
      </c>
      <c r="C24402" s="10">
        <v>43276.074351851858</v>
      </c>
      <c r="I24402" s="10"/>
    </row>
    <row r="24403" spans="2:9" x14ac:dyDescent="0.25">
      <c r="B24403" s="6">
        <v>3.24</v>
      </c>
      <c r="C24403" s="10">
        <v>43276.07644675926</v>
      </c>
      <c r="I24403" s="10"/>
    </row>
    <row r="24404" spans="2:9" x14ac:dyDescent="0.25">
      <c r="B24404" s="6">
        <v>3.44</v>
      </c>
      <c r="C24404" s="10">
        <v>43276.078541666669</v>
      </c>
      <c r="I24404" s="10"/>
    </row>
    <row r="24405" spans="2:9" x14ac:dyDescent="0.25">
      <c r="B24405" s="6">
        <v>3.44</v>
      </c>
      <c r="C24405" s="10">
        <v>43276.080636574079</v>
      </c>
      <c r="I24405" s="10"/>
    </row>
    <row r="24406" spans="2:9" x14ac:dyDescent="0.25">
      <c r="B24406" s="6">
        <v>3.57</v>
      </c>
      <c r="C24406" s="10">
        <v>43276.082731481481</v>
      </c>
      <c r="I24406" s="10"/>
    </row>
    <row r="24407" spans="2:9" x14ac:dyDescent="0.25">
      <c r="B24407" s="6">
        <v>1.92</v>
      </c>
      <c r="C24407" s="10">
        <v>43276.084826388891</v>
      </c>
      <c r="I24407" s="10"/>
    </row>
    <row r="24408" spans="2:9" x14ac:dyDescent="0.25">
      <c r="B24408" s="6">
        <v>7.0000000000000007E-2</v>
      </c>
      <c r="C24408" s="10">
        <v>43276.086921296301</v>
      </c>
      <c r="I24408" s="10"/>
    </row>
    <row r="24409" spans="2:9" x14ac:dyDescent="0.25">
      <c r="B24409" s="6">
        <v>0.53</v>
      </c>
      <c r="C24409" s="10">
        <v>43276.089016203703</v>
      </c>
      <c r="I24409" s="10"/>
    </row>
    <row r="24410" spans="2:9" x14ac:dyDescent="0.25">
      <c r="B24410" s="6">
        <v>1.19</v>
      </c>
      <c r="C24410" s="10">
        <v>43276.091111111113</v>
      </c>
      <c r="I24410" s="10"/>
    </row>
    <row r="24411" spans="2:9" x14ac:dyDescent="0.25">
      <c r="B24411" s="6">
        <v>1.59</v>
      </c>
      <c r="C24411" s="10">
        <v>43276.093206018522</v>
      </c>
      <c r="I24411" s="10"/>
    </row>
    <row r="24412" spans="2:9" x14ac:dyDescent="0.25">
      <c r="B24412" s="6">
        <v>1.92</v>
      </c>
      <c r="C24412" s="10">
        <v>43276.095300925932</v>
      </c>
      <c r="I24412" s="10"/>
    </row>
    <row r="24413" spans="2:9" x14ac:dyDescent="0.25">
      <c r="B24413" s="6">
        <v>2.1800000000000002</v>
      </c>
      <c r="C24413" s="10">
        <v>43276.097453703704</v>
      </c>
      <c r="I24413" s="10"/>
    </row>
    <row r="24414" spans="2:9" x14ac:dyDescent="0.25">
      <c r="B24414" s="6">
        <v>2.31</v>
      </c>
      <c r="C24414" s="10">
        <v>43276.099502314821</v>
      </c>
      <c r="I24414" s="10"/>
    </row>
    <row r="24415" spans="2:9" x14ac:dyDescent="0.25">
      <c r="B24415" s="6">
        <v>2.64</v>
      </c>
      <c r="C24415" s="10">
        <v>43276.101597222223</v>
      </c>
      <c r="I24415" s="10"/>
    </row>
    <row r="24416" spans="2:9" x14ac:dyDescent="0.25">
      <c r="B24416" s="6">
        <v>2.78</v>
      </c>
      <c r="C24416" s="10">
        <v>43276.103692129633</v>
      </c>
      <c r="I24416" s="10"/>
    </row>
    <row r="24417" spans="2:9" x14ac:dyDescent="0.25">
      <c r="B24417" s="6">
        <v>1.52</v>
      </c>
      <c r="C24417" s="10">
        <v>43276.105787037042</v>
      </c>
      <c r="I24417" s="10"/>
    </row>
    <row r="24418" spans="2:9" x14ac:dyDescent="0.25">
      <c r="B24418" s="6">
        <v>7.0000000000000007E-2</v>
      </c>
      <c r="C24418" s="10">
        <v>43276.107881944445</v>
      </c>
      <c r="I24418" s="10"/>
    </row>
    <row r="24419" spans="2:9" x14ac:dyDescent="0.25">
      <c r="B24419" s="6">
        <v>0.66</v>
      </c>
      <c r="C24419" s="10">
        <v>43276.109976851854</v>
      </c>
      <c r="I24419" s="10"/>
    </row>
    <row r="24420" spans="2:9" x14ac:dyDescent="0.25">
      <c r="B24420" s="6">
        <v>1.06</v>
      </c>
      <c r="C24420" s="10">
        <v>43276.112071759264</v>
      </c>
      <c r="I24420" s="10"/>
    </row>
    <row r="24421" spans="2:9" x14ac:dyDescent="0.25">
      <c r="B24421" s="6">
        <v>1.65</v>
      </c>
      <c r="C24421" s="10">
        <v>43276.114166666666</v>
      </c>
      <c r="I24421" s="10"/>
    </row>
    <row r="24422" spans="2:9" x14ac:dyDescent="0.25">
      <c r="B24422" s="6">
        <v>1.85</v>
      </c>
      <c r="C24422" s="10">
        <v>43276.116261574076</v>
      </c>
      <c r="I24422" s="10"/>
    </row>
    <row r="24423" spans="2:9" x14ac:dyDescent="0.25">
      <c r="B24423" s="6">
        <v>2.12</v>
      </c>
      <c r="C24423" s="10">
        <v>43276.118356481486</v>
      </c>
      <c r="I24423" s="10"/>
    </row>
    <row r="24424" spans="2:9" x14ac:dyDescent="0.25">
      <c r="B24424" s="6">
        <v>2.31</v>
      </c>
      <c r="C24424" s="10">
        <v>43276.120462962965</v>
      </c>
      <c r="I24424" s="10"/>
    </row>
    <row r="24425" spans="2:9" x14ac:dyDescent="0.25">
      <c r="B24425" s="6">
        <v>2.58</v>
      </c>
      <c r="C24425" s="10">
        <v>43276.122546296298</v>
      </c>
      <c r="I24425" s="10"/>
    </row>
    <row r="24426" spans="2:9" x14ac:dyDescent="0.25">
      <c r="B24426" s="6">
        <v>2.78</v>
      </c>
      <c r="C24426" s="10">
        <v>43276.124641203707</v>
      </c>
      <c r="I24426" s="10"/>
    </row>
    <row r="24427" spans="2:9" x14ac:dyDescent="0.25">
      <c r="B24427" s="6">
        <v>2.84</v>
      </c>
      <c r="C24427" s="10">
        <v>43276.126736111117</v>
      </c>
      <c r="I24427" s="10"/>
    </row>
    <row r="24428" spans="2:9" x14ac:dyDescent="0.25">
      <c r="B24428" s="6">
        <v>2.97</v>
      </c>
      <c r="C24428" s="10">
        <v>43276.128831018519</v>
      </c>
      <c r="I24428" s="10"/>
    </row>
    <row r="24429" spans="2:9" x14ac:dyDescent="0.25">
      <c r="B24429" s="6">
        <v>1.72</v>
      </c>
      <c r="C24429" s="10">
        <v>43276.130925925929</v>
      </c>
      <c r="I24429" s="10"/>
    </row>
    <row r="24430" spans="2:9" x14ac:dyDescent="0.25">
      <c r="B24430" s="6">
        <v>0.2</v>
      </c>
      <c r="C24430" s="10">
        <v>43276.133020833338</v>
      </c>
      <c r="I24430" s="10"/>
    </row>
    <row r="24431" spans="2:9" x14ac:dyDescent="0.25">
      <c r="B24431" s="6">
        <v>0.6</v>
      </c>
      <c r="C24431" s="10">
        <v>43276.135115740741</v>
      </c>
      <c r="I24431" s="10"/>
    </row>
    <row r="24432" spans="2:9" x14ac:dyDescent="0.25">
      <c r="B24432" s="6">
        <v>1.06</v>
      </c>
      <c r="C24432" s="10">
        <v>43276.13721064815</v>
      </c>
      <c r="I24432" s="10"/>
    </row>
    <row r="24433" spans="2:9" x14ac:dyDescent="0.25">
      <c r="B24433" s="6">
        <v>1.79</v>
      </c>
      <c r="C24433" s="10">
        <v>43276.139317129629</v>
      </c>
      <c r="I24433" s="10"/>
    </row>
    <row r="24434" spans="2:9" x14ac:dyDescent="0.25">
      <c r="B24434" s="6">
        <v>2.25</v>
      </c>
      <c r="C24434" s="10">
        <v>43276.141412037039</v>
      </c>
      <c r="I24434" s="10"/>
    </row>
    <row r="24435" spans="2:9" x14ac:dyDescent="0.25">
      <c r="B24435" s="6">
        <v>2.4500000000000002</v>
      </c>
      <c r="C24435" s="10">
        <v>43276.143506944449</v>
      </c>
      <c r="I24435" s="10"/>
    </row>
    <row r="24436" spans="2:9" x14ac:dyDescent="0.25">
      <c r="B24436" s="6">
        <v>2.78</v>
      </c>
      <c r="C24436" s="10">
        <v>43276.145601851851</v>
      </c>
      <c r="I24436" s="10"/>
    </row>
    <row r="24437" spans="2:9" x14ac:dyDescent="0.25">
      <c r="B24437" s="6">
        <v>2.38</v>
      </c>
      <c r="C24437" s="10">
        <v>43276.147708333338</v>
      </c>
      <c r="I24437" s="10"/>
    </row>
    <row r="24438" spans="2:9" x14ac:dyDescent="0.25">
      <c r="B24438" s="6">
        <v>0.73</v>
      </c>
      <c r="C24438" s="10">
        <v>43276.149814814817</v>
      </c>
      <c r="I24438" s="10"/>
    </row>
    <row r="24439" spans="2:9" x14ac:dyDescent="0.25">
      <c r="B24439" s="6">
        <v>0.93</v>
      </c>
      <c r="C24439" s="10">
        <v>43276.151921296296</v>
      </c>
      <c r="I24439" s="10"/>
    </row>
    <row r="24440" spans="2:9" x14ac:dyDescent="0.25">
      <c r="B24440" s="6">
        <v>1.52</v>
      </c>
      <c r="C24440" s="10">
        <v>43276.154027777782</v>
      </c>
      <c r="I24440" s="10"/>
    </row>
    <row r="24441" spans="2:9" x14ac:dyDescent="0.25">
      <c r="B24441" s="6">
        <v>1.85</v>
      </c>
      <c r="C24441" s="10">
        <v>43276.156122685185</v>
      </c>
      <c r="I24441" s="10"/>
    </row>
    <row r="24442" spans="2:9" x14ac:dyDescent="0.25">
      <c r="B24442" s="6">
        <v>1.98</v>
      </c>
      <c r="C24442" s="10">
        <v>43276.158217592594</v>
      </c>
      <c r="I24442" s="10"/>
    </row>
    <row r="24443" spans="2:9" x14ac:dyDescent="0.25">
      <c r="B24443" s="6">
        <v>2.4500000000000002</v>
      </c>
      <c r="C24443" s="10">
        <v>43276.160312500004</v>
      </c>
      <c r="I24443" s="10"/>
    </row>
    <row r="24444" spans="2:9" x14ac:dyDescent="0.25">
      <c r="B24444" s="6">
        <v>2.71</v>
      </c>
      <c r="C24444" s="10">
        <v>43276.162407407413</v>
      </c>
      <c r="I24444" s="10"/>
    </row>
    <row r="24445" spans="2:9" x14ac:dyDescent="0.25">
      <c r="B24445" s="6">
        <v>2.78</v>
      </c>
      <c r="C24445" s="10">
        <v>43276.164502314816</v>
      </c>
      <c r="I24445" s="10"/>
    </row>
    <row r="24446" spans="2:9" x14ac:dyDescent="0.25">
      <c r="B24446" s="6">
        <v>2.97</v>
      </c>
      <c r="C24446" s="10">
        <v>43276.166597222225</v>
      </c>
      <c r="I24446" s="10"/>
    </row>
    <row r="24447" spans="2:9" x14ac:dyDescent="0.25">
      <c r="B24447" s="6">
        <v>2.0499999999999998</v>
      </c>
      <c r="C24447" s="10">
        <v>43276.168703703705</v>
      </c>
      <c r="I24447" s="10"/>
    </row>
    <row r="24448" spans="2:9" x14ac:dyDescent="0.25">
      <c r="B24448" s="6">
        <v>-0.06</v>
      </c>
      <c r="C24448" s="10">
        <v>43276.170798611114</v>
      </c>
      <c r="I24448" s="10"/>
    </row>
    <row r="24449" spans="2:9" x14ac:dyDescent="0.25">
      <c r="B24449" s="6">
        <v>0.33</v>
      </c>
      <c r="C24449" s="10">
        <v>43276.172893518524</v>
      </c>
      <c r="I24449" s="10"/>
    </row>
    <row r="24450" spans="2:9" x14ac:dyDescent="0.25">
      <c r="B24450" s="6">
        <v>0.99</v>
      </c>
      <c r="C24450" s="10">
        <v>43276.174988425926</v>
      </c>
      <c r="I24450" s="10"/>
    </row>
    <row r="24451" spans="2:9" x14ac:dyDescent="0.25">
      <c r="B24451" s="6">
        <v>1.52</v>
      </c>
      <c r="C24451" s="10">
        <v>43276.177083333336</v>
      </c>
      <c r="I24451" s="10"/>
    </row>
    <row r="24452" spans="2:9" x14ac:dyDescent="0.25">
      <c r="B24452" s="6">
        <v>2.12</v>
      </c>
      <c r="C24452" s="10">
        <v>43276.179178240745</v>
      </c>
      <c r="I24452" s="10"/>
    </row>
    <row r="24453" spans="2:9" x14ac:dyDescent="0.25">
      <c r="B24453" s="6">
        <v>2.38</v>
      </c>
      <c r="C24453" s="10">
        <v>43276.181273148148</v>
      </c>
      <c r="I24453" s="10"/>
    </row>
    <row r="24454" spans="2:9" x14ac:dyDescent="0.25">
      <c r="B24454" s="6">
        <v>2.71</v>
      </c>
      <c r="C24454" s="10">
        <v>43276.183368055557</v>
      </c>
      <c r="I24454" s="10"/>
    </row>
    <row r="24455" spans="2:9" x14ac:dyDescent="0.25">
      <c r="B24455" s="6">
        <v>2.0499999999999998</v>
      </c>
      <c r="C24455" s="10">
        <v>43276.185462962967</v>
      </c>
      <c r="I24455" s="10"/>
    </row>
    <row r="24456" spans="2:9" x14ac:dyDescent="0.25">
      <c r="B24456" s="6">
        <v>0</v>
      </c>
      <c r="C24456" s="10">
        <v>43276.187557870369</v>
      </c>
      <c r="I24456" s="10"/>
    </row>
    <row r="24457" spans="2:9" x14ac:dyDescent="0.25">
      <c r="B24457" s="6">
        <v>0.47</v>
      </c>
      <c r="C24457" s="10">
        <v>43276.189652777779</v>
      </c>
      <c r="I24457" s="10"/>
    </row>
    <row r="24458" spans="2:9" x14ac:dyDescent="0.25">
      <c r="B24458" s="6">
        <v>0.99</v>
      </c>
      <c r="C24458" s="10">
        <v>43276.191747685189</v>
      </c>
      <c r="I24458" s="10"/>
    </row>
    <row r="24459" spans="2:9" x14ac:dyDescent="0.25">
      <c r="B24459" s="6">
        <v>1.39</v>
      </c>
      <c r="C24459" s="10">
        <v>43276.193842592598</v>
      </c>
      <c r="I24459" s="10"/>
    </row>
    <row r="24460" spans="2:9" x14ac:dyDescent="0.25">
      <c r="B24460" s="6">
        <v>1.72</v>
      </c>
      <c r="C24460" s="10">
        <v>43276.195937500001</v>
      </c>
      <c r="I24460" s="10"/>
    </row>
    <row r="24461" spans="2:9" x14ac:dyDescent="0.25">
      <c r="B24461" s="6">
        <v>2.12</v>
      </c>
      <c r="C24461" s="10">
        <v>43276.198043981487</v>
      </c>
      <c r="I24461" s="10"/>
    </row>
    <row r="24462" spans="2:9" x14ac:dyDescent="0.25">
      <c r="B24462" s="6">
        <v>2.78</v>
      </c>
      <c r="C24462" s="10">
        <v>43276.200138888889</v>
      </c>
      <c r="I24462" s="10"/>
    </row>
    <row r="24463" spans="2:9" x14ac:dyDescent="0.25">
      <c r="B24463" s="6">
        <v>2.91</v>
      </c>
      <c r="C24463" s="10">
        <v>43276.202233796299</v>
      </c>
      <c r="I24463" s="10"/>
    </row>
    <row r="24464" spans="2:9" x14ac:dyDescent="0.25">
      <c r="B24464" s="6">
        <v>2.91</v>
      </c>
      <c r="C24464" s="10">
        <v>43276.204328703709</v>
      </c>
      <c r="I24464" s="10"/>
    </row>
    <row r="24465" spans="2:9" x14ac:dyDescent="0.25">
      <c r="B24465" s="6">
        <v>0.99</v>
      </c>
      <c r="C24465" s="10">
        <v>43276.206423611111</v>
      </c>
      <c r="I24465" s="10"/>
    </row>
    <row r="24466" spans="2:9" x14ac:dyDescent="0.25">
      <c r="B24466" s="6">
        <v>0.93</v>
      </c>
      <c r="C24466" s="10">
        <v>43276.208518518521</v>
      </c>
      <c r="I24466" s="10"/>
    </row>
    <row r="24467" spans="2:9" x14ac:dyDescent="0.25">
      <c r="B24467" s="6">
        <v>1.26</v>
      </c>
      <c r="C24467" s="10">
        <v>43276.21061342593</v>
      </c>
      <c r="I24467" s="10"/>
    </row>
    <row r="24468" spans="2:9" x14ac:dyDescent="0.25">
      <c r="B24468" s="6">
        <v>1.59</v>
      </c>
      <c r="C24468" s="10">
        <v>43276.212708333333</v>
      </c>
      <c r="I24468" s="10"/>
    </row>
    <row r="24469" spans="2:9" x14ac:dyDescent="0.25">
      <c r="B24469" s="6">
        <v>1.98</v>
      </c>
      <c r="C24469" s="10">
        <v>43276.214803240742</v>
      </c>
      <c r="I24469" s="10"/>
    </row>
    <row r="24470" spans="2:9" x14ac:dyDescent="0.25">
      <c r="B24470" s="6">
        <v>2.58</v>
      </c>
      <c r="C24470" s="10">
        <v>43276.216898148152</v>
      </c>
      <c r="I24470" s="10"/>
    </row>
    <row r="24471" spans="2:9" x14ac:dyDescent="0.25">
      <c r="B24471" s="6">
        <v>3.04</v>
      </c>
      <c r="C24471" s="10">
        <v>43276.218993055561</v>
      </c>
      <c r="I24471" s="10"/>
    </row>
    <row r="24472" spans="2:9" x14ac:dyDescent="0.25">
      <c r="B24472" s="6">
        <v>2.25</v>
      </c>
      <c r="C24472" s="10">
        <v>43276.221087962964</v>
      </c>
      <c r="I24472" s="10"/>
    </row>
    <row r="24473" spans="2:9" x14ac:dyDescent="0.25">
      <c r="B24473" s="6">
        <v>0.14000000000000001</v>
      </c>
      <c r="C24473" s="10">
        <v>43276.223182870373</v>
      </c>
      <c r="I24473" s="10"/>
    </row>
    <row r="24474" spans="2:9" x14ac:dyDescent="0.25">
      <c r="B24474" s="6">
        <v>0.4</v>
      </c>
      <c r="C24474" s="10">
        <v>43276.225277777783</v>
      </c>
      <c r="I24474" s="10"/>
    </row>
    <row r="24475" spans="2:9" x14ac:dyDescent="0.25">
      <c r="B24475" s="6">
        <v>1.26</v>
      </c>
      <c r="C24475" s="10">
        <v>43276.227384259262</v>
      </c>
      <c r="I24475" s="10"/>
    </row>
    <row r="24476" spans="2:9" x14ac:dyDescent="0.25">
      <c r="B24476" s="6">
        <v>1.72</v>
      </c>
      <c r="C24476" s="10">
        <v>43276.229490740741</v>
      </c>
      <c r="I24476" s="10"/>
    </row>
    <row r="24477" spans="2:9" x14ac:dyDescent="0.25">
      <c r="B24477" s="6">
        <v>2.0499999999999998</v>
      </c>
      <c r="C24477" s="10">
        <v>43276.231585648151</v>
      </c>
      <c r="I24477" s="10"/>
    </row>
    <row r="24478" spans="2:9" x14ac:dyDescent="0.25">
      <c r="B24478" s="6">
        <v>2.31</v>
      </c>
      <c r="C24478" s="10">
        <v>43276.23369212963</v>
      </c>
      <c r="I24478" s="10"/>
    </row>
    <row r="24479" spans="2:9" x14ac:dyDescent="0.25">
      <c r="B24479" s="6">
        <v>2.58</v>
      </c>
      <c r="C24479" s="10">
        <v>43276.235798611116</v>
      </c>
      <c r="I24479" s="10"/>
    </row>
    <row r="24480" spans="2:9" x14ac:dyDescent="0.25">
      <c r="B24480" s="6">
        <v>2.78</v>
      </c>
      <c r="C24480" s="10">
        <v>43276.237905092596</v>
      </c>
      <c r="I24480" s="10"/>
    </row>
    <row r="24481" spans="2:9" x14ac:dyDescent="0.25">
      <c r="B24481" s="6">
        <v>3.24</v>
      </c>
      <c r="C24481" s="10">
        <v>43276.240000000005</v>
      </c>
      <c r="I24481" s="10"/>
    </row>
    <row r="24482" spans="2:9" x14ac:dyDescent="0.25">
      <c r="B24482" s="6">
        <v>3.44</v>
      </c>
      <c r="C24482" s="10">
        <v>43276.242094907408</v>
      </c>
      <c r="I24482" s="10"/>
    </row>
    <row r="24483" spans="2:9" x14ac:dyDescent="0.25">
      <c r="B24483" s="6">
        <v>3.63</v>
      </c>
      <c r="C24483" s="10">
        <v>43276.244189814817</v>
      </c>
      <c r="I24483" s="10"/>
    </row>
    <row r="24484" spans="2:9" x14ac:dyDescent="0.25">
      <c r="B24484" s="6">
        <v>3.77</v>
      </c>
      <c r="C24484" s="10">
        <v>43276.246284722227</v>
      </c>
      <c r="I24484" s="10"/>
    </row>
    <row r="24485" spans="2:9" x14ac:dyDescent="0.25">
      <c r="B24485" s="6">
        <v>3.96</v>
      </c>
      <c r="C24485" s="10">
        <v>43276.248379629629</v>
      </c>
      <c r="I24485" s="10"/>
    </row>
    <row r="24486" spans="2:9" x14ac:dyDescent="0.25">
      <c r="B24486" s="6">
        <v>3.57</v>
      </c>
      <c r="C24486" s="10">
        <v>43276.250474537039</v>
      </c>
      <c r="I24486" s="10"/>
    </row>
    <row r="24487" spans="2:9" x14ac:dyDescent="0.25">
      <c r="B24487" s="6">
        <v>0.73</v>
      </c>
      <c r="C24487" s="10">
        <v>43276.252569444448</v>
      </c>
      <c r="I24487" s="10"/>
    </row>
    <row r="24488" spans="2:9" x14ac:dyDescent="0.25">
      <c r="B24488" s="6">
        <v>0.2</v>
      </c>
      <c r="C24488" s="10">
        <v>43276.254664351851</v>
      </c>
      <c r="I24488" s="10"/>
    </row>
    <row r="24489" spans="2:9" x14ac:dyDescent="0.25">
      <c r="B24489" s="6">
        <v>1.06</v>
      </c>
      <c r="C24489" s="10">
        <v>43276.25675925926</v>
      </c>
      <c r="I24489" s="10"/>
    </row>
    <row r="24490" spans="2:9" x14ac:dyDescent="0.25">
      <c r="B24490" s="6">
        <v>2.0499999999999998</v>
      </c>
      <c r="C24490" s="10">
        <v>43276.25885416667</v>
      </c>
      <c r="I24490" s="10"/>
    </row>
    <row r="24491" spans="2:9" x14ac:dyDescent="0.25">
      <c r="B24491" s="6">
        <v>2.4500000000000002</v>
      </c>
      <c r="C24491" s="10">
        <v>43276.26094907408</v>
      </c>
      <c r="I24491" s="10"/>
    </row>
    <row r="24492" spans="2:9" x14ac:dyDescent="0.25">
      <c r="B24492" s="6">
        <v>2.97</v>
      </c>
      <c r="C24492" s="10">
        <v>43276.263043981482</v>
      </c>
      <c r="I24492" s="10"/>
    </row>
    <row r="24493" spans="2:9" x14ac:dyDescent="0.25">
      <c r="B24493" s="6">
        <v>2.97</v>
      </c>
      <c r="C24493" s="10">
        <v>43276.265150462968</v>
      </c>
      <c r="I24493" s="10"/>
    </row>
    <row r="24494" spans="2:9" x14ac:dyDescent="0.25">
      <c r="B24494" s="6">
        <v>0.99</v>
      </c>
      <c r="C24494" s="10">
        <v>43276.267245370371</v>
      </c>
      <c r="I24494" s="10"/>
    </row>
    <row r="24495" spans="2:9" x14ac:dyDescent="0.25">
      <c r="B24495" s="6">
        <v>0.4</v>
      </c>
      <c r="C24495" s="10">
        <v>43276.26934027778</v>
      </c>
      <c r="I24495" s="10"/>
    </row>
    <row r="24496" spans="2:9" x14ac:dyDescent="0.25">
      <c r="B24496" s="6">
        <v>0.93</v>
      </c>
      <c r="C24496" s="10">
        <v>43276.27143518519</v>
      </c>
      <c r="I24496" s="10"/>
    </row>
    <row r="24497" spans="2:9" x14ac:dyDescent="0.25">
      <c r="B24497" s="6">
        <v>1.72</v>
      </c>
      <c r="C24497" s="10">
        <v>43276.273530092592</v>
      </c>
      <c r="I24497" s="10"/>
    </row>
    <row r="24498" spans="2:9" x14ac:dyDescent="0.25">
      <c r="B24498" s="6">
        <v>2.25</v>
      </c>
      <c r="C24498" s="10">
        <v>43276.275625000002</v>
      </c>
      <c r="I24498" s="10"/>
    </row>
    <row r="24499" spans="2:9" x14ac:dyDescent="0.25">
      <c r="B24499" s="6">
        <v>2.64</v>
      </c>
      <c r="C24499" s="10">
        <v>43276.277719907412</v>
      </c>
      <c r="I24499" s="10"/>
    </row>
    <row r="24500" spans="2:9" x14ac:dyDescent="0.25">
      <c r="B24500" s="6">
        <v>2.97</v>
      </c>
      <c r="C24500" s="10">
        <v>43276.279814814814</v>
      </c>
      <c r="I24500" s="10"/>
    </row>
    <row r="24501" spans="2:9" x14ac:dyDescent="0.25">
      <c r="B24501" s="6">
        <v>3.24</v>
      </c>
      <c r="C24501" s="10">
        <v>43276.281909722224</v>
      </c>
      <c r="I24501" s="10"/>
    </row>
    <row r="24502" spans="2:9" x14ac:dyDescent="0.25">
      <c r="B24502" s="6">
        <v>2.38</v>
      </c>
      <c r="C24502" s="10">
        <v>43276.284004629633</v>
      </c>
      <c r="I24502" s="10"/>
    </row>
    <row r="24503" spans="2:9" x14ac:dyDescent="0.25">
      <c r="B24503" s="6">
        <v>0.6</v>
      </c>
      <c r="C24503" s="10">
        <v>43276.286099537043</v>
      </c>
      <c r="I24503" s="10"/>
    </row>
    <row r="24504" spans="2:9" x14ac:dyDescent="0.25">
      <c r="B24504" s="6">
        <v>0.73</v>
      </c>
      <c r="C24504" s="10">
        <v>43276.288194444445</v>
      </c>
      <c r="I24504" s="10"/>
    </row>
    <row r="24505" spans="2:9" x14ac:dyDescent="0.25">
      <c r="B24505" s="6">
        <v>1.19</v>
      </c>
      <c r="C24505" s="10">
        <v>43276.290300925932</v>
      </c>
      <c r="I24505" s="10"/>
    </row>
    <row r="24506" spans="2:9" x14ac:dyDescent="0.25">
      <c r="B24506" s="6">
        <v>1.72</v>
      </c>
      <c r="C24506" s="10">
        <v>43276.292384259265</v>
      </c>
      <c r="I24506" s="10"/>
    </row>
    <row r="24507" spans="2:9" x14ac:dyDescent="0.25">
      <c r="B24507" s="6">
        <v>2.0499999999999998</v>
      </c>
      <c r="C24507" s="10">
        <v>43276.294479166667</v>
      </c>
      <c r="I24507" s="10"/>
    </row>
    <row r="24508" spans="2:9" x14ac:dyDescent="0.25">
      <c r="B24508" s="6">
        <v>2.78</v>
      </c>
      <c r="C24508" s="10">
        <v>43276.296574074076</v>
      </c>
      <c r="I24508" s="10"/>
    </row>
    <row r="24509" spans="2:9" x14ac:dyDescent="0.25">
      <c r="B24509" s="6">
        <v>2.97</v>
      </c>
      <c r="C24509" s="10">
        <v>43276.298668981486</v>
      </c>
      <c r="I24509" s="10"/>
    </row>
    <row r="24510" spans="2:9" x14ac:dyDescent="0.25">
      <c r="B24510" s="6">
        <v>0.86</v>
      </c>
      <c r="C24510" s="10">
        <v>43276.300763888888</v>
      </c>
      <c r="I24510" s="10"/>
    </row>
    <row r="24511" spans="2:9" x14ac:dyDescent="0.25">
      <c r="B24511" s="6">
        <v>0.2</v>
      </c>
      <c r="C24511" s="10">
        <v>43276.302858796298</v>
      </c>
      <c r="I24511" s="10"/>
    </row>
    <row r="24512" spans="2:9" x14ac:dyDescent="0.25">
      <c r="B24512" s="6">
        <v>0.86</v>
      </c>
      <c r="C24512" s="10">
        <v>43276.304953703708</v>
      </c>
      <c r="I24512" s="10"/>
    </row>
    <row r="24513" spans="2:9" x14ac:dyDescent="0.25">
      <c r="B24513" s="6">
        <v>1.52</v>
      </c>
      <c r="C24513" s="10">
        <v>43276.307071759264</v>
      </c>
      <c r="I24513" s="10"/>
    </row>
    <row r="24514" spans="2:9" x14ac:dyDescent="0.25">
      <c r="B24514" s="6">
        <v>2.0499999999999998</v>
      </c>
      <c r="C24514" s="10">
        <v>43276.309166666666</v>
      </c>
      <c r="I24514" s="10"/>
    </row>
    <row r="24515" spans="2:9" x14ac:dyDescent="0.25">
      <c r="B24515" s="6">
        <v>2.31</v>
      </c>
      <c r="C24515" s="10">
        <v>43276.311273148152</v>
      </c>
      <c r="I24515" s="10"/>
    </row>
    <row r="24516" spans="2:9" x14ac:dyDescent="0.25">
      <c r="B24516" s="6">
        <v>2.64</v>
      </c>
      <c r="C24516" s="10">
        <v>43276.313379629632</v>
      </c>
      <c r="I24516" s="10"/>
    </row>
    <row r="24517" spans="2:9" x14ac:dyDescent="0.25">
      <c r="B24517" s="6">
        <v>2.78</v>
      </c>
      <c r="C24517" s="10">
        <v>43276.315486111111</v>
      </c>
      <c r="I24517" s="10"/>
    </row>
    <row r="24518" spans="2:9" x14ac:dyDescent="0.25">
      <c r="B24518" s="6">
        <v>1.06</v>
      </c>
      <c r="C24518" s="10">
        <v>43276.31758101852</v>
      </c>
      <c r="I24518" s="10"/>
    </row>
    <row r="24519" spans="2:9" x14ac:dyDescent="0.25">
      <c r="B24519" s="6">
        <v>7.0000000000000007E-2</v>
      </c>
      <c r="C24519" s="10">
        <v>43276.31967592593</v>
      </c>
      <c r="I24519" s="10"/>
    </row>
    <row r="24520" spans="2:9" x14ac:dyDescent="0.25">
      <c r="B24520" s="6">
        <v>1.06</v>
      </c>
      <c r="C24520" s="10">
        <v>43276.321770833332</v>
      </c>
      <c r="I24520" s="10"/>
    </row>
    <row r="24521" spans="2:9" x14ac:dyDescent="0.25">
      <c r="B24521" s="6">
        <v>1.65</v>
      </c>
      <c r="C24521" s="10">
        <v>43276.323865740742</v>
      </c>
      <c r="I24521" s="10"/>
    </row>
    <row r="24522" spans="2:9" x14ac:dyDescent="0.25">
      <c r="B24522" s="6">
        <v>2.12</v>
      </c>
      <c r="C24522" s="10">
        <v>43276.325960648152</v>
      </c>
      <c r="I24522" s="10"/>
    </row>
    <row r="24523" spans="2:9" x14ac:dyDescent="0.25">
      <c r="B24523" s="6">
        <v>2.5099999999999998</v>
      </c>
      <c r="C24523" s="10">
        <v>43276.328055555561</v>
      </c>
      <c r="I24523" s="10"/>
    </row>
    <row r="24524" spans="2:9" x14ac:dyDescent="0.25">
      <c r="B24524" s="6">
        <v>3.3</v>
      </c>
      <c r="C24524" s="10">
        <v>43276.330150462964</v>
      </c>
      <c r="I24524" s="10"/>
    </row>
    <row r="24525" spans="2:9" x14ac:dyDescent="0.25">
      <c r="B24525" s="6">
        <v>1.39</v>
      </c>
      <c r="C24525" s="10">
        <v>43276.332245370373</v>
      </c>
      <c r="I24525" s="10"/>
    </row>
    <row r="24526" spans="2:9" x14ac:dyDescent="0.25">
      <c r="B24526" s="6">
        <v>0.27</v>
      </c>
      <c r="C24526" s="10">
        <v>43276.334340277783</v>
      </c>
      <c r="I24526" s="10"/>
    </row>
    <row r="24527" spans="2:9" x14ac:dyDescent="0.25">
      <c r="B24527" s="6">
        <v>1.1299999999999999</v>
      </c>
      <c r="C24527" s="10">
        <v>43276.336435185185</v>
      </c>
      <c r="I24527" s="10"/>
    </row>
    <row r="24528" spans="2:9" x14ac:dyDescent="0.25">
      <c r="B24528" s="6">
        <v>1.59</v>
      </c>
      <c r="C24528" s="10">
        <v>43276.338530092595</v>
      </c>
      <c r="I24528" s="10"/>
    </row>
    <row r="24529" spans="2:9" x14ac:dyDescent="0.25">
      <c r="B24529" s="6">
        <v>2.0499999999999998</v>
      </c>
      <c r="C24529" s="10">
        <v>43276.340625000004</v>
      </c>
      <c r="I24529" s="10"/>
    </row>
    <row r="24530" spans="2:9" x14ac:dyDescent="0.25">
      <c r="B24530" s="6">
        <v>2.5099999999999998</v>
      </c>
      <c r="C24530" s="10">
        <v>43276.342719907407</v>
      </c>
      <c r="I24530" s="10"/>
    </row>
    <row r="24531" spans="2:9" x14ac:dyDescent="0.25">
      <c r="B24531" s="6">
        <v>2.78</v>
      </c>
      <c r="C24531" s="10">
        <v>43276.344814814816</v>
      </c>
      <c r="I24531" s="10"/>
    </row>
    <row r="24532" spans="2:9" x14ac:dyDescent="0.25">
      <c r="B24532" s="6">
        <v>3.04</v>
      </c>
      <c r="C24532" s="10">
        <v>43276.346909722226</v>
      </c>
      <c r="I24532" s="10"/>
    </row>
    <row r="24533" spans="2:9" x14ac:dyDescent="0.25">
      <c r="B24533" s="6">
        <v>1.26</v>
      </c>
      <c r="C24533" s="10">
        <v>43276.349016203705</v>
      </c>
      <c r="I24533" s="10"/>
    </row>
    <row r="24534" spans="2:9" x14ac:dyDescent="0.25">
      <c r="B24534" s="6">
        <v>0.4</v>
      </c>
      <c r="C24534" s="10">
        <v>43276.351111111115</v>
      </c>
      <c r="I24534" s="10"/>
    </row>
    <row r="24535" spans="2:9" x14ac:dyDescent="0.25">
      <c r="B24535" s="6">
        <v>1.06</v>
      </c>
      <c r="C24535" s="10">
        <v>43276.353206018524</v>
      </c>
      <c r="I24535" s="10"/>
    </row>
    <row r="24536" spans="2:9" x14ac:dyDescent="0.25">
      <c r="B24536" s="6">
        <v>1.59</v>
      </c>
      <c r="C24536" s="10">
        <v>43276.355300925927</v>
      </c>
      <c r="I24536" s="10"/>
    </row>
    <row r="24537" spans="2:9" x14ac:dyDescent="0.25">
      <c r="B24537" s="6">
        <v>2.12</v>
      </c>
      <c r="C24537" s="10">
        <v>43276.357395833336</v>
      </c>
      <c r="I24537" s="10"/>
    </row>
    <row r="24538" spans="2:9" x14ac:dyDescent="0.25">
      <c r="B24538" s="6">
        <v>2.5099999999999998</v>
      </c>
      <c r="C24538" s="10">
        <v>43276.359490740746</v>
      </c>
      <c r="I24538" s="10"/>
    </row>
    <row r="24539" spans="2:9" x14ac:dyDescent="0.25">
      <c r="B24539" s="6">
        <v>3.3</v>
      </c>
      <c r="C24539" s="10">
        <v>43276.361585648148</v>
      </c>
      <c r="I24539" s="10"/>
    </row>
    <row r="24540" spans="2:9" x14ac:dyDescent="0.25">
      <c r="B24540" s="6">
        <v>1.72</v>
      </c>
      <c r="C24540" s="10">
        <v>43276.363680555558</v>
      </c>
      <c r="I24540" s="10"/>
    </row>
    <row r="24541" spans="2:9" x14ac:dyDescent="0.25">
      <c r="B24541" s="6">
        <v>0.2</v>
      </c>
      <c r="C24541" s="10">
        <v>43276.365775462968</v>
      </c>
      <c r="I24541" s="10"/>
    </row>
    <row r="24542" spans="2:9" x14ac:dyDescent="0.25">
      <c r="B24542" s="6">
        <v>0.93</v>
      </c>
      <c r="C24542" s="10">
        <v>43276.36787037037</v>
      </c>
      <c r="I24542" s="10"/>
    </row>
    <row r="24543" spans="2:9" x14ac:dyDescent="0.25">
      <c r="B24543" s="6">
        <v>1.72</v>
      </c>
      <c r="C24543" s="10">
        <v>43276.36996527778</v>
      </c>
      <c r="I24543" s="10"/>
    </row>
    <row r="24544" spans="2:9" x14ac:dyDescent="0.25">
      <c r="B24544" s="6">
        <v>2.31</v>
      </c>
      <c r="C24544" s="10">
        <v>43276.372060185189</v>
      </c>
      <c r="I24544" s="10"/>
    </row>
    <row r="24545" spans="2:9" x14ac:dyDescent="0.25">
      <c r="B24545" s="6">
        <v>2.78</v>
      </c>
      <c r="C24545" s="10">
        <v>43276.374155092592</v>
      </c>
      <c r="I24545" s="10"/>
    </row>
    <row r="24546" spans="2:9" x14ac:dyDescent="0.25">
      <c r="B24546" s="6">
        <v>4.16</v>
      </c>
      <c r="C24546" s="10">
        <v>43276.376250000001</v>
      </c>
      <c r="I24546" s="10"/>
    </row>
    <row r="24547" spans="2:9" x14ac:dyDescent="0.25">
      <c r="B24547" s="6">
        <v>1.98</v>
      </c>
      <c r="C24547" s="10">
        <v>43276.378344907411</v>
      </c>
      <c r="I24547" s="10"/>
    </row>
    <row r="24548" spans="2:9" x14ac:dyDescent="0.25">
      <c r="B24548" s="6">
        <v>0.27</v>
      </c>
      <c r="C24548" s="10">
        <v>43276.38043981482</v>
      </c>
      <c r="I24548" s="10"/>
    </row>
    <row r="24549" spans="2:9" x14ac:dyDescent="0.25">
      <c r="B24549" s="6">
        <v>0.8</v>
      </c>
      <c r="C24549" s="10">
        <v>43276.382534722223</v>
      </c>
      <c r="I24549" s="10"/>
    </row>
    <row r="24550" spans="2:9" x14ac:dyDescent="0.25">
      <c r="B24550" s="6">
        <v>1.72</v>
      </c>
      <c r="C24550" s="10">
        <v>43276.384629629632</v>
      </c>
      <c r="I24550" s="10"/>
    </row>
    <row r="24551" spans="2:9" x14ac:dyDescent="0.25">
      <c r="B24551" s="6">
        <v>2.1800000000000002</v>
      </c>
      <c r="C24551" s="10">
        <v>43276.386736111112</v>
      </c>
      <c r="I24551" s="10"/>
    </row>
    <row r="24552" spans="2:9" x14ac:dyDescent="0.25">
      <c r="B24552" s="6">
        <v>3.04</v>
      </c>
      <c r="C24552" s="10">
        <v>43276.388842592598</v>
      </c>
      <c r="I24552" s="10"/>
    </row>
    <row r="24553" spans="2:9" x14ac:dyDescent="0.25">
      <c r="B24553" s="6">
        <v>2.97</v>
      </c>
      <c r="C24553" s="10">
        <v>43276.390949074077</v>
      </c>
      <c r="I24553" s="10"/>
    </row>
    <row r="24554" spans="2:9" x14ac:dyDescent="0.25">
      <c r="B24554" s="6">
        <v>1.98</v>
      </c>
      <c r="C24554" s="10">
        <v>43276.393055555556</v>
      </c>
      <c r="I24554" s="10"/>
    </row>
    <row r="24555" spans="2:9" x14ac:dyDescent="0.25">
      <c r="B24555" s="6">
        <v>2.64</v>
      </c>
      <c r="C24555" s="10">
        <v>43276.395150462966</v>
      </c>
      <c r="I24555" s="10"/>
    </row>
    <row r="24556" spans="2:9" x14ac:dyDescent="0.25">
      <c r="B24556" s="6">
        <v>3.3</v>
      </c>
      <c r="C24556" s="10">
        <v>43276.397256944445</v>
      </c>
      <c r="I24556" s="10"/>
    </row>
    <row r="24557" spans="2:9" x14ac:dyDescent="0.25">
      <c r="B24557" s="6">
        <v>3.63</v>
      </c>
      <c r="C24557" s="10">
        <v>43276.399363425931</v>
      </c>
      <c r="I24557" s="10"/>
    </row>
    <row r="24558" spans="2:9" x14ac:dyDescent="0.25">
      <c r="B24558" s="6">
        <v>3.9</v>
      </c>
      <c r="C24558" s="10">
        <v>43276.401458333334</v>
      </c>
      <c r="I24558" s="10"/>
    </row>
    <row r="24559" spans="2:9" x14ac:dyDescent="0.25">
      <c r="B24559" s="6">
        <v>4.03</v>
      </c>
      <c r="C24559" s="10">
        <v>43276.403553240743</v>
      </c>
      <c r="I24559" s="10"/>
    </row>
    <row r="24560" spans="2:9" x14ac:dyDescent="0.25">
      <c r="B24560" s="6">
        <v>4.2300000000000004</v>
      </c>
      <c r="C24560" s="10">
        <v>43276.405648148153</v>
      </c>
      <c r="I24560" s="10"/>
    </row>
    <row r="24561" spans="2:9" x14ac:dyDescent="0.25">
      <c r="B24561" s="6">
        <v>4.43</v>
      </c>
      <c r="C24561" s="10">
        <v>43276.407743055555</v>
      </c>
      <c r="I24561" s="10"/>
    </row>
    <row r="24562" spans="2:9" x14ac:dyDescent="0.25">
      <c r="B24562" s="6">
        <v>4.6900000000000004</v>
      </c>
      <c r="C24562" s="10">
        <v>43276.409837962965</v>
      </c>
      <c r="I24562" s="10"/>
    </row>
    <row r="24563" spans="2:9" x14ac:dyDescent="0.25">
      <c r="B24563" s="6">
        <v>5.0199999999999996</v>
      </c>
      <c r="C24563" s="10">
        <v>43276.411932870375</v>
      </c>
      <c r="I24563" s="10"/>
    </row>
    <row r="24564" spans="2:9" x14ac:dyDescent="0.25">
      <c r="B24564" s="6">
        <v>5.0199999999999996</v>
      </c>
      <c r="C24564" s="10">
        <v>43276.414027777777</v>
      </c>
      <c r="I24564" s="10"/>
    </row>
    <row r="24565" spans="2:9" x14ac:dyDescent="0.25">
      <c r="B24565" s="6">
        <v>5.0199999999999996</v>
      </c>
      <c r="C24565" s="10">
        <v>43276.416122685187</v>
      </c>
      <c r="I24565" s="10"/>
    </row>
    <row r="24566" spans="2:9" x14ac:dyDescent="0.25">
      <c r="B24566" s="6">
        <v>3.37</v>
      </c>
      <c r="C24566" s="10">
        <v>43276.418217592596</v>
      </c>
      <c r="I24566" s="10"/>
    </row>
    <row r="24567" spans="2:9" x14ac:dyDescent="0.25">
      <c r="B24567" s="6">
        <v>1.1299999999999999</v>
      </c>
      <c r="C24567" s="10">
        <v>43276.420312500006</v>
      </c>
      <c r="I24567" s="10"/>
    </row>
    <row r="24568" spans="2:9" x14ac:dyDescent="0.25">
      <c r="B24568" s="6">
        <v>1.46</v>
      </c>
      <c r="C24568" s="10">
        <v>43276.422407407408</v>
      </c>
      <c r="I24568" s="10"/>
    </row>
    <row r="24569" spans="2:9" x14ac:dyDescent="0.25">
      <c r="B24569" s="6">
        <v>2.31</v>
      </c>
      <c r="C24569" s="10">
        <v>43276.424502314818</v>
      </c>
      <c r="I24569" s="10"/>
    </row>
    <row r="24570" spans="2:9" x14ac:dyDescent="0.25">
      <c r="B24570" s="6">
        <v>2.84</v>
      </c>
      <c r="C24570" s="10">
        <v>43276.426597222227</v>
      </c>
      <c r="I24570" s="10"/>
    </row>
    <row r="24571" spans="2:9" x14ac:dyDescent="0.25">
      <c r="B24571" s="6">
        <v>2.91</v>
      </c>
      <c r="C24571" s="10">
        <v>43276.42869212963</v>
      </c>
      <c r="I24571" s="10"/>
    </row>
    <row r="24572" spans="2:9" x14ac:dyDescent="0.25">
      <c r="B24572" s="6">
        <v>1.32</v>
      </c>
      <c r="C24572" s="10">
        <v>43276.430787037039</v>
      </c>
      <c r="I24572" s="10"/>
    </row>
    <row r="24573" spans="2:9" x14ac:dyDescent="0.25">
      <c r="B24573" s="6">
        <v>0.8</v>
      </c>
      <c r="C24573" s="10">
        <v>43276.432881944449</v>
      </c>
      <c r="I24573" s="10"/>
    </row>
    <row r="24574" spans="2:9" x14ac:dyDescent="0.25">
      <c r="B24574" s="6">
        <v>1.59</v>
      </c>
      <c r="C24574" s="10">
        <v>43276.434976851851</v>
      </c>
      <c r="I24574" s="10"/>
    </row>
    <row r="24575" spans="2:9" x14ac:dyDescent="0.25">
      <c r="B24575" s="6">
        <v>2.31</v>
      </c>
      <c r="C24575" s="10">
        <v>43276.437071759261</v>
      </c>
      <c r="I24575" s="10"/>
    </row>
    <row r="24576" spans="2:9" x14ac:dyDescent="0.25">
      <c r="B24576" s="6">
        <v>2.97</v>
      </c>
      <c r="C24576" s="10">
        <v>43276.439166666671</v>
      </c>
      <c r="I24576" s="10"/>
    </row>
    <row r="24577" spans="2:9" x14ac:dyDescent="0.25">
      <c r="B24577" s="6">
        <v>2.78</v>
      </c>
      <c r="C24577" s="10">
        <v>43276.441261574073</v>
      </c>
      <c r="I24577" s="10"/>
    </row>
    <row r="24578" spans="2:9" x14ac:dyDescent="0.25">
      <c r="B24578" s="6">
        <v>1.1299999999999999</v>
      </c>
      <c r="C24578" s="10">
        <v>43276.443356481483</v>
      </c>
      <c r="I24578" s="10"/>
    </row>
    <row r="24579" spans="2:9" x14ac:dyDescent="0.25">
      <c r="B24579" s="6">
        <v>0.8</v>
      </c>
      <c r="C24579" s="10">
        <v>43276.445451388892</v>
      </c>
      <c r="I24579" s="10"/>
    </row>
    <row r="24580" spans="2:9" x14ac:dyDescent="0.25">
      <c r="B24580" s="6">
        <v>1.92</v>
      </c>
      <c r="C24580" s="10">
        <v>43276.447546296302</v>
      </c>
      <c r="I24580" s="10"/>
    </row>
    <row r="24581" spans="2:9" x14ac:dyDescent="0.25">
      <c r="B24581" s="6">
        <v>2.5099999999999998</v>
      </c>
      <c r="C24581" s="10">
        <v>43276.449641203704</v>
      </c>
      <c r="I24581" s="10"/>
    </row>
    <row r="24582" spans="2:9" x14ac:dyDescent="0.25">
      <c r="B24582" s="6">
        <v>4.0999999999999996</v>
      </c>
      <c r="C24582" s="10">
        <v>43276.451736111114</v>
      </c>
      <c r="I24582" s="10"/>
    </row>
    <row r="24583" spans="2:9" x14ac:dyDescent="0.25">
      <c r="B24583" s="6">
        <v>2.71</v>
      </c>
      <c r="C24583" s="10">
        <v>43276.453831018523</v>
      </c>
      <c r="I24583" s="10"/>
    </row>
    <row r="24584" spans="2:9" x14ac:dyDescent="0.25">
      <c r="B24584" s="6">
        <v>0.8</v>
      </c>
      <c r="C24584" s="10">
        <v>43276.455925925926</v>
      </c>
      <c r="I24584" s="10"/>
    </row>
    <row r="24585" spans="2:9" x14ac:dyDescent="0.25">
      <c r="B24585" s="6">
        <v>0.93</v>
      </c>
      <c r="C24585" s="10">
        <v>43276.458020833335</v>
      </c>
      <c r="I24585" s="10"/>
    </row>
    <row r="24586" spans="2:9" x14ac:dyDescent="0.25">
      <c r="B24586" s="6">
        <v>1.65</v>
      </c>
      <c r="C24586" s="10">
        <v>43276.460115740745</v>
      </c>
      <c r="I24586" s="10"/>
    </row>
    <row r="24587" spans="2:9" x14ac:dyDescent="0.25">
      <c r="B24587" s="6">
        <v>2.31</v>
      </c>
      <c r="C24587" s="10">
        <v>43276.462210648147</v>
      </c>
      <c r="I24587" s="10"/>
    </row>
    <row r="24588" spans="2:9" x14ac:dyDescent="0.25">
      <c r="B24588" s="6">
        <v>2.97</v>
      </c>
      <c r="C24588" s="10">
        <v>43276.464305555557</v>
      </c>
      <c r="I24588" s="10"/>
    </row>
    <row r="24589" spans="2:9" x14ac:dyDescent="0.25">
      <c r="B24589" s="6">
        <v>1.46</v>
      </c>
      <c r="C24589" s="10">
        <v>43276.466412037036</v>
      </c>
      <c r="I24589" s="10"/>
    </row>
    <row r="24590" spans="2:9" x14ac:dyDescent="0.25">
      <c r="B24590" s="6">
        <v>0.6</v>
      </c>
      <c r="C24590" s="10">
        <v>43276.468506944446</v>
      </c>
      <c r="I24590" s="10"/>
    </row>
    <row r="24591" spans="2:9" x14ac:dyDescent="0.25">
      <c r="B24591" s="6">
        <v>1.32</v>
      </c>
      <c r="C24591" s="10">
        <v>43276.470613425925</v>
      </c>
      <c r="I24591" s="10"/>
    </row>
    <row r="24592" spans="2:9" x14ac:dyDescent="0.25">
      <c r="B24592" s="6">
        <v>1.98</v>
      </c>
      <c r="C24592" s="10">
        <v>43276.472719907411</v>
      </c>
      <c r="I24592" s="10"/>
    </row>
    <row r="24593" spans="2:9" x14ac:dyDescent="0.25">
      <c r="B24593" s="6">
        <v>2.64</v>
      </c>
      <c r="C24593" s="10">
        <v>43276.474826388891</v>
      </c>
      <c r="I24593" s="10"/>
    </row>
    <row r="24594" spans="2:9" x14ac:dyDescent="0.25">
      <c r="B24594" s="6">
        <v>3.77</v>
      </c>
      <c r="C24594" s="10">
        <v>43276.47693287037</v>
      </c>
      <c r="I24594" s="10"/>
    </row>
    <row r="24595" spans="2:9" x14ac:dyDescent="0.25">
      <c r="B24595" s="6">
        <v>1.65</v>
      </c>
      <c r="C24595" s="10">
        <v>43276.479039351856</v>
      </c>
      <c r="I24595" s="10"/>
    </row>
    <row r="24596" spans="2:9" x14ac:dyDescent="0.25">
      <c r="B24596" s="6">
        <v>0.6</v>
      </c>
      <c r="C24596" s="10">
        <v>43276.481134259258</v>
      </c>
      <c r="I24596" s="10"/>
    </row>
    <row r="24597" spans="2:9" x14ac:dyDescent="0.25">
      <c r="B24597" s="6">
        <v>1.98</v>
      </c>
      <c r="C24597" s="10">
        <v>43276.483229166668</v>
      </c>
      <c r="I24597" s="10"/>
    </row>
    <row r="24598" spans="2:9" x14ac:dyDescent="0.25">
      <c r="B24598" s="6">
        <v>2.31</v>
      </c>
      <c r="C24598" s="10">
        <v>43276.485324074078</v>
      </c>
      <c r="I24598" s="10"/>
    </row>
    <row r="24599" spans="2:9" x14ac:dyDescent="0.25">
      <c r="B24599" s="6">
        <v>2.84</v>
      </c>
      <c r="C24599" s="10">
        <v>43276.487418981487</v>
      </c>
      <c r="I24599" s="10"/>
    </row>
    <row r="24600" spans="2:9" x14ac:dyDescent="0.25">
      <c r="B24600" s="6">
        <v>1.72</v>
      </c>
      <c r="C24600" s="10">
        <v>43276.48951388889</v>
      </c>
      <c r="I24600" s="10"/>
    </row>
    <row r="24601" spans="2:9" x14ac:dyDescent="0.25">
      <c r="B24601" s="6">
        <v>0.4</v>
      </c>
      <c r="C24601" s="10">
        <v>43276.491608796299</v>
      </c>
      <c r="I24601" s="10"/>
    </row>
    <row r="24602" spans="2:9" x14ac:dyDescent="0.25">
      <c r="B24602" s="6">
        <v>1.06</v>
      </c>
      <c r="C24602" s="10">
        <v>43276.493703703709</v>
      </c>
      <c r="I24602" s="10"/>
    </row>
    <row r="24603" spans="2:9" x14ac:dyDescent="0.25">
      <c r="B24603" s="6">
        <v>1.79</v>
      </c>
      <c r="C24603" s="10">
        <v>43276.495798611111</v>
      </c>
      <c r="I24603" s="10"/>
    </row>
    <row r="24604" spans="2:9" x14ac:dyDescent="0.25">
      <c r="B24604" s="6">
        <v>2.1800000000000002</v>
      </c>
      <c r="C24604" s="10">
        <v>43276.497893518521</v>
      </c>
      <c r="I24604" s="10"/>
    </row>
    <row r="24605" spans="2:9" x14ac:dyDescent="0.25">
      <c r="B24605" s="6">
        <v>2.84</v>
      </c>
      <c r="C24605" s="10">
        <v>43276.49998842593</v>
      </c>
      <c r="I24605" s="10"/>
    </row>
    <row r="24606" spans="2:9" x14ac:dyDescent="0.25">
      <c r="B24606" s="6">
        <v>2.84</v>
      </c>
      <c r="C24606" s="10">
        <v>43276.502083333333</v>
      </c>
      <c r="I24606" s="10"/>
    </row>
    <row r="24607" spans="2:9" x14ac:dyDescent="0.25">
      <c r="B24607" s="6">
        <v>0.99</v>
      </c>
      <c r="C24607" s="10">
        <v>43276.504178240742</v>
      </c>
      <c r="I24607" s="10"/>
    </row>
    <row r="24608" spans="2:9" x14ac:dyDescent="0.25">
      <c r="B24608" s="6">
        <v>0.6</v>
      </c>
      <c r="C24608" s="10">
        <v>43276.506273148152</v>
      </c>
      <c r="I24608" s="10"/>
    </row>
    <row r="24609" spans="2:9" x14ac:dyDescent="0.25">
      <c r="B24609" s="6">
        <v>1.39</v>
      </c>
      <c r="C24609" s="10">
        <v>43276.508368055554</v>
      </c>
      <c r="I24609" s="10"/>
    </row>
    <row r="24610" spans="2:9" x14ac:dyDescent="0.25">
      <c r="B24610" s="6">
        <v>1.98</v>
      </c>
      <c r="C24610" s="10">
        <v>43276.510462962964</v>
      </c>
      <c r="I24610" s="10"/>
    </row>
    <row r="24611" spans="2:9" x14ac:dyDescent="0.25">
      <c r="B24611" s="6">
        <v>2.84</v>
      </c>
      <c r="C24611" s="10">
        <v>43276.512557870374</v>
      </c>
      <c r="I24611" s="10"/>
    </row>
    <row r="24612" spans="2:9" x14ac:dyDescent="0.25">
      <c r="B24612" s="6">
        <v>3.37</v>
      </c>
      <c r="C24612" s="10">
        <v>43276.514652777783</v>
      </c>
      <c r="I24612" s="10"/>
    </row>
    <row r="24613" spans="2:9" x14ac:dyDescent="0.25">
      <c r="B24613" s="6">
        <v>1.46</v>
      </c>
      <c r="C24613" s="10">
        <v>43276.516759259262</v>
      </c>
      <c r="I24613" s="10"/>
    </row>
    <row r="24614" spans="2:9" x14ac:dyDescent="0.25">
      <c r="B24614" s="6">
        <v>0.99</v>
      </c>
      <c r="C24614" s="10">
        <v>43276.518854166672</v>
      </c>
      <c r="I24614" s="10"/>
    </row>
    <row r="24615" spans="2:9" x14ac:dyDescent="0.25">
      <c r="B24615" s="6">
        <v>2.38</v>
      </c>
      <c r="C24615" s="10">
        <v>43276.520949074074</v>
      </c>
      <c r="I24615" s="10"/>
    </row>
    <row r="24616" spans="2:9" x14ac:dyDescent="0.25">
      <c r="B24616" s="6">
        <v>3.5</v>
      </c>
      <c r="C24616" s="10">
        <v>43276.523043981484</v>
      </c>
      <c r="I24616" s="10"/>
    </row>
    <row r="24617" spans="2:9" x14ac:dyDescent="0.25">
      <c r="B24617" s="6">
        <v>3.37</v>
      </c>
      <c r="C24617" s="10">
        <v>43276.525138888894</v>
      </c>
      <c r="I24617" s="10"/>
    </row>
    <row r="24618" spans="2:9" x14ac:dyDescent="0.25">
      <c r="B24618" s="6">
        <v>1.98</v>
      </c>
      <c r="C24618" s="10">
        <v>43276.527233796296</v>
      </c>
      <c r="I24618" s="10"/>
    </row>
    <row r="24619" spans="2:9" x14ac:dyDescent="0.25">
      <c r="B24619" s="6">
        <v>1.46</v>
      </c>
      <c r="C24619" s="10">
        <v>43276.529328703706</v>
      </c>
      <c r="I24619" s="10"/>
    </row>
    <row r="24620" spans="2:9" x14ac:dyDescent="0.25">
      <c r="B24620" s="6">
        <v>1.92</v>
      </c>
      <c r="C24620" s="10">
        <v>43276.531423611115</v>
      </c>
      <c r="I24620" s="10"/>
    </row>
    <row r="24621" spans="2:9" x14ac:dyDescent="0.25">
      <c r="B24621" s="6">
        <v>2.91</v>
      </c>
      <c r="C24621" s="10">
        <v>43276.533518518518</v>
      </c>
      <c r="I24621" s="10"/>
    </row>
    <row r="24622" spans="2:9" x14ac:dyDescent="0.25">
      <c r="B24622" s="6">
        <v>3.17</v>
      </c>
      <c r="C24622" s="10">
        <v>43276.535613425927</v>
      </c>
      <c r="I24622" s="10"/>
    </row>
    <row r="24623" spans="2:9" x14ac:dyDescent="0.25">
      <c r="B24623" s="6">
        <v>2.78</v>
      </c>
      <c r="C24623" s="10">
        <v>43276.53769675926</v>
      </c>
      <c r="I24623" s="10"/>
    </row>
    <row r="24624" spans="2:9" x14ac:dyDescent="0.25">
      <c r="B24624" s="6">
        <v>2.1800000000000002</v>
      </c>
      <c r="C24624" s="10">
        <v>43276.53979166667</v>
      </c>
      <c r="I24624" s="10"/>
    </row>
    <row r="24625" spans="2:9" x14ac:dyDescent="0.25">
      <c r="B24625" s="6">
        <v>0.99</v>
      </c>
      <c r="C24625" s="10">
        <v>43276.541898148149</v>
      </c>
      <c r="I24625" s="10"/>
    </row>
    <row r="24626" spans="2:9" x14ac:dyDescent="0.25">
      <c r="B24626" s="6">
        <v>1.72</v>
      </c>
      <c r="C24626" s="10">
        <v>43276.543993055559</v>
      </c>
      <c r="I24626" s="10"/>
    </row>
    <row r="24627" spans="2:9" x14ac:dyDescent="0.25">
      <c r="B24627" s="6">
        <v>2.31</v>
      </c>
      <c r="C24627" s="10">
        <v>43276.546099537038</v>
      </c>
      <c r="I24627" s="10"/>
    </row>
    <row r="24628" spans="2:9" x14ac:dyDescent="0.25">
      <c r="B24628" s="6">
        <v>2.97</v>
      </c>
      <c r="C24628" s="10">
        <v>43276.548206018524</v>
      </c>
      <c r="I24628" s="10"/>
    </row>
    <row r="24629" spans="2:9" x14ac:dyDescent="0.25">
      <c r="B24629" s="6">
        <v>3.37</v>
      </c>
      <c r="C24629" s="10">
        <v>43276.550300925926</v>
      </c>
      <c r="I24629" s="10"/>
    </row>
    <row r="24630" spans="2:9" x14ac:dyDescent="0.25">
      <c r="B24630" s="6">
        <v>2.31</v>
      </c>
      <c r="C24630" s="10">
        <v>43276.552407407413</v>
      </c>
      <c r="I24630" s="10"/>
    </row>
    <row r="24631" spans="2:9" x14ac:dyDescent="0.25">
      <c r="B24631" s="6">
        <v>1.26</v>
      </c>
      <c r="C24631" s="10">
        <v>43276.554513888892</v>
      </c>
      <c r="I24631" s="10"/>
    </row>
    <row r="24632" spans="2:9" x14ac:dyDescent="0.25">
      <c r="B24632" s="6">
        <v>2.31</v>
      </c>
      <c r="C24632" s="10">
        <v>43276.556620370371</v>
      </c>
      <c r="I24632" s="10"/>
    </row>
    <row r="24633" spans="2:9" x14ac:dyDescent="0.25">
      <c r="B24633" s="6">
        <v>2.84</v>
      </c>
      <c r="C24633" s="10">
        <v>43276.558726851858</v>
      </c>
      <c r="I24633" s="10"/>
    </row>
    <row r="24634" spans="2:9" x14ac:dyDescent="0.25">
      <c r="B24634" s="6">
        <v>3.17</v>
      </c>
      <c r="C24634" s="10">
        <v>43276.560833333337</v>
      </c>
      <c r="I24634" s="10"/>
    </row>
    <row r="24635" spans="2:9" x14ac:dyDescent="0.25">
      <c r="B24635" s="6">
        <v>3.17</v>
      </c>
      <c r="C24635" s="10">
        <v>43276.562928240746</v>
      </c>
      <c r="I24635" s="10"/>
    </row>
    <row r="24636" spans="2:9" x14ac:dyDescent="0.25">
      <c r="B24636" s="6">
        <v>3.5</v>
      </c>
      <c r="C24636" s="10">
        <v>43276.565023148149</v>
      </c>
      <c r="I24636" s="10"/>
    </row>
    <row r="24637" spans="2:9" x14ac:dyDescent="0.25">
      <c r="B24637" s="6">
        <v>3.7</v>
      </c>
      <c r="C24637" s="10">
        <v>43276.567118055558</v>
      </c>
      <c r="I24637" s="10"/>
    </row>
    <row r="24638" spans="2:9" x14ac:dyDescent="0.25">
      <c r="B24638" s="6">
        <v>3.83</v>
      </c>
      <c r="C24638" s="10">
        <v>43276.569212962968</v>
      </c>
      <c r="I24638" s="10"/>
    </row>
    <row r="24639" spans="2:9" x14ac:dyDescent="0.25">
      <c r="B24639" s="6">
        <v>4.03</v>
      </c>
      <c r="C24639" s="10">
        <v>43276.571296296301</v>
      </c>
      <c r="I24639" s="10"/>
    </row>
    <row r="24640" spans="2:9" x14ac:dyDescent="0.25">
      <c r="B24640" s="6">
        <v>4.16</v>
      </c>
      <c r="C24640" s="10">
        <v>43276.573391203703</v>
      </c>
      <c r="I24640" s="10"/>
    </row>
    <row r="24641" spans="2:9" x14ac:dyDescent="0.25">
      <c r="B24641" s="6">
        <v>4.2300000000000004</v>
      </c>
      <c r="C24641" s="10">
        <v>43276.575497685189</v>
      </c>
      <c r="I24641" s="10"/>
    </row>
    <row r="24642" spans="2:9" x14ac:dyDescent="0.25">
      <c r="B24642" s="6">
        <v>4.49</v>
      </c>
      <c r="C24642" s="10">
        <v>43276.577581018522</v>
      </c>
      <c r="I24642" s="10"/>
    </row>
    <row r="24643" spans="2:9" x14ac:dyDescent="0.25">
      <c r="B24643" s="6">
        <v>4.49</v>
      </c>
      <c r="C24643" s="10">
        <v>43276.579675925932</v>
      </c>
      <c r="I24643" s="10"/>
    </row>
    <row r="24644" spans="2:9" x14ac:dyDescent="0.25">
      <c r="B24644" s="6">
        <v>4.5599999999999996</v>
      </c>
      <c r="C24644" s="10">
        <v>43276.581770833334</v>
      </c>
      <c r="I24644" s="10"/>
    </row>
    <row r="24645" spans="2:9" x14ac:dyDescent="0.25">
      <c r="B24645" s="6">
        <v>3.9</v>
      </c>
      <c r="C24645" s="10">
        <v>43276.583865740744</v>
      </c>
      <c r="I24645" s="10"/>
    </row>
    <row r="24646" spans="2:9" x14ac:dyDescent="0.25">
      <c r="B24646" s="6">
        <v>1.32</v>
      </c>
      <c r="C24646" s="10">
        <v>43276.585972222223</v>
      </c>
      <c r="I24646" s="10"/>
    </row>
    <row r="24647" spans="2:9" x14ac:dyDescent="0.25">
      <c r="B24647" s="6">
        <v>0.93</v>
      </c>
      <c r="C24647" s="10">
        <v>43276.588067129633</v>
      </c>
      <c r="I24647" s="10"/>
    </row>
    <row r="24648" spans="2:9" x14ac:dyDescent="0.25">
      <c r="B24648" s="6">
        <v>1.79</v>
      </c>
      <c r="C24648" s="10">
        <v>43276.590162037042</v>
      </c>
      <c r="I24648" s="10"/>
    </row>
    <row r="24649" spans="2:9" x14ac:dyDescent="0.25">
      <c r="B24649" s="6">
        <v>2.64</v>
      </c>
      <c r="C24649" s="10">
        <v>43276.592256944445</v>
      </c>
      <c r="I24649" s="10"/>
    </row>
    <row r="24650" spans="2:9" x14ac:dyDescent="0.25">
      <c r="B24650" s="6">
        <v>2.78</v>
      </c>
      <c r="C24650" s="10">
        <v>43276.594351851854</v>
      </c>
      <c r="I24650" s="10"/>
    </row>
    <row r="24651" spans="2:9" x14ac:dyDescent="0.25">
      <c r="B24651" s="6">
        <v>1.1299999999999999</v>
      </c>
      <c r="C24651" s="10">
        <v>43276.596446759264</v>
      </c>
      <c r="I24651" s="10"/>
    </row>
    <row r="24652" spans="2:9" x14ac:dyDescent="0.25">
      <c r="B24652" s="6">
        <v>0.6</v>
      </c>
      <c r="C24652" s="10">
        <v>43276.598541666666</v>
      </c>
      <c r="I24652" s="10"/>
    </row>
    <row r="24653" spans="2:9" x14ac:dyDescent="0.25">
      <c r="B24653" s="6">
        <v>1.26</v>
      </c>
      <c r="C24653" s="10">
        <v>43276.600648148153</v>
      </c>
      <c r="I24653" s="10"/>
    </row>
    <row r="24654" spans="2:9" x14ac:dyDescent="0.25">
      <c r="B24654" s="6">
        <v>1.79</v>
      </c>
      <c r="C24654" s="10">
        <v>43276.602743055555</v>
      </c>
      <c r="I24654" s="10"/>
    </row>
    <row r="24655" spans="2:9" x14ac:dyDescent="0.25">
      <c r="B24655" s="6">
        <v>2.4500000000000002</v>
      </c>
      <c r="C24655" s="10">
        <v>43276.604826388888</v>
      </c>
      <c r="I24655" s="10"/>
    </row>
    <row r="24656" spans="2:9" x14ac:dyDescent="0.25">
      <c r="B24656" s="6">
        <v>2.64</v>
      </c>
      <c r="C24656" s="10">
        <v>43276.606932870374</v>
      </c>
      <c r="I24656" s="10"/>
    </row>
    <row r="24657" spans="2:9" x14ac:dyDescent="0.25">
      <c r="B24657" s="6">
        <v>2.64</v>
      </c>
      <c r="C24657" s="10">
        <v>43276.609016203707</v>
      </c>
      <c r="I24657" s="10"/>
    </row>
    <row r="24658" spans="2:9" x14ac:dyDescent="0.25">
      <c r="B24658" s="6">
        <v>0.93</v>
      </c>
      <c r="C24658" s="10">
        <v>43276.611111111117</v>
      </c>
      <c r="I24658" s="10"/>
    </row>
    <row r="24659" spans="2:9" x14ac:dyDescent="0.25">
      <c r="B24659" s="6">
        <v>0.73</v>
      </c>
      <c r="C24659" s="10">
        <v>43276.613206018519</v>
      </c>
      <c r="I24659" s="10"/>
    </row>
    <row r="24660" spans="2:9" x14ac:dyDescent="0.25">
      <c r="B24660" s="6">
        <v>1.52</v>
      </c>
      <c r="C24660" s="10">
        <v>43276.615312500006</v>
      </c>
      <c r="I24660" s="10"/>
    </row>
    <row r="24661" spans="2:9" x14ac:dyDescent="0.25">
      <c r="B24661" s="6">
        <v>1.98</v>
      </c>
      <c r="C24661" s="10">
        <v>43276.617418981485</v>
      </c>
      <c r="I24661" s="10"/>
    </row>
    <row r="24662" spans="2:9" x14ac:dyDescent="0.25">
      <c r="B24662" s="6">
        <v>2.38</v>
      </c>
      <c r="C24662" s="10">
        <v>43276.619525462964</v>
      </c>
      <c r="I24662" s="10"/>
    </row>
    <row r="24663" spans="2:9" x14ac:dyDescent="0.25">
      <c r="B24663" s="6">
        <v>2.64</v>
      </c>
      <c r="C24663" s="10">
        <v>43276.621620370373</v>
      </c>
      <c r="I24663" s="10"/>
    </row>
    <row r="24664" spans="2:9" x14ac:dyDescent="0.25">
      <c r="B24664" s="6">
        <v>2.12</v>
      </c>
      <c r="C24664" s="10">
        <v>43276.623726851853</v>
      </c>
      <c r="I24664" s="10"/>
    </row>
    <row r="24665" spans="2:9" x14ac:dyDescent="0.25">
      <c r="B24665" s="6">
        <v>0.53</v>
      </c>
      <c r="C24665" s="10">
        <v>43276.625833333339</v>
      </c>
      <c r="I24665" s="10"/>
    </row>
    <row r="24666" spans="2:9" x14ac:dyDescent="0.25">
      <c r="B24666" s="6">
        <v>0.99</v>
      </c>
      <c r="C24666" s="10">
        <v>43276.627939814818</v>
      </c>
      <c r="I24666" s="10"/>
    </row>
    <row r="24667" spans="2:9" x14ac:dyDescent="0.25">
      <c r="B24667" s="6">
        <v>1.65</v>
      </c>
      <c r="C24667" s="10">
        <v>43276.630034722228</v>
      </c>
      <c r="I24667" s="10"/>
    </row>
    <row r="24668" spans="2:9" x14ac:dyDescent="0.25">
      <c r="B24668" s="6">
        <v>2.1800000000000002</v>
      </c>
      <c r="C24668" s="10">
        <v>43276.632141203707</v>
      </c>
      <c r="I24668" s="10"/>
    </row>
    <row r="24669" spans="2:9" x14ac:dyDescent="0.25">
      <c r="B24669" s="6">
        <v>2.5099999999999998</v>
      </c>
      <c r="C24669" s="10">
        <v>43276.634247685186</v>
      </c>
      <c r="I24669" s="10"/>
    </row>
    <row r="24670" spans="2:9" x14ac:dyDescent="0.25">
      <c r="B24670" s="6">
        <v>2.71</v>
      </c>
      <c r="C24670" s="10">
        <v>43276.636354166672</v>
      </c>
      <c r="I24670" s="10"/>
    </row>
    <row r="24671" spans="2:9" x14ac:dyDescent="0.25">
      <c r="B24671" s="6">
        <v>3.04</v>
      </c>
      <c r="C24671" s="10">
        <v>43276.638449074075</v>
      </c>
      <c r="I24671" s="10"/>
    </row>
    <row r="24672" spans="2:9" x14ac:dyDescent="0.25">
      <c r="B24672" s="6">
        <v>1.98</v>
      </c>
      <c r="C24672" s="10">
        <v>43276.640543981484</v>
      </c>
      <c r="I24672" s="10"/>
    </row>
    <row r="24673" spans="2:9" x14ac:dyDescent="0.25">
      <c r="B24673" s="6">
        <v>0.6</v>
      </c>
      <c r="C24673" s="10">
        <v>43276.642638888894</v>
      </c>
      <c r="I24673" s="10"/>
    </row>
    <row r="24674" spans="2:9" x14ac:dyDescent="0.25">
      <c r="B24674" s="6">
        <v>1.1299999999999999</v>
      </c>
      <c r="C24674" s="10">
        <v>43276.644733796296</v>
      </c>
      <c r="I24674" s="10"/>
    </row>
    <row r="24675" spans="2:9" x14ac:dyDescent="0.25">
      <c r="B24675" s="6">
        <v>1.79</v>
      </c>
      <c r="C24675" s="10">
        <v>43276.646828703706</v>
      </c>
      <c r="I24675" s="10"/>
    </row>
    <row r="24676" spans="2:9" x14ac:dyDescent="0.25">
      <c r="B24676" s="6">
        <v>2.25</v>
      </c>
      <c r="C24676" s="10">
        <v>43276.648923611116</v>
      </c>
      <c r="I24676" s="10"/>
    </row>
    <row r="24677" spans="2:9" x14ac:dyDescent="0.25">
      <c r="B24677" s="6">
        <v>2.64</v>
      </c>
      <c r="C24677" s="10">
        <v>43276.651018518518</v>
      </c>
      <c r="I24677" s="10"/>
    </row>
    <row r="24678" spans="2:9" x14ac:dyDescent="0.25">
      <c r="B24678" s="6">
        <v>2.91</v>
      </c>
      <c r="C24678" s="10">
        <v>43276.653125000004</v>
      </c>
      <c r="I24678" s="10"/>
    </row>
    <row r="24679" spans="2:9" x14ac:dyDescent="0.25">
      <c r="B24679" s="6">
        <v>3.11</v>
      </c>
      <c r="C24679" s="10">
        <v>43276.655219907407</v>
      </c>
      <c r="I24679" s="10"/>
    </row>
    <row r="24680" spans="2:9" x14ac:dyDescent="0.25">
      <c r="B24680" s="6">
        <v>1.65</v>
      </c>
      <c r="C24680" s="10">
        <v>43276.657314814816</v>
      </c>
      <c r="I24680" s="10"/>
    </row>
    <row r="24681" spans="2:9" x14ac:dyDescent="0.25">
      <c r="B24681" s="6">
        <v>0.6</v>
      </c>
      <c r="C24681" s="10">
        <v>43276.659409722226</v>
      </c>
      <c r="I24681" s="10"/>
    </row>
    <row r="24682" spans="2:9" x14ac:dyDescent="0.25">
      <c r="B24682" s="6">
        <v>1.26</v>
      </c>
      <c r="C24682" s="10">
        <v>43276.661504629636</v>
      </c>
      <c r="I24682" s="10"/>
    </row>
    <row r="24683" spans="2:9" x14ac:dyDescent="0.25">
      <c r="B24683" s="6">
        <v>1.79</v>
      </c>
      <c r="C24683" s="10">
        <v>43276.663599537038</v>
      </c>
      <c r="I24683" s="10"/>
    </row>
    <row r="24684" spans="2:9" x14ac:dyDescent="0.25">
      <c r="B24684" s="6">
        <v>2.25</v>
      </c>
      <c r="C24684" s="10">
        <v>43276.665694444448</v>
      </c>
      <c r="I24684" s="10"/>
    </row>
    <row r="24685" spans="2:9" x14ac:dyDescent="0.25">
      <c r="B24685" s="6">
        <v>2.58</v>
      </c>
      <c r="C24685" s="10">
        <v>43276.667789351857</v>
      </c>
      <c r="I24685" s="10"/>
    </row>
    <row r="24686" spans="2:9" x14ac:dyDescent="0.25">
      <c r="B24686" s="6">
        <v>2.84</v>
      </c>
      <c r="C24686" s="10">
        <v>43276.66988425926</v>
      </c>
      <c r="I24686" s="10"/>
    </row>
    <row r="24687" spans="2:9" x14ac:dyDescent="0.25">
      <c r="B24687" s="6">
        <v>2.25</v>
      </c>
      <c r="C24687" s="10">
        <v>43276.671979166669</v>
      </c>
      <c r="I24687" s="10"/>
    </row>
    <row r="24688" spans="2:9" x14ac:dyDescent="0.25">
      <c r="B24688" s="6">
        <v>0.4</v>
      </c>
      <c r="C24688" s="10">
        <v>43276.674074074079</v>
      </c>
      <c r="I24688" s="10"/>
    </row>
    <row r="24689" spans="2:9" x14ac:dyDescent="0.25">
      <c r="B24689" s="6">
        <v>0.8</v>
      </c>
      <c r="C24689" s="10">
        <v>43276.676168981481</v>
      </c>
      <c r="I24689" s="10"/>
    </row>
    <row r="24690" spans="2:9" x14ac:dyDescent="0.25">
      <c r="B24690" s="6">
        <v>1.39</v>
      </c>
      <c r="C24690" s="10">
        <v>43276.678263888891</v>
      </c>
      <c r="I24690" s="10"/>
    </row>
    <row r="24691" spans="2:9" x14ac:dyDescent="0.25">
      <c r="B24691" s="6">
        <v>1.92</v>
      </c>
      <c r="C24691" s="10">
        <v>43276.6803587963</v>
      </c>
      <c r="I24691" s="10"/>
    </row>
    <row r="24692" spans="2:9" x14ac:dyDescent="0.25">
      <c r="B24692" s="6">
        <v>2.12</v>
      </c>
      <c r="C24692" s="10">
        <v>43276.682453703703</v>
      </c>
      <c r="I24692" s="10"/>
    </row>
    <row r="24693" spans="2:9" x14ac:dyDescent="0.25">
      <c r="B24693" s="6">
        <v>2.58</v>
      </c>
      <c r="C24693" s="10">
        <v>43276.684560185189</v>
      </c>
      <c r="I24693" s="10"/>
    </row>
    <row r="24694" spans="2:9" x14ac:dyDescent="0.25">
      <c r="B24694" s="6">
        <v>2.91</v>
      </c>
      <c r="C24694" s="10">
        <v>43276.686655092592</v>
      </c>
      <c r="I24694" s="10"/>
    </row>
    <row r="24695" spans="2:9" x14ac:dyDescent="0.25">
      <c r="B24695" s="6">
        <v>2.5099999999999998</v>
      </c>
      <c r="C24695" s="10">
        <v>43276.688750000001</v>
      </c>
      <c r="I24695" s="10"/>
    </row>
    <row r="24696" spans="2:9" x14ac:dyDescent="0.25">
      <c r="B24696" s="6">
        <v>0.86</v>
      </c>
      <c r="C24696" s="10">
        <v>43276.690844907411</v>
      </c>
      <c r="I24696" s="10"/>
    </row>
    <row r="24697" spans="2:9" x14ac:dyDescent="0.25">
      <c r="B24697" s="6">
        <v>0.66</v>
      </c>
      <c r="C24697" s="10">
        <v>43276.69293981482</v>
      </c>
      <c r="I24697" s="10"/>
    </row>
    <row r="24698" spans="2:9" x14ac:dyDescent="0.25">
      <c r="B24698" s="6">
        <v>1.26</v>
      </c>
      <c r="C24698" s="10">
        <v>43276.695034722223</v>
      </c>
      <c r="I24698" s="10"/>
    </row>
    <row r="24699" spans="2:9" x14ac:dyDescent="0.25">
      <c r="B24699" s="6">
        <v>1.72</v>
      </c>
      <c r="C24699" s="10">
        <v>43276.697129629632</v>
      </c>
      <c r="I24699" s="10"/>
    </row>
    <row r="24700" spans="2:9" x14ac:dyDescent="0.25">
      <c r="B24700" s="6">
        <v>2.12</v>
      </c>
      <c r="C24700" s="10">
        <v>43276.699236111112</v>
      </c>
      <c r="I24700" s="10"/>
    </row>
    <row r="24701" spans="2:9" x14ac:dyDescent="0.25">
      <c r="B24701" s="6">
        <v>2.38</v>
      </c>
      <c r="C24701" s="10">
        <v>43276.701342592598</v>
      </c>
      <c r="I24701" s="10"/>
    </row>
    <row r="24702" spans="2:9" x14ac:dyDescent="0.25">
      <c r="B24702" s="6">
        <v>2.71</v>
      </c>
      <c r="C24702" s="10">
        <v>43276.703449074077</v>
      </c>
      <c r="I24702" s="10"/>
    </row>
    <row r="24703" spans="2:9" x14ac:dyDescent="0.25">
      <c r="B24703" s="6">
        <v>2.91</v>
      </c>
      <c r="C24703" s="10">
        <v>43276.705555555556</v>
      </c>
      <c r="I24703" s="10"/>
    </row>
    <row r="24704" spans="2:9" x14ac:dyDescent="0.25">
      <c r="B24704" s="6">
        <v>2.97</v>
      </c>
      <c r="C24704" s="10">
        <v>43276.707650462966</v>
      </c>
      <c r="I24704" s="10"/>
    </row>
    <row r="24705" spans="2:9" x14ac:dyDescent="0.25">
      <c r="B24705" s="6">
        <v>1.85</v>
      </c>
      <c r="C24705" s="10">
        <v>43276.709756944445</v>
      </c>
      <c r="I24705" s="10"/>
    </row>
    <row r="24706" spans="2:9" x14ac:dyDescent="0.25">
      <c r="B24706" s="6">
        <v>0.47</v>
      </c>
      <c r="C24706" s="10">
        <v>43276.711863425931</v>
      </c>
      <c r="I24706" s="10"/>
    </row>
    <row r="24707" spans="2:9" x14ac:dyDescent="0.25">
      <c r="B24707" s="6">
        <v>1.19</v>
      </c>
      <c r="C24707" s="10">
        <v>43276.713958333334</v>
      </c>
      <c r="I24707" s="10"/>
    </row>
    <row r="24708" spans="2:9" x14ac:dyDescent="0.25">
      <c r="B24708" s="6">
        <v>1.72</v>
      </c>
      <c r="C24708" s="10">
        <v>43276.716053240743</v>
      </c>
      <c r="I24708" s="10"/>
    </row>
    <row r="24709" spans="2:9" x14ac:dyDescent="0.25">
      <c r="B24709" s="6">
        <v>2.25</v>
      </c>
      <c r="C24709" s="10">
        <v>43276.718148148153</v>
      </c>
      <c r="I24709" s="10"/>
    </row>
    <row r="24710" spans="2:9" x14ac:dyDescent="0.25">
      <c r="B24710" s="6">
        <v>2.58</v>
      </c>
      <c r="C24710" s="10">
        <v>43276.720243055555</v>
      </c>
      <c r="I24710" s="10"/>
    </row>
    <row r="24711" spans="2:9" x14ac:dyDescent="0.25">
      <c r="B24711" s="6">
        <v>2.78</v>
      </c>
      <c r="C24711" s="10">
        <v>43276.722337962965</v>
      </c>
      <c r="I24711" s="10"/>
    </row>
    <row r="24712" spans="2:9" x14ac:dyDescent="0.25">
      <c r="B24712" s="6">
        <v>2.91</v>
      </c>
      <c r="C24712" s="10">
        <v>43276.724421296298</v>
      </c>
      <c r="I24712" s="10"/>
    </row>
    <row r="24713" spans="2:9" x14ac:dyDescent="0.25">
      <c r="B24713" s="6">
        <v>3.04</v>
      </c>
      <c r="C24713" s="10">
        <v>43276.726527777777</v>
      </c>
      <c r="I24713" s="10"/>
    </row>
    <row r="24714" spans="2:9" x14ac:dyDescent="0.25">
      <c r="B24714" s="6">
        <v>3.11</v>
      </c>
      <c r="C24714" s="10">
        <v>43276.728622685187</v>
      </c>
      <c r="I24714" s="10"/>
    </row>
    <row r="24715" spans="2:9" x14ac:dyDescent="0.25">
      <c r="B24715" s="6">
        <v>3.37</v>
      </c>
      <c r="C24715" s="10">
        <v>43276.730717592596</v>
      </c>
      <c r="I24715" s="10"/>
    </row>
    <row r="24716" spans="2:9" x14ac:dyDescent="0.25">
      <c r="B24716" s="6">
        <v>3.44</v>
      </c>
      <c r="C24716" s="10">
        <v>43276.732812500006</v>
      </c>
      <c r="I24716" s="10"/>
    </row>
    <row r="24717" spans="2:9" x14ac:dyDescent="0.25">
      <c r="B24717" s="6">
        <v>3.57</v>
      </c>
      <c r="C24717" s="10">
        <v>43276.734907407408</v>
      </c>
      <c r="I24717" s="10"/>
    </row>
    <row r="24718" spans="2:9" x14ac:dyDescent="0.25">
      <c r="B24718" s="6">
        <v>3.7</v>
      </c>
      <c r="C24718" s="10">
        <v>43276.737002314818</v>
      </c>
      <c r="I24718" s="10"/>
    </row>
    <row r="24719" spans="2:9" x14ac:dyDescent="0.25">
      <c r="B24719" s="6">
        <v>3.83</v>
      </c>
      <c r="C24719" s="10">
        <v>43276.739097222227</v>
      </c>
      <c r="I24719" s="10"/>
    </row>
    <row r="24720" spans="2:9" x14ac:dyDescent="0.25">
      <c r="B24720" s="6">
        <v>3.9</v>
      </c>
      <c r="C24720" s="10">
        <v>43276.74119212963</v>
      </c>
      <c r="I24720" s="10"/>
    </row>
    <row r="24721" spans="2:9" x14ac:dyDescent="0.25">
      <c r="B24721" s="6">
        <v>3.9</v>
      </c>
      <c r="C24721" s="10">
        <v>43276.743287037039</v>
      </c>
      <c r="I24721" s="10"/>
    </row>
    <row r="24722" spans="2:9" x14ac:dyDescent="0.25">
      <c r="B24722" s="6">
        <v>3.9</v>
      </c>
      <c r="C24722" s="10">
        <v>43276.745381944449</v>
      </c>
      <c r="I24722" s="10"/>
    </row>
    <row r="24723" spans="2:9" x14ac:dyDescent="0.25">
      <c r="B24723" s="6">
        <v>3.96</v>
      </c>
      <c r="C24723" s="10">
        <v>43276.747476851851</v>
      </c>
      <c r="I24723" s="10"/>
    </row>
    <row r="24724" spans="2:9" x14ac:dyDescent="0.25">
      <c r="B24724" s="6">
        <v>4.03</v>
      </c>
      <c r="C24724" s="10">
        <v>43276.749571759261</v>
      </c>
      <c r="I24724" s="10"/>
    </row>
    <row r="24725" spans="2:9" x14ac:dyDescent="0.25">
      <c r="B24725" s="6">
        <v>2.0499999999999998</v>
      </c>
      <c r="C24725" s="10">
        <v>43276.751666666671</v>
      </c>
      <c r="I24725" s="10"/>
    </row>
    <row r="24726" spans="2:9" x14ac:dyDescent="0.25">
      <c r="B24726" s="6">
        <v>0.6</v>
      </c>
      <c r="C24726" s="10">
        <v>43276.753761574073</v>
      </c>
      <c r="I24726" s="10"/>
    </row>
    <row r="24727" spans="2:9" x14ac:dyDescent="0.25">
      <c r="B24727" s="6">
        <v>1.1299999999999999</v>
      </c>
      <c r="C24727" s="10">
        <v>43276.755856481483</v>
      </c>
      <c r="I24727" s="10"/>
    </row>
    <row r="24728" spans="2:9" x14ac:dyDescent="0.25">
      <c r="B24728" s="6">
        <v>1.72</v>
      </c>
      <c r="C24728" s="10">
        <v>43276.757951388892</v>
      </c>
      <c r="I24728" s="10"/>
    </row>
    <row r="24729" spans="2:9" x14ac:dyDescent="0.25">
      <c r="B24729" s="6">
        <v>2.1800000000000002</v>
      </c>
      <c r="C24729" s="10">
        <v>43276.760057870371</v>
      </c>
      <c r="I24729" s="10"/>
    </row>
    <row r="24730" spans="2:9" x14ac:dyDescent="0.25">
      <c r="B24730" s="6">
        <v>2.5099999999999998</v>
      </c>
      <c r="C24730" s="10">
        <v>43276.762152777781</v>
      </c>
      <c r="I24730" s="10"/>
    </row>
    <row r="24731" spans="2:9" x14ac:dyDescent="0.25">
      <c r="B24731" s="6">
        <v>2.84</v>
      </c>
      <c r="C24731" s="10">
        <v>43276.764247685191</v>
      </c>
      <c r="I24731" s="10"/>
    </row>
    <row r="24732" spans="2:9" x14ac:dyDescent="0.25">
      <c r="B24732" s="6">
        <v>3.04</v>
      </c>
      <c r="C24732" s="10">
        <v>43276.766342592593</v>
      </c>
      <c r="I24732" s="10"/>
    </row>
    <row r="24733" spans="2:9" x14ac:dyDescent="0.25">
      <c r="B24733" s="6">
        <v>2.4500000000000002</v>
      </c>
      <c r="C24733" s="10">
        <v>43276.768437500003</v>
      </c>
      <c r="I24733" s="10"/>
    </row>
    <row r="24734" spans="2:9" x14ac:dyDescent="0.25">
      <c r="B24734" s="6">
        <v>0.66</v>
      </c>
      <c r="C24734" s="10">
        <v>43276.770532407412</v>
      </c>
      <c r="I24734" s="10"/>
    </row>
    <row r="24735" spans="2:9" x14ac:dyDescent="0.25">
      <c r="B24735" s="6">
        <v>0.99</v>
      </c>
      <c r="C24735" s="10">
        <v>43276.772627314815</v>
      </c>
      <c r="I24735" s="10"/>
    </row>
    <row r="24736" spans="2:9" x14ac:dyDescent="0.25">
      <c r="B24736" s="6">
        <v>1.72</v>
      </c>
      <c r="C24736" s="10">
        <v>43276.774722222224</v>
      </c>
      <c r="I24736" s="10"/>
    </row>
    <row r="24737" spans="2:9" x14ac:dyDescent="0.25">
      <c r="B24737" s="6">
        <v>2.0499999999999998</v>
      </c>
      <c r="C24737" s="10">
        <v>43276.776817129634</v>
      </c>
      <c r="I24737" s="10"/>
    </row>
    <row r="24738" spans="2:9" x14ac:dyDescent="0.25">
      <c r="B24738" s="6">
        <v>2.38</v>
      </c>
      <c r="C24738" s="10">
        <v>43276.778912037036</v>
      </c>
      <c r="I24738" s="10"/>
    </row>
    <row r="24739" spans="2:9" x14ac:dyDescent="0.25">
      <c r="B24739" s="6">
        <v>2.71</v>
      </c>
      <c r="C24739" s="10">
        <v>43276.781006944446</v>
      </c>
      <c r="I24739" s="10"/>
    </row>
    <row r="24740" spans="2:9" x14ac:dyDescent="0.25">
      <c r="B24740" s="6">
        <v>2.91</v>
      </c>
      <c r="C24740" s="10">
        <v>43276.783113425925</v>
      </c>
      <c r="I24740" s="10"/>
    </row>
    <row r="24741" spans="2:9" x14ac:dyDescent="0.25">
      <c r="B24741" s="6">
        <v>2.5099999999999998</v>
      </c>
      <c r="C24741" s="10">
        <v>43276.785208333335</v>
      </c>
      <c r="I24741" s="10"/>
    </row>
    <row r="24742" spans="2:9" x14ac:dyDescent="0.25">
      <c r="B24742" s="6">
        <v>0.93</v>
      </c>
      <c r="C24742" s="10">
        <v>43276.787314814814</v>
      </c>
      <c r="I24742" s="10"/>
    </row>
    <row r="24743" spans="2:9" x14ac:dyDescent="0.25">
      <c r="B24743" s="6">
        <v>0.93</v>
      </c>
      <c r="C24743" s="10">
        <v>43276.7894212963</v>
      </c>
      <c r="I24743" s="10"/>
    </row>
    <row r="24744" spans="2:9" x14ac:dyDescent="0.25">
      <c r="B24744" s="6">
        <v>1.39</v>
      </c>
      <c r="C24744" s="10">
        <v>43276.791527777779</v>
      </c>
      <c r="I24744" s="10"/>
    </row>
    <row r="24745" spans="2:9" x14ac:dyDescent="0.25">
      <c r="B24745" s="6">
        <v>1.85</v>
      </c>
      <c r="C24745" s="10">
        <v>43276.793622685189</v>
      </c>
      <c r="I24745" s="10"/>
    </row>
    <row r="24746" spans="2:9" x14ac:dyDescent="0.25">
      <c r="B24746" s="6">
        <v>2.1800000000000002</v>
      </c>
      <c r="C24746" s="10">
        <v>43276.795717592599</v>
      </c>
      <c r="I24746" s="10"/>
    </row>
    <row r="24747" spans="2:9" x14ac:dyDescent="0.25">
      <c r="B24747" s="6">
        <v>2.64</v>
      </c>
      <c r="C24747" s="10">
        <v>43276.797812500001</v>
      </c>
      <c r="I24747" s="10"/>
    </row>
    <row r="24748" spans="2:9" x14ac:dyDescent="0.25">
      <c r="B24748" s="6">
        <v>2.91</v>
      </c>
      <c r="C24748" s="10">
        <v>43276.799907407411</v>
      </c>
      <c r="I24748" s="10"/>
    </row>
    <row r="24749" spans="2:9" x14ac:dyDescent="0.25">
      <c r="B24749" s="6">
        <v>2.97</v>
      </c>
      <c r="C24749" s="10">
        <v>43276.80200231482</v>
      </c>
      <c r="I24749" s="10"/>
    </row>
    <row r="24750" spans="2:9" x14ac:dyDescent="0.25">
      <c r="B24750" s="6">
        <v>3.17</v>
      </c>
      <c r="C24750" s="10">
        <v>43276.804097222222</v>
      </c>
      <c r="I24750" s="10"/>
    </row>
    <row r="24751" spans="2:9" x14ac:dyDescent="0.25">
      <c r="B24751" s="6">
        <v>2.4500000000000002</v>
      </c>
      <c r="C24751" s="10">
        <v>43276.806192129632</v>
      </c>
      <c r="I24751" s="10"/>
    </row>
    <row r="24752" spans="2:9" x14ac:dyDescent="0.25">
      <c r="B24752" s="6">
        <v>0.6</v>
      </c>
      <c r="C24752" s="10">
        <v>43276.808298611111</v>
      </c>
      <c r="I24752" s="10"/>
    </row>
    <row r="24753" spans="2:9" x14ac:dyDescent="0.25">
      <c r="B24753" s="6">
        <v>0.66</v>
      </c>
      <c r="C24753" s="10">
        <v>43276.810405092598</v>
      </c>
      <c r="I24753" s="10"/>
    </row>
    <row r="24754" spans="2:9" x14ac:dyDescent="0.25">
      <c r="B24754" s="6">
        <v>1.32</v>
      </c>
      <c r="C24754" s="10">
        <v>43276.81248842593</v>
      </c>
      <c r="I24754" s="10"/>
    </row>
    <row r="24755" spans="2:9" x14ac:dyDescent="0.25">
      <c r="B24755" s="6">
        <v>1.85</v>
      </c>
      <c r="C24755" s="10">
        <v>43276.81459490741</v>
      </c>
      <c r="I24755" s="10"/>
    </row>
    <row r="24756" spans="2:9" x14ac:dyDescent="0.25">
      <c r="B24756" s="6">
        <v>2.1800000000000002</v>
      </c>
      <c r="C24756" s="10">
        <v>43276.816678240742</v>
      </c>
      <c r="I24756" s="10"/>
    </row>
    <row r="24757" spans="2:9" x14ac:dyDescent="0.25">
      <c r="B24757" s="6">
        <v>2.5099999999999998</v>
      </c>
      <c r="C24757" s="10">
        <v>43276.818773148152</v>
      </c>
      <c r="I24757" s="10"/>
    </row>
    <row r="24758" spans="2:9" x14ac:dyDescent="0.25">
      <c r="B24758" s="6">
        <v>2.71</v>
      </c>
      <c r="C24758" s="10">
        <v>43276.820868055554</v>
      </c>
      <c r="I24758" s="10"/>
    </row>
    <row r="24759" spans="2:9" x14ac:dyDescent="0.25">
      <c r="B24759" s="6">
        <v>2.97</v>
      </c>
      <c r="C24759" s="10">
        <v>43276.822962962964</v>
      </c>
      <c r="I24759" s="10"/>
    </row>
    <row r="24760" spans="2:9" x14ac:dyDescent="0.25">
      <c r="B24760" s="6">
        <v>3.17</v>
      </c>
      <c r="C24760" s="10">
        <v>43276.82506944445</v>
      </c>
      <c r="I24760" s="10"/>
    </row>
    <row r="24761" spans="2:9" x14ac:dyDescent="0.25">
      <c r="B24761" s="6">
        <v>2.64</v>
      </c>
      <c r="C24761" s="10">
        <v>43276.827152777783</v>
      </c>
      <c r="I24761" s="10"/>
    </row>
    <row r="24762" spans="2:9" x14ac:dyDescent="0.25">
      <c r="B24762" s="6">
        <v>0.8</v>
      </c>
      <c r="C24762" s="10">
        <v>43276.829247685186</v>
      </c>
      <c r="I24762" s="10"/>
    </row>
    <row r="24763" spans="2:9" x14ac:dyDescent="0.25">
      <c r="B24763" s="6">
        <v>0.93</v>
      </c>
      <c r="C24763" s="10">
        <v>43276.831342592595</v>
      </c>
      <c r="I24763" s="10"/>
    </row>
    <row r="24764" spans="2:9" x14ac:dyDescent="0.25">
      <c r="B24764" s="6">
        <v>1.52</v>
      </c>
      <c r="C24764" s="10">
        <v>43276.833437500005</v>
      </c>
      <c r="I24764" s="10"/>
    </row>
    <row r="24765" spans="2:9" x14ac:dyDescent="0.25">
      <c r="B24765" s="6">
        <v>1.98</v>
      </c>
      <c r="C24765" s="10">
        <v>43276.835532407407</v>
      </c>
      <c r="I24765" s="10"/>
    </row>
    <row r="24766" spans="2:9" x14ac:dyDescent="0.25">
      <c r="B24766" s="6">
        <v>2.31</v>
      </c>
      <c r="C24766" s="10">
        <v>43276.837638888894</v>
      </c>
      <c r="I24766" s="10"/>
    </row>
    <row r="24767" spans="2:9" x14ac:dyDescent="0.25">
      <c r="B24767" s="6">
        <v>2.5099999999999998</v>
      </c>
      <c r="C24767" s="10">
        <v>43276.839733796296</v>
      </c>
      <c r="I24767" s="10"/>
    </row>
    <row r="24768" spans="2:9" x14ac:dyDescent="0.25">
      <c r="B24768" s="6">
        <v>2.78</v>
      </c>
      <c r="C24768" s="10">
        <v>43276.841828703706</v>
      </c>
      <c r="I24768" s="10"/>
    </row>
    <row r="24769" spans="2:9" x14ac:dyDescent="0.25">
      <c r="B24769" s="6">
        <v>3.04</v>
      </c>
      <c r="C24769" s="10">
        <v>43276.843923611115</v>
      </c>
      <c r="I24769" s="10"/>
    </row>
    <row r="24770" spans="2:9" x14ac:dyDescent="0.25">
      <c r="B24770" s="6">
        <v>3.17</v>
      </c>
      <c r="C24770" s="10">
        <v>43276.846018518518</v>
      </c>
      <c r="I24770" s="10"/>
    </row>
    <row r="24771" spans="2:9" x14ac:dyDescent="0.25">
      <c r="B24771" s="6">
        <v>3.17</v>
      </c>
      <c r="C24771" s="10">
        <v>43276.848113425927</v>
      </c>
      <c r="I24771" s="10"/>
    </row>
    <row r="24772" spans="2:9" x14ac:dyDescent="0.25">
      <c r="B24772" s="6">
        <v>1.32</v>
      </c>
      <c r="C24772" s="10">
        <v>43276.850208333337</v>
      </c>
      <c r="I24772" s="10"/>
    </row>
    <row r="24773" spans="2:9" x14ac:dyDescent="0.25">
      <c r="B24773" s="6">
        <v>0.73</v>
      </c>
      <c r="C24773" s="10">
        <v>43276.852303240747</v>
      </c>
      <c r="I24773" s="10"/>
    </row>
    <row r="24774" spans="2:9" x14ac:dyDescent="0.25">
      <c r="B24774" s="6">
        <v>1.32</v>
      </c>
      <c r="C24774" s="10">
        <v>43276.854398148149</v>
      </c>
      <c r="I24774" s="10"/>
    </row>
    <row r="24775" spans="2:9" x14ac:dyDescent="0.25">
      <c r="B24775" s="6">
        <v>1.79</v>
      </c>
      <c r="C24775" s="10">
        <v>43276.856504629635</v>
      </c>
      <c r="I24775" s="10"/>
    </row>
    <row r="24776" spans="2:9" x14ac:dyDescent="0.25">
      <c r="B24776" s="6">
        <v>2.12</v>
      </c>
      <c r="C24776" s="10">
        <v>43276.858587962968</v>
      </c>
      <c r="I24776" s="10"/>
    </row>
    <row r="24777" spans="2:9" x14ac:dyDescent="0.25">
      <c r="B24777" s="6">
        <v>2.4500000000000002</v>
      </c>
      <c r="C24777" s="10">
        <v>43276.860682870371</v>
      </c>
      <c r="I24777" s="10"/>
    </row>
    <row r="24778" spans="2:9" x14ac:dyDescent="0.25">
      <c r="B24778" s="6">
        <v>2.64</v>
      </c>
      <c r="C24778" s="10">
        <v>43276.86277777778</v>
      </c>
      <c r="I24778" s="10"/>
    </row>
    <row r="24779" spans="2:9" x14ac:dyDescent="0.25">
      <c r="B24779" s="6">
        <v>2.97</v>
      </c>
      <c r="C24779" s="10">
        <v>43276.86487268519</v>
      </c>
      <c r="I24779" s="10"/>
    </row>
    <row r="24780" spans="2:9" x14ac:dyDescent="0.25">
      <c r="B24780" s="6">
        <v>3.04</v>
      </c>
      <c r="C24780" s="10">
        <v>43276.866979166669</v>
      </c>
      <c r="I24780" s="10"/>
    </row>
    <row r="24781" spans="2:9" x14ac:dyDescent="0.25">
      <c r="B24781" s="6">
        <v>3.17</v>
      </c>
      <c r="C24781" s="10">
        <v>43276.869085648148</v>
      </c>
      <c r="I24781" s="10"/>
    </row>
    <row r="24782" spans="2:9" x14ac:dyDescent="0.25">
      <c r="B24782" s="6">
        <v>1.79</v>
      </c>
      <c r="C24782" s="10">
        <v>43276.871192129634</v>
      </c>
      <c r="I24782" s="10"/>
    </row>
    <row r="24783" spans="2:9" x14ac:dyDescent="0.25">
      <c r="B24783" s="6">
        <v>0.4</v>
      </c>
      <c r="C24783" s="10">
        <v>43276.873287037037</v>
      </c>
      <c r="I24783" s="10"/>
    </row>
    <row r="24784" spans="2:9" x14ac:dyDescent="0.25">
      <c r="B24784" s="6">
        <v>0.93</v>
      </c>
      <c r="C24784" s="10">
        <v>43276.875393518523</v>
      </c>
      <c r="I24784" s="10"/>
    </row>
    <row r="24785" spans="2:9" x14ac:dyDescent="0.25">
      <c r="B24785" s="6">
        <v>1.46</v>
      </c>
      <c r="C24785" s="10">
        <v>43276.877488425926</v>
      </c>
      <c r="I24785" s="10"/>
    </row>
    <row r="24786" spans="2:9" x14ac:dyDescent="0.25">
      <c r="B24786" s="6">
        <v>1.92</v>
      </c>
      <c r="C24786" s="10">
        <v>43276.879583333335</v>
      </c>
      <c r="I24786" s="10"/>
    </row>
    <row r="24787" spans="2:9" x14ac:dyDescent="0.25">
      <c r="B24787" s="6">
        <v>2.1800000000000002</v>
      </c>
      <c r="C24787" s="10">
        <v>43276.881678240745</v>
      </c>
      <c r="I24787" s="10"/>
    </row>
    <row r="24788" spans="2:9" x14ac:dyDescent="0.25">
      <c r="B24788" s="6">
        <v>2.5099999999999998</v>
      </c>
      <c r="C24788" s="10">
        <v>43276.883773148147</v>
      </c>
      <c r="I24788" s="10"/>
    </row>
    <row r="24789" spans="2:9" x14ac:dyDescent="0.25">
      <c r="B24789" s="6">
        <v>2.71</v>
      </c>
      <c r="C24789" s="10">
        <v>43276.885868055557</v>
      </c>
      <c r="I24789" s="10"/>
    </row>
    <row r="24790" spans="2:9" x14ac:dyDescent="0.25">
      <c r="B24790" s="6">
        <v>2.84</v>
      </c>
      <c r="C24790" s="10">
        <v>43276.887974537036</v>
      </c>
      <c r="I24790" s="10"/>
    </row>
    <row r="24791" spans="2:9" x14ac:dyDescent="0.25">
      <c r="B24791" s="6">
        <v>3.11</v>
      </c>
      <c r="C24791" s="10">
        <v>43276.890069444446</v>
      </c>
      <c r="I24791" s="10"/>
    </row>
    <row r="24792" spans="2:9" x14ac:dyDescent="0.25">
      <c r="B24792" s="6">
        <v>3.17</v>
      </c>
      <c r="C24792" s="10">
        <v>43276.892164351855</v>
      </c>
      <c r="I24792" s="10"/>
    </row>
    <row r="24793" spans="2:9" x14ac:dyDescent="0.25">
      <c r="B24793" s="6">
        <v>3.3</v>
      </c>
      <c r="C24793" s="10">
        <v>43276.894259259265</v>
      </c>
      <c r="I24793" s="10"/>
    </row>
    <row r="24794" spans="2:9" x14ac:dyDescent="0.25">
      <c r="B24794" s="6">
        <v>3.37</v>
      </c>
      <c r="C24794" s="10">
        <v>43276.896354166667</v>
      </c>
      <c r="I24794" s="10"/>
    </row>
    <row r="24795" spans="2:9" x14ac:dyDescent="0.25">
      <c r="B24795" s="6">
        <v>3.5</v>
      </c>
      <c r="C24795" s="10">
        <v>43276.898449074077</v>
      </c>
      <c r="I24795" s="10"/>
    </row>
    <row r="24796" spans="2:9" x14ac:dyDescent="0.25">
      <c r="B24796" s="6">
        <v>3.63</v>
      </c>
      <c r="C24796" s="10">
        <v>43276.900543981486</v>
      </c>
      <c r="I24796" s="10"/>
    </row>
    <row r="24797" spans="2:9" x14ac:dyDescent="0.25">
      <c r="B24797" s="6">
        <v>3.63</v>
      </c>
      <c r="C24797" s="10">
        <v>43276.902638888889</v>
      </c>
      <c r="I24797" s="10"/>
    </row>
    <row r="24798" spans="2:9" x14ac:dyDescent="0.25">
      <c r="B24798" s="6">
        <v>3.7</v>
      </c>
      <c r="C24798" s="10">
        <v>43276.904733796298</v>
      </c>
      <c r="I24798" s="10"/>
    </row>
    <row r="24799" spans="2:9" x14ac:dyDescent="0.25">
      <c r="B24799" s="6">
        <v>3.83</v>
      </c>
      <c r="C24799" s="10">
        <v>43276.906828703708</v>
      </c>
      <c r="I24799" s="10"/>
    </row>
    <row r="24800" spans="2:9" x14ac:dyDescent="0.25">
      <c r="B24800" s="6">
        <v>3.83</v>
      </c>
      <c r="C24800" s="10">
        <v>43276.90892361111</v>
      </c>
      <c r="I24800" s="10"/>
    </row>
    <row r="24801" spans="2:9" x14ac:dyDescent="0.25">
      <c r="B24801" s="6">
        <v>3.96</v>
      </c>
      <c r="C24801" s="10">
        <v>43276.91101851852</v>
      </c>
      <c r="I24801" s="10"/>
    </row>
    <row r="24802" spans="2:9" x14ac:dyDescent="0.25">
      <c r="B24802" s="6">
        <v>3.96</v>
      </c>
      <c r="C24802" s="10">
        <v>43276.91311342593</v>
      </c>
      <c r="I24802" s="10"/>
    </row>
    <row r="24803" spans="2:9" x14ac:dyDescent="0.25">
      <c r="B24803" s="6">
        <v>4.03</v>
      </c>
      <c r="C24803" s="10">
        <v>43276.915208333339</v>
      </c>
      <c r="I24803" s="10"/>
    </row>
    <row r="24804" spans="2:9" x14ac:dyDescent="0.25">
      <c r="B24804" s="6">
        <v>3.3</v>
      </c>
      <c r="C24804" s="10">
        <v>43276.917314814818</v>
      </c>
      <c r="I24804" s="10"/>
    </row>
    <row r="24805" spans="2:9" x14ac:dyDescent="0.25">
      <c r="B24805" s="6">
        <v>0.93</v>
      </c>
      <c r="C24805" s="10">
        <v>43276.919409722228</v>
      </c>
      <c r="I24805" s="10"/>
    </row>
    <row r="24806" spans="2:9" x14ac:dyDescent="0.25">
      <c r="B24806" s="6">
        <v>0.66</v>
      </c>
      <c r="C24806" s="10">
        <v>43276.92150462963</v>
      </c>
      <c r="I24806" s="10"/>
    </row>
    <row r="24807" spans="2:9" x14ac:dyDescent="0.25">
      <c r="B24807" s="6">
        <v>1.46</v>
      </c>
      <c r="C24807" s="10">
        <v>43276.92359953704</v>
      </c>
      <c r="I24807" s="10"/>
    </row>
    <row r="24808" spans="2:9" x14ac:dyDescent="0.25">
      <c r="B24808" s="6">
        <v>1.92</v>
      </c>
      <c r="C24808" s="10">
        <v>43276.92569444445</v>
      </c>
      <c r="I24808" s="10"/>
    </row>
    <row r="24809" spans="2:9" x14ac:dyDescent="0.25">
      <c r="B24809" s="6">
        <v>2.31</v>
      </c>
      <c r="C24809" s="10">
        <v>43276.927789351852</v>
      </c>
      <c r="I24809" s="10"/>
    </row>
    <row r="24810" spans="2:9" x14ac:dyDescent="0.25">
      <c r="B24810" s="6">
        <v>2.5099999999999998</v>
      </c>
      <c r="C24810" s="10">
        <v>43276.929884259262</v>
      </c>
      <c r="I24810" s="10"/>
    </row>
    <row r="24811" spans="2:9" x14ac:dyDescent="0.25">
      <c r="B24811" s="6">
        <v>2.84</v>
      </c>
      <c r="C24811" s="10">
        <v>43276.931979166671</v>
      </c>
      <c r="I24811" s="10"/>
    </row>
    <row r="24812" spans="2:9" x14ac:dyDescent="0.25">
      <c r="B24812" s="6">
        <v>3.17</v>
      </c>
      <c r="C24812" s="10">
        <v>43276.934074074074</v>
      </c>
      <c r="I24812" s="10"/>
    </row>
    <row r="24813" spans="2:9" x14ac:dyDescent="0.25">
      <c r="B24813" s="6">
        <v>3.3</v>
      </c>
      <c r="C24813" s="10">
        <v>43276.936168981483</v>
      </c>
      <c r="I24813" s="10"/>
    </row>
    <row r="24814" spans="2:9" x14ac:dyDescent="0.25">
      <c r="B24814" s="6">
        <v>1.79</v>
      </c>
      <c r="C24814" s="10">
        <v>43276.938263888893</v>
      </c>
      <c r="I24814" s="10"/>
    </row>
    <row r="24815" spans="2:9" x14ac:dyDescent="0.25">
      <c r="B24815" s="6">
        <v>0.66</v>
      </c>
      <c r="C24815" s="10">
        <v>43276.940358796295</v>
      </c>
      <c r="I24815" s="10"/>
    </row>
    <row r="24816" spans="2:9" x14ac:dyDescent="0.25">
      <c r="B24816" s="6">
        <v>1.26</v>
      </c>
      <c r="C24816" s="10">
        <v>43276.942453703705</v>
      </c>
      <c r="I24816" s="10"/>
    </row>
    <row r="24817" spans="2:9" x14ac:dyDescent="0.25">
      <c r="B24817" s="6">
        <v>1.79</v>
      </c>
      <c r="C24817" s="10">
        <v>43276.944548611114</v>
      </c>
      <c r="I24817" s="10"/>
    </row>
    <row r="24818" spans="2:9" x14ac:dyDescent="0.25">
      <c r="B24818" s="6">
        <v>2.25</v>
      </c>
      <c r="C24818" s="10">
        <v>43276.946655092594</v>
      </c>
      <c r="I24818" s="10"/>
    </row>
    <row r="24819" spans="2:9" x14ac:dyDescent="0.25">
      <c r="B24819" s="6">
        <v>2.5099999999999998</v>
      </c>
      <c r="C24819" s="10">
        <v>43276.94876157408</v>
      </c>
      <c r="I24819" s="10"/>
    </row>
    <row r="24820" spans="2:9" x14ac:dyDescent="0.25">
      <c r="B24820" s="6">
        <v>2.78</v>
      </c>
      <c r="C24820" s="10">
        <v>43276.950856481482</v>
      </c>
      <c r="I24820" s="10"/>
    </row>
    <row r="24821" spans="2:9" x14ac:dyDescent="0.25">
      <c r="B24821" s="6">
        <v>2.97</v>
      </c>
      <c r="C24821" s="10">
        <v>43276.952962962969</v>
      </c>
      <c r="I24821" s="10"/>
    </row>
    <row r="24822" spans="2:9" x14ac:dyDescent="0.25">
      <c r="B24822" s="6">
        <v>3.04</v>
      </c>
      <c r="C24822" s="10">
        <v>43276.955069444448</v>
      </c>
      <c r="I24822" s="10"/>
    </row>
    <row r="24823" spans="2:9" x14ac:dyDescent="0.25">
      <c r="B24823" s="6">
        <v>2.64</v>
      </c>
      <c r="C24823" s="10">
        <v>43276.957175925927</v>
      </c>
      <c r="I24823" s="10"/>
    </row>
    <row r="24824" spans="2:9" x14ac:dyDescent="0.25">
      <c r="B24824" s="6">
        <v>0.6</v>
      </c>
      <c r="C24824" s="10">
        <v>43276.959270833337</v>
      </c>
      <c r="I24824" s="10"/>
    </row>
    <row r="24825" spans="2:9" x14ac:dyDescent="0.25">
      <c r="B24825" s="6">
        <v>0.93</v>
      </c>
      <c r="C24825" s="10">
        <v>43276.961365740746</v>
      </c>
      <c r="I24825" s="10"/>
    </row>
    <row r="24826" spans="2:9" x14ac:dyDescent="0.25">
      <c r="B24826" s="6">
        <v>1.46</v>
      </c>
      <c r="C24826" s="10">
        <v>43276.963460648149</v>
      </c>
      <c r="I24826" s="10"/>
    </row>
    <row r="24827" spans="2:9" x14ac:dyDescent="0.25">
      <c r="B24827" s="6">
        <v>1.85</v>
      </c>
      <c r="C24827" s="10">
        <v>43276.965555555558</v>
      </c>
      <c r="I24827" s="10"/>
    </row>
    <row r="24828" spans="2:9" x14ac:dyDescent="0.25">
      <c r="B24828" s="6">
        <v>2.25</v>
      </c>
      <c r="C24828" s="10">
        <v>43276.967650462968</v>
      </c>
      <c r="I24828" s="10"/>
    </row>
    <row r="24829" spans="2:9" x14ac:dyDescent="0.25">
      <c r="B24829" s="6">
        <v>2.58</v>
      </c>
      <c r="C24829" s="10">
        <v>43276.96974537037</v>
      </c>
      <c r="I24829" s="10"/>
    </row>
    <row r="24830" spans="2:9" x14ac:dyDescent="0.25">
      <c r="B24830" s="6">
        <v>2.91</v>
      </c>
      <c r="C24830" s="10">
        <v>43276.97184027778</v>
      </c>
      <c r="I24830" s="10"/>
    </row>
    <row r="24831" spans="2:9" x14ac:dyDescent="0.25">
      <c r="B24831" s="6">
        <v>2.97</v>
      </c>
      <c r="C24831" s="10">
        <v>43276.973935185189</v>
      </c>
      <c r="I24831" s="10"/>
    </row>
    <row r="24832" spans="2:9" x14ac:dyDescent="0.25">
      <c r="B24832" s="6">
        <v>3.11</v>
      </c>
      <c r="C24832" s="10">
        <v>43276.976030092592</v>
      </c>
      <c r="I24832" s="10"/>
    </row>
    <row r="24833" spans="2:9" x14ac:dyDescent="0.25">
      <c r="B24833" s="6">
        <v>2.78</v>
      </c>
      <c r="C24833" s="10">
        <v>43276.978136574078</v>
      </c>
      <c r="I24833" s="10"/>
    </row>
    <row r="24834" spans="2:9" x14ac:dyDescent="0.25">
      <c r="B24834" s="6">
        <v>0.93</v>
      </c>
      <c r="C24834" s="10">
        <v>43276.980231481481</v>
      </c>
      <c r="I24834" s="10"/>
    </row>
    <row r="24835" spans="2:9" x14ac:dyDescent="0.25">
      <c r="B24835" s="6">
        <v>0.86</v>
      </c>
      <c r="C24835" s="10">
        <v>43276.98232638889</v>
      </c>
      <c r="I24835" s="10"/>
    </row>
    <row r="24836" spans="2:9" x14ac:dyDescent="0.25">
      <c r="B24836" s="6">
        <v>1.52</v>
      </c>
      <c r="C24836" s="10">
        <v>43276.9844212963</v>
      </c>
      <c r="I24836" s="10"/>
    </row>
    <row r="24837" spans="2:9" x14ac:dyDescent="0.25">
      <c r="B24837" s="6">
        <v>1.92</v>
      </c>
      <c r="C24837" s="10">
        <v>43276.986516203709</v>
      </c>
      <c r="I24837" s="10"/>
    </row>
    <row r="24838" spans="2:9" x14ac:dyDescent="0.25">
      <c r="B24838" s="6">
        <v>2.25</v>
      </c>
      <c r="C24838" s="10">
        <v>43276.988611111112</v>
      </c>
      <c r="I24838" s="10"/>
    </row>
    <row r="24839" spans="2:9" x14ac:dyDescent="0.25">
      <c r="B24839" s="6">
        <v>2.5099999999999998</v>
      </c>
      <c r="C24839" s="10">
        <v>43276.990706018521</v>
      </c>
      <c r="I24839" s="10"/>
    </row>
    <row r="24840" spans="2:9" x14ac:dyDescent="0.25">
      <c r="B24840" s="6">
        <v>2.84</v>
      </c>
      <c r="C24840" s="10">
        <v>43276.992800925931</v>
      </c>
      <c r="I24840" s="10"/>
    </row>
    <row r="24841" spans="2:9" x14ac:dyDescent="0.25">
      <c r="B24841" s="6">
        <v>2.97</v>
      </c>
      <c r="C24841" s="10">
        <v>43276.994895833333</v>
      </c>
      <c r="I24841" s="10"/>
    </row>
    <row r="24842" spans="2:9" x14ac:dyDescent="0.25">
      <c r="B24842" s="6">
        <v>3.17</v>
      </c>
      <c r="C24842" s="10">
        <v>43276.996990740743</v>
      </c>
      <c r="I24842" s="10"/>
    </row>
    <row r="24843" spans="2:9" x14ac:dyDescent="0.25">
      <c r="B24843" s="6">
        <v>1.98</v>
      </c>
      <c r="C24843" s="10">
        <v>43276.999085648153</v>
      </c>
      <c r="I24843" s="10"/>
    </row>
    <row r="24844" spans="2:9" x14ac:dyDescent="0.25">
      <c r="B24844" s="6">
        <v>0.6</v>
      </c>
      <c r="C24844" s="10">
        <v>43277.001180555555</v>
      </c>
      <c r="I24844" s="10"/>
    </row>
    <row r="24845" spans="2:9" x14ac:dyDescent="0.25">
      <c r="B24845" s="6">
        <v>1.26</v>
      </c>
      <c r="C24845" s="10">
        <v>43277.003275462965</v>
      </c>
      <c r="I24845" s="10"/>
    </row>
    <row r="24846" spans="2:9" x14ac:dyDescent="0.25">
      <c r="B24846" s="6">
        <v>1.65</v>
      </c>
      <c r="C24846" s="10">
        <v>43277.005370370374</v>
      </c>
      <c r="I24846" s="10"/>
    </row>
    <row r="24847" spans="2:9" x14ac:dyDescent="0.25">
      <c r="B24847" s="6">
        <v>1.98</v>
      </c>
      <c r="C24847" s="10">
        <v>43277.007465277777</v>
      </c>
      <c r="I24847" s="10"/>
    </row>
    <row r="24848" spans="2:9" x14ac:dyDescent="0.25">
      <c r="B24848" s="6">
        <v>2.31</v>
      </c>
      <c r="C24848" s="10">
        <v>43277.009560185186</v>
      </c>
      <c r="I24848" s="10"/>
    </row>
    <row r="24849" spans="2:9" x14ac:dyDescent="0.25">
      <c r="B24849" s="6">
        <v>2.5099999999999998</v>
      </c>
      <c r="C24849" s="10">
        <v>43277.011655092596</v>
      </c>
      <c r="I24849" s="10"/>
    </row>
    <row r="24850" spans="2:9" x14ac:dyDescent="0.25">
      <c r="B24850" s="6">
        <v>2.78</v>
      </c>
      <c r="C24850" s="10">
        <v>43277.013750000006</v>
      </c>
      <c r="I24850" s="10"/>
    </row>
    <row r="24851" spans="2:9" x14ac:dyDescent="0.25">
      <c r="B24851" s="6">
        <v>2.78</v>
      </c>
      <c r="C24851" s="10">
        <v>43277.015844907408</v>
      </c>
      <c r="I24851" s="10"/>
    </row>
    <row r="24852" spans="2:9" x14ac:dyDescent="0.25">
      <c r="B24852" s="6">
        <v>1.1299999999999999</v>
      </c>
      <c r="C24852" s="10">
        <v>43277.017939814818</v>
      </c>
      <c r="I24852" s="10"/>
    </row>
    <row r="24853" spans="2:9" x14ac:dyDescent="0.25">
      <c r="B24853" s="6">
        <v>0.73</v>
      </c>
      <c r="C24853" s="10">
        <v>43277.020034722227</v>
      </c>
      <c r="I24853" s="10"/>
    </row>
    <row r="24854" spans="2:9" x14ac:dyDescent="0.25">
      <c r="B24854" s="6">
        <v>1.39</v>
      </c>
      <c r="C24854" s="10">
        <v>43277.022129629629</v>
      </c>
      <c r="I24854" s="10"/>
    </row>
    <row r="24855" spans="2:9" x14ac:dyDescent="0.25">
      <c r="B24855" s="6">
        <v>1.79</v>
      </c>
      <c r="C24855" s="10">
        <v>43277.024224537039</v>
      </c>
      <c r="I24855" s="10"/>
    </row>
    <row r="24856" spans="2:9" x14ac:dyDescent="0.25">
      <c r="B24856" s="6">
        <v>2.25</v>
      </c>
      <c r="C24856" s="10">
        <v>43277.026331018518</v>
      </c>
      <c r="I24856" s="10"/>
    </row>
    <row r="24857" spans="2:9" x14ac:dyDescent="0.25">
      <c r="B24857" s="6">
        <v>2.4500000000000002</v>
      </c>
      <c r="C24857" s="10">
        <v>43277.028437500005</v>
      </c>
      <c r="I24857" s="10"/>
    </row>
    <row r="24858" spans="2:9" x14ac:dyDescent="0.25">
      <c r="B24858" s="6">
        <v>2.78</v>
      </c>
      <c r="C24858" s="10">
        <v>43277.030532407407</v>
      </c>
      <c r="I24858" s="10"/>
    </row>
    <row r="24859" spans="2:9" x14ac:dyDescent="0.25">
      <c r="B24859" s="6">
        <v>2.84</v>
      </c>
      <c r="C24859" s="10">
        <v>43277.032638888893</v>
      </c>
      <c r="I24859" s="10"/>
    </row>
    <row r="24860" spans="2:9" x14ac:dyDescent="0.25">
      <c r="B24860" s="6">
        <v>3.11</v>
      </c>
      <c r="C24860" s="10">
        <v>43277.034745370373</v>
      </c>
      <c r="I24860" s="10"/>
    </row>
    <row r="24861" spans="2:9" x14ac:dyDescent="0.25">
      <c r="B24861" s="6">
        <v>2.84</v>
      </c>
      <c r="C24861" s="10">
        <v>43277.036851851852</v>
      </c>
      <c r="I24861" s="10"/>
    </row>
    <row r="24862" spans="2:9" x14ac:dyDescent="0.25">
      <c r="B24862" s="6">
        <v>0.99</v>
      </c>
      <c r="C24862" s="10">
        <v>43277.038946759261</v>
      </c>
      <c r="I24862" s="10"/>
    </row>
    <row r="24863" spans="2:9" x14ac:dyDescent="0.25">
      <c r="B24863" s="6">
        <v>0.8</v>
      </c>
      <c r="C24863" s="10">
        <v>43277.04105324074</v>
      </c>
      <c r="I24863" s="10"/>
    </row>
    <row r="24864" spans="2:9" x14ac:dyDescent="0.25">
      <c r="B24864" s="6">
        <v>1.39</v>
      </c>
      <c r="C24864" s="10">
        <v>43277.04314814815</v>
      </c>
      <c r="I24864" s="10"/>
    </row>
    <row r="24865" spans="2:9" x14ac:dyDescent="0.25">
      <c r="B24865" s="6">
        <v>1.85</v>
      </c>
      <c r="C24865" s="10">
        <v>43277.04524305556</v>
      </c>
      <c r="I24865" s="10"/>
    </row>
    <row r="24866" spans="2:9" x14ac:dyDescent="0.25">
      <c r="B24866" s="6">
        <v>2.12</v>
      </c>
      <c r="C24866" s="10">
        <v>43277.047337962962</v>
      </c>
      <c r="I24866" s="10"/>
    </row>
    <row r="24867" spans="2:9" x14ac:dyDescent="0.25">
      <c r="B24867" s="6">
        <v>2.4500000000000002</v>
      </c>
      <c r="C24867" s="10">
        <v>43277.049432870372</v>
      </c>
      <c r="I24867" s="10"/>
    </row>
    <row r="24868" spans="2:9" x14ac:dyDescent="0.25">
      <c r="B24868" s="6">
        <v>2.84</v>
      </c>
      <c r="C24868" s="10">
        <v>43277.051527777781</v>
      </c>
      <c r="I24868" s="10"/>
    </row>
    <row r="24869" spans="2:9" x14ac:dyDescent="0.25">
      <c r="B24869" s="6">
        <v>2.84</v>
      </c>
      <c r="C24869" s="10">
        <v>43277.053622685191</v>
      </c>
      <c r="I24869" s="10"/>
    </row>
    <row r="24870" spans="2:9" x14ac:dyDescent="0.25">
      <c r="B24870" s="6">
        <v>2.97</v>
      </c>
      <c r="C24870" s="10">
        <v>43277.055717592593</v>
      </c>
      <c r="I24870" s="10"/>
    </row>
    <row r="24871" spans="2:9" x14ac:dyDescent="0.25">
      <c r="B24871" s="6">
        <v>3.11</v>
      </c>
      <c r="C24871" s="10">
        <v>43277.057812500003</v>
      </c>
      <c r="I24871" s="10"/>
    </row>
    <row r="24872" spans="2:9" x14ac:dyDescent="0.25">
      <c r="B24872" s="6">
        <v>2.31</v>
      </c>
      <c r="C24872" s="10">
        <v>43277.059907407413</v>
      </c>
      <c r="I24872" s="10"/>
    </row>
    <row r="24873" spans="2:9" x14ac:dyDescent="0.25">
      <c r="B24873" s="6">
        <v>2.64</v>
      </c>
      <c r="C24873" s="10">
        <v>43277.062013888892</v>
      </c>
      <c r="I24873" s="10"/>
    </row>
    <row r="24874" spans="2:9" x14ac:dyDescent="0.25">
      <c r="B24874" s="6">
        <v>2.84</v>
      </c>
      <c r="C24874" s="10">
        <v>43277.064108796301</v>
      </c>
      <c r="I24874" s="10"/>
    </row>
    <row r="24875" spans="2:9" x14ac:dyDescent="0.25">
      <c r="B24875" s="6">
        <v>3.04</v>
      </c>
      <c r="C24875" s="10">
        <v>43277.066203703704</v>
      </c>
      <c r="I24875" s="10"/>
    </row>
    <row r="24876" spans="2:9" x14ac:dyDescent="0.25">
      <c r="B24876" s="6">
        <v>3.17</v>
      </c>
      <c r="C24876" s="10">
        <v>43277.068298611113</v>
      </c>
      <c r="I24876" s="10"/>
    </row>
    <row r="24877" spans="2:9" x14ac:dyDescent="0.25">
      <c r="B24877" s="6">
        <v>3.3</v>
      </c>
      <c r="C24877" s="10">
        <v>43277.070393518523</v>
      </c>
      <c r="I24877" s="10"/>
    </row>
    <row r="24878" spans="2:9" x14ac:dyDescent="0.25">
      <c r="B24878" s="6">
        <v>3.44</v>
      </c>
      <c r="C24878" s="10">
        <v>43277.072488425925</v>
      </c>
      <c r="I24878" s="10"/>
    </row>
    <row r="24879" spans="2:9" x14ac:dyDescent="0.25">
      <c r="B24879" s="6">
        <v>3.5</v>
      </c>
      <c r="C24879" s="10">
        <v>43277.074583333335</v>
      </c>
      <c r="I24879" s="10"/>
    </row>
    <row r="24880" spans="2:9" x14ac:dyDescent="0.25">
      <c r="B24880" s="6">
        <v>3.63</v>
      </c>
      <c r="C24880" s="10">
        <v>43277.076678240745</v>
      </c>
      <c r="I24880" s="10"/>
    </row>
    <row r="24881" spans="2:9" x14ac:dyDescent="0.25">
      <c r="B24881" s="6">
        <v>3.7</v>
      </c>
      <c r="C24881" s="10">
        <v>43277.078773148154</v>
      </c>
      <c r="I24881" s="10"/>
    </row>
    <row r="24882" spans="2:9" x14ac:dyDescent="0.25">
      <c r="B24882" s="6">
        <v>3.83</v>
      </c>
      <c r="C24882" s="10">
        <v>43277.080868055556</v>
      </c>
      <c r="I24882" s="10"/>
    </row>
    <row r="24883" spans="2:9" x14ac:dyDescent="0.25">
      <c r="B24883" s="6">
        <v>3.83</v>
      </c>
      <c r="C24883" s="10">
        <v>43277.082962962966</v>
      </c>
      <c r="I24883" s="10"/>
    </row>
    <row r="24884" spans="2:9" x14ac:dyDescent="0.25">
      <c r="B24884" s="6">
        <v>1.92</v>
      </c>
      <c r="C24884" s="10">
        <v>43277.085057870376</v>
      </c>
      <c r="I24884" s="10"/>
    </row>
    <row r="24885" spans="2:9" x14ac:dyDescent="0.25">
      <c r="B24885" s="6">
        <v>0.6</v>
      </c>
      <c r="C24885" s="10">
        <v>43277.087152777778</v>
      </c>
      <c r="I24885" s="10"/>
    </row>
    <row r="24886" spans="2:9" x14ac:dyDescent="0.25">
      <c r="B24886" s="6">
        <v>1.1299999999999999</v>
      </c>
      <c r="C24886" s="10">
        <v>43277.089247685188</v>
      </c>
      <c r="I24886" s="10"/>
    </row>
    <row r="24887" spans="2:9" x14ac:dyDescent="0.25">
      <c r="B24887" s="6">
        <v>1.79</v>
      </c>
      <c r="C24887" s="10">
        <v>43277.091342592597</v>
      </c>
      <c r="I24887" s="10"/>
    </row>
    <row r="24888" spans="2:9" x14ac:dyDescent="0.25">
      <c r="B24888" s="6">
        <v>2.12</v>
      </c>
      <c r="C24888" s="10">
        <v>43277.0934375</v>
      </c>
      <c r="I24888" s="10"/>
    </row>
    <row r="24889" spans="2:9" x14ac:dyDescent="0.25">
      <c r="B24889" s="6">
        <v>2.4500000000000002</v>
      </c>
      <c r="C24889" s="10">
        <v>43277.095532407409</v>
      </c>
      <c r="I24889" s="10"/>
    </row>
    <row r="24890" spans="2:9" x14ac:dyDescent="0.25">
      <c r="B24890" s="6">
        <v>2.78</v>
      </c>
      <c r="C24890" s="10">
        <v>43277.097627314819</v>
      </c>
      <c r="I24890" s="10"/>
    </row>
    <row r="24891" spans="2:9" x14ac:dyDescent="0.25">
      <c r="B24891" s="6">
        <v>2.91</v>
      </c>
      <c r="C24891" s="10">
        <v>43277.099722222221</v>
      </c>
      <c r="I24891" s="10"/>
    </row>
    <row r="24892" spans="2:9" x14ac:dyDescent="0.25">
      <c r="B24892" s="6">
        <v>3.11</v>
      </c>
      <c r="C24892" s="10">
        <v>43277.101828703708</v>
      </c>
      <c r="I24892" s="10"/>
    </row>
    <row r="24893" spans="2:9" x14ac:dyDescent="0.25">
      <c r="B24893" s="6">
        <v>2.97</v>
      </c>
      <c r="C24893" s="10">
        <v>43277.103935185187</v>
      </c>
      <c r="I24893" s="10"/>
    </row>
    <row r="24894" spans="2:9" x14ac:dyDescent="0.25">
      <c r="B24894" s="6">
        <v>1.19</v>
      </c>
      <c r="C24894" s="10">
        <v>43277.106041666666</v>
      </c>
      <c r="I24894" s="10"/>
    </row>
    <row r="24895" spans="2:9" x14ac:dyDescent="0.25">
      <c r="B24895" s="6">
        <v>0.66</v>
      </c>
      <c r="C24895" s="10">
        <v>43277.108148148152</v>
      </c>
      <c r="I24895" s="10"/>
    </row>
    <row r="24896" spans="2:9" x14ac:dyDescent="0.25">
      <c r="B24896" s="6">
        <v>1.26</v>
      </c>
      <c r="C24896" s="10">
        <v>43277.110243055555</v>
      </c>
      <c r="I24896" s="10"/>
    </row>
    <row r="24897" spans="2:9" x14ac:dyDescent="0.25">
      <c r="B24897" s="6">
        <v>1.79</v>
      </c>
      <c r="C24897" s="10">
        <v>43277.112349537041</v>
      </c>
      <c r="I24897" s="10"/>
    </row>
    <row r="24898" spans="2:9" x14ac:dyDescent="0.25">
      <c r="B24898" s="6">
        <v>2.12</v>
      </c>
      <c r="C24898" s="10">
        <v>43277.11445601852</v>
      </c>
      <c r="I24898" s="10"/>
    </row>
    <row r="24899" spans="2:9" x14ac:dyDescent="0.25">
      <c r="B24899" s="6">
        <v>2.4500000000000002</v>
      </c>
      <c r="C24899" s="10">
        <v>43277.116562499999</v>
      </c>
      <c r="I24899" s="10"/>
    </row>
    <row r="24900" spans="2:9" x14ac:dyDescent="0.25">
      <c r="B24900" s="6">
        <v>2.78</v>
      </c>
      <c r="C24900" s="10">
        <v>43277.118657407409</v>
      </c>
      <c r="I24900" s="10"/>
    </row>
    <row r="24901" spans="2:9" x14ac:dyDescent="0.25">
      <c r="B24901" s="6">
        <v>3.04</v>
      </c>
      <c r="C24901" s="10">
        <v>43277.120752314819</v>
      </c>
      <c r="I24901" s="10"/>
    </row>
    <row r="24902" spans="2:9" x14ac:dyDescent="0.25">
      <c r="B24902" s="6">
        <v>1.39</v>
      </c>
      <c r="C24902" s="10">
        <v>43277.122847222221</v>
      </c>
      <c r="I24902" s="10"/>
    </row>
    <row r="24903" spans="2:9" x14ac:dyDescent="0.25">
      <c r="B24903" s="6">
        <v>0.47</v>
      </c>
      <c r="C24903" s="10">
        <v>43277.124942129631</v>
      </c>
      <c r="I24903" s="10"/>
    </row>
    <row r="24904" spans="2:9" x14ac:dyDescent="0.25">
      <c r="B24904" s="6">
        <v>1.06</v>
      </c>
      <c r="C24904" s="10">
        <v>43277.12703703704</v>
      </c>
      <c r="I24904" s="10"/>
    </row>
    <row r="24905" spans="2:9" x14ac:dyDescent="0.25">
      <c r="B24905" s="6">
        <v>1.72</v>
      </c>
      <c r="C24905" s="10">
        <v>43277.12913194445</v>
      </c>
      <c r="I24905" s="10"/>
    </row>
    <row r="24906" spans="2:9" x14ac:dyDescent="0.25">
      <c r="B24906" s="6">
        <v>2.0499999999999998</v>
      </c>
      <c r="C24906" s="10">
        <v>43277.131226851852</v>
      </c>
      <c r="I24906" s="10"/>
    </row>
    <row r="24907" spans="2:9" x14ac:dyDescent="0.25">
      <c r="B24907" s="6">
        <v>2.25</v>
      </c>
      <c r="C24907" s="10">
        <v>43277.133310185185</v>
      </c>
      <c r="I24907" s="10"/>
    </row>
    <row r="24908" spans="2:9" x14ac:dyDescent="0.25">
      <c r="B24908" s="6">
        <v>2.5099999999999998</v>
      </c>
      <c r="C24908" s="10">
        <v>43277.135405092595</v>
      </c>
      <c r="I24908" s="10"/>
    </row>
    <row r="24909" spans="2:9" x14ac:dyDescent="0.25">
      <c r="B24909" s="6">
        <v>2.64</v>
      </c>
      <c r="C24909" s="10">
        <v>43277.137500000004</v>
      </c>
      <c r="I24909" s="10"/>
    </row>
    <row r="24910" spans="2:9" x14ac:dyDescent="0.25">
      <c r="B24910" s="6">
        <v>2.97</v>
      </c>
      <c r="C24910" s="10">
        <v>43277.139594907407</v>
      </c>
      <c r="I24910" s="10"/>
    </row>
    <row r="24911" spans="2:9" x14ac:dyDescent="0.25">
      <c r="B24911" s="6">
        <v>3.5</v>
      </c>
      <c r="C24911" s="10">
        <v>43277.141689814816</v>
      </c>
      <c r="I24911" s="10"/>
    </row>
    <row r="24912" spans="2:9" x14ac:dyDescent="0.25">
      <c r="B24912" s="6">
        <v>2.38</v>
      </c>
      <c r="C24912" s="10">
        <v>43277.143784722226</v>
      </c>
      <c r="I24912" s="10"/>
    </row>
    <row r="24913" spans="2:9" x14ac:dyDescent="0.25">
      <c r="B24913" s="6">
        <v>0.86</v>
      </c>
      <c r="C24913" s="10">
        <v>43277.145902777782</v>
      </c>
      <c r="I24913" s="10"/>
    </row>
    <row r="24914" spans="2:9" x14ac:dyDescent="0.25">
      <c r="B24914" s="6">
        <v>1.79</v>
      </c>
      <c r="C24914" s="10">
        <v>43277.147997685184</v>
      </c>
      <c r="I24914" s="10"/>
    </row>
    <row r="24915" spans="2:9" x14ac:dyDescent="0.25">
      <c r="B24915" s="6">
        <v>2.58</v>
      </c>
      <c r="C24915" s="10">
        <v>43277.150092592594</v>
      </c>
      <c r="I24915" s="10"/>
    </row>
    <row r="24916" spans="2:9" x14ac:dyDescent="0.25">
      <c r="B24916" s="6">
        <v>2.97</v>
      </c>
      <c r="C24916" s="10">
        <v>43277.152187500003</v>
      </c>
      <c r="I24916" s="10"/>
    </row>
    <row r="24917" spans="2:9" x14ac:dyDescent="0.25">
      <c r="B24917" s="6">
        <v>3.3</v>
      </c>
      <c r="C24917" s="10">
        <v>43277.154282407413</v>
      </c>
      <c r="I24917" s="10"/>
    </row>
    <row r="24918" spans="2:9" x14ac:dyDescent="0.25">
      <c r="B24918" s="6">
        <v>3.37</v>
      </c>
      <c r="C24918" s="10">
        <v>43277.156377314815</v>
      </c>
      <c r="I24918" s="10"/>
    </row>
    <row r="24919" spans="2:9" x14ac:dyDescent="0.25">
      <c r="B24919" s="6">
        <v>1.65</v>
      </c>
      <c r="C24919" s="10">
        <v>43277.158472222225</v>
      </c>
      <c r="I24919" s="10"/>
    </row>
    <row r="24920" spans="2:9" x14ac:dyDescent="0.25">
      <c r="B24920" s="6">
        <v>0.8</v>
      </c>
      <c r="C24920" s="10">
        <v>43277.160555555558</v>
      </c>
      <c r="I24920" s="10"/>
    </row>
    <row r="24921" spans="2:9" x14ac:dyDescent="0.25">
      <c r="B24921" s="6">
        <v>1.26</v>
      </c>
      <c r="C24921" s="10">
        <v>43277.162650462968</v>
      </c>
      <c r="I24921" s="10"/>
    </row>
    <row r="24922" spans="2:9" x14ac:dyDescent="0.25">
      <c r="B24922" s="6">
        <v>1.79</v>
      </c>
      <c r="C24922" s="10">
        <v>43277.16474537037</v>
      </c>
      <c r="I24922" s="10"/>
    </row>
    <row r="24923" spans="2:9" x14ac:dyDescent="0.25">
      <c r="B24923" s="6">
        <v>2.12</v>
      </c>
      <c r="C24923" s="10">
        <v>43277.16684027778</v>
      </c>
      <c r="I24923" s="10"/>
    </row>
    <row r="24924" spans="2:9" x14ac:dyDescent="0.25">
      <c r="B24924" s="6">
        <v>2.4500000000000002</v>
      </c>
      <c r="C24924" s="10">
        <v>43277.168935185189</v>
      </c>
      <c r="I24924" s="10"/>
    </row>
    <row r="24925" spans="2:9" x14ac:dyDescent="0.25">
      <c r="B24925" s="6">
        <v>2.64</v>
      </c>
      <c r="C24925" s="10">
        <v>43277.171030092592</v>
      </c>
      <c r="I24925" s="10"/>
    </row>
    <row r="24926" spans="2:9" x14ac:dyDescent="0.25">
      <c r="B24926" s="6">
        <v>2.78</v>
      </c>
      <c r="C24926" s="10">
        <v>43277.173125000001</v>
      </c>
      <c r="I24926" s="10"/>
    </row>
    <row r="24927" spans="2:9" x14ac:dyDescent="0.25">
      <c r="B24927" s="6">
        <v>3.04</v>
      </c>
      <c r="C24927" s="10">
        <v>43277.175219907411</v>
      </c>
      <c r="I24927" s="10"/>
    </row>
    <row r="24928" spans="2:9" x14ac:dyDescent="0.25">
      <c r="B24928" s="6">
        <v>3.11</v>
      </c>
      <c r="C24928" s="10">
        <v>43277.17732638889</v>
      </c>
      <c r="I24928" s="10"/>
    </row>
    <row r="24929" spans="2:9" x14ac:dyDescent="0.25">
      <c r="B24929" s="6">
        <v>2.0499999999999998</v>
      </c>
      <c r="C24929" s="10">
        <v>43277.179432870376</v>
      </c>
      <c r="I24929" s="10"/>
    </row>
    <row r="24930" spans="2:9" x14ac:dyDescent="0.25">
      <c r="B24930" s="6">
        <v>0.73</v>
      </c>
      <c r="C24930" s="10">
        <v>43277.181539351855</v>
      </c>
      <c r="I24930" s="10"/>
    </row>
    <row r="24931" spans="2:9" x14ac:dyDescent="0.25">
      <c r="B24931" s="6">
        <v>1.06</v>
      </c>
      <c r="C24931" s="10">
        <v>43277.183634259265</v>
      </c>
      <c r="I24931" s="10"/>
    </row>
    <row r="24932" spans="2:9" x14ac:dyDescent="0.25">
      <c r="B24932" s="6">
        <v>1.59</v>
      </c>
      <c r="C24932" s="10">
        <v>43277.185740740744</v>
      </c>
      <c r="I24932" s="10"/>
    </row>
    <row r="24933" spans="2:9" x14ac:dyDescent="0.25">
      <c r="B24933" s="6">
        <v>2.12</v>
      </c>
      <c r="C24933" s="10">
        <v>43277.1878587963</v>
      </c>
      <c r="I24933" s="10"/>
    </row>
    <row r="24934" spans="2:9" x14ac:dyDescent="0.25">
      <c r="B24934" s="6">
        <v>2.31</v>
      </c>
      <c r="C24934" s="10">
        <v>43277.18995370371</v>
      </c>
      <c r="I24934" s="10"/>
    </row>
    <row r="24935" spans="2:9" x14ac:dyDescent="0.25">
      <c r="B24935" s="6">
        <v>2.64</v>
      </c>
      <c r="C24935" s="10">
        <v>43277.192060185189</v>
      </c>
      <c r="I24935" s="10"/>
    </row>
    <row r="24936" spans="2:9" x14ac:dyDescent="0.25">
      <c r="B24936" s="6">
        <v>2.84</v>
      </c>
      <c r="C24936" s="10">
        <v>43277.194155092599</v>
      </c>
      <c r="I24936" s="10"/>
    </row>
    <row r="24937" spans="2:9" x14ac:dyDescent="0.25">
      <c r="B24937" s="6">
        <v>2.78</v>
      </c>
      <c r="C24937" s="10">
        <v>43277.196250000001</v>
      </c>
      <c r="I24937" s="10"/>
    </row>
    <row r="24938" spans="2:9" x14ac:dyDescent="0.25">
      <c r="B24938" s="6">
        <v>1.19</v>
      </c>
      <c r="C24938" s="10">
        <v>43277.198344907411</v>
      </c>
      <c r="I24938" s="10"/>
    </row>
    <row r="24939" spans="2:9" x14ac:dyDescent="0.25">
      <c r="B24939" s="6">
        <v>1.1299999999999999</v>
      </c>
      <c r="C24939" s="10">
        <v>43277.20043981482</v>
      </c>
      <c r="I24939" s="10"/>
    </row>
    <row r="24940" spans="2:9" x14ac:dyDescent="0.25">
      <c r="B24940" s="6">
        <v>1.65</v>
      </c>
      <c r="C24940" s="10">
        <v>43277.202534722222</v>
      </c>
      <c r="I24940" s="10"/>
    </row>
    <row r="24941" spans="2:9" x14ac:dyDescent="0.25">
      <c r="B24941" s="6">
        <v>2.25</v>
      </c>
      <c r="C24941" s="10">
        <v>43277.204629629632</v>
      </c>
      <c r="I24941" s="10"/>
    </row>
    <row r="24942" spans="2:9" x14ac:dyDescent="0.25">
      <c r="B24942" s="6">
        <v>2.97</v>
      </c>
      <c r="C24942" s="10">
        <v>43277.206724537042</v>
      </c>
      <c r="I24942" s="10"/>
    </row>
    <row r="24943" spans="2:9" x14ac:dyDescent="0.25">
      <c r="B24943" s="6">
        <v>2.71</v>
      </c>
      <c r="C24943" s="10">
        <v>43277.208819444444</v>
      </c>
      <c r="I24943" s="10"/>
    </row>
    <row r="24944" spans="2:9" x14ac:dyDescent="0.25">
      <c r="B24944" s="6">
        <v>0.6</v>
      </c>
      <c r="C24944" s="10">
        <v>43277.210914351854</v>
      </c>
      <c r="I24944" s="10"/>
    </row>
    <row r="24945" spans="2:9" x14ac:dyDescent="0.25">
      <c r="B24945" s="6">
        <v>0.86</v>
      </c>
      <c r="C24945" s="10">
        <v>43277.213009259263</v>
      </c>
      <c r="I24945" s="10"/>
    </row>
    <row r="24946" spans="2:9" x14ac:dyDescent="0.25">
      <c r="B24946" s="6">
        <v>1.92</v>
      </c>
      <c r="C24946" s="10">
        <v>43277.215104166666</v>
      </c>
      <c r="I24946" s="10"/>
    </row>
    <row r="24947" spans="2:9" x14ac:dyDescent="0.25">
      <c r="B24947" s="6">
        <v>2.1800000000000002</v>
      </c>
      <c r="C24947" s="10">
        <v>43277.217199074075</v>
      </c>
      <c r="I24947" s="10"/>
    </row>
    <row r="24948" spans="2:9" x14ac:dyDescent="0.25">
      <c r="B24948" s="6">
        <v>2.58</v>
      </c>
      <c r="C24948" s="10">
        <v>43277.219293981485</v>
      </c>
      <c r="I24948" s="10"/>
    </row>
    <row r="24949" spans="2:9" x14ac:dyDescent="0.25">
      <c r="B24949" s="6">
        <v>3.11</v>
      </c>
      <c r="C24949" s="10">
        <v>43277.221400462964</v>
      </c>
      <c r="I24949" s="10"/>
    </row>
    <row r="24950" spans="2:9" x14ac:dyDescent="0.25">
      <c r="B24950" s="6">
        <v>2.0499999999999998</v>
      </c>
      <c r="C24950" s="10">
        <v>43277.223495370374</v>
      </c>
      <c r="I24950" s="10"/>
    </row>
    <row r="24951" spans="2:9" x14ac:dyDescent="0.25">
      <c r="B24951" s="6">
        <v>0.99</v>
      </c>
      <c r="C24951" s="10">
        <v>43277.225590277783</v>
      </c>
      <c r="I24951" s="10"/>
    </row>
    <row r="24952" spans="2:9" x14ac:dyDescent="0.25">
      <c r="B24952" s="6">
        <v>1.59</v>
      </c>
      <c r="C24952" s="10">
        <v>43277.227685185186</v>
      </c>
      <c r="I24952" s="10"/>
    </row>
    <row r="24953" spans="2:9" x14ac:dyDescent="0.25">
      <c r="B24953" s="6">
        <v>1.92</v>
      </c>
      <c r="C24953" s="10">
        <v>43277.229780092595</v>
      </c>
      <c r="I24953" s="10"/>
    </row>
    <row r="24954" spans="2:9" x14ac:dyDescent="0.25">
      <c r="B24954" s="6">
        <v>2.58</v>
      </c>
      <c r="C24954" s="10">
        <v>43277.231875000005</v>
      </c>
      <c r="I24954" s="10"/>
    </row>
    <row r="24955" spans="2:9" x14ac:dyDescent="0.25">
      <c r="B24955" s="6">
        <v>3.17</v>
      </c>
      <c r="C24955" s="10">
        <v>43277.233969907407</v>
      </c>
      <c r="I24955" s="10"/>
    </row>
    <row r="24956" spans="2:9" x14ac:dyDescent="0.25">
      <c r="B24956" s="6">
        <v>3.17</v>
      </c>
      <c r="C24956" s="10">
        <v>43277.236064814817</v>
      </c>
      <c r="I24956" s="10"/>
    </row>
    <row r="24957" spans="2:9" x14ac:dyDescent="0.25">
      <c r="B24957" s="6">
        <v>3.63</v>
      </c>
      <c r="C24957" s="10">
        <v>43277.238159722227</v>
      </c>
      <c r="I24957" s="10"/>
    </row>
    <row r="24958" spans="2:9" x14ac:dyDescent="0.25">
      <c r="B24958" s="6">
        <v>3.7</v>
      </c>
      <c r="C24958" s="10">
        <v>43277.240254629629</v>
      </c>
      <c r="I24958" s="10"/>
    </row>
    <row r="24959" spans="2:9" x14ac:dyDescent="0.25">
      <c r="B24959" s="6">
        <v>3.83</v>
      </c>
      <c r="C24959" s="10">
        <v>43277.242349537039</v>
      </c>
      <c r="I24959" s="10"/>
    </row>
    <row r="24960" spans="2:9" x14ac:dyDescent="0.25">
      <c r="B24960" s="6">
        <v>4.03</v>
      </c>
      <c r="C24960" s="10">
        <v>43277.244444444448</v>
      </c>
      <c r="I24960" s="10"/>
    </row>
    <row r="24961" spans="2:9" x14ac:dyDescent="0.25">
      <c r="B24961" s="6">
        <v>3.96</v>
      </c>
      <c r="C24961" s="10">
        <v>43277.246539351858</v>
      </c>
      <c r="I24961" s="10"/>
    </row>
    <row r="24962" spans="2:9" x14ac:dyDescent="0.25">
      <c r="B24962" s="6">
        <v>4.5599999999999996</v>
      </c>
      <c r="C24962" s="10">
        <v>43277.24863425926</v>
      </c>
      <c r="I24962" s="10"/>
    </row>
    <row r="24963" spans="2:9" x14ac:dyDescent="0.25">
      <c r="B24963" s="6">
        <v>3.37</v>
      </c>
      <c r="C24963" s="10">
        <v>43277.250740740747</v>
      </c>
      <c r="I24963" s="10"/>
    </row>
    <row r="24964" spans="2:9" x14ac:dyDescent="0.25">
      <c r="B24964" s="6">
        <v>1.59</v>
      </c>
      <c r="C24964" s="10">
        <v>43277.252835648149</v>
      </c>
      <c r="I24964" s="10"/>
    </row>
    <row r="24965" spans="2:9" x14ac:dyDescent="0.25">
      <c r="B24965" s="6">
        <v>0.73</v>
      </c>
      <c r="C24965" s="10">
        <v>43277.254942129635</v>
      </c>
      <c r="I24965" s="10"/>
    </row>
    <row r="24966" spans="2:9" x14ac:dyDescent="0.25">
      <c r="B24966" s="6">
        <v>1.1299999999999999</v>
      </c>
      <c r="C24966" s="10">
        <v>43277.257048611114</v>
      </c>
      <c r="I24966" s="10"/>
    </row>
    <row r="24967" spans="2:9" x14ac:dyDescent="0.25">
      <c r="B24967" s="6">
        <v>1.65</v>
      </c>
      <c r="C24967" s="10">
        <v>43277.259155092594</v>
      </c>
      <c r="I24967" s="10"/>
    </row>
    <row r="24968" spans="2:9" x14ac:dyDescent="0.25">
      <c r="B24968" s="6">
        <v>2.1800000000000002</v>
      </c>
      <c r="C24968" s="10">
        <v>43277.261250000003</v>
      </c>
      <c r="I24968" s="10"/>
    </row>
    <row r="24969" spans="2:9" x14ac:dyDescent="0.25">
      <c r="B24969" s="6">
        <v>2.84</v>
      </c>
      <c r="C24969" s="10">
        <v>43277.263356481482</v>
      </c>
      <c r="I24969" s="10"/>
    </row>
    <row r="24970" spans="2:9" x14ac:dyDescent="0.25">
      <c r="B24970" s="6">
        <v>2.5099999999999998</v>
      </c>
      <c r="C24970" s="10">
        <v>43277.265462962969</v>
      </c>
      <c r="I24970" s="10"/>
    </row>
    <row r="24971" spans="2:9" x14ac:dyDescent="0.25">
      <c r="B24971" s="6">
        <v>1.1299999999999999</v>
      </c>
      <c r="C24971" s="10">
        <v>43277.267569444448</v>
      </c>
      <c r="I24971" s="10"/>
    </row>
    <row r="24972" spans="2:9" x14ac:dyDescent="0.25">
      <c r="B24972" s="6">
        <v>0.93</v>
      </c>
      <c r="C24972" s="10">
        <v>43277.269664351858</v>
      </c>
      <c r="I24972" s="10"/>
    </row>
    <row r="24973" spans="2:9" x14ac:dyDescent="0.25">
      <c r="B24973" s="6">
        <v>2.12</v>
      </c>
      <c r="C24973" s="10">
        <v>43277.271770833337</v>
      </c>
      <c r="I24973" s="10"/>
    </row>
    <row r="24974" spans="2:9" x14ac:dyDescent="0.25">
      <c r="B24974" s="6">
        <v>2.38</v>
      </c>
      <c r="C24974" s="10">
        <v>43277.273865740746</v>
      </c>
      <c r="I24974" s="10"/>
    </row>
    <row r="24975" spans="2:9" x14ac:dyDescent="0.25">
      <c r="B24975" s="6">
        <v>2.78</v>
      </c>
      <c r="C24975" s="10">
        <v>43277.275960648149</v>
      </c>
      <c r="I24975" s="10"/>
    </row>
    <row r="24976" spans="2:9" x14ac:dyDescent="0.25">
      <c r="B24976" s="6">
        <v>2.64</v>
      </c>
      <c r="C24976" s="10">
        <v>43277.278055555558</v>
      </c>
      <c r="I24976" s="10"/>
    </row>
    <row r="24977" spans="2:9" x14ac:dyDescent="0.25">
      <c r="B24977" s="6">
        <v>1.06</v>
      </c>
      <c r="C24977" s="10">
        <v>43277.280150462968</v>
      </c>
      <c r="I24977" s="10"/>
    </row>
    <row r="24978" spans="2:9" x14ac:dyDescent="0.25">
      <c r="B24978" s="6">
        <v>1.06</v>
      </c>
      <c r="C24978" s="10">
        <v>43277.28224537037</v>
      </c>
      <c r="I24978" s="10"/>
    </row>
    <row r="24979" spans="2:9" x14ac:dyDescent="0.25">
      <c r="B24979" s="6">
        <v>1.59</v>
      </c>
      <c r="C24979" s="10">
        <v>43277.28434027778</v>
      </c>
      <c r="I24979" s="10"/>
    </row>
    <row r="24980" spans="2:9" x14ac:dyDescent="0.25">
      <c r="B24980" s="6">
        <v>2.12</v>
      </c>
      <c r="C24980" s="10">
        <v>43277.286435185189</v>
      </c>
      <c r="I24980" s="10"/>
    </row>
    <row r="24981" spans="2:9" x14ac:dyDescent="0.25">
      <c r="B24981" s="6">
        <v>2.5099999999999998</v>
      </c>
      <c r="C24981" s="10">
        <v>43277.288530092592</v>
      </c>
      <c r="I24981" s="10"/>
    </row>
    <row r="24982" spans="2:9" x14ac:dyDescent="0.25">
      <c r="B24982" s="6">
        <v>2.71</v>
      </c>
      <c r="C24982" s="10">
        <v>43277.290625000001</v>
      </c>
      <c r="I24982" s="10"/>
    </row>
    <row r="24983" spans="2:9" x14ac:dyDescent="0.25">
      <c r="B24983" s="6">
        <v>1.59</v>
      </c>
      <c r="C24983" s="10">
        <v>43277.292719907411</v>
      </c>
      <c r="I24983" s="10"/>
    </row>
    <row r="24984" spans="2:9" x14ac:dyDescent="0.25">
      <c r="B24984" s="6">
        <v>0.93</v>
      </c>
      <c r="C24984" s="10">
        <v>43277.29482638889</v>
      </c>
      <c r="I24984" s="10"/>
    </row>
    <row r="24985" spans="2:9" x14ac:dyDescent="0.25">
      <c r="B24985" s="6">
        <v>1.59</v>
      </c>
      <c r="C24985" s="10">
        <v>43277.296909722223</v>
      </c>
      <c r="I24985" s="10"/>
    </row>
    <row r="24986" spans="2:9" x14ac:dyDescent="0.25">
      <c r="B24986" s="6">
        <v>2.1800000000000002</v>
      </c>
      <c r="C24986" s="10">
        <v>43277.299004629633</v>
      </c>
      <c r="I24986" s="10"/>
    </row>
    <row r="24987" spans="2:9" x14ac:dyDescent="0.25">
      <c r="B24987" s="6">
        <v>2.84</v>
      </c>
      <c r="C24987" s="10">
        <v>43277.301099537042</v>
      </c>
      <c r="I24987" s="10"/>
    </row>
    <row r="24988" spans="2:9" x14ac:dyDescent="0.25">
      <c r="B24988" s="6">
        <v>2.58</v>
      </c>
      <c r="C24988" s="10">
        <v>43277.303194444445</v>
      </c>
      <c r="I24988" s="10"/>
    </row>
    <row r="24989" spans="2:9" x14ac:dyDescent="0.25">
      <c r="B24989" s="6">
        <v>0.8</v>
      </c>
      <c r="C24989" s="10">
        <v>43277.305289351854</v>
      </c>
      <c r="I24989" s="10"/>
    </row>
    <row r="24990" spans="2:9" x14ac:dyDescent="0.25">
      <c r="B24990" s="6">
        <v>0.86</v>
      </c>
      <c r="C24990" s="10">
        <v>43277.307384259264</v>
      </c>
      <c r="I24990" s="10"/>
    </row>
    <row r="24991" spans="2:9" x14ac:dyDescent="0.25">
      <c r="B24991" s="6">
        <v>1.65</v>
      </c>
      <c r="C24991" s="10">
        <v>43277.309479166666</v>
      </c>
      <c r="I24991" s="10"/>
    </row>
    <row r="24992" spans="2:9" x14ac:dyDescent="0.25">
      <c r="B24992" s="6">
        <v>2.1800000000000002</v>
      </c>
      <c r="C24992" s="10">
        <v>43277.311574074076</v>
      </c>
      <c r="I24992" s="10"/>
    </row>
    <row r="24993" spans="2:9" x14ac:dyDescent="0.25">
      <c r="B24993" s="6">
        <v>2.64</v>
      </c>
      <c r="C24993" s="10">
        <v>43277.313680555555</v>
      </c>
      <c r="I24993" s="10"/>
    </row>
    <row r="24994" spans="2:9" x14ac:dyDescent="0.25">
      <c r="B24994" s="6">
        <v>2.38</v>
      </c>
      <c r="C24994" s="10">
        <v>43277.315775462965</v>
      </c>
      <c r="I24994" s="10"/>
    </row>
    <row r="24995" spans="2:9" x14ac:dyDescent="0.25">
      <c r="B24995" s="6">
        <v>0.86</v>
      </c>
      <c r="C24995" s="10">
        <v>43277.317870370374</v>
      </c>
      <c r="I24995" s="10"/>
    </row>
    <row r="24996" spans="2:9" x14ac:dyDescent="0.25">
      <c r="B24996" s="6">
        <v>1.32</v>
      </c>
      <c r="C24996" s="10">
        <v>43277.319976851853</v>
      </c>
      <c r="I24996" s="10"/>
    </row>
    <row r="24997" spans="2:9" x14ac:dyDescent="0.25">
      <c r="B24997" s="6">
        <v>1.98</v>
      </c>
      <c r="C24997" s="10">
        <v>43277.322060185186</v>
      </c>
      <c r="I24997" s="10"/>
    </row>
    <row r="24998" spans="2:9" x14ac:dyDescent="0.25">
      <c r="B24998" s="6">
        <v>2.5099999999999998</v>
      </c>
      <c r="C24998" s="10">
        <v>43277.324155092596</v>
      </c>
      <c r="I24998" s="10"/>
    </row>
    <row r="24999" spans="2:9" x14ac:dyDescent="0.25">
      <c r="B24999" s="6">
        <v>2.78</v>
      </c>
      <c r="C24999" s="10">
        <v>43277.326250000006</v>
      </c>
      <c r="I24999" s="10"/>
    </row>
    <row r="25000" spans="2:9" x14ac:dyDescent="0.25">
      <c r="B25000" s="6">
        <v>2.25</v>
      </c>
      <c r="C25000" s="10">
        <v>43277.328356481485</v>
      </c>
      <c r="I25000" s="10"/>
    </row>
    <row r="25001" spans="2:9" x14ac:dyDescent="0.25">
      <c r="B25001" s="6">
        <v>0.47</v>
      </c>
      <c r="C25001" s="10">
        <v>43277.330439814818</v>
      </c>
      <c r="I25001" s="10"/>
    </row>
    <row r="25002" spans="2:9" x14ac:dyDescent="0.25">
      <c r="B25002" s="6">
        <v>0.99</v>
      </c>
      <c r="C25002" s="10">
        <v>43277.332534722227</v>
      </c>
      <c r="I25002" s="10"/>
    </row>
    <row r="25003" spans="2:9" x14ac:dyDescent="0.25">
      <c r="B25003" s="6">
        <v>1.85</v>
      </c>
      <c r="C25003" s="10">
        <v>43277.334641203706</v>
      </c>
      <c r="I25003" s="10"/>
    </row>
    <row r="25004" spans="2:9" x14ac:dyDescent="0.25">
      <c r="B25004" s="6">
        <v>2.5099999999999998</v>
      </c>
      <c r="C25004" s="10">
        <v>43277.336747685185</v>
      </c>
      <c r="I25004" s="10"/>
    </row>
    <row r="25005" spans="2:9" x14ac:dyDescent="0.25">
      <c r="B25005" s="6">
        <v>2.71</v>
      </c>
      <c r="C25005" s="10">
        <v>43277.338854166672</v>
      </c>
      <c r="I25005" s="10"/>
    </row>
    <row r="25006" spans="2:9" x14ac:dyDescent="0.25">
      <c r="B25006" s="6">
        <v>3.57</v>
      </c>
      <c r="C25006" s="10">
        <v>43277.340949074074</v>
      </c>
      <c r="I25006" s="10"/>
    </row>
    <row r="25007" spans="2:9" x14ac:dyDescent="0.25">
      <c r="B25007" s="6">
        <v>3.44</v>
      </c>
      <c r="C25007" s="10">
        <v>43277.343055555561</v>
      </c>
      <c r="I25007" s="10"/>
    </row>
    <row r="25008" spans="2:9" x14ac:dyDescent="0.25">
      <c r="B25008" s="6">
        <v>2.5099999999999998</v>
      </c>
      <c r="C25008" s="10">
        <v>43277.34516203704</v>
      </c>
      <c r="I25008" s="10"/>
    </row>
    <row r="25009" spans="2:9" x14ac:dyDescent="0.25">
      <c r="B25009" s="6">
        <v>1.19</v>
      </c>
      <c r="C25009" s="10">
        <v>43277.347268518519</v>
      </c>
      <c r="I25009" s="10"/>
    </row>
    <row r="25010" spans="2:9" x14ac:dyDescent="0.25">
      <c r="B25010" s="6">
        <v>0.99</v>
      </c>
      <c r="C25010" s="10">
        <v>43277.349363425928</v>
      </c>
      <c r="I25010" s="10"/>
    </row>
    <row r="25011" spans="2:9" x14ac:dyDescent="0.25">
      <c r="B25011" s="6">
        <v>1.72</v>
      </c>
      <c r="C25011" s="10">
        <v>43277.351458333338</v>
      </c>
      <c r="I25011" s="10"/>
    </row>
    <row r="25012" spans="2:9" x14ac:dyDescent="0.25">
      <c r="B25012" s="6">
        <v>2.5099999999999998</v>
      </c>
      <c r="C25012" s="10">
        <v>43277.35355324074</v>
      </c>
      <c r="I25012" s="10"/>
    </row>
    <row r="25013" spans="2:9" x14ac:dyDescent="0.25">
      <c r="B25013" s="6">
        <v>2.91</v>
      </c>
      <c r="C25013" s="10">
        <v>43277.355659722227</v>
      </c>
      <c r="I25013" s="10"/>
    </row>
    <row r="25014" spans="2:9" x14ac:dyDescent="0.25">
      <c r="B25014" s="6">
        <v>2.31</v>
      </c>
      <c r="C25014" s="10">
        <v>43277.357754629629</v>
      </c>
      <c r="I25014" s="10"/>
    </row>
    <row r="25015" spans="2:9" x14ac:dyDescent="0.25">
      <c r="B25015" s="6">
        <v>0.73</v>
      </c>
      <c r="C25015" s="10">
        <v>43277.359849537039</v>
      </c>
      <c r="I25015" s="10"/>
    </row>
    <row r="25016" spans="2:9" x14ac:dyDescent="0.25">
      <c r="B25016" s="6">
        <v>1.32</v>
      </c>
      <c r="C25016" s="10">
        <v>43277.361956018518</v>
      </c>
      <c r="I25016" s="10"/>
    </row>
    <row r="25017" spans="2:9" x14ac:dyDescent="0.25">
      <c r="B25017" s="6">
        <v>1.85</v>
      </c>
      <c r="C25017" s="10">
        <v>43277.364050925928</v>
      </c>
      <c r="I25017" s="10"/>
    </row>
    <row r="25018" spans="2:9" x14ac:dyDescent="0.25">
      <c r="B25018" s="6">
        <v>2.38</v>
      </c>
      <c r="C25018" s="10">
        <v>43277.366145833337</v>
      </c>
      <c r="I25018" s="10"/>
    </row>
    <row r="25019" spans="2:9" x14ac:dyDescent="0.25">
      <c r="B25019" s="6">
        <v>2.78</v>
      </c>
      <c r="C25019" s="10">
        <v>43277.36824074074</v>
      </c>
      <c r="I25019" s="10"/>
    </row>
    <row r="25020" spans="2:9" x14ac:dyDescent="0.25">
      <c r="B25020" s="6">
        <v>2.78</v>
      </c>
      <c r="C25020" s="10">
        <v>43277.370335648149</v>
      </c>
      <c r="I25020" s="10"/>
    </row>
    <row r="25021" spans="2:9" x14ac:dyDescent="0.25">
      <c r="B25021" s="6">
        <v>1.52</v>
      </c>
      <c r="C25021" s="10">
        <v>43277.372430555559</v>
      </c>
      <c r="I25021" s="10"/>
    </row>
    <row r="25022" spans="2:9" x14ac:dyDescent="0.25">
      <c r="B25022" s="6">
        <v>1.52</v>
      </c>
      <c r="C25022" s="10">
        <v>43277.374513888892</v>
      </c>
      <c r="I25022" s="10"/>
    </row>
    <row r="25023" spans="2:9" x14ac:dyDescent="0.25">
      <c r="B25023" s="6">
        <v>1.92</v>
      </c>
      <c r="C25023" s="10">
        <v>43277.376608796301</v>
      </c>
      <c r="I25023" s="10"/>
    </row>
    <row r="25024" spans="2:9" x14ac:dyDescent="0.25">
      <c r="B25024" s="6">
        <v>2.58</v>
      </c>
      <c r="C25024" s="10">
        <v>43277.378703703704</v>
      </c>
      <c r="I25024" s="10"/>
    </row>
    <row r="25025" spans="2:9" x14ac:dyDescent="0.25">
      <c r="B25025" s="6">
        <v>2.84</v>
      </c>
      <c r="C25025" s="10">
        <v>43277.380798611113</v>
      </c>
      <c r="I25025" s="10"/>
    </row>
    <row r="25026" spans="2:9" x14ac:dyDescent="0.25">
      <c r="B25026" s="6">
        <v>3.11</v>
      </c>
      <c r="C25026" s="10">
        <v>43277.382893518523</v>
      </c>
      <c r="I25026" s="10"/>
    </row>
    <row r="25027" spans="2:9" x14ac:dyDescent="0.25">
      <c r="B25027" s="6">
        <v>2.5099999999999998</v>
      </c>
      <c r="C25027" s="10">
        <v>43277.384988425925</v>
      </c>
      <c r="I25027" s="10"/>
    </row>
    <row r="25028" spans="2:9" x14ac:dyDescent="0.25">
      <c r="B25028" s="6">
        <v>1.79</v>
      </c>
      <c r="C25028" s="10">
        <v>43277.387083333335</v>
      </c>
      <c r="I25028" s="10"/>
    </row>
    <row r="25029" spans="2:9" x14ac:dyDescent="0.25">
      <c r="B25029" s="6">
        <v>1.19</v>
      </c>
      <c r="C25029" s="10">
        <v>43277.389178240745</v>
      </c>
      <c r="I25029" s="10"/>
    </row>
    <row r="25030" spans="2:9" x14ac:dyDescent="0.25">
      <c r="B25030" s="6">
        <v>1.19</v>
      </c>
      <c r="C25030" s="10">
        <v>43277.391273148154</v>
      </c>
      <c r="I25030" s="10"/>
    </row>
    <row r="25031" spans="2:9" x14ac:dyDescent="0.25">
      <c r="B25031" s="6">
        <v>1.98</v>
      </c>
      <c r="C25031" s="10">
        <v>43277.393379629633</v>
      </c>
      <c r="I25031" s="10"/>
    </row>
    <row r="25032" spans="2:9" x14ac:dyDescent="0.25">
      <c r="B25032" s="6">
        <v>2.31</v>
      </c>
      <c r="C25032" s="10">
        <v>43277.395474537043</v>
      </c>
      <c r="I25032" s="10"/>
    </row>
    <row r="25033" spans="2:9" x14ac:dyDescent="0.25">
      <c r="B25033" s="6">
        <v>2.71</v>
      </c>
      <c r="C25033" s="10">
        <v>43277.397581018522</v>
      </c>
      <c r="I25033" s="10"/>
    </row>
    <row r="25034" spans="2:9" x14ac:dyDescent="0.25">
      <c r="B25034" s="6">
        <v>3.04</v>
      </c>
      <c r="C25034" s="10">
        <v>43277.399675925932</v>
      </c>
      <c r="I25034" s="10"/>
    </row>
    <row r="25035" spans="2:9" x14ac:dyDescent="0.25">
      <c r="B25035" s="6">
        <v>3.24</v>
      </c>
      <c r="C25035" s="10">
        <v>43277.401770833334</v>
      </c>
      <c r="I25035" s="10"/>
    </row>
    <row r="25036" spans="2:9" x14ac:dyDescent="0.25">
      <c r="B25036" s="6">
        <v>3.5</v>
      </c>
      <c r="C25036" s="10">
        <v>43277.403865740744</v>
      </c>
      <c r="I25036" s="10"/>
    </row>
    <row r="25037" spans="2:9" x14ac:dyDescent="0.25">
      <c r="B25037" s="6">
        <v>3.83</v>
      </c>
      <c r="C25037" s="10">
        <v>43277.405960648153</v>
      </c>
      <c r="I25037" s="10"/>
    </row>
    <row r="25038" spans="2:9" x14ac:dyDescent="0.25">
      <c r="B25038" s="6">
        <v>3.96</v>
      </c>
      <c r="C25038" s="10">
        <v>43277.408055555556</v>
      </c>
      <c r="I25038" s="10"/>
    </row>
    <row r="25039" spans="2:9" x14ac:dyDescent="0.25">
      <c r="B25039" s="6">
        <v>4.0999999999999996</v>
      </c>
      <c r="C25039" s="10">
        <v>43277.410138888888</v>
      </c>
      <c r="I25039" s="10"/>
    </row>
    <row r="25040" spans="2:9" x14ac:dyDescent="0.25">
      <c r="B25040" s="6">
        <v>4.3600000000000003</v>
      </c>
      <c r="C25040" s="10">
        <v>43277.412233796298</v>
      </c>
      <c r="I25040" s="10"/>
    </row>
    <row r="25041" spans="2:9" x14ac:dyDescent="0.25">
      <c r="B25041" s="6">
        <v>4.6900000000000004</v>
      </c>
      <c r="C25041" s="10">
        <v>43277.414340277777</v>
      </c>
      <c r="I25041" s="10"/>
    </row>
    <row r="25042" spans="2:9" x14ac:dyDescent="0.25">
      <c r="B25042" s="6">
        <v>4.8899999999999997</v>
      </c>
      <c r="C25042" s="10">
        <v>43277.41642361111</v>
      </c>
      <c r="I25042" s="10"/>
    </row>
    <row r="25043" spans="2:9" x14ac:dyDescent="0.25">
      <c r="B25043" s="6">
        <v>3.5</v>
      </c>
      <c r="C25043" s="10">
        <v>43277.41851851852</v>
      </c>
      <c r="I25043" s="10"/>
    </row>
    <row r="25044" spans="2:9" x14ac:dyDescent="0.25">
      <c r="B25044" s="6">
        <v>3.17</v>
      </c>
      <c r="C25044" s="10">
        <v>43277.420613425929</v>
      </c>
      <c r="I25044" s="10"/>
    </row>
    <row r="25045" spans="2:9" x14ac:dyDescent="0.25">
      <c r="B25045" s="6">
        <v>1.79</v>
      </c>
      <c r="C25045" s="10">
        <v>43277.422719907408</v>
      </c>
      <c r="I25045" s="10"/>
    </row>
    <row r="25046" spans="2:9" x14ac:dyDescent="0.25">
      <c r="B25046" s="6">
        <v>0.93</v>
      </c>
      <c r="C25046" s="10">
        <v>43277.424826388895</v>
      </c>
      <c r="I25046" s="10"/>
    </row>
    <row r="25047" spans="2:9" x14ac:dyDescent="0.25">
      <c r="B25047" s="6">
        <v>1.06</v>
      </c>
      <c r="C25047" s="10">
        <v>43277.426932870374</v>
      </c>
      <c r="I25047" s="10"/>
    </row>
    <row r="25048" spans="2:9" x14ac:dyDescent="0.25">
      <c r="B25048" s="6">
        <v>1.72</v>
      </c>
      <c r="C25048" s="10">
        <v>43277.429027777784</v>
      </c>
      <c r="I25048" s="10"/>
    </row>
    <row r="25049" spans="2:9" x14ac:dyDescent="0.25">
      <c r="B25049" s="6">
        <v>2.1800000000000002</v>
      </c>
      <c r="C25049" s="10">
        <v>43277.431134259263</v>
      </c>
      <c r="I25049" s="10"/>
    </row>
    <row r="25050" spans="2:9" x14ac:dyDescent="0.25">
      <c r="B25050" s="6">
        <v>2.71</v>
      </c>
      <c r="C25050" s="10">
        <v>43277.433229166672</v>
      </c>
      <c r="I25050" s="10"/>
    </row>
    <row r="25051" spans="2:9" x14ac:dyDescent="0.25">
      <c r="B25051" s="6">
        <v>2.84</v>
      </c>
      <c r="C25051" s="10">
        <v>43277.435324074075</v>
      </c>
      <c r="I25051" s="10"/>
    </row>
    <row r="25052" spans="2:9" x14ac:dyDescent="0.25">
      <c r="B25052" s="6">
        <v>1.92</v>
      </c>
      <c r="C25052" s="10">
        <v>43277.437418981484</v>
      </c>
      <c r="I25052" s="10"/>
    </row>
    <row r="25053" spans="2:9" x14ac:dyDescent="0.25">
      <c r="B25053" s="6">
        <v>1.06</v>
      </c>
      <c r="C25053" s="10">
        <v>43277.439525462964</v>
      </c>
      <c r="I25053" s="10"/>
    </row>
    <row r="25054" spans="2:9" x14ac:dyDescent="0.25">
      <c r="B25054" s="6">
        <v>1.46</v>
      </c>
      <c r="C25054" s="10">
        <v>43277.441620370373</v>
      </c>
      <c r="I25054" s="10"/>
    </row>
    <row r="25055" spans="2:9" x14ac:dyDescent="0.25">
      <c r="B25055" s="6">
        <v>2.64</v>
      </c>
      <c r="C25055" s="10">
        <v>43277.443715277783</v>
      </c>
      <c r="I25055" s="10"/>
    </row>
    <row r="25056" spans="2:9" x14ac:dyDescent="0.25">
      <c r="B25056" s="6">
        <v>3.11</v>
      </c>
      <c r="C25056" s="10">
        <v>43277.445810185185</v>
      </c>
      <c r="I25056" s="10"/>
    </row>
    <row r="25057" spans="2:9" x14ac:dyDescent="0.25">
      <c r="B25057" s="6">
        <v>3.3</v>
      </c>
      <c r="C25057" s="10">
        <v>43277.447905092595</v>
      </c>
      <c r="I25057" s="10"/>
    </row>
    <row r="25058" spans="2:9" x14ac:dyDescent="0.25">
      <c r="B25058" s="6">
        <v>2.12</v>
      </c>
      <c r="C25058" s="10">
        <v>43277.450000000004</v>
      </c>
      <c r="I25058" s="10"/>
    </row>
    <row r="25059" spans="2:9" x14ac:dyDescent="0.25">
      <c r="B25059" s="6">
        <v>1.59</v>
      </c>
      <c r="C25059" s="10">
        <v>43277.452094907407</v>
      </c>
      <c r="I25059" s="10"/>
    </row>
    <row r="25060" spans="2:9" x14ac:dyDescent="0.25">
      <c r="B25060" s="6">
        <v>1.06</v>
      </c>
      <c r="C25060" s="10">
        <v>43277.454189814816</v>
      </c>
      <c r="I25060" s="10"/>
    </row>
    <row r="25061" spans="2:9" x14ac:dyDescent="0.25">
      <c r="B25061" s="6">
        <v>1.46</v>
      </c>
      <c r="C25061" s="10">
        <v>43277.456284722226</v>
      </c>
      <c r="I25061" s="10"/>
    </row>
    <row r="25062" spans="2:9" x14ac:dyDescent="0.25">
      <c r="B25062" s="6">
        <v>2.5099999999999998</v>
      </c>
      <c r="C25062" s="10">
        <v>43277.458379629636</v>
      </c>
      <c r="I25062" s="10"/>
    </row>
    <row r="25063" spans="2:9" x14ac:dyDescent="0.25">
      <c r="B25063" s="6">
        <v>2.91</v>
      </c>
      <c r="C25063" s="10">
        <v>43277.460474537038</v>
      </c>
      <c r="I25063" s="10"/>
    </row>
    <row r="25064" spans="2:9" x14ac:dyDescent="0.25">
      <c r="B25064" s="6">
        <v>3.11</v>
      </c>
      <c r="C25064" s="10">
        <v>43277.462569444448</v>
      </c>
      <c r="I25064" s="10"/>
    </row>
    <row r="25065" spans="2:9" x14ac:dyDescent="0.25">
      <c r="B25065" s="6">
        <v>2.4500000000000002</v>
      </c>
      <c r="C25065" s="10">
        <v>43277.464664351857</v>
      </c>
      <c r="I25065" s="10"/>
    </row>
    <row r="25066" spans="2:9" x14ac:dyDescent="0.25">
      <c r="B25066" s="6">
        <v>1.72</v>
      </c>
      <c r="C25066" s="10">
        <v>43277.46675925926</v>
      </c>
      <c r="I25066" s="10"/>
    </row>
    <row r="25067" spans="2:9" x14ac:dyDescent="0.25">
      <c r="B25067" s="6">
        <v>1.72</v>
      </c>
      <c r="C25067" s="10">
        <v>43277.468854166669</v>
      </c>
      <c r="I25067" s="10"/>
    </row>
    <row r="25068" spans="2:9" x14ac:dyDescent="0.25">
      <c r="B25068" s="6">
        <v>1.19</v>
      </c>
      <c r="C25068" s="10">
        <v>43277.470949074079</v>
      </c>
      <c r="I25068" s="10"/>
    </row>
    <row r="25069" spans="2:9" x14ac:dyDescent="0.25">
      <c r="B25069" s="6">
        <v>1.06</v>
      </c>
      <c r="C25069" s="10">
        <v>43277.473055555558</v>
      </c>
      <c r="I25069" s="10"/>
    </row>
    <row r="25070" spans="2:9" x14ac:dyDescent="0.25">
      <c r="B25070" s="6">
        <v>0.73</v>
      </c>
      <c r="C25070" s="10">
        <v>43277.475150462968</v>
      </c>
      <c r="I25070" s="10"/>
    </row>
    <row r="25071" spans="2:9" x14ac:dyDescent="0.25">
      <c r="B25071" s="6">
        <v>1.19</v>
      </c>
      <c r="C25071" s="10">
        <v>43277.47724537037</v>
      </c>
      <c r="I25071" s="10"/>
    </row>
    <row r="25072" spans="2:9" x14ac:dyDescent="0.25">
      <c r="B25072" s="6">
        <v>1.72</v>
      </c>
      <c r="C25072" s="10">
        <v>43277.47934027778</v>
      </c>
      <c r="I25072" s="10"/>
    </row>
    <row r="25073" spans="2:9" x14ac:dyDescent="0.25">
      <c r="B25073" s="6">
        <v>2.64</v>
      </c>
      <c r="C25073" s="10">
        <v>43277.481435185189</v>
      </c>
      <c r="I25073" s="10"/>
    </row>
    <row r="25074" spans="2:9" x14ac:dyDescent="0.25">
      <c r="B25074" s="6">
        <v>2.91</v>
      </c>
      <c r="C25074" s="10">
        <v>43277.483530092592</v>
      </c>
      <c r="I25074" s="10"/>
    </row>
    <row r="25075" spans="2:9" x14ac:dyDescent="0.25">
      <c r="B25075" s="6">
        <v>2.58</v>
      </c>
      <c r="C25075" s="10">
        <v>43277.485625000001</v>
      </c>
      <c r="I25075" s="10"/>
    </row>
    <row r="25076" spans="2:9" x14ac:dyDescent="0.25">
      <c r="B25076" s="6">
        <v>1.72</v>
      </c>
      <c r="C25076" s="10">
        <v>43277.487719907411</v>
      </c>
      <c r="I25076" s="10"/>
    </row>
    <row r="25077" spans="2:9" x14ac:dyDescent="0.25">
      <c r="B25077" s="6">
        <v>1.19</v>
      </c>
      <c r="C25077" s="10">
        <v>43277.48981481482</v>
      </c>
      <c r="I25077" s="10"/>
    </row>
    <row r="25078" spans="2:9" x14ac:dyDescent="0.25">
      <c r="B25078" s="6">
        <v>0.86</v>
      </c>
      <c r="C25078" s="10">
        <v>43277.491909722223</v>
      </c>
      <c r="I25078" s="10"/>
    </row>
    <row r="25079" spans="2:9" x14ac:dyDescent="0.25">
      <c r="B25079" s="6">
        <v>2.25</v>
      </c>
      <c r="C25079" s="10">
        <v>43277.494004629632</v>
      </c>
      <c r="I25079" s="10"/>
    </row>
    <row r="25080" spans="2:9" x14ac:dyDescent="0.25">
      <c r="B25080" s="6">
        <v>3.24</v>
      </c>
      <c r="C25080" s="10">
        <v>43277.496099537042</v>
      </c>
      <c r="I25080" s="10"/>
    </row>
    <row r="25081" spans="2:9" x14ac:dyDescent="0.25">
      <c r="B25081" s="6">
        <v>2.58</v>
      </c>
      <c r="C25081" s="10">
        <v>43277.498194444444</v>
      </c>
      <c r="I25081" s="10"/>
    </row>
    <row r="25082" spans="2:9" x14ac:dyDescent="0.25">
      <c r="B25082" s="6">
        <v>2.78</v>
      </c>
      <c r="C25082" s="10">
        <v>43277.500289351854</v>
      </c>
      <c r="I25082" s="10"/>
    </row>
    <row r="25083" spans="2:9" x14ac:dyDescent="0.25">
      <c r="B25083" s="6">
        <v>1.46</v>
      </c>
      <c r="C25083" s="10">
        <v>43277.502395833333</v>
      </c>
      <c r="I25083" s="10"/>
    </row>
    <row r="25084" spans="2:9" x14ac:dyDescent="0.25">
      <c r="B25084" s="6">
        <v>1.06</v>
      </c>
      <c r="C25084" s="10">
        <v>43277.50450231482</v>
      </c>
      <c r="I25084" s="10"/>
    </row>
    <row r="25085" spans="2:9" x14ac:dyDescent="0.25">
      <c r="B25085" s="6">
        <v>1.79</v>
      </c>
      <c r="C25085" s="10">
        <v>43277.506597222222</v>
      </c>
      <c r="I25085" s="10"/>
    </row>
    <row r="25086" spans="2:9" x14ac:dyDescent="0.25">
      <c r="B25086" s="6">
        <v>3.44</v>
      </c>
      <c r="C25086" s="10">
        <v>43277.508703703708</v>
      </c>
      <c r="I25086" s="10"/>
    </row>
    <row r="25087" spans="2:9" x14ac:dyDescent="0.25">
      <c r="B25087" s="6">
        <v>3.11</v>
      </c>
      <c r="C25087" s="10">
        <v>43277.510810185187</v>
      </c>
      <c r="I25087" s="10"/>
    </row>
    <row r="25088" spans="2:9" x14ac:dyDescent="0.25">
      <c r="B25088" s="6">
        <v>2.12</v>
      </c>
      <c r="C25088" s="10">
        <v>43277.512916666667</v>
      </c>
      <c r="I25088" s="10"/>
    </row>
    <row r="25089" spans="2:9" x14ac:dyDescent="0.25">
      <c r="B25089" s="6">
        <v>2.1800000000000002</v>
      </c>
      <c r="C25089" s="10">
        <v>43277.515011574076</v>
      </c>
      <c r="I25089" s="10"/>
    </row>
    <row r="25090" spans="2:9" x14ac:dyDescent="0.25">
      <c r="B25090" s="6">
        <v>1.79</v>
      </c>
      <c r="C25090" s="10">
        <v>43277.517106481486</v>
      </c>
      <c r="I25090" s="10"/>
    </row>
    <row r="25091" spans="2:9" x14ac:dyDescent="0.25">
      <c r="B25091" s="6">
        <v>1.59</v>
      </c>
      <c r="C25091" s="10">
        <v>43277.519201388888</v>
      </c>
      <c r="I25091" s="10"/>
    </row>
    <row r="25092" spans="2:9" x14ac:dyDescent="0.25">
      <c r="B25092" s="6">
        <v>1.59</v>
      </c>
      <c r="C25092" s="10">
        <v>43277.521296296298</v>
      </c>
      <c r="I25092" s="10"/>
    </row>
    <row r="25093" spans="2:9" x14ac:dyDescent="0.25">
      <c r="B25093" s="6">
        <v>1.59</v>
      </c>
      <c r="C25093" s="10">
        <v>43277.523402777777</v>
      </c>
      <c r="I25093" s="10"/>
    </row>
    <row r="25094" spans="2:9" x14ac:dyDescent="0.25">
      <c r="B25094" s="6">
        <v>1.59</v>
      </c>
      <c r="C25094" s="10">
        <v>43277.525497685187</v>
      </c>
      <c r="I25094" s="10"/>
    </row>
    <row r="25095" spans="2:9" x14ac:dyDescent="0.25">
      <c r="B25095" s="6">
        <v>2.38</v>
      </c>
      <c r="C25095" s="10">
        <v>43277.527592592596</v>
      </c>
      <c r="I25095" s="10"/>
    </row>
    <row r="25096" spans="2:9" x14ac:dyDescent="0.25">
      <c r="B25096" s="6">
        <v>2.12</v>
      </c>
      <c r="C25096" s="10">
        <v>43277.529687500006</v>
      </c>
      <c r="I25096" s="10"/>
    </row>
    <row r="25097" spans="2:9" x14ac:dyDescent="0.25">
      <c r="B25097" s="6">
        <v>2.58</v>
      </c>
      <c r="C25097" s="10">
        <v>43277.531782407408</v>
      </c>
      <c r="I25097" s="10"/>
    </row>
    <row r="25098" spans="2:9" x14ac:dyDescent="0.25">
      <c r="B25098" s="6">
        <v>1.72</v>
      </c>
      <c r="C25098" s="10">
        <v>43277.533877314818</v>
      </c>
      <c r="I25098" s="10"/>
    </row>
    <row r="25099" spans="2:9" x14ac:dyDescent="0.25">
      <c r="B25099" s="6">
        <v>2.84</v>
      </c>
      <c r="C25099" s="10">
        <v>43277.535972222227</v>
      </c>
      <c r="I25099" s="10"/>
    </row>
    <row r="25100" spans="2:9" x14ac:dyDescent="0.25">
      <c r="B25100" s="6">
        <v>2.58</v>
      </c>
      <c r="C25100" s="10">
        <v>43277.53806712963</v>
      </c>
      <c r="I25100" s="10"/>
    </row>
    <row r="25101" spans="2:9" x14ac:dyDescent="0.25">
      <c r="B25101" s="6">
        <v>3.17</v>
      </c>
      <c r="C25101" s="10">
        <v>43277.540162037039</v>
      </c>
      <c r="I25101" s="10"/>
    </row>
    <row r="25102" spans="2:9" x14ac:dyDescent="0.25">
      <c r="B25102" s="6">
        <v>2.78</v>
      </c>
      <c r="C25102" s="10">
        <v>43277.542256944449</v>
      </c>
      <c r="I25102" s="10"/>
    </row>
    <row r="25103" spans="2:9" x14ac:dyDescent="0.25">
      <c r="B25103" s="6">
        <v>2.91</v>
      </c>
      <c r="C25103" s="10">
        <v>43277.544351851851</v>
      </c>
      <c r="I25103" s="10"/>
    </row>
    <row r="25104" spans="2:9" x14ac:dyDescent="0.25">
      <c r="B25104" s="6">
        <v>2.0499999999999998</v>
      </c>
      <c r="C25104" s="10">
        <v>43277.546446759261</v>
      </c>
      <c r="I25104" s="10"/>
    </row>
    <row r="25105" spans="2:9" x14ac:dyDescent="0.25">
      <c r="B25105" s="6">
        <v>1.59</v>
      </c>
      <c r="C25105" s="10">
        <v>43277.548541666671</v>
      </c>
      <c r="I25105" s="10"/>
    </row>
    <row r="25106" spans="2:9" x14ac:dyDescent="0.25">
      <c r="B25106" s="6">
        <v>1.39</v>
      </c>
      <c r="C25106" s="10">
        <v>43277.55064814815</v>
      </c>
      <c r="I25106" s="10"/>
    </row>
    <row r="25107" spans="2:9" x14ac:dyDescent="0.25">
      <c r="B25107" s="6">
        <v>1.39</v>
      </c>
      <c r="C25107" s="10">
        <v>43277.552743055559</v>
      </c>
      <c r="I25107" s="10"/>
    </row>
    <row r="25108" spans="2:9" x14ac:dyDescent="0.25">
      <c r="B25108" s="6">
        <v>0.86</v>
      </c>
      <c r="C25108" s="10">
        <v>43277.554837962962</v>
      </c>
      <c r="I25108" s="10"/>
    </row>
    <row r="25109" spans="2:9" x14ac:dyDescent="0.25">
      <c r="B25109" s="6">
        <v>0.99</v>
      </c>
      <c r="C25109" s="10">
        <v>43277.556932870371</v>
      </c>
      <c r="I25109" s="10"/>
    </row>
    <row r="25110" spans="2:9" x14ac:dyDescent="0.25">
      <c r="B25110" s="6">
        <v>1.26</v>
      </c>
      <c r="C25110" s="10">
        <v>43277.559027777781</v>
      </c>
      <c r="I25110" s="10"/>
    </row>
    <row r="25111" spans="2:9" x14ac:dyDescent="0.25">
      <c r="B25111" s="6">
        <v>1.72</v>
      </c>
      <c r="C25111" s="10">
        <v>43277.561122685191</v>
      </c>
      <c r="I25111" s="10"/>
    </row>
    <row r="25112" spans="2:9" x14ac:dyDescent="0.25">
      <c r="B25112" s="6">
        <v>2.78</v>
      </c>
      <c r="C25112" s="10">
        <v>43277.563217592593</v>
      </c>
      <c r="I25112" s="10"/>
    </row>
    <row r="25113" spans="2:9" x14ac:dyDescent="0.25">
      <c r="B25113" s="6">
        <v>3.3</v>
      </c>
      <c r="C25113" s="10">
        <v>43277.565312500003</v>
      </c>
      <c r="I25113" s="10"/>
    </row>
    <row r="25114" spans="2:9" x14ac:dyDescent="0.25">
      <c r="B25114" s="6">
        <v>4.16</v>
      </c>
      <c r="C25114" s="10">
        <v>43277.567407407412</v>
      </c>
      <c r="I25114" s="10"/>
    </row>
    <row r="25115" spans="2:9" x14ac:dyDescent="0.25">
      <c r="B25115" s="6">
        <v>4.49</v>
      </c>
      <c r="C25115" s="10">
        <v>43277.569502314815</v>
      </c>
      <c r="I25115" s="10"/>
    </row>
    <row r="25116" spans="2:9" x14ac:dyDescent="0.25">
      <c r="B25116" s="6">
        <v>4.6900000000000004</v>
      </c>
      <c r="C25116" s="10">
        <v>43277.571597222224</v>
      </c>
      <c r="I25116" s="10"/>
    </row>
    <row r="25117" spans="2:9" x14ac:dyDescent="0.25">
      <c r="B25117" s="6">
        <v>5.42</v>
      </c>
      <c r="C25117" s="10">
        <v>43277.573692129634</v>
      </c>
      <c r="I25117" s="10"/>
    </row>
    <row r="25118" spans="2:9" x14ac:dyDescent="0.25">
      <c r="B25118" s="6">
        <v>5.35</v>
      </c>
      <c r="C25118" s="10">
        <v>43277.575787037036</v>
      </c>
      <c r="I25118" s="10"/>
    </row>
    <row r="25119" spans="2:9" x14ac:dyDescent="0.25">
      <c r="B25119" s="6">
        <v>5.42</v>
      </c>
      <c r="C25119" s="10">
        <v>43277.577881944446</v>
      </c>
      <c r="I25119" s="10"/>
    </row>
    <row r="25120" spans="2:9" x14ac:dyDescent="0.25">
      <c r="B25120" s="6">
        <v>5.75</v>
      </c>
      <c r="C25120" s="10">
        <v>43277.579988425925</v>
      </c>
      <c r="I25120" s="10"/>
    </row>
    <row r="25121" spans="2:9" x14ac:dyDescent="0.25">
      <c r="B25121" s="6">
        <v>6.08</v>
      </c>
      <c r="C25121" s="10">
        <v>43277.582083333335</v>
      </c>
      <c r="I25121" s="10"/>
    </row>
    <row r="25122" spans="2:9" x14ac:dyDescent="0.25">
      <c r="B25122" s="6">
        <v>5.35</v>
      </c>
      <c r="C25122" s="10">
        <v>43277.584189814814</v>
      </c>
      <c r="I25122" s="10"/>
    </row>
    <row r="25123" spans="2:9" x14ac:dyDescent="0.25">
      <c r="B25123" s="6">
        <v>3.37</v>
      </c>
      <c r="C25123" s="10">
        <v>43277.5862962963</v>
      </c>
      <c r="I25123" s="10"/>
    </row>
    <row r="25124" spans="2:9" x14ac:dyDescent="0.25">
      <c r="B25124" s="6">
        <v>2.78</v>
      </c>
      <c r="C25124" s="10">
        <v>43277.588402777779</v>
      </c>
      <c r="I25124" s="10"/>
    </row>
    <row r="25125" spans="2:9" x14ac:dyDescent="0.25">
      <c r="B25125" s="6">
        <v>3.77</v>
      </c>
      <c r="C25125" s="10">
        <v>43277.590497685189</v>
      </c>
      <c r="I25125" s="10"/>
    </row>
    <row r="25126" spans="2:9" x14ac:dyDescent="0.25">
      <c r="B25126" s="6">
        <v>3.83</v>
      </c>
      <c r="C25126" s="10">
        <v>43277.592604166668</v>
      </c>
      <c r="I25126" s="10"/>
    </row>
    <row r="25127" spans="2:9" x14ac:dyDescent="0.25">
      <c r="B25127" s="6">
        <v>3.7</v>
      </c>
      <c r="C25127" s="10">
        <v>43277.594699074078</v>
      </c>
      <c r="I25127" s="10"/>
    </row>
    <row r="25128" spans="2:9" x14ac:dyDescent="0.25">
      <c r="B25128" s="6">
        <v>3.63</v>
      </c>
      <c r="C25128" s="10">
        <v>43277.596793981487</v>
      </c>
      <c r="I25128" s="10"/>
    </row>
    <row r="25129" spans="2:9" x14ac:dyDescent="0.25">
      <c r="B25129" s="6">
        <v>3.63</v>
      </c>
      <c r="C25129" s="10">
        <v>43277.59888888889</v>
      </c>
      <c r="I25129" s="10"/>
    </row>
    <row r="25130" spans="2:9" x14ac:dyDescent="0.25">
      <c r="B25130" s="6">
        <v>3.63</v>
      </c>
      <c r="C25130" s="10">
        <v>43277.600983796299</v>
      </c>
      <c r="I25130" s="10"/>
    </row>
    <row r="25131" spans="2:9" x14ac:dyDescent="0.25">
      <c r="B25131" s="6">
        <v>3.5</v>
      </c>
      <c r="C25131" s="10">
        <v>43277.603078703709</v>
      </c>
      <c r="I25131" s="10"/>
    </row>
    <row r="25132" spans="2:9" x14ac:dyDescent="0.25">
      <c r="B25132" s="6">
        <v>2.12</v>
      </c>
      <c r="C25132" s="10">
        <v>43277.605173611111</v>
      </c>
      <c r="I25132" s="10"/>
    </row>
    <row r="25133" spans="2:9" x14ac:dyDescent="0.25">
      <c r="B25133" s="6">
        <v>1.46</v>
      </c>
      <c r="C25133" s="10">
        <v>43277.607280092598</v>
      </c>
      <c r="I25133" s="10"/>
    </row>
    <row r="25134" spans="2:9" x14ac:dyDescent="0.25">
      <c r="B25134" s="6">
        <v>0.93</v>
      </c>
      <c r="C25134" s="10">
        <v>43277.60936342593</v>
      </c>
      <c r="I25134" s="10"/>
    </row>
    <row r="25135" spans="2:9" x14ac:dyDescent="0.25">
      <c r="B25135" s="6">
        <v>0.6</v>
      </c>
      <c r="C25135" s="10">
        <v>43277.611458333333</v>
      </c>
      <c r="I25135" s="10"/>
    </row>
    <row r="25136" spans="2:9" x14ac:dyDescent="0.25">
      <c r="B25136" s="6">
        <v>1.06</v>
      </c>
      <c r="C25136" s="10">
        <v>43277.613553240742</v>
      </c>
      <c r="I25136" s="10"/>
    </row>
    <row r="25137" spans="2:9" x14ac:dyDescent="0.25">
      <c r="B25137" s="6">
        <v>1.72</v>
      </c>
      <c r="C25137" s="10">
        <v>43277.615648148152</v>
      </c>
      <c r="I25137" s="10"/>
    </row>
    <row r="25138" spans="2:9" x14ac:dyDescent="0.25">
      <c r="B25138" s="6">
        <v>2.25</v>
      </c>
      <c r="C25138" s="10">
        <v>43277.617743055554</v>
      </c>
      <c r="I25138" s="10"/>
    </row>
    <row r="25139" spans="2:9" x14ac:dyDescent="0.25">
      <c r="B25139" s="6">
        <v>2.64</v>
      </c>
      <c r="C25139" s="10">
        <v>43277.619837962964</v>
      </c>
      <c r="I25139" s="10"/>
    </row>
    <row r="25140" spans="2:9" x14ac:dyDescent="0.25">
      <c r="B25140" s="6">
        <v>2.31</v>
      </c>
      <c r="C25140" s="10">
        <v>43277.621932870374</v>
      </c>
      <c r="I25140" s="10"/>
    </row>
    <row r="25141" spans="2:9" x14ac:dyDescent="0.25">
      <c r="B25141" s="6">
        <v>1.59</v>
      </c>
      <c r="C25141" s="10">
        <v>43277.624027777783</v>
      </c>
      <c r="I25141" s="10"/>
    </row>
    <row r="25142" spans="2:9" x14ac:dyDescent="0.25">
      <c r="B25142" s="6">
        <v>0.86</v>
      </c>
      <c r="C25142" s="10">
        <v>43277.626122685186</v>
      </c>
      <c r="I25142" s="10"/>
    </row>
    <row r="25143" spans="2:9" x14ac:dyDescent="0.25">
      <c r="B25143" s="6">
        <v>0.33</v>
      </c>
      <c r="C25143" s="10">
        <v>43277.628229166672</v>
      </c>
      <c r="I25143" s="10"/>
    </row>
    <row r="25144" spans="2:9" x14ac:dyDescent="0.25">
      <c r="B25144" s="6">
        <v>0.99</v>
      </c>
      <c r="C25144" s="10">
        <v>43277.630324074074</v>
      </c>
      <c r="I25144" s="10"/>
    </row>
    <row r="25145" spans="2:9" x14ac:dyDescent="0.25">
      <c r="B25145" s="6">
        <v>1.92</v>
      </c>
      <c r="C25145" s="10">
        <v>43277.632418981484</v>
      </c>
      <c r="I25145" s="10"/>
    </row>
    <row r="25146" spans="2:9" x14ac:dyDescent="0.25">
      <c r="B25146" s="6">
        <v>2.25</v>
      </c>
      <c r="C25146" s="10">
        <v>43277.634513888894</v>
      </c>
      <c r="I25146" s="10"/>
    </row>
    <row r="25147" spans="2:9" x14ac:dyDescent="0.25">
      <c r="B25147" s="6">
        <v>2.71</v>
      </c>
      <c r="C25147" s="10">
        <v>43277.636608796296</v>
      </c>
      <c r="I25147" s="10"/>
    </row>
    <row r="25148" spans="2:9" x14ac:dyDescent="0.25">
      <c r="B25148" s="6">
        <v>1.98</v>
      </c>
      <c r="C25148" s="10">
        <v>43277.638703703706</v>
      </c>
      <c r="I25148" s="10"/>
    </row>
    <row r="25149" spans="2:9" x14ac:dyDescent="0.25">
      <c r="B25149" s="6">
        <v>1.1299999999999999</v>
      </c>
      <c r="C25149" s="10">
        <v>43277.640798611115</v>
      </c>
      <c r="I25149" s="10"/>
    </row>
    <row r="25150" spans="2:9" x14ac:dyDescent="0.25">
      <c r="B25150" s="6">
        <v>0.66</v>
      </c>
      <c r="C25150" s="10">
        <v>43277.642893518518</v>
      </c>
      <c r="I25150" s="10"/>
    </row>
    <row r="25151" spans="2:9" x14ac:dyDescent="0.25">
      <c r="B25151" s="6">
        <v>1.26</v>
      </c>
      <c r="C25151" s="10">
        <v>43277.644988425927</v>
      </c>
      <c r="I25151" s="10"/>
    </row>
    <row r="25152" spans="2:9" x14ac:dyDescent="0.25">
      <c r="B25152" s="6">
        <v>1.92</v>
      </c>
      <c r="C25152" s="10">
        <v>43277.647083333337</v>
      </c>
      <c r="I25152" s="10"/>
    </row>
    <row r="25153" spans="2:9" x14ac:dyDescent="0.25">
      <c r="B25153" s="6">
        <v>2.38</v>
      </c>
      <c r="C25153" s="10">
        <v>43277.649178240747</v>
      </c>
      <c r="I25153" s="10"/>
    </row>
    <row r="25154" spans="2:9" x14ac:dyDescent="0.25">
      <c r="B25154" s="6">
        <v>2.71</v>
      </c>
      <c r="C25154" s="10">
        <v>43277.651273148149</v>
      </c>
      <c r="I25154" s="10"/>
    </row>
    <row r="25155" spans="2:9" x14ac:dyDescent="0.25">
      <c r="B25155" s="6">
        <v>2.1800000000000002</v>
      </c>
      <c r="C25155" s="10">
        <v>43277.653368055559</v>
      </c>
      <c r="I25155" s="10"/>
    </row>
    <row r="25156" spans="2:9" x14ac:dyDescent="0.25">
      <c r="B25156" s="6">
        <v>1.32</v>
      </c>
      <c r="C25156" s="10">
        <v>43277.655462962968</v>
      </c>
      <c r="I25156" s="10"/>
    </row>
    <row r="25157" spans="2:9" x14ac:dyDescent="0.25">
      <c r="B25157" s="6">
        <v>0.47</v>
      </c>
      <c r="C25157" s="10">
        <v>43277.657569444447</v>
      </c>
      <c r="I25157" s="10"/>
    </row>
    <row r="25158" spans="2:9" x14ac:dyDescent="0.25">
      <c r="B25158" s="6">
        <v>0.73</v>
      </c>
      <c r="C25158" s="10">
        <v>43277.659675925926</v>
      </c>
      <c r="I25158" s="10"/>
    </row>
    <row r="25159" spans="2:9" x14ac:dyDescent="0.25">
      <c r="B25159" s="6">
        <v>1.59</v>
      </c>
      <c r="C25159" s="10">
        <v>43277.661782407413</v>
      </c>
      <c r="I25159" s="10"/>
    </row>
    <row r="25160" spans="2:9" x14ac:dyDescent="0.25">
      <c r="B25160" s="6">
        <v>2.12</v>
      </c>
      <c r="C25160" s="10">
        <v>43277.663877314815</v>
      </c>
      <c r="I25160" s="10"/>
    </row>
    <row r="25161" spans="2:9" x14ac:dyDescent="0.25">
      <c r="B25161" s="6">
        <v>2.58</v>
      </c>
      <c r="C25161" s="10">
        <v>43277.665983796302</v>
      </c>
      <c r="I25161" s="10"/>
    </row>
    <row r="25162" spans="2:9" x14ac:dyDescent="0.25">
      <c r="B25162" s="6">
        <v>2.84</v>
      </c>
      <c r="C25162" s="10">
        <v>43277.668090277781</v>
      </c>
      <c r="I25162" s="10"/>
    </row>
    <row r="25163" spans="2:9" x14ac:dyDescent="0.25">
      <c r="B25163" s="6">
        <v>1.72</v>
      </c>
      <c r="C25163" s="10">
        <v>43277.67018518519</v>
      </c>
      <c r="I25163" s="10"/>
    </row>
    <row r="25164" spans="2:9" x14ac:dyDescent="0.25">
      <c r="B25164" s="6">
        <v>1.06</v>
      </c>
      <c r="C25164" s="10">
        <v>43277.672291666669</v>
      </c>
      <c r="I25164" s="10"/>
    </row>
    <row r="25165" spans="2:9" x14ac:dyDescent="0.25">
      <c r="B25165" s="6">
        <v>0.86</v>
      </c>
      <c r="C25165" s="10">
        <v>43277.674386574079</v>
      </c>
      <c r="I25165" s="10"/>
    </row>
    <row r="25166" spans="2:9" x14ac:dyDescent="0.25">
      <c r="B25166" s="6">
        <v>1.46</v>
      </c>
      <c r="C25166" s="10">
        <v>43277.676481481481</v>
      </c>
      <c r="I25166" s="10"/>
    </row>
    <row r="25167" spans="2:9" x14ac:dyDescent="0.25">
      <c r="B25167" s="6">
        <v>2.12</v>
      </c>
      <c r="C25167" s="10">
        <v>43277.678576388891</v>
      </c>
      <c r="I25167" s="10"/>
    </row>
    <row r="25168" spans="2:9" x14ac:dyDescent="0.25">
      <c r="B25168" s="6">
        <v>2.4500000000000002</v>
      </c>
      <c r="C25168" s="10">
        <v>43277.680671296301</v>
      </c>
      <c r="I25168" s="10"/>
    </row>
    <row r="25169" spans="2:9" x14ac:dyDescent="0.25">
      <c r="B25169" s="6">
        <v>2.84</v>
      </c>
      <c r="C25169" s="10">
        <v>43277.682766203703</v>
      </c>
      <c r="I25169" s="10"/>
    </row>
    <row r="25170" spans="2:9" x14ac:dyDescent="0.25">
      <c r="B25170" s="6">
        <v>2.91</v>
      </c>
      <c r="C25170" s="10">
        <v>43277.684861111113</v>
      </c>
      <c r="I25170" s="10"/>
    </row>
    <row r="25171" spans="2:9" x14ac:dyDescent="0.25">
      <c r="B25171" s="6">
        <v>1.98</v>
      </c>
      <c r="C25171" s="10">
        <v>43277.686956018522</v>
      </c>
      <c r="I25171" s="10"/>
    </row>
    <row r="25172" spans="2:9" x14ac:dyDescent="0.25">
      <c r="B25172" s="6">
        <v>0.93</v>
      </c>
      <c r="C25172" s="10">
        <v>43277.689050925932</v>
      </c>
      <c r="I25172" s="10"/>
    </row>
    <row r="25173" spans="2:9" x14ac:dyDescent="0.25">
      <c r="B25173" s="6">
        <v>0.4</v>
      </c>
      <c r="C25173" s="10">
        <v>43277.691145833334</v>
      </c>
      <c r="I25173" s="10"/>
    </row>
    <row r="25174" spans="2:9" x14ac:dyDescent="0.25">
      <c r="B25174" s="6">
        <v>1.06</v>
      </c>
      <c r="C25174" s="10">
        <v>43277.693252314821</v>
      </c>
      <c r="I25174" s="10"/>
    </row>
    <row r="25175" spans="2:9" x14ac:dyDescent="0.25">
      <c r="B25175" s="6">
        <v>1.72</v>
      </c>
      <c r="C25175" s="10">
        <v>43277.695335648154</v>
      </c>
      <c r="I25175" s="10"/>
    </row>
    <row r="25176" spans="2:9" x14ac:dyDescent="0.25">
      <c r="B25176" s="6">
        <v>2.12</v>
      </c>
      <c r="C25176" s="10">
        <v>43277.697430555556</v>
      </c>
      <c r="I25176" s="10"/>
    </row>
    <row r="25177" spans="2:9" x14ac:dyDescent="0.25">
      <c r="B25177" s="6">
        <v>2.58</v>
      </c>
      <c r="C25177" s="10">
        <v>43277.699525462966</v>
      </c>
      <c r="I25177" s="10"/>
    </row>
    <row r="25178" spans="2:9" x14ac:dyDescent="0.25">
      <c r="B25178" s="6">
        <v>2.58</v>
      </c>
      <c r="C25178" s="10">
        <v>43277.701620370375</v>
      </c>
      <c r="I25178" s="10"/>
    </row>
    <row r="25179" spans="2:9" x14ac:dyDescent="0.25">
      <c r="B25179" s="6">
        <v>1.26</v>
      </c>
      <c r="C25179" s="10">
        <v>43277.703726851854</v>
      </c>
      <c r="I25179" s="10"/>
    </row>
    <row r="25180" spans="2:9" x14ac:dyDescent="0.25">
      <c r="B25180" s="6">
        <v>0.73</v>
      </c>
      <c r="C25180" s="10">
        <v>43277.705821759264</v>
      </c>
      <c r="I25180" s="10"/>
    </row>
    <row r="25181" spans="2:9" x14ac:dyDescent="0.25">
      <c r="B25181" s="6">
        <v>1.39</v>
      </c>
      <c r="C25181" s="10">
        <v>43277.707916666666</v>
      </c>
      <c r="I25181" s="10"/>
    </row>
    <row r="25182" spans="2:9" x14ac:dyDescent="0.25">
      <c r="B25182" s="6">
        <v>1.85</v>
      </c>
      <c r="C25182" s="10">
        <v>43277.710011574076</v>
      </c>
      <c r="I25182" s="10"/>
    </row>
    <row r="25183" spans="2:9" x14ac:dyDescent="0.25">
      <c r="B25183" s="6">
        <v>2.38</v>
      </c>
      <c r="C25183" s="10">
        <v>43277.712106481486</v>
      </c>
      <c r="I25183" s="10"/>
    </row>
    <row r="25184" spans="2:9" x14ac:dyDescent="0.25">
      <c r="B25184" s="6">
        <v>2.78</v>
      </c>
      <c r="C25184" s="10">
        <v>43277.714201388888</v>
      </c>
      <c r="I25184" s="10"/>
    </row>
    <row r="25185" spans="2:9" x14ac:dyDescent="0.25">
      <c r="B25185" s="6">
        <v>2.12</v>
      </c>
      <c r="C25185" s="10">
        <v>43277.716296296298</v>
      </c>
      <c r="I25185" s="10"/>
    </row>
    <row r="25186" spans="2:9" x14ac:dyDescent="0.25">
      <c r="B25186" s="6">
        <v>1.19</v>
      </c>
      <c r="C25186" s="10">
        <v>43277.718391203707</v>
      </c>
      <c r="I25186" s="10"/>
    </row>
    <row r="25187" spans="2:9" x14ac:dyDescent="0.25">
      <c r="B25187" s="6">
        <v>0.66</v>
      </c>
      <c r="C25187" s="10">
        <v>43277.720486111117</v>
      </c>
      <c r="I25187" s="10"/>
    </row>
    <row r="25188" spans="2:9" x14ac:dyDescent="0.25">
      <c r="B25188" s="6">
        <v>1.1299999999999999</v>
      </c>
      <c r="C25188" s="10">
        <v>43277.722581018519</v>
      </c>
      <c r="I25188" s="10"/>
    </row>
    <row r="25189" spans="2:9" x14ac:dyDescent="0.25">
      <c r="B25189" s="6">
        <v>1.72</v>
      </c>
      <c r="C25189" s="10">
        <v>43277.724675925929</v>
      </c>
      <c r="I25189" s="10"/>
    </row>
    <row r="25190" spans="2:9" x14ac:dyDescent="0.25">
      <c r="B25190" s="6">
        <v>2.0499999999999998</v>
      </c>
      <c r="C25190" s="10">
        <v>43277.726770833338</v>
      </c>
      <c r="I25190" s="10"/>
    </row>
    <row r="25191" spans="2:9" x14ac:dyDescent="0.25">
      <c r="B25191" s="6">
        <v>2.4500000000000002</v>
      </c>
      <c r="C25191" s="10">
        <v>43277.728865740741</v>
      </c>
      <c r="I25191" s="10"/>
    </row>
    <row r="25192" spans="2:9" x14ac:dyDescent="0.25">
      <c r="B25192" s="6">
        <v>2.78</v>
      </c>
      <c r="C25192" s="10">
        <v>43277.73096064815</v>
      </c>
      <c r="I25192" s="10"/>
    </row>
    <row r="25193" spans="2:9" x14ac:dyDescent="0.25">
      <c r="B25193" s="6">
        <v>3.04</v>
      </c>
      <c r="C25193" s="10">
        <v>43277.73305555556</v>
      </c>
      <c r="I25193" s="10"/>
    </row>
    <row r="25194" spans="2:9" x14ac:dyDescent="0.25">
      <c r="B25194" s="6">
        <v>3.24</v>
      </c>
      <c r="C25194" s="10">
        <v>43277.735162037039</v>
      </c>
      <c r="I25194" s="10"/>
    </row>
    <row r="25195" spans="2:9" x14ac:dyDescent="0.25">
      <c r="B25195" s="6">
        <v>3.37</v>
      </c>
      <c r="C25195" s="10">
        <v>43277.737268518518</v>
      </c>
      <c r="I25195" s="10"/>
    </row>
    <row r="25196" spans="2:9" x14ac:dyDescent="0.25">
      <c r="B25196" s="6">
        <v>3.57</v>
      </c>
      <c r="C25196" s="10">
        <v>43277.739375000005</v>
      </c>
      <c r="I25196" s="10"/>
    </row>
    <row r="25197" spans="2:9" x14ac:dyDescent="0.25">
      <c r="B25197" s="6">
        <v>3.63</v>
      </c>
      <c r="C25197" s="10">
        <v>43277.741469907407</v>
      </c>
      <c r="I25197" s="10"/>
    </row>
    <row r="25198" spans="2:9" x14ac:dyDescent="0.25">
      <c r="B25198" s="6">
        <v>3.77</v>
      </c>
      <c r="C25198" s="10">
        <v>43277.743576388893</v>
      </c>
      <c r="I25198" s="10"/>
    </row>
    <row r="25199" spans="2:9" x14ac:dyDescent="0.25">
      <c r="B25199" s="6">
        <v>3.96</v>
      </c>
      <c r="C25199" s="10">
        <v>43277.745682870373</v>
      </c>
      <c r="I25199" s="10"/>
    </row>
    <row r="25200" spans="2:9" x14ac:dyDescent="0.25">
      <c r="B25200" s="6">
        <v>4.03</v>
      </c>
      <c r="C25200" s="10">
        <v>43277.747789351852</v>
      </c>
      <c r="I25200" s="10"/>
    </row>
    <row r="25201" spans="2:9" x14ac:dyDescent="0.25">
      <c r="B25201" s="6">
        <v>3.96</v>
      </c>
      <c r="C25201" s="10">
        <v>43277.749884259261</v>
      </c>
      <c r="I25201" s="10"/>
    </row>
    <row r="25202" spans="2:9" x14ac:dyDescent="0.25">
      <c r="B25202" s="6">
        <v>2.71</v>
      </c>
      <c r="C25202" s="10">
        <v>43277.751979166671</v>
      </c>
      <c r="I25202" s="10"/>
    </row>
    <row r="25203" spans="2:9" x14ac:dyDescent="0.25">
      <c r="B25203" s="6">
        <v>1.46</v>
      </c>
      <c r="C25203" s="10">
        <v>43277.754074074073</v>
      </c>
      <c r="I25203" s="10"/>
    </row>
    <row r="25204" spans="2:9" x14ac:dyDescent="0.25">
      <c r="B25204" s="6">
        <v>0.99</v>
      </c>
      <c r="C25204" s="10">
        <v>43277.756168981483</v>
      </c>
      <c r="I25204" s="10"/>
    </row>
    <row r="25205" spans="2:9" x14ac:dyDescent="0.25">
      <c r="B25205" s="6">
        <v>0.8</v>
      </c>
      <c r="C25205" s="10">
        <v>43277.758263888893</v>
      </c>
      <c r="I25205" s="10"/>
    </row>
    <row r="25206" spans="2:9" x14ac:dyDescent="0.25">
      <c r="B25206" s="6">
        <v>1.39</v>
      </c>
      <c r="C25206" s="10">
        <v>43277.760358796302</v>
      </c>
      <c r="I25206" s="10"/>
    </row>
    <row r="25207" spans="2:9" x14ac:dyDescent="0.25">
      <c r="B25207" s="6">
        <v>1.92</v>
      </c>
      <c r="C25207" s="10">
        <v>43277.762453703705</v>
      </c>
      <c r="I25207" s="10"/>
    </row>
    <row r="25208" spans="2:9" x14ac:dyDescent="0.25">
      <c r="B25208" s="6">
        <v>2.38</v>
      </c>
      <c r="C25208" s="10">
        <v>43277.764548611114</v>
      </c>
      <c r="I25208" s="10"/>
    </row>
    <row r="25209" spans="2:9" x14ac:dyDescent="0.25">
      <c r="B25209" s="6">
        <v>2.84</v>
      </c>
      <c r="C25209" s="10">
        <v>43277.766643518524</v>
      </c>
      <c r="I25209" s="10"/>
    </row>
    <row r="25210" spans="2:9" x14ac:dyDescent="0.25">
      <c r="B25210" s="6">
        <v>2.78</v>
      </c>
      <c r="C25210" s="10">
        <v>43277.768738425926</v>
      </c>
      <c r="I25210" s="10"/>
    </row>
    <row r="25211" spans="2:9" x14ac:dyDescent="0.25">
      <c r="B25211" s="6">
        <v>1.52</v>
      </c>
      <c r="C25211" s="10">
        <v>43277.770833333336</v>
      </c>
      <c r="I25211" s="10"/>
    </row>
    <row r="25212" spans="2:9" x14ac:dyDescent="0.25">
      <c r="B25212" s="6">
        <v>0.8</v>
      </c>
      <c r="C25212" s="10">
        <v>43277.772928240745</v>
      </c>
      <c r="I25212" s="10"/>
    </row>
    <row r="25213" spans="2:9" x14ac:dyDescent="0.25">
      <c r="B25213" s="6">
        <v>0.66</v>
      </c>
      <c r="C25213" s="10">
        <v>43277.775034722225</v>
      </c>
      <c r="I25213" s="10"/>
    </row>
    <row r="25214" spans="2:9" x14ac:dyDescent="0.25">
      <c r="B25214" s="6">
        <v>1.32</v>
      </c>
      <c r="C25214" s="10">
        <v>43277.777129629634</v>
      </c>
      <c r="I25214" s="10"/>
    </row>
    <row r="25215" spans="2:9" x14ac:dyDescent="0.25">
      <c r="B25215" s="6">
        <v>1.85</v>
      </c>
      <c r="C25215" s="10">
        <v>43277.779224537036</v>
      </c>
      <c r="I25215" s="10"/>
    </row>
    <row r="25216" spans="2:9" x14ac:dyDescent="0.25">
      <c r="B25216" s="6">
        <v>2.25</v>
      </c>
      <c r="C25216" s="10">
        <v>43277.781319444446</v>
      </c>
      <c r="I25216" s="10"/>
    </row>
    <row r="25217" spans="2:9" x14ac:dyDescent="0.25">
      <c r="B25217" s="6">
        <v>2.5099999999999998</v>
      </c>
      <c r="C25217" s="10">
        <v>43277.783414351856</v>
      </c>
      <c r="I25217" s="10"/>
    </row>
    <row r="25218" spans="2:9" x14ac:dyDescent="0.25">
      <c r="B25218" s="6">
        <v>2.84</v>
      </c>
      <c r="C25218" s="10">
        <v>43277.785509259258</v>
      </c>
      <c r="I25218" s="10"/>
    </row>
    <row r="25219" spans="2:9" x14ac:dyDescent="0.25">
      <c r="B25219" s="6">
        <v>3.04</v>
      </c>
      <c r="C25219" s="10">
        <v>43277.787604166668</v>
      </c>
      <c r="I25219" s="10"/>
    </row>
    <row r="25220" spans="2:9" x14ac:dyDescent="0.25">
      <c r="B25220" s="6">
        <v>1.85</v>
      </c>
      <c r="C25220" s="10">
        <v>43277.789699074077</v>
      </c>
      <c r="I25220" s="10"/>
    </row>
    <row r="25221" spans="2:9" x14ac:dyDescent="0.25">
      <c r="B25221" s="6">
        <v>1.1299999999999999</v>
      </c>
      <c r="C25221" s="10">
        <v>43277.791793981487</v>
      </c>
      <c r="I25221" s="10"/>
    </row>
    <row r="25222" spans="2:9" x14ac:dyDescent="0.25">
      <c r="B25222" s="6">
        <v>0.8</v>
      </c>
      <c r="C25222" s="10">
        <v>43277.79387731482</v>
      </c>
      <c r="I25222" s="10"/>
    </row>
    <row r="25223" spans="2:9" x14ac:dyDescent="0.25">
      <c r="B25223" s="6">
        <v>1.46</v>
      </c>
      <c r="C25223" s="10">
        <v>43277.795972222222</v>
      </c>
      <c r="I25223" s="10"/>
    </row>
    <row r="25224" spans="2:9" x14ac:dyDescent="0.25">
      <c r="B25224" s="6">
        <v>1.92</v>
      </c>
      <c r="C25224" s="10">
        <v>43277.798067129632</v>
      </c>
      <c r="I25224" s="10"/>
    </row>
    <row r="25225" spans="2:9" x14ac:dyDescent="0.25">
      <c r="B25225" s="6">
        <v>2.38</v>
      </c>
      <c r="C25225" s="10">
        <v>43277.800162037041</v>
      </c>
      <c r="I25225" s="10"/>
    </row>
    <row r="25226" spans="2:9" x14ac:dyDescent="0.25">
      <c r="B25226" s="6">
        <v>2.71</v>
      </c>
      <c r="C25226" s="10">
        <v>43277.802268518521</v>
      </c>
      <c r="I25226" s="10"/>
    </row>
    <row r="25227" spans="2:9" x14ac:dyDescent="0.25">
      <c r="B25227" s="6">
        <v>2.91</v>
      </c>
      <c r="C25227" s="10">
        <v>43277.804351851853</v>
      </c>
      <c r="I25227" s="10"/>
    </row>
    <row r="25228" spans="2:9" x14ac:dyDescent="0.25">
      <c r="B25228" s="6">
        <v>3.04</v>
      </c>
      <c r="C25228" s="10">
        <v>43277.806446759263</v>
      </c>
      <c r="I25228" s="10"/>
    </row>
    <row r="25229" spans="2:9" x14ac:dyDescent="0.25">
      <c r="B25229" s="6">
        <v>2.0499999999999998</v>
      </c>
      <c r="C25229" s="10">
        <v>43277.808553240742</v>
      </c>
      <c r="I25229" s="10"/>
    </row>
    <row r="25230" spans="2:9" x14ac:dyDescent="0.25">
      <c r="B25230" s="6">
        <v>0.99</v>
      </c>
      <c r="C25230" s="10">
        <v>43277.810636574075</v>
      </c>
      <c r="I25230" s="10"/>
    </row>
    <row r="25231" spans="2:9" x14ac:dyDescent="0.25">
      <c r="B25231" s="6">
        <v>0.8</v>
      </c>
      <c r="C25231" s="10">
        <v>43277.812743055561</v>
      </c>
      <c r="I25231" s="10"/>
    </row>
    <row r="25232" spans="2:9" x14ac:dyDescent="0.25">
      <c r="B25232" s="6">
        <v>1.46</v>
      </c>
      <c r="C25232" s="10">
        <v>43277.814849537041</v>
      </c>
      <c r="I25232" s="10"/>
    </row>
    <row r="25233" spans="2:9" x14ac:dyDescent="0.25">
      <c r="B25233" s="6">
        <v>1.92</v>
      </c>
      <c r="C25233" s="10">
        <v>43277.81695601852</v>
      </c>
      <c r="I25233" s="10"/>
    </row>
    <row r="25234" spans="2:9" x14ac:dyDescent="0.25">
      <c r="B25234" s="6">
        <v>2.25</v>
      </c>
      <c r="C25234" s="10">
        <v>43277.819062499999</v>
      </c>
      <c r="I25234" s="10"/>
    </row>
    <row r="25235" spans="2:9" x14ac:dyDescent="0.25">
      <c r="B25235" s="6">
        <v>2.58</v>
      </c>
      <c r="C25235" s="10">
        <v>43277.821168981485</v>
      </c>
      <c r="I25235" s="10"/>
    </row>
    <row r="25236" spans="2:9" x14ac:dyDescent="0.25">
      <c r="B25236" s="6">
        <v>2.78</v>
      </c>
      <c r="C25236" s="10">
        <v>43277.823275462964</v>
      </c>
      <c r="I25236" s="10"/>
    </row>
    <row r="25237" spans="2:9" x14ac:dyDescent="0.25">
      <c r="B25237" s="6">
        <v>3.04</v>
      </c>
      <c r="C25237" s="10">
        <v>43277.825370370374</v>
      </c>
      <c r="I25237" s="10"/>
    </row>
    <row r="25238" spans="2:9" x14ac:dyDescent="0.25">
      <c r="B25238" s="6">
        <v>2.0499999999999998</v>
      </c>
      <c r="C25238" s="10">
        <v>43277.827476851853</v>
      </c>
      <c r="I25238" s="10"/>
    </row>
    <row r="25239" spans="2:9" x14ac:dyDescent="0.25">
      <c r="B25239" s="6">
        <v>0.99</v>
      </c>
      <c r="C25239" s="10">
        <v>43277.829583333332</v>
      </c>
      <c r="I25239" s="10"/>
    </row>
    <row r="25240" spans="2:9" x14ac:dyDescent="0.25">
      <c r="B25240" s="6">
        <v>0.8</v>
      </c>
      <c r="C25240" s="10">
        <v>43277.831678240742</v>
      </c>
      <c r="I25240" s="10"/>
    </row>
    <row r="25241" spans="2:9" x14ac:dyDescent="0.25">
      <c r="B25241" s="6">
        <v>1.46</v>
      </c>
      <c r="C25241" s="10">
        <v>43277.833773148152</v>
      </c>
      <c r="I25241" s="10"/>
    </row>
    <row r="25242" spans="2:9" x14ac:dyDescent="0.25">
      <c r="B25242" s="6">
        <v>1.98</v>
      </c>
      <c r="C25242" s="10">
        <v>43277.835868055561</v>
      </c>
      <c r="I25242" s="10"/>
    </row>
    <row r="25243" spans="2:9" x14ac:dyDescent="0.25">
      <c r="B25243" s="6">
        <v>2.25</v>
      </c>
      <c r="C25243" s="10">
        <v>43277.837962962964</v>
      </c>
      <c r="I25243" s="10"/>
    </row>
    <row r="25244" spans="2:9" x14ac:dyDescent="0.25">
      <c r="B25244" s="6">
        <v>2.5099999999999998</v>
      </c>
      <c r="C25244" s="10">
        <v>43277.840057870373</v>
      </c>
      <c r="I25244" s="10"/>
    </row>
    <row r="25245" spans="2:9" x14ac:dyDescent="0.25">
      <c r="B25245" s="6">
        <v>2.84</v>
      </c>
      <c r="C25245" s="10">
        <v>43277.842152777783</v>
      </c>
      <c r="I25245" s="10"/>
    </row>
    <row r="25246" spans="2:9" x14ac:dyDescent="0.25">
      <c r="B25246" s="6">
        <v>3.04</v>
      </c>
      <c r="C25246" s="10">
        <v>43277.844247685185</v>
      </c>
      <c r="I25246" s="10"/>
    </row>
    <row r="25247" spans="2:9" x14ac:dyDescent="0.25">
      <c r="B25247" s="6">
        <v>2.38</v>
      </c>
      <c r="C25247" s="10">
        <v>43277.846342592595</v>
      </c>
      <c r="I25247" s="10"/>
    </row>
    <row r="25248" spans="2:9" x14ac:dyDescent="0.25">
      <c r="B25248" s="6">
        <v>1.19</v>
      </c>
      <c r="C25248" s="10">
        <v>43277.848437500004</v>
      </c>
      <c r="I25248" s="10"/>
    </row>
    <row r="25249" spans="2:9" x14ac:dyDescent="0.25">
      <c r="B25249" s="6">
        <v>0.8</v>
      </c>
      <c r="C25249" s="10">
        <v>43277.850532407407</v>
      </c>
      <c r="I25249" s="10"/>
    </row>
    <row r="25250" spans="2:9" x14ac:dyDescent="0.25">
      <c r="B25250" s="6">
        <v>1.32</v>
      </c>
      <c r="C25250" s="10">
        <v>43277.852627314816</v>
      </c>
      <c r="I25250" s="10"/>
    </row>
    <row r="25251" spans="2:9" x14ac:dyDescent="0.25">
      <c r="B25251" s="6">
        <v>1.85</v>
      </c>
      <c r="C25251" s="10">
        <v>43277.854722222226</v>
      </c>
      <c r="I25251" s="10"/>
    </row>
    <row r="25252" spans="2:9" x14ac:dyDescent="0.25">
      <c r="B25252" s="6">
        <v>2.1800000000000002</v>
      </c>
      <c r="C25252" s="10">
        <v>43277.856817129636</v>
      </c>
      <c r="I25252" s="10"/>
    </row>
    <row r="25253" spans="2:9" x14ac:dyDescent="0.25">
      <c r="B25253" s="6">
        <v>2.58</v>
      </c>
      <c r="C25253" s="10">
        <v>43277.858923611115</v>
      </c>
      <c r="I25253" s="10"/>
    </row>
    <row r="25254" spans="2:9" x14ac:dyDescent="0.25">
      <c r="B25254" s="6">
        <v>2.97</v>
      </c>
      <c r="C25254" s="10">
        <v>43277.861018518524</v>
      </c>
      <c r="I25254" s="10"/>
    </row>
    <row r="25255" spans="2:9" x14ac:dyDescent="0.25">
      <c r="B25255" s="6">
        <v>3.04</v>
      </c>
      <c r="C25255" s="10">
        <v>43277.863113425927</v>
      </c>
      <c r="I25255" s="10"/>
    </row>
    <row r="25256" spans="2:9" x14ac:dyDescent="0.25">
      <c r="B25256" s="6">
        <v>2.84</v>
      </c>
      <c r="C25256" s="10">
        <v>43277.865208333336</v>
      </c>
      <c r="I25256" s="10"/>
    </row>
    <row r="25257" spans="2:9" x14ac:dyDescent="0.25">
      <c r="B25257" s="6">
        <v>1.46</v>
      </c>
      <c r="C25257" s="10">
        <v>43277.867303240746</v>
      </c>
      <c r="I25257" s="10"/>
    </row>
    <row r="25258" spans="2:9" x14ac:dyDescent="0.25">
      <c r="B25258" s="6">
        <v>0.66</v>
      </c>
      <c r="C25258" s="10">
        <v>43277.869398148148</v>
      </c>
      <c r="I25258" s="10"/>
    </row>
    <row r="25259" spans="2:9" x14ac:dyDescent="0.25">
      <c r="B25259" s="6">
        <v>1.19</v>
      </c>
      <c r="C25259" s="10">
        <v>43277.871493055558</v>
      </c>
      <c r="I25259" s="10"/>
    </row>
    <row r="25260" spans="2:9" x14ac:dyDescent="0.25">
      <c r="B25260" s="6">
        <v>1.65</v>
      </c>
      <c r="C25260" s="10">
        <v>43277.873587962968</v>
      </c>
      <c r="I25260" s="10"/>
    </row>
    <row r="25261" spans="2:9" x14ac:dyDescent="0.25">
      <c r="B25261" s="6">
        <v>2.0499999999999998</v>
      </c>
      <c r="C25261" s="10">
        <v>43277.87568287037</v>
      </c>
      <c r="I25261" s="10"/>
    </row>
    <row r="25262" spans="2:9" x14ac:dyDescent="0.25">
      <c r="B25262" s="6">
        <v>2.38</v>
      </c>
      <c r="C25262" s="10">
        <v>43277.87777777778</v>
      </c>
      <c r="I25262" s="10"/>
    </row>
    <row r="25263" spans="2:9" x14ac:dyDescent="0.25">
      <c r="B25263" s="6">
        <v>2.64</v>
      </c>
      <c r="C25263" s="10">
        <v>43277.879872685189</v>
      </c>
      <c r="I25263" s="10"/>
    </row>
    <row r="25264" spans="2:9" x14ac:dyDescent="0.25">
      <c r="B25264" s="6">
        <v>2.84</v>
      </c>
      <c r="C25264" s="10">
        <v>43277.881967592592</v>
      </c>
      <c r="I25264" s="10"/>
    </row>
    <row r="25265" spans="2:9" x14ac:dyDescent="0.25">
      <c r="B25265" s="6">
        <v>2.97</v>
      </c>
      <c r="C25265" s="10">
        <v>43277.884062500001</v>
      </c>
      <c r="I25265" s="10"/>
    </row>
    <row r="25266" spans="2:9" x14ac:dyDescent="0.25">
      <c r="B25266" s="6">
        <v>2.71</v>
      </c>
      <c r="C25266" s="10">
        <v>43277.88616898148</v>
      </c>
      <c r="I25266" s="10"/>
    </row>
    <row r="25267" spans="2:9" x14ac:dyDescent="0.25">
      <c r="B25267" s="6">
        <v>1.19</v>
      </c>
      <c r="C25267" s="10">
        <v>43277.888275462967</v>
      </c>
      <c r="I25267" s="10"/>
    </row>
    <row r="25268" spans="2:9" x14ac:dyDescent="0.25">
      <c r="B25268" s="6">
        <v>0.66</v>
      </c>
      <c r="C25268" s="10">
        <v>43277.890381944446</v>
      </c>
      <c r="I25268" s="10"/>
    </row>
    <row r="25269" spans="2:9" x14ac:dyDescent="0.25">
      <c r="B25269" s="6">
        <v>1.19</v>
      </c>
      <c r="C25269" s="10">
        <v>43277.892476851855</v>
      </c>
      <c r="I25269" s="10"/>
    </row>
    <row r="25270" spans="2:9" x14ac:dyDescent="0.25">
      <c r="B25270" s="6">
        <v>1.85</v>
      </c>
      <c r="C25270" s="10">
        <v>43277.894583333335</v>
      </c>
      <c r="I25270" s="10"/>
    </row>
    <row r="25271" spans="2:9" x14ac:dyDescent="0.25">
      <c r="B25271" s="6">
        <v>2.1800000000000002</v>
      </c>
      <c r="C25271" s="10">
        <v>43277.896689814814</v>
      </c>
      <c r="I25271" s="10"/>
    </row>
    <row r="25272" spans="2:9" x14ac:dyDescent="0.25">
      <c r="B25272" s="6">
        <v>2.38</v>
      </c>
      <c r="C25272" s="10">
        <v>43277.8987962963</v>
      </c>
      <c r="I25272" s="10"/>
    </row>
    <row r="25273" spans="2:9" x14ac:dyDescent="0.25">
      <c r="B25273" s="6">
        <v>2.71</v>
      </c>
      <c r="C25273" s="10">
        <v>43277.900902777779</v>
      </c>
      <c r="I25273" s="10"/>
    </row>
    <row r="25274" spans="2:9" x14ac:dyDescent="0.25">
      <c r="B25274" s="6">
        <v>2.91</v>
      </c>
      <c r="C25274" s="10">
        <v>43277.903009259258</v>
      </c>
      <c r="I25274" s="10"/>
    </row>
    <row r="25275" spans="2:9" x14ac:dyDescent="0.25">
      <c r="B25275" s="6">
        <v>3.04</v>
      </c>
      <c r="C25275" s="10">
        <v>43277.905104166668</v>
      </c>
      <c r="I25275" s="10"/>
    </row>
    <row r="25276" spans="2:9" x14ac:dyDescent="0.25">
      <c r="B25276" s="6">
        <v>3.3</v>
      </c>
      <c r="C25276" s="10">
        <v>43277.907199074078</v>
      </c>
      <c r="I25276" s="10"/>
    </row>
    <row r="25277" spans="2:9" x14ac:dyDescent="0.25">
      <c r="B25277" s="6">
        <v>3.37</v>
      </c>
      <c r="C25277" s="10">
        <v>43277.909293981487</v>
      </c>
      <c r="I25277" s="10"/>
    </row>
    <row r="25278" spans="2:9" x14ac:dyDescent="0.25">
      <c r="B25278" s="6">
        <v>3.5</v>
      </c>
      <c r="C25278" s="10">
        <v>43277.91138888889</v>
      </c>
      <c r="I25278" s="10"/>
    </row>
    <row r="25279" spans="2:9" x14ac:dyDescent="0.25">
      <c r="B25279" s="6">
        <v>3.57</v>
      </c>
      <c r="C25279" s="10">
        <v>43277.913483796299</v>
      </c>
      <c r="I25279" s="10"/>
    </row>
    <row r="25280" spans="2:9" x14ac:dyDescent="0.25">
      <c r="B25280" s="6">
        <v>3.7</v>
      </c>
      <c r="C25280" s="10">
        <v>43277.915578703709</v>
      </c>
      <c r="I25280" s="10"/>
    </row>
    <row r="25281" spans="2:9" x14ac:dyDescent="0.25">
      <c r="B25281" s="6">
        <v>2.38</v>
      </c>
      <c r="C25281" s="10">
        <v>43277.917673611111</v>
      </c>
      <c r="I25281" s="10"/>
    </row>
    <row r="25282" spans="2:9" x14ac:dyDescent="0.25">
      <c r="B25282" s="6">
        <v>1.1299999999999999</v>
      </c>
      <c r="C25282" s="10">
        <v>43277.919768518521</v>
      </c>
      <c r="I25282" s="10"/>
    </row>
    <row r="25283" spans="2:9" x14ac:dyDescent="0.25">
      <c r="B25283" s="6">
        <v>0.6</v>
      </c>
      <c r="C25283" s="10">
        <v>43277.921875</v>
      </c>
      <c r="I25283" s="10"/>
    </row>
    <row r="25284" spans="2:9" x14ac:dyDescent="0.25">
      <c r="B25284" s="6">
        <v>0.99</v>
      </c>
      <c r="C25284" s="10">
        <v>43277.92396990741</v>
      </c>
      <c r="I25284" s="10"/>
    </row>
    <row r="25285" spans="2:9" x14ac:dyDescent="0.25">
      <c r="B25285" s="6">
        <v>1.65</v>
      </c>
      <c r="C25285" s="10">
        <v>43277.926064814819</v>
      </c>
      <c r="I25285" s="10"/>
    </row>
    <row r="25286" spans="2:9" x14ac:dyDescent="0.25">
      <c r="B25286" s="6">
        <v>2.0499999999999998</v>
      </c>
      <c r="C25286" s="10">
        <v>43277.928159722222</v>
      </c>
      <c r="I25286" s="10"/>
    </row>
    <row r="25287" spans="2:9" x14ac:dyDescent="0.25">
      <c r="B25287" s="6">
        <v>2.38</v>
      </c>
      <c r="C25287" s="10">
        <v>43277.930254629631</v>
      </c>
      <c r="I25287" s="10"/>
    </row>
    <row r="25288" spans="2:9" x14ac:dyDescent="0.25">
      <c r="B25288" s="6">
        <v>2.71</v>
      </c>
      <c r="C25288" s="10">
        <v>43277.932349537041</v>
      </c>
      <c r="I25288" s="10"/>
    </row>
    <row r="25289" spans="2:9" x14ac:dyDescent="0.25">
      <c r="B25289" s="6">
        <v>2.97</v>
      </c>
      <c r="C25289" s="10">
        <v>43277.93444444445</v>
      </c>
      <c r="I25289" s="10"/>
    </row>
    <row r="25290" spans="2:9" x14ac:dyDescent="0.25">
      <c r="B25290" s="6">
        <v>2.0499999999999998</v>
      </c>
      <c r="C25290" s="10">
        <v>43277.936539351853</v>
      </c>
      <c r="I25290" s="10"/>
    </row>
    <row r="25291" spans="2:9" x14ac:dyDescent="0.25">
      <c r="B25291" s="6">
        <v>0.93</v>
      </c>
      <c r="C25291" s="10">
        <v>43277.938634259262</v>
      </c>
      <c r="I25291" s="10"/>
    </row>
    <row r="25292" spans="2:9" x14ac:dyDescent="0.25">
      <c r="B25292" s="6">
        <v>1.1299999999999999</v>
      </c>
      <c r="C25292" s="10">
        <v>43277.940729166672</v>
      </c>
      <c r="I25292" s="10"/>
    </row>
    <row r="25293" spans="2:9" x14ac:dyDescent="0.25">
      <c r="B25293" s="6">
        <v>1.65</v>
      </c>
      <c r="C25293" s="10">
        <v>43277.942824074074</v>
      </c>
      <c r="I25293" s="10"/>
    </row>
    <row r="25294" spans="2:9" x14ac:dyDescent="0.25">
      <c r="B25294" s="6">
        <v>2.0499999999999998</v>
      </c>
      <c r="C25294" s="10">
        <v>43277.944930555561</v>
      </c>
      <c r="I25294" s="10"/>
    </row>
    <row r="25295" spans="2:9" x14ac:dyDescent="0.25">
      <c r="B25295" s="6">
        <v>2.4500000000000002</v>
      </c>
      <c r="C25295" s="10">
        <v>43277.947013888894</v>
      </c>
      <c r="I25295" s="10"/>
    </row>
    <row r="25296" spans="2:9" x14ac:dyDescent="0.25">
      <c r="B25296" s="6">
        <v>2.64</v>
      </c>
      <c r="C25296" s="10">
        <v>43277.949108796296</v>
      </c>
      <c r="I25296" s="10"/>
    </row>
    <row r="25297" spans="2:9" x14ac:dyDescent="0.25">
      <c r="B25297" s="6">
        <v>2.97</v>
      </c>
      <c r="C25297" s="10">
        <v>43277.951215277782</v>
      </c>
      <c r="I25297" s="10"/>
    </row>
    <row r="25298" spans="2:9" x14ac:dyDescent="0.25">
      <c r="B25298" s="6">
        <v>3.04</v>
      </c>
      <c r="C25298" s="10">
        <v>43277.953310185185</v>
      </c>
      <c r="I25298" s="10"/>
    </row>
    <row r="25299" spans="2:9" x14ac:dyDescent="0.25">
      <c r="B25299" s="6">
        <v>2.97</v>
      </c>
      <c r="C25299" s="10">
        <v>43277.955405092594</v>
      </c>
      <c r="I25299" s="10"/>
    </row>
    <row r="25300" spans="2:9" x14ac:dyDescent="0.25">
      <c r="B25300" s="6">
        <v>1.46</v>
      </c>
      <c r="C25300" s="10">
        <v>43277.957500000004</v>
      </c>
      <c r="I25300" s="10"/>
    </row>
    <row r="25301" spans="2:9" x14ac:dyDescent="0.25">
      <c r="B25301" s="6">
        <v>0.6</v>
      </c>
      <c r="C25301" s="10">
        <v>43277.959594907406</v>
      </c>
      <c r="I25301" s="10"/>
    </row>
    <row r="25302" spans="2:9" x14ac:dyDescent="0.25">
      <c r="B25302" s="6">
        <v>1.26</v>
      </c>
      <c r="C25302" s="10">
        <v>43277.961689814816</v>
      </c>
      <c r="I25302" s="10"/>
    </row>
    <row r="25303" spans="2:9" x14ac:dyDescent="0.25">
      <c r="B25303" s="6">
        <v>1.79</v>
      </c>
      <c r="C25303" s="10">
        <v>43277.963784722226</v>
      </c>
      <c r="I25303" s="10"/>
    </row>
    <row r="25304" spans="2:9" x14ac:dyDescent="0.25">
      <c r="B25304" s="6">
        <v>2.12</v>
      </c>
      <c r="C25304" s="10">
        <v>43277.965879629635</v>
      </c>
      <c r="I25304" s="10"/>
    </row>
    <row r="25305" spans="2:9" x14ac:dyDescent="0.25">
      <c r="B25305" s="6">
        <v>2.38</v>
      </c>
      <c r="C25305" s="10">
        <v>43277.967974537038</v>
      </c>
      <c r="I25305" s="10"/>
    </row>
    <row r="25306" spans="2:9" x14ac:dyDescent="0.25">
      <c r="B25306" s="6">
        <v>2.64</v>
      </c>
      <c r="C25306" s="10">
        <v>43277.970069444447</v>
      </c>
      <c r="I25306" s="10"/>
    </row>
    <row r="25307" spans="2:9" x14ac:dyDescent="0.25">
      <c r="B25307" s="6">
        <v>2.84</v>
      </c>
      <c r="C25307" s="10">
        <v>43277.972175925926</v>
      </c>
      <c r="I25307" s="10"/>
    </row>
    <row r="25308" spans="2:9" x14ac:dyDescent="0.25">
      <c r="B25308" s="6">
        <v>3.17</v>
      </c>
      <c r="C25308" s="10">
        <v>43277.974270833336</v>
      </c>
      <c r="I25308" s="10"/>
    </row>
    <row r="25309" spans="2:9" x14ac:dyDescent="0.25">
      <c r="B25309" s="6">
        <v>1.85</v>
      </c>
      <c r="C25309" s="10">
        <v>43277.976377314815</v>
      </c>
      <c r="I25309" s="10"/>
    </row>
    <row r="25310" spans="2:9" x14ac:dyDescent="0.25">
      <c r="B25310" s="6">
        <v>0.66</v>
      </c>
      <c r="C25310" s="10">
        <v>43277.978483796302</v>
      </c>
      <c r="I25310" s="10"/>
    </row>
    <row r="25311" spans="2:9" x14ac:dyDescent="0.25">
      <c r="B25311" s="6">
        <v>0.66</v>
      </c>
      <c r="C25311" s="10">
        <v>43277.980590277781</v>
      </c>
      <c r="I25311" s="10"/>
    </row>
    <row r="25312" spans="2:9" x14ac:dyDescent="0.25">
      <c r="B25312" s="6">
        <v>1.32</v>
      </c>
      <c r="C25312" s="10">
        <v>43277.98269675926</v>
      </c>
      <c r="I25312" s="10"/>
    </row>
    <row r="25313" spans="2:9" x14ac:dyDescent="0.25">
      <c r="B25313" s="6">
        <v>1.85</v>
      </c>
      <c r="C25313" s="10">
        <v>43277.984814814816</v>
      </c>
      <c r="I25313" s="10"/>
    </row>
    <row r="25314" spans="2:9" x14ac:dyDescent="0.25">
      <c r="B25314" s="6">
        <v>2.1800000000000002</v>
      </c>
      <c r="C25314" s="10">
        <v>43277.986909722225</v>
      </c>
      <c r="I25314" s="10"/>
    </row>
    <row r="25315" spans="2:9" x14ac:dyDescent="0.25">
      <c r="B25315" s="6">
        <v>2.4500000000000002</v>
      </c>
      <c r="C25315" s="10">
        <v>43277.989004629635</v>
      </c>
      <c r="I25315" s="10"/>
    </row>
    <row r="25316" spans="2:9" x14ac:dyDescent="0.25">
      <c r="B25316" s="6">
        <v>2.64</v>
      </c>
      <c r="C25316" s="10">
        <v>43277.991099537037</v>
      </c>
      <c r="I25316" s="10"/>
    </row>
    <row r="25317" spans="2:9" x14ac:dyDescent="0.25">
      <c r="B25317" s="6">
        <v>2.84</v>
      </c>
      <c r="C25317" s="10">
        <v>43277.993194444447</v>
      </c>
      <c r="I25317" s="10"/>
    </row>
    <row r="25318" spans="2:9" x14ac:dyDescent="0.25">
      <c r="B25318" s="6">
        <v>2.97</v>
      </c>
      <c r="C25318" s="10">
        <v>43277.995289351857</v>
      </c>
      <c r="I25318" s="10"/>
    </row>
    <row r="25319" spans="2:9" x14ac:dyDescent="0.25">
      <c r="B25319" s="6">
        <v>3.3</v>
      </c>
      <c r="C25319" s="10">
        <v>43277.997384259259</v>
      </c>
      <c r="I25319" s="10"/>
    </row>
    <row r="25320" spans="2:9" x14ac:dyDescent="0.25">
      <c r="B25320" s="6">
        <v>1.98</v>
      </c>
      <c r="C25320" s="10">
        <v>43277.999479166669</v>
      </c>
      <c r="I25320" s="10"/>
    </row>
    <row r="25321" spans="2:9" x14ac:dyDescent="0.25">
      <c r="B25321" s="6">
        <v>0.93</v>
      </c>
      <c r="C25321" s="10">
        <v>43278.001574074078</v>
      </c>
      <c r="I25321" s="10"/>
    </row>
    <row r="25322" spans="2:9" x14ac:dyDescent="0.25">
      <c r="B25322" s="6">
        <v>1.1299999999999999</v>
      </c>
      <c r="C25322" s="10">
        <v>43278.003668981481</v>
      </c>
      <c r="I25322" s="10"/>
    </row>
    <row r="25323" spans="2:9" x14ac:dyDescent="0.25">
      <c r="B25323" s="6">
        <v>1.65</v>
      </c>
      <c r="C25323" s="10">
        <v>43278.00576388889</v>
      </c>
      <c r="I25323" s="10"/>
    </row>
    <row r="25324" spans="2:9" x14ac:dyDescent="0.25">
      <c r="B25324" s="6">
        <v>2.1800000000000002</v>
      </c>
      <c r="C25324" s="10">
        <v>43278.0078587963</v>
      </c>
      <c r="I25324" s="10"/>
    </row>
    <row r="25325" spans="2:9" x14ac:dyDescent="0.25">
      <c r="B25325" s="6">
        <v>2.31</v>
      </c>
      <c r="C25325" s="10">
        <v>43278.009953703709</v>
      </c>
      <c r="I25325" s="10"/>
    </row>
    <row r="25326" spans="2:9" x14ac:dyDescent="0.25">
      <c r="B25326" s="6">
        <v>2.5099999999999998</v>
      </c>
      <c r="C25326" s="10">
        <v>43278.012048611112</v>
      </c>
      <c r="I25326" s="10"/>
    </row>
    <row r="25327" spans="2:9" x14ac:dyDescent="0.25">
      <c r="B25327" s="6">
        <v>2.78</v>
      </c>
      <c r="C25327" s="10">
        <v>43278.014143518521</v>
      </c>
      <c r="I25327" s="10"/>
    </row>
    <row r="25328" spans="2:9" x14ac:dyDescent="0.25">
      <c r="B25328" s="6">
        <v>2.71</v>
      </c>
      <c r="C25328" s="10">
        <v>43278.016238425931</v>
      </c>
      <c r="I25328" s="10"/>
    </row>
    <row r="25329" spans="2:9" x14ac:dyDescent="0.25">
      <c r="B25329" s="6">
        <v>1.59</v>
      </c>
      <c r="C25329" s="10">
        <v>43278.018333333333</v>
      </c>
      <c r="I25329" s="10"/>
    </row>
    <row r="25330" spans="2:9" x14ac:dyDescent="0.25">
      <c r="B25330" s="6">
        <v>0.6</v>
      </c>
      <c r="C25330" s="10">
        <v>43278.020428240743</v>
      </c>
      <c r="I25330" s="10"/>
    </row>
    <row r="25331" spans="2:9" x14ac:dyDescent="0.25">
      <c r="B25331" s="6">
        <v>1.1299999999999999</v>
      </c>
      <c r="C25331" s="10">
        <v>43278.022523148153</v>
      </c>
      <c r="I25331" s="10"/>
    </row>
    <row r="25332" spans="2:9" x14ac:dyDescent="0.25">
      <c r="B25332" s="6">
        <v>1.59</v>
      </c>
      <c r="C25332" s="10">
        <v>43278.024618055555</v>
      </c>
      <c r="I25332" s="10"/>
    </row>
    <row r="25333" spans="2:9" x14ac:dyDescent="0.25">
      <c r="B25333" s="6">
        <v>1.98</v>
      </c>
      <c r="C25333" s="10">
        <v>43278.026724537041</v>
      </c>
      <c r="I25333" s="10"/>
    </row>
    <row r="25334" spans="2:9" x14ac:dyDescent="0.25">
      <c r="B25334" s="6">
        <v>2.25</v>
      </c>
      <c r="C25334" s="10">
        <v>43278.028819444444</v>
      </c>
      <c r="I25334" s="10"/>
    </row>
    <row r="25335" spans="2:9" x14ac:dyDescent="0.25">
      <c r="B25335" s="6">
        <v>2.4500000000000002</v>
      </c>
      <c r="C25335" s="10">
        <v>43278.030914351853</v>
      </c>
      <c r="I25335" s="10"/>
    </row>
    <row r="25336" spans="2:9" x14ac:dyDescent="0.25">
      <c r="B25336" s="6">
        <v>2.78</v>
      </c>
      <c r="C25336" s="10">
        <v>43278.033009259263</v>
      </c>
      <c r="I25336" s="10"/>
    </row>
    <row r="25337" spans="2:9" x14ac:dyDescent="0.25">
      <c r="B25337" s="6">
        <v>2.84</v>
      </c>
      <c r="C25337" s="10">
        <v>43278.035104166673</v>
      </c>
      <c r="I25337" s="10"/>
    </row>
    <row r="25338" spans="2:9" x14ac:dyDescent="0.25">
      <c r="B25338" s="6">
        <v>3.04</v>
      </c>
      <c r="C25338" s="10">
        <v>43278.037199074075</v>
      </c>
      <c r="I25338" s="10"/>
    </row>
    <row r="25339" spans="2:9" x14ac:dyDescent="0.25">
      <c r="B25339" s="6">
        <v>3.17</v>
      </c>
      <c r="C25339" s="10">
        <v>43278.039282407408</v>
      </c>
      <c r="I25339" s="10"/>
    </row>
    <row r="25340" spans="2:9" x14ac:dyDescent="0.25">
      <c r="B25340" s="6">
        <v>2.58</v>
      </c>
      <c r="C25340" s="10">
        <v>43278.041377314818</v>
      </c>
      <c r="I25340" s="10"/>
    </row>
    <row r="25341" spans="2:9" x14ac:dyDescent="0.25">
      <c r="B25341" s="6">
        <v>1.1299999999999999</v>
      </c>
      <c r="C25341" s="10">
        <v>43278.043483796297</v>
      </c>
      <c r="I25341" s="10"/>
    </row>
    <row r="25342" spans="2:9" x14ac:dyDescent="0.25">
      <c r="B25342" s="6">
        <v>1.1299999999999999</v>
      </c>
      <c r="C25342" s="10">
        <v>43278.045567129629</v>
      </c>
      <c r="I25342" s="10"/>
    </row>
    <row r="25343" spans="2:9" x14ac:dyDescent="0.25">
      <c r="B25343" s="6">
        <v>1.65</v>
      </c>
      <c r="C25343" s="10">
        <v>43278.047662037039</v>
      </c>
      <c r="I25343" s="10"/>
    </row>
    <row r="25344" spans="2:9" x14ac:dyDescent="0.25">
      <c r="B25344" s="6">
        <v>2.0499999999999998</v>
      </c>
      <c r="C25344" s="10">
        <v>43278.049756944449</v>
      </c>
      <c r="I25344" s="10"/>
    </row>
    <row r="25345" spans="2:9" x14ac:dyDescent="0.25">
      <c r="B25345" s="6">
        <v>2.31</v>
      </c>
      <c r="C25345" s="10">
        <v>43278.051851851851</v>
      </c>
      <c r="I25345" s="10"/>
    </row>
    <row r="25346" spans="2:9" x14ac:dyDescent="0.25">
      <c r="B25346" s="6">
        <v>2.64</v>
      </c>
      <c r="C25346" s="10">
        <v>43278.053946759261</v>
      </c>
      <c r="I25346" s="10"/>
    </row>
    <row r="25347" spans="2:9" x14ac:dyDescent="0.25">
      <c r="B25347" s="6">
        <v>2.78</v>
      </c>
      <c r="C25347" s="10">
        <v>43278.05605324074</v>
      </c>
      <c r="I25347" s="10"/>
    </row>
    <row r="25348" spans="2:9" x14ac:dyDescent="0.25">
      <c r="B25348" s="6">
        <v>2.84</v>
      </c>
      <c r="C25348" s="10">
        <v>43278.058159722226</v>
      </c>
      <c r="I25348" s="10"/>
    </row>
    <row r="25349" spans="2:9" x14ac:dyDescent="0.25">
      <c r="B25349" s="6">
        <v>2.97</v>
      </c>
      <c r="C25349" s="10">
        <v>43278.060266203705</v>
      </c>
      <c r="I25349" s="10"/>
    </row>
    <row r="25350" spans="2:9" x14ac:dyDescent="0.25">
      <c r="B25350" s="6">
        <v>3.17</v>
      </c>
      <c r="C25350" s="10">
        <v>43278.062361111115</v>
      </c>
      <c r="I25350" s="10"/>
    </row>
    <row r="25351" spans="2:9" x14ac:dyDescent="0.25">
      <c r="B25351" s="6">
        <v>3.44</v>
      </c>
      <c r="C25351" s="10">
        <v>43278.064467592594</v>
      </c>
      <c r="I25351" s="10"/>
    </row>
    <row r="25352" spans="2:9" x14ac:dyDescent="0.25">
      <c r="B25352" s="6">
        <v>3.44</v>
      </c>
      <c r="C25352" s="10">
        <v>43278.066562500004</v>
      </c>
      <c r="I25352" s="10"/>
    </row>
    <row r="25353" spans="2:9" x14ac:dyDescent="0.25">
      <c r="B25353" s="6">
        <v>3.44</v>
      </c>
      <c r="C25353" s="10">
        <v>43278.068657407413</v>
      </c>
      <c r="I25353" s="10"/>
    </row>
    <row r="25354" spans="2:9" x14ac:dyDescent="0.25">
      <c r="B25354" s="6">
        <v>3.5</v>
      </c>
      <c r="C25354" s="10">
        <v>43278.070752314816</v>
      </c>
      <c r="I25354" s="10"/>
    </row>
    <row r="25355" spans="2:9" x14ac:dyDescent="0.25">
      <c r="B25355" s="6">
        <v>3.5</v>
      </c>
      <c r="C25355" s="10">
        <v>43278.072847222225</v>
      </c>
      <c r="I25355" s="10"/>
    </row>
    <row r="25356" spans="2:9" x14ac:dyDescent="0.25">
      <c r="B25356" s="6">
        <v>3.63</v>
      </c>
      <c r="C25356" s="10">
        <v>43278.074953703705</v>
      </c>
      <c r="I25356" s="10"/>
    </row>
    <row r="25357" spans="2:9" x14ac:dyDescent="0.25">
      <c r="B25357" s="6">
        <v>3.7</v>
      </c>
      <c r="C25357" s="10">
        <v>43278.077048611114</v>
      </c>
      <c r="I25357" s="10"/>
    </row>
    <row r="25358" spans="2:9" x14ac:dyDescent="0.25">
      <c r="B25358" s="6">
        <v>3.83</v>
      </c>
      <c r="C25358" s="10">
        <v>43278.079143518524</v>
      </c>
      <c r="I25358" s="10"/>
    </row>
    <row r="25359" spans="2:9" x14ac:dyDescent="0.25">
      <c r="B25359" s="6">
        <v>3.83</v>
      </c>
      <c r="C25359" s="10">
        <v>43278.081238425926</v>
      </c>
      <c r="I25359" s="10"/>
    </row>
    <row r="25360" spans="2:9" x14ac:dyDescent="0.25">
      <c r="B25360" s="6">
        <v>3.5</v>
      </c>
      <c r="C25360" s="10">
        <v>43278.083333333336</v>
      </c>
      <c r="I25360" s="10"/>
    </row>
    <row r="25361" spans="2:9" x14ac:dyDescent="0.25">
      <c r="B25361" s="6">
        <v>1.98</v>
      </c>
      <c r="C25361" s="10">
        <v>43278.085428240745</v>
      </c>
      <c r="I25361" s="10"/>
    </row>
    <row r="25362" spans="2:9" x14ac:dyDescent="0.25">
      <c r="B25362" s="6">
        <v>0.93</v>
      </c>
      <c r="C25362" s="10">
        <v>43278.087523148148</v>
      </c>
      <c r="I25362" s="10"/>
    </row>
    <row r="25363" spans="2:9" x14ac:dyDescent="0.25">
      <c r="B25363" s="6">
        <v>1.39</v>
      </c>
      <c r="C25363" s="10">
        <v>43278.089618055557</v>
      </c>
      <c r="I25363" s="10"/>
    </row>
    <row r="25364" spans="2:9" x14ac:dyDescent="0.25">
      <c r="B25364" s="6">
        <v>1.92</v>
      </c>
      <c r="C25364" s="10">
        <v>43278.091712962967</v>
      </c>
      <c r="I25364" s="10"/>
    </row>
    <row r="25365" spans="2:9" x14ac:dyDescent="0.25">
      <c r="B25365" s="6">
        <v>2.1800000000000002</v>
      </c>
      <c r="C25365" s="10">
        <v>43278.093807870369</v>
      </c>
      <c r="I25365" s="10"/>
    </row>
    <row r="25366" spans="2:9" x14ac:dyDescent="0.25">
      <c r="B25366" s="6">
        <v>2.58</v>
      </c>
      <c r="C25366" s="10">
        <v>43278.095902777779</v>
      </c>
      <c r="I25366" s="10"/>
    </row>
    <row r="25367" spans="2:9" x14ac:dyDescent="0.25">
      <c r="B25367" s="6">
        <v>2.78</v>
      </c>
      <c r="C25367" s="10">
        <v>43278.097997685189</v>
      </c>
      <c r="I25367" s="10"/>
    </row>
    <row r="25368" spans="2:9" x14ac:dyDescent="0.25">
      <c r="B25368" s="6">
        <v>2.97</v>
      </c>
      <c r="C25368" s="10">
        <v>43278.100092592598</v>
      </c>
      <c r="I25368" s="10"/>
    </row>
    <row r="25369" spans="2:9" x14ac:dyDescent="0.25">
      <c r="B25369" s="6">
        <v>3.11</v>
      </c>
      <c r="C25369" s="10">
        <v>43278.102187500001</v>
      </c>
      <c r="I25369" s="10"/>
    </row>
    <row r="25370" spans="2:9" x14ac:dyDescent="0.25">
      <c r="B25370" s="6">
        <v>3.11</v>
      </c>
      <c r="C25370" s="10">
        <v>43278.10428240741</v>
      </c>
      <c r="I25370" s="10"/>
    </row>
    <row r="25371" spans="2:9" x14ac:dyDescent="0.25">
      <c r="B25371" s="6">
        <v>1.72</v>
      </c>
      <c r="C25371" s="10">
        <v>43278.106388888889</v>
      </c>
      <c r="I25371" s="10"/>
    </row>
    <row r="25372" spans="2:9" x14ac:dyDescent="0.25">
      <c r="B25372" s="6">
        <v>0.66</v>
      </c>
      <c r="C25372" s="10">
        <v>43278.108483796299</v>
      </c>
      <c r="I25372" s="10"/>
    </row>
    <row r="25373" spans="2:9" x14ac:dyDescent="0.25">
      <c r="B25373" s="6">
        <v>1.26</v>
      </c>
      <c r="C25373" s="10">
        <v>43278.110578703709</v>
      </c>
      <c r="I25373" s="10"/>
    </row>
    <row r="25374" spans="2:9" x14ac:dyDescent="0.25">
      <c r="B25374" s="6">
        <v>1.65</v>
      </c>
      <c r="C25374" s="10">
        <v>43278.112673611111</v>
      </c>
      <c r="I25374" s="10"/>
    </row>
    <row r="25375" spans="2:9" x14ac:dyDescent="0.25">
      <c r="B25375" s="6">
        <v>2.0499999999999998</v>
      </c>
      <c r="C25375" s="10">
        <v>43278.114768518521</v>
      </c>
      <c r="I25375" s="10"/>
    </row>
    <row r="25376" spans="2:9" x14ac:dyDescent="0.25">
      <c r="B25376" s="6">
        <v>2.31</v>
      </c>
      <c r="C25376" s="10">
        <v>43278.11686342593</v>
      </c>
      <c r="I25376" s="10"/>
    </row>
    <row r="25377" spans="2:9" x14ac:dyDescent="0.25">
      <c r="B25377" s="6">
        <v>2.58</v>
      </c>
      <c r="C25377" s="10">
        <v>43278.118958333333</v>
      </c>
      <c r="I25377" s="10"/>
    </row>
    <row r="25378" spans="2:9" x14ac:dyDescent="0.25">
      <c r="B25378" s="6">
        <v>2.91</v>
      </c>
      <c r="C25378" s="10">
        <v>43278.121053240742</v>
      </c>
      <c r="I25378" s="10"/>
    </row>
    <row r="25379" spans="2:9" x14ac:dyDescent="0.25">
      <c r="B25379" s="6">
        <v>2.97</v>
      </c>
      <c r="C25379" s="10">
        <v>43278.123148148152</v>
      </c>
      <c r="I25379" s="10"/>
    </row>
    <row r="25380" spans="2:9" x14ac:dyDescent="0.25">
      <c r="B25380" s="6">
        <v>3.11</v>
      </c>
      <c r="C25380" s="10">
        <v>43278.125243055561</v>
      </c>
      <c r="I25380" s="10"/>
    </row>
    <row r="25381" spans="2:9" x14ac:dyDescent="0.25">
      <c r="B25381" s="6">
        <v>2.84</v>
      </c>
      <c r="C25381" s="10">
        <v>43278.127337962964</v>
      </c>
      <c r="I25381" s="10"/>
    </row>
    <row r="25382" spans="2:9" x14ac:dyDescent="0.25">
      <c r="B25382" s="6">
        <v>1.39</v>
      </c>
      <c r="C25382" s="10">
        <v>43278.129432870373</v>
      </c>
      <c r="I25382" s="10"/>
    </row>
    <row r="25383" spans="2:9" x14ac:dyDescent="0.25">
      <c r="B25383" s="6">
        <v>0.4</v>
      </c>
      <c r="C25383" s="10">
        <v>43278.131527777783</v>
      </c>
      <c r="I25383" s="10"/>
    </row>
    <row r="25384" spans="2:9" x14ac:dyDescent="0.25">
      <c r="B25384" s="6">
        <v>0.93</v>
      </c>
      <c r="C25384" s="10">
        <v>43278.133622685185</v>
      </c>
      <c r="I25384" s="10"/>
    </row>
    <row r="25385" spans="2:9" x14ac:dyDescent="0.25">
      <c r="B25385" s="6">
        <v>1.52</v>
      </c>
      <c r="C25385" s="10">
        <v>43278.135717592595</v>
      </c>
      <c r="I25385" s="10"/>
    </row>
    <row r="25386" spans="2:9" x14ac:dyDescent="0.25">
      <c r="B25386" s="6">
        <v>1.79</v>
      </c>
      <c r="C25386" s="10">
        <v>43278.137824074074</v>
      </c>
      <c r="I25386" s="10"/>
    </row>
    <row r="25387" spans="2:9" x14ac:dyDescent="0.25">
      <c r="B25387" s="6">
        <v>2.25</v>
      </c>
      <c r="C25387" s="10">
        <v>43278.139918981484</v>
      </c>
      <c r="I25387" s="10"/>
    </row>
    <row r="25388" spans="2:9" x14ac:dyDescent="0.25">
      <c r="B25388" s="6">
        <v>2.4500000000000002</v>
      </c>
      <c r="C25388" s="10">
        <v>43278.142025462963</v>
      </c>
      <c r="I25388" s="10"/>
    </row>
    <row r="25389" spans="2:9" x14ac:dyDescent="0.25">
      <c r="B25389" s="6">
        <v>2.71</v>
      </c>
      <c r="C25389" s="10">
        <v>43278.144131944449</v>
      </c>
      <c r="I25389" s="10"/>
    </row>
    <row r="25390" spans="2:9" x14ac:dyDescent="0.25">
      <c r="B25390" s="6">
        <v>2.91</v>
      </c>
      <c r="C25390" s="10">
        <v>43278.146238425928</v>
      </c>
      <c r="I25390" s="10"/>
    </row>
    <row r="25391" spans="2:9" x14ac:dyDescent="0.25">
      <c r="B25391" s="6">
        <v>2.97</v>
      </c>
      <c r="C25391" s="10">
        <v>43278.148333333338</v>
      </c>
      <c r="I25391" s="10"/>
    </row>
    <row r="25392" spans="2:9" x14ac:dyDescent="0.25">
      <c r="B25392" s="6">
        <v>3.04</v>
      </c>
      <c r="C25392" s="10">
        <v>43278.15042824074</v>
      </c>
      <c r="I25392" s="10"/>
    </row>
    <row r="25393" spans="2:9" x14ac:dyDescent="0.25">
      <c r="B25393" s="6">
        <v>2.84</v>
      </c>
      <c r="C25393" s="10">
        <v>43278.152534722227</v>
      </c>
      <c r="I25393" s="10"/>
    </row>
    <row r="25394" spans="2:9" x14ac:dyDescent="0.25">
      <c r="B25394" s="6">
        <v>1.59</v>
      </c>
      <c r="C25394" s="10">
        <v>43278.154629629629</v>
      </c>
      <c r="I25394" s="10"/>
    </row>
    <row r="25395" spans="2:9" x14ac:dyDescent="0.25">
      <c r="B25395" s="6">
        <v>0.8</v>
      </c>
      <c r="C25395" s="10">
        <v>43278.156724537039</v>
      </c>
      <c r="I25395" s="10"/>
    </row>
    <row r="25396" spans="2:9" x14ac:dyDescent="0.25">
      <c r="B25396" s="6">
        <v>1.39</v>
      </c>
      <c r="C25396" s="10">
        <v>43278.158819444448</v>
      </c>
      <c r="I25396" s="10"/>
    </row>
    <row r="25397" spans="2:9" x14ac:dyDescent="0.25">
      <c r="B25397" s="6">
        <v>1.85</v>
      </c>
      <c r="C25397" s="10">
        <v>43278.160914351851</v>
      </c>
      <c r="I25397" s="10"/>
    </row>
    <row r="25398" spans="2:9" x14ac:dyDescent="0.25">
      <c r="B25398" s="6">
        <v>2.31</v>
      </c>
      <c r="C25398" s="10">
        <v>43278.16300925926</v>
      </c>
      <c r="I25398" s="10"/>
    </row>
    <row r="25399" spans="2:9" x14ac:dyDescent="0.25">
      <c r="B25399" s="6">
        <v>2.64</v>
      </c>
      <c r="C25399" s="10">
        <v>43278.16510416667</v>
      </c>
      <c r="I25399" s="10"/>
    </row>
    <row r="25400" spans="2:9" x14ac:dyDescent="0.25">
      <c r="B25400" s="6">
        <v>2.84</v>
      </c>
      <c r="C25400" s="10">
        <v>43278.16719907408</v>
      </c>
      <c r="I25400" s="10"/>
    </row>
    <row r="25401" spans="2:9" x14ac:dyDescent="0.25">
      <c r="B25401" s="6">
        <v>3.04</v>
      </c>
      <c r="C25401" s="10">
        <v>43278.169293981482</v>
      </c>
      <c r="I25401" s="10"/>
    </row>
    <row r="25402" spans="2:9" x14ac:dyDescent="0.25">
      <c r="B25402" s="6">
        <v>3.11</v>
      </c>
      <c r="C25402" s="10">
        <v>43278.171388888892</v>
      </c>
      <c r="I25402" s="10"/>
    </row>
    <row r="25403" spans="2:9" x14ac:dyDescent="0.25">
      <c r="B25403" s="6">
        <v>3.11</v>
      </c>
      <c r="C25403" s="10">
        <v>43278.173483796301</v>
      </c>
      <c r="I25403" s="10"/>
    </row>
    <row r="25404" spans="2:9" x14ac:dyDescent="0.25">
      <c r="B25404" s="6">
        <v>1.72</v>
      </c>
      <c r="C25404" s="10">
        <v>43278.175578703704</v>
      </c>
      <c r="I25404" s="10"/>
    </row>
    <row r="25405" spans="2:9" x14ac:dyDescent="0.25">
      <c r="B25405" s="6">
        <v>0.53</v>
      </c>
      <c r="C25405" s="10">
        <v>43278.177673611113</v>
      </c>
      <c r="I25405" s="10"/>
    </row>
    <row r="25406" spans="2:9" x14ac:dyDescent="0.25">
      <c r="B25406" s="6">
        <v>0.93</v>
      </c>
      <c r="C25406" s="10">
        <v>43278.179768518523</v>
      </c>
      <c r="I25406" s="10"/>
    </row>
    <row r="25407" spans="2:9" x14ac:dyDescent="0.25">
      <c r="B25407" s="6">
        <v>1.72</v>
      </c>
      <c r="C25407" s="10">
        <v>43278.181863425925</v>
      </c>
      <c r="I25407" s="10"/>
    </row>
    <row r="25408" spans="2:9" x14ac:dyDescent="0.25">
      <c r="B25408" s="6">
        <v>2.4500000000000002</v>
      </c>
      <c r="C25408" s="10">
        <v>43278.183958333335</v>
      </c>
      <c r="I25408" s="10"/>
    </row>
    <row r="25409" spans="2:9" x14ac:dyDescent="0.25">
      <c r="B25409" s="6">
        <v>2.64</v>
      </c>
      <c r="C25409" s="10">
        <v>43278.186053240745</v>
      </c>
      <c r="I25409" s="10"/>
    </row>
    <row r="25410" spans="2:9" x14ac:dyDescent="0.25">
      <c r="B25410" s="6">
        <v>2.84</v>
      </c>
      <c r="C25410" s="10">
        <v>43278.188148148154</v>
      </c>
      <c r="I25410" s="10"/>
    </row>
    <row r="25411" spans="2:9" x14ac:dyDescent="0.25">
      <c r="B25411" s="6">
        <v>2.97</v>
      </c>
      <c r="C25411" s="10">
        <v>43278.190231481487</v>
      </c>
      <c r="I25411" s="10"/>
    </row>
    <row r="25412" spans="2:9" x14ac:dyDescent="0.25">
      <c r="B25412" s="6">
        <v>2.97</v>
      </c>
      <c r="C25412" s="10">
        <v>43278.192326388889</v>
      </c>
      <c r="I25412" s="10"/>
    </row>
    <row r="25413" spans="2:9" x14ac:dyDescent="0.25">
      <c r="B25413" s="6">
        <v>1.59</v>
      </c>
      <c r="C25413" s="10">
        <v>43278.194432870376</v>
      </c>
      <c r="I25413" s="10"/>
    </row>
    <row r="25414" spans="2:9" x14ac:dyDescent="0.25">
      <c r="B25414" s="6">
        <v>0.47</v>
      </c>
      <c r="C25414" s="10">
        <v>43278.196527777778</v>
      </c>
      <c r="I25414" s="10"/>
    </row>
    <row r="25415" spans="2:9" x14ac:dyDescent="0.25">
      <c r="B25415" s="6">
        <v>0.8</v>
      </c>
      <c r="C25415" s="10">
        <v>43278.198622685188</v>
      </c>
      <c r="I25415" s="10"/>
    </row>
    <row r="25416" spans="2:9" x14ac:dyDescent="0.25">
      <c r="B25416" s="6">
        <v>1.59</v>
      </c>
      <c r="C25416" s="10">
        <v>43278.200717592597</v>
      </c>
      <c r="I25416" s="10"/>
    </row>
    <row r="25417" spans="2:9" x14ac:dyDescent="0.25">
      <c r="B25417" s="6">
        <v>2.12</v>
      </c>
      <c r="C25417" s="10">
        <v>43278.2028125</v>
      </c>
      <c r="I25417" s="10"/>
    </row>
    <row r="25418" spans="2:9" x14ac:dyDescent="0.25">
      <c r="B25418" s="6">
        <v>2.4500000000000002</v>
      </c>
      <c r="C25418" s="10">
        <v>43278.204907407409</v>
      </c>
      <c r="I25418" s="10"/>
    </row>
    <row r="25419" spans="2:9" x14ac:dyDescent="0.25">
      <c r="B25419" s="6">
        <v>2.78</v>
      </c>
      <c r="C25419" s="10">
        <v>43278.207002314819</v>
      </c>
      <c r="I25419" s="10"/>
    </row>
    <row r="25420" spans="2:9" x14ac:dyDescent="0.25">
      <c r="B25420" s="6">
        <v>2.91</v>
      </c>
      <c r="C25420" s="10">
        <v>43278.209097222221</v>
      </c>
      <c r="I25420" s="10"/>
    </row>
    <row r="25421" spans="2:9" x14ac:dyDescent="0.25">
      <c r="B25421" s="6">
        <v>2.64</v>
      </c>
      <c r="C25421" s="10">
        <v>43278.211192129631</v>
      </c>
      <c r="I25421" s="10"/>
    </row>
    <row r="25422" spans="2:9" x14ac:dyDescent="0.25">
      <c r="B25422" s="6">
        <v>2.0499999999999998</v>
      </c>
      <c r="C25422" s="10">
        <v>43278.213287037041</v>
      </c>
      <c r="I25422" s="10"/>
    </row>
    <row r="25423" spans="2:9" x14ac:dyDescent="0.25">
      <c r="B25423" s="6">
        <v>1.06</v>
      </c>
      <c r="C25423" s="10">
        <v>43278.21538194445</v>
      </c>
      <c r="I25423" s="10"/>
    </row>
    <row r="25424" spans="2:9" x14ac:dyDescent="0.25">
      <c r="B25424" s="6">
        <v>0.53</v>
      </c>
      <c r="C25424" s="10">
        <v>43278.217476851853</v>
      </c>
      <c r="I25424" s="10"/>
    </row>
    <row r="25425" spans="2:9" x14ac:dyDescent="0.25">
      <c r="B25425" s="6">
        <v>1.26</v>
      </c>
      <c r="C25425" s="10">
        <v>43278.219583333339</v>
      </c>
      <c r="I25425" s="10"/>
    </row>
    <row r="25426" spans="2:9" x14ac:dyDescent="0.25">
      <c r="B25426" s="6">
        <v>1.85</v>
      </c>
      <c r="C25426" s="10">
        <v>43278.221678240741</v>
      </c>
      <c r="I25426" s="10"/>
    </row>
    <row r="25427" spans="2:9" x14ac:dyDescent="0.25">
      <c r="B25427" s="6">
        <v>2.31</v>
      </c>
      <c r="C25427" s="10">
        <v>43278.223784722228</v>
      </c>
      <c r="I25427" s="10"/>
    </row>
    <row r="25428" spans="2:9" x14ac:dyDescent="0.25">
      <c r="B25428" s="6">
        <v>2.71</v>
      </c>
      <c r="C25428" s="10">
        <v>43278.225891203707</v>
      </c>
      <c r="I25428" s="10"/>
    </row>
    <row r="25429" spans="2:9" x14ac:dyDescent="0.25">
      <c r="B25429" s="6">
        <v>2.91</v>
      </c>
      <c r="C25429" s="10">
        <v>43278.227997685186</v>
      </c>
      <c r="I25429" s="10"/>
    </row>
    <row r="25430" spans="2:9" x14ac:dyDescent="0.25">
      <c r="B25430" s="6">
        <v>2.97</v>
      </c>
      <c r="C25430" s="10">
        <v>43278.230092592596</v>
      </c>
      <c r="I25430" s="10"/>
    </row>
    <row r="25431" spans="2:9" x14ac:dyDescent="0.25">
      <c r="B25431" s="6">
        <v>3.24</v>
      </c>
      <c r="C25431" s="10">
        <v>43278.232187500005</v>
      </c>
      <c r="I25431" s="10"/>
    </row>
    <row r="25432" spans="2:9" x14ac:dyDescent="0.25">
      <c r="B25432" s="6">
        <v>3.44</v>
      </c>
      <c r="C25432" s="10">
        <v>43278.234282407408</v>
      </c>
      <c r="I25432" s="10"/>
    </row>
    <row r="25433" spans="2:9" x14ac:dyDescent="0.25">
      <c r="B25433" s="6">
        <v>3.63</v>
      </c>
      <c r="C25433" s="10">
        <v>43278.236388888894</v>
      </c>
      <c r="I25433" s="10"/>
    </row>
    <row r="25434" spans="2:9" x14ac:dyDescent="0.25">
      <c r="B25434" s="6">
        <v>3.7</v>
      </c>
      <c r="C25434" s="10">
        <v>43278.238483796296</v>
      </c>
      <c r="I25434" s="10"/>
    </row>
    <row r="25435" spans="2:9" x14ac:dyDescent="0.25">
      <c r="B25435" s="6">
        <v>3.83</v>
      </c>
      <c r="C25435" s="10">
        <v>43278.240578703706</v>
      </c>
      <c r="I25435" s="10"/>
    </row>
    <row r="25436" spans="2:9" x14ac:dyDescent="0.25">
      <c r="B25436" s="6">
        <v>4.03</v>
      </c>
      <c r="C25436" s="10">
        <v>43278.242673611116</v>
      </c>
      <c r="I25436" s="10"/>
    </row>
    <row r="25437" spans="2:9" x14ac:dyDescent="0.25">
      <c r="B25437" s="6">
        <v>4.16</v>
      </c>
      <c r="C25437" s="10">
        <v>43278.244768518518</v>
      </c>
      <c r="I25437" s="10"/>
    </row>
    <row r="25438" spans="2:9" x14ac:dyDescent="0.25">
      <c r="B25438" s="6">
        <v>4.49</v>
      </c>
      <c r="C25438" s="10">
        <v>43278.246863425928</v>
      </c>
      <c r="I25438" s="10"/>
    </row>
    <row r="25439" spans="2:9" x14ac:dyDescent="0.25">
      <c r="B25439" s="6">
        <v>4.3600000000000003</v>
      </c>
      <c r="C25439" s="10">
        <v>43278.248958333337</v>
      </c>
      <c r="I25439" s="10"/>
    </row>
    <row r="25440" spans="2:9" x14ac:dyDescent="0.25">
      <c r="B25440" s="6">
        <v>3.83</v>
      </c>
      <c r="C25440" s="10">
        <v>43278.25105324074</v>
      </c>
      <c r="I25440" s="10"/>
    </row>
    <row r="25441" spans="2:9" x14ac:dyDescent="0.25">
      <c r="B25441" s="6">
        <v>1.92</v>
      </c>
      <c r="C25441" s="10">
        <v>43278.253148148149</v>
      </c>
      <c r="I25441" s="10"/>
    </row>
    <row r="25442" spans="2:9" x14ac:dyDescent="0.25">
      <c r="B25442" s="6">
        <v>0.73</v>
      </c>
      <c r="C25442" s="10">
        <v>43278.255243055559</v>
      </c>
      <c r="I25442" s="10"/>
    </row>
    <row r="25443" spans="2:9" x14ac:dyDescent="0.25">
      <c r="B25443" s="6">
        <v>1.46</v>
      </c>
      <c r="C25443" s="10">
        <v>43278.257337962968</v>
      </c>
      <c r="I25443" s="10"/>
    </row>
    <row r="25444" spans="2:9" x14ac:dyDescent="0.25">
      <c r="B25444" s="6">
        <v>1.98</v>
      </c>
      <c r="C25444" s="10">
        <v>43278.259432870371</v>
      </c>
      <c r="I25444" s="10"/>
    </row>
    <row r="25445" spans="2:9" x14ac:dyDescent="0.25">
      <c r="B25445" s="6">
        <v>2.78</v>
      </c>
      <c r="C25445" s="10">
        <v>43278.26152777778</v>
      </c>
      <c r="I25445" s="10"/>
    </row>
    <row r="25446" spans="2:9" x14ac:dyDescent="0.25">
      <c r="B25446" s="6">
        <v>2.97</v>
      </c>
      <c r="C25446" s="10">
        <v>43278.26362268519</v>
      </c>
      <c r="I25446" s="10"/>
    </row>
    <row r="25447" spans="2:9" x14ac:dyDescent="0.25">
      <c r="B25447" s="6">
        <v>2.1800000000000002</v>
      </c>
      <c r="C25447" s="10">
        <v>43278.265717592592</v>
      </c>
      <c r="I25447" s="10"/>
    </row>
    <row r="25448" spans="2:9" x14ac:dyDescent="0.25">
      <c r="B25448" s="6">
        <v>2.1800000000000002</v>
      </c>
      <c r="C25448" s="10">
        <v>43278.267812500002</v>
      </c>
      <c r="I25448" s="10"/>
    </row>
    <row r="25449" spans="2:9" x14ac:dyDescent="0.25">
      <c r="B25449" s="6">
        <v>1.52</v>
      </c>
      <c r="C25449" s="10">
        <v>43278.269907407412</v>
      </c>
      <c r="I25449" s="10"/>
    </row>
    <row r="25450" spans="2:9" x14ac:dyDescent="0.25">
      <c r="B25450" s="6">
        <v>0.93</v>
      </c>
      <c r="C25450" s="10">
        <v>43278.272002314814</v>
      </c>
      <c r="I25450" s="10"/>
    </row>
    <row r="25451" spans="2:9" x14ac:dyDescent="0.25">
      <c r="B25451" s="6">
        <v>0.73</v>
      </c>
      <c r="C25451" s="10">
        <v>43278.274097222224</v>
      </c>
      <c r="I25451" s="10"/>
    </row>
    <row r="25452" spans="2:9" x14ac:dyDescent="0.25">
      <c r="B25452" s="6">
        <v>0.53</v>
      </c>
      <c r="C25452" s="10">
        <v>43278.276192129633</v>
      </c>
      <c r="I25452" s="10"/>
    </row>
    <row r="25453" spans="2:9" x14ac:dyDescent="0.25">
      <c r="B25453" s="6">
        <v>1.39</v>
      </c>
      <c r="C25453" s="10">
        <v>43278.278298611112</v>
      </c>
      <c r="I25453" s="10"/>
    </row>
    <row r="25454" spans="2:9" x14ac:dyDescent="0.25">
      <c r="B25454" s="6">
        <v>2.12</v>
      </c>
      <c r="C25454" s="10">
        <v>43278.280393518522</v>
      </c>
      <c r="I25454" s="10"/>
    </row>
    <row r="25455" spans="2:9" x14ac:dyDescent="0.25">
      <c r="B25455" s="6">
        <v>3.5</v>
      </c>
      <c r="C25455" s="10">
        <v>43278.282488425932</v>
      </c>
      <c r="I25455" s="10"/>
    </row>
    <row r="25456" spans="2:9" x14ac:dyDescent="0.25">
      <c r="B25456" s="6">
        <v>2.84</v>
      </c>
      <c r="C25456" s="10">
        <v>43278.284583333334</v>
      </c>
      <c r="I25456" s="10"/>
    </row>
    <row r="25457" spans="2:9" x14ac:dyDescent="0.25">
      <c r="B25457" s="6">
        <v>1.92</v>
      </c>
      <c r="C25457" s="10">
        <v>43278.286678240744</v>
      </c>
      <c r="I25457" s="10"/>
    </row>
    <row r="25458" spans="2:9" x14ac:dyDescent="0.25">
      <c r="B25458" s="6">
        <v>1.06</v>
      </c>
      <c r="C25458" s="10">
        <v>43278.288773148153</v>
      </c>
      <c r="I25458" s="10"/>
    </row>
    <row r="25459" spans="2:9" x14ac:dyDescent="0.25">
      <c r="B25459" s="6">
        <v>0.27</v>
      </c>
      <c r="C25459" s="10">
        <v>43278.290868055556</v>
      </c>
      <c r="I25459" s="10"/>
    </row>
    <row r="25460" spans="2:9" x14ac:dyDescent="0.25">
      <c r="B25460" s="6">
        <v>0.8</v>
      </c>
      <c r="C25460" s="10">
        <v>43278.292962962965</v>
      </c>
      <c r="I25460" s="10"/>
    </row>
    <row r="25461" spans="2:9" x14ac:dyDescent="0.25">
      <c r="B25461" s="6">
        <v>1.39</v>
      </c>
      <c r="C25461" s="10">
        <v>43278.295057870375</v>
      </c>
      <c r="I25461" s="10"/>
    </row>
    <row r="25462" spans="2:9" x14ac:dyDescent="0.25">
      <c r="B25462" s="6">
        <v>2.12</v>
      </c>
      <c r="C25462" s="10">
        <v>43278.297152777777</v>
      </c>
      <c r="I25462" s="10"/>
    </row>
    <row r="25463" spans="2:9" x14ac:dyDescent="0.25">
      <c r="B25463" s="6">
        <v>2.64</v>
      </c>
      <c r="C25463" s="10">
        <v>43278.299259259264</v>
      </c>
      <c r="I25463" s="10"/>
    </row>
    <row r="25464" spans="2:9" x14ac:dyDescent="0.25">
      <c r="B25464" s="6">
        <v>2.84</v>
      </c>
      <c r="C25464" s="10">
        <v>43278.301354166666</v>
      </c>
      <c r="I25464" s="10"/>
    </row>
    <row r="25465" spans="2:9" x14ac:dyDescent="0.25">
      <c r="B25465" s="6">
        <v>2.12</v>
      </c>
      <c r="C25465" s="10">
        <v>43278.303460648152</v>
      </c>
      <c r="I25465" s="10"/>
    </row>
    <row r="25466" spans="2:9" x14ac:dyDescent="0.25">
      <c r="B25466" s="6">
        <v>1.26</v>
      </c>
      <c r="C25466" s="10">
        <v>43278.305567129632</v>
      </c>
      <c r="I25466" s="10"/>
    </row>
    <row r="25467" spans="2:9" x14ac:dyDescent="0.25">
      <c r="B25467" s="6">
        <v>0.73</v>
      </c>
      <c r="C25467" s="10">
        <v>43278.307673611111</v>
      </c>
      <c r="I25467" s="10"/>
    </row>
    <row r="25468" spans="2:9" x14ac:dyDescent="0.25">
      <c r="B25468" s="6">
        <v>1.39</v>
      </c>
      <c r="C25468" s="10">
        <v>43278.30976851852</v>
      </c>
      <c r="I25468" s="10"/>
    </row>
    <row r="25469" spans="2:9" x14ac:dyDescent="0.25">
      <c r="B25469" s="6">
        <v>1.85</v>
      </c>
      <c r="C25469" s="10">
        <v>43278.311874999999</v>
      </c>
      <c r="I25469" s="10"/>
    </row>
    <row r="25470" spans="2:9" x14ac:dyDescent="0.25">
      <c r="B25470" s="6">
        <v>2.78</v>
      </c>
      <c r="C25470" s="10">
        <v>43278.313981481486</v>
      </c>
      <c r="I25470" s="10"/>
    </row>
    <row r="25471" spans="2:9" x14ac:dyDescent="0.25">
      <c r="B25471" s="6">
        <v>2.12</v>
      </c>
      <c r="C25471" s="10">
        <v>43278.316076388888</v>
      </c>
      <c r="I25471" s="10"/>
    </row>
    <row r="25472" spans="2:9" x14ac:dyDescent="0.25">
      <c r="B25472" s="6">
        <v>1.1299999999999999</v>
      </c>
      <c r="C25472" s="10">
        <v>43278.318171296298</v>
      </c>
      <c r="I25472" s="10"/>
    </row>
    <row r="25473" spans="2:9" x14ac:dyDescent="0.25">
      <c r="B25473" s="6">
        <v>0.6</v>
      </c>
      <c r="C25473" s="10">
        <v>43278.320266203707</v>
      </c>
      <c r="I25473" s="10"/>
    </row>
    <row r="25474" spans="2:9" x14ac:dyDescent="0.25">
      <c r="B25474" s="6">
        <v>1.26</v>
      </c>
      <c r="C25474" s="10">
        <v>43278.322361111117</v>
      </c>
      <c r="I25474" s="10"/>
    </row>
    <row r="25475" spans="2:9" x14ac:dyDescent="0.25">
      <c r="B25475" s="6">
        <v>2.64</v>
      </c>
      <c r="C25475" s="10">
        <v>43278.324456018519</v>
      </c>
      <c r="I25475" s="10"/>
    </row>
    <row r="25476" spans="2:9" x14ac:dyDescent="0.25">
      <c r="B25476" s="6">
        <v>2.78</v>
      </c>
      <c r="C25476" s="10">
        <v>43278.326550925929</v>
      </c>
      <c r="I25476" s="10"/>
    </row>
    <row r="25477" spans="2:9" x14ac:dyDescent="0.25">
      <c r="B25477" s="6">
        <v>2.64</v>
      </c>
      <c r="C25477" s="10">
        <v>43278.328645833339</v>
      </c>
      <c r="I25477" s="10"/>
    </row>
    <row r="25478" spans="2:9" x14ac:dyDescent="0.25">
      <c r="B25478" s="6">
        <v>1.32</v>
      </c>
      <c r="C25478" s="10">
        <v>43278.330740740741</v>
      </c>
      <c r="I25478" s="10"/>
    </row>
    <row r="25479" spans="2:9" x14ac:dyDescent="0.25">
      <c r="B25479" s="6">
        <v>0.6</v>
      </c>
      <c r="C25479" s="10">
        <v>43278.332835648151</v>
      </c>
      <c r="I25479" s="10"/>
    </row>
    <row r="25480" spans="2:9" x14ac:dyDescent="0.25">
      <c r="B25480" s="6">
        <v>1.39</v>
      </c>
      <c r="C25480" s="10">
        <v>43278.33493055556</v>
      </c>
      <c r="I25480" s="10"/>
    </row>
    <row r="25481" spans="2:9" x14ac:dyDescent="0.25">
      <c r="B25481" s="6">
        <v>1.98</v>
      </c>
      <c r="C25481" s="10">
        <v>43278.337025462963</v>
      </c>
      <c r="I25481" s="10"/>
    </row>
    <row r="25482" spans="2:9" x14ac:dyDescent="0.25">
      <c r="B25482" s="6">
        <v>2.5099999999999998</v>
      </c>
      <c r="C25482" s="10">
        <v>43278.339120370372</v>
      </c>
      <c r="I25482" s="10"/>
    </row>
    <row r="25483" spans="2:9" x14ac:dyDescent="0.25">
      <c r="B25483" s="6">
        <v>2.84</v>
      </c>
      <c r="C25483" s="10">
        <v>43278.341215277782</v>
      </c>
      <c r="I25483" s="10"/>
    </row>
    <row r="25484" spans="2:9" x14ac:dyDescent="0.25">
      <c r="B25484" s="6">
        <v>2.84</v>
      </c>
      <c r="C25484" s="10">
        <v>43278.343321759261</v>
      </c>
      <c r="I25484" s="10"/>
    </row>
    <row r="25485" spans="2:9" x14ac:dyDescent="0.25">
      <c r="B25485" s="6">
        <v>1.98</v>
      </c>
      <c r="C25485" s="10">
        <v>43278.345416666671</v>
      </c>
      <c r="I25485" s="10"/>
    </row>
    <row r="25486" spans="2:9" x14ac:dyDescent="0.25">
      <c r="B25486" s="6">
        <v>0.73</v>
      </c>
      <c r="C25486" s="10">
        <v>43278.347511574073</v>
      </c>
      <c r="I25486" s="10"/>
    </row>
    <row r="25487" spans="2:9" x14ac:dyDescent="0.25">
      <c r="B25487" s="6">
        <v>0.53</v>
      </c>
      <c r="C25487" s="10">
        <v>43278.349606481483</v>
      </c>
      <c r="I25487" s="10"/>
    </row>
    <row r="25488" spans="2:9" x14ac:dyDescent="0.25">
      <c r="B25488" s="6">
        <v>1.19</v>
      </c>
      <c r="C25488" s="10">
        <v>43278.351701388892</v>
      </c>
      <c r="I25488" s="10"/>
    </row>
    <row r="25489" spans="2:9" x14ac:dyDescent="0.25">
      <c r="B25489" s="6">
        <v>1.65</v>
      </c>
      <c r="C25489" s="10">
        <v>43278.353796296302</v>
      </c>
      <c r="I25489" s="10"/>
    </row>
    <row r="25490" spans="2:9" x14ac:dyDescent="0.25">
      <c r="B25490" s="6">
        <v>2.31</v>
      </c>
      <c r="C25490" s="10">
        <v>43278.355891203704</v>
      </c>
      <c r="I25490" s="10"/>
    </row>
    <row r="25491" spans="2:9" x14ac:dyDescent="0.25">
      <c r="B25491" s="6">
        <v>2.71</v>
      </c>
      <c r="C25491" s="10">
        <v>43278.357986111114</v>
      </c>
      <c r="I25491" s="10"/>
    </row>
    <row r="25492" spans="2:9" x14ac:dyDescent="0.25">
      <c r="B25492" s="6">
        <v>3.04</v>
      </c>
      <c r="C25492" s="10">
        <v>43278.360081018523</v>
      </c>
      <c r="I25492" s="10"/>
    </row>
    <row r="25493" spans="2:9" x14ac:dyDescent="0.25">
      <c r="B25493" s="6">
        <v>2.5099999999999998</v>
      </c>
      <c r="C25493" s="10">
        <v>43278.362175925926</v>
      </c>
      <c r="I25493" s="10"/>
    </row>
    <row r="25494" spans="2:9" x14ac:dyDescent="0.25">
      <c r="B25494" s="6">
        <v>1.32</v>
      </c>
      <c r="C25494" s="10">
        <v>43278.364270833335</v>
      </c>
      <c r="I25494" s="10"/>
    </row>
    <row r="25495" spans="2:9" x14ac:dyDescent="0.25">
      <c r="B25495" s="6">
        <v>0.99</v>
      </c>
      <c r="C25495" s="10">
        <v>43278.366365740745</v>
      </c>
      <c r="I25495" s="10"/>
    </row>
    <row r="25496" spans="2:9" x14ac:dyDescent="0.25">
      <c r="B25496" s="6">
        <v>0.47</v>
      </c>
      <c r="C25496" s="10">
        <v>43278.368460648147</v>
      </c>
      <c r="I25496" s="10"/>
    </row>
    <row r="25497" spans="2:9" x14ac:dyDescent="0.25">
      <c r="B25497" s="6">
        <v>0.93</v>
      </c>
      <c r="C25497" s="10">
        <v>43278.370555555557</v>
      </c>
      <c r="I25497" s="10"/>
    </row>
    <row r="25498" spans="2:9" x14ac:dyDescent="0.25">
      <c r="B25498" s="6">
        <v>1.65</v>
      </c>
      <c r="C25498" s="10">
        <v>43278.372662037036</v>
      </c>
      <c r="I25498" s="10"/>
    </row>
    <row r="25499" spans="2:9" x14ac:dyDescent="0.25">
      <c r="B25499" s="6">
        <v>2.1800000000000002</v>
      </c>
      <c r="C25499" s="10">
        <v>43278.374768518523</v>
      </c>
      <c r="I25499" s="10"/>
    </row>
    <row r="25500" spans="2:9" x14ac:dyDescent="0.25">
      <c r="B25500" s="6">
        <v>2.5099999999999998</v>
      </c>
      <c r="C25500" s="10">
        <v>43278.376863425925</v>
      </c>
      <c r="I25500" s="10"/>
    </row>
    <row r="25501" spans="2:9" x14ac:dyDescent="0.25">
      <c r="B25501" s="6">
        <v>2.97</v>
      </c>
      <c r="C25501" s="10">
        <v>43278.378969907411</v>
      </c>
      <c r="I25501" s="10"/>
    </row>
    <row r="25502" spans="2:9" x14ac:dyDescent="0.25">
      <c r="B25502" s="6">
        <v>2.4500000000000002</v>
      </c>
      <c r="C25502" s="10">
        <v>43278.381076388891</v>
      </c>
      <c r="I25502" s="10"/>
    </row>
    <row r="25503" spans="2:9" x14ac:dyDescent="0.25">
      <c r="B25503" s="6">
        <v>1.59</v>
      </c>
      <c r="C25503" s="10">
        <v>43278.38318287037</v>
      </c>
      <c r="I25503" s="10"/>
    </row>
    <row r="25504" spans="2:9" x14ac:dyDescent="0.25">
      <c r="B25504" s="6">
        <v>0.99</v>
      </c>
      <c r="C25504" s="10">
        <v>43278.385277777779</v>
      </c>
      <c r="I25504" s="10"/>
    </row>
    <row r="25505" spans="2:9" x14ac:dyDescent="0.25">
      <c r="B25505" s="6">
        <v>1.26</v>
      </c>
      <c r="C25505" s="10">
        <v>43278.387384259258</v>
      </c>
      <c r="I25505" s="10"/>
    </row>
    <row r="25506" spans="2:9" x14ac:dyDescent="0.25">
      <c r="B25506" s="6">
        <v>0.8</v>
      </c>
      <c r="C25506" s="10">
        <v>43278.389479166668</v>
      </c>
      <c r="I25506" s="10"/>
    </row>
    <row r="25507" spans="2:9" x14ac:dyDescent="0.25">
      <c r="B25507" s="6">
        <v>0.8</v>
      </c>
      <c r="C25507" s="10">
        <v>43278.391574074078</v>
      </c>
      <c r="I25507" s="10"/>
    </row>
    <row r="25508" spans="2:9" x14ac:dyDescent="0.25">
      <c r="B25508" s="6">
        <v>1.26</v>
      </c>
      <c r="C25508" s="10">
        <v>43278.393668981487</v>
      </c>
      <c r="I25508" s="10"/>
    </row>
    <row r="25509" spans="2:9" x14ac:dyDescent="0.25">
      <c r="B25509" s="6">
        <v>1.85</v>
      </c>
      <c r="C25509" s="10">
        <v>43278.39576388889</v>
      </c>
      <c r="I25509" s="10"/>
    </row>
    <row r="25510" spans="2:9" x14ac:dyDescent="0.25">
      <c r="B25510" s="6">
        <v>2.38</v>
      </c>
      <c r="C25510" s="10">
        <v>43278.397858796299</v>
      </c>
      <c r="I25510" s="10"/>
    </row>
    <row r="25511" spans="2:9" x14ac:dyDescent="0.25">
      <c r="B25511" s="6">
        <v>2.71</v>
      </c>
      <c r="C25511" s="10">
        <v>43278.399953703709</v>
      </c>
      <c r="I25511" s="10"/>
    </row>
    <row r="25512" spans="2:9" x14ac:dyDescent="0.25">
      <c r="B25512" s="6">
        <v>3.17</v>
      </c>
      <c r="C25512" s="10">
        <v>43278.402048611111</v>
      </c>
      <c r="I25512" s="10"/>
    </row>
    <row r="25513" spans="2:9" x14ac:dyDescent="0.25">
      <c r="B25513" s="6">
        <v>4.6900000000000004</v>
      </c>
      <c r="C25513" s="10">
        <v>43278.404143518521</v>
      </c>
      <c r="I25513" s="10"/>
    </row>
    <row r="25514" spans="2:9" x14ac:dyDescent="0.25">
      <c r="B25514" s="6">
        <v>4.2300000000000004</v>
      </c>
      <c r="C25514" s="10">
        <v>43278.40623842593</v>
      </c>
      <c r="I25514" s="10"/>
    </row>
    <row r="25515" spans="2:9" x14ac:dyDescent="0.25">
      <c r="B25515" s="6">
        <v>4.43</v>
      </c>
      <c r="C25515" s="10">
        <v>43278.408333333333</v>
      </c>
      <c r="I25515" s="10"/>
    </row>
    <row r="25516" spans="2:9" x14ac:dyDescent="0.25">
      <c r="B25516" s="6">
        <v>4.6900000000000004</v>
      </c>
      <c r="C25516" s="10">
        <v>43278.410428240742</v>
      </c>
      <c r="I25516" s="10"/>
    </row>
    <row r="25517" spans="2:9" x14ac:dyDescent="0.25">
      <c r="B25517" s="6">
        <v>4.76</v>
      </c>
      <c r="C25517" s="10">
        <v>43278.412523148152</v>
      </c>
      <c r="I25517" s="10"/>
    </row>
    <row r="25518" spans="2:9" x14ac:dyDescent="0.25">
      <c r="B25518" s="6">
        <v>4.8899999999999997</v>
      </c>
      <c r="C25518" s="10">
        <v>43278.414618055554</v>
      </c>
      <c r="I25518" s="10"/>
    </row>
    <row r="25519" spans="2:9" x14ac:dyDescent="0.25">
      <c r="B25519" s="6">
        <v>4.3600000000000003</v>
      </c>
      <c r="C25519" s="10">
        <v>43278.416712962964</v>
      </c>
      <c r="I25519" s="10"/>
    </row>
    <row r="25520" spans="2:9" x14ac:dyDescent="0.25">
      <c r="B25520" s="6">
        <v>2.71</v>
      </c>
      <c r="C25520" s="10">
        <v>43278.41881944445</v>
      </c>
      <c r="I25520" s="10"/>
    </row>
    <row r="25521" spans="2:9" x14ac:dyDescent="0.25">
      <c r="B25521" s="6">
        <v>1.98</v>
      </c>
      <c r="C25521" s="10">
        <v>43278.420914351853</v>
      </c>
      <c r="I25521" s="10"/>
    </row>
    <row r="25522" spans="2:9" x14ac:dyDescent="0.25">
      <c r="B25522" s="6">
        <v>1.1299999999999999</v>
      </c>
      <c r="C25522" s="10">
        <v>43278.423009259262</v>
      </c>
      <c r="I25522" s="10"/>
    </row>
    <row r="25523" spans="2:9" x14ac:dyDescent="0.25">
      <c r="B25523" s="6">
        <v>1.79</v>
      </c>
      <c r="C25523" s="10">
        <v>43278.425104166672</v>
      </c>
      <c r="I25523" s="10"/>
    </row>
    <row r="25524" spans="2:9" x14ac:dyDescent="0.25">
      <c r="B25524" s="6">
        <v>1.06</v>
      </c>
      <c r="C25524" s="10">
        <v>43278.427199074074</v>
      </c>
      <c r="I25524" s="10"/>
    </row>
    <row r="25525" spans="2:9" x14ac:dyDescent="0.25">
      <c r="B25525" s="6">
        <v>1.85</v>
      </c>
      <c r="C25525" s="10">
        <v>43278.429293981484</v>
      </c>
      <c r="I25525" s="10"/>
    </row>
    <row r="25526" spans="2:9" x14ac:dyDescent="0.25">
      <c r="B25526" s="6">
        <v>2.64</v>
      </c>
      <c r="C25526" s="10">
        <v>43278.431388888894</v>
      </c>
      <c r="I25526" s="10"/>
    </row>
    <row r="25527" spans="2:9" x14ac:dyDescent="0.25">
      <c r="B25527" s="6">
        <v>4.16</v>
      </c>
      <c r="C25527" s="10">
        <v>43278.433483796296</v>
      </c>
      <c r="I25527" s="10"/>
    </row>
    <row r="25528" spans="2:9" x14ac:dyDescent="0.25">
      <c r="B25528" s="6">
        <v>3.5</v>
      </c>
      <c r="C25528" s="10">
        <v>43278.435578703706</v>
      </c>
      <c r="I25528" s="10"/>
    </row>
    <row r="25529" spans="2:9" x14ac:dyDescent="0.25">
      <c r="B25529" s="6">
        <v>3.11</v>
      </c>
      <c r="C25529" s="10">
        <v>43278.437673611115</v>
      </c>
      <c r="I25529" s="10"/>
    </row>
    <row r="25530" spans="2:9" x14ac:dyDescent="0.25">
      <c r="B25530" s="6">
        <v>3.7</v>
      </c>
      <c r="C25530" s="10">
        <v>43278.439768518518</v>
      </c>
      <c r="I25530" s="10"/>
    </row>
    <row r="25531" spans="2:9" x14ac:dyDescent="0.25">
      <c r="B25531" s="6">
        <v>1.79</v>
      </c>
      <c r="C25531" s="10">
        <v>43278.441863425927</v>
      </c>
      <c r="I25531" s="10"/>
    </row>
    <row r="25532" spans="2:9" x14ac:dyDescent="0.25">
      <c r="B25532" s="6">
        <v>1.26</v>
      </c>
      <c r="C25532" s="10">
        <v>43278.443958333337</v>
      </c>
      <c r="I25532" s="10"/>
    </row>
    <row r="25533" spans="2:9" x14ac:dyDescent="0.25">
      <c r="B25533" s="6">
        <v>1.1299999999999999</v>
      </c>
      <c r="C25533" s="10">
        <v>43278.446053240747</v>
      </c>
      <c r="I25533" s="10"/>
    </row>
    <row r="25534" spans="2:9" x14ac:dyDescent="0.25">
      <c r="B25534" s="6">
        <v>0.99</v>
      </c>
      <c r="C25534" s="10">
        <v>43278.448159722226</v>
      </c>
      <c r="I25534" s="10"/>
    </row>
    <row r="25535" spans="2:9" x14ac:dyDescent="0.25">
      <c r="B25535" s="6">
        <v>0.93</v>
      </c>
      <c r="C25535" s="10">
        <v>43278.450266203705</v>
      </c>
      <c r="I25535" s="10"/>
    </row>
    <row r="25536" spans="2:9" x14ac:dyDescent="0.25">
      <c r="B25536" s="6">
        <v>0.93</v>
      </c>
      <c r="C25536" s="10">
        <v>43278.452372685191</v>
      </c>
      <c r="I25536" s="10"/>
    </row>
    <row r="25537" spans="2:9" x14ac:dyDescent="0.25">
      <c r="B25537" s="6">
        <v>0.73</v>
      </c>
      <c r="C25537" s="10">
        <v>43278.454467592594</v>
      </c>
      <c r="I25537" s="10"/>
    </row>
    <row r="25538" spans="2:9" x14ac:dyDescent="0.25">
      <c r="B25538" s="6">
        <v>0.6</v>
      </c>
      <c r="C25538" s="10">
        <v>43278.45657407408</v>
      </c>
      <c r="I25538" s="10"/>
    </row>
    <row r="25539" spans="2:9" x14ac:dyDescent="0.25">
      <c r="B25539" s="6">
        <v>1.65</v>
      </c>
      <c r="C25539" s="10">
        <v>43278.458680555559</v>
      </c>
      <c r="I25539" s="10"/>
    </row>
    <row r="25540" spans="2:9" x14ac:dyDescent="0.25">
      <c r="B25540" s="6">
        <v>3.17</v>
      </c>
      <c r="C25540" s="10">
        <v>43278.460787037038</v>
      </c>
      <c r="I25540" s="10"/>
    </row>
    <row r="25541" spans="2:9" x14ac:dyDescent="0.25">
      <c r="B25541" s="6">
        <v>3.17</v>
      </c>
      <c r="C25541" s="10">
        <v>43278.462881944448</v>
      </c>
      <c r="I25541" s="10"/>
    </row>
    <row r="25542" spans="2:9" x14ac:dyDescent="0.25">
      <c r="B25542" s="6">
        <v>1.79</v>
      </c>
      <c r="C25542" s="10">
        <v>43278.464988425927</v>
      </c>
      <c r="I25542" s="10"/>
    </row>
    <row r="25543" spans="2:9" x14ac:dyDescent="0.25">
      <c r="B25543" s="6">
        <v>1.46</v>
      </c>
      <c r="C25543" s="10">
        <v>43278.467094907413</v>
      </c>
      <c r="I25543" s="10"/>
    </row>
    <row r="25544" spans="2:9" x14ac:dyDescent="0.25">
      <c r="B25544" s="6">
        <v>1.65</v>
      </c>
      <c r="C25544" s="10">
        <v>43278.469189814816</v>
      </c>
      <c r="I25544" s="10"/>
    </row>
    <row r="25545" spans="2:9" x14ac:dyDescent="0.25">
      <c r="B25545" s="6">
        <v>0.93</v>
      </c>
      <c r="C25545" s="10">
        <v>43278.471284722225</v>
      </c>
      <c r="I25545" s="10"/>
    </row>
    <row r="25546" spans="2:9" x14ac:dyDescent="0.25">
      <c r="B25546" s="6">
        <v>1.52</v>
      </c>
      <c r="C25546" s="10">
        <v>43278.473379629635</v>
      </c>
      <c r="I25546" s="10"/>
    </row>
    <row r="25547" spans="2:9" x14ac:dyDescent="0.25">
      <c r="B25547" s="6">
        <v>1.1299999999999999</v>
      </c>
      <c r="C25547" s="10">
        <v>43278.475474537037</v>
      </c>
      <c r="I25547" s="10"/>
    </row>
    <row r="25548" spans="2:9" x14ac:dyDescent="0.25">
      <c r="B25548" s="6">
        <v>0.66</v>
      </c>
      <c r="C25548" s="10">
        <v>43278.477569444447</v>
      </c>
      <c r="I25548" s="10"/>
    </row>
    <row r="25549" spans="2:9" x14ac:dyDescent="0.25">
      <c r="B25549" s="6">
        <v>0.6</v>
      </c>
      <c r="C25549" s="10">
        <v>43278.479664351857</v>
      </c>
      <c r="I25549" s="10"/>
    </row>
    <row r="25550" spans="2:9" x14ac:dyDescent="0.25">
      <c r="B25550" s="6">
        <v>0.33</v>
      </c>
      <c r="C25550" s="10">
        <v>43278.481759259259</v>
      </c>
      <c r="I25550" s="10"/>
    </row>
    <row r="25551" spans="2:9" x14ac:dyDescent="0.25">
      <c r="B25551" s="6">
        <v>1.1299999999999999</v>
      </c>
      <c r="C25551" s="10">
        <v>43278.483854166669</v>
      </c>
      <c r="I25551" s="10"/>
    </row>
    <row r="25552" spans="2:9" x14ac:dyDescent="0.25">
      <c r="B25552" s="6">
        <v>1.65</v>
      </c>
      <c r="C25552" s="10">
        <v>43278.485949074078</v>
      </c>
      <c r="I25552" s="10"/>
    </row>
    <row r="25553" spans="2:9" x14ac:dyDescent="0.25">
      <c r="B25553" s="6">
        <v>2.1800000000000002</v>
      </c>
      <c r="C25553" s="10">
        <v>43278.488043981481</v>
      </c>
      <c r="I25553" s="10"/>
    </row>
    <row r="25554" spans="2:9" x14ac:dyDescent="0.25">
      <c r="B25554" s="6">
        <v>2.5099999999999998</v>
      </c>
      <c r="C25554" s="10">
        <v>43278.49013888889</v>
      </c>
      <c r="I25554" s="10"/>
    </row>
    <row r="25555" spans="2:9" x14ac:dyDescent="0.25">
      <c r="B25555" s="6">
        <v>3.7</v>
      </c>
      <c r="C25555" s="10">
        <v>43278.4922337963</v>
      </c>
      <c r="I25555" s="10"/>
    </row>
    <row r="25556" spans="2:9" x14ac:dyDescent="0.25">
      <c r="B25556" s="6">
        <v>3.9</v>
      </c>
      <c r="C25556" s="10">
        <v>43278.494328703709</v>
      </c>
      <c r="I25556" s="10"/>
    </row>
    <row r="25557" spans="2:9" x14ac:dyDescent="0.25">
      <c r="B25557" s="6">
        <v>2.25</v>
      </c>
      <c r="C25557" s="10">
        <v>43278.496423611112</v>
      </c>
      <c r="I25557" s="10"/>
    </row>
    <row r="25558" spans="2:9" x14ac:dyDescent="0.25">
      <c r="B25558" s="6">
        <v>2.31</v>
      </c>
      <c r="C25558" s="10">
        <v>43278.498518518521</v>
      </c>
      <c r="I25558" s="10"/>
    </row>
    <row r="25559" spans="2:9" x14ac:dyDescent="0.25">
      <c r="B25559" s="6">
        <v>1.52</v>
      </c>
      <c r="C25559" s="10">
        <v>43278.500613425931</v>
      </c>
      <c r="I25559" s="10"/>
    </row>
    <row r="25560" spans="2:9" x14ac:dyDescent="0.25">
      <c r="B25560" s="6">
        <v>1.1299999999999999</v>
      </c>
      <c r="C25560" s="10">
        <v>43278.502708333333</v>
      </c>
      <c r="I25560" s="10"/>
    </row>
    <row r="25561" spans="2:9" x14ac:dyDescent="0.25">
      <c r="B25561" s="6">
        <v>0.66</v>
      </c>
      <c r="C25561" s="10">
        <v>43278.504803240743</v>
      </c>
      <c r="I25561" s="10"/>
    </row>
    <row r="25562" spans="2:9" x14ac:dyDescent="0.25">
      <c r="B25562" s="6">
        <v>0.8</v>
      </c>
      <c r="C25562" s="10">
        <v>43278.506898148153</v>
      </c>
      <c r="I25562" s="10"/>
    </row>
    <row r="25563" spans="2:9" x14ac:dyDescent="0.25">
      <c r="B25563" s="6">
        <v>0.6</v>
      </c>
      <c r="C25563" s="10">
        <v>43278.508993055555</v>
      </c>
      <c r="I25563" s="10"/>
    </row>
    <row r="25564" spans="2:9" x14ac:dyDescent="0.25">
      <c r="B25564" s="6">
        <v>1.65</v>
      </c>
      <c r="C25564" s="10">
        <v>43278.511087962965</v>
      </c>
      <c r="I25564" s="10"/>
    </row>
    <row r="25565" spans="2:9" x14ac:dyDescent="0.25">
      <c r="B25565" s="6">
        <v>2.31</v>
      </c>
      <c r="C25565" s="10">
        <v>43278.513182870374</v>
      </c>
      <c r="I25565" s="10"/>
    </row>
    <row r="25566" spans="2:9" x14ac:dyDescent="0.25">
      <c r="B25566" s="6">
        <v>2.97</v>
      </c>
      <c r="C25566" s="10">
        <v>43278.515277777777</v>
      </c>
      <c r="I25566" s="10"/>
    </row>
    <row r="25567" spans="2:9" x14ac:dyDescent="0.25">
      <c r="B25567" s="6">
        <v>3.96</v>
      </c>
      <c r="C25567" s="10">
        <v>43278.517372685186</v>
      </c>
      <c r="I25567" s="10"/>
    </row>
    <row r="25568" spans="2:9" x14ac:dyDescent="0.25">
      <c r="B25568" s="6">
        <v>2.31</v>
      </c>
      <c r="C25568" s="10">
        <v>43278.519467592596</v>
      </c>
      <c r="I25568" s="10"/>
    </row>
    <row r="25569" spans="2:9" x14ac:dyDescent="0.25">
      <c r="B25569" s="6">
        <v>1.59</v>
      </c>
      <c r="C25569" s="10">
        <v>43278.521574074075</v>
      </c>
      <c r="I25569" s="10"/>
    </row>
    <row r="25570" spans="2:9" x14ac:dyDescent="0.25">
      <c r="B25570" s="6">
        <v>1.65</v>
      </c>
      <c r="C25570" s="10">
        <v>43278.523668981485</v>
      </c>
      <c r="I25570" s="10"/>
    </row>
    <row r="25571" spans="2:9" x14ac:dyDescent="0.25">
      <c r="B25571" s="6">
        <v>1.46</v>
      </c>
      <c r="C25571" s="10">
        <v>43278.525775462964</v>
      </c>
      <c r="I25571" s="10"/>
    </row>
    <row r="25572" spans="2:9" x14ac:dyDescent="0.25">
      <c r="B25572" s="6">
        <v>1.46</v>
      </c>
      <c r="C25572" s="10">
        <v>43278.52788194445</v>
      </c>
      <c r="I25572" s="10"/>
    </row>
    <row r="25573" spans="2:9" x14ac:dyDescent="0.25">
      <c r="B25573" s="6">
        <v>0.99</v>
      </c>
      <c r="C25573" s="10">
        <v>43278.529988425929</v>
      </c>
      <c r="I25573" s="10"/>
    </row>
    <row r="25574" spans="2:9" x14ac:dyDescent="0.25">
      <c r="B25574" s="6">
        <v>0.66</v>
      </c>
      <c r="C25574" s="10">
        <v>43278.532094907408</v>
      </c>
      <c r="I25574" s="10"/>
    </row>
    <row r="25575" spans="2:9" x14ac:dyDescent="0.25">
      <c r="B25575" s="6">
        <v>2.64</v>
      </c>
      <c r="C25575" s="10">
        <v>43278.534201388895</v>
      </c>
      <c r="I25575" s="10"/>
    </row>
    <row r="25576" spans="2:9" x14ac:dyDescent="0.25">
      <c r="B25576" s="6">
        <v>2.38</v>
      </c>
      <c r="C25576" s="10">
        <v>43278.536296296297</v>
      </c>
      <c r="I25576" s="10"/>
    </row>
    <row r="25577" spans="2:9" x14ac:dyDescent="0.25">
      <c r="B25577" s="6">
        <v>1.52</v>
      </c>
      <c r="C25577" s="10">
        <v>43278.538402777784</v>
      </c>
      <c r="I25577" s="10"/>
    </row>
    <row r="25578" spans="2:9" x14ac:dyDescent="0.25">
      <c r="B25578" s="6">
        <v>2.12</v>
      </c>
      <c r="C25578" s="10">
        <v>43278.540509259263</v>
      </c>
      <c r="I25578" s="10"/>
    </row>
    <row r="25579" spans="2:9" x14ac:dyDescent="0.25">
      <c r="B25579" s="6">
        <v>1.85</v>
      </c>
      <c r="C25579" s="10">
        <v>43278.542615740742</v>
      </c>
      <c r="I25579" s="10"/>
    </row>
    <row r="25580" spans="2:9" x14ac:dyDescent="0.25">
      <c r="B25580" s="6">
        <v>3.24</v>
      </c>
      <c r="C25580" s="10">
        <v>43278.544710648152</v>
      </c>
      <c r="I25580" s="10"/>
    </row>
    <row r="25581" spans="2:9" x14ac:dyDescent="0.25">
      <c r="B25581" s="6">
        <v>2.12</v>
      </c>
      <c r="C25581" s="10">
        <v>43278.546805555561</v>
      </c>
      <c r="I25581" s="10"/>
    </row>
    <row r="25582" spans="2:9" x14ac:dyDescent="0.25">
      <c r="B25582" s="6">
        <v>1.46</v>
      </c>
      <c r="C25582" s="10">
        <v>43278.548900462964</v>
      </c>
      <c r="I25582" s="10"/>
    </row>
    <row r="25583" spans="2:9" x14ac:dyDescent="0.25">
      <c r="B25583" s="6">
        <v>1.1299999999999999</v>
      </c>
      <c r="C25583" s="10">
        <v>43278.550995370373</v>
      </c>
      <c r="I25583" s="10"/>
    </row>
    <row r="25584" spans="2:9" x14ac:dyDescent="0.25">
      <c r="B25584" s="6">
        <v>0.93</v>
      </c>
      <c r="C25584" s="10">
        <v>43278.553090277783</v>
      </c>
      <c r="I25584" s="10"/>
    </row>
    <row r="25585" spans="2:9" x14ac:dyDescent="0.25">
      <c r="B25585" s="6">
        <v>1.1299999999999999</v>
      </c>
      <c r="C25585" s="10">
        <v>43278.555185185185</v>
      </c>
      <c r="I25585" s="10"/>
    </row>
    <row r="25586" spans="2:9" x14ac:dyDescent="0.25">
      <c r="B25586" s="6">
        <v>1.52</v>
      </c>
      <c r="C25586" s="10">
        <v>43278.557268518518</v>
      </c>
      <c r="I25586" s="10"/>
    </row>
    <row r="25587" spans="2:9" x14ac:dyDescent="0.25">
      <c r="B25587" s="6">
        <v>2.25</v>
      </c>
      <c r="C25587" s="10">
        <v>43278.559375000004</v>
      </c>
      <c r="I25587" s="10"/>
    </row>
    <row r="25588" spans="2:9" x14ac:dyDescent="0.25">
      <c r="B25588" s="6">
        <v>2.5099999999999998</v>
      </c>
      <c r="C25588" s="10">
        <v>43278.561469907407</v>
      </c>
      <c r="I25588" s="10"/>
    </row>
    <row r="25589" spans="2:9" x14ac:dyDescent="0.25">
      <c r="B25589" s="6">
        <v>3.63</v>
      </c>
      <c r="C25589" s="10">
        <v>43278.563564814816</v>
      </c>
      <c r="I25589" s="10"/>
    </row>
    <row r="25590" spans="2:9" x14ac:dyDescent="0.25">
      <c r="B25590" s="6">
        <v>3.83</v>
      </c>
      <c r="C25590" s="10">
        <v>43278.565659722226</v>
      </c>
      <c r="I25590" s="10"/>
    </row>
    <row r="25591" spans="2:9" x14ac:dyDescent="0.25">
      <c r="B25591" s="6">
        <v>4.16</v>
      </c>
      <c r="C25591" s="10">
        <v>43278.567754629636</v>
      </c>
      <c r="I25591" s="10"/>
    </row>
    <row r="25592" spans="2:9" x14ac:dyDescent="0.25">
      <c r="B25592" s="6">
        <v>4.03</v>
      </c>
      <c r="C25592" s="10">
        <v>43278.569849537038</v>
      </c>
      <c r="I25592" s="10"/>
    </row>
    <row r="25593" spans="2:9" x14ac:dyDescent="0.25">
      <c r="B25593" s="6">
        <v>4.0999999999999996</v>
      </c>
      <c r="C25593" s="10">
        <v>43278.571956018524</v>
      </c>
      <c r="I25593" s="10"/>
    </row>
    <row r="25594" spans="2:9" x14ac:dyDescent="0.25">
      <c r="B25594" s="6">
        <v>4.03</v>
      </c>
      <c r="C25594" s="10">
        <v>43278.574050925927</v>
      </c>
      <c r="I25594" s="10"/>
    </row>
    <row r="25595" spans="2:9" x14ac:dyDescent="0.25">
      <c r="B25595" s="6">
        <v>4.16</v>
      </c>
      <c r="C25595" s="10">
        <v>43278.576145833336</v>
      </c>
      <c r="I25595" s="10"/>
    </row>
    <row r="25596" spans="2:9" x14ac:dyDescent="0.25">
      <c r="B25596" s="6">
        <v>4.3600000000000003</v>
      </c>
      <c r="C25596" s="10">
        <v>43278.578240740746</v>
      </c>
      <c r="I25596" s="10"/>
    </row>
    <row r="25597" spans="2:9" x14ac:dyDescent="0.25">
      <c r="B25597" s="6">
        <v>4.3600000000000003</v>
      </c>
      <c r="C25597" s="10">
        <v>43278.580335648148</v>
      </c>
      <c r="I25597" s="10"/>
    </row>
    <row r="25598" spans="2:9" x14ac:dyDescent="0.25">
      <c r="B25598" s="6">
        <v>4.3600000000000003</v>
      </c>
      <c r="C25598" s="10">
        <v>43278.582430555558</v>
      </c>
      <c r="I25598" s="10"/>
    </row>
    <row r="25599" spans="2:9" x14ac:dyDescent="0.25">
      <c r="B25599" s="6">
        <v>2.64</v>
      </c>
      <c r="C25599" s="10">
        <v>43278.584525462968</v>
      </c>
      <c r="I25599" s="10"/>
    </row>
    <row r="25600" spans="2:9" x14ac:dyDescent="0.25">
      <c r="B25600" s="6">
        <v>1.46</v>
      </c>
      <c r="C25600" s="10">
        <v>43278.58662037037</v>
      </c>
      <c r="I25600" s="10"/>
    </row>
    <row r="25601" spans="2:9" x14ac:dyDescent="0.25">
      <c r="B25601" s="6">
        <v>1.1299999999999999</v>
      </c>
      <c r="C25601" s="10">
        <v>43278.58871527778</v>
      </c>
      <c r="I25601" s="10"/>
    </row>
    <row r="25602" spans="2:9" x14ac:dyDescent="0.25">
      <c r="B25602" s="6">
        <v>1.65</v>
      </c>
      <c r="C25602" s="10">
        <v>43278.590810185189</v>
      </c>
      <c r="I25602" s="10"/>
    </row>
    <row r="25603" spans="2:9" x14ac:dyDescent="0.25">
      <c r="B25603" s="6">
        <v>2.1800000000000002</v>
      </c>
      <c r="C25603" s="10">
        <v>43278.592916666668</v>
      </c>
      <c r="I25603" s="10"/>
    </row>
    <row r="25604" spans="2:9" x14ac:dyDescent="0.25">
      <c r="B25604" s="6">
        <v>2.64</v>
      </c>
      <c r="C25604" s="10">
        <v>43278.595000000001</v>
      </c>
      <c r="I25604" s="10"/>
    </row>
    <row r="25605" spans="2:9" x14ac:dyDescent="0.25">
      <c r="B25605" s="6">
        <v>2.97</v>
      </c>
      <c r="C25605" s="10">
        <v>43278.597094907411</v>
      </c>
      <c r="I25605" s="10"/>
    </row>
    <row r="25606" spans="2:9" x14ac:dyDescent="0.25">
      <c r="B25606" s="6">
        <v>2.64</v>
      </c>
      <c r="C25606" s="10">
        <v>43278.59918981482</v>
      </c>
      <c r="I25606" s="10"/>
    </row>
    <row r="25607" spans="2:9" x14ac:dyDescent="0.25">
      <c r="B25607" s="6">
        <v>1.79</v>
      </c>
      <c r="C25607" s="10">
        <v>43278.601284722223</v>
      </c>
      <c r="I25607" s="10"/>
    </row>
    <row r="25608" spans="2:9" x14ac:dyDescent="0.25">
      <c r="B25608" s="6">
        <v>0.99</v>
      </c>
      <c r="C25608" s="10">
        <v>43278.603379629632</v>
      </c>
      <c r="I25608" s="10"/>
    </row>
    <row r="25609" spans="2:9" x14ac:dyDescent="0.25">
      <c r="B25609" s="6">
        <v>1.1299999999999999</v>
      </c>
      <c r="C25609" s="10">
        <v>43278.605474537042</v>
      </c>
      <c r="I25609" s="10"/>
    </row>
    <row r="25610" spans="2:9" x14ac:dyDescent="0.25">
      <c r="B25610" s="6">
        <v>1.79</v>
      </c>
      <c r="C25610" s="10">
        <v>43278.607569444444</v>
      </c>
      <c r="I25610" s="10"/>
    </row>
    <row r="25611" spans="2:9" x14ac:dyDescent="0.25">
      <c r="B25611" s="6">
        <v>2.1800000000000002</v>
      </c>
      <c r="C25611" s="10">
        <v>43278.609675925931</v>
      </c>
      <c r="I25611" s="10"/>
    </row>
    <row r="25612" spans="2:9" x14ac:dyDescent="0.25">
      <c r="B25612" s="6">
        <v>2.5099999999999998</v>
      </c>
      <c r="C25612" s="10">
        <v>43278.61178240741</v>
      </c>
      <c r="I25612" s="10"/>
    </row>
    <row r="25613" spans="2:9" x14ac:dyDescent="0.25">
      <c r="B25613" s="6">
        <v>2.78</v>
      </c>
      <c r="C25613" s="10">
        <v>43278.613888888889</v>
      </c>
      <c r="I25613" s="10"/>
    </row>
    <row r="25614" spans="2:9" x14ac:dyDescent="0.25">
      <c r="B25614" s="6">
        <v>1.72</v>
      </c>
      <c r="C25614" s="10">
        <v>43278.615995370375</v>
      </c>
      <c r="I25614" s="10"/>
    </row>
    <row r="25615" spans="2:9" x14ac:dyDescent="0.25">
      <c r="B25615" s="6">
        <v>0.8</v>
      </c>
      <c r="C25615" s="10">
        <v>43278.618101851855</v>
      </c>
      <c r="I25615" s="10"/>
    </row>
    <row r="25616" spans="2:9" x14ac:dyDescent="0.25">
      <c r="B25616" s="6">
        <v>0.53</v>
      </c>
      <c r="C25616" s="10">
        <v>43278.620196759264</v>
      </c>
      <c r="I25616" s="10"/>
    </row>
    <row r="25617" spans="2:9" x14ac:dyDescent="0.25">
      <c r="B25617" s="6">
        <v>1.1299999999999999</v>
      </c>
      <c r="C25617" s="10">
        <v>43278.622303240743</v>
      </c>
      <c r="I25617" s="10"/>
    </row>
    <row r="25618" spans="2:9" x14ac:dyDescent="0.25">
      <c r="B25618" s="6">
        <v>1.72</v>
      </c>
      <c r="C25618" s="10">
        <v>43278.624398148153</v>
      </c>
      <c r="I25618" s="10"/>
    </row>
    <row r="25619" spans="2:9" x14ac:dyDescent="0.25">
      <c r="B25619" s="6">
        <v>2.0499999999999998</v>
      </c>
      <c r="C25619" s="10">
        <v>43278.626493055555</v>
      </c>
      <c r="I25619" s="10"/>
    </row>
    <row r="25620" spans="2:9" x14ac:dyDescent="0.25">
      <c r="B25620" s="6">
        <v>2.4500000000000002</v>
      </c>
      <c r="C25620" s="10">
        <v>43278.628587962965</v>
      </c>
      <c r="I25620" s="10"/>
    </row>
    <row r="25621" spans="2:9" x14ac:dyDescent="0.25">
      <c r="B25621" s="6">
        <v>2.78</v>
      </c>
      <c r="C25621" s="10">
        <v>43278.630682870375</v>
      </c>
      <c r="I25621" s="10"/>
    </row>
    <row r="25622" spans="2:9" x14ac:dyDescent="0.25">
      <c r="B25622" s="6">
        <v>3.04</v>
      </c>
      <c r="C25622" s="10">
        <v>43278.632777777777</v>
      </c>
      <c r="I25622" s="10"/>
    </row>
    <row r="25623" spans="2:9" x14ac:dyDescent="0.25">
      <c r="B25623" s="6">
        <v>2.78</v>
      </c>
      <c r="C25623" s="10">
        <v>43278.634872685187</v>
      </c>
      <c r="I25623" s="10"/>
    </row>
    <row r="25624" spans="2:9" x14ac:dyDescent="0.25">
      <c r="B25624" s="6">
        <v>1.52</v>
      </c>
      <c r="C25624" s="10">
        <v>43278.636967592596</v>
      </c>
      <c r="I25624" s="10"/>
    </row>
    <row r="25625" spans="2:9" x14ac:dyDescent="0.25">
      <c r="B25625" s="6">
        <v>0.66</v>
      </c>
      <c r="C25625" s="10">
        <v>43278.639062500006</v>
      </c>
      <c r="I25625" s="10"/>
    </row>
    <row r="25626" spans="2:9" x14ac:dyDescent="0.25">
      <c r="B25626" s="6">
        <v>0.86</v>
      </c>
      <c r="C25626" s="10">
        <v>43278.641157407408</v>
      </c>
      <c r="I25626" s="10"/>
    </row>
    <row r="25627" spans="2:9" x14ac:dyDescent="0.25">
      <c r="B25627" s="6">
        <v>1.39</v>
      </c>
      <c r="C25627" s="10">
        <v>43278.643252314818</v>
      </c>
      <c r="I25627" s="10"/>
    </row>
    <row r="25628" spans="2:9" x14ac:dyDescent="0.25">
      <c r="B25628" s="6">
        <v>1.85</v>
      </c>
      <c r="C25628" s="10">
        <v>43278.645347222227</v>
      </c>
      <c r="I25628" s="10"/>
    </row>
    <row r="25629" spans="2:9" x14ac:dyDescent="0.25">
      <c r="B25629" s="6">
        <v>2.25</v>
      </c>
      <c r="C25629" s="10">
        <v>43278.64744212963</v>
      </c>
      <c r="I25629" s="10"/>
    </row>
    <row r="25630" spans="2:9" x14ac:dyDescent="0.25">
      <c r="B25630" s="6">
        <v>2.64</v>
      </c>
      <c r="C25630" s="10">
        <v>43278.649537037039</v>
      </c>
      <c r="I25630" s="10"/>
    </row>
    <row r="25631" spans="2:9" x14ac:dyDescent="0.25">
      <c r="B25631" s="6">
        <v>2.84</v>
      </c>
      <c r="C25631" s="10">
        <v>43278.651631944449</v>
      </c>
      <c r="I25631" s="10"/>
    </row>
    <row r="25632" spans="2:9" x14ac:dyDescent="0.25">
      <c r="B25632" s="6">
        <v>3.04</v>
      </c>
      <c r="C25632" s="10">
        <v>43278.653726851851</v>
      </c>
      <c r="I25632" s="10"/>
    </row>
    <row r="25633" spans="2:9" x14ac:dyDescent="0.25">
      <c r="B25633" s="6">
        <v>2.38</v>
      </c>
      <c r="C25633" s="10">
        <v>43278.655821759261</v>
      </c>
      <c r="I25633" s="10"/>
    </row>
    <row r="25634" spans="2:9" x14ac:dyDescent="0.25">
      <c r="B25634" s="6">
        <v>1.46</v>
      </c>
      <c r="C25634" s="10">
        <v>43278.657916666671</v>
      </c>
      <c r="I25634" s="10"/>
    </row>
    <row r="25635" spans="2:9" x14ac:dyDescent="0.25">
      <c r="B25635" s="6">
        <v>0.66</v>
      </c>
      <c r="C25635" s="10">
        <v>43278.660011574073</v>
      </c>
      <c r="I25635" s="10"/>
    </row>
    <row r="25636" spans="2:9" x14ac:dyDescent="0.25">
      <c r="B25636" s="6">
        <v>1.26</v>
      </c>
      <c r="C25636" s="10">
        <v>43278.662106481483</v>
      </c>
      <c r="I25636" s="10"/>
    </row>
    <row r="25637" spans="2:9" x14ac:dyDescent="0.25">
      <c r="B25637" s="6">
        <v>1.79</v>
      </c>
      <c r="C25637" s="10">
        <v>43278.664201388892</v>
      </c>
      <c r="I25637" s="10"/>
    </row>
    <row r="25638" spans="2:9" x14ac:dyDescent="0.25">
      <c r="B25638" s="6">
        <v>2.0499999999999998</v>
      </c>
      <c r="C25638" s="10">
        <v>43278.666296296302</v>
      </c>
      <c r="I25638" s="10"/>
    </row>
    <row r="25639" spans="2:9" x14ac:dyDescent="0.25">
      <c r="B25639" s="6">
        <v>2.38</v>
      </c>
      <c r="C25639" s="10">
        <v>43278.668391203704</v>
      </c>
      <c r="I25639" s="10"/>
    </row>
    <row r="25640" spans="2:9" x14ac:dyDescent="0.25">
      <c r="B25640" s="6">
        <v>2.84</v>
      </c>
      <c r="C25640" s="10">
        <v>43278.670486111114</v>
      </c>
      <c r="I25640" s="10"/>
    </row>
    <row r="25641" spans="2:9" x14ac:dyDescent="0.25">
      <c r="B25641" s="6">
        <v>2.91</v>
      </c>
      <c r="C25641" s="10">
        <v>43278.672581018523</v>
      </c>
      <c r="I25641" s="10"/>
    </row>
    <row r="25642" spans="2:9" x14ac:dyDescent="0.25">
      <c r="B25642" s="6">
        <v>3.17</v>
      </c>
      <c r="C25642" s="10">
        <v>43278.674675925926</v>
      </c>
      <c r="I25642" s="10"/>
    </row>
    <row r="25643" spans="2:9" x14ac:dyDescent="0.25">
      <c r="B25643" s="6">
        <v>2.1800000000000002</v>
      </c>
      <c r="C25643" s="10">
        <v>43278.676770833335</v>
      </c>
      <c r="I25643" s="10"/>
    </row>
    <row r="25644" spans="2:9" x14ac:dyDescent="0.25">
      <c r="B25644" s="6">
        <v>1.1299999999999999</v>
      </c>
      <c r="C25644" s="10">
        <v>43278.678865740745</v>
      </c>
      <c r="I25644" s="10"/>
    </row>
    <row r="25645" spans="2:9" x14ac:dyDescent="0.25">
      <c r="B25645" s="6">
        <v>0.8</v>
      </c>
      <c r="C25645" s="10">
        <v>43278.680960648147</v>
      </c>
      <c r="I25645" s="10"/>
    </row>
    <row r="25646" spans="2:9" x14ac:dyDescent="0.25">
      <c r="B25646" s="6">
        <v>1.39</v>
      </c>
      <c r="C25646" s="10">
        <v>43278.683055555557</v>
      </c>
      <c r="I25646" s="10"/>
    </row>
    <row r="25647" spans="2:9" x14ac:dyDescent="0.25">
      <c r="B25647" s="6">
        <v>1.79</v>
      </c>
      <c r="C25647" s="10">
        <v>43278.685150462967</v>
      </c>
      <c r="I25647" s="10"/>
    </row>
    <row r="25648" spans="2:9" x14ac:dyDescent="0.25">
      <c r="B25648" s="6">
        <v>2.1800000000000002</v>
      </c>
      <c r="C25648" s="10">
        <v>43278.687245370376</v>
      </c>
      <c r="I25648" s="10"/>
    </row>
    <row r="25649" spans="2:9" x14ac:dyDescent="0.25">
      <c r="B25649" s="6">
        <v>2.5099999999999998</v>
      </c>
      <c r="C25649" s="10">
        <v>43278.689340277779</v>
      </c>
      <c r="I25649" s="10"/>
    </row>
    <row r="25650" spans="2:9" x14ac:dyDescent="0.25">
      <c r="B25650" s="6">
        <v>2.78</v>
      </c>
      <c r="C25650" s="10">
        <v>43278.691435185188</v>
      </c>
      <c r="I25650" s="10"/>
    </row>
    <row r="25651" spans="2:9" x14ac:dyDescent="0.25">
      <c r="B25651" s="6">
        <v>2.97</v>
      </c>
      <c r="C25651" s="10">
        <v>43278.693530092598</v>
      </c>
      <c r="I25651" s="10"/>
    </row>
    <row r="25652" spans="2:9" x14ac:dyDescent="0.25">
      <c r="B25652" s="6">
        <v>3.17</v>
      </c>
      <c r="C25652" s="10">
        <v>43278.695625</v>
      </c>
      <c r="I25652" s="10"/>
    </row>
    <row r="25653" spans="2:9" x14ac:dyDescent="0.25">
      <c r="B25653" s="6">
        <v>2.64</v>
      </c>
      <c r="C25653" s="10">
        <v>43278.697743055556</v>
      </c>
      <c r="I25653" s="10"/>
    </row>
    <row r="25654" spans="2:9" x14ac:dyDescent="0.25">
      <c r="B25654" s="6">
        <v>1.59</v>
      </c>
      <c r="C25654" s="10">
        <v>43278.699837962966</v>
      </c>
      <c r="I25654" s="10"/>
    </row>
    <row r="25655" spans="2:9" x14ac:dyDescent="0.25">
      <c r="B25655" s="6">
        <v>0.73</v>
      </c>
      <c r="C25655" s="10">
        <v>43278.701944444445</v>
      </c>
      <c r="I25655" s="10"/>
    </row>
    <row r="25656" spans="2:9" x14ac:dyDescent="0.25">
      <c r="B25656" s="6">
        <v>1.06</v>
      </c>
      <c r="C25656" s="10">
        <v>43278.704050925931</v>
      </c>
      <c r="I25656" s="10"/>
    </row>
    <row r="25657" spans="2:9" x14ac:dyDescent="0.25">
      <c r="B25657" s="6">
        <v>1.52</v>
      </c>
      <c r="C25657" s="10">
        <v>43278.706157407411</v>
      </c>
      <c r="I25657" s="10"/>
    </row>
    <row r="25658" spans="2:9" x14ac:dyDescent="0.25">
      <c r="B25658" s="6">
        <v>1.92</v>
      </c>
      <c r="C25658" s="10">
        <v>43278.70825231482</v>
      </c>
      <c r="I25658" s="10"/>
    </row>
    <row r="25659" spans="2:9" x14ac:dyDescent="0.25">
      <c r="B25659" s="6">
        <v>2.1800000000000002</v>
      </c>
      <c r="C25659" s="10">
        <v>43278.710347222222</v>
      </c>
      <c r="I25659" s="10"/>
    </row>
    <row r="25660" spans="2:9" x14ac:dyDescent="0.25">
      <c r="B25660" s="6">
        <v>2.5099999999999998</v>
      </c>
      <c r="C25660" s="10">
        <v>43278.712442129632</v>
      </c>
      <c r="I25660" s="10"/>
    </row>
    <row r="25661" spans="2:9" x14ac:dyDescent="0.25">
      <c r="B25661" s="6">
        <v>2.91</v>
      </c>
      <c r="C25661" s="10">
        <v>43278.714537037042</v>
      </c>
      <c r="I25661" s="10"/>
    </row>
    <row r="25662" spans="2:9" x14ac:dyDescent="0.25">
      <c r="B25662" s="6">
        <v>2.91</v>
      </c>
      <c r="C25662" s="10">
        <v>43278.716631944444</v>
      </c>
      <c r="I25662" s="10"/>
    </row>
    <row r="25663" spans="2:9" x14ac:dyDescent="0.25">
      <c r="B25663" s="6">
        <v>1.59</v>
      </c>
      <c r="C25663" s="10">
        <v>43278.718726851854</v>
      </c>
      <c r="I25663" s="10"/>
    </row>
    <row r="25664" spans="2:9" x14ac:dyDescent="0.25">
      <c r="B25664" s="6">
        <v>0.73</v>
      </c>
      <c r="C25664" s="10">
        <v>43278.720821759263</v>
      </c>
      <c r="I25664" s="10"/>
    </row>
    <row r="25665" spans="2:9" x14ac:dyDescent="0.25">
      <c r="B25665" s="6">
        <v>0.93</v>
      </c>
      <c r="C25665" s="10">
        <v>43278.722916666666</v>
      </c>
      <c r="I25665" s="10"/>
    </row>
    <row r="25666" spans="2:9" x14ac:dyDescent="0.25">
      <c r="B25666" s="6">
        <v>1.52</v>
      </c>
      <c r="C25666" s="10">
        <v>43278.725011574075</v>
      </c>
      <c r="I25666" s="10"/>
    </row>
    <row r="25667" spans="2:9" x14ac:dyDescent="0.25">
      <c r="B25667" s="6">
        <v>1.92</v>
      </c>
      <c r="C25667" s="10">
        <v>43278.727106481485</v>
      </c>
      <c r="I25667" s="10"/>
    </row>
    <row r="25668" spans="2:9" x14ac:dyDescent="0.25">
      <c r="B25668" s="6">
        <v>2.31</v>
      </c>
      <c r="C25668" s="10">
        <v>43278.729201388895</v>
      </c>
      <c r="I25668" s="10"/>
    </row>
    <row r="25669" spans="2:9" x14ac:dyDescent="0.25">
      <c r="B25669" s="6">
        <v>2.4500000000000002</v>
      </c>
      <c r="C25669" s="10">
        <v>43278.731284722227</v>
      </c>
      <c r="I25669" s="10"/>
    </row>
    <row r="25670" spans="2:9" x14ac:dyDescent="0.25">
      <c r="B25670" s="6">
        <v>2.78</v>
      </c>
      <c r="C25670" s="10">
        <v>43278.73337962963</v>
      </c>
      <c r="I25670" s="10"/>
    </row>
    <row r="25671" spans="2:9" x14ac:dyDescent="0.25">
      <c r="B25671" s="6">
        <v>2.84</v>
      </c>
      <c r="C25671" s="10">
        <v>43278.735474537039</v>
      </c>
      <c r="I25671" s="10"/>
    </row>
    <row r="25672" spans="2:9" x14ac:dyDescent="0.25">
      <c r="B25672" s="6">
        <v>3.11</v>
      </c>
      <c r="C25672" s="10">
        <v>43278.737569444449</v>
      </c>
      <c r="I25672" s="10"/>
    </row>
    <row r="25673" spans="2:9" x14ac:dyDescent="0.25">
      <c r="B25673" s="6">
        <v>3.24</v>
      </c>
      <c r="C25673" s="10">
        <v>43278.739675925928</v>
      </c>
      <c r="I25673" s="10"/>
    </row>
    <row r="25674" spans="2:9" x14ac:dyDescent="0.25">
      <c r="B25674" s="6">
        <v>3.3</v>
      </c>
      <c r="C25674" s="10">
        <v>43278.741770833338</v>
      </c>
      <c r="I25674" s="10"/>
    </row>
    <row r="25675" spans="2:9" x14ac:dyDescent="0.25">
      <c r="B25675" s="6">
        <v>3.57</v>
      </c>
      <c r="C25675" s="10">
        <v>43278.74386574074</v>
      </c>
      <c r="I25675" s="10"/>
    </row>
    <row r="25676" spans="2:9" x14ac:dyDescent="0.25">
      <c r="B25676" s="6">
        <v>3.57</v>
      </c>
      <c r="C25676" s="10">
        <v>43278.74596064815</v>
      </c>
      <c r="I25676" s="10"/>
    </row>
    <row r="25677" spans="2:9" x14ac:dyDescent="0.25">
      <c r="B25677" s="6">
        <v>3.77</v>
      </c>
      <c r="C25677" s="10">
        <v>43278.748055555559</v>
      </c>
      <c r="I25677" s="10"/>
    </row>
    <row r="25678" spans="2:9" x14ac:dyDescent="0.25">
      <c r="B25678" s="6">
        <v>3.11</v>
      </c>
      <c r="C25678" s="10">
        <v>43278.750150462962</v>
      </c>
      <c r="I25678" s="10"/>
    </row>
    <row r="25679" spans="2:9" x14ac:dyDescent="0.25">
      <c r="B25679" s="6">
        <v>1.52</v>
      </c>
      <c r="C25679" s="10">
        <v>43278.752245370371</v>
      </c>
      <c r="I25679" s="10"/>
    </row>
    <row r="25680" spans="2:9" x14ac:dyDescent="0.25">
      <c r="B25680" s="6">
        <v>0.73</v>
      </c>
      <c r="C25680" s="10">
        <v>43278.754340277781</v>
      </c>
      <c r="I25680" s="10"/>
    </row>
    <row r="25681" spans="2:9" x14ac:dyDescent="0.25">
      <c r="B25681" s="6">
        <v>1.19</v>
      </c>
      <c r="C25681" s="10">
        <v>43278.756435185191</v>
      </c>
      <c r="I25681" s="10"/>
    </row>
    <row r="25682" spans="2:9" x14ac:dyDescent="0.25">
      <c r="B25682" s="6">
        <v>1.72</v>
      </c>
      <c r="C25682" s="10">
        <v>43278.758530092593</v>
      </c>
      <c r="I25682" s="10"/>
    </row>
    <row r="25683" spans="2:9" x14ac:dyDescent="0.25">
      <c r="B25683" s="6">
        <v>2.0499999999999998</v>
      </c>
      <c r="C25683" s="10">
        <v>43278.760625000003</v>
      </c>
      <c r="I25683" s="10"/>
    </row>
    <row r="25684" spans="2:9" x14ac:dyDescent="0.25">
      <c r="B25684" s="6">
        <v>2.38</v>
      </c>
      <c r="C25684" s="10">
        <v>43278.762719907412</v>
      </c>
      <c r="I25684" s="10"/>
    </row>
    <row r="25685" spans="2:9" x14ac:dyDescent="0.25">
      <c r="B25685" s="6">
        <v>2.71</v>
      </c>
      <c r="C25685" s="10">
        <v>43278.764814814815</v>
      </c>
      <c r="I25685" s="10"/>
    </row>
    <row r="25686" spans="2:9" x14ac:dyDescent="0.25">
      <c r="B25686" s="6">
        <v>2.91</v>
      </c>
      <c r="C25686" s="10">
        <v>43278.766909722224</v>
      </c>
      <c r="I25686" s="10"/>
    </row>
    <row r="25687" spans="2:9" x14ac:dyDescent="0.25">
      <c r="B25687" s="6">
        <v>2.25</v>
      </c>
      <c r="C25687" s="10">
        <v>43278.769004629634</v>
      </c>
      <c r="I25687" s="10"/>
    </row>
    <row r="25688" spans="2:9" x14ac:dyDescent="0.25">
      <c r="B25688" s="6">
        <v>1.06</v>
      </c>
      <c r="C25688" s="10">
        <v>43278.771099537036</v>
      </c>
      <c r="I25688" s="10"/>
    </row>
    <row r="25689" spans="2:9" x14ac:dyDescent="0.25">
      <c r="B25689" s="6">
        <v>0.66</v>
      </c>
      <c r="C25689" s="10">
        <v>43278.773194444446</v>
      </c>
      <c r="I25689" s="10"/>
    </row>
    <row r="25690" spans="2:9" x14ac:dyDescent="0.25">
      <c r="B25690" s="6">
        <v>1.06</v>
      </c>
      <c r="C25690" s="10">
        <v>43278.775289351855</v>
      </c>
      <c r="I25690" s="10"/>
    </row>
    <row r="25691" spans="2:9" x14ac:dyDescent="0.25">
      <c r="B25691" s="6">
        <v>1.72</v>
      </c>
      <c r="C25691" s="10">
        <v>43278.777384259265</v>
      </c>
      <c r="I25691" s="10"/>
    </row>
    <row r="25692" spans="2:9" x14ac:dyDescent="0.25">
      <c r="B25692" s="6">
        <v>2.12</v>
      </c>
      <c r="C25692" s="10">
        <v>43278.779479166667</v>
      </c>
      <c r="I25692" s="10"/>
    </row>
    <row r="25693" spans="2:9" x14ac:dyDescent="0.25">
      <c r="B25693" s="6">
        <v>2.25</v>
      </c>
      <c r="C25693" s="10">
        <v>43278.781574074077</v>
      </c>
      <c r="I25693" s="10"/>
    </row>
    <row r="25694" spans="2:9" x14ac:dyDescent="0.25">
      <c r="B25694" s="6">
        <v>2.58</v>
      </c>
      <c r="C25694" s="10">
        <v>43278.783680555556</v>
      </c>
      <c r="I25694" s="10"/>
    </row>
    <row r="25695" spans="2:9" x14ac:dyDescent="0.25">
      <c r="B25695" s="6">
        <v>2.78</v>
      </c>
      <c r="C25695" s="10">
        <v>43278.785787037043</v>
      </c>
      <c r="I25695" s="10"/>
    </row>
    <row r="25696" spans="2:9" x14ac:dyDescent="0.25">
      <c r="B25696" s="6">
        <v>2.91</v>
      </c>
      <c r="C25696" s="10">
        <v>43278.787881944445</v>
      </c>
      <c r="I25696" s="10"/>
    </row>
    <row r="25697" spans="2:9" x14ac:dyDescent="0.25">
      <c r="B25697" s="6">
        <v>3.11</v>
      </c>
      <c r="C25697" s="10">
        <v>43278.789988425931</v>
      </c>
      <c r="I25697" s="10"/>
    </row>
    <row r="25698" spans="2:9" x14ac:dyDescent="0.25">
      <c r="B25698" s="6">
        <v>3.11</v>
      </c>
      <c r="C25698" s="10">
        <v>43278.792094907411</v>
      </c>
      <c r="I25698" s="10"/>
    </row>
    <row r="25699" spans="2:9" x14ac:dyDescent="0.25">
      <c r="B25699" s="6">
        <v>2.0499999999999998</v>
      </c>
      <c r="C25699" s="10">
        <v>43278.79418981482</v>
      </c>
      <c r="I25699" s="10"/>
    </row>
    <row r="25700" spans="2:9" x14ac:dyDescent="0.25">
      <c r="B25700" s="6">
        <v>0.73</v>
      </c>
      <c r="C25700" s="10">
        <v>43278.796284722222</v>
      </c>
      <c r="I25700" s="10"/>
    </row>
    <row r="25701" spans="2:9" x14ac:dyDescent="0.25">
      <c r="B25701" s="6">
        <v>0.8</v>
      </c>
      <c r="C25701" s="10">
        <v>43278.798379629632</v>
      </c>
      <c r="I25701" s="10"/>
    </row>
    <row r="25702" spans="2:9" x14ac:dyDescent="0.25">
      <c r="B25702" s="6">
        <v>1.32</v>
      </c>
      <c r="C25702" s="10">
        <v>43278.800474537042</v>
      </c>
      <c r="I25702" s="10"/>
    </row>
    <row r="25703" spans="2:9" x14ac:dyDescent="0.25">
      <c r="B25703" s="6">
        <v>1.85</v>
      </c>
      <c r="C25703" s="10">
        <v>43278.802581018521</v>
      </c>
      <c r="I25703" s="10"/>
    </row>
    <row r="25704" spans="2:9" x14ac:dyDescent="0.25">
      <c r="B25704" s="6">
        <v>2.1800000000000002</v>
      </c>
      <c r="C25704" s="10">
        <v>43278.80467592593</v>
      </c>
      <c r="I25704" s="10"/>
    </row>
    <row r="25705" spans="2:9" x14ac:dyDescent="0.25">
      <c r="B25705" s="6">
        <v>2.5099999999999998</v>
      </c>
      <c r="C25705" s="10">
        <v>43278.806770833333</v>
      </c>
      <c r="I25705" s="10"/>
    </row>
    <row r="25706" spans="2:9" x14ac:dyDescent="0.25">
      <c r="B25706" s="6">
        <v>2.71</v>
      </c>
      <c r="C25706" s="10">
        <v>43278.808865740742</v>
      </c>
      <c r="I25706" s="10"/>
    </row>
    <row r="25707" spans="2:9" x14ac:dyDescent="0.25">
      <c r="B25707" s="6">
        <v>2.84</v>
      </c>
      <c r="C25707" s="10">
        <v>43278.810960648152</v>
      </c>
      <c r="I25707" s="10"/>
    </row>
    <row r="25708" spans="2:9" x14ac:dyDescent="0.25">
      <c r="B25708" s="6">
        <v>3.04</v>
      </c>
      <c r="C25708" s="10">
        <v>43278.813055555554</v>
      </c>
      <c r="I25708" s="10"/>
    </row>
    <row r="25709" spans="2:9" x14ac:dyDescent="0.25">
      <c r="B25709" s="6">
        <v>3.11</v>
      </c>
      <c r="C25709" s="10">
        <v>43278.815150462964</v>
      </c>
      <c r="I25709" s="10"/>
    </row>
    <row r="25710" spans="2:9" x14ac:dyDescent="0.25">
      <c r="B25710" s="6">
        <v>3.04</v>
      </c>
      <c r="C25710" s="10">
        <v>43278.817245370374</v>
      </c>
      <c r="I25710" s="10"/>
    </row>
    <row r="25711" spans="2:9" x14ac:dyDescent="0.25">
      <c r="B25711" s="6">
        <v>1.72</v>
      </c>
      <c r="C25711" s="10">
        <v>43278.819340277783</v>
      </c>
      <c r="I25711" s="10"/>
    </row>
    <row r="25712" spans="2:9" x14ac:dyDescent="0.25">
      <c r="B25712" s="6">
        <v>0.86</v>
      </c>
      <c r="C25712" s="10">
        <v>43278.821435185186</v>
      </c>
      <c r="I25712" s="10"/>
    </row>
    <row r="25713" spans="2:9" x14ac:dyDescent="0.25">
      <c r="B25713" s="6">
        <v>1.19</v>
      </c>
      <c r="C25713" s="10">
        <v>43278.823530092595</v>
      </c>
      <c r="I25713" s="10"/>
    </row>
    <row r="25714" spans="2:9" x14ac:dyDescent="0.25">
      <c r="B25714" s="6">
        <v>1.72</v>
      </c>
      <c r="C25714" s="10">
        <v>43278.825625000005</v>
      </c>
      <c r="I25714" s="10"/>
    </row>
    <row r="25715" spans="2:9" x14ac:dyDescent="0.25">
      <c r="B25715" s="6">
        <v>2.0499999999999998</v>
      </c>
      <c r="C25715" s="10">
        <v>43278.827719907407</v>
      </c>
      <c r="I25715" s="10"/>
    </row>
    <row r="25716" spans="2:9" x14ac:dyDescent="0.25">
      <c r="B25716" s="6">
        <v>2.38</v>
      </c>
      <c r="C25716" s="10">
        <v>43278.829814814817</v>
      </c>
      <c r="I25716" s="10"/>
    </row>
    <row r="25717" spans="2:9" x14ac:dyDescent="0.25">
      <c r="B25717" s="6">
        <v>2.64</v>
      </c>
      <c r="C25717" s="10">
        <v>43278.831921296296</v>
      </c>
      <c r="I25717" s="10"/>
    </row>
    <row r="25718" spans="2:9" x14ac:dyDescent="0.25">
      <c r="B25718" s="6">
        <v>2.84</v>
      </c>
      <c r="C25718" s="10">
        <v>43278.834016203706</v>
      </c>
      <c r="I25718" s="10"/>
    </row>
    <row r="25719" spans="2:9" x14ac:dyDescent="0.25">
      <c r="B25719" s="6">
        <v>3.04</v>
      </c>
      <c r="C25719" s="10">
        <v>43278.836111111115</v>
      </c>
      <c r="I25719" s="10"/>
    </row>
    <row r="25720" spans="2:9" x14ac:dyDescent="0.25">
      <c r="B25720" s="6">
        <v>1.85</v>
      </c>
      <c r="C25720" s="10">
        <v>43278.838206018518</v>
      </c>
      <c r="I25720" s="10"/>
    </row>
    <row r="25721" spans="2:9" x14ac:dyDescent="0.25">
      <c r="B25721" s="6">
        <v>0.86</v>
      </c>
      <c r="C25721" s="10">
        <v>43278.840300925927</v>
      </c>
      <c r="I25721" s="10"/>
    </row>
    <row r="25722" spans="2:9" x14ac:dyDescent="0.25">
      <c r="B25722" s="6">
        <v>1.32</v>
      </c>
      <c r="C25722" s="10">
        <v>43278.842395833337</v>
      </c>
      <c r="I25722" s="10"/>
    </row>
    <row r="25723" spans="2:9" x14ac:dyDescent="0.25">
      <c r="B25723" s="6">
        <v>1.72</v>
      </c>
      <c r="C25723" s="10">
        <v>43278.844490740747</v>
      </c>
      <c r="I25723" s="10"/>
    </row>
    <row r="25724" spans="2:9" x14ac:dyDescent="0.25">
      <c r="B25724" s="6">
        <v>2.0499999999999998</v>
      </c>
      <c r="C25724" s="10">
        <v>43278.846585648149</v>
      </c>
      <c r="I25724" s="10"/>
    </row>
    <row r="25725" spans="2:9" x14ac:dyDescent="0.25">
      <c r="B25725" s="6">
        <v>2.38</v>
      </c>
      <c r="C25725" s="10">
        <v>43278.848680555559</v>
      </c>
      <c r="I25725" s="10"/>
    </row>
    <row r="25726" spans="2:9" x14ac:dyDescent="0.25">
      <c r="B25726" s="6">
        <v>2.58</v>
      </c>
      <c r="C25726" s="10">
        <v>43278.850775462968</v>
      </c>
      <c r="I25726" s="10"/>
    </row>
    <row r="25727" spans="2:9" x14ac:dyDescent="0.25">
      <c r="B25727" s="6">
        <v>2.84</v>
      </c>
      <c r="C25727" s="10">
        <v>43278.852870370371</v>
      </c>
      <c r="I25727" s="10"/>
    </row>
    <row r="25728" spans="2:9" x14ac:dyDescent="0.25">
      <c r="B25728" s="6">
        <v>2.91</v>
      </c>
      <c r="C25728" s="10">
        <v>43278.85496527778</v>
      </c>
      <c r="I25728" s="10"/>
    </row>
    <row r="25729" spans="2:9" x14ac:dyDescent="0.25">
      <c r="B25729" s="6">
        <v>2.31</v>
      </c>
      <c r="C25729" s="10">
        <v>43278.85706018519</v>
      </c>
      <c r="I25729" s="10"/>
    </row>
    <row r="25730" spans="2:9" x14ac:dyDescent="0.25">
      <c r="B25730" s="6">
        <v>0.99</v>
      </c>
      <c r="C25730" s="10">
        <v>43278.859155092592</v>
      </c>
      <c r="I25730" s="10"/>
    </row>
    <row r="25731" spans="2:9" x14ac:dyDescent="0.25">
      <c r="B25731" s="6">
        <v>0.93</v>
      </c>
      <c r="C25731" s="10">
        <v>43278.861250000002</v>
      </c>
      <c r="I25731" s="10"/>
    </row>
    <row r="25732" spans="2:9" x14ac:dyDescent="0.25">
      <c r="B25732" s="6">
        <v>1.46</v>
      </c>
      <c r="C25732" s="10">
        <v>43278.863344907411</v>
      </c>
      <c r="I25732" s="10"/>
    </row>
    <row r="25733" spans="2:9" x14ac:dyDescent="0.25">
      <c r="B25733" s="6">
        <v>1.85</v>
      </c>
      <c r="C25733" s="10">
        <v>43278.865462962967</v>
      </c>
      <c r="I25733" s="10"/>
    </row>
    <row r="25734" spans="2:9" x14ac:dyDescent="0.25">
      <c r="B25734" s="6">
        <v>2.1800000000000002</v>
      </c>
      <c r="C25734" s="10">
        <v>43278.867569444446</v>
      </c>
      <c r="I25734" s="10"/>
    </row>
    <row r="25735" spans="2:9" x14ac:dyDescent="0.25">
      <c r="B25735" s="6">
        <v>2.4500000000000002</v>
      </c>
      <c r="C25735" s="10">
        <v>43278.869664351856</v>
      </c>
      <c r="I25735" s="10"/>
    </row>
    <row r="25736" spans="2:9" x14ac:dyDescent="0.25">
      <c r="B25736" s="6">
        <v>2.64</v>
      </c>
      <c r="C25736" s="10">
        <v>43278.871770833335</v>
      </c>
      <c r="I25736" s="10"/>
    </row>
    <row r="25737" spans="2:9" x14ac:dyDescent="0.25">
      <c r="B25737" s="6">
        <v>2.84</v>
      </c>
      <c r="C25737" s="10">
        <v>43278.873865740745</v>
      </c>
      <c r="I25737" s="10"/>
    </row>
    <row r="25738" spans="2:9" x14ac:dyDescent="0.25">
      <c r="B25738" s="6">
        <v>2.91</v>
      </c>
      <c r="C25738" s="10">
        <v>43278.875960648147</v>
      </c>
      <c r="I25738" s="10"/>
    </row>
    <row r="25739" spans="2:9" x14ac:dyDescent="0.25">
      <c r="B25739" s="6">
        <v>3.17</v>
      </c>
      <c r="C25739" s="10">
        <v>43278.878055555557</v>
      </c>
      <c r="I25739" s="10"/>
    </row>
    <row r="25740" spans="2:9" x14ac:dyDescent="0.25">
      <c r="B25740" s="6">
        <v>3.3</v>
      </c>
      <c r="C25740" s="10">
        <v>43278.880162037036</v>
      </c>
      <c r="I25740" s="10"/>
    </row>
    <row r="25741" spans="2:9" x14ac:dyDescent="0.25">
      <c r="B25741" s="6">
        <v>2.0499999999999998</v>
      </c>
      <c r="C25741" s="10">
        <v>43278.882256944446</v>
      </c>
      <c r="I25741" s="10"/>
    </row>
    <row r="25742" spans="2:9" x14ac:dyDescent="0.25">
      <c r="B25742" s="6">
        <v>0.86</v>
      </c>
      <c r="C25742" s="10">
        <v>43278.884351851855</v>
      </c>
      <c r="I25742" s="10"/>
    </row>
    <row r="25743" spans="2:9" x14ac:dyDescent="0.25">
      <c r="B25743" s="6">
        <v>0.73</v>
      </c>
      <c r="C25743" s="10">
        <v>43278.886446759265</v>
      </c>
      <c r="I25743" s="10"/>
    </row>
    <row r="25744" spans="2:9" x14ac:dyDescent="0.25">
      <c r="B25744" s="6">
        <v>1.26</v>
      </c>
      <c r="C25744" s="10">
        <v>43278.888541666667</v>
      </c>
      <c r="I25744" s="10"/>
    </row>
    <row r="25745" spans="2:9" x14ac:dyDescent="0.25">
      <c r="B25745" s="6">
        <v>1.79</v>
      </c>
      <c r="C25745" s="10">
        <v>43278.890636574077</v>
      </c>
      <c r="I25745" s="10"/>
    </row>
    <row r="25746" spans="2:9" x14ac:dyDescent="0.25">
      <c r="B25746" s="6">
        <v>2.0499999999999998</v>
      </c>
      <c r="C25746" s="10">
        <v>43278.892731481486</v>
      </c>
      <c r="I25746" s="10"/>
    </row>
    <row r="25747" spans="2:9" x14ac:dyDescent="0.25">
      <c r="B25747" s="6">
        <v>2.31</v>
      </c>
      <c r="C25747" s="10">
        <v>43278.894826388889</v>
      </c>
      <c r="I25747" s="10"/>
    </row>
    <row r="25748" spans="2:9" x14ac:dyDescent="0.25">
      <c r="B25748" s="6">
        <v>2.5099999999999998</v>
      </c>
      <c r="C25748" s="10">
        <v>43278.896921296298</v>
      </c>
      <c r="I25748" s="10"/>
    </row>
    <row r="25749" spans="2:9" x14ac:dyDescent="0.25">
      <c r="B25749" s="6">
        <v>2.71</v>
      </c>
      <c r="C25749" s="10">
        <v>43278.899016203708</v>
      </c>
      <c r="I25749" s="10"/>
    </row>
    <row r="25750" spans="2:9" x14ac:dyDescent="0.25">
      <c r="B25750" s="6">
        <v>2.91</v>
      </c>
      <c r="C25750" s="10">
        <v>43278.90111111111</v>
      </c>
      <c r="I25750" s="10"/>
    </row>
    <row r="25751" spans="2:9" x14ac:dyDescent="0.25">
      <c r="B25751" s="6">
        <v>2.97</v>
      </c>
      <c r="C25751" s="10">
        <v>43278.90320601852</v>
      </c>
      <c r="I25751" s="10"/>
    </row>
    <row r="25752" spans="2:9" x14ac:dyDescent="0.25">
      <c r="B25752" s="6">
        <v>3.11</v>
      </c>
      <c r="C25752" s="10">
        <v>43278.90530092593</v>
      </c>
      <c r="I25752" s="10"/>
    </row>
    <row r="25753" spans="2:9" x14ac:dyDescent="0.25">
      <c r="B25753" s="6">
        <v>3.24</v>
      </c>
      <c r="C25753" s="10">
        <v>43278.907395833339</v>
      </c>
      <c r="I25753" s="10"/>
    </row>
    <row r="25754" spans="2:9" x14ac:dyDescent="0.25">
      <c r="B25754" s="6">
        <v>3.37</v>
      </c>
      <c r="C25754" s="10">
        <v>43278.909502314818</v>
      </c>
      <c r="I25754" s="10"/>
    </row>
    <row r="25755" spans="2:9" x14ac:dyDescent="0.25">
      <c r="B25755" s="6">
        <v>3.5</v>
      </c>
      <c r="C25755" s="10">
        <v>43278.911597222228</v>
      </c>
      <c r="I25755" s="10"/>
    </row>
    <row r="25756" spans="2:9" x14ac:dyDescent="0.25">
      <c r="B25756" s="6">
        <v>3.57</v>
      </c>
      <c r="C25756" s="10">
        <v>43278.91369212963</v>
      </c>
      <c r="I25756" s="10"/>
    </row>
    <row r="25757" spans="2:9" x14ac:dyDescent="0.25">
      <c r="B25757" s="6">
        <v>3.5</v>
      </c>
      <c r="C25757" s="10">
        <v>43278.91578703704</v>
      </c>
      <c r="I25757" s="10"/>
    </row>
    <row r="25758" spans="2:9" x14ac:dyDescent="0.25">
      <c r="B25758" s="6">
        <v>1.85</v>
      </c>
      <c r="C25758" s="10">
        <v>43278.91788194445</v>
      </c>
      <c r="I25758" s="10"/>
    </row>
    <row r="25759" spans="2:9" x14ac:dyDescent="0.25">
      <c r="B25759" s="6">
        <v>0.93</v>
      </c>
      <c r="C25759" s="10">
        <v>43278.919976851852</v>
      </c>
      <c r="I25759" s="10"/>
    </row>
    <row r="25760" spans="2:9" x14ac:dyDescent="0.25">
      <c r="B25760" s="6">
        <v>1.06</v>
      </c>
      <c r="C25760" s="10">
        <v>43278.922071759262</v>
      </c>
      <c r="I25760" s="10"/>
    </row>
    <row r="25761" spans="2:9" x14ac:dyDescent="0.25">
      <c r="B25761" s="6">
        <v>1.52</v>
      </c>
      <c r="C25761" s="10">
        <v>43278.924166666671</v>
      </c>
      <c r="I25761" s="10"/>
    </row>
    <row r="25762" spans="2:9" x14ac:dyDescent="0.25">
      <c r="B25762" s="6">
        <v>1.98</v>
      </c>
      <c r="C25762" s="10">
        <v>43278.926261574074</v>
      </c>
      <c r="I25762" s="10"/>
    </row>
    <row r="25763" spans="2:9" x14ac:dyDescent="0.25">
      <c r="B25763" s="6">
        <v>2.1800000000000002</v>
      </c>
      <c r="C25763" s="10">
        <v>43278.928356481483</v>
      </c>
      <c r="I25763" s="10"/>
    </row>
    <row r="25764" spans="2:9" x14ac:dyDescent="0.25">
      <c r="B25764" s="6">
        <v>2.64</v>
      </c>
      <c r="C25764" s="10">
        <v>43278.930451388893</v>
      </c>
      <c r="I25764" s="10"/>
    </row>
    <row r="25765" spans="2:9" x14ac:dyDescent="0.25">
      <c r="B25765" s="6">
        <v>2.78</v>
      </c>
      <c r="C25765" s="10">
        <v>43278.932546296295</v>
      </c>
      <c r="I25765" s="10"/>
    </row>
    <row r="25766" spans="2:9" x14ac:dyDescent="0.25">
      <c r="B25766" s="6">
        <v>2.91</v>
      </c>
      <c r="C25766" s="10">
        <v>43278.934641203705</v>
      </c>
      <c r="I25766" s="10"/>
    </row>
    <row r="25767" spans="2:9" x14ac:dyDescent="0.25">
      <c r="B25767" s="6">
        <v>3.04</v>
      </c>
      <c r="C25767" s="10">
        <v>43278.936736111114</v>
      </c>
      <c r="I25767" s="10"/>
    </row>
    <row r="25768" spans="2:9" x14ac:dyDescent="0.25">
      <c r="B25768" s="6">
        <v>3.17</v>
      </c>
      <c r="C25768" s="10">
        <v>43278.938831018524</v>
      </c>
      <c r="I25768" s="10"/>
    </row>
    <row r="25769" spans="2:9" x14ac:dyDescent="0.25">
      <c r="B25769" s="6">
        <v>2.4500000000000002</v>
      </c>
      <c r="C25769" s="10">
        <v>43278.940925925926</v>
      </c>
      <c r="I25769" s="10"/>
    </row>
    <row r="25770" spans="2:9" x14ac:dyDescent="0.25">
      <c r="B25770" s="6">
        <v>1.26</v>
      </c>
      <c r="C25770" s="10">
        <v>43278.943032407413</v>
      </c>
      <c r="I25770" s="10"/>
    </row>
    <row r="25771" spans="2:9" x14ac:dyDescent="0.25">
      <c r="B25771" s="6">
        <v>0.8</v>
      </c>
      <c r="C25771" s="10">
        <v>43278.945138888892</v>
      </c>
      <c r="I25771" s="10"/>
    </row>
    <row r="25772" spans="2:9" x14ac:dyDescent="0.25">
      <c r="B25772" s="6">
        <v>1.32</v>
      </c>
      <c r="C25772" s="10">
        <v>43278.947245370371</v>
      </c>
      <c r="I25772" s="10"/>
    </row>
    <row r="25773" spans="2:9" x14ac:dyDescent="0.25">
      <c r="B25773" s="6">
        <v>1.79</v>
      </c>
      <c r="C25773" s="10">
        <v>43278.949351851858</v>
      </c>
      <c r="I25773" s="10"/>
    </row>
    <row r="25774" spans="2:9" x14ac:dyDescent="0.25">
      <c r="B25774" s="6">
        <v>2.12</v>
      </c>
      <c r="C25774" s="10">
        <v>43278.951458333337</v>
      </c>
      <c r="I25774" s="10"/>
    </row>
    <row r="25775" spans="2:9" x14ac:dyDescent="0.25">
      <c r="B25775" s="6">
        <v>2.4500000000000002</v>
      </c>
      <c r="C25775" s="10">
        <v>43278.953564814816</v>
      </c>
      <c r="I25775" s="10"/>
    </row>
    <row r="25776" spans="2:9" x14ac:dyDescent="0.25">
      <c r="B25776" s="6">
        <v>2.5099999999999998</v>
      </c>
      <c r="C25776" s="10">
        <v>43278.955659722225</v>
      </c>
      <c r="I25776" s="10"/>
    </row>
    <row r="25777" spans="2:9" x14ac:dyDescent="0.25">
      <c r="B25777" s="6">
        <v>2.78</v>
      </c>
      <c r="C25777" s="10">
        <v>43278.957754629635</v>
      </c>
      <c r="I25777" s="10"/>
    </row>
    <row r="25778" spans="2:9" x14ac:dyDescent="0.25">
      <c r="B25778" s="6">
        <v>2.97</v>
      </c>
      <c r="C25778" s="10">
        <v>43278.959837962968</v>
      </c>
      <c r="I25778" s="10"/>
    </row>
    <row r="25779" spans="2:9" x14ac:dyDescent="0.25">
      <c r="B25779" s="6">
        <v>1.59</v>
      </c>
      <c r="C25779" s="10">
        <v>43278.96193287037</v>
      </c>
      <c r="I25779" s="10"/>
    </row>
    <row r="25780" spans="2:9" x14ac:dyDescent="0.25">
      <c r="B25780" s="6">
        <v>0.73</v>
      </c>
      <c r="C25780" s="10">
        <v>43278.96402777778</v>
      </c>
      <c r="I25780" s="10"/>
    </row>
    <row r="25781" spans="2:9" x14ac:dyDescent="0.25">
      <c r="B25781" s="6">
        <v>1.26</v>
      </c>
      <c r="C25781" s="10">
        <v>43278.966122685189</v>
      </c>
      <c r="I25781" s="10"/>
    </row>
    <row r="25782" spans="2:9" x14ac:dyDescent="0.25">
      <c r="B25782" s="6">
        <v>1.79</v>
      </c>
      <c r="C25782" s="10">
        <v>43278.968217592592</v>
      </c>
      <c r="I25782" s="10"/>
    </row>
    <row r="25783" spans="2:9" x14ac:dyDescent="0.25">
      <c r="B25783" s="6">
        <v>2.12</v>
      </c>
      <c r="C25783" s="10">
        <v>43278.970312500001</v>
      </c>
      <c r="I25783" s="10"/>
    </row>
    <row r="25784" spans="2:9" x14ac:dyDescent="0.25">
      <c r="B25784" s="6">
        <v>2.31</v>
      </c>
      <c r="C25784" s="10">
        <v>43278.972407407411</v>
      </c>
      <c r="I25784" s="10"/>
    </row>
    <row r="25785" spans="2:9" x14ac:dyDescent="0.25">
      <c r="B25785" s="6">
        <v>2.5099999999999998</v>
      </c>
      <c r="C25785" s="10">
        <v>43278.974502314821</v>
      </c>
      <c r="I25785" s="10"/>
    </row>
    <row r="25786" spans="2:9" x14ac:dyDescent="0.25">
      <c r="B25786" s="6">
        <v>2.84</v>
      </c>
      <c r="C25786" s="10">
        <v>43278.976597222223</v>
      </c>
      <c r="I25786" s="10"/>
    </row>
    <row r="25787" spans="2:9" x14ac:dyDescent="0.25">
      <c r="B25787" s="6">
        <v>2.97</v>
      </c>
      <c r="C25787" s="10">
        <v>43278.978692129633</v>
      </c>
      <c r="I25787" s="10"/>
    </row>
    <row r="25788" spans="2:9" x14ac:dyDescent="0.25">
      <c r="B25788" s="6">
        <v>3.04</v>
      </c>
      <c r="C25788" s="10">
        <v>43278.980787037042</v>
      </c>
      <c r="I25788" s="10"/>
    </row>
    <row r="25789" spans="2:9" x14ac:dyDescent="0.25">
      <c r="B25789" s="6">
        <v>3.17</v>
      </c>
      <c r="C25789" s="10">
        <v>43278.982881944445</v>
      </c>
      <c r="I25789" s="10"/>
    </row>
    <row r="25790" spans="2:9" x14ac:dyDescent="0.25">
      <c r="B25790" s="6">
        <v>2.71</v>
      </c>
      <c r="C25790" s="10">
        <v>43278.984976851854</v>
      </c>
      <c r="I25790" s="10"/>
    </row>
    <row r="25791" spans="2:9" x14ac:dyDescent="0.25">
      <c r="B25791" s="6">
        <v>1.32</v>
      </c>
      <c r="C25791" s="10">
        <v>43278.987071759264</v>
      </c>
      <c r="I25791" s="10"/>
    </row>
    <row r="25792" spans="2:9" x14ac:dyDescent="0.25">
      <c r="B25792" s="6">
        <v>0.66</v>
      </c>
      <c r="C25792" s="10">
        <v>43278.989178240743</v>
      </c>
      <c r="I25792" s="10"/>
    </row>
    <row r="25793" spans="2:9" x14ac:dyDescent="0.25">
      <c r="B25793" s="6">
        <v>1.06</v>
      </c>
      <c r="C25793" s="10">
        <v>43278.991284722222</v>
      </c>
      <c r="I25793" s="10"/>
    </row>
    <row r="25794" spans="2:9" x14ac:dyDescent="0.25">
      <c r="B25794" s="6">
        <v>1.46</v>
      </c>
      <c r="C25794" s="10">
        <v>43278.993379629632</v>
      </c>
      <c r="I25794" s="10"/>
    </row>
    <row r="25795" spans="2:9" x14ac:dyDescent="0.25">
      <c r="B25795" s="6">
        <v>1.92</v>
      </c>
      <c r="C25795" s="10">
        <v>43278.995474537041</v>
      </c>
      <c r="I25795" s="10"/>
    </row>
    <row r="25796" spans="2:9" x14ac:dyDescent="0.25">
      <c r="B25796" s="6">
        <v>2.1800000000000002</v>
      </c>
      <c r="C25796" s="10">
        <v>43278.997569444444</v>
      </c>
      <c r="I25796" s="10"/>
    </row>
    <row r="25797" spans="2:9" x14ac:dyDescent="0.25">
      <c r="B25797" s="6">
        <v>2.4500000000000002</v>
      </c>
      <c r="C25797" s="10">
        <v>43278.999664351853</v>
      </c>
      <c r="I25797" s="10"/>
    </row>
    <row r="25798" spans="2:9" x14ac:dyDescent="0.25">
      <c r="B25798" s="6">
        <v>2.64</v>
      </c>
      <c r="C25798" s="10">
        <v>43279.001759259263</v>
      </c>
      <c r="I25798" s="10"/>
    </row>
    <row r="25799" spans="2:9" x14ac:dyDescent="0.25">
      <c r="B25799" s="6">
        <v>2.97</v>
      </c>
      <c r="C25799" s="10">
        <v>43279.003854166673</v>
      </c>
      <c r="I25799" s="10"/>
    </row>
    <row r="25800" spans="2:9" x14ac:dyDescent="0.25">
      <c r="B25800" s="6">
        <v>3.11</v>
      </c>
      <c r="C25800" s="10">
        <v>43279.005949074075</v>
      </c>
      <c r="I25800" s="10"/>
    </row>
    <row r="25801" spans="2:9" x14ac:dyDescent="0.25">
      <c r="B25801" s="6">
        <v>3.04</v>
      </c>
      <c r="C25801" s="10">
        <v>43279.008043981485</v>
      </c>
      <c r="I25801" s="10"/>
    </row>
    <row r="25802" spans="2:9" x14ac:dyDescent="0.25">
      <c r="B25802" s="6">
        <v>2.97</v>
      </c>
      <c r="C25802" s="10">
        <v>43279.010138888894</v>
      </c>
      <c r="I25802" s="10"/>
    </row>
    <row r="25803" spans="2:9" x14ac:dyDescent="0.25">
      <c r="B25803" s="6">
        <v>1.46</v>
      </c>
      <c r="C25803" s="10">
        <v>43279.012233796297</v>
      </c>
      <c r="I25803" s="10"/>
    </row>
    <row r="25804" spans="2:9" x14ac:dyDescent="0.25">
      <c r="B25804" s="6">
        <v>0.6</v>
      </c>
      <c r="C25804" s="10">
        <v>43279.014328703706</v>
      </c>
      <c r="I25804" s="10"/>
    </row>
    <row r="25805" spans="2:9" x14ac:dyDescent="0.25">
      <c r="B25805" s="6">
        <v>0.93</v>
      </c>
      <c r="C25805" s="10">
        <v>43279.016423611116</v>
      </c>
      <c r="I25805" s="10"/>
    </row>
    <row r="25806" spans="2:9" x14ac:dyDescent="0.25">
      <c r="B25806" s="6">
        <v>1.32</v>
      </c>
      <c r="C25806" s="10">
        <v>43279.018518518518</v>
      </c>
      <c r="I25806" s="10"/>
    </row>
    <row r="25807" spans="2:9" x14ac:dyDescent="0.25">
      <c r="B25807" s="6">
        <v>1.79</v>
      </c>
      <c r="C25807" s="10">
        <v>43279.020625000005</v>
      </c>
      <c r="I25807" s="10"/>
    </row>
    <row r="25808" spans="2:9" x14ac:dyDescent="0.25">
      <c r="B25808" s="6">
        <v>2.12</v>
      </c>
      <c r="C25808" s="10">
        <v>43279.022731481484</v>
      </c>
      <c r="I25808" s="10"/>
    </row>
    <row r="25809" spans="2:9" x14ac:dyDescent="0.25">
      <c r="B25809" s="6">
        <v>2.4500000000000002</v>
      </c>
      <c r="C25809" s="10">
        <v>43279.024826388893</v>
      </c>
      <c r="I25809" s="10"/>
    </row>
    <row r="25810" spans="2:9" x14ac:dyDescent="0.25">
      <c r="B25810" s="6">
        <v>2.5099999999999998</v>
      </c>
      <c r="C25810" s="10">
        <v>43279.026932870373</v>
      </c>
      <c r="I25810" s="10"/>
    </row>
    <row r="25811" spans="2:9" x14ac:dyDescent="0.25">
      <c r="B25811" s="6">
        <v>2.84</v>
      </c>
      <c r="C25811" s="10">
        <v>43279.029039351852</v>
      </c>
      <c r="I25811" s="10"/>
    </row>
    <row r="25812" spans="2:9" x14ac:dyDescent="0.25">
      <c r="B25812" s="6">
        <v>2.97</v>
      </c>
      <c r="C25812" s="10">
        <v>43279.031145833338</v>
      </c>
      <c r="I25812" s="10"/>
    </row>
    <row r="25813" spans="2:9" x14ac:dyDescent="0.25">
      <c r="B25813" s="6">
        <v>3.04</v>
      </c>
      <c r="C25813" s="10">
        <v>43279.033252314817</v>
      </c>
      <c r="I25813" s="10"/>
    </row>
    <row r="25814" spans="2:9" x14ac:dyDescent="0.25">
      <c r="B25814" s="6">
        <v>3.3</v>
      </c>
      <c r="C25814" s="10">
        <v>43279.035347222227</v>
      </c>
      <c r="I25814" s="10"/>
    </row>
    <row r="25815" spans="2:9" x14ac:dyDescent="0.25">
      <c r="B25815" s="6">
        <v>2.1800000000000002</v>
      </c>
      <c r="C25815" s="10">
        <v>43279.037442129629</v>
      </c>
      <c r="I25815" s="10"/>
    </row>
    <row r="25816" spans="2:9" x14ac:dyDescent="0.25">
      <c r="B25816" s="6">
        <v>1.1299999999999999</v>
      </c>
      <c r="C25816" s="10">
        <v>43279.039537037039</v>
      </c>
      <c r="I25816" s="10"/>
    </row>
    <row r="25817" spans="2:9" x14ac:dyDescent="0.25">
      <c r="B25817" s="6">
        <v>0.8</v>
      </c>
      <c r="C25817" s="10">
        <v>43279.041631944448</v>
      </c>
      <c r="I25817" s="10"/>
    </row>
    <row r="25818" spans="2:9" x14ac:dyDescent="0.25">
      <c r="B25818" s="6">
        <v>1.32</v>
      </c>
      <c r="C25818" s="10">
        <v>43279.043726851851</v>
      </c>
      <c r="I25818" s="10"/>
    </row>
    <row r="25819" spans="2:9" x14ac:dyDescent="0.25">
      <c r="B25819" s="6">
        <v>1.79</v>
      </c>
      <c r="C25819" s="10">
        <v>43279.04582175926</v>
      </c>
      <c r="I25819" s="10"/>
    </row>
    <row r="25820" spans="2:9" x14ac:dyDescent="0.25">
      <c r="B25820" s="6">
        <v>2.12</v>
      </c>
      <c r="C25820" s="10">
        <v>43279.04791666667</v>
      </c>
      <c r="I25820" s="10"/>
    </row>
    <row r="25821" spans="2:9" x14ac:dyDescent="0.25">
      <c r="B25821" s="6">
        <v>2.4500000000000002</v>
      </c>
      <c r="C25821" s="10">
        <v>43279.05001157408</v>
      </c>
      <c r="I25821" s="10"/>
    </row>
    <row r="25822" spans="2:9" x14ac:dyDescent="0.25">
      <c r="B25822" s="6">
        <v>2.64</v>
      </c>
      <c r="C25822" s="10">
        <v>43279.052106481482</v>
      </c>
      <c r="I25822" s="10"/>
    </row>
    <row r="25823" spans="2:9" x14ac:dyDescent="0.25">
      <c r="B25823" s="6">
        <v>2.84</v>
      </c>
      <c r="C25823" s="10">
        <v>43279.054201388892</v>
      </c>
      <c r="I25823" s="10"/>
    </row>
    <row r="25824" spans="2:9" x14ac:dyDescent="0.25">
      <c r="B25824" s="6">
        <v>2.97</v>
      </c>
      <c r="C25824" s="10">
        <v>43279.056296296301</v>
      </c>
      <c r="I25824" s="10"/>
    </row>
    <row r="25825" spans="2:9" x14ac:dyDescent="0.25">
      <c r="B25825" s="6">
        <v>2.64</v>
      </c>
      <c r="C25825" s="10">
        <v>43279.058391203704</v>
      </c>
      <c r="I25825" s="10"/>
    </row>
    <row r="25826" spans="2:9" x14ac:dyDescent="0.25">
      <c r="B25826" s="6">
        <v>2.84</v>
      </c>
      <c r="C25826" s="10">
        <v>43279.060486111113</v>
      </c>
      <c r="I25826" s="10"/>
    </row>
    <row r="25827" spans="2:9" x14ac:dyDescent="0.25">
      <c r="B25827" s="6">
        <v>2.97</v>
      </c>
      <c r="C25827" s="10">
        <v>43279.062592592592</v>
      </c>
      <c r="I25827" s="10"/>
    </row>
    <row r="25828" spans="2:9" x14ac:dyDescent="0.25">
      <c r="B25828" s="6">
        <v>3.17</v>
      </c>
      <c r="C25828" s="10">
        <v>43279.064687500002</v>
      </c>
      <c r="I25828" s="10"/>
    </row>
    <row r="25829" spans="2:9" x14ac:dyDescent="0.25">
      <c r="B25829" s="6">
        <v>3.3</v>
      </c>
      <c r="C25829" s="10">
        <v>43279.066782407412</v>
      </c>
      <c r="I25829" s="10"/>
    </row>
    <row r="25830" spans="2:9" x14ac:dyDescent="0.25">
      <c r="B25830" s="6">
        <v>3.5</v>
      </c>
      <c r="C25830" s="10">
        <v>43279.068877314814</v>
      </c>
      <c r="I25830" s="10"/>
    </row>
    <row r="25831" spans="2:9" x14ac:dyDescent="0.25">
      <c r="B25831" s="6">
        <v>3.5</v>
      </c>
      <c r="C25831" s="10">
        <v>43279.070972222224</v>
      </c>
      <c r="I25831" s="10"/>
    </row>
    <row r="25832" spans="2:9" x14ac:dyDescent="0.25">
      <c r="B25832" s="6">
        <v>3.63</v>
      </c>
      <c r="C25832" s="10">
        <v>43279.073067129633</v>
      </c>
      <c r="I25832" s="10"/>
    </row>
    <row r="25833" spans="2:9" x14ac:dyDescent="0.25">
      <c r="B25833" s="6">
        <v>3.63</v>
      </c>
      <c r="C25833" s="10">
        <v>43279.075162037043</v>
      </c>
      <c r="I25833" s="10"/>
    </row>
    <row r="25834" spans="2:9" x14ac:dyDescent="0.25">
      <c r="B25834" s="6">
        <v>3.7</v>
      </c>
      <c r="C25834" s="10">
        <v>43279.077256944445</v>
      </c>
      <c r="I25834" s="10"/>
    </row>
    <row r="25835" spans="2:9" x14ac:dyDescent="0.25">
      <c r="B25835" s="6">
        <v>3.7</v>
      </c>
      <c r="C25835" s="10">
        <v>43279.079351851855</v>
      </c>
      <c r="I25835" s="10"/>
    </row>
    <row r="25836" spans="2:9" x14ac:dyDescent="0.25">
      <c r="B25836" s="6">
        <v>3.96</v>
      </c>
      <c r="C25836" s="10">
        <v>43279.081446759265</v>
      </c>
      <c r="I25836" s="10"/>
    </row>
    <row r="25837" spans="2:9" x14ac:dyDescent="0.25">
      <c r="B25837" s="6">
        <v>2.97</v>
      </c>
      <c r="C25837" s="10">
        <v>43279.083541666667</v>
      </c>
      <c r="I25837" s="10"/>
    </row>
    <row r="25838" spans="2:9" x14ac:dyDescent="0.25">
      <c r="B25838" s="6">
        <v>1.65</v>
      </c>
      <c r="C25838" s="10">
        <v>43279.085636574076</v>
      </c>
      <c r="I25838" s="10"/>
    </row>
    <row r="25839" spans="2:9" x14ac:dyDescent="0.25">
      <c r="B25839" s="6">
        <v>0.6</v>
      </c>
      <c r="C25839" s="10">
        <v>43279.087731481486</v>
      </c>
      <c r="I25839" s="10"/>
    </row>
    <row r="25840" spans="2:9" x14ac:dyDescent="0.25">
      <c r="B25840" s="6">
        <v>0.93</v>
      </c>
      <c r="C25840" s="10">
        <v>43279.089826388888</v>
      </c>
      <c r="I25840" s="10"/>
    </row>
    <row r="25841" spans="2:9" x14ac:dyDescent="0.25">
      <c r="B25841" s="6">
        <v>1.59</v>
      </c>
      <c r="C25841" s="10">
        <v>43279.091932870375</v>
      </c>
      <c r="I25841" s="10"/>
    </row>
    <row r="25842" spans="2:9" x14ac:dyDescent="0.25">
      <c r="B25842" s="6">
        <v>1.98</v>
      </c>
      <c r="C25842" s="10">
        <v>43279.094027777777</v>
      </c>
      <c r="I25842" s="10"/>
    </row>
    <row r="25843" spans="2:9" x14ac:dyDescent="0.25">
      <c r="B25843" s="6">
        <v>2.31</v>
      </c>
      <c r="C25843" s="10">
        <v>43279.096134259264</v>
      </c>
      <c r="I25843" s="10"/>
    </row>
    <row r="25844" spans="2:9" x14ac:dyDescent="0.25">
      <c r="B25844" s="6">
        <v>2.64</v>
      </c>
      <c r="C25844" s="10">
        <v>43279.098240740743</v>
      </c>
      <c r="I25844" s="10"/>
    </row>
    <row r="25845" spans="2:9" x14ac:dyDescent="0.25">
      <c r="B25845" s="6">
        <v>2.78</v>
      </c>
      <c r="C25845" s="10">
        <v>43279.100347222222</v>
      </c>
      <c r="I25845" s="10"/>
    </row>
    <row r="25846" spans="2:9" x14ac:dyDescent="0.25">
      <c r="B25846" s="6">
        <v>2.97</v>
      </c>
      <c r="C25846" s="10">
        <v>43279.102442129632</v>
      </c>
      <c r="I25846" s="10"/>
    </row>
    <row r="25847" spans="2:9" x14ac:dyDescent="0.25">
      <c r="B25847" s="6">
        <v>3.17</v>
      </c>
      <c r="C25847" s="10">
        <v>43279.104548611111</v>
      </c>
      <c r="I25847" s="10"/>
    </row>
    <row r="25848" spans="2:9" x14ac:dyDescent="0.25">
      <c r="B25848" s="6">
        <v>2.78</v>
      </c>
      <c r="C25848" s="10">
        <v>43279.106655092597</v>
      </c>
      <c r="I25848" s="10"/>
    </row>
    <row r="25849" spans="2:9" x14ac:dyDescent="0.25">
      <c r="B25849" s="6">
        <v>1.32</v>
      </c>
      <c r="C25849" s="10">
        <v>43279.108761574076</v>
      </c>
      <c r="I25849" s="10"/>
    </row>
    <row r="25850" spans="2:9" x14ac:dyDescent="0.25">
      <c r="B25850" s="6">
        <v>0.8</v>
      </c>
      <c r="C25850" s="10">
        <v>43279.110856481486</v>
      </c>
      <c r="I25850" s="10"/>
    </row>
    <row r="25851" spans="2:9" x14ac:dyDescent="0.25">
      <c r="B25851" s="6">
        <v>1.46</v>
      </c>
      <c r="C25851" s="10">
        <v>43279.112951388888</v>
      </c>
      <c r="I25851" s="10"/>
    </row>
    <row r="25852" spans="2:9" x14ac:dyDescent="0.25">
      <c r="B25852" s="6">
        <v>1.92</v>
      </c>
      <c r="C25852" s="10">
        <v>43279.115046296298</v>
      </c>
      <c r="I25852" s="10"/>
    </row>
    <row r="25853" spans="2:9" x14ac:dyDescent="0.25">
      <c r="B25853" s="6">
        <v>2.1800000000000002</v>
      </c>
      <c r="C25853" s="10">
        <v>43279.117141203707</v>
      </c>
      <c r="I25853" s="10"/>
    </row>
    <row r="25854" spans="2:9" x14ac:dyDescent="0.25">
      <c r="B25854" s="6">
        <v>2.38</v>
      </c>
      <c r="C25854" s="10">
        <v>43279.119236111117</v>
      </c>
      <c r="I25854" s="10"/>
    </row>
    <row r="25855" spans="2:9" x14ac:dyDescent="0.25">
      <c r="B25855" s="6">
        <v>2.64</v>
      </c>
      <c r="C25855" s="10">
        <v>43279.121331018519</v>
      </c>
      <c r="I25855" s="10"/>
    </row>
    <row r="25856" spans="2:9" x14ac:dyDescent="0.25">
      <c r="B25856" s="6">
        <v>2.97</v>
      </c>
      <c r="C25856" s="10">
        <v>43279.123425925929</v>
      </c>
      <c r="I25856" s="10"/>
    </row>
    <row r="25857" spans="2:9" x14ac:dyDescent="0.25">
      <c r="B25857" s="6">
        <v>3.04</v>
      </c>
      <c r="C25857" s="10">
        <v>43279.125520833339</v>
      </c>
      <c r="I25857" s="10"/>
    </row>
    <row r="25858" spans="2:9" x14ac:dyDescent="0.25">
      <c r="B25858" s="6">
        <v>3.17</v>
      </c>
      <c r="C25858" s="10">
        <v>43279.127615740741</v>
      </c>
      <c r="I25858" s="10"/>
    </row>
    <row r="25859" spans="2:9" x14ac:dyDescent="0.25">
      <c r="B25859" s="6">
        <v>2.12</v>
      </c>
      <c r="C25859" s="10">
        <v>43279.129710648151</v>
      </c>
      <c r="I25859" s="10"/>
    </row>
    <row r="25860" spans="2:9" x14ac:dyDescent="0.25">
      <c r="B25860" s="6">
        <v>0.8</v>
      </c>
      <c r="C25860" s="10">
        <v>43279.13180555556</v>
      </c>
      <c r="I25860" s="10"/>
    </row>
    <row r="25861" spans="2:9" x14ac:dyDescent="0.25">
      <c r="B25861" s="6">
        <v>0.93</v>
      </c>
      <c r="C25861" s="10">
        <v>43279.133912037039</v>
      </c>
      <c r="I25861" s="10"/>
    </row>
    <row r="25862" spans="2:9" x14ac:dyDescent="0.25">
      <c r="B25862" s="6">
        <v>1.46</v>
      </c>
      <c r="C25862" s="10">
        <v>43279.136006944449</v>
      </c>
      <c r="I25862" s="10"/>
    </row>
    <row r="25863" spans="2:9" x14ac:dyDescent="0.25">
      <c r="B25863" s="6">
        <v>2.12</v>
      </c>
      <c r="C25863" s="10">
        <v>43279.138101851851</v>
      </c>
      <c r="I25863" s="10"/>
    </row>
    <row r="25864" spans="2:9" x14ac:dyDescent="0.25">
      <c r="B25864" s="6">
        <v>2.1800000000000002</v>
      </c>
      <c r="C25864" s="10">
        <v>43279.140196759261</v>
      </c>
      <c r="I25864" s="10"/>
    </row>
    <row r="25865" spans="2:9" x14ac:dyDescent="0.25">
      <c r="B25865" s="6">
        <v>2.78</v>
      </c>
      <c r="C25865" s="10">
        <v>43279.142291666671</v>
      </c>
      <c r="I25865" s="10"/>
    </row>
    <row r="25866" spans="2:9" x14ac:dyDescent="0.25">
      <c r="B25866" s="6">
        <v>3.11</v>
      </c>
      <c r="C25866" s="10">
        <v>43279.144386574073</v>
      </c>
      <c r="I25866" s="10"/>
    </row>
    <row r="25867" spans="2:9" x14ac:dyDescent="0.25">
      <c r="B25867" s="6">
        <v>3.17</v>
      </c>
      <c r="C25867" s="10">
        <v>43279.146481481483</v>
      </c>
      <c r="I25867" s="10"/>
    </row>
    <row r="25868" spans="2:9" x14ac:dyDescent="0.25">
      <c r="B25868" s="6">
        <v>3.3</v>
      </c>
      <c r="C25868" s="10">
        <v>43279.148576388892</v>
      </c>
      <c r="I25868" s="10"/>
    </row>
    <row r="25869" spans="2:9" x14ac:dyDescent="0.25">
      <c r="B25869" s="6">
        <v>2.97</v>
      </c>
      <c r="C25869" s="10">
        <v>43279.150671296302</v>
      </c>
      <c r="I25869" s="10"/>
    </row>
    <row r="25870" spans="2:9" x14ac:dyDescent="0.25">
      <c r="B25870" s="6">
        <v>1.59</v>
      </c>
      <c r="C25870" s="10">
        <v>43279.152766203704</v>
      </c>
      <c r="I25870" s="10"/>
    </row>
    <row r="25871" spans="2:9" x14ac:dyDescent="0.25">
      <c r="B25871" s="6">
        <v>0.8</v>
      </c>
      <c r="C25871" s="10">
        <v>43279.154861111114</v>
      </c>
      <c r="I25871" s="10"/>
    </row>
    <row r="25872" spans="2:9" x14ac:dyDescent="0.25">
      <c r="B25872" s="6">
        <v>1.26</v>
      </c>
      <c r="C25872" s="10">
        <v>43279.156956018523</v>
      </c>
      <c r="I25872" s="10"/>
    </row>
    <row r="25873" spans="2:9" x14ac:dyDescent="0.25">
      <c r="B25873" s="6">
        <v>1.72</v>
      </c>
      <c r="C25873" s="10">
        <v>43279.159050925926</v>
      </c>
      <c r="I25873" s="10"/>
    </row>
    <row r="25874" spans="2:9" x14ac:dyDescent="0.25">
      <c r="B25874" s="6">
        <v>2.0499999999999998</v>
      </c>
      <c r="C25874" s="10">
        <v>43279.161145833335</v>
      </c>
      <c r="I25874" s="10"/>
    </row>
    <row r="25875" spans="2:9" x14ac:dyDescent="0.25">
      <c r="B25875" s="6">
        <v>2.38</v>
      </c>
      <c r="C25875" s="10">
        <v>43279.163252314815</v>
      </c>
      <c r="I25875" s="10"/>
    </row>
    <row r="25876" spans="2:9" x14ac:dyDescent="0.25">
      <c r="B25876" s="6">
        <v>2.58</v>
      </c>
      <c r="C25876" s="10">
        <v>43279.165358796301</v>
      </c>
      <c r="I25876" s="10"/>
    </row>
    <row r="25877" spans="2:9" x14ac:dyDescent="0.25">
      <c r="B25877" s="6">
        <v>2.78</v>
      </c>
      <c r="C25877" s="10">
        <v>43279.167453703703</v>
      </c>
      <c r="I25877" s="10"/>
    </row>
    <row r="25878" spans="2:9" x14ac:dyDescent="0.25">
      <c r="B25878" s="6">
        <v>2.97</v>
      </c>
      <c r="C25878" s="10">
        <v>43279.16956018519</v>
      </c>
      <c r="I25878" s="10"/>
    </row>
    <row r="25879" spans="2:9" x14ac:dyDescent="0.25">
      <c r="B25879" s="6">
        <v>3.17</v>
      </c>
      <c r="C25879" s="10">
        <v>43279.171666666669</v>
      </c>
      <c r="I25879" s="10"/>
    </row>
    <row r="25880" spans="2:9" x14ac:dyDescent="0.25">
      <c r="B25880" s="6">
        <v>3.24</v>
      </c>
      <c r="C25880" s="10">
        <v>43279.173773148148</v>
      </c>
      <c r="I25880" s="10"/>
    </row>
    <row r="25881" spans="2:9" x14ac:dyDescent="0.25">
      <c r="B25881" s="6">
        <v>1.92</v>
      </c>
      <c r="C25881" s="10">
        <v>43279.175868055558</v>
      </c>
      <c r="I25881" s="10"/>
    </row>
    <row r="25882" spans="2:9" x14ac:dyDescent="0.25">
      <c r="B25882" s="6">
        <v>0.99</v>
      </c>
      <c r="C25882" s="10">
        <v>43279.177974537037</v>
      </c>
      <c r="I25882" s="10"/>
    </row>
    <row r="25883" spans="2:9" x14ac:dyDescent="0.25">
      <c r="B25883" s="6">
        <v>1.06</v>
      </c>
      <c r="C25883" s="10">
        <v>43279.180081018523</v>
      </c>
      <c r="I25883" s="10"/>
    </row>
    <row r="25884" spans="2:9" x14ac:dyDescent="0.25">
      <c r="B25884" s="6">
        <v>2.38</v>
      </c>
      <c r="C25884" s="10">
        <v>43279.182187500002</v>
      </c>
      <c r="I25884" s="10"/>
    </row>
    <row r="25885" spans="2:9" x14ac:dyDescent="0.25">
      <c r="B25885" s="6">
        <v>2.58</v>
      </c>
      <c r="C25885" s="10">
        <v>43279.184282407412</v>
      </c>
      <c r="I25885" s="10"/>
    </row>
    <row r="25886" spans="2:9" x14ac:dyDescent="0.25">
      <c r="B25886" s="6">
        <v>2.71</v>
      </c>
      <c r="C25886" s="10">
        <v>43279.186377314814</v>
      </c>
      <c r="I25886" s="10"/>
    </row>
    <row r="25887" spans="2:9" x14ac:dyDescent="0.25">
      <c r="B25887" s="6">
        <v>2.84</v>
      </c>
      <c r="C25887" s="10">
        <v>43279.188472222224</v>
      </c>
      <c r="I25887" s="10"/>
    </row>
    <row r="25888" spans="2:9" x14ac:dyDescent="0.25">
      <c r="B25888" s="6">
        <v>2.97</v>
      </c>
      <c r="C25888" s="10">
        <v>43279.190567129634</v>
      </c>
      <c r="I25888" s="10"/>
    </row>
    <row r="25889" spans="2:9" x14ac:dyDescent="0.25">
      <c r="B25889" s="6">
        <v>3.24</v>
      </c>
      <c r="C25889" s="10">
        <v>43279.192662037036</v>
      </c>
      <c r="I25889" s="10"/>
    </row>
    <row r="25890" spans="2:9" x14ac:dyDescent="0.25">
      <c r="B25890" s="6">
        <v>2.91</v>
      </c>
      <c r="C25890" s="10">
        <v>43279.194756944446</v>
      </c>
      <c r="I25890" s="10"/>
    </row>
    <row r="25891" spans="2:9" x14ac:dyDescent="0.25">
      <c r="B25891" s="6">
        <v>1.59</v>
      </c>
      <c r="C25891" s="10">
        <v>43279.196851851855</v>
      </c>
      <c r="I25891" s="10"/>
    </row>
    <row r="25892" spans="2:9" x14ac:dyDescent="0.25">
      <c r="B25892" s="6">
        <v>0.86</v>
      </c>
      <c r="C25892" s="10">
        <v>43279.198946759265</v>
      </c>
      <c r="I25892" s="10"/>
    </row>
    <row r="25893" spans="2:9" x14ac:dyDescent="0.25">
      <c r="B25893" s="6">
        <v>0.86</v>
      </c>
      <c r="C25893" s="10">
        <v>43279.201053240744</v>
      </c>
      <c r="I25893" s="10"/>
    </row>
    <row r="25894" spans="2:9" x14ac:dyDescent="0.25">
      <c r="B25894" s="6">
        <v>1.39</v>
      </c>
      <c r="C25894" s="10">
        <v>43279.203148148154</v>
      </c>
      <c r="I25894" s="10"/>
    </row>
    <row r="25895" spans="2:9" x14ac:dyDescent="0.25">
      <c r="B25895" s="6">
        <v>2.25</v>
      </c>
      <c r="C25895" s="10">
        <v>43279.205243055556</v>
      </c>
      <c r="I25895" s="10"/>
    </row>
    <row r="25896" spans="2:9" x14ac:dyDescent="0.25">
      <c r="B25896" s="6">
        <v>2.4500000000000002</v>
      </c>
      <c r="C25896" s="10">
        <v>43279.207337962966</v>
      </c>
      <c r="I25896" s="10"/>
    </row>
    <row r="25897" spans="2:9" x14ac:dyDescent="0.25">
      <c r="B25897" s="6">
        <v>2.58</v>
      </c>
      <c r="C25897" s="10">
        <v>43279.209432870375</v>
      </c>
      <c r="I25897" s="10"/>
    </row>
    <row r="25898" spans="2:9" x14ac:dyDescent="0.25">
      <c r="B25898" s="6">
        <v>2.91</v>
      </c>
      <c r="C25898" s="10">
        <v>43279.211516203708</v>
      </c>
      <c r="I25898" s="10"/>
    </row>
    <row r="25899" spans="2:9" x14ac:dyDescent="0.25">
      <c r="B25899" s="6">
        <v>3.11</v>
      </c>
      <c r="C25899" s="10">
        <v>43279.21361111111</v>
      </c>
      <c r="I25899" s="10"/>
    </row>
    <row r="25900" spans="2:9" x14ac:dyDescent="0.25">
      <c r="B25900" s="6">
        <v>3.04</v>
      </c>
      <c r="C25900" s="10">
        <v>43279.21570601852</v>
      </c>
      <c r="I25900" s="10"/>
    </row>
    <row r="25901" spans="2:9" x14ac:dyDescent="0.25">
      <c r="B25901" s="6">
        <v>1.92</v>
      </c>
      <c r="C25901" s="10">
        <v>43279.21780092593</v>
      </c>
      <c r="I25901" s="10"/>
    </row>
    <row r="25902" spans="2:9" x14ac:dyDescent="0.25">
      <c r="B25902" s="6">
        <v>0.73</v>
      </c>
      <c r="C25902" s="10">
        <v>43279.219895833339</v>
      </c>
      <c r="I25902" s="10"/>
    </row>
    <row r="25903" spans="2:9" x14ac:dyDescent="0.25">
      <c r="B25903" s="6">
        <v>0.86</v>
      </c>
      <c r="C25903" s="10">
        <v>43279.221990740742</v>
      </c>
      <c r="I25903" s="10"/>
    </row>
    <row r="25904" spans="2:9" x14ac:dyDescent="0.25">
      <c r="B25904" s="6">
        <v>1.52</v>
      </c>
      <c r="C25904" s="10">
        <v>43279.224085648151</v>
      </c>
      <c r="I25904" s="10"/>
    </row>
    <row r="25905" spans="2:9" x14ac:dyDescent="0.25">
      <c r="B25905" s="6">
        <v>2.0499999999999998</v>
      </c>
      <c r="C25905" s="10">
        <v>43279.226180555561</v>
      </c>
      <c r="I25905" s="10"/>
    </row>
    <row r="25906" spans="2:9" x14ac:dyDescent="0.25">
      <c r="B25906" s="6">
        <v>2.38</v>
      </c>
      <c r="C25906" s="10">
        <v>43279.228275462963</v>
      </c>
      <c r="I25906" s="10"/>
    </row>
    <row r="25907" spans="2:9" x14ac:dyDescent="0.25">
      <c r="B25907" s="6">
        <v>2.64</v>
      </c>
      <c r="C25907" s="10">
        <v>43279.230370370373</v>
      </c>
      <c r="I25907" s="10"/>
    </row>
    <row r="25908" spans="2:9" x14ac:dyDescent="0.25">
      <c r="B25908" s="6">
        <v>2.84</v>
      </c>
      <c r="C25908" s="10">
        <v>43279.232465277782</v>
      </c>
      <c r="I25908" s="10"/>
    </row>
    <row r="25909" spans="2:9" x14ac:dyDescent="0.25">
      <c r="B25909" s="6">
        <v>3.11</v>
      </c>
      <c r="C25909" s="10">
        <v>43279.234560185185</v>
      </c>
      <c r="I25909" s="10"/>
    </row>
    <row r="25910" spans="2:9" x14ac:dyDescent="0.25">
      <c r="B25910" s="6">
        <v>3.24</v>
      </c>
      <c r="C25910" s="10">
        <v>43279.236655092594</v>
      </c>
      <c r="I25910" s="10"/>
    </row>
    <row r="25911" spans="2:9" x14ac:dyDescent="0.25">
      <c r="B25911" s="6">
        <v>3.3</v>
      </c>
      <c r="C25911" s="10">
        <v>43279.238750000004</v>
      </c>
      <c r="I25911" s="10"/>
    </row>
    <row r="25912" spans="2:9" x14ac:dyDescent="0.25">
      <c r="B25912" s="6">
        <v>3.5</v>
      </c>
      <c r="C25912" s="10">
        <v>43279.240844907406</v>
      </c>
      <c r="I25912" s="10"/>
    </row>
    <row r="25913" spans="2:9" x14ac:dyDescent="0.25">
      <c r="B25913" s="6">
        <v>3.63</v>
      </c>
      <c r="C25913" s="10">
        <v>43279.242951388893</v>
      </c>
      <c r="I25913" s="10"/>
    </row>
    <row r="25914" spans="2:9" x14ac:dyDescent="0.25">
      <c r="B25914" s="6">
        <v>3.63</v>
      </c>
      <c r="C25914" s="10">
        <v>43279.245046296295</v>
      </c>
      <c r="I25914" s="10"/>
    </row>
    <row r="25915" spans="2:9" x14ac:dyDescent="0.25">
      <c r="B25915" s="6">
        <v>3.77</v>
      </c>
      <c r="C25915" s="10">
        <v>43279.247141203705</v>
      </c>
      <c r="I25915" s="10"/>
    </row>
    <row r="25916" spans="2:9" x14ac:dyDescent="0.25">
      <c r="B25916" s="6">
        <v>3.63</v>
      </c>
      <c r="C25916" s="10">
        <v>43279.249236111114</v>
      </c>
      <c r="I25916" s="10"/>
    </row>
    <row r="25917" spans="2:9" x14ac:dyDescent="0.25">
      <c r="B25917" s="6">
        <v>2.25</v>
      </c>
      <c r="C25917" s="10">
        <v>43279.251342592594</v>
      </c>
      <c r="I25917" s="10"/>
    </row>
    <row r="25918" spans="2:9" x14ac:dyDescent="0.25">
      <c r="B25918" s="6">
        <v>1.1299999999999999</v>
      </c>
      <c r="C25918" s="10">
        <v>43279.25344907408</v>
      </c>
      <c r="I25918" s="10"/>
    </row>
    <row r="25919" spans="2:9" x14ac:dyDescent="0.25">
      <c r="B25919" s="6">
        <v>0.8</v>
      </c>
      <c r="C25919" s="10">
        <v>43279.255555555559</v>
      </c>
      <c r="I25919" s="10"/>
    </row>
    <row r="25920" spans="2:9" x14ac:dyDescent="0.25">
      <c r="B25920" s="6">
        <v>1.32</v>
      </c>
      <c r="C25920" s="10">
        <v>43279.257650462969</v>
      </c>
      <c r="I25920" s="10"/>
    </row>
    <row r="25921" spans="2:9" x14ac:dyDescent="0.25">
      <c r="B25921" s="6">
        <v>2.12</v>
      </c>
      <c r="C25921" s="10">
        <v>43279.259756944448</v>
      </c>
      <c r="I25921" s="10"/>
    </row>
    <row r="25922" spans="2:9" x14ac:dyDescent="0.25">
      <c r="B25922" s="6">
        <v>2.38</v>
      </c>
      <c r="C25922" s="10">
        <v>43279.261863425927</v>
      </c>
      <c r="I25922" s="10"/>
    </row>
    <row r="25923" spans="2:9" x14ac:dyDescent="0.25">
      <c r="B25923" s="6">
        <v>2.64</v>
      </c>
      <c r="C25923" s="10">
        <v>43279.263969907413</v>
      </c>
      <c r="I25923" s="10"/>
    </row>
    <row r="25924" spans="2:9" x14ac:dyDescent="0.25">
      <c r="B25924" s="6">
        <v>2.84</v>
      </c>
      <c r="C25924" s="10">
        <v>43279.266064814816</v>
      </c>
      <c r="I25924" s="10"/>
    </row>
    <row r="25925" spans="2:9" x14ac:dyDescent="0.25">
      <c r="B25925" s="6">
        <v>3.04</v>
      </c>
      <c r="C25925" s="10">
        <v>43279.268159722225</v>
      </c>
      <c r="I25925" s="10"/>
    </row>
    <row r="25926" spans="2:9" x14ac:dyDescent="0.25">
      <c r="B25926" s="6">
        <v>2.71</v>
      </c>
      <c r="C25926" s="10">
        <v>43279.270254629635</v>
      </c>
      <c r="I25926" s="10"/>
    </row>
    <row r="25927" spans="2:9" x14ac:dyDescent="0.25">
      <c r="B25927" s="6">
        <v>1.65</v>
      </c>
      <c r="C25927" s="10">
        <v>43279.272349537037</v>
      </c>
      <c r="I25927" s="10"/>
    </row>
    <row r="25928" spans="2:9" x14ac:dyDescent="0.25">
      <c r="B25928" s="6">
        <v>0.93</v>
      </c>
      <c r="C25928" s="10">
        <v>43279.27443287037</v>
      </c>
      <c r="I25928" s="10"/>
    </row>
    <row r="25929" spans="2:9" x14ac:dyDescent="0.25">
      <c r="B25929" s="6">
        <v>1.1299999999999999</v>
      </c>
      <c r="C25929" s="10">
        <v>43279.27652777778</v>
      </c>
      <c r="I25929" s="10"/>
    </row>
    <row r="25930" spans="2:9" x14ac:dyDescent="0.25">
      <c r="B25930" s="6">
        <v>1.98</v>
      </c>
      <c r="C25930" s="10">
        <v>43279.278622685189</v>
      </c>
      <c r="I25930" s="10"/>
    </row>
    <row r="25931" spans="2:9" x14ac:dyDescent="0.25">
      <c r="B25931" s="6">
        <v>2.4500000000000002</v>
      </c>
      <c r="C25931" s="10">
        <v>43279.280729166669</v>
      </c>
      <c r="I25931" s="10"/>
    </row>
    <row r="25932" spans="2:9" x14ac:dyDescent="0.25">
      <c r="B25932" s="6">
        <v>2.64</v>
      </c>
      <c r="C25932" s="10">
        <v>43279.282824074078</v>
      </c>
      <c r="I25932" s="10"/>
    </row>
    <row r="25933" spans="2:9" x14ac:dyDescent="0.25">
      <c r="B25933" s="6">
        <v>2.97</v>
      </c>
      <c r="C25933" s="10">
        <v>43279.284930555557</v>
      </c>
      <c r="I25933" s="10"/>
    </row>
    <row r="25934" spans="2:9" x14ac:dyDescent="0.25">
      <c r="B25934" s="6">
        <v>3.04</v>
      </c>
      <c r="C25934" s="10">
        <v>43279.287025462967</v>
      </c>
      <c r="I25934" s="10"/>
    </row>
    <row r="25935" spans="2:9" x14ac:dyDescent="0.25">
      <c r="B25935" s="6">
        <v>2.84</v>
      </c>
      <c r="C25935" s="10">
        <v>43279.289120370369</v>
      </c>
      <c r="I25935" s="10"/>
    </row>
    <row r="25936" spans="2:9" x14ac:dyDescent="0.25">
      <c r="B25936" s="6">
        <v>1.65</v>
      </c>
      <c r="C25936" s="10">
        <v>43279.291215277779</v>
      </c>
      <c r="I25936" s="10"/>
    </row>
    <row r="25937" spans="2:9" x14ac:dyDescent="0.25">
      <c r="B25937" s="6">
        <v>0.93</v>
      </c>
      <c r="C25937" s="10">
        <v>43279.293310185189</v>
      </c>
      <c r="I25937" s="10"/>
    </row>
    <row r="25938" spans="2:9" x14ac:dyDescent="0.25">
      <c r="B25938" s="6">
        <v>1.26</v>
      </c>
      <c r="C25938" s="10">
        <v>43279.295405092598</v>
      </c>
      <c r="I25938" s="10"/>
    </row>
    <row r="25939" spans="2:9" x14ac:dyDescent="0.25">
      <c r="B25939" s="6">
        <v>1.65</v>
      </c>
      <c r="C25939" s="10">
        <v>43279.297500000001</v>
      </c>
      <c r="I25939" s="10"/>
    </row>
    <row r="25940" spans="2:9" x14ac:dyDescent="0.25">
      <c r="B25940" s="6">
        <v>2.12</v>
      </c>
      <c r="C25940" s="10">
        <v>43279.299583333333</v>
      </c>
      <c r="I25940" s="10"/>
    </row>
    <row r="25941" spans="2:9" x14ac:dyDescent="0.25">
      <c r="B25941" s="6">
        <v>2.5099999999999998</v>
      </c>
      <c r="C25941" s="10">
        <v>43279.301678240743</v>
      </c>
      <c r="I25941" s="10"/>
    </row>
    <row r="25942" spans="2:9" x14ac:dyDescent="0.25">
      <c r="B25942" s="6">
        <v>2.78</v>
      </c>
      <c r="C25942" s="10">
        <v>43279.303784722222</v>
      </c>
      <c r="I25942" s="10"/>
    </row>
    <row r="25943" spans="2:9" x14ac:dyDescent="0.25">
      <c r="B25943" s="6">
        <v>2.97</v>
      </c>
      <c r="C25943" s="10">
        <v>43279.305868055555</v>
      </c>
      <c r="I25943" s="10"/>
    </row>
    <row r="25944" spans="2:9" x14ac:dyDescent="0.25">
      <c r="B25944" s="6">
        <v>1.98</v>
      </c>
      <c r="C25944" s="10">
        <v>43279.307962962965</v>
      </c>
      <c r="I25944" s="10"/>
    </row>
    <row r="25945" spans="2:9" x14ac:dyDescent="0.25">
      <c r="B25945" s="6">
        <v>1.1299999999999999</v>
      </c>
      <c r="C25945" s="10">
        <v>43279.310057870374</v>
      </c>
      <c r="I25945" s="10"/>
    </row>
    <row r="25946" spans="2:9" x14ac:dyDescent="0.25">
      <c r="B25946" s="6">
        <v>0.66</v>
      </c>
      <c r="C25946" s="10">
        <v>43279.312152777777</v>
      </c>
      <c r="I25946" s="10"/>
    </row>
    <row r="25947" spans="2:9" x14ac:dyDescent="0.25">
      <c r="B25947" s="6">
        <v>1.26</v>
      </c>
      <c r="C25947" s="10">
        <v>43279.314247685186</v>
      </c>
      <c r="I25947" s="10"/>
    </row>
    <row r="25948" spans="2:9" x14ac:dyDescent="0.25">
      <c r="B25948" s="6">
        <v>1.79</v>
      </c>
      <c r="C25948" s="10">
        <v>43279.316342592596</v>
      </c>
      <c r="I25948" s="10"/>
    </row>
    <row r="25949" spans="2:9" x14ac:dyDescent="0.25">
      <c r="B25949" s="6">
        <v>2.31</v>
      </c>
      <c r="C25949" s="10">
        <v>43279.318437500006</v>
      </c>
      <c r="I25949" s="10"/>
    </row>
    <row r="25950" spans="2:9" x14ac:dyDescent="0.25">
      <c r="B25950" s="6">
        <v>2.71</v>
      </c>
      <c r="C25950" s="10">
        <v>43279.320532407408</v>
      </c>
      <c r="I25950" s="10"/>
    </row>
    <row r="25951" spans="2:9" x14ac:dyDescent="0.25">
      <c r="B25951" s="6">
        <v>2.91</v>
      </c>
      <c r="C25951" s="10">
        <v>43279.322627314818</v>
      </c>
      <c r="I25951" s="10"/>
    </row>
    <row r="25952" spans="2:9" x14ac:dyDescent="0.25">
      <c r="B25952" s="6">
        <v>2.64</v>
      </c>
      <c r="C25952" s="10">
        <v>43279.324722222227</v>
      </c>
      <c r="I25952" s="10"/>
    </row>
    <row r="25953" spans="2:9" x14ac:dyDescent="0.25">
      <c r="B25953" s="6">
        <v>1.65</v>
      </c>
      <c r="C25953" s="10">
        <v>43279.326828703706</v>
      </c>
      <c r="I25953" s="10"/>
    </row>
    <row r="25954" spans="2:9" x14ac:dyDescent="0.25">
      <c r="B25954" s="6">
        <v>0.8</v>
      </c>
      <c r="C25954" s="10">
        <v>43279.328923611116</v>
      </c>
      <c r="I25954" s="10"/>
    </row>
    <row r="25955" spans="2:9" x14ac:dyDescent="0.25">
      <c r="B25955" s="6">
        <v>0.99</v>
      </c>
      <c r="C25955" s="10">
        <v>43279.331018518518</v>
      </c>
      <c r="I25955" s="10"/>
    </row>
    <row r="25956" spans="2:9" x14ac:dyDescent="0.25">
      <c r="B25956" s="6">
        <v>1.85</v>
      </c>
      <c r="C25956" s="10">
        <v>43279.333113425928</v>
      </c>
      <c r="I25956" s="10"/>
    </row>
    <row r="25957" spans="2:9" x14ac:dyDescent="0.25">
      <c r="B25957" s="6">
        <v>2.1800000000000002</v>
      </c>
      <c r="C25957" s="10">
        <v>43279.335208333338</v>
      </c>
      <c r="I25957" s="10"/>
    </row>
    <row r="25958" spans="2:9" x14ac:dyDescent="0.25">
      <c r="B25958" s="6">
        <v>2.97</v>
      </c>
      <c r="C25958" s="10">
        <v>43279.337314814817</v>
      </c>
      <c r="I25958" s="10"/>
    </row>
    <row r="25959" spans="2:9" x14ac:dyDescent="0.25">
      <c r="B25959" s="6">
        <v>3.5</v>
      </c>
      <c r="C25959" s="10">
        <v>43279.339421296296</v>
      </c>
      <c r="I25959" s="10"/>
    </row>
    <row r="25960" spans="2:9" x14ac:dyDescent="0.25">
      <c r="B25960" s="6">
        <v>2.1800000000000002</v>
      </c>
      <c r="C25960" s="10">
        <v>43279.341527777782</v>
      </c>
      <c r="I25960" s="10"/>
    </row>
    <row r="25961" spans="2:9" x14ac:dyDescent="0.25">
      <c r="B25961" s="6">
        <v>1.26</v>
      </c>
      <c r="C25961" s="10">
        <v>43279.343622685185</v>
      </c>
      <c r="I25961" s="10"/>
    </row>
    <row r="25962" spans="2:9" x14ac:dyDescent="0.25">
      <c r="B25962" s="6">
        <v>0.73</v>
      </c>
      <c r="C25962" s="10">
        <v>43279.345729166671</v>
      </c>
      <c r="I25962" s="10"/>
    </row>
    <row r="25963" spans="2:9" x14ac:dyDescent="0.25">
      <c r="B25963" s="6">
        <v>0.73</v>
      </c>
      <c r="C25963" s="10">
        <v>43279.347824074073</v>
      </c>
      <c r="I25963" s="10"/>
    </row>
    <row r="25964" spans="2:9" x14ac:dyDescent="0.25">
      <c r="B25964" s="6">
        <v>1.26</v>
      </c>
      <c r="C25964" s="10">
        <v>43279.349918981483</v>
      </c>
      <c r="I25964" s="10"/>
    </row>
    <row r="25965" spans="2:9" x14ac:dyDescent="0.25">
      <c r="B25965" s="6">
        <v>1.85</v>
      </c>
      <c r="C25965" s="10">
        <v>43279.352013888893</v>
      </c>
      <c r="I25965" s="10"/>
    </row>
    <row r="25966" spans="2:9" x14ac:dyDescent="0.25">
      <c r="B25966" s="6">
        <v>2.31</v>
      </c>
      <c r="C25966" s="10">
        <v>43279.354108796302</v>
      </c>
      <c r="I25966" s="10"/>
    </row>
    <row r="25967" spans="2:9" x14ac:dyDescent="0.25">
      <c r="B25967" s="6">
        <v>3.04</v>
      </c>
      <c r="C25967" s="10">
        <v>43279.356203703705</v>
      </c>
      <c r="I25967" s="10"/>
    </row>
    <row r="25968" spans="2:9" x14ac:dyDescent="0.25">
      <c r="B25968" s="6">
        <v>2.97</v>
      </c>
      <c r="C25968" s="10">
        <v>43279.358298611114</v>
      </c>
      <c r="I25968" s="10"/>
    </row>
    <row r="25969" spans="2:9" x14ac:dyDescent="0.25">
      <c r="B25969" s="6">
        <v>2.1800000000000002</v>
      </c>
      <c r="C25969" s="10">
        <v>43279.360393518524</v>
      </c>
      <c r="I25969" s="10"/>
    </row>
    <row r="25970" spans="2:9" x14ac:dyDescent="0.25">
      <c r="B25970" s="6">
        <v>1.65</v>
      </c>
      <c r="C25970" s="10">
        <v>43279.362500000003</v>
      </c>
      <c r="I25970" s="10"/>
    </row>
    <row r="25971" spans="2:9" x14ac:dyDescent="0.25">
      <c r="B25971" s="6">
        <v>0.93</v>
      </c>
      <c r="C25971" s="10">
        <v>43279.364594907413</v>
      </c>
      <c r="I25971" s="10"/>
    </row>
    <row r="25972" spans="2:9" x14ac:dyDescent="0.25">
      <c r="B25972" s="6">
        <v>0.99</v>
      </c>
      <c r="C25972" s="10">
        <v>43279.366689814815</v>
      </c>
      <c r="I25972" s="10"/>
    </row>
    <row r="25973" spans="2:9" x14ac:dyDescent="0.25">
      <c r="B25973" s="6">
        <v>1.46</v>
      </c>
      <c r="C25973" s="10">
        <v>43279.368784722225</v>
      </c>
      <c r="I25973" s="10"/>
    </row>
    <row r="25974" spans="2:9" x14ac:dyDescent="0.25">
      <c r="B25974" s="6">
        <v>1.85</v>
      </c>
      <c r="C25974" s="10">
        <v>43279.370879629634</v>
      </c>
      <c r="I25974" s="10"/>
    </row>
    <row r="25975" spans="2:9" x14ac:dyDescent="0.25">
      <c r="B25975" s="6">
        <v>2.31</v>
      </c>
      <c r="C25975" s="10">
        <v>43279.372974537036</v>
      </c>
      <c r="I25975" s="10"/>
    </row>
    <row r="25976" spans="2:9" x14ac:dyDescent="0.25">
      <c r="B25976" s="6">
        <v>2.5099999999999998</v>
      </c>
      <c r="C25976" s="10">
        <v>43279.375069444446</v>
      </c>
      <c r="I25976" s="10"/>
    </row>
    <row r="25977" spans="2:9" x14ac:dyDescent="0.25">
      <c r="B25977" s="6">
        <v>2.64</v>
      </c>
      <c r="C25977" s="10">
        <v>43279.377164351856</v>
      </c>
      <c r="I25977" s="10"/>
    </row>
    <row r="25978" spans="2:9" x14ac:dyDescent="0.25">
      <c r="B25978" s="6">
        <v>1.79</v>
      </c>
      <c r="C25978" s="10">
        <v>43279.379259259258</v>
      </c>
      <c r="I25978" s="10"/>
    </row>
    <row r="25979" spans="2:9" x14ac:dyDescent="0.25">
      <c r="B25979" s="6">
        <v>1.06</v>
      </c>
      <c r="C25979" s="10">
        <v>43279.381354166668</v>
      </c>
      <c r="I25979" s="10"/>
    </row>
    <row r="25980" spans="2:9" x14ac:dyDescent="0.25">
      <c r="B25980" s="6">
        <v>0.6</v>
      </c>
      <c r="C25980" s="10">
        <v>43279.383449074077</v>
      </c>
      <c r="I25980" s="10"/>
    </row>
    <row r="25981" spans="2:9" x14ac:dyDescent="0.25">
      <c r="B25981" s="6">
        <v>0.8</v>
      </c>
      <c r="C25981" s="10">
        <v>43279.385543981487</v>
      </c>
      <c r="I25981" s="10"/>
    </row>
    <row r="25982" spans="2:9" x14ac:dyDescent="0.25">
      <c r="B25982" s="6">
        <v>1.46</v>
      </c>
      <c r="C25982" s="10">
        <v>43279.387638888889</v>
      </c>
      <c r="I25982" s="10"/>
    </row>
    <row r="25983" spans="2:9" x14ac:dyDescent="0.25">
      <c r="B25983" s="6">
        <v>1.85</v>
      </c>
      <c r="C25983" s="10">
        <v>43279.389733796299</v>
      </c>
      <c r="I25983" s="10"/>
    </row>
    <row r="25984" spans="2:9" x14ac:dyDescent="0.25">
      <c r="B25984" s="6">
        <v>2.31</v>
      </c>
      <c r="C25984" s="10">
        <v>43279.391828703709</v>
      </c>
      <c r="I25984" s="10"/>
    </row>
    <row r="25985" spans="2:9" x14ac:dyDescent="0.25">
      <c r="B25985" s="6">
        <v>2.64</v>
      </c>
      <c r="C25985" s="10">
        <v>43279.393923611111</v>
      </c>
      <c r="I25985" s="10"/>
    </row>
    <row r="25986" spans="2:9" x14ac:dyDescent="0.25">
      <c r="B25986" s="6">
        <v>2.84</v>
      </c>
      <c r="C25986" s="10">
        <v>43279.396018518521</v>
      </c>
      <c r="I25986" s="10"/>
    </row>
    <row r="25987" spans="2:9" x14ac:dyDescent="0.25">
      <c r="B25987" s="6">
        <v>3.17</v>
      </c>
      <c r="C25987" s="10">
        <v>43279.39811342593</v>
      </c>
      <c r="I25987" s="10"/>
    </row>
    <row r="25988" spans="2:9" x14ac:dyDescent="0.25">
      <c r="B25988" s="6">
        <v>3.37</v>
      </c>
      <c r="C25988" s="10">
        <v>43279.400208333333</v>
      </c>
      <c r="I25988" s="10"/>
    </row>
    <row r="25989" spans="2:9" x14ac:dyDescent="0.25">
      <c r="B25989" s="6">
        <v>3.7</v>
      </c>
      <c r="C25989" s="10">
        <v>43279.402303240742</v>
      </c>
      <c r="I25989" s="10"/>
    </row>
    <row r="25990" spans="2:9" x14ac:dyDescent="0.25">
      <c r="B25990" s="6">
        <v>3.9</v>
      </c>
      <c r="C25990" s="10">
        <v>43279.404398148152</v>
      </c>
      <c r="I25990" s="10"/>
    </row>
    <row r="25991" spans="2:9" x14ac:dyDescent="0.25">
      <c r="B25991" s="6">
        <v>4.0999999999999996</v>
      </c>
      <c r="C25991" s="10">
        <v>43279.406493055561</v>
      </c>
      <c r="I25991" s="10"/>
    </row>
    <row r="25992" spans="2:9" x14ac:dyDescent="0.25">
      <c r="B25992" s="6">
        <v>4.2300000000000004</v>
      </c>
      <c r="C25992" s="10">
        <v>43279.408587962964</v>
      </c>
      <c r="I25992" s="10"/>
    </row>
    <row r="25993" spans="2:9" x14ac:dyDescent="0.25">
      <c r="B25993" s="6">
        <v>4.43</v>
      </c>
      <c r="C25993" s="10">
        <v>43279.410682870373</v>
      </c>
      <c r="I25993" s="10"/>
    </row>
    <row r="25994" spans="2:9" x14ac:dyDescent="0.25">
      <c r="B25994" s="6">
        <v>4.5599999999999996</v>
      </c>
      <c r="C25994" s="10">
        <v>43279.412777777783</v>
      </c>
      <c r="I25994" s="10"/>
    </row>
    <row r="25995" spans="2:9" x14ac:dyDescent="0.25">
      <c r="B25995" s="6">
        <v>4.62</v>
      </c>
      <c r="C25995" s="10">
        <v>43279.414872685185</v>
      </c>
      <c r="I25995" s="10"/>
    </row>
    <row r="25996" spans="2:9" x14ac:dyDescent="0.25">
      <c r="B25996" s="6">
        <v>3.9</v>
      </c>
      <c r="C25996" s="10">
        <v>43279.416979166672</v>
      </c>
      <c r="I25996" s="10"/>
    </row>
    <row r="25997" spans="2:9" x14ac:dyDescent="0.25">
      <c r="B25997" s="6">
        <v>2.5099999999999998</v>
      </c>
      <c r="C25997" s="10">
        <v>43279.419062500005</v>
      </c>
      <c r="I25997" s="10"/>
    </row>
    <row r="25998" spans="2:9" x14ac:dyDescent="0.25">
      <c r="B25998" s="6">
        <v>1.79</v>
      </c>
      <c r="C25998" s="10">
        <v>43279.421168981484</v>
      </c>
      <c r="I25998" s="10"/>
    </row>
    <row r="25999" spans="2:9" x14ac:dyDescent="0.25">
      <c r="B25999" s="6">
        <v>0.99</v>
      </c>
      <c r="C25999" s="10">
        <v>43279.423275462963</v>
      </c>
      <c r="I25999" s="10"/>
    </row>
    <row r="26000" spans="2:9" x14ac:dyDescent="0.25">
      <c r="B26000" s="6">
        <v>0.8</v>
      </c>
      <c r="C26000" s="10">
        <v>43279.425381944449</v>
      </c>
      <c r="I26000" s="10"/>
    </row>
    <row r="26001" spans="2:9" x14ac:dyDescent="0.25">
      <c r="B26001" s="6">
        <v>0.47</v>
      </c>
      <c r="C26001" s="10">
        <v>43279.427476851852</v>
      </c>
      <c r="I26001" s="10"/>
    </row>
    <row r="26002" spans="2:9" x14ac:dyDescent="0.25">
      <c r="B26002" s="6">
        <v>0.99</v>
      </c>
      <c r="C26002" s="10">
        <v>43279.429583333338</v>
      </c>
      <c r="I26002" s="10"/>
    </row>
    <row r="26003" spans="2:9" x14ac:dyDescent="0.25">
      <c r="B26003" s="6">
        <v>2.1800000000000002</v>
      </c>
      <c r="C26003" s="10">
        <v>43279.43167824074</v>
      </c>
      <c r="I26003" s="10"/>
    </row>
    <row r="26004" spans="2:9" x14ac:dyDescent="0.25">
      <c r="B26004" s="6">
        <v>2.84</v>
      </c>
      <c r="C26004" s="10">
        <v>43279.43377314815</v>
      </c>
      <c r="I26004" s="10"/>
    </row>
    <row r="26005" spans="2:9" x14ac:dyDescent="0.25">
      <c r="B26005" s="6">
        <v>3.04</v>
      </c>
      <c r="C26005" s="10">
        <v>43279.43586805556</v>
      </c>
      <c r="I26005" s="10"/>
    </row>
    <row r="26006" spans="2:9" x14ac:dyDescent="0.25">
      <c r="B26006" s="6">
        <v>2.91</v>
      </c>
      <c r="C26006" s="10">
        <v>43279.437962962962</v>
      </c>
      <c r="I26006" s="10"/>
    </row>
    <row r="26007" spans="2:9" x14ac:dyDescent="0.25">
      <c r="B26007" s="6">
        <v>1.98</v>
      </c>
      <c r="C26007" s="10">
        <v>43279.440057870372</v>
      </c>
      <c r="I26007" s="10"/>
    </row>
    <row r="26008" spans="2:9" x14ac:dyDescent="0.25">
      <c r="B26008" s="6">
        <v>0.93</v>
      </c>
      <c r="C26008" s="10">
        <v>43279.442152777781</v>
      </c>
      <c r="I26008" s="10"/>
    </row>
    <row r="26009" spans="2:9" x14ac:dyDescent="0.25">
      <c r="B26009" s="6">
        <v>0.47</v>
      </c>
      <c r="C26009" s="10">
        <v>43279.44425925926</v>
      </c>
      <c r="I26009" s="10"/>
    </row>
    <row r="26010" spans="2:9" x14ac:dyDescent="0.25">
      <c r="B26010" s="6">
        <v>1.19</v>
      </c>
      <c r="C26010" s="10">
        <v>43279.44635416667</v>
      </c>
      <c r="I26010" s="10"/>
    </row>
    <row r="26011" spans="2:9" x14ac:dyDescent="0.25">
      <c r="B26011" s="6">
        <v>1.65</v>
      </c>
      <c r="C26011" s="10">
        <v>43279.44844907408</v>
      </c>
      <c r="I26011" s="10"/>
    </row>
    <row r="26012" spans="2:9" x14ac:dyDescent="0.25">
      <c r="B26012" s="6">
        <v>2.12</v>
      </c>
      <c r="C26012" s="10">
        <v>43279.450543981482</v>
      </c>
      <c r="I26012" s="10"/>
    </row>
    <row r="26013" spans="2:9" x14ac:dyDescent="0.25">
      <c r="B26013" s="6">
        <v>2.4500000000000002</v>
      </c>
      <c r="C26013" s="10">
        <v>43279.452638888892</v>
      </c>
      <c r="I26013" s="10"/>
    </row>
    <row r="26014" spans="2:9" x14ac:dyDescent="0.25">
      <c r="B26014" s="6">
        <v>2.31</v>
      </c>
      <c r="C26014" s="10">
        <v>43279.454733796301</v>
      </c>
      <c r="I26014" s="10"/>
    </row>
    <row r="26015" spans="2:9" x14ac:dyDescent="0.25">
      <c r="B26015" s="6">
        <v>1.19</v>
      </c>
      <c r="C26015" s="10">
        <v>43279.456828703704</v>
      </c>
      <c r="I26015" s="10"/>
    </row>
    <row r="26016" spans="2:9" x14ac:dyDescent="0.25">
      <c r="B26016" s="6">
        <v>0.53</v>
      </c>
      <c r="C26016" s="10">
        <v>43279.458923611113</v>
      </c>
      <c r="I26016" s="10"/>
    </row>
    <row r="26017" spans="2:9" x14ac:dyDescent="0.25">
      <c r="B26017" s="6">
        <v>0.99</v>
      </c>
      <c r="C26017" s="10">
        <v>43279.461018518523</v>
      </c>
      <c r="I26017" s="10"/>
    </row>
    <row r="26018" spans="2:9" x14ac:dyDescent="0.25">
      <c r="B26018" s="6">
        <v>1.65</v>
      </c>
      <c r="C26018" s="10">
        <v>43279.463113425925</v>
      </c>
      <c r="I26018" s="10"/>
    </row>
    <row r="26019" spans="2:9" x14ac:dyDescent="0.25">
      <c r="B26019" s="6">
        <v>1.98</v>
      </c>
      <c r="C26019" s="10">
        <v>43279.465208333335</v>
      </c>
      <c r="I26019" s="10"/>
    </row>
    <row r="26020" spans="2:9" x14ac:dyDescent="0.25">
      <c r="B26020" s="6">
        <v>2.4500000000000002</v>
      </c>
      <c r="C26020" s="10">
        <v>43279.467303240745</v>
      </c>
      <c r="I26020" s="10"/>
    </row>
    <row r="26021" spans="2:9" x14ac:dyDescent="0.25">
      <c r="B26021" s="6">
        <v>2.84</v>
      </c>
      <c r="C26021" s="10">
        <v>43279.469398148154</v>
      </c>
      <c r="I26021" s="10"/>
    </row>
    <row r="26022" spans="2:9" x14ac:dyDescent="0.25">
      <c r="B26022" s="6">
        <v>3.04</v>
      </c>
      <c r="C26022" s="10">
        <v>43279.471493055556</v>
      </c>
      <c r="I26022" s="10"/>
    </row>
    <row r="26023" spans="2:9" x14ac:dyDescent="0.25">
      <c r="B26023" s="6">
        <v>2.25</v>
      </c>
      <c r="C26023" s="10">
        <v>43279.473599537043</v>
      </c>
      <c r="I26023" s="10"/>
    </row>
    <row r="26024" spans="2:9" x14ac:dyDescent="0.25">
      <c r="B26024" s="6">
        <v>1.1299999999999999</v>
      </c>
      <c r="C26024" s="10">
        <v>43279.475694444445</v>
      </c>
      <c r="I26024" s="10"/>
    </row>
    <row r="26025" spans="2:9" x14ac:dyDescent="0.25">
      <c r="B26025" s="6">
        <v>0.8</v>
      </c>
      <c r="C26025" s="10">
        <v>43279.477789351855</v>
      </c>
      <c r="I26025" s="10"/>
    </row>
    <row r="26026" spans="2:9" x14ac:dyDescent="0.25">
      <c r="B26026" s="6">
        <v>1.79</v>
      </c>
      <c r="C26026" s="10">
        <v>43279.479884259265</v>
      </c>
      <c r="I26026" s="10"/>
    </row>
    <row r="26027" spans="2:9" x14ac:dyDescent="0.25">
      <c r="B26027" s="6">
        <v>2.0499999999999998</v>
      </c>
      <c r="C26027" s="10">
        <v>43279.481979166667</v>
      </c>
      <c r="I26027" s="10"/>
    </row>
    <row r="26028" spans="2:9" x14ac:dyDescent="0.25">
      <c r="B26028" s="6">
        <v>2.38</v>
      </c>
      <c r="C26028" s="10">
        <v>43279.484074074076</v>
      </c>
      <c r="I26028" s="10"/>
    </row>
    <row r="26029" spans="2:9" x14ac:dyDescent="0.25">
      <c r="B26029" s="6">
        <v>2.78</v>
      </c>
      <c r="C26029" s="10">
        <v>43279.486168981486</v>
      </c>
      <c r="I26029" s="10"/>
    </row>
    <row r="26030" spans="2:9" x14ac:dyDescent="0.25">
      <c r="B26030" s="6">
        <v>2.5099999999999998</v>
      </c>
      <c r="C26030" s="10">
        <v>43279.488263888888</v>
      </c>
      <c r="I26030" s="10"/>
    </row>
    <row r="26031" spans="2:9" x14ac:dyDescent="0.25">
      <c r="B26031" s="6">
        <v>2.12</v>
      </c>
      <c r="C26031" s="10">
        <v>43279.490358796298</v>
      </c>
      <c r="I26031" s="10"/>
    </row>
    <row r="26032" spans="2:9" x14ac:dyDescent="0.25">
      <c r="B26032" s="6">
        <v>1.98</v>
      </c>
      <c r="C26032" s="10">
        <v>43279.492453703708</v>
      </c>
      <c r="I26032" s="10"/>
    </row>
    <row r="26033" spans="2:9" x14ac:dyDescent="0.25">
      <c r="B26033" s="6">
        <v>1.65</v>
      </c>
      <c r="C26033" s="10">
        <v>43279.49454861111</v>
      </c>
      <c r="I26033" s="10"/>
    </row>
    <row r="26034" spans="2:9" x14ac:dyDescent="0.25">
      <c r="B26034" s="6">
        <v>2.4500000000000002</v>
      </c>
      <c r="C26034" s="10">
        <v>43279.49664351852</v>
      </c>
      <c r="I26034" s="10"/>
    </row>
    <row r="26035" spans="2:9" x14ac:dyDescent="0.25">
      <c r="B26035" s="6">
        <v>1.46</v>
      </c>
      <c r="C26035" s="10">
        <v>43279.498738425929</v>
      </c>
      <c r="I26035" s="10"/>
    </row>
    <row r="26036" spans="2:9" x14ac:dyDescent="0.25">
      <c r="B26036" s="6">
        <v>1.65</v>
      </c>
      <c r="C26036" s="10">
        <v>43279.500833333339</v>
      </c>
      <c r="I26036" s="10"/>
    </row>
    <row r="26037" spans="2:9" x14ac:dyDescent="0.25">
      <c r="B26037" s="6">
        <v>0.86</v>
      </c>
      <c r="C26037" s="10">
        <v>43279.502928240741</v>
      </c>
      <c r="I26037" s="10"/>
    </row>
    <row r="26038" spans="2:9" x14ac:dyDescent="0.25">
      <c r="B26038" s="6">
        <v>0.99</v>
      </c>
      <c r="C26038" s="10">
        <v>43279.505034722228</v>
      </c>
      <c r="I26038" s="10"/>
    </row>
    <row r="26039" spans="2:9" x14ac:dyDescent="0.25">
      <c r="B26039" s="6">
        <v>1.52</v>
      </c>
      <c r="C26039" s="10">
        <v>43279.50712962963</v>
      </c>
      <c r="I26039" s="10"/>
    </row>
    <row r="26040" spans="2:9" x14ac:dyDescent="0.25">
      <c r="B26040" s="6">
        <v>1.98</v>
      </c>
      <c r="C26040" s="10">
        <v>43279.509236111116</v>
      </c>
      <c r="I26040" s="10"/>
    </row>
    <row r="26041" spans="2:9" x14ac:dyDescent="0.25">
      <c r="B26041" s="6">
        <v>2.4500000000000002</v>
      </c>
      <c r="C26041" s="10">
        <v>43279.511342592596</v>
      </c>
      <c r="I26041" s="10"/>
    </row>
    <row r="26042" spans="2:9" x14ac:dyDescent="0.25">
      <c r="B26042" s="6">
        <v>3.17</v>
      </c>
      <c r="C26042" s="10">
        <v>43279.513449074075</v>
      </c>
      <c r="I26042" s="10"/>
    </row>
    <row r="26043" spans="2:9" x14ac:dyDescent="0.25">
      <c r="B26043" s="6">
        <v>2.38</v>
      </c>
      <c r="C26043" s="10">
        <v>43279.515543981484</v>
      </c>
      <c r="I26043" s="10"/>
    </row>
    <row r="26044" spans="2:9" x14ac:dyDescent="0.25">
      <c r="B26044" s="6">
        <v>1.85</v>
      </c>
      <c r="C26044" s="10">
        <v>43279.517638888894</v>
      </c>
      <c r="I26044" s="10"/>
    </row>
    <row r="26045" spans="2:9" x14ac:dyDescent="0.25">
      <c r="B26045" s="6">
        <v>1.46</v>
      </c>
      <c r="C26045" s="10">
        <v>43279.519733796296</v>
      </c>
      <c r="I26045" s="10"/>
    </row>
    <row r="26046" spans="2:9" x14ac:dyDescent="0.25">
      <c r="B26046" s="6">
        <v>1.06</v>
      </c>
      <c r="C26046" s="10">
        <v>43279.521828703706</v>
      </c>
      <c r="I26046" s="10"/>
    </row>
    <row r="26047" spans="2:9" x14ac:dyDescent="0.25">
      <c r="B26047" s="6">
        <v>0.93</v>
      </c>
      <c r="C26047" s="10">
        <v>43279.523923611116</v>
      </c>
      <c r="I26047" s="10"/>
    </row>
    <row r="26048" spans="2:9" x14ac:dyDescent="0.25">
      <c r="B26048" s="6">
        <v>1.65</v>
      </c>
      <c r="C26048" s="10">
        <v>43279.526018518518</v>
      </c>
      <c r="I26048" s="10"/>
    </row>
    <row r="26049" spans="2:9" x14ac:dyDescent="0.25">
      <c r="B26049" s="6">
        <v>2.31</v>
      </c>
      <c r="C26049" s="10">
        <v>43279.528101851851</v>
      </c>
      <c r="I26049" s="10"/>
    </row>
    <row r="26050" spans="2:9" x14ac:dyDescent="0.25">
      <c r="B26050" s="6">
        <v>2.64</v>
      </c>
      <c r="C26050" s="10">
        <v>43279.530208333337</v>
      </c>
      <c r="I26050" s="10"/>
    </row>
    <row r="26051" spans="2:9" x14ac:dyDescent="0.25">
      <c r="B26051" s="6">
        <v>3.7</v>
      </c>
      <c r="C26051" s="10">
        <v>43279.53229166667</v>
      </c>
      <c r="I26051" s="10"/>
    </row>
    <row r="26052" spans="2:9" x14ac:dyDescent="0.25">
      <c r="B26052" s="6">
        <v>3.83</v>
      </c>
      <c r="C26052" s="10">
        <v>43279.53438657408</v>
      </c>
      <c r="I26052" s="10"/>
    </row>
    <row r="26053" spans="2:9" x14ac:dyDescent="0.25">
      <c r="B26053" s="6">
        <v>3.24</v>
      </c>
      <c r="C26053" s="10">
        <v>43279.536493055559</v>
      </c>
      <c r="I26053" s="10"/>
    </row>
    <row r="26054" spans="2:9" x14ac:dyDescent="0.25">
      <c r="B26054" s="6">
        <v>2.71</v>
      </c>
      <c r="C26054" s="10">
        <v>43279.538587962968</v>
      </c>
      <c r="I26054" s="10"/>
    </row>
    <row r="26055" spans="2:9" x14ac:dyDescent="0.25">
      <c r="B26055" s="6">
        <v>2.5099999999999998</v>
      </c>
      <c r="C26055" s="10">
        <v>43279.540682870371</v>
      </c>
      <c r="I26055" s="10"/>
    </row>
    <row r="26056" spans="2:9" x14ac:dyDescent="0.25">
      <c r="B26056" s="6">
        <v>1.85</v>
      </c>
      <c r="C26056" s="10">
        <v>43279.54277777778</v>
      </c>
      <c r="I26056" s="10"/>
    </row>
    <row r="26057" spans="2:9" x14ac:dyDescent="0.25">
      <c r="B26057" s="6">
        <v>1.46</v>
      </c>
      <c r="C26057" s="10">
        <v>43279.54487268519</v>
      </c>
      <c r="I26057" s="10"/>
    </row>
    <row r="26058" spans="2:9" x14ac:dyDescent="0.25">
      <c r="B26058" s="6">
        <v>1.1299999999999999</v>
      </c>
      <c r="C26058" s="10">
        <v>43279.546967592592</v>
      </c>
      <c r="I26058" s="10"/>
    </row>
    <row r="26059" spans="2:9" x14ac:dyDescent="0.25">
      <c r="B26059" s="6">
        <v>1.39</v>
      </c>
      <c r="C26059" s="10">
        <v>43279.549062500002</v>
      </c>
      <c r="I26059" s="10"/>
    </row>
    <row r="26060" spans="2:9" x14ac:dyDescent="0.25">
      <c r="B26060" s="6">
        <v>1.46</v>
      </c>
      <c r="C26060" s="10">
        <v>43279.551157407412</v>
      </c>
      <c r="I26060" s="10"/>
    </row>
    <row r="26061" spans="2:9" x14ac:dyDescent="0.25">
      <c r="B26061" s="6">
        <v>0.66</v>
      </c>
      <c r="C26061" s="10">
        <v>43279.553252314814</v>
      </c>
      <c r="I26061" s="10"/>
    </row>
    <row r="26062" spans="2:9" x14ac:dyDescent="0.25">
      <c r="B26062" s="6">
        <v>0.99</v>
      </c>
      <c r="C26062" s="10">
        <v>43279.555347222224</v>
      </c>
      <c r="I26062" s="10"/>
    </row>
    <row r="26063" spans="2:9" x14ac:dyDescent="0.25">
      <c r="B26063" s="6">
        <v>1.65</v>
      </c>
      <c r="C26063" s="10">
        <v>43279.557442129633</v>
      </c>
      <c r="I26063" s="10"/>
    </row>
    <row r="26064" spans="2:9" x14ac:dyDescent="0.25">
      <c r="B26064" s="6">
        <v>1.98</v>
      </c>
      <c r="C26064" s="10">
        <v>43279.559537037043</v>
      </c>
      <c r="I26064" s="10"/>
    </row>
    <row r="26065" spans="2:9" x14ac:dyDescent="0.25">
      <c r="B26065" s="6">
        <v>2.31</v>
      </c>
      <c r="C26065" s="10">
        <v>43279.561631944445</v>
      </c>
      <c r="I26065" s="10"/>
    </row>
    <row r="26066" spans="2:9" x14ac:dyDescent="0.25">
      <c r="B26066" s="6">
        <v>2.5099999999999998</v>
      </c>
      <c r="C26066" s="10">
        <v>43279.563726851855</v>
      </c>
      <c r="I26066" s="10"/>
    </row>
    <row r="26067" spans="2:9" x14ac:dyDescent="0.25">
      <c r="B26067" s="6">
        <v>2.71</v>
      </c>
      <c r="C26067" s="10">
        <v>43279.565821759265</v>
      </c>
      <c r="I26067" s="10"/>
    </row>
    <row r="26068" spans="2:9" x14ac:dyDescent="0.25">
      <c r="B26068" s="6">
        <v>2.97</v>
      </c>
      <c r="C26068" s="10">
        <v>43279.567916666667</v>
      </c>
      <c r="I26068" s="10"/>
    </row>
    <row r="26069" spans="2:9" x14ac:dyDescent="0.25">
      <c r="B26069" s="6">
        <v>3.63</v>
      </c>
      <c r="C26069" s="10">
        <v>43279.570011574076</v>
      </c>
      <c r="I26069" s="10"/>
    </row>
    <row r="26070" spans="2:9" x14ac:dyDescent="0.25">
      <c r="B26070" s="6">
        <v>3.7</v>
      </c>
      <c r="C26070" s="10">
        <v>43279.572106481486</v>
      </c>
      <c r="I26070" s="10"/>
    </row>
    <row r="26071" spans="2:9" x14ac:dyDescent="0.25">
      <c r="B26071" s="6">
        <v>3.7</v>
      </c>
      <c r="C26071" s="10">
        <v>43279.574201388888</v>
      </c>
      <c r="I26071" s="10"/>
    </row>
    <row r="26072" spans="2:9" x14ac:dyDescent="0.25">
      <c r="B26072" s="6">
        <v>3.7</v>
      </c>
      <c r="C26072" s="10">
        <v>43279.576296296298</v>
      </c>
      <c r="I26072" s="10"/>
    </row>
    <row r="26073" spans="2:9" x14ac:dyDescent="0.25">
      <c r="B26073" s="6">
        <v>3.83</v>
      </c>
      <c r="C26073" s="10">
        <v>43279.578402777777</v>
      </c>
      <c r="I26073" s="10"/>
    </row>
    <row r="26074" spans="2:9" x14ac:dyDescent="0.25">
      <c r="B26074" s="6">
        <v>3.83</v>
      </c>
      <c r="C26074" s="10">
        <v>43279.580497685187</v>
      </c>
      <c r="I26074" s="10"/>
    </row>
    <row r="26075" spans="2:9" x14ac:dyDescent="0.25">
      <c r="B26075" s="6">
        <v>3.9</v>
      </c>
      <c r="C26075" s="10">
        <v>43279.582592592596</v>
      </c>
      <c r="I26075" s="10"/>
    </row>
    <row r="26076" spans="2:9" x14ac:dyDescent="0.25">
      <c r="B26076" s="6">
        <v>2.38</v>
      </c>
      <c r="C26076" s="10">
        <v>43279.584687499999</v>
      </c>
      <c r="I26076" s="10"/>
    </row>
    <row r="26077" spans="2:9" x14ac:dyDescent="0.25">
      <c r="B26077" s="6">
        <v>1.19</v>
      </c>
      <c r="C26077" s="10">
        <v>43279.586782407408</v>
      </c>
      <c r="I26077" s="10"/>
    </row>
    <row r="26078" spans="2:9" x14ac:dyDescent="0.25">
      <c r="B26078" s="6">
        <v>0.66</v>
      </c>
      <c r="C26078" s="10">
        <v>43279.588888888895</v>
      </c>
      <c r="I26078" s="10"/>
    </row>
    <row r="26079" spans="2:9" x14ac:dyDescent="0.25">
      <c r="B26079" s="6">
        <v>1.1299999999999999</v>
      </c>
      <c r="C26079" s="10">
        <v>43279.590995370374</v>
      </c>
      <c r="I26079" s="10"/>
    </row>
    <row r="26080" spans="2:9" x14ac:dyDescent="0.25">
      <c r="B26080" s="6">
        <v>1.65</v>
      </c>
      <c r="C26080" s="10">
        <v>43279.593101851853</v>
      </c>
      <c r="I26080" s="10"/>
    </row>
    <row r="26081" spans="2:9" x14ac:dyDescent="0.25">
      <c r="B26081" s="6">
        <v>1.98</v>
      </c>
      <c r="C26081" s="10">
        <v>43279.595196759263</v>
      </c>
      <c r="I26081" s="10"/>
    </row>
    <row r="26082" spans="2:9" x14ac:dyDescent="0.25">
      <c r="B26082" s="6">
        <v>2.31</v>
      </c>
      <c r="C26082" s="10">
        <v>43279.597303240742</v>
      </c>
      <c r="I26082" s="10"/>
    </row>
    <row r="26083" spans="2:9" x14ac:dyDescent="0.25">
      <c r="B26083" s="6">
        <v>2.64</v>
      </c>
      <c r="C26083" s="10">
        <v>43279.599398148152</v>
      </c>
      <c r="I26083" s="10"/>
    </row>
    <row r="26084" spans="2:9" x14ac:dyDescent="0.25">
      <c r="B26084" s="6">
        <v>2.71</v>
      </c>
      <c r="C26084" s="10">
        <v>43279.601493055561</v>
      </c>
      <c r="I26084" s="10"/>
    </row>
    <row r="26085" spans="2:9" x14ac:dyDescent="0.25">
      <c r="B26085" s="6">
        <v>3.04</v>
      </c>
      <c r="C26085" s="10">
        <v>43279.603587962964</v>
      </c>
      <c r="I26085" s="10"/>
    </row>
    <row r="26086" spans="2:9" x14ac:dyDescent="0.25">
      <c r="B26086" s="6">
        <v>2.31</v>
      </c>
      <c r="C26086" s="10">
        <v>43279.60569444445</v>
      </c>
      <c r="I26086" s="10"/>
    </row>
    <row r="26087" spans="2:9" x14ac:dyDescent="0.25">
      <c r="B26087" s="6">
        <v>1.06</v>
      </c>
      <c r="C26087" s="10">
        <v>43279.607789351852</v>
      </c>
      <c r="I26087" s="10"/>
    </row>
    <row r="26088" spans="2:9" x14ac:dyDescent="0.25">
      <c r="B26088" s="6">
        <v>0.4</v>
      </c>
      <c r="C26088" s="10">
        <v>43279.609884259262</v>
      </c>
      <c r="I26088" s="10"/>
    </row>
    <row r="26089" spans="2:9" x14ac:dyDescent="0.25">
      <c r="B26089" s="6">
        <v>0.73</v>
      </c>
      <c r="C26089" s="10">
        <v>43279.611979166672</v>
      </c>
      <c r="I26089" s="10"/>
    </row>
    <row r="26090" spans="2:9" x14ac:dyDescent="0.25">
      <c r="B26090" s="6">
        <v>1.26</v>
      </c>
      <c r="C26090" s="10">
        <v>43279.614074074074</v>
      </c>
      <c r="I26090" s="10"/>
    </row>
    <row r="26091" spans="2:9" x14ac:dyDescent="0.25">
      <c r="B26091" s="6">
        <v>1.65</v>
      </c>
      <c r="C26091" s="10">
        <v>43279.616168981483</v>
      </c>
      <c r="I26091" s="10"/>
    </row>
    <row r="26092" spans="2:9" x14ac:dyDescent="0.25">
      <c r="B26092" s="6">
        <v>1.98</v>
      </c>
      <c r="C26092" s="10">
        <v>43279.618263888893</v>
      </c>
      <c r="I26092" s="10"/>
    </row>
    <row r="26093" spans="2:9" x14ac:dyDescent="0.25">
      <c r="B26093" s="6">
        <v>2.12</v>
      </c>
      <c r="C26093" s="10">
        <v>43279.620358796295</v>
      </c>
      <c r="I26093" s="10"/>
    </row>
    <row r="26094" spans="2:9" x14ac:dyDescent="0.25">
      <c r="B26094" s="6">
        <v>2.58</v>
      </c>
      <c r="C26094" s="10">
        <v>43279.622453703705</v>
      </c>
      <c r="I26094" s="10"/>
    </row>
    <row r="26095" spans="2:9" x14ac:dyDescent="0.25">
      <c r="B26095" s="6">
        <v>2.64</v>
      </c>
      <c r="C26095" s="10">
        <v>43279.624548611115</v>
      </c>
      <c r="I26095" s="10"/>
    </row>
    <row r="26096" spans="2:9" x14ac:dyDescent="0.25">
      <c r="B26096" s="6">
        <v>2.91</v>
      </c>
      <c r="C26096" s="10">
        <v>43279.626643518524</v>
      </c>
      <c r="I26096" s="10"/>
    </row>
    <row r="26097" spans="2:9" x14ac:dyDescent="0.25">
      <c r="B26097" s="6">
        <v>2.97</v>
      </c>
      <c r="C26097" s="10">
        <v>43279.628738425927</v>
      </c>
      <c r="I26097" s="10"/>
    </row>
    <row r="26098" spans="2:9" x14ac:dyDescent="0.25">
      <c r="B26098" s="6">
        <v>1.65</v>
      </c>
      <c r="C26098" s="10">
        <v>43279.630833333336</v>
      </c>
      <c r="I26098" s="10"/>
    </row>
    <row r="26099" spans="2:9" x14ac:dyDescent="0.25">
      <c r="B26099" s="6">
        <v>0.73</v>
      </c>
      <c r="C26099" s="10">
        <v>43279.632928240746</v>
      </c>
      <c r="I26099" s="10"/>
    </row>
    <row r="26100" spans="2:9" x14ac:dyDescent="0.25">
      <c r="B26100" s="6">
        <v>0.47</v>
      </c>
      <c r="C26100" s="10">
        <v>43279.635034722225</v>
      </c>
      <c r="I26100" s="10"/>
    </row>
    <row r="26101" spans="2:9" x14ac:dyDescent="0.25">
      <c r="B26101" s="6">
        <v>0.93</v>
      </c>
      <c r="C26101" s="10">
        <v>43279.637129629635</v>
      </c>
      <c r="I26101" s="10"/>
    </row>
    <row r="26102" spans="2:9" x14ac:dyDescent="0.25">
      <c r="B26102" s="6">
        <v>1.59</v>
      </c>
      <c r="C26102" s="10">
        <v>43279.639224537037</v>
      </c>
      <c r="I26102" s="10"/>
    </row>
    <row r="26103" spans="2:9" x14ac:dyDescent="0.25">
      <c r="B26103" s="6">
        <v>1.92</v>
      </c>
      <c r="C26103" s="10">
        <v>43279.641319444447</v>
      </c>
      <c r="I26103" s="10"/>
    </row>
    <row r="26104" spans="2:9" x14ac:dyDescent="0.25">
      <c r="B26104" s="6">
        <v>2.0499999999999998</v>
      </c>
      <c r="C26104" s="10">
        <v>43279.643414351856</v>
      </c>
      <c r="I26104" s="10"/>
    </row>
    <row r="26105" spans="2:9" x14ac:dyDescent="0.25">
      <c r="B26105" s="6">
        <v>2.4500000000000002</v>
      </c>
      <c r="C26105" s="10">
        <v>43279.645509259259</v>
      </c>
      <c r="I26105" s="10"/>
    </row>
    <row r="26106" spans="2:9" x14ac:dyDescent="0.25">
      <c r="B26106" s="6">
        <v>2.64</v>
      </c>
      <c r="C26106" s="10">
        <v>43279.647604166668</v>
      </c>
      <c r="I26106" s="10"/>
    </row>
    <row r="26107" spans="2:9" x14ac:dyDescent="0.25">
      <c r="B26107" s="6">
        <v>2.91</v>
      </c>
      <c r="C26107" s="10">
        <v>43279.649699074078</v>
      </c>
      <c r="I26107" s="10"/>
    </row>
    <row r="26108" spans="2:9" x14ac:dyDescent="0.25">
      <c r="B26108" s="6">
        <v>2.91</v>
      </c>
      <c r="C26108" s="10">
        <v>43279.65179398148</v>
      </c>
      <c r="I26108" s="10"/>
    </row>
    <row r="26109" spans="2:9" x14ac:dyDescent="0.25">
      <c r="B26109" s="6">
        <v>3.04</v>
      </c>
      <c r="C26109" s="10">
        <v>43279.65388888889</v>
      </c>
      <c r="I26109" s="10"/>
    </row>
    <row r="26110" spans="2:9" x14ac:dyDescent="0.25">
      <c r="B26110" s="6">
        <v>2.1800000000000002</v>
      </c>
      <c r="C26110" s="10">
        <v>43279.6559837963</v>
      </c>
      <c r="I26110" s="10"/>
    </row>
    <row r="26111" spans="2:9" x14ac:dyDescent="0.25">
      <c r="B26111" s="6">
        <v>1.1299999999999999</v>
      </c>
      <c r="C26111" s="10">
        <v>43279.658078703709</v>
      </c>
      <c r="I26111" s="10"/>
    </row>
    <row r="26112" spans="2:9" x14ac:dyDescent="0.25">
      <c r="B26112" s="6">
        <v>0.8</v>
      </c>
      <c r="C26112" s="10">
        <v>43279.660173611112</v>
      </c>
      <c r="I26112" s="10"/>
    </row>
    <row r="26113" spans="2:9" x14ac:dyDescent="0.25">
      <c r="B26113" s="6">
        <v>1.26</v>
      </c>
      <c r="C26113" s="10">
        <v>43279.662268518521</v>
      </c>
      <c r="I26113" s="10"/>
    </row>
    <row r="26114" spans="2:9" x14ac:dyDescent="0.25">
      <c r="B26114" s="6">
        <v>1.79</v>
      </c>
      <c r="C26114" s="10">
        <v>43279.664375</v>
      </c>
      <c r="I26114" s="10"/>
    </row>
    <row r="26115" spans="2:9" x14ac:dyDescent="0.25">
      <c r="B26115" s="6">
        <v>2.12</v>
      </c>
      <c r="C26115" s="10">
        <v>43279.666481481487</v>
      </c>
      <c r="I26115" s="10"/>
    </row>
    <row r="26116" spans="2:9" x14ac:dyDescent="0.25">
      <c r="B26116" s="6">
        <v>2.31</v>
      </c>
      <c r="C26116" s="10">
        <v>43279.668576388889</v>
      </c>
      <c r="I26116" s="10"/>
    </row>
    <row r="26117" spans="2:9" x14ac:dyDescent="0.25">
      <c r="B26117" s="6">
        <v>2.5099999999999998</v>
      </c>
      <c r="C26117" s="10">
        <v>43279.670682870375</v>
      </c>
      <c r="I26117" s="10"/>
    </row>
    <row r="26118" spans="2:9" x14ac:dyDescent="0.25">
      <c r="B26118" s="6">
        <v>2.91</v>
      </c>
      <c r="C26118" s="10">
        <v>43279.672789351855</v>
      </c>
      <c r="I26118" s="10"/>
    </row>
    <row r="26119" spans="2:9" x14ac:dyDescent="0.25">
      <c r="B26119" s="6">
        <v>2.91</v>
      </c>
      <c r="C26119" s="10">
        <v>43279.674895833334</v>
      </c>
      <c r="I26119" s="10"/>
    </row>
    <row r="26120" spans="2:9" x14ac:dyDescent="0.25">
      <c r="B26120" s="6">
        <v>2.97</v>
      </c>
      <c r="C26120" s="10">
        <v>43279.676990740743</v>
      </c>
      <c r="I26120" s="10"/>
    </row>
    <row r="26121" spans="2:9" x14ac:dyDescent="0.25">
      <c r="B26121" s="6">
        <v>2.5099999999999998</v>
      </c>
      <c r="C26121" s="10">
        <v>43279.679085648153</v>
      </c>
      <c r="I26121" s="10"/>
    </row>
    <row r="26122" spans="2:9" x14ac:dyDescent="0.25">
      <c r="B26122" s="6">
        <v>1.39</v>
      </c>
      <c r="C26122" s="10">
        <v>43279.681192129632</v>
      </c>
      <c r="I26122" s="10"/>
    </row>
    <row r="26123" spans="2:9" x14ac:dyDescent="0.25">
      <c r="B26123" s="6">
        <v>0.6</v>
      </c>
      <c r="C26123" s="10">
        <v>43279.683287037042</v>
      </c>
      <c r="I26123" s="10"/>
    </row>
    <row r="26124" spans="2:9" x14ac:dyDescent="0.25">
      <c r="B26124" s="6">
        <v>1.1299999999999999</v>
      </c>
      <c r="C26124" s="10">
        <v>43279.685381944444</v>
      </c>
      <c r="I26124" s="10"/>
    </row>
    <row r="26125" spans="2:9" x14ac:dyDescent="0.25">
      <c r="B26125" s="6">
        <v>1.52</v>
      </c>
      <c r="C26125" s="10">
        <v>43279.687476851854</v>
      </c>
      <c r="I26125" s="10"/>
    </row>
    <row r="26126" spans="2:9" x14ac:dyDescent="0.25">
      <c r="B26126" s="6">
        <v>1.98</v>
      </c>
      <c r="C26126" s="10">
        <v>43279.689571759263</v>
      </c>
      <c r="I26126" s="10"/>
    </row>
    <row r="26127" spans="2:9" x14ac:dyDescent="0.25">
      <c r="B26127" s="6">
        <v>2.25</v>
      </c>
      <c r="C26127" s="10">
        <v>43279.691666666666</v>
      </c>
      <c r="I26127" s="10"/>
    </row>
    <row r="26128" spans="2:9" x14ac:dyDescent="0.25">
      <c r="B26128" s="6">
        <v>2.4500000000000002</v>
      </c>
      <c r="C26128" s="10">
        <v>43279.693761574075</v>
      </c>
      <c r="I26128" s="10"/>
    </row>
    <row r="26129" spans="2:9" x14ac:dyDescent="0.25">
      <c r="B26129" s="6">
        <v>2.64</v>
      </c>
      <c r="C26129" s="10">
        <v>43279.695856481485</v>
      </c>
      <c r="I26129" s="10"/>
    </row>
    <row r="26130" spans="2:9" x14ac:dyDescent="0.25">
      <c r="B26130" s="6">
        <v>2.84</v>
      </c>
      <c r="C26130" s="10">
        <v>43279.697951388895</v>
      </c>
      <c r="I26130" s="10"/>
    </row>
    <row r="26131" spans="2:9" x14ac:dyDescent="0.25">
      <c r="B26131" s="6">
        <v>2.97</v>
      </c>
      <c r="C26131" s="10">
        <v>43279.700046296297</v>
      </c>
      <c r="I26131" s="10"/>
    </row>
    <row r="26132" spans="2:9" x14ac:dyDescent="0.25">
      <c r="B26132" s="6">
        <v>3.11</v>
      </c>
      <c r="C26132" s="10">
        <v>43279.702141203707</v>
      </c>
      <c r="I26132" s="10"/>
    </row>
    <row r="26133" spans="2:9" x14ac:dyDescent="0.25">
      <c r="B26133" s="6">
        <v>2.71</v>
      </c>
      <c r="C26133" s="10">
        <v>43279.704236111116</v>
      </c>
      <c r="I26133" s="10"/>
    </row>
    <row r="26134" spans="2:9" x14ac:dyDescent="0.25">
      <c r="B26134" s="6">
        <v>1.39</v>
      </c>
      <c r="C26134" s="10">
        <v>43279.706331018519</v>
      </c>
      <c r="I26134" s="10"/>
    </row>
    <row r="26135" spans="2:9" x14ac:dyDescent="0.25">
      <c r="B26135" s="6">
        <v>0.4</v>
      </c>
      <c r="C26135" s="10">
        <v>43279.708425925928</v>
      </c>
      <c r="I26135" s="10"/>
    </row>
    <row r="26136" spans="2:9" x14ac:dyDescent="0.25">
      <c r="B26136" s="6">
        <v>0.4</v>
      </c>
      <c r="C26136" s="10">
        <v>43279.710532407407</v>
      </c>
      <c r="I26136" s="10"/>
    </row>
    <row r="26137" spans="2:9" x14ac:dyDescent="0.25">
      <c r="B26137" s="6">
        <v>0.99</v>
      </c>
      <c r="C26137" s="10">
        <v>43279.712627314817</v>
      </c>
      <c r="I26137" s="10"/>
    </row>
    <row r="26138" spans="2:9" x14ac:dyDescent="0.25">
      <c r="B26138" s="6">
        <v>1.39</v>
      </c>
      <c r="C26138" s="10">
        <v>43279.714722222227</v>
      </c>
      <c r="I26138" s="10"/>
    </row>
    <row r="26139" spans="2:9" x14ac:dyDescent="0.25">
      <c r="B26139" s="6">
        <v>1.85</v>
      </c>
      <c r="C26139" s="10">
        <v>43279.716817129629</v>
      </c>
      <c r="I26139" s="10"/>
    </row>
    <row r="26140" spans="2:9" x14ac:dyDescent="0.25">
      <c r="B26140" s="6">
        <v>2.12</v>
      </c>
      <c r="C26140" s="10">
        <v>43279.718912037039</v>
      </c>
      <c r="I26140" s="10"/>
    </row>
    <row r="26141" spans="2:9" x14ac:dyDescent="0.25">
      <c r="B26141" s="6">
        <v>2.38</v>
      </c>
      <c r="C26141" s="10">
        <v>43279.721006944448</v>
      </c>
      <c r="I26141" s="10"/>
    </row>
    <row r="26142" spans="2:9" x14ac:dyDescent="0.25">
      <c r="B26142" s="6">
        <v>2.58</v>
      </c>
      <c r="C26142" s="10">
        <v>43279.723101851858</v>
      </c>
      <c r="I26142" s="10"/>
    </row>
    <row r="26143" spans="2:9" x14ac:dyDescent="0.25">
      <c r="B26143" s="6">
        <v>2.78</v>
      </c>
      <c r="C26143" s="10">
        <v>43279.72519675926</v>
      </c>
      <c r="I26143" s="10"/>
    </row>
    <row r="26144" spans="2:9" x14ac:dyDescent="0.25">
      <c r="B26144" s="6">
        <v>2.91</v>
      </c>
      <c r="C26144" s="10">
        <v>43279.72729166667</v>
      </c>
      <c r="I26144" s="10"/>
    </row>
    <row r="26145" spans="2:9" x14ac:dyDescent="0.25">
      <c r="B26145" s="6">
        <v>3.04</v>
      </c>
      <c r="C26145" s="10">
        <v>43279.729386574079</v>
      </c>
      <c r="I26145" s="10"/>
    </row>
    <row r="26146" spans="2:9" x14ac:dyDescent="0.25">
      <c r="B26146" s="6">
        <v>3.24</v>
      </c>
      <c r="C26146" s="10">
        <v>43279.731481481482</v>
      </c>
      <c r="I26146" s="10"/>
    </row>
    <row r="26147" spans="2:9" x14ac:dyDescent="0.25">
      <c r="B26147" s="6">
        <v>3.24</v>
      </c>
      <c r="C26147" s="10">
        <v>43279.733576388891</v>
      </c>
      <c r="I26147" s="10"/>
    </row>
    <row r="26148" spans="2:9" x14ac:dyDescent="0.25">
      <c r="B26148" s="6">
        <v>3.37</v>
      </c>
      <c r="C26148" s="10">
        <v>43279.735671296301</v>
      </c>
      <c r="I26148" s="10"/>
    </row>
    <row r="26149" spans="2:9" x14ac:dyDescent="0.25">
      <c r="B26149" s="6">
        <v>3.5</v>
      </c>
      <c r="C26149" s="10">
        <v>43279.737766203703</v>
      </c>
      <c r="I26149" s="10"/>
    </row>
    <row r="26150" spans="2:9" x14ac:dyDescent="0.25">
      <c r="B26150" s="6">
        <v>3.57</v>
      </c>
      <c r="C26150" s="10">
        <v>43279.739861111113</v>
      </c>
      <c r="I26150" s="10"/>
    </row>
    <row r="26151" spans="2:9" x14ac:dyDescent="0.25">
      <c r="B26151" s="6">
        <v>3.63</v>
      </c>
      <c r="C26151" s="10">
        <v>43279.741956018523</v>
      </c>
      <c r="I26151" s="10"/>
    </row>
    <row r="26152" spans="2:9" x14ac:dyDescent="0.25">
      <c r="B26152" s="6">
        <v>3.77</v>
      </c>
      <c r="C26152" s="10">
        <v>43279.744062500002</v>
      </c>
      <c r="I26152" s="10"/>
    </row>
    <row r="26153" spans="2:9" x14ac:dyDescent="0.25">
      <c r="B26153" s="6">
        <v>3.83</v>
      </c>
      <c r="C26153" s="10">
        <v>43279.746168981481</v>
      </c>
      <c r="I26153" s="10"/>
    </row>
    <row r="26154" spans="2:9" x14ac:dyDescent="0.25">
      <c r="B26154" s="6">
        <v>3.83</v>
      </c>
      <c r="C26154" s="10">
        <v>43279.748275462967</v>
      </c>
      <c r="I26154" s="10"/>
    </row>
    <row r="26155" spans="2:9" x14ac:dyDescent="0.25">
      <c r="B26155" s="6">
        <v>2.78</v>
      </c>
      <c r="C26155" s="10">
        <v>43279.750381944446</v>
      </c>
      <c r="I26155" s="10"/>
    </row>
    <row r="26156" spans="2:9" x14ac:dyDescent="0.25">
      <c r="B26156" s="6">
        <v>1.65</v>
      </c>
      <c r="C26156" s="10">
        <v>43279.752488425926</v>
      </c>
      <c r="I26156" s="10"/>
    </row>
    <row r="26157" spans="2:9" x14ac:dyDescent="0.25">
      <c r="B26157" s="6">
        <v>0.47</v>
      </c>
      <c r="C26157" s="10">
        <v>43279.754583333335</v>
      </c>
      <c r="I26157" s="10"/>
    </row>
    <row r="26158" spans="2:9" x14ac:dyDescent="0.25">
      <c r="B26158" s="6">
        <v>0.73</v>
      </c>
      <c r="C26158" s="10">
        <v>43279.756689814814</v>
      </c>
      <c r="I26158" s="10"/>
    </row>
    <row r="26159" spans="2:9" x14ac:dyDescent="0.25">
      <c r="B26159" s="6">
        <v>1.32</v>
      </c>
      <c r="C26159" s="10">
        <v>43279.758784722224</v>
      </c>
      <c r="I26159" s="10"/>
    </row>
    <row r="26160" spans="2:9" x14ac:dyDescent="0.25">
      <c r="B26160" s="6">
        <v>1.72</v>
      </c>
      <c r="C26160" s="10">
        <v>43279.760879629634</v>
      </c>
      <c r="I26160" s="10"/>
    </row>
    <row r="26161" spans="2:9" x14ac:dyDescent="0.25">
      <c r="B26161" s="6">
        <v>2.25</v>
      </c>
      <c r="C26161" s="10">
        <v>43279.762974537036</v>
      </c>
      <c r="I26161" s="10"/>
    </row>
    <row r="26162" spans="2:9" x14ac:dyDescent="0.25">
      <c r="B26162" s="6">
        <v>2.38</v>
      </c>
      <c r="C26162" s="10">
        <v>43279.765069444446</v>
      </c>
      <c r="I26162" s="10"/>
    </row>
    <row r="26163" spans="2:9" x14ac:dyDescent="0.25">
      <c r="B26163" s="6">
        <v>2.58</v>
      </c>
      <c r="C26163" s="10">
        <v>43279.767164351855</v>
      </c>
      <c r="I26163" s="10"/>
    </row>
    <row r="26164" spans="2:9" x14ac:dyDescent="0.25">
      <c r="B26164" s="6">
        <v>2.78</v>
      </c>
      <c r="C26164" s="10">
        <v>43279.769259259265</v>
      </c>
      <c r="I26164" s="10"/>
    </row>
    <row r="26165" spans="2:9" x14ac:dyDescent="0.25">
      <c r="B26165" s="6">
        <v>3.04</v>
      </c>
      <c r="C26165" s="10">
        <v>43279.771354166667</v>
      </c>
      <c r="I26165" s="10"/>
    </row>
    <row r="26166" spans="2:9" x14ac:dyDescent="0.25">
      <c r="B26166" s="6">
        <v>3.11</v>
      </c>
      <c r="C26166" s="10">
        <v>43279.773449074077</v>
      </c>
      <c r="I26166" s="10"/>
    </row>
    <row r="26167" spans="2:9" x14ac:dyDescent="0.25">
      <c r="B26167" s="6">
        <v>2.12</v>
      </c>
      <c r="C26167" s="10">
        <v>43279.775543981486</v>
      </c>
      <c r="I26167" s="10"/>
    </row>
    <row r="26168" spans="2:9" x14ac:dyDescent="0.25">
      <c r="B26168" s="6">
        <v>0.99</v>
      </c>
      <c r="C26168" s="10">
        <v>43279.777638888889</v>
      </c>
      <c r="I26168" s="10"/>
    </row>
    <row r="26169" spans="2:9" x14ac:dyDescent="0.25">
      <c r="B26169" s="6">
        <v>0.66</v>
      </c>
      <c r="C26169" s="10">
        <v>43279.779733796298</v>
      </c>
      <c r="I26169" s="10"/>
    </row>
    <row r="26170" spans="2:9" x14ac:dyDescent="0.25">
      <c r="B26170" s="6">
        <v>1.19</v>
      </c>
      <c r="C26170" s="10">
        <v>43279.781828703708</v>
      </c>
      <c r="I26170" s="10"/>
    </row>
    <row r="26171" spans="2:9" x14ac:dyDescent="0.25">
      <c r="B26171" s="6">
        <v>1.72</v>
      </c>
      <c r="C26171" s="10">
        <v>43279.78392361111</v>
      </c>
      <c r="I26171" s="10"/>
    </row>
    <row r="26172" spans="2:9" x14ac:dyDescent="0.25">
      <c r="B26172" s="6">
        <v>2.0499999999999998</v>
      </c>
      <c r="C26172" s="10">
        <v>43279.78601851852</v>
      </c>
      <c r="I26172" s="10"/>
    </row>
    <row r="26173" spans="2:9" x14ac:dyDescent="0.25">
      <c r="B26173" s="6">
        <v>2.4500000000000002</v>
      </c>
      <c r="C26173" s="10">
        <v>43279.788124999999</v>
      </c>
      <c r="I26173" s="10"/>
    </row>
    <row r="26174" spans="2:9" x14ac:dyDescent="0.25">
      <c r="B26174" s="6">
        <v>2.58</v>
      </c>
      <c r="C26174" s="10">
        <v>43279.790219907409</v>
      </c>
      <c r="I26174" s="10"/>
    </row>
    <row r="26175" spans="2:9" x14ac:dyDescent="0.25">
      <c r="B26175" s="6">
        <v>2.78</v>
      </c>
      <c r="C26175" s="10">
        <v>43279.792314814818</v>
      </c>
      <c r="I26175" s="10"/>
    </row>
    <row r="26176" spans="2:9" x14ac:dyDescent="0.25">
      <c r="B26176" s="6">
        <v>2.84</v>
      </c>
      <c r="C26176" s="10">
        <v>43279.794398148151</v>
      </c>
      <c r="I26176" s="10"/>
    </row>
    <row r="26177" spans="2:9" x14ac:dyDescent="0.25">
      <c r="B26177" s="6">
        <v>3.04</v>
      </c>
      <c r="C26177" s="10">
        <v>43279.796493055561</v>
      </c>
      <c r="I26177" s="10"/>
    </row>
    <row r="26178" spans="2:9" x14ac:dyDescent="0.25">
      <c r="B26178" s="6">
        <v>2.5099999999999998</v>
      </c>
      <c r="C26178" s="10">
        <v>43279.798587962963</v>
      </c>
      <c r="I26178" s="10"/>
    </row>
    <row r="26179" spans="2:9" x14ac:dyDescent="0.25">
      <c r="B26179" s="6">
        <v>1.19</v>
      </c>
      <c r="C26179" s="10">
        <v>43279.800682870373</v>
      </c>
      <c r="I26179" s="10"/>
    </row>
    <row r="26180" spans="2:9" x14ac:dyDescent="0.25">
      <c r="B26180" s="6">
        <v>0.4</v>
      </c>
      <c r="C26180" s="10">
        <v>43279.802789351852</v>
      </c>
      <c r="I26180" s="10"/>
    </row>
    <row r="26181" spans="2:9" x14ac:dyDescent="0.25">
      <c r="B26181" s="6">
        <v>0.8</v>
      </c>
      <c r="C26181" s="10">
        <v>43279.804872685185</v>
      </c>
      <c r="I26181" s="10"/>
    </row>
    <row r="26182" spans="2:9" x14ac:dyDescent="0.25">
      <c r="B26182" s="6">
        <v>1.32</v>
      </c>
      <c r="C26182" s="10">
        <v>43279.806967592594</v>
      </c>
      <c r="I26182" s="10"/>
    </row>
    <row r="26183" spans="2:9" x14ac:dyDescent="0.25">
      <c r="B26183" s="6">
        <v>1.72</v>
      </c>
      <c r="C26183" s="10">
        <v>43279.809074074074</v>
      </c>
      <c r="I26183" s="10"/>
    </row>
    <row r="26184" spans="2:9" x14ac:dyDescent="0.25">
      <c r="B26184" s="6">
        <v>2.0499999999999998</v>
      </c>
      <c r="C26184" s="10">
        <v>43279.811157407406</v>
      </c>
      <c r="I26184" s="10"/>
    </row>
    <row r="26185" spans="2:9" x14ac:dyDescent="0.25">
      <c r="B26185" s="6">
        <v>2.31</v>
      </c>
      <c r="C26185" s="10">
        <v>43279.813263888893</v>
      </c>
      <c r="I26185" s="10"/>
    </row>
    <row r="26186" spans="2:9" x14ac:dyDescent="0.25">
      <c r="B26186" s="6">
        <v>2.71</v>
      </c>
      <c r="C26186" s="10">
        <v>43279.815347222226</v>
      </c>
      <c r="I26186" s="10"/>
    </row>
    <row r="26187" spans="2:9" x14ac:dyDescent="0.25">
      <c r="B26187" s="6">
        <v>2.84</v>
      </c>
      <c r="C26187" s="10">
        <v>43279.817442129635</v>
      </c>
      <c r="I26187" s="10"/>
    </row>
    <row r="26188" spans="2:9" x14ac:dyDescent="0.25">
      <c r="B26188" s="6">
        <v>2.91</v>
      </c>
      <c r="C26188" s="10">
        <v>43279.819548611114</v>
      </c>
      <c r="I26188" s="10"/>
    </row>
    <row r="26189" spans="2:9" x14ac:dyDescent="0.25">
      <c r="B26189" s="6">
        <v>1.98</v>
      </c>
      <c r="C26189" s="10">
        <v>43279.821655092594</v>
      </c>
      <c r="I26189" s="10"/>
    </row>
    <row r="26190" spans="2:9" x14ac:dyDescent="0.25">
      <c r="B26190" s="6">
        <v>0.8</v>
      </c>
      <c r="C26190" s="10">
        <v>43279.82376157408</v>
      </c>
      <c r="I26190" s="10"/>
    </row>
    <row r="26191" spans="2:9" x14ac:dyDescent="0.25">
      <c r="B26191" s="6">
        <v>0.66</v>
      </c>
      <c r="C26191" s="10">
        <v>43279.825856481482</v>
      </c>
      <c r="I26191" s="10"/>
    </row>
    <row r="26192" spans="2:9" x14ac:dyDescent="0.25">
      <c r="B26192" s="6">
        <v>1.19</v>
      </c>
      <c r="C26192" s="10">
        <v>43279.827962962969</v>
      </c>
      <c r="I26192" s="10"/>
    </row>
    <row r="26193" spans="2:9" x14ac:dyDescent="0.25">
      <c r="B26193" s="6">
        <v>1.65</v>
      </c>
      <c r="C26193" s="10">
        <v>43279.830069444448</v>
      </c>
      <c r="I26193" s="10"/>
    </row>
    <row r="26194" spans="2:9" x14ac:dyDescent="0.25">
      <c r="B26194" s="6">
        <v>1.92</v>
      </c>
      <c r="C26194" s="10">
        <v>43279.832175925927</v>
      </c>
      <c r="I26194" s="10"/>
    </row>
    <row r="26195" spans="2:9" x14ac:dyDescent="0.25">
      <c r="B26195" s="6">
        <v>2.38</v>
      </c>
      <c r="C26195" s="10">
        <v>43279.834282407413</v>
      </c>
      <c r="I26195" s="10"/>
    </row>
    <row r="26196" spans="2:9" x14ac:dyDescent="0.25">
      <c r="B26196" s="6">
        <v>2.58</v>
      </c>
      <c r="C26196" s="10">
        <v>43279.836388888893</v>
      </c>
      <c r="I26196" s="10"/>
    </row>
    <row r="26197" spans="2:9" x14ac:dyDescent="0.25">
      <c r="B26197" s="6">
        <v>2.71</v>
      </c>
      <c r="C26197" s="10">
        <v>43279.838472222225</v>
      </c>
      <c r="I26197" s="10"/>
    </row>
    <row r="26198" spans="2:9" x14ac:dyDescent="0.25">
      <c r="B26198" s="6">
        <v>2.91</v>
      </c>
      <c r="C26198" s="10">
        <v>43279.840567129635</v>
      </c>
      <c r="I26198" s="10"/>
    </row>
    <row r="26199" spans="2:9" x14ac:dyDescent="0.25">
      <c r="B26199" s="6">
        <v>2.97</v>
      </c>
      <c r="C26199" s="10">
        <v>43279.842662037037</v>
      </c>
      <c r="I26199" s="10"/>
    </row>
    <row r="26200" spans="2:9" x14ac:dyDescent="0.25">
      <c r="B26200" s="6">
        <v>3.17</v>
      </c>
      <c r="C26200" s="10">
        <v>43279.844756944447</v>
      </c>
      <c r="I26200" s="10"/>
    </row>
    <row r="26201" spans="2:9" x14ac:dyDescent="0.25">
      <c r="B26201" s="6">
        <v>2.1800000000000002</v>
      </c>
      <c r="C26201" s="10">
        <v>43279.846863425926</v>
      </c>
      <c r="I26201" s="10"/>
    </row>
    <row r="26202" spans="2:9" x14ac:dyDescent="0.25">
      <c r="B26202" s="6">
        <v>1.1299999999999999</v>
      </c>
      <c r="C26202" s="10">
        <v>43279.848946759259</v>
      </c>
      <c r="I26202" s="10"/>
    </row>
    <row r="26203" spans="2:9" x14ac:dyDescent="0.25">
      <c r="B26203" s="6">
        <v>0.27</v>
      </c>
      <c r="C26203" s="10">
        <v>43279.851041666669</v>
      </c>
      <c r="I26203" s="10"/>
    </row>
    <row r="26204" spans="2:9" x14ac:dyDescent="0.25">
      <c r="B26204" s="6">
        <v>0.6</v>
      </c>
      <c r="C26204" s="10">
        <v>43279.853148148148</v>
      </c>
      <c r="I26204" s="10"/>
    </row>
    <row r="26205" spans="2:9" x14ac:dyDescent="0.25">
      <c r="B26205" s="6">
        <v>1.19</v>
      </c>
      <c r="C26205" s="10">
        <v>43279.855231481481</v>
      </c>
      <c r="I26205" s="10"/>
    </row>
    <row r="26206" spans="2:9" x14ac:dyDescent="0.25">
      <c r="B26206" s="6">
        <v>1.65</v>
      </c>
      <c r="C26206" s="10">
        <v>43279.85732638889</v>
      </c>
      <c r="I26206" s="10"/>
    </row>
    <row r="26207" spans="2:9" x14ac:dyDescent="0.25">
      <c r="B26207" s="6">
        <v>1.98</v>
      </c>
      <c r="C26207" s="10">
        <v>43279.8594212963</v>
      </c>
      <c r="I26207" s="10"/>
    </row>
    <row r="26208" spans="2:9" x14ac:dyDescent="0.25">
      <c r="B26208" s="6">
        <v>2.1800000000000002</v>
      </c>
      <c r="C26208" s="10">
        <v>43279.861539351856</v>
      </c>
      <c r="I26208" s="10"/>
    </row>
    <row r="26209" spans="2:9" x14ac:dyDescent="0.25">
      <c r="B26209" s="6">
        <v>2.38</v>
      </c>
      <c r="C26209" s="10">
        <v>43279.863622685189</v>
      </c>
      <c r="I26209" s="10"/>
    </row>
    <row r="26210" spans="2:9" x14ac:dyDescent="0.25">
      <c r="B26210" s="6">
        <v>2.71</v>
      </c>
      <c r="C26210" s="10">
        <v>43279.865717592598</v>
      </c>
      <c r="I26210" s="10"/>
    </row>
    <row r="26211" spans="2:9" x14ac:dyDescent="0.25">
      <c r="B26211" s="6">
        <v>2.84</v>
      </c>
      <c r="C26211" s="10">
        <v>43279.867812500001</v>
      </c>
      <c r="I26211" s="10"/>
    </row>
    <row r="26212" spans="2:9" x14ac:dyDescent="0.25">
      <c r="B26212" s="6">
        <v>2.97</v>
      </c>
      <c r="C26212" s="10">
        <v>43279.86990740741</v>
      </c>
      <c r="I26212" s="10"/>
    </row>
    <row r="26213" spans="2:9" x14ac:dyDescent="0.25">
      <c r="B26213" s="6">
        <v>3.04</v>
      </c>
      <c r="C26213" s="10">
        <v>43279.872013888889</v>
      </c>
      <c r="I26213" s="10"/>
    </row>
    <row r="26214" spans="2:9" x14ac:dyDescent="0.25">
      <c r="B26214" s="6">
        <v>3.04</v>
      </c>
      <c r="C26214" s="10">
        <v>43279.874108796299</v>
      </c>
      <c r="I26214" s="10"/>
    </row>
    <row r="26215" spans="2:9" x14ac:dyDescent="0.25">
      <c r="B26215" s="6">
        <v>1.85</v>
      </c>
      <c r="C26215" s="10">
        <v>43279.876203703709</v>
      </c>
      <c r="I26215" s="10"/>
    </row>
    <row r="26216" spans="2:9" x14ac:dyDescent="0.25">
      <c r="B26216" s="6">
        <v>0.8</v>
      </c>
      <c r="C26216" s="10">
        <v>43279.878298611111</v>
      </c>
      <c r="I26216" s="10"/>
    </row>
    <row r="26217" spans="2:9" x14ac:dyDescent="0.25">
      <c r="B26217" s="6">
        <v>1.32</v>
      </c>
      <c r="C26217" s="10">
        <v>43279.88248842593</v>
      </c>
      <c r="I26217" s="10"/>
    </row>
    <row r="26218" spans="2:9" x14ac:dyDescent="0.25">
      <c r="B26218" s="6">
        <v>1.72</v>
      </c>
      <c r="C26218" s="10">
        <v>43279.884583333333</v>
      </c>
      <c r="I26218" s="10"/>
    </row>
    <row r="26219" spans="2:9" x14ac:dyDescent="0.25">
      <c r="B26219" s="6">
        <v>2.0499999999999998</v>
      </c>
      <c r="C26219" s="10">
        <v>43279.886678240742</v>
      </c>
      <c r="I26219" s="10"/>
    </row>
    <row r="26220" spans="2:9" x14ac:dyDescent="0.25">
      <c r="B26220" s="6">
        <v>2.25</v>
      </c>
      <c r="C26220" s="10">
        <v>43279.888773148152</v>
      </c>
      <c r="I26220" s="10"/>
    </row>
    <row r="26221" spans="2:9" x14ac:dyDescent="0.25">
      <c r="B26221" s="6">
        <v>2.5099999999999998</v>
      </c>
      <c r="C26221" s="10">
        <v>43279.890868055561</v>
      </c>
      <c r="I26221" s="10"/>
    </row>
    <row r="26222" spans="2:9" x14ac:dyDescent="0.25">
      <c r="B26222" s="6">
        <v>2.71</v>
      </c>
      <c r="C26222" s="10">
        <v>43279.892974537041</v>
      </c>
      <c r="I26222" s="10"/>
    </row>
    <row r="26223" spans="2:9" x14ac:dyDescent="0.25">
      <c r="B26223" s="6">
        <v>2.97</v>
      </c>
      <c r="C26223" s="10">
        <v>43279.89508101852</v>
      </c>
      <c r="I26223" s="10"/>
    </row>
    <row r="26224" spans="2:9" x14ac:dyDescent="0.25">
      <c r="B26224" s="6">
        <v>3.04</v>
      </c>
      <c r="C26224" s="10">
        <v>43279.897175925929</v>
      </c>
      <c r="I26224" s="10"/>
    </row>
    <row r="26225" spans="2:9" x14ac:dyDescent="0.25">
      <c r="B26225" s="6">
        <v>3.24</v>
      </c>
      <c r="C26225" s="10">
        <v>43279.899282407408</v>
      </c>
      <c r="I26225" s="10"/>
    </row>
    <row r="26226" spans="2:9" x14ac:dyDescent="0.25">
      <c r="B26226" s="6">
        <v>3.37</v>
      </c>
      <c r="C26226" s="10">
        <v>43279.901388888895</v>
      </c>
      <c r="I26226" s="10"/>
    </row>
    <row r="26227" spans="2:9" x14ac:dyDescent="0.25">
      <c r="B26227" s="6">
        <v>3.5</v>
      </c>
      <c r="C26227" s="10">
        <v>43279.903495370374</v>
      </c>
      <c r="I26227" s="10"/>
    </row>
    <row r="26228" spans="2:9" x14ac:dyDescent="0.25">
      <c r="B26228" s="6">
        <v>3.5</v>
      </c>
      <c r="C26228" s="10">
        <v>43279.905590277784</v>
      </c>
      <c r="I26228" s="10"/>
    </row>
    <row r="26229" spans="2:9" x14ac:dyDescent="0.25">
      <c r="B26229" s="6">
        <v>3.57</v>
      </c>
      <c r="C26229" s="10">
        <v>43279.907696759263</v>
      </c>
      <c r="I26229" s="10"/>
    </row>
    <row r="26230" spans="2:9" x14ac:dyDescent="0.25">
      <c r="B26230" s="6">
        <v>3.7</v>
      </c>
      <c r="C26230" s="10">
        <v>43279.909803240742</v>
      </c>
      <c r="I26230" s="10"/>
    </row>
    <row r="26231" spans="2:9" x14ac:dyDescent="0.25">
      <c r="B26231" s="6">
        <v>3.83</v>
      </c>
      <c r="C26231" s="10">
        <v>43279.911909722221</v>
      </c>
      <c r="I26231" s="10"/>
    </row>
    <row r="26232" spans="2:9" x14ac:dyDescent="0.25">
      <c r="B26232" s="6">
        <v>3.83</v>
      </c>
      <c r="C26232" s="10">
        <v>43279.914004629631</v>
      </c>
      <c r="I26232" s="10"/>
    </row>
    <row r="26233" spans="2:9" x14ac:dyDescent="0.25">
      <c r="B26233" s="6">
        <v>3.37</v>
      </c>
      <c r="C26233" s="10">
        <v>43279.91609953704</v>
      </c>
      <c r="I26233" s="10"/>
    </row>
    <row r="26234" spans="2:9" x14ac:dyDescent="0.25">
      <c r="B26234" s="6">
        <v>1.85</v>
      </c>
      <c r="C26234" s="10">
        <v>43279.91819444445</v>
      </c>
      <c r="I26234" s="10"/>
    </row>
    <row r="26235" spans="2:9" x14ac:dyDescent="0.25">
      <c r="B26235" s="6">
        <v>0.8</v>
      </c>
      <c r="C26235" s="10">
        <v>43279.920289351852</v>
      </c>
      <c r="I26235" s="10"/>
    </row>
    <row r="26236" spans="2:9" x14ac:dyDescent="0.25">
      <c r="B26236" s="6">
        <v>0.86</v>
      </c>
      <c r="C26236" s="10">
        <v>43279.922384259262</v>
      </c>
      <c r="I26236" s="10"/>
    </row>
    <row r="26237" spans="2:9" x14ac:dyDescent="0.25">
      <c r="B26237" s="6">
        <v>1.39</v>
      </c>
      <c r="C26237" s="10">
        <v>43279.924479166672</v>
      </c>
      <c r="I26237" s="10"/>
    </row>
    <row r="26238" spans="2:9" x14ac:dyDescent="0.25">
      <c r="B26238" s="6">
        <v>1.85</v>
      </c>
      <c r="C26238" s="10">
        <v>43279.926574074074</v>
      </c>
      <c r="I26238" s="10"/>
    </row>
    <row r="26239" spans="2:9" x14ac:dyDescent="0.25">
      <c r="B26239" s="6">
        <v>2.1800000000000002</v>
      </c>
      <c r="C26239" s="10">
        <v>43279.92868055556</v>
      </c>
      <c r="I26239" s="10"/>
    </row>
    <row r="26240" spans="2:9" x14ac:dyDescent="0.25">
      <c r="B26240" s="6">
        <v>2.38</v>
      </c>
      <c r="C26240" s="10">
        <v>43279.930775462963</v>
      </c>
      <c r="I26240" s="10"/>
    </row>
    <row r="26241" spans="2:9" x14ac:dyDescent="0.25">
      <c r="B26241" s="6">
        <v>2.71</v>
      </c>
      <c r="C26241" s="10">
        <v>43279.932870370372</v>
      </c>
      <c r="I26241" s="10"/>
    </row>
    <row r="26242" spans="2:9" x14ac:dyDescent="0.25">
      <c r="B26242" s="6">
        <v>2.84</v>
      </c>
      <c r="C26242" s="10">
        <v>43279.934965277782</v>
      </c>
      <c r="I26242" s="10"/>
    </row>
    <row r="26243" spans="2:9" x14ac:dyDescent="0.25">
      <c r="B26243" s="6">
        <v>3.04</v>
      </c>
      <c r="C26243" s="10">
        <v>43279.937060185184</v>
      </c>
      <c r="I26243" s="10"/>
    </row>
    <row r="26244" spans="2:9" x14ac:dyDescent="0.25">
      <c r="B26244" s="6">
        <v>3.17</v>
      </c>
      <c r="C26244" s="10">
        <v>43279.939155092594</v>
      </c>
      <c r="I26244" s="10"/>
    </row>
    <row r="26245" spans="2:9" x14ac:dyDescent="0.25">
      <c r="B26245" s="6">
        <v>2.31</v>
      </c>
      <c r="C26245" s="10">
        <v>43279.941250000003</v>
      </c>
      <c r="I26245" s="10"/>
    </row>
    <row r="26246" spans="2:9" x14ac:dyDescent="0.25">
      <c r="B26246" s="6">
        <v>0.99</v>
      </c>
      <c r="C26246" s="10">
        <v>43279.943344907413</v>
      </c>
      <c r="I26246" s="10"/>
    </row>
    <row r="26247" spans="2:9" x14ac:dyDescent="0.25">
      <c r="B26247" s="6">
        <v>0.86</v>
      </c>
      <c r="C26247" s="10">
        <v>43279.945439814815</v>
      </c>
      <c r="I26247" s="10"/>
    </row>
    <row r="26248" spans="2:9" x14ac:dyDescent="0.25">
      <c r="B26248" s="6">
        <v>1.46</v>
      </c>
      <c r="C26248" s="10">
        <v>43279.947534722225</v>
      </c>
      <c r="I26248" s="10"/>
    </row>
    <row r="26249" spans="2:9" x14ac:dyDescent="0.25">
      <c r="B26249" s="6">
        <v>1.85</v>
      </c>
      <c r="C26249" s="10">
        <v>43279.949629629635</v>
      </c>
      <c r="I26249" s="10"/>
    </row>
    <row r="26250" spans="2:9" x14ac:dyDescent="0.25">
      <c r="B26250" s="6">
        <v>2.1800000000000002</v>
      </c>
      <c r="C26250" s="10">
        <v>43279.951724537037</v>
      </c>
      <c r="I26250" s="10"/>
    </row>
    <row r="26251" spans="2:9" x14ac:dyDescent="0.25">
      <c r="B26251" s="6">
        <v>2.38</v>
      </c>
      <c r="C26251" s="10">
        <v>43279.953819444447</v>
      </c>
      <c r="I26251" s="10"/>
    </row>
    <row r="26252" spans="2:9" x14ac:dyDescent="0.25">
      <c r="B26252" s="6">
        <v>2.64</v>
      </c>
      <c r="C26252" s="10">
        <v>43279.955914351856</v>
      </c>
      <c r="I26252" s="10"/>
    </row>
    <row r="26253" spans="2:9" x14ac:dyDescent="0.25">
      <c r="B26253" s="6">
        <v>2.84</v>
      </c>
      <c r="C26253" s="10">
        <v>43279.958020833335</v>
      </c>
      <c r="I26253" s="10"/>
    </row>
    <row r="26254" spans="2:9" x14ac:dyDescent="0.25">
      <c r="B26254" s="6">
        <v>3.04</v>
      </c>
      <c r="C26254" s="10">
        <v>43279.960115740745</v>
      </c>
      <c r="I26254" s="10"/>
    </row>
    <row r="26255" spans="2:9" x14ac:dyDescent="0.25">
      <c r="B26255" s="6">
        <v>1.85</v>
      </c>
      <c r="C26255" s="10">
        <v>43279.962210648147</v>
      </c>
      <c r="I26255" s="10"/>
    </row>
    <row r="26256" spans="2:9" x14ac:dyDescent="0.25">
      <c r="B26256" s="6">
        <v>0.8</v>
      </c>
      <c r="C26256" s="10">
        <v>43279.964305555557</v>
      </c>
      <c r="I26256" s="10"/>
    </row>
    <row r="26257" spans="2:9" x14ac:dyDescent="0.25">
      <c r="B26257" s="6">
        <v>0.6</v>
      </c>
      <c r="C26257" s="10">
        <v>43279.966400462967</v>
      </c>
      <c r="I26257" s="10"/>
    </row>
    <row r="26258" spans="2:9" x14ac:dyDescent="0.25">
      <c r="B26258" s="6">
        <v>1.1299999999999999</v>
      </c>
      <c r="C26258" s="10">
        <v>43279.968495370376</v>
      </c>
      <c r="I26258" s="10"/>
    </row>
    <row r="26259" spans="2:9" x14ac:dyDescent="0.25">
      <c r="B26259" s="6">
        <v>1.52</v>
      </c>
      <c r="C26259" s="10">
        <v>43279.970590277779</v>
      </c>
      <c r="I26259" s="10"/>
    </row>
    <row r="26260" spans="2:9" x14ac:dyDescent="0.25">
      <c r="B26260" s="6">
        <v>1.98</v>
      </c>
      <c r="C26260" s="10">
        <v>43279.972685185188</v>
      </c>
      <c r="I26260" s="10"/>
    </row>
    <row r="26261" spans="2:9" x14ac:dyDescent="0.25">
      <c r="B26261" s="6">
        <v>2.1800000000000002</v>
      </c>
      <c r="C26261" s="10">
        <v>43279.974791666667</v>
      </c>
      <c r="I26261" s="10"/>
    </row>
    <row r="26262" spans="2:9" x14ac:dyDescent="0.25">
      <c r="B26262" s="6">
        <v>2.5099999999999998</v>
      </c>
      <c r="C26262" s="10">
        <v>43279.976898148154</v>
      </c>
      <c r="I26262" s="10"/>
    </row>
    <row r="26263" spans="2:9" x14ac:dyDescent="0.25">
      <c r="B26263" s="6">
        <v>2.64</v>
      </c>
      <c r="C26263" s="10">
        <v>43279.979004629633</v>
      </c>
      <c r="I26263" s="10"/>
    </row>
    <row r="26264" spans="2:9" x14ac:dyDescent="0.25">
      <c r="B26264" s="6">
        <v>2.91</v>
      </c>
      <c r="C26264" s="10">
        <v>43279.981099537043</v>
      </c>
      <c r="I26264" s="10"/>
    </row>
    <row r="26265" spans="2:9" x14ac:dyDescent="0.25">
      <c r="B26265" s="6">
        <v>2.91</v>
      </c>
      <c r="C26265" s="10">
        <v>43279.983206018522</v>
      </c>
      <c r="I26265" s="10"/>
    </row>
    <row r="26266" spans="2:9" x14ac:dyDescent="0.25">
      <c r="B26266" s="6">
        <v>3.17</v>
      </c>
      <c r="C26266" s="10">
        <v>43279.985312500001</v>
      </c>
      <c r="I26266" s="10"/>
    </row>
    <row r="26267" spans="2:9" x14ac:dyDescent="0.25">
      <c r="B26267" s="6">
        <v>2.5099999999999998</v>
      </c>
      <c r="C26267" s="10">
        <v>43279.987418981487</v>
      </c>
      <c r="I26267" s="10"/>
    </row>
    <row r="26268" spans="2:9" x14ac:dyDescent="0.25">
      <c r="B26268" s="6">
        <v>1.19</v>
      </c>
      <c r="C26268" s="10">
        <v>43279.98951388889</v>
      </c>
      <c r="I26268" s="10"/>
    </row>
    <row r="26269" spans="2:9" x14ac:dyDescent="0.25">
      <c r="B26269" s="6">
        <v>0.47</v>
      </c>
      <c r="C26269" s="10">
        <v>43279.991608796299</v>
      </c>
      <c r="I26269" s="10"/>
    </row>
    <row r="26270" spans="2:9" x14ac:dyDescent="0.25">
      <c r="B26270" s="6">
        <v>1.1299999999999999</v>
      </c>
      <c r="C26270" s="10">
        <v>43279.993703703709</v>
      </c>
      <c r="I26270" s="10"/>
    </row>
    <row r="26271" spans="2:9" x14ac:dyDescent="0.25">
      <c r="B26271" s="6">
        <v>1.52</v>
      </c>
      <c r="C26271" s="10">
        <v>43279.995798611111</v>
      </c>
      <c r="I26271" s="10"/>
    </row>
    <row r="26272" spans="2:9" x14ac:dyDescent="0.25">
      <c r="B26272" s="6">
        <v>1.98</v>
      </c>
      <c r="C26272" s="10">
        <v>43279.997893518521</v>
      </c>
      <c r="I26272" s="10"/>
    </row>
    <row r="26273" spans="2:9" x14ac:dyDescent="0.25">
      <c r="B26273" s="6">
        <v>2.31</v>
      </c>
      <c r="C26273" s="10">
        <v>43280</v>
      </c>
      <c r="I26273" s="10"/>
    </row>
    <row r="26274" spans="2:9" x14ac:dyDescent="0.25">
      <c r="B26274" s="6">
        <v>2.38</v>
      </c>
      <c r="C26274" s="10">
        <v>43280.00209490741</v>
      </c>
      <c r="I26274" s="10"/>
    </row>
    <row r="26275" spans="2:9" x14ac:dyDescent="0.25">
      <c r="B26275" s="6">
        <v>2.58</v>
      </c>
      <c r="C26275" s="10">
        <v>43280.004189814819</v>
      </c>
      <c r="I26275" s="10"/>
    </row>
    <row r="26276" spans="2:9" x14ac:dyDescent="0.25">
      <c r="B26276" s="6">
        <v>2.84</v>
      </c>
      <c r="C26276" s="10">
        <v>43280.006284722222</v>
      </c>
      <c r="I26276" s="10"/>
    </row>
    <row r="26277" spans="2:9" x14ac:dyDescent="0.25">
      <c r="B26277" s="6">
        <v>2.0499999999999998</v>
      </c>
      <c r="C26277" s="10">
        <v>43280.008379629631</v>
      </c>
      <c r="I26277" s="10"/>
    </row>
    <row r="26278" spans="2:9" x14ac:dyDescent="0.25">
      <c r="B26278" s="6">
        <v>0.99</v>
      </c>
      <c r="C26278" s="10">
        <v>43280.010474537041</v>
      </c>
      <c r="I26278" s="10"/>
    </row>
    <row r="26279" spans="2:9" x14ac:dyDescent="0.25">
      <c r="B26279" s="6">
        <v>0.47</v>
      </c>
      <c r="C26279" s="10">
        <v>43280.01256944445</v>
      </c>
      <c r="I26279" s="10"/>
    </row>
    <row r="26280" spans="2:9" x14ac:dyDescent="0.25">
      <c r="B26280" s="6">
        <v>1.1299999999999999</v>
      </c>
      <c r="C26280" s="10">
        <v>43280.014664351853</v>
      </c>
      <c r="I26280" s="10"/>
    </row>
    <row r="26281" spans="2:9" x14ac:dyDescent="0.25">
      <c r="B26281" s="6">
        <v>1.39</v>
      </c>
      <c r="C26281" s="10">
        <v>43280.016759259262</v>
      </c>
      <c r="I26281" s="10"/>
    </row>
    <row r="26282" spans="2:9" x14ac:dyDescent="0.25">
      <c r="B26282" s="6">
        <v>1.85</v>
      </c>
      <c r="C26282" s="10">
        <v>43280.018854166672</v>
      </c>
      <c r="I26282" s="10"/>
    </row>
    <row r="26283" spans="2:9" x14ac:dyDescent="0.25">
      <c r="B26283" s="6">
        <v>2.1800000000000002</v>
      </c>
      <c r="C26283" s="10">
        <v>43280.020949074074</v>
      </c>
      <c r="I26283" s="10"/>
    </row>
    <row r="26284" spans="2:9" x14ac:dyDescent="0.25">
      <c r="B26284" s="6">
        <v>2.38</v>
      </c>
      <c r="C26284" s="10">
        <v>43280.023043981484</v>
      </c>
      <c r="I26284" s="10"/>
    </row>
    <row r="26285" spans="2:9" x14ac:dyDescent="0.25">
      <c r="B26285" s="6">
        <v>2.71</v>
      </c>
      <c r="C26285" s="10">
        <v>43280.025138888894</v>
      </c>
      <c r="I26285" s="10"/>
    </row>
    <row r="26286" spans="2:9" x14ac:dyDescent="0.25">
      <c r="B26286" s="6">
        <v>2.84</v>
      </c>
      <c r="C26286" s="10">
        <v>43280.027233796296</v>
      </c>
      <c r="I26286" s="10"/>
    </row>
    <row r="26287" spans="2:9" x14ac:dyDescent="0.25">
      <c r="B26287" s="6">
        <v>2.97</v>
      </c>
      <c r="C26287" s="10">
        <v>43280.029328703706</v>
      </c>
      <c r="I26287" s="10"/>
    </row>
    <row r="26288" spans="2:9" x14ac:dyDescent="0.25">
      <c r="B26288" s="6">
        <v>1.72</v>
      </c>
      <c r="C26288" s="10">
        <v>43280.031435185185</v>
      </c>
      <c r="I26288" s="10"/>
    </row>
    <row r="26289" spans="2:9" x14ac:dyDescent="0.25">
      <c r="B26289" s="6">
        <v>0.66</v>
      </c>
      <c r="C26289" s="10">
        <v>43280.033530092594</v>
      </c>
      <c r="I26289" s="10"/>
    </row>
    <row r="26290" spans="2:9" x14ac:dyDescent="0.25">
      <c r="B26290" s="6">
        <v>0.6</v>
      </c>
      <c r="C26290" s="10">
        <v>43280.035613425927</v>
      </c>
      <c r="I26290" s="10"/>
    </row>
    <row r="26291" spans="2:9" x14ac:dyDescent="0.25">
      <c r="B26291" s="6">
        <v>1.26</v>
      </c>
      <c r="C26291" s="10">
        <v>43280.037708333337</v>
      </c>
      <c r="I26291" s="10"/>
    </row>
    <row r="26292" spans="2:9" x14ac:dyDescent="0.25">
      <c r="B26292" s="6">
        <v>1.65</v>
      </c>
      <c r="C26292" s="10">
        <v>43280.039814814816</v>
      </c>
      <c r="I26292" s="10"/>
    </row>
    <row r="26293" spans="2:9" x14ac:dyDescent="0.25">
      <c r="B26293" s="6">
        <v>1.98</v>
      </c>
      <c r="C26293" s="10">
        <v>43280.041909722226</v>
      </c>
      <c r="I26293" s="10"/>
    </row>
    <row r="26294" spans="2:9" x14ac:dyDescent="0.25">
      <c r="B26294" s="6">
        <v>2.1800000000000002</v>
      </c>
      <c r="C26294" s="10">
        <v>43280.044004629635</v>
      </c>
      <c r="I26294" s="10"/>
    </row>
    <row r="26295" spans="2:9" x14ac:dyDescent="0.25">
      <c r="B26295" s="6">
        <v>2.38</v>
      </c>
      <c r="C26295" s="10">
        <v>43280.046099537038</v>
      </c>
      <c r="I26295" s="10"/>
    </row>
    <row r="26296" spans="2:9" x14ac:dyDescent="0.25">
      <c r="B26296" s="6">
        <v>2.64</v>
      </c>
      <c r="C26296" s="10">
        <v>43280.048194444447</v>
      </c>
      <c r="I26296" s="10"/>
    </row>
    <row r="26297" spans="2:9" x14ac:dyDescent="0.25">
      <c r="B26297" s="6">
        <v>2.84</v>
      </c>
      <c r="C26297" s="10">
        <v>43280.050289351857</v>
      </c>
      <c r="I26297" s="10"/>
    </row>
    <row r="26298" spans="2:9" x14ac:dyDescent="0.25">
      <c r="B26298" s="6">
        <v>3.04</v>
      </c>
      <c r="C26298" s="10">
        <v>43280.052384259259</v>
      </c>
      <c r="I26298" s="10"/>
    </row>
    <row r="26299" spans="2:9" x14ac:dyDescent="0.25">
      <c r="B26299" s="6">
        <v>3.17</v>
      </c>
      <c r="C26299" s="10">
        <v>43280.054479166669</v>
      </c>
      <c r="I26299" s="10"/>
    </row>
    <row r="26300" spans="2:9" x14ac:dyDescent="0.25">
      <c r="B26300" s="6">
        <v>3.17</v>
      </c>
      <c r="C26300" s="10">
        <v>43280.056574074079</v>
      </c>
      <c r="I26300" s="10"/>
    </row>
    <row r="26301" spans="2:9" x14ac:dyDescent="0.25">
      <c r="B26301" s="6">
        <v>1.98</v>
      </c>
      <c r="C26301" s="10">
        <v>43280.058668981481</v>
      </c>
      <c r="I26301" s="10"/>
    </row>
    <row r="26302" spans="2:9" x14ac:dyDescent="0.25">
      <c r="B26302" s="6">
        <v>2.31</v>
      </c>
      <c r="C26302" s="10">
        <v>43280.060763888891</v>
      </c>
      <c r="I26302" s="10"/>
    </row>
    <row r="26303" spans="2:9" x14ac:dyDescent="0.25">
      <c r="B26303" s="6">
        <v>2.58</v>
      </c>
      <c r="C26303" s="10">
        <v>43280.06287037037</v>
      </c>
      <c r="I26303" s="10"/>
    </row>
    <row r="26304" spans="2:9" x14ac:dyDescent="0.25">
      <c r="B26304" s="6">
        <v>2.71</v>
      </c>
      <c r="C26304" s="10">
        <v>43280.064976851856</v>
      </c>
      <c r="I26304" s="10"/>
    </row>
    <row r="26305" spans="2:9" x14ac:dyDescent="0.25">
      <c r="B26305" s="6">
        <v>3.04</v>
      </c>
      <c r="C26305" s="10">
        <v>43280.067083333335</v>
      </c>
      <c r="I26305" s="10"/>
    </row>
    <row r="26306" spans="2:9" x14ac:dyDescent="0.25">
      <c r="B26306" s="6">
        <v>4.16</v>
      </c>
      <c r="C26306" s="10">
        <v>43280.069178240745</v>
      </c>
      <c r="I26306" s="10"/>
    </row>
    <row r="26307" spans="2:9" x14ac:dyDescent="0.25">
      <c r="B26307" s="6">
        <v>4.5599999999999996</v>
      </c>
      <c r="C26307" s="10">
        <v>43280.071273148147</v>
      </c>
      <c r="I26307" s="10"/>
    </row>
    <row r="26308" spans="2:9" x14ac:dyDescent="0.25">
      <c r="B26308" s="6">
        <v>4.8899999999999997</v>
      </c>
      <c r="C26308" s="10">
        <v>43280.073368055557</v>
      </c>
      <c r="I26308" s="10"/>
    </row>
    <row r="26309" spans="2:9" x14ac:dyDescent="0.25">
      <c r="B26309" s="6">
        <v>4.8899999999999997</v>
      </c>
      <c r="C26309" s="10">
        <v>43280.075462962966</v>
      </c>
      <c r="I26309" s="10"/>
    </row>
    <row r="26310" spans="2:9" x14ac:dyDescent="0.25">
      <c r="B26310" s="6">
        <v>5.0199999999999996</v>
      </c>
      <c r="C26310" s="10">
        <v>43280.077557870376</v>
      </c>
      <c r="I26310" s="10"/>
    </row>
    <row r="26311" spans="2:9" x14ac:dyDescent="0.25">
      <c r="B26311" s="6">
        <v>5.09</v>
      </c>
      <c r="C26311" s="10">
        <v>43280.079652777778</v>
      </c>
      <c r="I26311" s="10"/>
    </row>
    <row r="26312" spans="2:9" x14ac:dyDescent="0.25">
      <c r="B26312" s="6">
        <v>5.35</v>
      </c>
      <c r="C26312" s="10">
        <v>43280.081770833334</v>
      </c>
      <c r="I26312" s="10"/>
    </row>
    <row r="26313" spans="2:9" x14ac:dyDescent="0.25">
      <c r="B26313" s="6">
        <v>4.3600000000000003</v>
      </c>
      <c r="C26313" s="10">
        <v>43280.083865740744</v>
      </c>
      <c r="I26313" s="10"/>
    </row>
    <row r="26314" spans="2:9" x14ac:dyDescent="0.25">
      <c r="B26314" s="6">
        <v>3.57</v>
      </c>
      <c r="C26314" s="10">
        <v>43280.085960648154</v>
      </c>
      <c r="I26314" s="10"/>
    </row>
    <row r="26315" spans="2:9" x14ac:dyDescent="0.25">
      <c r="B26315" s="6">
        <v>2.64</v>
      </c>
      <c r="C26315" s="10">
        <v>43280.088055555556</v>
      </c>
      <c r="I26315" s="10"/>
    </row>
    <row r="26316" spans="2:9" x14ac:dyDescent="0.25">
      <c r="B26316" s="6">
        <v>2.31</v>
      </c>
      <c r="C26316" s="10">
        <v>43280.090138888889</v>
      </c>
      <c r="I26316" s="10"/>
    </row>
    <row r="26317" spans="2:9" x14ac:dyDescent="0.25">
      <c r="B26317" s="6">
        <v>2.12</v>
      </c>
      <c r="C26317" s="10">
        <v>43280.092233796298</v>
      </c>
      <c r="I26317" s="10"/>
    </row>
    <row r="26318" spans="2:9" x14ac:dyDescent="0.25">
      <c r="B26318" s="6">
        <v>1.98</v>
      </c>
      <c r="C26318" s="10">
        <v>43280.094328703708</v>
      </c>
      <c r="I26318" s="10"/>
    </row>
    <row r="26319" spans="2:9" x14ac:dyDescent="0.25">
      <c r="B26319" s="6">
        <v>2.0499999999999998</v>
      </c>
      <c r="C26319" s="10">
        <v>43280.09642361111</v>
      </c>
      <c r="I26319" s="10"/>
    </row>
    <row r="26320" spans="2:9" x14ac:dyDescent="0.25">
      <c r="B26320" s="6">
        <v>2.71</v>
      </c>
      <c r="C26320" s="10">
        <v>43280.098530092597</v>
      </c>
      <c r="I26320" s="10"/>
    </row>
    <row r="26321" spans="2:9" x14ac:dyDescent="0.25">
      <c r="B26321" s="6">
        <v>3.37</v>
      </c>
      <c r="C26321" s="10">
        <v>43280.10061342593</v>
      </c>
      <c r="I26321" s="10"/>
    </row>
    <row r="26322" spans="2:9" x14ac:dyDescent="0.25">
      <c r="B26322" s="6">
        <v>3.83</v>
      </c>
      <c r="C26322" s="10">
        <v>43280.102708333339</v>
      </c>
      <c r="I26322" s="10"/>
    </row>
    <row r="26323" spans="2:9" x14ac:dyDescent="0.25">
      <c r="B26323" s="6">
        <v>3.5</v>
      </c>
      <c r="C26323" s="10">
        <v>43280.104803240742</v>
      </c>
      <c r="I26323" s="10"/>
    </row>
    <row r="26324" spans="2:9" x14ac:dyDescent="0.25">
      <c r="B26324" s="6">
        <v>1.98</v>
      </c>
      <c r="C26324" s="10">
        <v>43280.106898148151</v>
      </c>
      <c r="I26324" s="10"/>
    </row>
    <row r="26325" spans="2:9" x14ac:dyDescent="0.25">
      <c r="B26325" s="6">
        <v>0.8</v>
      </c>
      <c r="C26325" s="10">
        <v>43280.108993055561</v>
      </c>
      <c r="I26325" s="10"/>
    </row>
    <row r="26326" spans="2:9" x14ac:dyDescent="0.25">
      <c r="B26326" s="6">
        <v>0.6</v>
      </c>
      <c r="C26326" s="10">
        <v>43280.111087962963</v>
      </c>
      <c r="I26326" s="10"/>
    </row>
    <row r="26327" spans="2:9" x14ac:dyDescent="0.25">
      <c r="B26327" s="6">
        <v>0.99</v>
      </c>
      <c r="C26327" s="10">
        <v>43280.113182870373</v>
      </c>
      <c r="I26327" s="10"/>
    </row>
    <row r="26328" spans="2:9" x14ac:dyDescent="0.25">
      <c r="B26328" s="6">
        <v>1.32</v>
      </c>
      <c r="C26328" s="10">
        <v>43280.115277777782</v>
      </c>
      <c r="I26328" s="10"/>
    </row>
    <row r="26329" spans="2:9" x14ac:dyDescent="0.25">
      <c r="B26329" s="6">
        <v>1.85</v>
      </c>
      <c r="C26329" s="10">
        <v>43280.117372685185</v>
      </c>
      <c r="I26329" s="10"/>
    </row>
    <row r="26330" spans="2:9" x14ac:dyDescent="0.25">
      <c r="B26330" s="6">
        <v>2.12</v>
      </c>
      <c r="C26330" s="10">
        <v>43280.119467592594</v>
      </c>
      <c r="I26330" s="10"/>
    </row>
    <row r="26331" spans="2:9" x14ac:dyDescent="0.25">
      <c r="B26331" s="6">
        <v>2.25</v>
      </c>
      <c r="C26331" s="10">
        <v>43280.121562500004</v>
      </c>
      <c r="I26331" s="10"/>
    </row>
    <row r="26332" spans="2:9" x14ac:dyDescent="0.25">
      <c r="B26332" s="6">
        <v>2.5099999999999998</v>
      </c>
      <c r="C26332" s="10">
        <v>43280.123668981483</v>
      </c>
      <c r="I26332" s="10"/>
    </row>
    <row r="26333" spans="2:9" x14ac:dyDescent="0.25">
      <c r="B26333" s="6">
        <v>2.64</v>
      </c>
      <c r="C26333" s="10">
        <v>43280.125763888893</v>
      </c>
      <c r="I26333" s="10"/>
    </row>
    <row r="26334" spans="2:9" x14ac:dyDescent="0.25">
      <c r="B26334" s="6">
        <v>2.84</v>
      </c>
      <c r="C26334" s="10">
        <v>43280.127858796295</v>
      </c>
      <c r="I26334" s="10"/>
    </row>
    <row r="26335" spans="2:9" x14ac:dyDescent="0.25">
      <c r="B26335" s="6">
        <v>2.97</v>
      </c>
      <c r="C26335" s="10">
        <v>43280.129953703705</v>
      </c>
      <c r="I26335" s="10"/>
    </row>
    <row r="26336" spans="2:9" x14ac:dyDescent="0.25">
      <c r="B26336" s="6">
        <v>3.04</v>
      </c>
      <c r="C26336" s="10">
        <v>43280.132048611114</v>
      </c>
      <c r="I26336" s="10"/>
    </row>
    <row r="26337" spans="2:9" x14ac:dyDescent="0.25">
      <c r="B26337" s="6">
        <v>3.17</v>
      </c>
      <c r="C26337" s="10">
        <v>43280.134143518524</v>
      </c>
      <c r="I26337" s="10"/>
    </row>
    <row r="26338" spans="2:9" x14ac:dyDescent="0.25">
      <c r="B26338" s="6">
        <v>1.98</v>
      </c>
      <c r="C26338" s="10">
        <v>43280.136238425926</v>
      </c>
      <c r="I26338" s="10"/>
    </row>
    <row r="26339" spans="2:9" x14ac:dyDescent="0.25">
      <c r="B26339" s="6">
        <v>0.8</v>
      </c>
      <c r="C26339" s="10">
        <v>43280.138333333336</v>
      </c>
      <c r="I26339" s="10"/>
    </row>
    <row r="26340" spans="2:9" x14ac:dyDescent="0.25">
      <c r="B26340" s="6">
        <v>0.8</v>
      </c>
      <c r="C26340" s="10">
        <v>43280.140428240746</v>
      </c>
      <c r="I26340" s="10"/>
    </row>
    <row r="26341" spans="2:9" x14ac:dyDescent="0.25">
      <c r="B26341" s="6">
        <v>1.26</v>
      </c>
      <c r="C26341" s="10">
        <v>43280.142523148148</v>
      </c>
      <c r="I26341" s="10"/>
    </row>
    <row r="26342" spans="2:9" x14ac:dyDescent="0.25">
      <c r="B26342" s="6">
        <v>1.65</v>
      </c>
      <c r="C26342" s="10">
        <v>43280.145231481481</v>
      </c>
      <c r="I26342" s="10"/>
    </row>
    <row r="26343" spans="2:9" x14ac:dyDescent="0.25">
      <c r="B26343" s="6">
        <v>3.63</v>
      </c>
      <c r="C26343" s="10">
        <v>43280.148831018523</v>
      </c>
      <c r="I26343" s="10"/>
    </row>
    <row r="26344" spans="2:9" x14ac:dyDescent="0.25">
      <c r="B26344" s="6">
        <v>3.17</v>
      </c>
      <c r="C26344" s="10">
        <v>43280.150937500002</v>
      </c>
      <c r="I26344" s="10"/>
    </row>
    <row r="26345" spans="2:9" x14ac:dyDescent="0.25">
      <c r="B26345" s="6">
        <v>2.5099999999999998</v>
      </c>
      <c r="C26345" s="10">
        <v>43280.153032407412</v>
      </c>
      <c r="I26345" s="10"/>
    </row>
    <row r="26346" spans="2:9" x14ac:dyDescent="0.25">
      <c r="B26346" s="6">
        <v>1.32</v>
      </c>
      <c r="C26346" s="10">
        <v>43280.155127314814</v>
      </c>
      <c r="I26346" s="10"/>
    </row>
    <row r="26347" spans="2:9" x14ac:dyDescent="0.25">
      <c r="B26347" s="6">
        <v>0.66</v>
      </c>
      <c r="C26347" s="10">
        <v>43280.157222222224</v>
      </c>
      <c r="I26347" s="10"/>
    </row>
    <row r="26348" spans="2:9" x14ac:dyDescent="0.25">
      <c r="B26348" s="6">
        <v>0.99</v>
      </c>
      <c r="C26348" s="10">
        <v>43280.159317129634</v>
      </c>
      <c r="I26348" s="10"/>
    </row>
    <row r="26349" spans="2:9" x14ac:dyDescent="0.25">
      <c r="B26349" s="6">
        <v>1.92</v>
      </c>
      <c r="C26349" s="10">
        <v>43280.161412037036</v>
      </c>
      <c r="I26349" s="10"/>
    </row>
    <row r="26350" spans="2:9" x14ac:dyDescent="0.25">
      <c r="B26350" s="6">
        <v>2.12</v>
      </c>
      <c r="C26350" s="10">
        <v>43280.163506944446</v>
      </c>
      <c r="I26350" s="10"/>
    </row>
    <row r="26351" spans="2:9" x14ac:dyDescent="0.25">
      <c r="B26351" s="6">
        <v>2.5099999999999998</v>
      </c>
      <c r="C26351" s="10">
        <v>43280.165613425932</v>
      </c>
      <c r="I26351" s="10"/>
    </row>
    <row r="26352" spans="2:9" x14ac:dyDescent="0.25">
      <c r="B26352" s="6">
        <v>2.64</v>
      </c>
      <c r="C26352" s="10">
        <v>43280.167708333334</v>
      </c>
      <c r="I26352" s="10"/>
    </row>
    <row r="26353" spans="2:9" x14ac:dyDescent="0.25">
      <c r="B26353" s="6">
        <v>2.84</v>
      </c>
      <c r="C26353" s="10">
        <v>43280.169803240744</v>
      </c>
      <c r="I26353" s="10"/>
    </row>
    <row r="26354" spans="2:9" x14ac:dyDescent="0.25">
      <c r="B26354" s="6">
        <v>3.5</v>
      </c>
      <c r="C26354" s="10">
        <v>43280.171898148154</v>
      </c>
      <c r="I26354" s="10"/>
    </row>
    <row r="26355" spans="2:9" x14ac:dyDescent="0.25">
      <c r="B26355" s="6">
        <v>1.98</v>
      </c>
      <c r="C26355" s="10">
        <v>43280.173993055556</v>
      </c>
      <c r="I26355" s="10"/>
    </row>
    <row r="26356" spans="2:9" x14ac:dyDescent="0.25">
      <c r="B26356" s="6">
        <v>0.66</v>
      </c>
      <c r="C26356" s="10">
        <v>43280.176087962966</v>
      </c>
      <c r="I26356" s="10"/>
    </row>
    <row r="26357" spans="2:9" x14ac:dyDescent="0.25">
      <c r="B26357" s="6">
        <v>0.73</v>
      </c>
      <c r="C26357" s="10">
        <v>43280.178182870375</v>
      </c>
      <c r="I26357" s="10"/>
    </row>
    <row r="26358" spans="2:9" x14ac:dyDescent="0.25">
      <c r="B26358" s="6">
        <v>1.59</v>
      </c>
      <c r="C26358" s="10">
        <v>43280.180277777778</v>
      </c>
      <c r="I26358" s="10"/>
    </row>
    <row r="26359" spans="2:9" x14ac:dyDescent="0.25">
      <c r="B26359" s="6">
        <v>1.98</v>
      </c>
      <c r="C26359" s="10">
        <v>43280.182372685187</v>
      </c>
      <c r="I26359" s="10"/>
    </row>
    <row r="26360" spans="2:9" x14ac:dyDescent="0.25">
      <c r="B26360" s="6">
        <v>2.31</v>
      </c>
      <c r="C26360" s="10">
        <v>43280.184467592597</v>
      </c>
      <c r="I26360" s="10"/>
    </row>
    <row r="26361" spans="2:9" x14ac:dyDescent="0.25">
      <c r="B26361" s="6">
        <v>2.5099999999999998</v>
      </c>
      <c r="C26361" s="10">
        <v>43280.186562499999</v>
      </c>
      <c r="I26361" s="10"/>
    </row>
    <row r="26362" spans="2:9" x14ac:dyDescent="0.25">
      <c r="B26362" s="6">
        <v>2.97</v>
      </c>
      <c r="C26362" s="10">
        <v>43280.188657407409</v>
      </c>
      <c r="I26362" s="10"/>
    </row>
    <row r="26363" spans="2:9" x14ac:dyDescent="0.25">
      <c r="B26363" s="6">
        <v>2.4500000000000002</v>
      </c>
      <c r="C26363" s="10">
        <v>43280.190752314818</v>
      </c>
      <c r="I26363" s="10"/>
    </row>
    <row r="26364" spans="2:9" x14ac:dyDescent="0.25">
      <c r="B26364" s="6">
        <v>1.92</v>
      </c>
      <c r="C26364" s="10">
        <v>43280.192847222228</v>
      </c>
      <c r="I26364" s="10"/>
    </row>
    <row r="26365" spans="2:9" x14ac:dyDescent="0.25">
      <c r="B26365" s="6">
        <v>0.8</v>
      </c>
      <c r="C26365" s="10">
        <v>43280.194953703707</v>
      </c>
      <c r="I26365" s="10"/>
    </row>
    <row r="26366" spans="2:9" x14ac:dyDescent="0.25">
      <c r="B26366" s="6">
        <v>0.66</v>
      </c>
      <c r="C26366" s="10">
        <v>43280.197048611117</v>
      </c>
      <c r="I26366" s="10"/>
    </row>
    <row r="26367" spans="2:9" x14ac:dyDescent="0.25">
      <c r="B26367" s="6">
        <v>1.26</v>
      </c>
      <c r="C26367" s="10">
        <v>43280.199143518519</v>
      </c>
      <c r="I26367" s="10"/>
    </row>
    <row r="26368" spans="2:9" x14ac:dyDescent="0.25">
      <c r="B26368" s="6">
        <v>1.79</v>
      </c>
      <c r="C26368" s="10">
        <v>43280.201238425929</v>
      </c>
      <c r="I26368" s="10"/>
    </row>
    <row r="26369" spans="2:9" x14ac:dyDescent="0.25">
      <c r="B26369" s="6">
        <v>2.12</v>
      </c>
      <c r="C26369" s="10">
        <v>43280.203333333338</v>
      </c>
      <c r="I26369" s="10"/>
    </row>
    <row r="26370" spans="2:9" x14ac:dyDescent="0.25">
      <c r="B26370" s="6">
        <v>2.5099999999999998</v>
      </c>
      <c r="C26370" s="10">
        <v>43280.205428240741</v>
      </c>
      <c r="I26370" s="10"/>
    </row>
    <row r="26371" spans="2:9" x14ac:dyDescent="0.25">
      <c r="B26371" s="6">
        <v>2.64</v>
      </c>
      <c r="C26371" s="10">
        <v>43280.20752314815</v>
      </c>
      <c r="I26371" s="10"/>
    </row>
    <row r="26372" spans="2:9" x14ac:dyDescent="0.25">
      <c r="B26372" s="6">
        <v>3.11</v>
      </c>
      <c r="C26372" s="10">
        <v>43280.20961805556</v>
      </c>
      <c r="I26372" s="10"/>
    </row>
    <row r="26373" spans="2:9" x14ac:dyDescent="0.25">
      <c r="B26373" s="6">
        <v>2.31</v>
      </c>
      <c r="C26373" s="10">
        <v>43280.211712962962</v>
      </c>
      <c r="I26373" s="10"/>
    </row>
    <row r="26374" spans="2:9" x14ac:dyDescent="0.25">
      <c r="B26374" s="6">
        <v>1.1299999999999999</v>
      </c>
      <c r="C26374" s="10">
        <v>43280.213807870372</v>
      </c>
      <c r="I26374" s="10"/>
    </row>
    <row r="26375" spans="2:9" x14ac:dyDescent="0.25">
      <c r="B26375" s="6">
        <v>0.47</v>
      </c>
      <c r="C26375" s="10">
        <v>43280.215902777782</v>
      </c>
      <c r="I26375" s="10"/>
    </row>
    <row r="26376" spans="2:9" x14ac:dyDescent="0.25">
      <c r="B26376" s="6">
        <v>0.86</v>
      </c>
      <c r="C26376" s="10">
        <v>43280.217997685191</v>
      </c>
      <c r="I26376" s="10"/>
    </row>
    <row r="26377" spans="2:9" x14ac:dyDescent="0.25">
      <c r="B26377" s="6">
        <v>1.39</v>
      </c>
      <c r="C26377" s="10">
        <v>43280.220092592594</v>
      </c>
      <c r="I26377" s="10"/>
    </row>
    <row r="26378" spans="2:9" x14ac:dyDescent="0.25">
      <c r="B26378" s="6">
        <v>1.85</v>
      </c>
      <c r="C26378" s="10">
        <v>43280.222187500003</v>
      </c>
      <c r="I26378" s="10"/>
    </row>
    <row r="26379" spans="2:9" x14ac:dyDescent="0.25">
      <c r="B26379" s="6">
        <v>2.1800000000000002</v>
      </c>
      <c r="C26379" s="10">
        <v>43280.224293981482</v>
      </c>
      <c r="I26379" s="10"/>
    </row>
    <row r="26380" spans="2:9" x14ac:dyDescent="0.25">
      <c r="B26380" s="6">
        <v>2.64</v>
      </c>
      <c r="C26380" s="10">
        <v>43280.226400462969</v>
      </c>
      <c r="I26380" s="10"/>
    </row>
    <row r="26381" spans="2:9" x14ac:dyDescent="0.25">
      <c r="B26381" s="6">
        <v>2.78</v>
      </c>
      <c r="C26381" s="10">
        <v>43280.228495370371</v>
      </c>
      <c r="I26381" s="10"/>
    </row>
    <row r="26382" spans="2:9" x14ac:dyDescent="0.25">
      <c r="B26382" s="6">
        <v>2.91</v>
      </c>
      <c r="C26382" s="10">
        <v>43280.230601851858</v>
      </c>
      <c r="I26382" s="10"/>
    </row>
    <row r="26383" spans="2:9" x14ac:dyDescent="0.25">
      <c r="B26383" s="6">
        <v>3.17</v>
      </c>
      <c r="C26383" s="10">
        <v>43280.232708333337</v>
      </c>
      <c r="I26383" s="10"/>
    </row>
    <row r="26384" spans="2:9" x14ac:dyDescent="0.25">
      <c r="B26384" s="6">
        <v>3.3</v>
      </c>
      <c r="C26384" s="10">
        <v>43280.234814814816</v>
      </c>
      <c r="I26384" s="10"/>
    </row>
    <row r="26385" spans="2:9" x14ac:dyDescent="0.25">
      <c r="B26385" s="6">
        <v>3.57</v>
      </c>
      <c r="C26385" s="10">
        <v>43280.236909722225</v>
      </c>
      <c r="I26385" s="10"/>
    </row>
    <row r="26386" spans="2:9" x14ac:dyDescent="0.25">
      <c r="B26386" s="6">
        <v>3.7</v>
      </c>
      <c r="C26386" s="10">
        <v>43280.238993055558</v>
      </c>
      <c r="I26386" s="10"/>
    </row>
    <row r="26387" spans="2:9" x14ac:dyDescent="0.25">
      <c r="B26387" s="6">
        <v>3.7</v>
      </c>
      <c r="C26387" s="10">
        <v>43280.241087962968</v>
      </c>
      <c r="I26387" s="10"/>
    </row>
    <row r="26388" spans="2:9" x14ac:dyDescent="0.25">
      <c r="B26388" s="6">
        <v>3.83</v>
      </c>
      <c r="C26388" s="10">
        <v>43280.243194444447</v>
      </c>
      <c r="I26388" s="10"/>
    </row>
    <row r="26389" spans="2:9" x14ac:dyDescent="0.25">
      <c r="B26389" s="6">
        <v>4.5599999999999996</v>
      </c>
      <c r="C26389" s="10">
        <v>43280.245289351857</v>
      </c>
      <c r="I26389" s="10"/>
    </row>
    <row r="26390" spans="2:9" x14ac:dyDescent="0.25">
      <c r="B26390" s="6">
        <v>4.3600000000000003</v>
      </c>
      <c r="C26390" s="10">
        <v>43280.247384259259</v>
      </c>
      <c r="I26390" s="10"/>
    </row>
    <row r="26391" spans="2:9" x14ac:dyDescent="0.25">
      <c r="B26391" s="6">
        <v>3.9</v>
      </c>
      <c r="C26391" s="10">
        <v>43280.249490740745</v>
      </c>
      <c r="I26391" s="10"/>
    </row>
    <row r="26392" spans="2:9" x14ac:dyDescent="0.25">
      <c r="B26392" s="6">
        <v>2.84</v>
      </c>
      <c r="C26392" s="10">
        <v>43280.251585648148</v>
      </c>
      <c r="I26392" s="10"/>
    </row>
    <row r="26393" spans="2:9" x14ac:dyDescent="0.25">
      <c r="B26393" s="6">
        <v>1.46</v>
      </c>
      <c r="C26393" s="10">
        <v>43280.253680555557</v>
      </c>
      <c r="I26393" s="10"/>
    </row>
    <row r="26394" spans="2:9" x14ac:dyDescent="0.25">
      <c r="B26394" s="6">
        <v>1.39</v>
      </c>
      <c r="C26394" s="10">
        <v>43280.255775462967</v>
      </c>
      <c r="I26394" s="10"/>
    </row>
    <row r="26395" spans="2:9" x14ac:dyDescent="0.25">
      <c r="B26395" s="6">
        <v>1.1299999999999999</v>
      </c>
      <c r="C26395" s="10">
        <v>43280.257870370369</v>
      </c>
      <c r="I26395" s="10"/>
    </row>
    <row r="26396" spans="2:9" x14ac:dyDescent="0.25">
      <c r="B26396" s="6">
        <v>1.39</v>
      </c>
      <c r="C26396" s="10">
        <v>43280.259965277779</v>
      </c>
      <c r="I26396" s="10"/>
    </row>
    <row r="26397" spans="2:9" x14ac:dyDescent="0.25">
      <c r="B26397" s="6">
        <v>2.25</v>
      </c>
      <c r="C26397" s="10">
        <v>43280.262060185189</v>
      </c>
      <c r="I26397" s="10"/>
    </row>
    <row r="26398" spans="2:9" x14ac:dyDescent="0.25">
      <c r="B26398" s="6">
        <v>2.58</v>
      </c>
      <c r="C26398" s="10">
        <v>43280.264155092598</v>
      </c>
      <c r="I26398" s="10"/>
    </row>
    <row r="26399" spans="2:9" x14ac:dyDescent="0.25">
      <c r="B26399" s="6">
        <v>2.91</v>
      </c>
      <c r="C26399" s="10">
        <v>43280.266250000001</v>
      </c>
      <c r="I26399" s="10"/>
    </row>
    <row r="26400" spans="2:9" x14ac:dyDescent="0.25">
      <c r="B26400" s="6">
        <v>3.24</v>
      </c>
      <c r="C26400" s="10">
        <v>43280.26834490741</v>
      </c>
      <c r="I26400" s="10"/>
    </row>
    <row r="26401" spans="2:9" x14ac:dyDescent="0.25">
      <c r="B26401" s="6">
        <v>2.1800000000000002</v>
      </c>
      <c r="C26401" s="10">
        <v>43280.27043981482</v>
      </c>
      <c r="I26401" s="10"/>
    </row>
    <row r="26402" spans="2:9" x14ac:dyDescent="0.25">
      <c r="B26402" s="6">
        <v>0.99</v>
      </c>
      <c r="C26402" s="10">
        <v>43280.272534722222</v>
      </c>
      <c r="I26402" s="10"/>
    </row>
    <row r="26403" spans="2:9" x14ac:dyDescent="0.25">
      <c r="B26403" s="6">
        <v>0.53</v>
      </c>
      <c r="C26403" s="10">
        <v>43280.274629629632</v>
      </c>
      <c r="I26403" s="10"/>
    </row>
    <row r="26404" spans="2:9" x14ac:dyDescent="0.25">
      <c r="B26404" s="6">
        <v>0.99</v>
      </c>
      <c r="C26404" s="10">
        <v>43280.276724537041</v>
      </c>
      <c r="I26404" s="10"/>
    </row>
    <row r="26405" spans="2:9" x14ac:dyDescent="0.25">
      <c r="B26405" s="6">
        <v>1.85</v>
      </c>
      <c r="C26405" s="10">
        <v>43280.278819444444</v>
      </c>
      <c r="I26405" s="10"/>
    </row>
    <row r="26406" spans="2:9" x14ac:dyDescent="0.25">
      <c r="B26406" s="6">
        <v>3.37</v>
      </c>
      <c r="C26406" s="10">
        <v>43280.280914351853</v>
      </c>
      <c r="I26406" s="10"/>
    </row>
    <row r="26407" spans="2:9" x14ac:dyDescent="0.25">
      <c r="B26407" s="6">
        <v>3.24</v>
      </c>
      <c r="C26407" s="10">
        <v>43280.283009259263</v>
      </c>
      <c r="I26407" s="10"/>
    </row>
    <row r="26408" spans="2:9" x14ac:dyDescent="0.25">
      <c r="B26408" s="6">
        <v>2.71</v>
      </c>
      <c r="C26408" s="10">
        <v>43280.285104166673</v>
      </c>
      <c r="I26408" s="10"/>
    </row>
    <row r="26409" spans="2:9" x14ac:dyDescent="0.25">
      <c r="B26409" s="6">
        <v>1.59</v>
      </c>
      <c r="C26409" s="10">
        <v>43280.287199074075</v>
      </c>
      <c r="I26409" s="10"/>
    </row>
    <row r="26410" spans="2:9" x14ac:dyDescent="0.25">
      <c r="B26410" s="6">
        <v>0.93</v>
      </c>
      <c r="C26410" s="10">
        <v>43280.289293981485</v>
      </c>
      <c r="I26410" s="10"/>
    </row>
    <row r="26411" spans="2:9" x14ac:dyDescent="0.25">
      <c r="B26411" s="6">
        <v>0.53</v>
      </c>
      <c r="C26411" s="10">
        <v>43280.291400462964</v>
      </c>
      <c r="I26411" s="10"/>
    </row>
    <row r="26412" spans="2:9" x14ac:dyDescent="0.25">
      <c r="B26412" s="6">
        <v>0.93</v>
      </c>
      <c r="C26412" s="10">
        <v>43280.293495370373</v>
      </c>
      <c r="I26412" s="10"/>
    </row>
    <row r="26413" spans="2:9" x14ac:dyDescent="0.25">
      <c r="B26413" s="6">
        <v>2.12</v>
      </c>
      <c r="C26413" s="10">
        <v>43280.295590277783</v>
      </c>
      <c r="I26413" s="10"/>
    </row>
    <row r="26414" spans="2:9" x14ac:dyDescent="0.25">
      <c r="B26414" s="6">
        <v>2.84</v>
      </c>
      <c r="C26414" s="10">
        <v>43280.297685185185</v>
      </c>
      <c r="I26414" s="10"/>
    </row>
    <row r="26415" spans="2:9" x14ac:dyDescent="0.25">
      <c r="B26415" s="6">
        <v>2.97</v>
      </c>
      <c r="C26415" s="10">
        <v>43280.299768518518</v>
      </c>
      <c r="I26415" s="10"/>
    </row>
    <row r="26416" spans="2:9" x14ac:dyDescent="0.25">
      <c r="B26416" s="6">
        <v>2.84</v>
      </c>
      <c r="C26416" s="10">
        <v>43280.301875000005</v>
      </c>
      <c r="I26416" s="10"/>
    </row>
    <row r="26417" spans="2:9" x14ac:dyDescent="0.25">
      <c r="B26417" s="6">
        <v>1.65</v>
      </c>
      <c r="C26417" s="10">
        <v>43280.303981481484</v>
      </c>
      <c r="I26417" s="10"/>
    </row>
    <row r="26418" spans="2:9" x14ac:dyDescent="0.25">
      <c r="B26418" s="6">
        <v>0.66</v>
      </c>
      <c r="C26418" s="10">
        <v>43280.306087962963</v>
      </c>
      <c r="I26418" s="10"/>
    </row>
    <row r="26419" spans="2:9" x14ac:dyDescent="0.25">
      <c r="B26419" s="6">
        <v>0.93</v>
      </c>
      <c r="C26419" s="10">
        <v>43280.308182870373</v>
      </c>
      <c r="I26419" s="10"/>
    </row>
    <row r="26420" spans="2:9" x14ac:dyDescent="0.25">
      <c r="B26420" s="6">
        <v>1.59</v>
      </c>
      <c r="C26420" s="10">
        <v>43280.310289351852</v>
      </c>
      <c r="I26420" s="10"/>
    </row>
    <row r="26421" spans="2:9" x14ac:dyDescent="0.25">
      <c r="B26421" s="6">
        <v>2.0499999999999998</v>
      </c>
      <c r="C26421" s="10">
        <v>43280.312395833338</v>
      </c>
      <c r="I26421" s="10"/>
    </row>
    <row r="26422" spans="2:9" x14ac:dyDescent="0.25">
      <c r="B26422" s="6">
        <v>3.04</v>
      </c>
      <c r="C26422" s="10">
        <v>43280.314502314817</v>
      </c>
      <c r="I26422" s="10"/>
    </row>
    <row r="26423" spans="2:9" x14ac:dyDescent="0.25">
      <c r="B26423" s="6">
        <v>3.04</v>
      </c>
      <c r="C26423" s="10">
        <v>43280.316597222227</v>
      </c>
      <c r="I26423" s="10"/>
    </row>
    <row r="26424" spans="2:9" x14ac:dyDescent="0.25">
      <c r="B26424" s="6">
        <v>2.84</v>
      </c>
      <c r="C26424" s="10">
        <v>43280.318692129629</v>
      </c>
      <c r="I26424" s="10"/>
    </row>
    <row r="26425" spans="2:9" x14ac:dyDescent="0.25">
      <c r="B26425" s="6">
        <v>1.65</v>
      </c>
      <c r="C26425" s="10">
        <v>43280.320787037039</v>
      </c>
      <c r="I26425" s="10"/>
    </row>
    <row r="26426" spans="2:9" x14ac:dyDescent="0.25">
      <c r="B26426" s="6">
        <v>0.93</v>
      </c>
      <c r="C26426" s="10">
        <v>43280.322881944448</v>
      </c>
      <c r="I26426" s="10"/>
    </row>
    <row r="26427" spans="2:9" x14ac:dyDescent="0.25">
      <c r="B26427" s="6">
        <v>0.6</v>
      </c>
      <c r="C26427" s="10">
        <v>43280.324976851851</v>
      </c>
      <c r="I26427" s="10"/>
    </row>
    <row r="26428" spans="2:9" x14ac:dyDescent="0.25">
      <c r="B26428" s="6">
        <v>1.19</v>
      </c>
      <c r="C26428" s="10">
        <v>43280.32707175926</v>
      </c>
      <c r="I26428" s="10"/>
    </row>
    <row r="26429" spans="2:9" x14ac:dyDescent="0.25">
      <c r="B26429" s="6">
        <v>1.65</v>
      </c>
      <c r="C26429" s="10">
        <v>43280.32916666667</v>
      </c>
      <c r="I26429" s="10"/>
    </row>
    <row r="26430" spans="2:9" x14ac:dyDescent="0.25">
      <c r="B26430" s="6">
        <v>2.0499999999999998</v>
      </c>
      <c r="C26430" s="10">
        <v>43280.33126157408</v>
      </c>
      <c r="I26430" s="10"/>
    </row>
    <row r="26431" spans="2:9" x14ac:dyDescent="0.25">
      <c r="B26431" s="6">
        <v>2.58</v>
      </c>
      <c r="C26431" s="10">
        <v>43280.333368055559</v>
      </c>
      <c r="I26431" s="10"/>
    </row>
    <row r="26432" spans="2:9" x14ac:dyDescent="0.25">
      <c r="B26432" s="6">
        <v>2.58</v>
      </c>
      <c r="C26432" s="10">
        <v>43280.335462962968</v>
      </c>
      <c r="I26432" s="10"/>
    </row>
    <row r="26433" spans="2:9" x14ac:dyDescent="0.25">
      <c r="B26433" s="6">
        <v>1.65</v>
      </c>
      <c r="C26433" s="10">
        <v>43280.337557870371</v>
      </c>
      <c r="I26433" s="10"/>
    </row>
    <row r="26434" spans="2:9" x14ac:dyDescent="0.25">
      <c r="B26434" s="6">
        <v>0.8</v>
      </c>
      <c r="C26434" s="10">
        <v>43280.33965277778</v>
      </c>
      <c r="I26434" s="10"/>
    </row>
    <row r="26435" spans="2:9" x14ac:dyDescent="0.25">
      <c r="B26435" s="6">
        <v>0.86</v>
      </c>
      <c r="C26435" s="10">
        <v>43280.34174768519</v>
      </c>
      <c r="I26435" s="10"/>
    </row>
    <row r="26436" spans="2:9" x14ac:dyDescent="0.25">
      <c r="B26436" s="6">
        <v>1.52</v>
      </c>
      <c r="C26436" s="10">
        <v>43280.343842592592</v>
      </c>
      <c r="I26436" s="10"/>
    </row>
    <row r="26437" spans="2:9" x14ac:dyDescent="0.25">
      <c r="B26437" s="6">
        <v>2.12</v>
      </c>
      <c r="C26437" s="10">
        <v>43280.345937500002</v>
      </c>
      <c r="I26437" s="10"/>
    </row>
    <row r="26438" spans="2:9" x14ac:dyDescent="0.25">
      <c r="B26438" s="6">
        <v>2.5099999999999998</v>
      </c>
      <c r="C26438" s="10">
        <v>43280.348043981481</v>
      </c>
      <c r="I26438" s="10"/>
    </row>
    <row r="26439" spans="2:9" x14ac:dyDescent="0.25">
      <c r="B26439" s="6">
        <v>2.64</v>
      </c>
      <c r="C26439" s="10">
        <v>43280.350127314814</v>
      </c>
      <c r="I26439" s="10"/>
    </row>
    <row r="26440" spans="2:9" x14ac:dyDescent="0.25">
      <c r="B26440" s="6">
        <v>3.17</v>
      </c>
      <c r="C26440" s="10">
        <v>43280.352222222224</v>
      </c>
      <c r="I26440" s="10"/>
    </row>
    <row r="26441" spans="2:9" x14ac:dyDescent="0.25">
      <c r="B26441" s="6">
        <v>1.79</v>
      </c>
      <c r="C26441" s="10">
        <v>43280.354317129633</v>
      </c>
      <c r="I26441" s="10"/>
    </row>
    <row r="26442" spans="2:9" x14ac:dyDescent="0.25">
      <c r="B26442" s="6">
        <v>0.99</v>
      </c>
      <c r="C26442" s="10">
        <v>43280.356412037043</v>
      </c>
      <c r="I26442" s="10"/>
    </row>
    <row r="26443" spans="2:9" x14ac:dyDescent="0.25">
      <c r="B26443" s="6">
        <v>0.66</v>
      </c>
      <c r="C26443" s="10">
        <v>43280.358518518522</v>
      </c>
      <c r="I26443" s="10"/>
    </row>
    <row r="26444" spans="2:9" x14ac:dyDescent="0.25">
      <c r="B26444" s="6">
        <v>1.92</v>
      </c>
      <c r="C26444" s="10">
        <v>43280.360601851855</v>
      </c>
      <c r="I26444" s="10"/>
    </row>
    <row r="26445" spans="2:9" x14ac:dyDescent="0.25">
      <c r="B26445" s="6">
        <v>2.1800000000000002</v>
      </c>
      <c r="C26445" s="10">
        <v>43280.362696759265</v>
      </c>
      <c r="I26445" s="10"/>
    </row>
    <row r="26446" spans="2:9" x14ac:dyDescent="0.25">
      <c r="B26446" s="6">
        <v>2.5099999999999998</v>
      </c>
      <c r="C26446" s="10">
        <v>43280.364791666667</v>
      </c>
      <c r="I26446" s="10"/>
    </row>
    <row r="26447" spans="2:9" x14ac:dyDescent="0.25">
      <c r="B26447" s="6">
        <v>2.84</v>
      </c>
      <c r="C26447" s="10">
        <v>43280.366886574076</v>
      </c>
      <c r="I26447" s="10"/>
    </row>
    <row r="26448" spans="2:9" x14ac:dyDescent="0.25">
      <c r="B26448" s="6">
        <v>3.04</v>
      </c>
      <c r="C26448" s="10">
        <v>43280.368981481486</v>
      </c>
      <c r="I26448" s="10"/>
    </row>
    <row r="26449" spans="2:9" x14ac:dyDescent="0.25">
      <c r="B26449" s="6">
        <v>1.85</v>
      </c>
      <c r="C26449" s="10">
        <v>43280.371076388888</v>
      </c>
      <c r="I26449" s="10"/>
    </row>
    <row r="26450" spans="2:9" x14ac:dyDescent="0.25">
      <c r="B26450" s="6">
        <v>0.99</v>
      </c>
      <c r="C26450" s="10">
        <v>43280.373171296298</v>
      </c>
      <c r="I26450" s="10"/>
    </row>
    <row r="26451" spans="2:9" x14ac:dyDescent="0.25">
      <c r="B26451" s="6">
        <v>1.46</v>
      </c>
      <c r="C26451" s="10">
        <v>43280.375277777777</v>
      </c>
      <c r="I26451" s="10"/>
    </row>
    <row r="26452" spans="2:9" x14ac:dyDescent="0.25">
      <c r="B26452" s="6">
        <v>2.0499999999999998</v>
      </c>
      <c r="C26452" s="10">
        <v>43280.377384259264</v>
      </c>
      <c r="I26452" s="10"/>
    </row>
    <row r="26453" spans="2:9" x14ac:dyDescent="0.25">
      <c r="B26453" s="6">
        <v>3.7</v>
      </c>
      <c r="C26453" s="10">
        <v>43280.379479166666</v>
      </c>
      <c r="I26453" s="10"/>
    </row>
    <row r="26454" spans="2:9" x14ac:dyDescent="0.25">
      <c r="B26454" s="6">
        <v>3.04</v>
      </c>
      <c r="C26454" s="10">
        <v>43280.381585648152</v>
      </c>
      <c r="I26454" s="10"/>
    </row>
    <row r="26455" spans="2:9" x14ac:dyDescent="0.25">
      <c r="B26455" s="6">
        <v>1.32</v>
      </c>
      <c r="C26455" s="10">
        <v>43280.383692129632</v>
      </c>
      <c r="I26455" s="10"/>
    </row>
    <row r="26456" spans="2:9" x14ac:dyDescent="0.25">
      <c r="B26456" s="6">
        <v>0.73</v>
      </c>
      <c r="C26456" s="10">
        <v>43280.385787037041</v>
      </c>
      <c r="I26456" s="10"/>
    </row>
    <row r="26457" spans="2:9" x14ac:dyDescent="0.25">
      <c r="B26457" s="6">
        <v>2.84</v>
      </c>
      <c r="C26457" s="10">
        <v>43280.38789351852</v>
      </c>
      <c r="I26457" s="10"/>
    </row>
    <row r="26458" spans="2:9" x14ac:dyDescent="0.25">
      <c r="B26458" s="6">
        <v>3.24</v>
      </c>
      <c r="C26458" s="10">
        <v>43280.39</v>
      </c>
      <c r="I26458" s="10"/>
    </row>
    <row r="26459" spans="2:9" x14ac:dyDescent="0.25">
      <c r="B26459" s="6">
        <v>3.04</v>
      </c>
      <c r="C26459" s="10">
        <v>43280.392106481486</v>
      </c>
      <c r="I26459" s="10"/>
    </row>
    <row r="26460" spans="2:9" x14ac:dyDescent="0.25">
      <c r="B26460" s="6">
        <v>3.3</v>
      </c>
      <c r="C26460" s="10">
        <v>43280.394201388888</v>
      </c>
      <c r="I26460" s="10"/>
    </row>
    <row r="26461" spans="2:9" x14ac:dyDescent="0.25">
      <c r="B26461" s="6">
        <v>4.29</v>
      </c>
      <c r="C26461" s="10">
        <v>43280.396296296298</v>
      </c>
      <c r="I26461" s="10"/>
    </row>
    <row r="26462" spans="2:9" x14ac:dyDescent="0.25">
      <c r="B26462" s="6">
        <v>4.16</v>
      </c>
      <c r="C26462" s="10">
        <v>43280.398391203707</v>
      </c>
      <c r="I26462" s="10"/>
    </row>
    <row r="26463" spans="2:9" x14ac:dyDescent="0.25">
      <c r="B26463" s="6">
        <v>4.16</v>
      </c>
      <c r="C26463" s="10">
        <v>43280.400486111117</v>
      </c>
      <c r="I26463" s="10"/>
    </row>
    <row r="26464" spans="2:9" x14ac:dyDescent="0.25">
      <c r="B26464" s="6">
        <v>4.2300000000000004</v>
      </c>
      <c r="C26464" s="10">
        <v>43280.402581018519</v>
      </c>
      <c r="I26464" s="10"/>
    </row>
    <row r="26465" spans="2:9" x14ac:dyDescent="0.25">
      <c r="B26465" s="6">
        <v>4.43</v>
      </c>
      <c r="C26465" s="10">
        <v>43280.404675925929</v>
      </c>
      <c r="I26465" s="10"/>
    </row>
    <row r="26466" spans="2:9" x14ac:dyDescent="0.25">
      <c r="B26466" s="6">
        <v>4.5599999999999996</v>
      </c>
      <c r="C26466" s="10">
        <v>43280.406770833339</v>
      </c>
      <c r="I26466" s="10"/>
    </row>
    <row r="26467" spans="2:9" x14ac:dyDescent="0.25">
      <c r="B26467" s="6">
        <v>4.62</v>
      </c>
      <c r="C26467" s="10">
        <v>43280.408865740741</v>
      </c>
      <c r="I26467" s="10"/>
    </row>
    <row r="26468" spans="2:9" x14ac:dyDescent="0.25">
      <c r="B26468" s="6">
        <v>4.62</v>
      </c>
      <c r="C26468" s="10">
        <v>43280.410960648151</v>
      </c>
      <c r="I26468" s="10"/>
    </row>
    <row r="26469" spans="2:9" x14ac:dyDescent="0.25">
      <c r="B26469" s="6">
        <v>4.82</v>
      </c>
      <c r="C26469" s="10">
        <v>43280.41305555556</v>
      </c>
      <c r="I26469" s="10"/>
    </row>
    <row r="26470" spans="2:9" x14ac:dyDescent="0.25">
      <c r="B26470" s="6">
        <v>5.0199999999999996</v>
      </c>
      <c r="C26470" s="10">
        <v>43280.415138888893</v>
      </c>
      <c r="I26470" s="10"/>
    </row>
    <row r="26471" spans="2:9" x14ac:dyDescent="0.25">
      <c r="B26471" s="6">
        <v>3.57</v>
      </c>
      <c r="C26471" s="10">
        <v>43280.417245370372</v>
      </c>
      <c r="I26471" s="10"/>
    </row>
    <row r="26472" spans="2:9" x14ac:dyDescent="0.25">
      <c r="B26472" s="6">
        <v>2.0499999999999998</v>
      </c>
      <c r="C26472" s="10">
        <v>43280.419340277782</v>
      </c>
      <c r="I26472" s="10"/>
    </row>
    <row r="26473" spans="2:9" x14ac:dyDescent="0.25">
      <c r="B26473" s="6">
        <v>2.5099999999999998</v>
      </c>
      <c r="C26473" s="10">
        <v>43280.421435185184</v>
      </c>
      <c r="I26473" s="10"/>
    </row>
    <row r="26474" spans="2:9" x14ac:dyDescent="0.25">
      <c r="B26474" s="6">
        <v>2.0499999999999998</v>
      </c>
      <c r="C26474" s="10">
        <v>43280.423541666671</v>
      </c>
      <c r="I26474" s="10"/>
    </row>
    <row r="26475" spans="2:9" x14ac:dyDescent="0.25">
      <c r="B26475" s="6">
        <v>2.5099999999999998</v>
      </c>
      <c r="C26475" s="10">
        <v>43280.425636574073</v>
      </c>
      <c r="I26475" s="10"/>
    </row>
    <row r="26476" spans="2:9" x14ac:dyDescent="0.25">
      <c r="B26476" s="6">
        <v>2.91</v>
      </c>
      <c r="C26476" s="10">
        <v>43280.427731481483</v>
      </c>
      <c r="I26476" s="10"/>
    </row>
    <row r="26477" spans="2:9" x14ac:dyDescent="0.25">
      <c r="B26477" s="6">
        <v>2.0499999999999998</v>
      </c>
      <c r="C26477" s="10">
        <v>43280.429826388892</v>
      </c>
      <c r="I26477" s="10"/>
    </row>
    <row r="26478" spans="2:9" x14ac:dyDescent="0.25">
      <c r="B26478" s="6">
        <v>4.6900000000000004</v>
      </c>
      <c r="C26478" s="10">
        <v>43280.431921296302</v>
      </c>
      <c r="I26478" s="10"/>
    </row>
    <row r="26479" spans="2:9" x14ac:dyDescent="0.25">
      <c r="B26479" s="6">
        <v>4.0999999999999996</v>
      </c>
      <c r="C26479" s="10">
        <v>43280.434016203704</v>
      </c>
      <c r="I26479" s="10"/>
    </row>
    <row r="26480" spans="2:9" x14ac:dyDescent="0.25">
      <c r="B26480" s="6">
        <v>4.0999999999999996</v>
      </c>
      <c r="C26480" s="10">
        <v>43280.436111111114</v>
      </c>
      <c r="I26480" s="10"/>
    </row>
    <row r="26481" spans="2:9" x14ac:dyDescent="0.25">
      <c r="B26481" s="6">
        <v>3.24</v>
      </c>
      <c r="C26481" s="10">
        <v>43280.438206018523</v>
      </c>
      <c r="I26481" s="10"/>
    </row>
    <row r="26482" spans="2:9" x14ac:dyDescent="0.25">
      <c r="B26482" s="6">
        <v>2.1800000000000002</v>
      </c>
      <c r="C26482" s="10">
        <v>43280.440300925926</v>
      </c>
      <c r="I26482" s="10"/>
    </row>
    <row r="26483" spans="2:9" x14ac:dyDescent="0.25">
      <c r="B26483" s="6">
        <v>3.04</v>
      </c>
      <c r="C26483" s="10">
        <v>43280.442395833335</v>
      </c>
      <c r="I26483" s="10"/>
    </row>
    <row r="26484" spans="2:9" x14ac:dyDescent="0.25">
      <c r="B26484" s="6">
        <v>2.0499999999999998</v>
      </c>
      <c r="C26484" s="10">
        <v>43280.444490740745</v>
      </c>
      <c r="I26484" s="10"/>
    </row>
    <row r="26485" spans="2:9" x14ac:dyDescent="0.25">
      <c r="B26485" s="6">
        <v>2.1800000000000002</v>
      </c>
      <c r="C26485" s="10">
        <v>43280.446574074078</v>
      </c>
      <c r="I26485" s="10"/>
    </row>
    <row r="26486" spans="2:9" x14ac:dyDescent="0.25">
      <c r="B26486" s="6">
        <v>1.46</v>
      </c>
      <c r="C26486" s="10">
        <v>43280.44866898148</v>
      </c>
      <c r="I26486" s="10"/>
    </row>
    <row r="26487" spans="2:9" x14ac:dyDescent="0.25">
      <c r="B26487" s="6">
        <v>1.52</v>
      </c>
      <c r="C26487" s="10">
        <v>43280.45076388889</v>
      </c>
      <c r="I26487" s="10"/>
    </row>
    <row r="26488" spans="2:9" x14ac:dyDescent="0.25">
      <c r="B26488" s="6">
        <v>1.65</v>
      </c>
      <c r="C26488" s="10">
        <v>43280.4528587963</v>
      </c>
      <c r="I26488" s="10"/>
    </row>
    <row r="26489" spans="2:9" x14ac:dyDescent="0.25">
      <c r="B26489" s="6">
        <v>0.99</v>
      </c>
      <c r="C26489" s="10">
        <v>43280.454965277779</v>
      </c>
      <c r="I26489" s="10"/>
    </row>
    <row r="26490" spans="2:9" x14ac:dyDescent="0.25">
      <c r="B26490" s="6">
        <v>1.52</v>
      </c>
      <c r="C26490" s="10">
        <v>43280.457071759265</v>
      </c>
      <c r="I26490" s="10"/>
    </row>
    <row r="26491" spans="2:9" x14ac:dyDescent="0.25">
      <c r="B26491" s="6">
        <v>1.19</v>
      </c>
      <c r="C26491" s="10">
        <v>43280.459178240744</v>
      </c>
      <c r="I26491" s="10"/>
    </row>
    <row r="26492" spans="2:9" x14ac:dyDescent="0.25">
      <c r="B26492" s="6">
        <v>0.99</v>
      </c>
      <c r="C26492" s="10">
        <v>43280.461284722223</v>
      </c>
      <c r="I26492" s="10"/>
    </row>
    <row r="26493" spans="2:9" x14ac:dyDescent="0.25">
      <c r="B26493" s="6">
        <v>2.91</v>
      </c>
      <c r="C26493" s="10">
        <v>43280.46339120371</v>
      </c>
      <c r="I26493" s="10"/>
    </row>
    <row r="26494" spans="2:9" x14ac:dyDescent="0.25">
      <c r="B26494" s="6">
        <v>4.29</v>
      </c>
      <c r="C26494" s="10">
        <v>43280.465486111112</v>
      </c>
      <c r="I26494" s="10"/>
    </row>
    <row r="26495" spans="2:9" x14ac:dyDescent="0.25">
      <c r="B26495" s="6">
        <v>3.37</v>
      </c>
      <c r="C26495" s="10">
        <v>43280.467592592599</v>
      </c>
      <c r="I26495" s="10"/>
    </row>
    <row r="26496" spans="2:9" x14ac:dyDescent="0.25">
      <c r="B26496" s="6">
        <v>2.38</v>
      </c>
      <c r="C26496" s="10">
        <v>43280.469699074078</v>
      </c>
      <c r="I26496" s="10"/>
    </row>
    <row r="26497" spans="2:9" x14ac:dyDescent="0.25">
      <c r="B26497" s="6">
        <v>2.0499999999999998</v>
      </c>
      <c r="C26497" s="10">
        <v>43280.471805555557</v>
      </c>
      <c r="I26497" s="10"/>
    </row>
    <row r="26498" spans="2:9" x14ac:dyDescent="0.25">
      <c r="B26498" s="6">
        <v>1.98</v>
      </c>
      <c r="C26498" s="10">
        <v>43280.473900462966</v>
      </c>
      <c r="I26498" s="10"/>
    </row>
    <row r="26499" spans="2:9" x14ac:dyDescent="0.25">
      <c r="B26499" s="6">
        <v>3.17</v>
      </c>
      <c r="C26499" s="10">
        <v>43280.475995370376</v>
      </c>
      <c r="I26499" s="10"/>
    </row>
    <row r="26500" spans="2:9" x14ac:dyDescent="0.25">
      <c r="B26500" s="6">
        <v>2.84</v>
      </c>
      <c r="C26500" s="10">
        <v>43280.478090277778</v>
      </c>
      <c r="I26500" s="10"/>
    </row>
    <row r="26501" spans="2:9" x14ac:dyDescent="0.25">
      <c r="B26501" s="6">
        <v>3.37</v>
      </c>
      <c r="C26501" s="10">
        <v>43280.480173611111</v>
      </c>
      <c r="I26501" s="10"/>
    </row>
    <row r="26502" spans="2:9" x14ac:dyDescent="0.25">
      <c r="B26502" s="6">
        <v>2.78</v>
      </c>
      <c r="C26502" s="10">
        <v>43280.482268518521</v>
      </c>
      <c r="I26502" s="10"/>
    </row>
    <row r="26503" spans="2:9" x14ac:dyDescent="0.25">
      <c r="B26503" s="6">
        <v>2.0499999999999998</v>
      </c>
      <c r="C26503" s="10">
        <v>43280.48436342593</v>
      </c>
      <c r="I26503" s="10"/>
    </row>
    <row r="26504" spans="2:9" x14ac:dyDescent="0.25">
      <c r="B26504" s="6">
        <v>1.52</v>
      </c>
      <c r="C26504" s="10">
        <v>43280.48646990741</v>
      </c>
      <c r="I26504" s="10"/>
    </row>
    <row r="26505" spans="2:9" x14ac:dyDescent="0.25">
      <c r="B26505" s="6">
        <v>1.1299999999999999</v>
      </c>
      <c r="C26505" s="10">
        <v>43280.488553240742</v>
      </c>
      <c r="I26505" s="10"/>
    </row>
    <row r="26506" spans="2:9" x14ac:dyDescent="0.25">
      <c r="B26506" s="6">
        <v>1.52</v>
      </c>
      <c r="C26506" s="10">
        <v>43280.490648148152</v>
      </c>
      <c r="I26506" s="10"/>
    </row>
    <row r="26507" spans="2:9" x14ac:dyDescent="0.25">
      <c r="B26507" s="6">
        <v>2.0499999999999998</v>
      </c>
      <c r="C26507" s="10">
        <v>43280.492743055554</v>
      </c>
      <c r="I26507" s="10"/>
    </row>
    <row r="26508" spans="2:9" x14ac:dyDescent="0.25">
      <c r="B26508" s="6">
        <v>2.84</v>
      </c>
      <c r="C26508" s="10">
        <v>43280.494837962964</v>
      </c>
      <c r="I26508" s="10"/>
    </row>
    <row r="26509" spans="2:9" x14ac:dyDescent="0.25">
      <c r="B26509" s="6">
        <v>3.37</v>
      </c>
      <c r="C26509" s="10">
        <v>43280.49694444445</v>
      </c>
      <c r="I26509" s="10"/>
    </row>
    <row r="26510" spans="2:9" x14ac:dyDescent="0.25">
      <c r="B26510" s="6">
        <v>2.78</v>
      </c>
      <c r="C26510" s="10">
        <v>43280.499039351853</v>
      </c>
      <c r="I26510" s="10"/>
    </row>
    <row r="26511" spans="2:9" x14ac:dyDescent="0.25">
      <c r="B26511" s="6">
        <v>2.78</v>
      </c>
      <c r="C26511" s="10">
        <v>43280.501145833339</v>
      </c>
      <c r="I26511" s="10"/>
    </row>
    <row r="26512" spans="2:9" x14ac:dyDescent="0.25">
      <c r="B26512" s="6">
        <v>2.0499999999999998</v>
      </c>
      <c r="C26512" s="10">
        <v>43280.503240740742</v>
      </c>
      <c r="I26512" s="10"/>
    </row>
    <row r="26513" spans="2:9" x14ac:dyDescent="0.25">
      <c r="B26513" s="6">
        <v>2.12</v>
      </c>
      <c r="C26513" s="10">
        <v>43280.505335648151</v>
      </c>
      <c r="I26513" s="10"/>
    </row>
    <row r="26514" spans="2:9" x14ac:dyDescent="0.25">
      <c r="B26514" s="6">
        <v>1.92</v>
      </c>
      <c r="C26514" s="10">
        <v>43280.507430555561</v>
      </c>
      <c r="I26514" s="10"/>
    </row>
    <row r="26515" spans="2:9" x14ac:dyDescent="0.25">
      <c r="B26515" s="6">
        <v>1.72</v>
      </c>
      <c r="C26515" s="10">
        <v>43280.509525462963</v>
      </c>
      <c r="I26515" s="10"/>
    </row>
    <row r="26516" spans="2:9" x14ac:dyDescent="0.25">
      <c r="B26516" s="6">
        <v>1.52</v>
      </c>
      <c r="C26516" s="10">
        <v>43280.511608796296</v>
      </c>
      <c r="I26516" s="10"/>
    </row>
    <row r="26517" spans="2:9" x14ac:dyDescent="0.25">
      <c r="B26517" s="6">
        <v>1.46</v>
      </c>
      <c r="C26517" s="10">
        <v>43280.513703703706</v>
      </c>
      <c r="I26517" s="10"/>
    </row>
    <row r="26518" spans="2:9" x14ac:dyDescent="0.25">
      <c r="B26518" s="6">
        <v>2.0499999999999998</v>
      </c>
      <c r="C26518" s="10">
        <v>43280.515798611115</v>
      </c>
      <c r="I26518" s="10"/>
    </row>
    <row r="26519" spans="2:9" x14ac:dyDescent="0.25">
      <c r="B26519" s="6">
        <v>1.65</v>
      </c>
      <c r="C26519" s="10">
        <v>43280.517893518518</v>
      </c>
      <c r="I26519" s="10"/>
    </row>
    <row r="26520" spans="2:9" x14ac:dyDescent="0.25">
      <c r="B26520" s="6">
        <v>1.19</v>
      </c>
      <c r="C26520" s="10">
        <v>43280.519988425927</v>
      </c>
      <c r="I26520" s="10"/>
    </row>
    <row r="26521" spans="2:9" x14ac:dyDescent="0.25">
      <c r="B26521" s="6">
        <v>1.39</v>
      </c>
      <c r="C26521" s="10">
        <v>43280.522083333337</v>
      </c>
      <c r="I26521" s="10"/>
    </row>
    <row r="26522" spans="2:9" x14ac:dyDescent="0.25">
      <c r="B26522" s="6">
        <v>2.0499999999999998</v>
      </c>
      <c r="C26522" s="10">
        <v>43280.524178240747</v>
      </c>
      <c r="I26522" s="10"/>
    </row>
    <row r="26523" spans="2:9" x14ac:dyDescent="0.25">
      <c r="B26523" s="6">
        <v>1.52</v>
      </c>
      <c r="C26523" s="10">
        <v>43280.526284722226</v>
      </c>
      <c r="I26523" s="10"/>
    </row>
    <row r="26524" spans="2:9" x14ac:dyDescent="0.25">
      <c r="B26524" s="6">
        <v>1.32</v>
      </c>
      <c r="C26524" s="10">
        <v>43280.528391203705</v>
      </c>
      <c r="I26524" s="10"/>
    </row>
    <row r="26525" spans="2:9" x14ac:dyDescent="0.25">
      <c r="B26525" s="6">
        <v>0.73</v>
      </c>
      <c r="C26525" s="10">
        <v>43280.530497685191</v>
      </c>
      <c r="I26525" s="10"/>
    </row>
    <row r="26526" spans="2:9" x14ac:dyDescent="0.25">
      <c r="B26526" s="6">
        <v>0.99</v>
      </c>
      <c r="C26526" s="10">
        <v>43280.532592592594</v>
      </c>
      <c r="I26526" s="10"/>
    </row>
    <row r="26527" spans="2:9" x14ac:dyDescent="0.25">
      <c r="B26527" s="6">
        <v>2.5099999999999998</v>
      </c>
      <c r="C26527" s="10">
        <v>43280.53469907408</v>
      </c>
      <c r="I26527" s="10"/>
    </row>
    <row r="26528" spans="2:9" x14ac:dyDescent="0.25">
      <c r="B26528" s="6">
        <v>1.72</v>
      </c>
      <c r="C26528" s="10">
        <v>43280.536805555559</v>
      </c>
      <c r="I26528" s="10"/>
    </row>
    <row r="26529" spans="2:9" x14ac:dyDescent="0.25">
      <c r="B26529" s="6">
        <v>1.19</v>
      </c>
      <c r="C26529" s="10">
        <v>43280.538912037038</v>
      </c>
      <c r="I26529" s="10"/>
    </row>
    <row r="26530" spans="2:9" x14ac:dyDescent="0.25">
      <c r="B26530" s="6">
        <v>1.72</v>
      </c>
      <c r="C26530" s="10">
        <v>43280.541006944448</v>
      </c>
      <c r="I26530" s="10"/>
    </row>
    <row r="26531" spans="2:9" x14ac:dyDescent="0.25">
      <c r="B26531" s="6">
        <v>1.32</v>
      </c>
      <c r="C26531" s="10">
        <v>43280.543125000004</v>
      </c>
      <c r="I26531" s="10"/>
    </row>
    <row r="26532" spans="2:9" x14ac:dyDescent="0.25">
      <c r="B26532" s="6">
        <v>1.19</v>
      </c>
      <c r="C26532" s="10">
        <v>43280.545219907413</v>
      </c>
      <c r="I26532" s="10"/>
    </row>
    <row r="26533" spans="2:9" x14ac:dyDescent="0.25">
      <c r="B26533" s="6">
        <v>1.06</v>
      </c>
      <c r="C26533" s="10">
        <v>43280.547314814816</v>
      </c>
      <c r="I26533" s="10"/>
    </row>
    <row r="26534" spans="2:9" x14ac:dyDescent="0.25">
      <c r="B26534" s="6">
        <v>0.66</v>
      </c>
      <c r="C26534" s="10">
        <v>43280.549409722225</v>
      </c>
      <c r="I26534" s="10"/>
    </row>
    <row r="26535" spans="2:9" x14ac:dyDescent="0.25">
      <c r="B26535" s="6">
        <v>0.33</v>
      </c>
      <c r="C26535" s="10">
        <v>43280.551504629635</v>
      </c>
      <c r="I26535" s="10"/>
    </row>
    <row r="26536" spans="2:9" x14ac:dyDescent="0.25">
      <c r="B26536" s="6">
        <v>0.66</v>
      </c>
      <c r="C26536" s="10">
        <v>43280.553599537037</v>
      </c>
      <c r="I26536" s="10"/>
    </row>
    <row r="26537" spans="2:9" x14ac:dyDescent="0.25">
      <c r="B26537" s="6">
        <v>0.99</v>
      </c>
      <c r="C26537" s="10">
        <v>43280.555694444447</v>
      </c>
      <c r="I26537" s="10"/>
    </row>
    <row r="26538" spans="2:9" x14ac:dyDescent="0.25">
      <c r="B26538" s="6">
        <v>1.39</v>
      </c>
      <c r="C26538" s="10">
        <v>43280.557789351857</v>
      </c>
      <c r="I26538" s="10"/>
    </row>
    <row r="26539" spans="2:9" x14ac:dyDescent="0.25">
      <c r="B26539" s="6">
        <v>1.85</v>
      </c>
      <c r="C26539" s="10">
        <v>43280.559884259259</v>
      </c>
      <c r="I26539" s="10"/>
    </row>
    <row r="26540" spans="2:9" x14ac:dyDescent="0.25">
      <c r="B26540" s="6">
        <v>2.25</v>
      </c>
      <c r="C26540" s="10">
        <v>43280.561979166669</v>
      </c>
      <c r="I26540" s="10"/>
    </row>
    <row r="26541" spans="2:9" x14ac:dyDescent="0.25">
      <c r="B26541" s="6">
        <v>2.58</v>
      </c>
      <c r="C26541" s="10">
        <v>43280.564074074078</v>
      </c>
      <c r="I26541" s="10"/>
    </row>
    <row r="26542" spans="2:9" x14ac:dyDescent="0.25">
      <c r="B26542" s="6">
        <v>2.91</v>
      </c>
      <c r="C26542" s="10">
        <v>43280.566168981481</v>
      </c>
      <c r="I26542" s="10"/>
    </row>
    <row r="26543" spans="2:9" x14ac:dyDescent="0.25">
      <c r="B26543" s="6">
        <v>3.3</v>
      </c>
      <c r="C26543" s="10">
        <v>43280.568275462967</v>
      </c>
      <c r="I26543" s="10"/>
    </row>
    <row r="26544" spans="2:9" x14ac:dyDescent="0.25">
      <c r="B26544" s="6">
        <v>3.44</v>
      </c>
      <c r="C26544" s="10">
        <v>43280.570370370369</v>
      </c>
      <c r="I26544" s="10"/>
    </row>
    <row r="26545" spans="2:9" x14ac:dyDescent="0.25">
      <c r="B26545" s="6">
        <v>3.77</v>
      </c>
      <c r="C26545" s="10">
        <v>43280.572465277779</v>
      </c>
      <c r="I26545" s="10"/>
    </row>
    <row r="26546" spans="2:9" x14ac:dyDescent="0.25">
      <c r="B26546" s="6">
        <v>4.0999999999999996</v>
      </c>
      <c r="C26546" s="10">
        <v>43280.574560185189</v>
      </c>
      <c r="I26546" s="10"/>
    </row>
    <row r="26547" spans="2:9" x14ac:dyDescent="0.25">
      <c r="B26547" s="6">
        <v>4.16</v>
      </c>
      <c r="C26547" s="10">
        <v>43280.576655092598</v>
      </c>
      <c r="I26547" s="10"/>
    </row>
    <row r="26548" spans="2:9" x14ac:dyDescent="0.25">
      <c r="B26548" s="6">
        <v>4.29</v>
      </c>
      <c r="C26548" s="10">
        <v>43280.578750000001</v>
      </c>
      <c r="I26548" s="10"/>
    </row>
    <row r="26549" spans="2:9" x14ac:dyDescent="0.25">
      <c r="B26549" s="6">
        <v>4.43</v>
      </c>
      <c r="C26549" s="10">
        <v>43280.58084490741</v>
      </c>
      <c r="I26549" s="10"/>
    </row>
    <row r="26550" spans="2:9" x14ac:dyDescent="0.25">
      <c r="B26550" s="6">
        <v>3.96</v>
      </c>
      <c r="C26550" s="10">
        <v>43280.58293981482</v>
      </c>
      <c r="I26550" s="10"/>
    </row>
    <row r="26551" spans="2:9" x14ac:dyDescent="0.25">
      <c r="B26551" s="6">
        <v>2.71</v>
      </c>
      <c r="C26551" s="10">
        <v>43280.585034722222</v>
      </c>
      <c r="I26551" s="10"/>
    </row>
    <row r="26552" spans="2:9" x14ac:dyDescent="0.25">
      <c r="B26552" s="6">
        <v>1.59</v>
      </c>
      <c r="C26552" s="10">
        <v>43280.587129629632</v>
      </c>
      <c r="I26552" s="10"/>
    </row>
    <row r="26553" spans="2:9" x14ac:dyDescent="0.25">
      <c r="B26553" s="6">
        <v>0.99</v>
      </c>
      <c r="C26553" s="10">
        <v>43280.589224537041</v>
      </c>
      <c r="I26553" s="10"/>
    </row>
    <row r="26554" spans="2:9" x14ac:dyDescent="0.25">
      <c r="B26554" s="6">
        <v>0.73</v>
      </c>
      <c r="C26554" s="10">
        <v>43280.591319444444</v>
      </c>
      <c r="I26554" s="10"/>
    </row>
    <row r="26555" spans="2:9" x14ac:dyDescent="0.25">
      <c r="B26555" s="6">
        <v>0.99</v>
      </c>
      <c r="C26555" s="10">
        <v>43280.593414351853</v>
      </c>
      <c r="I26555" s="10"/>
    </row>
    <row r="26556" spans="2:9" x14ac:dyDescent="0.25">
      <c r="B26556" s="6">
        <v>1.65</v>
      </c>
      <c r="C26556" s="10">
        <v>43280.595509259263</v>
      </c>
      <c r="I26556" s="10"/>
    </row>
    <row r="26557" spans="2:9" x14ac:dyDescent="0.25">
      <c r="B26557" s="6">
        <v>2.12</v>
      </c>
      <c r="C26557" s="10">
        <v>43280.597615740742</v>
      </c>
      <c r="I26557" s="10"/>
    </row>
    <row r="26558" spans="2:9" x14ac:dyDescent="0.25">
      <c r="B26558" s="6">
        <v>2.5099999999999998</v>
      </c>
      <c r="C26558" s="10">
        <v>43280.599710648152</v>
      </c>
      <c r="I26558" s="10"/>
    </row>
    <row r="26559" spans="2:9" x14ac:dyDescent="0.25">
      <c r="B26559" s="6">
        <v>2.91</v>
      </c>
      <c r="C26559" s="10">
        <v>43280.601805555561</v>
      </c>
      <c r="I26559" s="10"/>
    </row>
    <row r="26560" spans="2:9" x14ac:dyDescent="0.25">
      <c r="B26560" s="6">
        <v>2.4500000000000002</v>
      </c>
      <c r="C26560" s="10">
        <v>43280.603900462964</v>
      </c>
      <c r="I26560" s="10"/>
    </row>
    <row r="26561" spans="2:9" x14ac:dyDescent="0.25">
      <c r="B26561" s="6">
        <v>1.59</v>
      </c>
      <c r="C26561" s="10">
        <v>43280.605995370373</v>
      </c>
      <c r="I26561" s="10"/>
    </row>
    <row r="26562" spans="2:9" x14ac:dyDescent="0.25">
      <c r="B26562" s="6">
        <v>0.93</v>
      </c>
      <c r="C26562" s="10">
        <v>43280.608090277783</v>
      </c>
      <c r="I26562" s="10"/>
    </row>
    <row r="26563" spans="2:9" x14ac:dyDescent="0.25">
      <c r="B26563" s="6">
        <v>0.99</v>
      </c>
      <c r="C26563" s="10">
        <v>43280.610185185185</v>
      </c>
      <c r="I26563" s="10"/>
    </row>
    <row r="26564" spans="2:9" x14ac:dyDescent="0.25">
      <c r="B26564" s="6">
        <v>1.59</v>
      </c>
      <c r="C26564" s="10">
        <v>43280.612291666672</v>
      </c>
      <c r="I26564" s="10"/>
    </row>
    <row r="26565" spans="2:9" x14ac:dyDescent="0.25">
      <c r="B26565" s="6">
        <v>2.12</v>
      </c>
      <c r="C26565" s="10">
        <v>43280.614398148151</v>
      </c>
      <c r="I26565" s="10"/>
    </row>
    <row r="26566" spans="2:9" x14ac:dyDescent="0.25">
      <c r="B26566" s="6">
        <v>2.58</v>
      </c>
      <c r="C26566" s="10">
        <v>43280.61650462963</v>
      </c>
      <c r="I26566" s="10"/>
    </row>
    <row r="26567" spans="2:9" x14ac:dyDescent="0.25">
      <c r="B26567" s="6">
        <v>2.71</v>
      </c>
      <c r="C26567" s="10">
        <v>43280.61859953704</v>
      </c>
      <c r="I26567" s="10"/>
    </row>
    <row r="26568" spans="2:9" x14ac:dyDescent="0.25">
      <c r="B26568" s="6">
        <v>2.84</v>
      </c>
      <c r="C26568" s="10">
        <v>43280.620706018519</v>
      </c>
      <c r="I26568" s="10"/>
    </row>
    <row r="26569" spans="2:9" x14ac:dyDescent="0.25">
      <c r="B26569" s="6">
        <v>1.98</v>
      </c>
      <c r="C26569" s="10">
        <v>43280.622812500005</v>
      </c>
      <c r="I26569" s="10"/>
    </row>
    <row r="26570" spans="2:9" x14ac:dyDescent="0.25">
      <c r="B26570" s="6">
        <v>1.32</v>
      </c>
      <c r="C26570" s="10">
        <v>43280.624918981484</v>
      </c>
      <c r="I26570" s="10"/>
    </row>
    <row r="26571" spans="2:9" x14ac:dyDescent="0.25">
      <c r="B26571" s="6">
        <v>0.93</v>
      </c>
      <c r="C26571" s="10">
        <v>43280.627013888894</v>
      </c>
      <c r="I26571" s="10"/>
    </row>
    <row r="26572" spans="2:9" x14ac:dyDescent="0.25">
      <c r="B26572" s="6">
        <v>0.8</v>
      </c>
      <c r="C26572" s="10">
        <v>43280.629108796296</v>
      </c>
      <c r="I26572" s="10"/>
    </row>
    <row r="26573" spans="2:9" x14ac:dyDescent="0.25">
      <c r="B26573" s="6">
        <v>1.65</v>
      </c>
      <c r="C26573" s="10">
        <v>43280.631203703706</v>
      </c>
      <c r="I26573" s="10"/>
    </row>
    <row r="26574" spans="2:9" x14ac:dyDescent="0.25">
      <c r="B26574" s="6">
        <v>1.98</v>
      </c>
      <c r="C26574" s="10">
        <v>43280.633298611116</v>
      </c>
      <c r="I26574" s="10"/>
    </row>
    <row r="26575" spans="2:9" x14ac:dyDescent="0.25">
      <c r="B26575" s="6">
        <v>2.31</v>
      </c>
      <c r="C26575" s="10">
        <v>43280.635393518518</v>
      </c>
      <c r="I26575" s="10"/>
    </row>
    <row r="26576" spans="2:9" x14ac:dyDescent="0.25">
      <c r="B26576" s="6">
        <v>2.71</v>
      </c>
      <c r="C26576" s="10">
        <v>43280.637488425928</v>
      </c>
      <c r="I26576" s="10"/>
    </row>
    <row r="26577" spans="2:9" x14ac:dyDescent="0.25">
      <c r="B26577" s="6">
        <v>2.84</v>
      </c>
      <c r="C26577" s="10">
        <v>43280.639583333337</v>
      </c>
      <c r="I26577" s="10"/>
    </row>
    <row r="26578" spans="2:9" x14ac:dyDescent="0.25">
      <c r="B26578" s="6">
        <v>1.98</v>
      </c>
      <c r="C26578" s="10">
        <v>43280.64167824074</v>
      </c>
      <c r="I26578" s="10"/>
    </row>
    <row r="26579" spans="2:9" x14ac:dyDescent="0.25">
      <c r="B26579" s="6">
        <v>1.1299999999999999</v>
      </c>
      <c r="C26579" s="10">
        <v>43280.643773148149</v>
      </c>
      <c r="I26579" s="10"/>
    </row>
    <row r="26580" spans="2:9" x14ac:dyDescent="0.25">
      <c r="B26580" s="6">
        <v>0.6</v>
      </c>
      <c r="C26580" s="10">
        <v>43280.645868055559</v>
      </c>
      <c r="I26580" s="10"/>
    </row>
    <row r="26581" spans="2:9" x14ac:dyDescent="0.25">
      <c r="B26581" s="6">
        <v>1.06</v>
      </c>
      <c r="C26581" s="10">
        <v>43280.647962962968</v>
      </c>
      <c r="I26581" s="10"/>
    </row>
    <row r="26582" spans="2:9" x14ac:dyDescent="0.25">
      <c r="B26582" s="6">
        <v>1.65</v>
      </c>
      <c r="C26582" s="10">
        <v>43280.650057870371</v>
      </c>
      <c r="I26582" s="10"/>
    </row>
    <row r="26583" spans="2:9" x14ac:dyDescent="0.25">
      <c r="B26583" s="6">
        <v>2.0499999999999998</v>
      </c>
      <c r="C26583" s="10">
        <v>43280.65215277778</v>
      </c>
      <c r="I26583" s="10"/>
    </row>
    <row r="26584" spans="2:9" x14ac:dyDescent="0.25">
      <c r="B26584" s="6">
        <v>2.38</v>
      </c>
      <c r="C26584" s="10">
        <v>43280.65424768519</v>
      </c>
      <c r="I26584" s="10"/>
    </row>
    <row r="26585" spans="2:9" x14ac:dyDescent="0.25">
      <c r="B26585" s="6">
        <v>2.71</v>
      </c>
      <c r="C26585" s="10">
        <v>43280.656342592592</v>
      </c>
      <c r="I26585" s="10"/>
    </row>
    <row r="26586" spans="2:9" x14ac:dyDescent="0.25">
      <c r="B26586" s="6">
        <v>2.97</v>
      </c>
      <c r="C26586" s="10">
        <v>43280.658437500002</v>
      </c>
      <c r="I26586" s="10"/>
    </row>
    <row r="26587" spans="2:9" x14ac:dyDescent="0.25">
      <c r="B26587" s="6">
        <v>1.92</v>
      </c>
      <c r="C26587" s="10">
        <v>43280.660532407412</v>
      </c>
      <c r="I26587" s="10"/>
    </row>
    <row r="26588" spans="2:9" x14ac:dyDescent="0.25">
      <c r="B26588" s="6">
        <v>0.86</v>
      </c>
      <c r="C26588" s="10">
        <v>43280.662627314814</v>
      </c>
      <c r="I26588" s="10"/>
    </row>
    <row r="26589" spans="2:9" x14ac:dyDescent="0.25">
      <c r="B26589" s="6">
        <v>0.47</v>
      </c>
      <c r="C26589" s="10">
        <v>43280.664722222224</v>
      </c>
      <c r="I26589" s="10"/>
    </row>
    <row r="26590" spans="2:9" x14ac:dyDescent="0.25">
      <c r="B26590" s="6">
        <v>0.99</v>
      </c>
      <c r="C26590" s="10">
        <v>43280.666817129633</v>
      </c>
      <c r="I26590" s="10"/>
    </row>
    <row r="26591" spans="2:9" x14ac:dyDescent="0.25">
      <c r="B26591" s="6">
        <v>1.39</v>
      </c>
      <c r="C26591" s="10">
        <v>43280.668912037043</v>
      </c>
      <c r="I26591" s="10"/>
    </row>
    <row r="26592" spans="2:9" x14ac:dyDescent="0.25">
      <c r="B26592" s="6">
        <v>1.72</v>
      </c>
      <c r="C26592" s="10">
        <v>43280.671006944445</v>
      </c>
      <c r="I26592" s="10"/>
    </row>
    <row r="26593" spans="2:9" x14ac:dyDescent="0.25">
      <c r="B26593" s="6">
        <v>2.0499999999999998</v>
      </c>
      <c r="C26593" s="10">
        <v>43280.673113425932</v>
      </c>
      <c r="I26593" s="10"/>
    </row>
    <row r="26594" spans="2:9" x14ac:dyDescent="0.25">
      <c r="B26594" s="6">
        <v>2.38</v>
      </c>
      <c r="C26594" s="10">
        <v>43280.675208333334</v>
      </c>
      <c r="I26594" s="10"/>
    </row>
    <row r="26595" spans="2:9" x14ac:dyDescent="0.25">
      <c r="B26595" s="6">
        <v>2.58</v>
      </c>
      <c r="C26595" s="10">
        <v>43280.677303240744</v>
      </c>
      <c r="I26595" s="10"/>
    </row>
    <row r="26596" spans="2:9" x14ac:dyDescent="0.25">
      <c r="B26596" s="6">
        <v>2.84</v>
      </c>
      <c r="C26596" s="10">
        <v>43280.679398148153</v>
      </c>
      <c r="I26596" s="10"/>
    </row>
    <row r="26597" spans="2:9" x14ac:dyDescent="0.25">
      <c r="B26597" s="6">
        <v>2.91</v>
      </c>
      <c r="C26597" s="10">
        <v>43280.681493055556</v>
      </c>
      <c r="I26597" s="10"/>
    </row>
    <row r="26598" spans="2:9" x14ac:dyDescent="0.25">
      <c r="B26598" s="6">
        <v>1.79</v>
      </c>
      <c r="C26598" s="10">
        <v>43280.683587962965</v>
      </c>
      <c r="I26598" s="10"/>
    </row>
    <row r="26599" spans="2:9" x14ac:dyDescent="0.25">
      <c r="B26599" s="6">
        <v>0.8</v>
      </c>
      <c r="C26599" s="10">
        <v>43280.685682870375</v>
      </c>
      <c r="I26599" s="10"/>
    </row>
    <row r="26600" spans="2:9" x14ac:dyDescent="0.25">
      <c r="B26600" s="6">
        <v>0.4</v>
      </c>
      <c r="C26600" s="10">
        <v>43280.687777777777</v>
      </c>
      <c r="I26600" s="10"/>
    </row>
    <row r="26601" spans="2:9" x14ac:dyDescent="0.25">
      <c r="B26601" s="6">
        <v>0.73</v>
      </c>
      <c r="C26601" s="10">
        <v>43280.689872685187</v>
      </c>
      <c r="I26601" s="10"/>
    </row>
    <row r="26602" spans="2:9" x14ac:dyDescent="0.25">
      <c r="B26602" s="6">
        <v>1.26</v>
      </c>
      <c r="C26602" s="10">
        <v>43280.691967592596</v>
      </c>
      <c r="I26602" s="10"/>
    </row>
    <row r="26603" spans="2:9" x14ac:dyDescent="0.25">
      <c r="B26603" s="6">
        <v>1.65</v>
      </c>
      <c r="C26603" s="10">
        <v>43280.694062499999</v>
      </c>
      <c r="I26603" s="10"/>
    </row>
    <row r="26604" spans="2:9" x14ac:dyDescent="0.25">
      <c r="B26604" s="6">
        <v>2.0499999999999998</v>
      </c>
      <c r="C26604" s="10">
        <v>43280.696157407408</v>
      </c>
      <c r="I26604" s="10"/>
    </row>
    <row r="26605" spans="2:9" x14ac:dyDescent="0.25">
      <c r="B26605" s="6">
        <v>2.25</v>
      </c>
      <c r="C26605" s="10">
        <v>43280.698252314818</v>
      </c>
      <c r="I26605" s="10"/>
    </row>
    <row r="26606" spans="2:9" x14ac:dyDescent="0.25">
      <c r="B26606" s="6">
        <v>2.58</v>
      </c>
      <c r="C26606" s="10">
        <v>43280.700358796297</v>
      </c>
      <c r="I26606" s="10"/>
    </row>
    <row r="26607" spans="2:9" x14ac:dyDescent="0.25">
      <c r="B26607" s="6">
        <v>2.78</v>
      </c>
      <c r="C26607" s="10">
        <v>43280.702465277784</v>
      </c>
      <c r="I26607" s="10"/>
    </row>
    <row r="26608" spans="2:9" x14ac:dyDescent="0.25">
      <c r="B26608" s="6">
        <v>2.91</v>
      </c>
      <c r="C26608" s="10">
        <v>43280.704571759263</v>
      </c>
      <c r="I26608" s="10"/>
    </row>
    <row r="26609" spans="2:9" x14ac:dyDescent="0.25">
      <c r="B26609" s="6">
        <v>3.04</v>
      </c>
      <c r="C26609" s="10">
        <v>43280.706666666672</v>
      </c>
      <c r="I26609" s="10"/>
    </row>
    <row r="26610" spans="2:9" x14ac:dyDescent="0.25">
      <c r="B26610" s="6">
        <v>2.71</v>
      </c>
      <c r="C26610" s="10">
        <v>43280.708773148152</v>
      </c>
      <c r="I26610" s="10"/>
    </row>
    <row r="26611" spans="2:9" x14ac:dyDescent="0.25">
      <c r="B26611" s="6">
        <v>1.46</v>
      </c>
      <c r="C26611" s="10">
        <v>43280.710879629631</v>
      </c>
      <c r="I26611" s="10"/>
    </row>
    <row r="26612" spans="2:9" x14ac:dyDescent="0.25">
      <c r="B26612" s="6">
        <v>0.8</v>
      </c>
      <c r="C26612" s="10">
        <v>43280.71297453704</v>
      </c>
      <c r="I26612" s="10"/>
    </row>
    <row r="26613" spans="2:9" x14ac:dyDescent="0.25">
      <c r="B26613" s="6">
        <v>1.26</v>
      </c>
      <c r="C26613" s="10">
        <v>43280.71506944445</v>
      </c>
      <c r="I26613" s="10"/>
    </row>
    <row r="26614" spans="2:9" x14ac:dyDescent="0.25">
      <c r="B26614" s="6">
        <v>1.65</v>
      </c>
      <c r="C26614" s="10">
        <v>43280.717164351852</v>
      </c>
      <c r="I26614" s="10"/>
    </row>
    <row r="26615" spans="2:9" x14ac:dyDescent="0.25">
      <c r="B26615" s="6">
        <v>1.98</v>
      </c>
      <c r="C26615" s="10">
        <v>43280.719259259262</v>
      </c>
      <c r="I26615" s="10"/>
    </row>
    <row r="26616" spans="2:9" x14ac:dyDescent="0.25">
      <c r="B26616" s="6">
        <v>2.31</v>
      </c>
      <c r="C26616" s="10">
        <v>43280.721354166672</v>
      </c>
      <c r="I26616" s="10"/>
    </row>
    <row r="26617" spans="2:9" x14ac:dyDescent="0.25">
      <c r="B26617" s="6">
        <v>2.5099999999999998</v>
      </c>
      <c r="C26617" s="10">
        <v>43280.723449074074</v>
      </c>
      <c r="I26617" s="10"/>
    </row>
    <row r="26618" spans="2:9" x14ac:dyDescent="0.25">
      <c r="B26618" s="6">
        <v>2.78</v>
      </c>
      <c r="C26618" s="10">
        <v>43280.725543981483</v>
      </c>
      <c r="I26618" s="10"/>
    </row>
    <row r="26619" spans="2:9" x14ac:dyDescent="0.25">
      <c r="B26619" s="6">
        <v>2.84</v>
      </c>
      <c r="C26619" s="10">
        <v>43280.727638888893</v>
      </c>
      <c r="I26619" s="10"/>
    </row>
    <row r="26620" spans="2:9" x14ac:dyDescent="0.25">
      <c r="B26620" s="6">
        <v>3.11</v>
      </c>
      <c r="C26620" s="10">
        <v>43280.729733796295</v>
      </c>
      <c r="I26620" s="10"/>
    </row>
    <row r="26621" spans="2:9" x14ac:dyDescent="0.25">
      <c r="B26621" s="6">
        <v>3.17</v>
      </c>
      <c r="C26621" s="10">
        <v>43280.731828703705</v>
      </c>
      <c r="I26621" s="10"/>
    </row>
    <row r="26622" spans="2:9" x14ac:dyDescent="0.25">
      <c r="B26622" s="6">
        <v>3.3</v>
      </c>
      <c r="C26622" s="10">
        <v>43280.733923611115</v>
      </c>
      <c r="I26622" s="10"/>
    </row>
    <row r="26623" spans="2:9" x14ac:dyDescent="0.25">
      <c r="B26623" s="6">
        <v>3.37</v>
      </c>
      <c r="C26623" s="10">
        <v>43280.736018518524</v>
      </c>
      <c r="I26623" s="10"/>
    </row>
    <row r="26624" spans="2:9" x14ac:dyDescent="0.25">
      <c r="B26624" s="6">
        <v>3.37</v>
      </c>
      <c r="C26624" s="10">
        <v>43280.738113425927</v>
      </c>
      <c r="I26624" s="10"/>
    </row>
    <row r="26625" spans="2:9" x14ac:dyDescent="0.25">
      <c r="B26625" s="6">
        <v>3.5</v>
      </c>
      <c r="C26625" s="10">
        <v>43280.740208333336</v>
      </c>
      <c r="I26625" s="10"/>
    </row>
    <row r="26626" spans="2:9" x14ac:dyDescent="0.25">
      <c r="B26626" s="6">
        <v>3.63</v>
      </c>
      <c r="C26626" s="10">
        <v>43280.742303240746</v>
      </c>
      <c r="I26626" s="10"/>
    </row>
    <row r="26627" spans="2:9" x14ac:dyDescent="0.25">
      <c r="B26627" s="6">
        <v>3.7</v>
      </c>
      <c r="C26627" s="10">
        <v>43280.744398148148</v>
      </c>
      <c r="I26627" s="10"/>
    </row>
    <row r="26628" spans="2:9" x14ac:dyDescent="0.25">
      <c r="B26628" s="6">
        <v>3.77</v>
      </c>
      <c r="C26628" s="10">
        <v>43280.746493055558</v>
      </c>
      <c r="I26628" s="10"/>
    </row>
    <row r="26629" spans="2:9" x14ac:dyDescent="0.25">
      <c r="B26629" s="6">
        <v>3.7</v>
      </c>
      <c r="C26629" s="10">
        <v>43280.748587962968</v>
      </c>
      <c r="I26629" s="10"/>
    </row>
    <row r="26630" spans="2:9" x14ac:dyDescent="0.25">
      <c r="B26630" s="6">
        <v>2.64</v>
      </c>
      <c r="C26630" s="10">
        <v>43280.75068287037</v>
      </c>
      <c r="I26630" s="10"/>
    </row>
    <row r="26631" spans="2:9" x14ac:dyDescent="0.25">
      <c r="B26631" s="6">
        <v>1.26</v>
      </c>
      <c r="C26631" s="10">
        <v>43280.752789351856</v>
      </c>
      <c r="I26631" s="10"/>
    </row>
    <row r="26632" spans="2:9" x14ac:dyDescent="0.25">
      <c r="B26632" s="6">
        <v>0.6</v>
      </c>
      <c r="C26632" s="10">
        <v>43280.754884259259</v>
      </c>
      <c r="I26632" s="10"/>
    </row>
    <row r="26633" spans="2:9" x14ac:dyDescent="0.25">
      <c r="B26633" s="6">
        <v>1.06</v>
      </c>
      <c r="C26633" s="10">
        <v>43280.756979166668</v>
      </c>
      <c r="I26633" s="10"/>
    </row>
    <row r="26634" spans="2:9" x14ac:dyDescent="0.25">
      <c r="B26634" s="6">
        <v>1.59</v>
      </c>
      <c r="C26634" s="10">
        <v>43280.759074074078</v>
      </c>
      <c r="I26634" s="10"/>
    </row>
    <row r="26635" spans="2:9" x14ac:dyDescent="0.25">
      <c r="B26635" s="6">
        <v>1.92</v>
      </c>
      <c r="C26635" s="10">
        <v>43280.76116898148</v>
      </c>
      <c r="I26635" s="10"/>
    </row>
    <row r="26636" spans="2:9" x14ac:dyDescent="0.25">
      <c r="B26636" s="6">
        <v>2.25</v>
      </c>
      <c r="C26636" s="10">
        <v>43280.76326388889</v>
      </c>
      <c r="I26636" s="10"/>
    </row>
    <row r="26637" spans="2:9" x14ac:dyDescent="0.25">
      <c r="B26637" s="6">
        <v>2.58</v>
      </c>
      <c r="C26637" s="10">
        <v>43280.7653587963</v>
      </c>
      <c r="I26637" s="10"/>
    </row>
    <row r="26638" spans="2:9" x14ac:dyDescent="0.25">
      <c r="B26638" s="6">
        <v>2.78</v>
      </c>
      <c r="C26638" s="10">
        <v>43280.767453703709</v>
      </c>
      <c r="I26638" s="10"/>
    </row>
    <row r="26639" spans="2:9" x14ac:dyDescent="0.25">
      <c r="B26639" s="6">
        <v>2.97</v>
      </c>
      <c r="C26639" s="10">
        <v>43280.769548611112</v>
      </c>
      <c r="I26639" s="10"/>
    </row>
    <row r="26640" spans="2:9" x14ac:dyDescent="0.25">
      <c r="B26640" s="6">
        <v>2.97</v>
      </c>
      <c r="C26640" s="10">
        <v>43280.771643518521</v>
      </c>
      <c r="I26640" s="10"/>
    </row>
    <row r="26641" spans="2:9" x14ac:dyDescent="0.25">
      <c r="B26641" s="6">
        <v>3.04</v>
      </c>
      <c r="C26641" s="10">
        <v>43280.773738425931</v>
      </c>
      <c r="I26641" s="10"/>
    </row>
    <row r="26642" spans="2:9" x14ac:dyDescent="0.25">
      <c r="B26642" s="6">
        <v>1.92</v>
      </c>
      <c r="C26642" s="10">
        <v>43280.775833333333</v>
      </c>
      <c r="I26642" s="10"/>
    </row>
    <row r="26643" spans="2:9" x14ac:dyDescent="0.25">
      <c r="B26643" s="6">
        <v>0.73</v>
      </c>
      <c r="C26643" s="10">
        <v>43280.777928240743</v>
      </c>
      <c r="I26643" s="10"/>
    </row>
    <row r="26644" spans="2:9" x14ac:dyDescent="0.25">
      <c r="B26644" s="6">
        <v>1.06</v>
      </c>
      <c r="C26644" s="10">
        <v>43280.780023148152</v>
      </c>
      <c r="I26644" s="10"/>
    </row>
    <row r="26645" spans="2:9" x14ac:dyDescent="0.25">
      <c r="B26645" s="6">
        <v>1.52</v>
      </c>
      <c r="C26645" s="10">
        <v>43280.782129629632</v>
      </c>
      <c r="I26645" s="10"/>
    </row>
    <row r="26646" spans="2:9" x14ac:dyDescent="0.25">
      <c r="B26646" s="6">
        <v>1.85</v>
      </c>
      <c r="C26646" s="10">
        <v>43280.784224537041</v>
      </c>
      <c r="I26646" s="10"/>
    </row>
    <row r="26647" spans="2:9" x14ac:dyDescent="0.25">
      <c r="B26647" s="6">
        <v>2.12</v>
      </c>
      <c r="C26647" s="10">
        <v>43280.78633101852</v>
      </c>
      <c r="I26647" s="10"/>
    </row>
    <row r="26648" spans="2:9" x14ac:dyDescent="0.25">
      <c r="B26648" s="6">
        <v>2.38</v>
      </c>
      <c r="C26648" s="10">
        <v>43280.788437499999</v>
      </c>
      <c r="I26648" s="10"/>
    </row>
    <row r="26649" spans="2:9" x14ac:dyDescent="0.25">
      <c r="B26649" s="6">
        <v>2.78</v>
      </c>
      <c r="C26649" s="10">
        <v>43280.790543981486</v>
      </c>
      <c r="I26649" s="10"/>
    </row>
    <row r="26650" spans="2:9" x14ac:dyDescent="0.25">
      <c r="B26650" s="6">
        <v>2.91</v>
      </c>
      <c r="C26650" s="10">
        <v>43280.792650462965</v>
      </c>
      <c r="I26650" s="10"/>
    </row>
    <row r="26651" spans="2:9" x14ac:dyDescent="0.25">
      <c r="B26651" s="6">
        <v>3.04</v>
      </c>
      <c r="C26651" s="10">
        <v>43280.794745370375</v>
      </c>
      <c r="I26651" s="10"/>
    </row>
    <row r="26652" spans="2:9" x14ac:dyDescent="0.25">
      <c r="B26652" s="6">
        <v>3.04</v>
      </c>
      <c r="C26652" s="10">
        <v>43280.796840277777</v>
      </c>
      <c r="I26652" s="10"/>
    </row>
    <row r="26653" spans="2:9" x14ac:dyDescent="0.25">
      <c r="B26653" s="6">
        <v>1.72</v>
      </c>
      <c r="C26653" s="10">
        <v>43280.798946759263</v>
      </c>
      <c r="I26653" s="10"/>
    </row>
    <row r="26654" spans="2:9" x14ac:dyDescent="0.25">
      <c r="B26654" s="6">
        <v>0.8</v>
      </c>
      <c r="C26654" s="10">
        <v>43280.801041666666</v>
      </c>
      <c r="I26654" s="10"/>
    </row>
    <row r="26655" spans="2:9" x14ac:dyDescent="0.25">
      <c r="B26655" s="6">
        <v>0.99</v>
      </c>
      <c r="C26655" s="10">
        <v>43280.803136574075</v>
      </c>
      <c r="I26655" s="10"/>
    </row>
    <row r="26656" spans="2:9" x14ac:dyDescent="0.25">
      <c r="B26656" s="6">
        <v>1.46</v>
      </c>
      <c r="C26656" s="10">
        <v>43280.805231481485</v>
      </c>
      <c r="I26656" s="10"/>
    </row>
    <row r="26657" spans="2:9" x14ac:dyDescent="0.25">
      <c r="B26657" s="6">
        <v>1.85</v>
      </c>
      <c r="C26657" s="10">
        <v>43280.807326388895</v>
      </c>
      <c r="I26657" s="10"/>
    </row>
    <row r="26658" spans="2:9" x14ac:dyDescent="0.25">
      <c r="B26658" s="6">
        <v>2.1800000000000002</v>
      </c>
      <c r="C26658" s="10">
        <v>43280.809421296297</v>
      </c>
      <c r="I26658" s="10"/>
    </row>
    <row r="26659" spans="2:9" x14ac:dyDescent="0.25">
      <c r="B26659" s="6">
        <v>2.38</v>
      </c>
      <c r="C26659" s="10">
        <v>43280.811516203707</v>
      </c>
      <c r="I26659" s="10"/>
    </row>
    <row r="26660" spans="2:9" x14ac:dyDescent="0.25">
      <c r="B26660" s="6">
        <v>2.71</v>
      </c>
      <c r="C26660" s="10">
        <v>43280.813599537039</v>
      </c>
      <c r="I26660" s="10"/>
    </row>
    <row r="26661" spans="2:9" x14ac:dyDescent="0.25">
      <c r="B26661" s="6">
        <v>2.71</v>
      </c>
      <c r="C26661" s="10">
        <v>43280.815694444449</v>
      </c>
      <c r="I26661" s="10"/>
    </row>
    <row r="26662" spans="2:9" x14ac:dyDescent="0.25">
      <c r="B26662" s="6">
        <v>2.91</v>
      </c>
      <c r="C26662" s="10">
        <v>43280.817789351851</v>
      </c>
      <c r="I26662" s="10"/>
    </row>
    <row r="26663" spans="2:9" x14ac:dyDescent="0.25">
      <c r="B26663" s="6">
        <v>3.04</v>
      </c>
      <c r="C26663" s="10">
        <v>43280.819884259261</v>
      </c>
      <c r="I26663" s="10"/>
    </row>
    <row r="26664" spans="2:9" x14ac:dyDescent="0.25">
      <c r="B26664" s="6">
        <v>3.11</v>
      </c>
      <c r="C26664" s="10">
        <v>43280.821979166671</v>
      </c>
      <c r="I26664" s="10"/>
    </row>
    <row r="26665" spans="2:9" x14ac:dyDescent="0.25">
      <c r="B26665" s="6">
        <v>1.85</v>
      </c>
      <c r="C26665" s="10">
        <v>43280.82408564815</v>
      </c>
      <c r="I26665" s="10"/>
    </row>
    <row r="26666" spans="2:9" x14ac:dyDescent="0.25">
      <c r="B26666" s="6">
        <v>0.73</v>
      </c>
      <c r="C26666" s="10">
        <v>43280.826168981483</v>
      </c>
      <c r="I26666" s="10"/>
    </row>
    <row r="26667" spans="2:9" x14ac:dyDescent="0.25">
      <c r="B26667" s="6">
        <v>0.8</v>
      </c>
      <c r="C26667" s="10">
        <v>43280.828263888892</v>
      </c>
      <c r="I26667" s="10"/>
    </row>
    <row r="26668" spans="2:9" x14ac:dyDescent="0.25">
      <c r="B26668" s="6">
        <v>1.39</v>
      </c>
      <c r="C26668" s="10">
        <v>43280.830370370371</v>
      </c>
      <c r="I26668" s="10"/>
    </row>
    <row r="26669" spans="2:9" x14ac:dyDescent="0.25">
      <c r="B26669" s="6">
        <v>1.72</v>
      </c>
      <c r="C26669" s="10">
        <v>43280.832465277781</v>
      </c>
      <c r="I26669" s="10"/>
    </row>
    <row r="26670" spans="2:9" x14ac:dyDescent="0.25">
      <c r="B26670" s="6">
        <v>2.0499999999999998</v>
      </c>
      <c r="C26670" s="10">
        <v>43280.834560185191</v>
      </c>
      <c r="I26670" s="10"/>
    </row>
    <row r="26671" spans="2:9" x14ac:dyDescent="0.25">
      <c r="B26671" s="6">
        <v>2.25</v>
      </c>
      <c r="C26671" s="10">
        <v>43280.83666666667</v>
      </c>
      <c r="I26671" s="10"/>
    </row>
    <row r="26672" spans="2:9" x14ac:dyDescent="0.25">
      <c r="B26672" s="6">
        <v>2.5099999999999998</v>
      </c>
      <c r="C26672" s="10">
        <v>43280.838761574079</v>
      </c>
      <c r="I26672" s="10"/>
    </row>
    <row r="26673" spans="2:9" x14ac:dyDescent="0.25">
      <c r="B26673" s="6">
        <v>2.71</v>
      </c>
      <c r="C26673" s="10">
        <v>43280.840844907412</v>
      </c>
      <c r="I26673" s="10"/>
    </row>
    <row r="26674" spans="2:9" x14ac:dyDescent="0.25">
      <c r="B26674" s="6">
        <v>3.04</v>
      </c>
      <c r="C26674" s="10">
        <v>43280.845034722224</v>
      </c>
      <c r="I26674" s="10"/>
    </row>
    <row r="26675" spans="2:9" x14ac:dyDescent="0.25">
      <c r="B26675" s="6">
        <v>1.85</v>
      </c>
      <c r="C26675" s="10">
        <v>43280.847129629634</v>
      </c>
      <c r="I26675" s="10"/>
    </row>
    <row r="26676" spans="2:9" x14ac:dyDescent="0.25">
      <c r="B26676" s="6">
        <v>0.86</v>
      </c>
      <c r="C26676" s="10">
        <v>43280.849224537036</v>
      </c>
      <c r="I26676" s="10"/>
    </row>
    <row r="26677" spans="2:9" x14ac:dyDescent="0.25">
      <c r="B26677" s="6">
        <v>0.86</v>
      </c>
      <c r="C26677" s="10">
        <v>43280.851319444446</v>
      </c>
      <c r="I26677" s="10"/>
    </row>
    <row r="26678" spans="2:9" x14ac:dyDescent="0.25">
      <c r="B26678" s="6">
        <v>1.32</v>
      </c>
      <c r="C26678" s="10">
        <v>43280.853414351855</v>
      </c>
      <c r="I26678" s="10"/>
    </row>
    <row r="26679" spans="2:9" x14ac:dyDescent="0.25">
      <c r="B26679" s="6">
        <v>1.79</v>
      </c>
      <c r="C26679" s="10">
        <v>43280.855509259265</v>
      </c>
      <c r="I26679" s="10"/>
    </row>
    <row r="26680" spans="2:9" x14ac:dyDescent="0.25">
      <c r="B26680" s="6">
        <v>2.0499999999999998</v>
      </c>
      <c r="C26680" s="10">
        <v>43280.857604166667</v>
      </c>
      <c r="I26680" s="10"/>
    </row>
    <row r="26681" spans="2:9" x14ac:dyDescent="0.25">
      <c r="B26681" s="6">
        <v>2.25</v>
      </c>
      <c r="C26681" s="10">
        <v>43280.859710648154</v>
      </c>
      <c r="I26681" s="10"/>
    </row>
    <row r="26682" spans="2:9" x14ac:dyDescent="0.25">
      <c r="B26682" s="6">
        <v>2.64</v>
      </c>
      <c r="C26682" s="10">
        <v>43280.861817129633</v>
      </c>
      <c r="I26682" s="10"/>
    </row>
    <row r="26683" spans="2:9" x14ac:dyDescent="0.25">
      <c r="B26683" s="6">
        <v>2.71</v>
      </c>
      <c r="C26683" s="10">
        <v>43280.863923611112</v>
      </c>
      <c r="I26683" s="10"/>
    </row>
    <row r="26684" spans="2:9" x14ac:dyDescent="0.25">
      <c r="B26684" s="6">
        <v>2.84</v>
      </c>
      <c r="C26684" s="10">
        <v>43280.866018518522</v>
      </c>
      <c r="I26684" s="10"/>
    </row>
    <row r="26685" spans="2:9" x14ac:dyDescent="0.25">
      <c r="B26685" s="6">
        <v>2.97</v>
      </c>
      <c r="C26685" s="10">
        <v>43280.868125000001</v>
      </c>
      <c r="I26685" s="10"/>
    </row>
    <row r="26686" spans="2:9" x14ac:dyDescent="0.25">
      <c r="B26686" s="6">
        <v>3.04</v>
      </c>
      <c r="C26686" s="10">
        <v>43280.870231481487</v>
      </c>
      <c r="I26686" s="10"/>
    </row>
    <row r="26687" spans="2:9" x14ac:dyDescent="0.25">
      <c r="B26687" s="6">
        <v>3.04</v>
      </c>
      <c r="C26687" s="10">
        <v>43280.873067129629</v>
      </c>
      <c r="I26687" s="10"/>
    </row>
    <row r="26688" spans="2:9" x14ac:dyDescent="0.25">
      <c r="B26688" s="6">
        <v>1.65</v>
      </c>
      <c r="C26688" s="10">
        <v>43280.874421296299</v>
      </c>
      <c r="I26688" s="10"/>
    </row>
    <row r="26689" spans="2:9" x14ac:dyDescent="0.25">
      <c r="B26689" s="6">
        <v>0.47</v>
      </c>
      <c r="C26689" s="10">
        <v>43280.876516203709</v>
      </c>
      <c r="I26689" s="10"/>
    </row>
    <row r="26690" spans="2:9" x14ac:dyDescent="0.25">
      <c r="B26690" s="6">
        <v>0.93</v>
      </c>
      <c r="C26690" s="10">
        <v>43280.878622685188</v>
      </c>
      <c r="I26690" s="10"/>
    </row>
    <row r="26691" spans="2:9" x14ac:dyDescent="0.25">
      <c r="B26691" s="6">
        <v>1.39</v>
      </c>
      <c r="C26691" s="10">
        <v>43280.880717592598</v>
      </c>
      <c r="I26691" s="10"/>
    </row>
    <row r="26692" spans="2:9" x14ac:dyDescent="0.25">
      <c r="B26692" s="6">
        <v>1.79</v>
      </c>
      <c r="C26692" s="10">
        <v>43280.8828125</v>
      </c>
      <c r="I26692" s="10"/>
    </row>
    <row r="26693" spans="2:9" x14ac:dyDescent="0.25">
      <c r="B26693" s="6">
        <v>2.25</v>
      </c>
      <c r="C26693" s="10">
        <v>43280.88490740741</v>
      </c>
      <c r="I26693" s="10"/>
    </row>
    <row r="26694" spans="2:9" x14ac:dyDescent="0.25">
      <c r="B26694" s="6">
        <v>2.31</v>
      </c>
      <c r="C26694" s="10">
        <v>43280.887002314819</v>
      </c>
      <c r="I26694" s="10"/>
    </row>
    <row r="26695" spans="2:9" x14ac:dyDescent="0.25">
      <c r="B26695" s="6">
        <v>2.4500000000000002</v>
      </c>
      <c r="C26695" s="10">
        <v>43280.889097222222</v>
      </c>
      <c r="I26695" s="10"/>
    </row>
    <row r="26696" spans="2:9" x14ac:dyDescent="0.25">
      <c r="B26696" s="6">
        <v>2.64</v>
      </c>
      <c r="C26696" s="10">
        <v>43280.891192129631</v>
      </c>
      <c r="I26696" s="10"/>
    </row>
    <row r="26697" spans="2:9" x14ac:dyDescent="0.25">
      <c r="B26697" s="6">
        <v>2.84</v>
      </c>
      <c r="C26697" s="10">
        <v>43280.893287037041</v>
      </c>
      <c r="I26697" s="10"/>
    </row>
    <row r="26698" spans="2:9" x14ac:dyDescent="0.25">
      <c r="B26698" s="6">
        <v>3.04</v>
      </c>
      <c r="C26698" s="10">
        <v>43280.89538194445</v>
      </c>
      <c r="I26698" s="10"/>
    </row>
    <row r="26699" spans="2:9" x14ac:dyDescent="0.25">
      <c r="B26699" s="6">
        <v>3.04</v>
      </c>
      <c r="C26699" s="10">
        <v>43280.897476851853</v>
      </c>
      <c r="I26699" s="10"/>
    </row>
    <row r="26700" spans="2:9" x14ac:dyDescent="0.25">
      <c r="B26700" s="6">
        <v>3.17</v>
      </c>
      <c r="C26700" s="10">
        <v>43280.899571759262</v>
      </c>
      <c r="I26700" s="10"/>
    </row>
    <row r="26701" spans="2:9" x14ac:dyDescent="0.25">
      <c r="B26701" s="6">
        <v>3.3</v>
      </c>
      <c r="C26701" s="10">
        <v>43280.901666666672</v>
      </c>
      <c r="I26701" s="10"/>
    </row>
    <row r="26702" spans="2:9" x14ac:dyDescent="0.25">
      <c r="B26702" s="6">
        <v>3.24</v>
      </c>
      <c r="C26702" s="10">
        <v>43280.903761574074</v>
      </c>
      <c r="I26702" s="10"/>
    </row>
    <row r="26703" spans="2:9" x14ac:dyDescent="0.25">
      <c r="B26703" s="6">
        <v>3.44</v>
      </c>
      <c r="C26703" s="10">
        <v>43280.905856481484</v>
      </c>
      <c r="I26703" s="10"/>
    </row>
    <row r="26704" spans="2:9" x14ac:dyDescent="0.25">
      <c r="B26704" s="6">
        <v>3.44</v>
      </c>
      <c r="C26704" s="10">
        <v>43280.907962962963</v>
      </c>
      <c r="I26704" s="10"/>
    </row>
    <row r="26705" spans="2:9" x14ac:dyDescent="0.25">
      <c r="B26705" s="6">
        <v>3.5</v>
      </c>
      <c r="C26705" s="10">
        <v>43280.910057870373</v>
      </c>
      <c r="I26705" s="10"/>
    </row>
    <row r="26706" spans="2:9" x14ac:dyDescent="0.25">
      <c r="B26706" s="6">
        <v>3.5</v>
      </c>
      <c r="C26706" s="10">
        <v>43280.912152777782</v>
      </c>
      <c r="I26706" s="10"/>
    </row>
    <row r="26707" spans="2:9" x14ac:dyDescent="0.25">
      <c r="B26707" s="6">
        <v>3.57</v>
      </c>
      <c r="C26707" s="10">
        <v>43280.914236111115</v>
      </c>
      <c r="I26707" s="10"/>
    </row>
    <row r="26708" spans="2:9" x14ac:dyDescent="0.25">
      <c r="B26708" s="6">
        <v>3.3</v>
      </c>
      <c r="C26708" s="10">
        <v>43280.916331018518</v>
      </c>
      <c r="I26708" s="10"/>
    </row>
    <row r="26709" spans="2:9" x14ac:dyDescent="0.25">
      <c r="B26709" s="6">
        <v>1.85</v>
      </c>
      <c r="C26709" s="10">
        <v>43280.918425925927</v>
      </c>
      <c r="I26709" s="10"/>
    </row>
    <row r="26710" spans="2:9" x14ac:dyDescent="0.25">
      <c r="B26710" s="6">
        <v>0.93</v>
      </c>
      <c r="C26710" s="10">
        <v>43280.920532407406</v>
      </c>
      <c r="I26710" s="10"/>
    </row>
    <row r="26711" spans="2:9" x14ac:dyDescent="0.25">
      <c r="B26711" s="6">
        <v>1.1299999999999999</v>
      </c>
      <c r="C26711" s="10">
        <v>43280.922627314816</v>
      </c>
      <c r="I26711" s="10"/>
    </row>
    <row r="26712" spans="2:9" x14ac:dyDescent="0.25">
      <c r="B26712" s="6">
        <v>1.59</v>
      </c>
      <c r="C26712" s="10">
        <v>43280.924722222226</v>
      </c>
      <c r="I26712" s="10"/>
    </row>
    <row r="26713" spans="2:9" x14ac:dyDescent="0.25">
      <c r="B26713" s="6">
        <v>1.98</v>
      </c>
      <c r="C26713" s="10">
        <v>43280.926817129635</v>
      </c>
      <c r="I26713" s="10"/>
    </row>
    <row r="26714" spans="2:9" x14ac:dyDescent="0.25">
      <c r="B26714" s="6">
        <v>2.31</v>
      </c>
      <c r="C26714" s="10">
        <v>43280.928912037038</v>
      </c>
      <c r="I26714" s="10"/>
    </row>
    <row r="26715" spans="2:9" x14ac:dyDescent="0.25">
      <c r="B26715" s="6">
        <v>2.4500000000000002</v>
      </c>
      <c r="C26715" s="10">
        <v>43280.931006944447</v>
      </c>
      <c r="I26715" s="10"/>
    </row>
    <row r="26716" spans="2:9" x14ac:dyDescent="0.25">
      <c r="B26716" s="6">
        <v>2.64</v>
      </c>
      <c r="C26716" s="10">
        <v>43280.933101851857</v>
      </c>
      <c r="I26716" s="10"/>
    </row>
    <row r="26717" spans="2:9" x14ac:dyDescent="0.25">
      <c r="B26717" s="6">
        <v>2.78</v>
      </c>
      <c r="C26717" s="10">
        <v>43280.935196759259</v>
      </c>
      <c r="I26717" s="10"/>
    </row>
    <row r="26718" spans="2:9" x14ac:dyDescent="0.25">
      <c r="B26718" s="6">
        <v>2.97</v>
      </c>
      <c r="C26718" s="10">
        <v>43280.937303240746</v>
      </c>
      <c r="I26718" s="10"/>
    </row>
    <row r="26719" spans="2:9" x14ac:dyDescent="0.25">
      <c r="B26719" s="6">
        <v>2.97</v>
      </c>
      <c r="C26719" s="10">
        <v>43280.939398148148</v>
      </c>
      <c r="I26719" s="10"/>
    </row>
    <row r="26720" spans="2:9" x14ac:dyDescent="0.25">
      <c r="B26720" s="6">
        <v>3.17</v>
      </c>
      <c r="C26720" s="10">
        <v>43280.941504629634</v>
      </c>
      <c r="I26720" s="10"/>
    </row>
    <row r="26721" spans="2:9" x14ac:dyDescent="0.25">
      <c r="B26721" s="6">
        <v>3.04</v>
      </c>
      <c r="C26721" s="10">
        <v>43280.943611111114</v>
      </c>
      <c r="I26721" s="10"/>
    </row>
    <row r="26722" spans="2:9" x14ac:dyDescent="0.25">
      <c r="B26722" s="6">
        <v>1.46</v>
      </c>
      <c r="C26722" s="10">
        <v>43280.945706018523</v>
      </c>
      <c r="I26722" s="10"/>
    </row>
    <row r="26723" spans="2:9" x14ac:dyDescent="0.25">
      <c r="B26723" s="6">
        <v>0.6</v>
      </c>
      <c r="C26723" s="10">
        <v>43280.947812500002</v>
      </c>
      <c r="I26723" s="10"/>
    </row>
    <row r="26724" spans="2:9" x14ac:dyDescent="0.25">
      <c r="B26724" s="6">
        <v>1.06</v>
      </c>
      <c r="C26724" s="10">
        <v>43280.949918981481</v>
      </c>
      <c r="I26724" s="10"/>
    </row>
    <row r="26725" spans="2:9" x14ac:dyDescent="0.25">
      <c r="B26725" s="6">
        <v>1.46</v>
      </c>
      <c r="C26725" s="10">
        <v>43280.952025462968</v>
      </c>
      <c r="I26725" s="10"/>
    </row>
    <row r="26726" spans="2:9" x14ac:dyDescent="0.25">
      <c r="B26726" s="6">
        <v>1.79</v>
      </c>
      <c r="C26726" s="10">
        <v>43280.95412037037</v>
      </c>
      <c r="I26726" s="10"/>
    </row>
    <row r="26727" spans="2:9" x14ac:dyDescent="0.25">
      <c r="B26727" s="6">
        <v>2.12</v>
      </c>
      <c r="C26727" s="10">
        <v>43280.95621527778</v>
      </c>
      <c r="I26727" s="10"/>
    </row>
    <row r="26728" spans="2:9" x14ac:dyDescent="0.25">
      <c r="B26728" s="6">
        <v>2.31</v>
      </c>
      <c r="C26728" s="10">
        <v>43280.958310185189</v>
      </c>
      <c r="I26728" s="10"/>
    </row>
    <row r="26729" spans="2:9" x14ac:dyDescent="0.25">
      <c r="B26729" s="6">
        <v>2.5099999999999998</v>
      </c>
      <c r="C26729" s="10">
        <v>43280.960405092592</v>
      </c>
      <c r="I26729" s="10"/>
    </row>
    <row r="26730" spans="2:9" x14ac:dyDescent="0.25">
      <c r="B26730" s="6">
        <v>2.78</v>
      </c>
      <c r="C26730" s="10">
        <v>43280.962500000001</v>
      </c>
      <c r="I26730" s="10"/>
    </row>
    <row r="26731" spans="2:9" x14ac:dyDescent="0.25">
      <c r="B26731" s="6">
        <v>2.84</v>
      </c>
      <c r="C26731" s="10">
        <v>43280.964594907411</v>
      </c>
      <c r="I26731" s="10"/>
    </row>
    <row r="26732" spans="2:9" x14ac:dyDescent="0.25">
      <c r="B26732" s="6">
        <v>2.97</v>
      </c>
      <c r="C26732" s="10">
        <v>43280.966689814821</v>
      </c>
      <c r="I26732" s="10"/>
    </row>
    <row r="26733" spans="2:9" x14ac:dyDescent="0.25">
      <c r="B26733" s="6">
        <v>2.97</v>
      </c>
      <c r="C26733" s="10">
        <v>43280.968784722223</v>
      </c>
      <c r="I26733" s="10"/>
    </row>
    <row r="26734" spans="2:9" x14ac:dyDescent="0.25">
      <c r="B26734" s="6">
        <v>3.17</v>
      </c>
      <c r="C26734" s="10">
        <v>43280.970879629633</v>
      </c>
      <c r="I26734" s="10"/>
    </row>
    <row r="26735" spans="2:9" x14ac:dyDescent="0.25">
      <c r="B26735" s="6">
        <v>3.17</v>
      </c>
      <c r="C26735" s="10">
        <v>43280.972974537042</v>
      </c>
      <c r="I26735" s="10"/>
    </row>
    <row r="26736" spans="2:9" x14ac:dyDescent="0.25">
      <c r="B26736" s="6">
        <v>1.92</v>
      </c>
      <c r="C26736" s="10">
        <v>43280.975069444445</v>
      </c>
      <c r="I26736" s="10"/>
    </row>
    <row r="26737" spans="2:9" x14ac:dyDescent="0.25">
      <c r="B26737" s="6">
        <v>0.73</v>
      </c>
      <c r="C26737" s="10">
        <v>43280.977164351854</v>
      </c>
      <c r="I26737" s="10"/>
    </row>
    <row r="26738" spans="2:9" x14ac:dyDescent="0.25">
      <c r="B26738" s="6">
        <v>0.86</v>
      </c>
      <c r="C26738" s="10">
        <v>43280.979259259264</v>
      </c>
      <c r="I26738" s="10"/>
    </row>
    <row r="26739" spans="2:9" x14ac:dyDescent="0.25">
      <c r="B26739" s="6">
        <v>1.26</v>
      </c>
      <c r="C26739" s="10">
        <v>43280.981354166666</v>
      </c>
      <c r="I26739" s="10"/>
    </row>
    <row r="26740" spans="2:9" x14ac:dyDescent="0.25">
      <c r="B26740" s="6">
        <v>1.72</v>
      </c>
      <c r="C26740" s="10">
        <v>43280.983460648153</v>
      </c>
      <c r="I26740" s="10"/>
    </row>
    <row r="26741" spans="2:9" x14ac:dyDescent="0.25">
      <c r="B26741" s="6">
        <v>2.12</v>
      </c>
      <c r="C26741" s="10">
        <v>43280.985555555555</v>
      </c>
      <c r="I26741" s="10"/>
    </row>
    <row r="26742" spans="2:9" x14ac:dyDescent="0.25">
      <c r="B26742" s="6">
        <v>2.1800000000000002</v>
      </c>
      <c r="C26742" s="10">
        <v>43280.987650462965</v>
      </c>
      <c r="I26742" s="10"/>
    </row>
    <row r="26743" spans="2:9" x14ac:dyDescent="0.25">
      <c r="B26743" s="6">
        <v>2.4500000000000002</v>
      </c>
      <c r="C26743" s="10">
        <v>43280.989745370374</v>
      </c>
      <c r="I26743" s="10"/>
    </row>
    <row r="26744" spans="2:9" x14ac:dyDescent="0.25">
      <c r="B26744" s="6">
        <v>2.64</v>
      </c>
      <c r="C26744" s="10">
        <v>43280.991840277777</v>
      </c>
      <c r="I26744" s="10"/>
    </row>
    <row r="26745" spans="2:9" x14ac:dyDescent="0.25">
      <c r="B26745" s="6">
        <v>2.78</v>
      </c>
      <c r="C26745" s="10">
        <v>43280.993935185186</v>
      </c>
      <c r="I26745" s="10"/>
    </row>
    <row r="26746" spans="2:9" x14ac:dyDescent="0.25">
      <c r="B26746" s="6">
        <v>2.84</v>
      </c>
      <c r="C26746" s="10">
        <v>43280.996030092596</v>
      </c>
      <c r="I26746" s="10"/>
    </row>
    <row r="26747" spans="2:9" x14ac:dyDescent="0.25">
      <c r="B26747" s="6">
        <v>2.97</v>
      </c>
      <c r="C26747" s="10">
        <v>43280.998125000006</v>
      </c>
      <c r="I26747" s="10"/>
    </row>
    <row r="26748" spans="2:9" x14ac:dyDescent="0.25">
      <c r="B26748" s="6">
        <v>3.11</v>
      </c>
      <c r="C26748" s="10">
        <v>43281.000219907408</v>
      </c>
      <c r="I26748" s="10"/>
    </row>
    <row r="26749" spans="2:9" x14ac:dyDescent="0.25">
      <c r="B26749" s="6">
        <v>3.17</v>
      </c>
      <c r="C26749" s="10">
        <v>43281.002314814818</v>
      </c>
      <c r="I26749" s="10"/>
    </row>
    <row r="26750" spans="2:9" x14ac:dyDescent="0.25">
      <c r="B26750" s="6">
        <v>2.78</v>
      </c>
      <c r="C26750" s="10">
        <v>43281.004409722227</v>
      </c>
      <c r="I26750" s="10"/>
    </row>
    <row r="26751" spans="2:9" x14ac:dyDescent="0.25">
      <c r="B26751" s="6">
        <v>1.46</v>
      </c>
      <c r="C26751" s="10">
        <v>43281.006504629629</v>
      </c>
      <c r="I26751" s="10"/>
    </row>
    <row r="26752" spans="2:9" x14ac:dyDescent="0.25">
      <c r="B26752" s="6">
        <v>0.73</v>
      </c>
      <c r="C26752" s="10">
        <v>43281.008599537039</v>
      </c>
      <c r="I26752" s="10"/>
    </row>
    <row r="26753" spans="2:9" x14ac:dyDescent="0.25">
      <c r="B26753" s="6">
        <v>1.19</v>
      </c>
      <c r="C26753" s="10">
        <v>43281.010694444449</v>
      </c>
      <c r="I26753" s="10"/>
    </row>
    <row r="26754" spans="2:9" x14ac:dyDescent="0.25">
      <c r="B26754" s="6">
        <v>1.52</v>
      </c>
      <c r="C26754" s="10">
        <v>43281.012800925928</v>
      </c>
      <c r="I26754" s="10"/>
    </row>
    <row r="26755" spans="2:9" x14ac:dyDescent="0.25">
      <c r="B26755" s="6">
        <v>1.92</v>
      </c>
      <c r="C26755" s="10">
        <v>43281.014895833338</v>
      </c>
      <c r="I26755" s="10"/>
    </row>
    <row r="26756" spans="2:9" x14ac:dyDescent="0.25">
      <c r="B26756" s="6">
        <v>2.12</v>
      </c>
      <c r="C26756" s="10">
        <v>43281.017002314817</v>
      </c>
      <c r="I26756" s="10"/>
    </row>
    <row r="26757" spans="2:9" x14ac:dyDescent="0.25">
      <c r="B26757" s="6">
        <v>2.31</v>
      </c>
      <c r="C26757" s="10">
        <v>43281.019108796296</v>
      </c>
      <c r="I26757" s="10"/>
    </row>
    <row r="26758" spans="2:9" x14ac:dyDescent="0.25">
      <c r="B26758" s="6">
        <v>2.58</v>
      </c>
      <c r="C26758" s="10">
        <v>43281.021215277782</v>
      </c>
      <c r="I26758" s="10"/>
    </row>
    <row r="26759" spans="2:9" x14ac:dyDescent="0.25">
      <c r="B26759" s="6">
        <v>2.78</v>
      </c>
      <c r="C26759" s="10">
        <v>43281.023310185185</v>
      </c>
      <c r="I26759" s="10"/>
    </row>
    <row r="26760" spans="2:9" x14ac:dyDescent="0.25">
      <c r="B26760" s="6">
        <v>2.78</v>
      </c>
      <c r="C26760" s="10">
        <v>43281.025416666671</v>
      </c>
      <c r="I26760" s="10"/>
    </row>
    <row r="26761" spans="2:9" x14ac:dyDescent="0.25">
      <c r="B26761" s="6">
        <v>2.97</v>
      </c>
      <c r="C26761" s="10">
        <v>43281.02752314815</v>
      </c>
      <c r="I26761" s="10"/>
    </row>
    <row r="26762" spans="2:9" x14ac:dyDescent="0.25">
      <c r="B26762" s="6">
        <v>2.31</v>
      </c>
      <c r="C26762" s="10">
        <v>43281.029629629629</v>
      </c>
      <c r="I26762" s="10"/>
    </row>
    <row r="26763" spans="2:9" x14ac:dyDescent="0.25">
      <c r="B26763" s="6">
        <v>1.06</v>
      </c>
      <c r="C26763" s="10">
        <v>43281.031724537039</v>
      </c>
      <c r="I26763" s="10"/>
    </row>
    <row r="26764" spans="2:9" x14ac:dyDescent="0.25">
      <c r="B26764" s="6">
        <v>0.8</v>
      </c>
      <c r="C26764" s="10">
        <v>43281.033819444448</v>
      </c>
      <c r="I26764" s="10"/>
    </row>
    <row r="26765" spans="2:9" x14ac:dyDescent="0.25">
      <c r="B26765" s="6">
        <v>1.26</v>
      </c>
      <c r="C26765" s="10">
        <v>43281.035914351851</v>
      </c>
      <c r="I26765" s="10"/>
    </row>
    <row r="26766" spans="2:9" x14ac:dyDescent="0.25">
      <c r="B26766" s="6">
        <v>1.72</v>
      </c>
      <c r="C26766" s="10">
        <v>43281.037997685191</v>
      </c>
      <c r="I26766" s="10"/>
    </row>
    <row r="26767" spans="2:9" x14ac:dyDescent="0.25">
      <c r="B26767" s="6">
        <v>2.0499999999999998</v>
      </c>
      <c r="C26767" s="10">
        <v>43281.040092592593</v>
      </c>
      <c r="I26767" s="10"/>
    </row>
    <row r="26768" spans="2:9" x14ac:dyDescent="0.25">
      <c r="B26768" s="6">
        <v>2.12</v>
      </c>
      <c r="C26768" s="10">
        <v>43281.042187500003</v>
      </c>
      <c r="I26768" s="10"/>
    </row>
    <row r="26769" spans="2:9" x14ac:dyDescent="0.25">
      <c r="B26769" s="6">
        <v>2.31</v>
      </c>
      <c r="C26769" s="10">
        <v>43281.044282407413</v>
      </c>
      <c r="I26769" s="10"/>
    </row>
    <row r="26770" spans="2:9" x14ac:dyDescent="0.25">
      <c r="B26770" s="6">
        <v>2.58</v>
      </c>
      <c r="C26770" s="10">
        <v>43281.046388888892</v>
      </c>
      <c r="I26770" s="10"/>
    </row>
    <row r="26771" spans="2:9" x14ac:dyDescent="0.25">
      <c r="B26771" s="6">
        <v>2.64</v>
      </c>
      <c r="C26771" s="10">
        <v>43281.048483796301</v>
      </c>
      <c r="I26771" s="10"/>
    </row>
    <row r="26772" spans="2:9" x14ac:dyDescent="0.25">
      <c r="B26772" s="6">
        <v>2.78</v>
      </c>
      <c r="C26772" s="10">
        <v>43281.050578703704</v>
      </c>
      <c r="I26772" s="10"/>
    </row>
    <row r="26773" spans="2:9" x14ac:dyDescent="0.25">
      <c r="B26773" s="6">
        <v>2.97</v>
      </c>
      <c r="C26773" s="10">
        <v>43281.052673611113</v>
      </c>
      <c r="I26773" s="10"/>
    </row>
    <row r="26774" spans="2:9" x14ac:dyDescent="0.25">
      <c r="B26774" s="6">
        <v>2.97</v>
      </c>
      <c r="C26774" s="10">
        <v>43281.054768518523</v>
      </c>
      <c r="I26774" s="10"/>
    </row>
    <row r="26775" spans="2:9" x14ac:dyDescent="0.25">
      <c r="B26775" s="6">
        <v>3.11</v>
      </c>
      <c r="C26775" s="10">
        <v>43281.056863425925</v>
      </c>
      <c r="I26775" s="10"/>
    </row>
    <row r="26776" spans="2:9" x14ac:dyDescent="0.25">
      <c r="B26776" s="6">
        <v>3.24</v>
      </c>
      <c r="C26776" s="10">
        <v>43281.058958333335</v>
      </c>
      <c r="I26776" s="10"/>
    </row>
    <row r="26777" spans="2:9" x14ac:dyDescent="0.25">
      <c r="B26777" s="6">
        <v>3.17</v>
      </c>
      <c r="C26777" s="10">
        <v>43281.061053240745</v>
      </c>
      <c r="I26777" s="10"/>
    </row>
    <row r="26778" spans="2:9" x14ac:dyDescent="0.25">
      <c r="B26778" s="6">
        <v>3.3</v>
      </c>
      <c r="C26778" s="10">
        <v>43281.063148148154</v>
      </c>
      <c r="I26778" s="10"/>
    </row>
    <row r="26779" spans="2:9" x14ac:dyDescent="0.25">
      <c r="B26779" s="6">
        <v>3.44</v>
      </c>
      <c r="C26779" s="10">
        <v>43281.065243055556</v>
      </c>
      <c r="I26779" s="10"/>
    </row>
    <row r="26780" spans="2:9" x14ac:dyDescent="0.25">
      <c r="B26780" s="6">
        <v>3.44</v>
      </c>
      <c r="C26780" s="10">
        <v>43281.067337962966</v>
      </c>
      <c r="I26780" s="10"/>
    </row>
    <row r="26781" spans="2:9" x14ac:dyDescent="0.25">
      <c r="B26781" s="6">
        <v>3.44</v>
      </c>
      <c r="C26781" s="10">
        <v>43281.069432870376</v>
      </c>
      <c r="I26781" s="10"/>
    </row>
    <row r="26782" spans="2:9" x14ac:dyDescent="0.25">
      <c r="B26782" s="6">
        <v>3.5</v>
      </c>
      <c r="C26782" s="10">
        <v>43281.071527777778</v>
      </c>
      <c r="I26782" s="10"/>
    </row>
    <row r="26783" spans="2:9" x14ac:dyDescent="0.25">
      <c r="B26783" s="6">
        <v>3.5</v>
      </c>
      <c r="C26783" s="10">
        <v>43281.073622685188</v>
      </c>
      <c r="I26783" s="10"/>
    </row>
    <row r="26784" spans="2:9" x14ac:dyDescent="0.25">
      <c r="B26784" s="6">
        <v>3.63</v>
      </c>
      <c r="C26784" s="10">
        <v>43281.075717592597</v>
      </c>
      <c r="I26784" s="10"/>
    </row>
    <row r="26785" spans="2:9" x14ac:dyDescent="0.25">
      <c r="B26785" s="6">
        <v>3.63</v>
      </c>
      <c r="C26785" s="10">
        <v>43281.0778125</v>
      </c>
      <c r="I26785" s="10"/>
    </row>
    <row r="26786" spans="2:9" x14ac:dyDescent="0.25">
      <c r="B26786" s="6">
        <v>3.63</v>
      </c>
      <c r="C26786" s="10">
        <v>43281.079907407409</v>
      </c>
      <c r="I26786" s="10"/>
    </row>
    <row r="26787" spans="2:9" x14ac:dyDescent="0.25">
      <c r="B26787" s="6">
        <v>3.77</v>
      </c>
      <c r="C26787" s="10">
        <v>43281.082002314819</v>
      </c>
      <c r="I26787" s="10"/>
    </row>
    <row r="26788" spans="2:9" x14ac:dyDescent="0.25">
      <c r="B26788" s="6">
        <v>2.64</v>
      </c>
      <c r="C26788" s="10">
        <v>43281.084097222221</v>
      </c>
      <c r="I26788" s="10"/>
    </row>
    <row r="26789" spans="2:9" x14ac:dyDescent="0.25">
      <c r="B26789" s="6">
        <v>1.39</v>
      </c>
      <c r="C26789" s="10">
        <v>43281.086192129631</v>
      </c>
      <c r="I26789" s="10"/>
    </row>
    <row r="26790" spans="2:9" x14ac:dyDescent="0.25">
      <c r="B26790" s="6">
        <v>0.33</v>
      </c>
      <c r="C26790" s="10">
        <v>43281.088287037041</v>
      </c>
      <c r="I26790" s="10"/>
    </row>
    <row r="26791" spans="2:9" x14ac:dyDescent="0.25">
      <c r="B26791" s="6">
        <v>0.73</v>
      </c>
      <c r="C26791" s="10">
        <v>43281.09039351852</v>
      </c>
      <c r="I26791" s="10"/>
    </row>
    <row r="26792" spans="2:9" x14ac:dyDescent="0.25">
      <c r="B26792" s="6">
        <v>1.26</v>
      </c>
      <c r="C26792" s="10">
        <v>43281.092499999999</v>
      </c>
      <c r="I26792" s="10"/>
    </row>
    <row r="26793" spans="2:9" x14ac:dyDescent="0.25">
      <c r="B26793" s="6">
        <v>1.72</v>
      </c>
      <c r="C26793" s="10">
        <v>43281.094594907408</v>
      </c>
      <c r="I26793" s="10"/>
    </row>
    <row r="26794" spans="2:9" x14ac:dyDescent="0.25">
      <c r="B26794" s="6">
        <v>2.0499999999999998</v>
      </c>
      <c r="C26794" s="10">
        <v>43281.096701388895</v>
      </c>
      <c r="I26794" s="10"/>
    </row>
    <row r="26795" spans="2:9" x14ac:dyDescent="0.25">
      <c r="B26795" s="6">
        <v>2.25</v>
      </c>
      <c r="C26795" s="10">
        <v>43281.098807870374</v>
      </c>
      <c r="I26795" s="10"/>
    </row>
    <row r="26796" spans="2:9" x14ac:dyDescent="0.25">
      <c r="B26796" s="6">
        <v>2.4500000000000002</v>
      </c>
      <c r="C26796" s="10">
        <v>43281.100902777784</v>
      </c>
      <c r="I26796" s="10"/>
    </row>
    <row r="26797" spans="2:9" x14ac:dyDescent="0.25">
      <c r="B26797" s="6">
        <v>2.58</v>
      </c>
      <c r="C26797" s="10">
        <v>43281.103009259263</v>
      </c>
      <c r="I26797" s="10"/>
    </row>
    <row r="26798" spans="2:9" x14ac:dyDescent="0.25">
      <c r="B26798" s="6">
        <v>2.78</v>
      </c>
      <c r="C26798" s="10">
        <v>43281.105115740742</v>
      </c>
      <c r="I26798" s="10"/>
    </row>
    <row r="26799" spans="2:9" x14ac:dyDescent="0.25">
      <c r="B26799" s="6">
        <v>2.91</v>
      </c>
      <c r="C26799" s="10">
        <v>43281.107222222221</v>
      </c>
      <c r="I26799" s="10"/>
    </row>
    <row r="26800" spans="2:9" x14ac:dyDescent="0.25">
      <c r="B26800" s="6">
        <v>2.97</v>
      </c>
      <c r="C26800" s="10">
        <v>43281.109317129631</v>
      </c>
      <c r="I26800" s="10"/>
    </row>
    <row r="26801" spans="2:9" x14ac:dyDescent="0.25">
      <c r="B26801" s="6">
        <v>3.11</v>
      </c>
      <c r="C26801" s="10">
        <v>43281.11141203704</v>
      </c>
      <c r="I26801" s="10"/>
    </row>
    <row r="26802" spans="2:9" x14ac:dyDescent="0.25">
      <c r="B26802" s="6">
        <v>3.11</v>
      </c>
      <c r="C26802" s="10">
        <v>43281.11350694445</v>
      </c>
      <c r="I26802" s="10"/>
    </row>
    <row r="26803" spans="2:9" x14ac:dyDescent="0.25">
      <c r="B26803" s="6">
        <v>3.24</v>
      </c>
      <c r="C26803" s="10">
        <v>43281.115601851852</v>
      </c>
      <c r="I26803" s="10"/>
    </row>
    <row r="26804" spans="2:9" x14ac:dyDescent="0.25">
      <c r="B26804" s="6">
        <v>2.25</v>
      </c>
      <c r="C26804" s="10">
        <v>43281.117696759262</v>
      </c>
      <c r="I26804" s="10"/>
    </row>
    <row r="26805" spans="2:9" x14ac:dyDescent="0.25">
      <c r="B26805" s="6">
        <v>1.26</v>
      </c>
      <c r="C26805" s="10">
        <v>43281.119791666672</v>
      </c>
      <c r="I26805" s="10"/>
    </row>
    <row r="26806" spans="2:9" x14ac:dyDescent="0.25">
      <c r="B26806" s="6">
        <v>0.86</v>
      </c>
      <c r="C26806" s="10">
        <v>43281.121886574074</v>
      </c>
      <c r="I26806" s="10"/>
    </row>
    <row r="26807" spans="2:9" x14ac:dyDescent="0.25">
      <c r="B26807" s="6">
        <v>1.52</v>
      </c>
      <c r="C26807" s="10">
        <v>43281.123981481483</v>
      </c>
      <c r="I26807" s="10"/>
    </row>
    <row r="26808" spans="2:9" x14ac:dyDescent="0.25">
      <c r="B26808" s="6">
        <v>1.72</v>
      </c>
      <c r="C26808" s="10">
        <v>43281.126076388893</v>
      </c>
      <c r="I26808" s="10"/>
    </row>
    <row r="26809" spans="2:9" x14ac:dyDescent="0.25">
      <c r="B26809" s="6">
        <v>2.0499999999999998</v>
      </c>
      <c r="C26809" s="10">
        <v>43281.128171296295</v>
      </c>
      <c r="I26809" s="10"/>
    </row>
    <row r="26810" spans="2:9" x14ac:dyDescent="0.25">
      <c r="B26810" s="6">
        <v>2.25</v>
      </c>
      <c r="C26810" s="10">
        <v>43281.130266203705</v>
      </c>
      <c r="I26810" s="10"/>
    </row>
    <row r="26811" spans="2:9" x14ac:dyDescent="0.25">
      <c r="B26811" s="6">
        <v>2.4500000000000002</v>
      </c>
      <c r="C26811" s="10">
        <v>43281.132361111115</v>
      </c>
      <c r="I26811" s="10"/>
    </row>
    <row r="26812" spans="2:9" x14ac:dyDescent="0.25">
      <c r="B26812" s="6">
        <v>2.64</v>
      </c>
      <c r="C26812" s="10">
        <v>43281.134456018524</v>
      </c>
      <c r="I26812" s="10"/>
    </row>
    <row r="26813" spans="2:9" x14ac:dyDescent="0.25">
      <c r="B26813" s="6">
        <v>2.78</v>
      </c>
      <c r="C26813" s="10">
        <v>43281.136550925927</v>
      </c>
      <c r="I26813" s="10"/>
    </row>
    <row r="26814" spans="2:9" x14ac:dyDescent="0.25">
      <c r="B26814" s="6">
        <v>2.91</v>
      </c>
      <c r="C26814" s="10">
        <v>43281.138645833336</v>
      </c>
      <c r="I26814" s="10"/>
    </row>
    <row r="26815" spans="2:9" x14ac:dyDescent="0.25">
      <c r="B26815" s="6">
        <v>2.97</v>
      </c>
      <c r="C26815" s="10">
        <v>43281.140740740746</v>
      </c>
      <c r="I26815" s="10"/>
    </row>
    <row r="26816" spans="2:9" x14ac:dyDescent="0.25">
      <c r="B26816" s="6">
        <v>2.12</v>
      </c>
      <c r="C26816" s="10">
        <v>43281.142835648148</v>
      </c>
      <c r="I26816" s="10"/>
    </row>
    <row r="26817" spans="2:9" x14ac:dyDescent="0.25">
      <c r="B26817" s="6">
        <v>1.19</v>
      </c>
      <c r="C26817" s="10">
        <v>43281.144930555558</v>
      </c>
      <c r="I26817" s="10"/>
    </row>
    <row r="26818" spans="2:9" x14ac:dyDescent="0.25">
      <c r="B26818" s="6">
        <v>0.73</v>
      </c>
      <c r="C26818" s="10">
        <v>43281.147025462968</v>
      </c>
      <c r="I26818" s="10"/>
    </row>
    <row r="26819" spans="2:9" x14ac:dyDescent="0.25">
      <c r="B26819" s="6">
        <v>1.19</v>
      </c>
      <c r="C26819" s="10">
        <v>43281.14912037037</v>
      </c>
      <c r="I26819" s="10"/>
    </row>
    <row r="26820" spans="2:9" x14ac:dyDescent="0.25">
      <c r="B26820" s="6">
        <v>1.52</v>
      </c>
      <c r="C26820" s="10">
        <v>43281.15121527778</v>
      </c>
      <c r="I26820" s="10"/>
    </row>
    <row r="26821" spans="2:9" x14ac:dyDescent="0.25">
      <c r="B26821" s="6">
        <v>1.85</v>
      </c>
      <c r="C26821" s="10">
        <v>43281.153310185189</v>
      </c>
      <c r="I26821" s="10"/>
    </row>
    <row r="26822" spans="2:9" x14ac:dyDescent="0.25">
      <c r="B26822" s="6">
        <v>2.12</v>
      </c>
      <c r="C26822" s="10">
        <v>43281.155405092592</v>
      </c>
      <c r="I26822" s="10"/>
    </row>
    <row r="26823" spans="2:9" x14ac:dyDescent="0.25">
      <c r="B26823" s="6">
        <v>2.25</v>
      </c>
      <c r="C26823" s="10">
        <v>43281.157500000001</v>
      </c>
      <c r="I26823" s="10"/>
    </row>
    <row r="26824" spans="2:9" x14ac:dyDescent="0.25">
      <c r="B26824" s="6">
        <v>2.58</v>
      </c>
      <c r="C26824" s="10">
        <v>43281.159594907411</v>
      </c>
      <c r="I26824" s="10"/>
    </row>
    <row r="26825" spans="2:9" x14ac:dyDescent="0.25">
      <c r="B26825" s="6">
        <v>2.58</v>
      </c>
      <c r="C26825" s="10">
        <v>43281.16168981482</v>
      </c>
      <c r="I26825" s="10"/>
    </row>
    <row r="26826" spans="2:9" x14ac:dyDescent="0.25">
      <c r="B26826" s="6">
        <v>2.78</v>
      </c>
      <c r="C26826" s="10">
        <v>43281.163784722223</v>
      </c>
      <c r="I26826" s="10"/>
    </row>
    <row r="26827" spans="2:9" x14ac:dyDescent="0.25">
      <c r="B26827" s="6">
        <v>2.91</v>
      </c>
      <c r="C26827" s="10">
        <v>43281.165879629632</v>
      </c>
      <c r="I26827" s="10"/>
    </row>
    <row r="26828" spans="2:9" x14ac:dyDescent="0.25">
      <c r="B26828" s="6">
        <v>3.24</v>
      </c>
      <c r="C26828" s="10">
        <v>43281.167986111112</v>
      </c>
      <c r="I26828" s="10"/>
    </row>
    <row r="26829" spans="2:9" x14ac:dyDescent="0.25">
      <c r="B26829" s="6">
        <v>3.24</v>
      </c>
      <c r="C26829" s="10">
        <v>43281.170092592598</v>
      </c>
      <c r="I26829" s="10"/>
    </row>
    <row r="26830" spans="2:9" x14ac:dyDescent="0.25">
      <c r="B26830" s="6">
        <v>3.11</v>
      </c>
      <c r="C26830" s="10">
        <v>43281.172199074077</v>
      </c>
      <c r="I26830" s="10"/>
    </row>
    <row r="26831" spans="2:9" x14ac:dyDescent="0.25">
      <c r="B26831" s="6">
        <v>1.79</v>
      </c>
      <c r="C26831" s="10">
        <v>43281.174305555556</v>
      </c>
      <c r="I26831" s="10"/>
    </row>
    <row r="26832" spans="2:9" x14ac:dyDescent="0.25">
      <c r="B26832" s="6">
        <v>0.73</v>
      </c>
      <c r="C26832" s="10">
        <v>43281.176412037043</v>
      </c>
      <c r="I26832" s="10"/>
    </row>
    <row r="26833" spans="2:9" x14ac:dyDescent="0.25">
      <c r="B26833" s="6">
        <v>0.66</v>
      </c>
      <c r="C26833" s="10">
        <v>43281.178506944445</v>
      </c>
      <c r="I26833" s="10"/>
    </row>
    <row r="26834" spans="2:9" x14ac:dyDescent="0.25">
      <c r="B26834" s="6">
        <v>1.26</v>
      </c>
      <c r="C26834" s="10">
        <v>43281.180613425931</v>
      </c>
      <c r="I26834" s="10"/>
    </row>
    <row r="26835" spans="2:9" x14ac:dyDescent="0.25">
      <c r="B26835" s="6">
        <v>1.59</v>
      </c>
      <c r="C26835" s="10">
        <v>43281.182719907411</v>
      </c>
      <c r="I26835" s="10"/>
    </row>
    <row r="26836" spans="2:9" x14ac:dyDescent="0.25">
      <c r="B26836" s="6">
        <v>2.12</v>
      </c>
      <c r="C26836" s="10">
        <v>43281.18482638889</v>
      </c>
      <c r="I26836" s="10"/>
    </row>
    <row r="26837" spans="2:9" x14ac:dyDescent="0.25">
      <c r="B26837" s="6">
        <v>2.25</v>
      </c>
      <c r="C26837" s="10">
        <v>43281.186921296299</v>
      </c>
      <c r="I26837" s="10"/>
    </row>
    <row r="26838" spans="2:9" x14ac:dyDescent="0.25">
      <c r="B26838" s="6">
        <v>2.5099999999999998</v>
      </c>
      <c r="C26838" s="10">
        <v>43281.189016203709</v>
      </c>
      <c r="I26838" s="10"/>
    </row>
    <row r="26839" spans="2:9" x14ac:dyDescent="0.25">
      <c r="B26839" s="6">
        <v>2.78</v>
      </c>
      <c r="C26839" s="10">
        <v>43281.191111111111</v>
      </c>
      <c r="I26839" s="10"/>
    </row>
    <row r="26840" spans="2:9" x14ac:dyDescent="0.25">
      <c r="B26840" s="6">
        <v>2.97</v>
      </c>
      <c r="C26840" s="10">
        <v>43281.193194444444</v>
      </c>
      <c r="I26840" s="10"/>
    </row>
    <row r="26841" spans="2:9" x14ac:dyDescent="0.25">
      <c r="B26841" s="6">
        <v>2.97</v>
      </c>
      <c r="C26841" s="10">
        <v>43281.19530092593</v>
      </c>
      <c r="I26841" s="10"/>
    </row>
    <row r="26842" spans="2:9" x14ac:dyDescent="0.25">
      <c r="B26842" s="6">
        <v>1.85</v>
      </c>
      <c r="C26842" s="10">
        <v>43281.197384259263</v>
      </c>
      <c r="I26842" s="10"/>
    </row>
    <row r="26843" spans="2:9" x14ac:dyDescent="0.25">
      <c r="B26843" s="6">
        <v>1.06</v>
      </c>
      <c r="C26843" s="10">
        <v>43281.199479166666</v>
      </c>
      <c r="I26843" s="10"/>
    </row>
    <row r="26844" spans="2:9" x14ac:dyDescent="0.25">
      <c r="B26844" s="6">
        <v>0.99</v>
      </c>
      <c r="C26844" s="10">
        <v>43281.201574074075</v>
      </c>
      <c r="I26844" s="10"/>
    </row>
    <row r="26845" spans="2:9" x14ac:dyDescent="0.25">
      <c r="B26845" s="6">
        <v>1.65</v>
      </c>
      <c r="C26845" s="10">
        <v>43281.203668981485</v>
      </c>
      <c r="I26845" s="10"/>
    </row>
    <row r="26846" spans="2:9" x14ac:dyDescent="0.25">
      <c r="B26846" s="6">
        <v>1.85</v>
      </c>
      <c r="C26846" s="10">
        <v>43281.205775462964</v>
      </c>
      <c r="I26846" s="10"/>
    </row>
    <row r="26847" spans="2:9" x14ac:dyDescent="0.25">
      <c r="B26847" s="6">
        <v>2.1800000000000002</v>
      </c>
      <c r="C26847" s="10">
        <v>43281.207870370374</v>
      </c>
      <c r="I26847" s="10"/>
    </row>
    <row r="26848" spans="2:9" x14ac:dyDescent="0.25">
      <c r="B26848" s="6">
        <v>2.38</v>
      </c>
      <c r="C26848" s="10">
        <v>43281.209965277783</v>
      </c>
      <c r="I26848" s="10"/>
    </row>
    <row r="26849" spans="2:9" x14ac:dyDescent="0.25">
      <c r="B26849" s="6">
        <v>2.58</v>
      </c>
      <c r="C26849" s="10">
        <v>43281.212060185186</v>
      </c>
      <c r="I26849" s="10"/>
    </row>
    <row r="26850" spans="2:9" x14ac:dyDescent="0.25">
      <c r="B26850" s="6">
        <v>2.78</v>
      </c>
      <c r="C26850" s="10">
        <v>43281.214166666672</v>
      </c>
      <c r="I26850" s="10"/>
    </row>
    <row r="26851" spans="2:9" x14ac:dyDescent="0.25">
      <c r="B26851" s="6">
        <v>2.91</v>
      </c>
      <c r="C26851" s="10">
        <v>43281.216261574074</v>
      </c>
      <c r="I26851" s="10"/>
    </row>
    <row r="26852" spans="2:9" x14ac:dyDescent="0.25">
      <c r="B26852" s="6">
        <v>3.11</v>
      </c>
      <c r="C26852" s="10">
        <v>43281.218356481484</v>
      </c>
      <c r="I26852" s="10"/>
    </row>
    <row r="26853" spans="2:9" x14ac:dyDescent="0.25">
      <c r="B26853" s="6">
        <v>3.11</v>
      </c>
      <c r="C26853" s="10">
        <v>43281.220451388894</v>
      </c>
      <c r="I26853" s="10"/>
    </row>
    <row r="26854" spans="2:9" x14ac:dyDescent="0.25">
      <c r="B26854" s="6">
        <v>3.11</v>
      </c>
      <c r="C26854" s="10">
        <v>43281.222534722227</v>
      </c>
      <c r="I26854" s="10"/>
    </row>
    <row r="26855" spans="2:9" x14ac:dyDescent="0.25">
      <c r="B26855" s="6">
        <v>1.85</v>
      </c>
      <c r="C26855" s="10">
        <v>43281.224629629629</v>
      </c>
      <c r="I26855" s="10"/>
    </row>
    <row r="26856" spans="2:9" x14ac:dyDescent="0.25">
      <c r="B26856" s="6">
        <v>1.92</v>
      </c>
      <c r="C26856" s="10">
        <v>43281.226724537039</v>
      </c>
      <c r="I26856" s="10"/>
    </row>
    <row r="26857" spans="2:9" x14ac:dyDescent="0.25">
      <c r="B26857" s="6">
        <v>2.38</v>
      </c>
      <c r="C26857" s="10">
        <v>43281.228819444448</v>
      </c>
      <c r="I26857" s="10"/>
    </row>
    <row r="26858" spans="2:9" x14ac:dyDescent="0.25">
      <c r="B26858" s="6">
        <v>2.71</v>
      </c>
      <c r="C26858" s="10">
        <v>43281.230914351858</v>
      </c>
      <c r="I26858" s="10"/>
    </row>
    <row r="26859" spans="2:9" x14ac:dyDescent="0.25">
      <c r="B26859" s="6">
        <v>2.91</v>
      </c>
      <c r="C26859" s="10">
        <v>43281.23300925926</v>
      </c>
      <c r="I26859" s="10"/>
    </row>
    <row r="26860" spans="2:9" x14ac:dyDescent="0.25">
      <c r="B26860" s="6">
        <v>3.11</v>
      </c>
      <c r="C26860" s="10">
        <v>43281.235115740747</v>
      </c>
      <c r="I26860" s="10"/>
    </row>
    <row r="26861" spans="2:9" x14ac:dyDescent="0.25">
      <c r="B26861" s="6">
        <v>3.24</v>
      </c>
      <c r="C26861" s="10">
        <v>43281.237210648149</v>
      </c>
      <c r="I26861" s="10"/>
    </row>
    <row r="26862" spans="2:9" x14ac:dyDescent="0.25">
      <c r="B26862" s="6">
        <v>3.44</v>
      </c>
      <c r="C26862" s="10">
        <v>43281.239305555559</v>
      </c>
      <c r="I26862" s="10"/>
    </row>
    <row r="26863" spans="2:9" x14ac:dyDescent="0.25">
      <c r="B26863" s="6">
        <v>3.63</v>
      </c>
      <c r="C26863" s="10">
        <v>43281.241400462968</v>
      </c>
      <c r="I26863" s="10"/>
    </row>
    <row r="26864" spans="2:9" x14ac:dyDescent="0.25">
      <c r="B26864" s="6">
        <v>4.0999999999999996</v>
      </c>
      <c r="C26864" s="10">
        <v>43281.243495370371</v>
      </c>
      <c r="I26864" s="10"/>
    </row>
    <row r="26865" spans="2:9" x14ac:dyDescent="0.25">
      <c r="B26865" s="6">
        <v>4.0999999999999996</v>
      </c>
      <c r="C26865" s="10">
        <v>43281.24559027778</v>
      </c>
      <c r="I26865" s="10"/>
    </row>
    <row r="26866" spans="2:9" x14ac:dyDescent="0.25">
      <c r="B26866" s="6">
        <v>4.0999999999999996</v>
      </c>
      <c r="C26866" s="10">
        <v>43281.247696759259</v>
      </c>
      <c r="I26866" s="10"/>
    </row>
    <row r="26867" spans="2:9" x14ac:dyDescent="0.25">
      <c r="B26867" s="6">
        <v>3.63</v>
      </c>
      <c r="C26867" s="10">
        <v>43281.249803240746</v>
      </c>
      <c r="I26867" s="10"/>
    </row>
    <row r="26868" spans="2:9" x14ac:dyDescent="0.25">
      <c r="B26868" s="6">
        <v>1.98</v>
      </c>
      <c r="C26868" s="10">
        <v>43281.251898148148</v>
      </c>
      <c r="I26868" s="10"/>
    </row>
    <row r="26869" spans="2:9" x14ac:dyDescent="0.25">
      <c r="B26869" s="6">
        <v>2.0499999999999998</v>
      </c>
      <c r="C26869" s="10">
        <v>43281.254004629634</v>
      </c>
      <c r="I26869" s="10"/>
    </row>
    <row r="26870" spans="2:9" x14ac:dyDescent="0.25">
      <c r="B26870" s="6">
        <v>1.39</v>
      </c>
      <c r="C26870" s="10">
        <v>43281.256111111114</v>
      </c>
      <c r="I26870" s="10"/>
    </row>
    <row r="26871" spans="2:9" x14ac:dyDescent="0.25">
      <c r="B26871" s="6">
        <v>0.86</v>
      </c>
      <c r="C26871" s="10">
        <v>43281.258217592593</v>
      </c>
      <c r="I26871" s="10"/>
    </row>
    <row r="26872" spans="2:9" x14ac:dyDescent="0.25">
      <c r="B26872" s="6">
        <v>1.52</v>
      </c>
      <c r="C26872" s="10">
        <v>43281.260324074079</v>
      </c>
      <c r="I26872" s="10"/>
    </row>
    <row r="26873" spans="2:9" x14ac:dyDescent="0.25">
      <c r="B26873" s="6">
        <v>2.0499999999999998</v>
      </c>
      <c r="C26873" s="10">
        <v>43281.262418981481</v>
      </c>
      <c r="I26873" s="10"/>
    </row>
    <row r="26874" spans="2:9" x14ac:dyDescent="0.25">
      <c r="B26874" s="6">
        <v>2.31</v>
      </c>
      <c r="C26874" s="10">
        <v>43281.264513888891</v>
      </c>
      <c r="I26874" s="10"/>
    </row>
    <row r="26875" spans="2:9" x14ac:dyDescent="0.25">
      <c r="B26875" s="6">
        <v>2.64</v>
      </c>
      <c r="C26875" s="10">
        <v>43281.266608796301</v>
      </c>
      <c r="I26875" s="10"/>
    </row>
    <row r="26876" spans="2:9" x14ac:dyDescent="0.25">
      <c r="B26876" s="6">
        <v>2.97</v>
      </c>
      <c r="C26876" s="10">
        <v>43281.268703703703</v>
      </c>
      <c r="I26876" s="10"/>
    </row>
    <row r="26877" spans="2:9" x14ac:dyDescent="0.25">
      <c r="B26877" s="6">
        <v>3.17</v>
      </c>
      <c r="C26877" s="10">
        <v>43281.270798611113</v>
      </c>
      <c r="I26877" s="10"/>
    </row>
    <row r="26878" spans="2:9" x14ac:dyDescent="0.25">
      <c r="B26878" s="6">
        <v>3.3</v>
      </c>
      <c r="C26878" s="10">
        <v>43281.272893518522</v>
      </c>
      <c r="I26878" s="10"/>
    </row>
    <row r="26879" spans="2:9" x14ac:dyDescent="0.25">
      <c r="B26879" s="6">
        <v>2.58</v>
      </c>
      <c r="C26879" s="10">
        <v>43281.274988425932</v>
      </c>
      <c r="I26879" s="10"/>
    </row>
    <row r="26880" spans="2:9" x14ac:dyDescent="0.25">
      <c r="B26880" s="6">
        <v>1.59</v>
      </c>
      <c r="C26880" s="10">
        <v>43281.277083333334</v>
      </c>
      <c r="I26880" s="10"/>
    </row>
    <row r="26881" spans="2:9" x14ac:dyDescent="0.25">
      <c r="B26881" s="6">
        <v>0.73</v>
      </c>
      <c r="C26881" s="10">
        <v>43281.279178240744</v>
      </c>
      <c r="I26881" s="10"/>
    </row>
    <row r="26882" spans="2:9" x14ac:dyDescent="0.25">
      <c r="B26882" s="6">
        <v>1.06</v>
      </c>
      <c r="C26882" s="10">
        <v>43281.281273148154</v>
      </c>
      <c r="I26882" s="10"/>
    </row>
    <row r="26883" spans="2:9" x14ac:dyDescent="0.25">
      <c r="B26883" s="6">
        <v>1.72</v>
      </c>
      <c r="C26883" s="10">
        <v>43281.283368055556</v>
      </c>
      <c r="I26883" s="10"/>
    </row>
    <row r="26884" spans="2:9" x14ac:dyDescent="0.25">
      <c r="B26884" s="6">
        <v>2.12</v>
      </c>
      <c r="C26884" s="10">
        <v>43281.285462962966</v>
      </c>
      <c r="I26884" s="10"/>
    </row>
    <row r="26885" spans="2:9" x14ac:dyDescent="0.25">
      <c r="B26885" s="6">
        <v>2.58</v>
      </c>
      <c r="C26885" s="10">
        <v>43281.287557870375</v>
      </c>
      <c r="I26885" s="10"/>
    </row>
    <row r="26886" spans="2:9" x14ac:dyDescent="0.25">
      <c r="B26886" s="6">
        <v>2.84</v>
      </c>
      <c r="C26886" s="10">
        <v>43281.289652777778</v>
      </c>
      <c r="I26886" s="10"/>
    </row>
    <row r="26887" spans="2:9" x14ac:dyDescent="0.25">
      <c r="B26887" s="6">
        <v>3.17</v>
      </c>
      <c r="C26887" s="10">
        <v>43281.291747685187</v>
      </c>
      <c r="I26887" s="10"/>
    </row>
    <row r="26888" spans="2:9" x14ac:dyDescent="0.25">
      <c r="B26888" s="6">
        <v>2.97</v>
      </c>
      <c r="C26888" s="10">
        <v>43281.293842592597</v>
      </c>
      <c r="I26888" s="10"/>
    </row>
    <row r="26889" spans="2:9" x14ac:dyDescent="0.25">
      <c r="B26889" s="6">
        <v>1.65</v>
      </c>
      <c r="C26889" s="10">
        <v>43281.295937499999</v>
      </c>
      <c r="I26889" s="10"/>
    </row>
    <row r="26890" spans="2:9" x14ac:dyDescent="0.25">
      <c r="B26890" s="6">
        <v>0.93</v>
      </c>
      <c r="C26890" s="10">
        <v>43281.298043981486</v>
      </c>
      <c r="I26890" s="10"/>
    </row>
    <row r="26891" spans="2:9" x14ac:dyDescent="0.25">
      <c r="B26891" s="6">
        <v>1.39</v>
      </c>
      <c r="C26891" s="10">
        <v>43281.300138888888</v>
      </c>
      <c r="I26891" s="10"/>
    </row>
    <row r="26892" spans="2:9" x14ac:dyDescent="0.25">
      <c r="B26892" s="6">
        <v>2.12</v>
      </c>
      <c r="C26892" s="10">
        <v>43281.302233796298</v>
      </c>
      <c r="I26892" s="10"/>
    </row>
    <row r="26893" spans="2:9" x14ac:dyDescent="0.25">
      <c r="B26893" s="6">
        <v>2.78</v>
      </c>
      <c r="C26893" s="10">
        <v>43281.304328703707</v>
      </c>
      <c r="I26893" s="10"/>
    </row>
    <row r="26894" spans="2:9" x14ac:dyDescent="0.25">
      <c r="B26894" s="6">
        <v>3.17</v>
      </c>
      <c r="C26894" s="10">
        <v>43281.306423611117</v>
      </c>
      <c r="I26894" s="10"/>
    </row>
    <row r="26895" spans="2:9" x14ac:dyDescent="0.25">
      <c r="B26895" s="6">
        <v>3.17</v>
      </c>
      <c r="C26895" s="10">
        <v>43281.308518518519</v>
      </c>
      <c r="I26895" s="10"/>
    </row>
    <row r="26896" spans="2:9" x14ac:dyDescent="0.25">
      <c r="B26896" s="6">
        <v>2.5099999999999998</v>
      </c>
      <c r="C26896" s="10">
        <v>43281.310613425929</v>
      </c>
      <c r="I26896" s="10"/>
    </row>
    <row r="26897" spans="2:9" x14ac:dyDescent="0.25">
      <c r="B26897" s="6">
        <v>1.98</v>
      </c>
      <c r="C26897" s="10">
        <v>43281.312708333338</v>
      </c>
      <c r="I26897" s="10"/>
    </row>
    <row r="26898" spans="2:9" x14ac:dyDescent="0.25">
      <c r="B26898" s="6">
        <v>0.93</v>
      </c>
      <c r="C26898" s="10">
        <v>43281.314803240741</v>
      </c>
      <c r="I26898" s="10"/>
    </row>
    <row r="26899" spans="2:9" x14ac:dyDescent="0.25">
      <c r="B26899" s="6">
        <v>1.06</v>
      </c>
      <c r="C26899" s="10">
        <v>43281.31689814815</v>
      </c>
      <c r="I26899" s="10"/>
    </row>
    <row r="26900" spans="2:9" x14ac:dyDescent="0.25">
      <c r="B26900" s="6">
        <v>1.52</v>
      </c>
      <c r="C26900" s="10">
        <v>43281.31899305556</v>
      </c>
      <c r="I26900" s="10"/>
    </row>
    <row r="26901" spans="2:9" x14ac:dyDescent="0.25">
      <c r="B26901" s="6">
        <v>2.12</v>
      </c>
      <c r="C26901" s="10">
        <v>43281.321087962962</v>
      </c>
      <c r="I26901" s="10"/>
    </row>
    <row r="26902" spans="2:9" x14ac:dyDescent="0.25">
      <c r="B26902" s="6">
        <v>2.5099999999999998</v>
      </c>
      <c r="C26902" s="10">
        <v>43281.323182870372</v>
      </c>
      <c r="I26902" s="10"/>
    </row>
    <row r="26903" spans="2:9" x14ac:dyDescent="0.25">
      <c r="B26903" s="6">
        <v>2.84</v>
      </c>
      <c r="C26903" s="10">
        <v>43281.325277777782</v>
      </c>
      <c r="I26903" s="10"/>
    </row>
    <row r="26904" spans="2:9" x14ac:dyDescent="0.25">
      <c r="B26904" s="6">
        <v>2.5099999999999998</v>
      </c>
      <c r="C26904" s="10">
        <v>43281.327372685191</v>
      </c>
      <c r="I26904" s="10"/>
    </row>
    <row r="26905" spans="2:9" x14ac:dyDescent="0.25">
      <c r="B26905" s="6">
        <v>1.59</v>
      </c>
      <c r="C26905" s="10">
        <v>43281.329467592594</v>
      </c>
      <c r="I26905" s="10"/>
    </row>
    <row r="26906" spans="2:9" x14ac:dyDescent="0.25">
      <c r="B26906" s="6">
        <v>0.93</v>
      </c>
      <c r="C26906" s="10">
        <v>43281.331562500003</v>
      </c>
      <c r="I26906" s="10"/>
    </row>
    <row r="26907" spans="2:9" x14ac:dyDescent="0.25">
      <c r="B26907" s="6">
        <v>1.26</v>
      </c>
      <c r="C26907" s="10">
        <v>43281.333657407413</v>
      </c>
      <c r="I26907" s="10"/>
    </row>
    <row r="26908" spans="2:9" x14ac:dyDescent="0.25">
      <c r="B26908" s="6">
        <v>1.85</v>
      </c>
      <c r="C26908" s="10">
        <v>43281.335763888892</v>
      </c>
      <c r="I26908" s="10"/>
    </row>
    <row r="26909" spans="2:9" x14ac:dyDescent="0.25">
      <c r="B26909" s="6">
        <v>2.38</v>
      </c>
      <c r="C26909" s="10">
        <v>43281.337870370371</v>
      </c>
      <c r="I26909" s="10"/>
    </row>
    <row r="26910" spans="2:9" x14ac:dyDescent="0.25">
      <c r="B26910" s="6">
        <v>3.3</v>
      </c>
      <c r="C26910" s="10">
        <v>43281.339976851858</v>
      </c>
      <c r="I26910" s="10"/>
    </row>
    <row r="26911" spans="2:9" x14ac:dyDescent="0.25">
      <c r="B26911" s="6">
        <v>3.5</v>
      </c>
      <c r="C26911" s="10">
        <v>43281.342083333337</v>
      </c>
      <c r="I26911" s="10"/>
    </row>
    <row r="26912" spans="2:9" x14ac:dyDescent="0.25">
      <c r="B26912" s="6">
        <v>2.84</v>
      </c>
      <c r="C26912" s="10">
        <v>43281.344178240746</v>
      </c>
      <c r="I26912" s="10"/>
    </row>
    <row r="26913" spans="2:9" x14ac:dyDescent="0.25">
      <c r="B26913" s="6">
        <v>2.4500000000000002</v>
      </c>
      <c r="C26913" s="10">
        <v>43281.346284722225</v>
      </c>
      <c r="I26913" s="10"/>
    </row>
    <row r="26914" spans="2:9" x14ac:dyDescent="0.25">
      <c r="B26914" s="6">
        <v>1.79</v>
      </c>
      <c r="C26914" s="10">
        <v>43281.348379629635</v>
      </c>
      <c r="I26914" s="10"/>
    </row>
    <row r="26915" spans="2:9" x14ac:dyDescent="0.25">
      <c r="B26915" s="6">
        <v>2.12</v>
      </c>
      <c r="C26915" s="10">
        <v>43281.350474537037</v>
      </c>
      <c r="I26915" s="10"/>
    </row>
    <row r="26916" spans="2:9" x14ac:dyDescent="0.25">
      <c r="B26916" s="6">
        <v>1.46</v>
      </c>
      <c r="C26916" s="10">
        <v>43281.352569444447</v>
      </c>
      <c r="I26916" s="10"/>
    </row>
    <row r="26917" spans="2:9" x14ac:dyDescent="0.25">
      <c r="B26917" s="6">
        <v>1.39</v>
      </c>
      <c r="C26917" s="10">
        <v>43281.354664351857</v>
      </c>
      <c r="I26917" s="10"/>
    </row>
    <row r="26918" spans="2:9" x14ac:dyDescent="0.25">
      <c r="B26918" s="6">
        <v>1.1299999999999999</v>
      </c>
      <c r="C26918" s="10">
        <v>43281.356759259259</v>
      </c>
      <c r="I26918" s="10"/>
    </row>
    <row r="26919" spans="2:9" x14ac:dyDescent="0.25">
      <c r="B26919" s="6">
        <v>1.32</v>
      </c>
      <c r="C26919" s="10">
        <v>43281.358865740745</v>
      </c>
      <c r="I26919" s="10"/>
    </row>
    <row r="26920" spans="2:9" x14ac:dyDescent="0.25">
      <c r="B26920" s="6">
        <v>1.32</v>
      </c>
      <c r="C26920" s="10">
        <v>43281.360960648148</v>
      </c>
      <c r="I26920" s="10"/>
    </row>
    <row r="26921" spans="2:9" x14ac:dyDescent="0.25">
      <c r="B26921" s="6">
        <v>2.12</v>
      </c>
      <c r="C26921" s="10">
        <v>43281.363055555557</v>
      </c>
      <c r="I26921" s="10"/>
    </row>
    <row r="26922" spans="2:9" x14ac:dyDescent="0.25">
      <c r="B26922" s="6">
        <v>2.64</v>
      </c>
      <c r="C26922" s="10">
        <v>43281.365150462967</v>
      </c>
      <c r="I26922" s="10"/>
    </row>
    <row r="26923" spans="2:9" x14ac:dyDescent="0.25">
      <c r="B26923" s="6">
        <v>3.11</v>
      </c>
      <c r="C26923" s="10">
        <v>43281.367245370369</v>
      </c>
      <c r="I26923" s="10"/>
    </row>
    <row r="26924" spans="2:9" x14ac:dyDescent="0.25">
      <c r="B26924" s="6">
        <v>3.57</v>
      </c>
      <c r="C26924" s="10">
        <v>43281.369340277779</v>
      </c>
      <c r="I26924" s="10"/>
    </row>
    <row r="26925" spans="2:9" x14ac:dyDescent="0.25">
      <c r="B26925" s="6">
        <v>3.3</v>
      </c>
      <c r="C26925" s="10">
        <v>43281.371435185189</v>
      </c>
      <c r="I26925" s="10"/>
    </row>
    <row r="26926" spans="2:9" x14ac:dyDescent="0.25">
      <c r="B26926" s="6">
        <v>2.84</v>
      </c>
      <c r="C26926" s="10">
        <v>43281.373530092598</v>
      </c>
      <c r="I26926" s="10"/>
    </row>
    <row r="26927" spans="2:9" x14ac:dyDescent="0.25">
      <c r="B26927" s="6">
        <v>1.79</v>
      </c>
      <c r="C26927" s="10">
        <v>43281.375625000001</v>
      </c>
      <c r="I26927" s="10"/>
    </row>
    <row r="26928" spans="2:9" x14ac:dyDescent="0.25">
      <c r="B26928" s="6">
        <v>0.93</v>
      </c>
      <c r="C26928" s="10">
        <v>43281.37771990741</v>
      </c>
      <c r="I26928" s="10"/>
    </row>
    <row r="26929" spans="2:9" x14ac:dyDescent="0.25">
      <c r="B26929" s="6">
        <v>2.0499999999999998</v>
      </c>
      <c r="C26929" s="10">
        <v>43281.37981481482</v>
      </c>
      <c r="I26929" s="10"/>
    </row>
    <row r="26930" spans="2:9" x14ac:dyDescent="0.25">
      <c r="B26930" s="6">
        <v>3.04</v>
      </c>
      <c r="C26930" s="10">
        <v>43281.381909722222</v>
      </c>
      <c r="I26930" s="10"/>
    </row>
    <row r="26931" spans="2:9" x14ac:dyDescent="0.25">
      <c r="B26931" s="6">
        <v>3.83</v>
      </c>
      <c r="C26931" s="10">
        <v>43281.384004629632</v>
      </c>
      <c r="I26931" s="10"/>
    </row>
    <row r="26932" spans="2:9" x14ac:dyDescent="0.25">
      <c r="B26932" s="6">
        <v>2.97</v>
      </c>
      <c r="C26932" s="10">
        <v>43281.386099537041</v>
      </c>
      <c r="I26932" s="10"/>
    </row>
    <row r="26933" spans="2:9" x14ac:dyDescent="0.25">
      <c r="B26933" s="6">
        <v>2.58</v>
      </c>
      <c r="C26933" s="10">
        <v>43281.388206018521</v>
      </c>
      <c r="I26933" s="10"/>
    </row>
    <row r="26934" spans="2:9" x14ac:dyDescent="0.25">
      <c r="B26934" s="6">
        <v>1.92</v>
      </c>
      <c r="C26934" s="10">
        <v>43281.39030092593</v>
      </c>
      <c r="I26934" s="10"/>
    </row>
    <row r="26935" spans="2:9" x14ac:dyDescent="0.25">
      <c r="B26935" s="6">
        <v>1.79</v>
      </c>
      <c r="C26935" s="10">
        <v>43281.392430555556</v>
      </c>
      <c r="I26935" s="10"/>
    </row>
    <row r="26936" spans="2:9" x14ac:dyDescent="0.25">
      <c r="B26936" s="6">
        <v>2.4500000000000002</v>
      </c>
      <c r="C26936" s="10">
        <v>43281.394490740742</v>
      </c>
      <c r="I26936" s="10"/>
    </row>
    <row r="26937" spans="2:9" x14ac:dyDescent="0.25">
      <c r="B26937" s="6">
        <v>3.04</v>
      </c>
      <c r="C26937" s="10">
        <v>43281.396585648152</v>
      </c>
      <c r="I26937" s="10"/>
    </row>
    <row r="26938" spans="2:9" x14ac:dyDescent="0.25">
      <c r="B26938" s="6">
        <v>3.3</v>
      </c>
      <c r="C26938" s="10">
        <v>43281.398680555561</v>
      </c>
      <c r="I26938" s="10"/>
    </row>
    <row r="26939" spans="2:9" x14ac:dyDescent="0.25">
      <c r="B26939" s="6">
        <v>3.17</v>
      </c>
      <c r="C26939" s="10">
        <v>43281.400775462964</v>
      </c>
      <c r="I26939" s="10"/>
    </row>
    <row r="26940" spans="2:9" x14ac:dyDescent="0.25">
      <c r="B26940" s="6">
        <v>3.17</v>
      </c>
      <c r="C26940" s="10">
        <v>43281.402870370373</v>
      </c>
      <c r="I26940" s="10"/>
    </row>
    <row r="26941" spans="2:9" x14ac:dyDescent="0.25">
      <c r="B26941" s="6">
        <v>3.3</v>
      </c>
      <c r="C26941" s="10">
        <v>43281.404965277783</v>
      </c>
      <c r="I26941" s="10"/>
    </row>
    <row r="26942" spans="2:9" x14ac:dyDescent="0.25">
      <c r="B26942" s="6">
        <v>3.3</v>
      </c>
      <c r="C26942" s="10">
        <v>43281.407060185185</v>
      </c>
      <c r="I26942" s="10"/>
    </row>
    <row r="26943" spans="2:9" x14ac:dyDescent="0.25">
      <c r="B26943" s="6">
        <v>3.37</v>
      </c>
      <c r="C26943" s="10">
        <v>43281.409155092595</v>
      </c>
      <c r="I26943" s="10"/>
    </row>
    <row r="26944" spans="2:9" x14ac:dyDescent="0.25">
      <c r="B26944" s="6">
        <v>3.5</v>
      </c>
      <c r="C26944" s="10">
        <v>43281.411250000005</v>
      </c>
      <c r="I26944" s="10"/>
    </row>
    <row r="26945" spans="2:9" x14ac:dyDescent="0.25">
      <c r="B26945" s="6">
        <v>3.5</v>
      </c>
      <c r="C26945" s="10">
        <v>43281.413344907407</v>
      </c>
      <c r="I26945" s="10"/>
    </row>
    <row r="26946" spans="2:9" x14ac:dyDescent="0.25">
      <c r="B26946" s="6">
        <v>3.5</v>
      </c>
      <c r="C26946" s="10">
        <v>43281.415439814817</v>
      </c>
      <c r="I26946" s="10"/>
    </row>
    <row r="26947" spans="2:9" x14ac:dyDescent="0.25">
      <c r="B26947" s="6">
        <v>2.78</v>
      </c>
      <c r="C26947" s="10">
        <v>43281.417534722226</v>
      </c>
      <c r="I26947" s="10"/>
    </row>
    <row r="26948" spans="2:9" x14ac:dyDescent="0.25">
      <c r="B26948" s="6">
        <v>1.59</v>
      </c>
      <c r="C26948" s="10">
        <v>43281.419629629629</v>
      </c>
      <c r="I26948" s="10"/>
    </row>
    <row r="26949" spans="2:9" x14ac:dyDescent="0.25">
      <c r="B26949" s="6">
        <v>0.93</v>
      </c>
      <c r="C26949" s="10">
        <v>43281.421736111115</v>
      </c>
      <c r="I26949" s="10"/>
    </row>
    <row r="26950" spans="2:9" x14ac:dyDescent="0.25">
      <c r="B26950" s="6">
        <v>1.59</v>
      </c>
      <c r="C26950" s="10">
        <v>43281.423842592594</v>
      </c>
      <c r="I26950" s="10"/>
    </row>
    <row r="26951" spans="2:9" x14ac:dyDescent="0.25">
      <c r="B26951" s="6">
        <v>1.98</v>
      </c>
      <c r="C26951" s="10">
        <v>43281.425949074073</v>
      </c>
      <c r="I26951" s="10"/>
    </row>
    <row r="26952" spans="2:9" x14ac:dyDescent="0.25">
      <c r="B26952" s="6">
        <v>2.38</v>
      </c>
      <c r="C26952" s="10">
        <v>43281.42805555556</v>
      </c>
      <c r="I26952" s="10"/>
    </row>
    <row r="26953" spans="2:9" x14ac:dyDescent="0.25">
      <c r="B26953" s="6">
        <v>2.58</v>
      </c>
      <c r="C26953" s="10">
        <v>43281.430150462962</v>
      </c>
      <c r="I26953" s="10"/>
    </row>
    <row r="26954" spans="2:9" x14ac:dyDescent="0.25">
      <c r="B26954" s="6">
        <v>2.78</v>
      </c>
      <c r="C26954" s="10">
        <v>43281.432245370372</v>
      </c>
      <c r="I26954" s="10"/>
    </row>
    <row r="26955" spans="2:9" x14ac:dyDescent="0.25">
      <c r="B26955" s="6">
        <v>2.97</v>
      </c>
      <c r="C26955" s="10">
        <v>43281.434340277781</v>
      </c>
      <c r="I26955" s="10"/>
    </row>
    <row r="26956" spans="2:9" x14ac:dyDescent="0.25">
      <c r="B26956" s="6">
        <v>3.04</v>
      </c>
      <c r="C26956" s="10">
        <v>43281.436435185191</v>
      </c>
      <c r="I26956" s="10"/>
    </row>
    <row r="26957" spans="2:9" x14ac:dyDescent="0.25">
      <c r="B26957" s="6">
        <v>3.17</v>
      </c>
      <c r="C26957" s="10">
        <v>43281.438530092593</v>
      </c>
      <c r="I26957" s="10"/>
    </row>
    <row r="26958" spans="2:9" x14ac:dyDescent="0.25">
      <c r="B26958" s="6">
        <v>1.98</v>
      </c>
      <c r="C26958" s="10">
        <v>43281.440625000003</v>
      </c>
      <c r="I26958" s="10"/>
    </row>
    <row r="26959" spans="2:9" x14ac:dyDescent="0.25">
      <c r="B26959" s="6">
        <v>0.99</v>
      </c>
      <c r="C26959" s="10">
        <v>43281.442719907413</v>
      </c>
      <c r="I26959" s="10"/>
    </row>
    <row r="26960" spans="2:9" x14ac:dyDescent="0.25">
      <c r="B26960" s="6">
        <v>0.99</v>
      </c>
      <c r="C26960" s="10">
        <v>43281.444814814815</v>
      </c>
      <c r="I26960" s="10"/>
    </row>
    <row r="26961" spans="2:9" x14ac:dyDescent="0.25">
      <c r="B26961" s="6">
        <v>1.46</v>
      </c>
      <c r="C26961" s="10">
        <v>43281.446909722225</v>
      </c>
      <c r="I26961" s="10"/>
    </row>
    <row r="26962" spans="2:9" x14ac:dyDescent="0.25">
      <c r="B26962" s="6">
        <v>1.92</v>
      </c>
      <c r="C26962" s="10">
        <v>43281.449004629634</v>
      </c>
      <c r="I26962" s="10"/>
    </row>
    <row r="26963" spans="2:9" x14ac:dyDescent="0.25">
      <c r="B26963" s="6">
        <v>2.25</v>
      </c>
      <c r="C26963" s="10">
        <v>43281.451099537036</v>
      </c>
      <c r="I26963" s="10"/>
    </row>
    <row r="26964" spans="2:9" x14ac:dyDescent="0.25">
      <c r="B26964" s="6">
        <v>2.58</v>
      </c>
      <c r="C26964" s="10">
        <v>43281.453194444446</v>
      </c>
      <c r="I26964" s="10"/>
    </row>
    <row r="26965" spans="2:9" x14ac:dyDescent="0.25">
      <c r="B26965" s="6">
        <v>2.78</v>
      </c>
      <c r="C26965" s="10">
        <v>43281.455289351856</v>
      </c>
      <c r="I26965" s="10"/>
    </row>
    <row r="26966" spans="2:9" x14ac:dyDescent="0.25">
      <c r="B26966" s="6">
        <v>2.84</v>
      </c>
      <c r="C26966" s="10">
        <v>43281.457384259258</v>
      </c>
      <c r="I26966" s="10"/>
    </row>
    <row r="26967" spans="2:9" x14ac:dyDescent="0.25">
      <c r="B26967" s="6">
        <v>2.97</v>
      </c>
      <c r="C26967" s="10">
        <v>43281.459479166668</v>
      </c>
      <c r="I26967" s="10"/>
    </row>
    <row r="26968" spans="2:9" x14ac:dyDescent="0.25">
      <c r="B26968" s="6">
        <v>3.11</v>
      </c>
      <c r="C26968" s="10">
        <v>43281.461574074077</v>
      </c>
      <c r="I26968" s="10"/>
    </row>
    <row r="26969" spans="2:9" x14ac:dyDescent="0.25">
      <c r="B26969" s="6">
        <v>2.58</v>
      </c>
      <c r="C26969" s="10">
        <v>43281.463668981487</v>
      </c>
      <c r="I26969" s="10"/>
    </row>
    <row r="26970" spans="2:9" x14ac:dyDescent="0.25">
      <c r="B26970" s="6">
        <v>1.26</v>
      </c>
      <c r="C26970" s="10">
        <v>43281.465775462966</v>
      </c>
      <c r="I26970" s="10"/>
    </row>
    <row r="26971" spans="2:9" x14ac:dyDescent="0.25">
      <c r="B26971" s="6">
        <v>1.06</v>
      </c>
      <c r="C26971" s="10">
        <v>43281.467870370376</v>
      </c>
      <c r="I26971" s="10"/>
    </row>
    <row r="26972" spans="2:9" x14ac:dyDescent="0.25">
      <c r="B26972" s="6">
        <v>1.59</v>
      </c>
      <c r="C26972" s="10">
        <v>43281.469965277778</v>
      </c>
      <c r="I26972" s="10"/>
    </row>
    <row r="26973" spans="2:9" x14ac:dyDescent="0.25">
      <c r="B26973" s="6">
        <v>1.98</v>
      </c>
      <c r="C26973" s="10">
        <v>43281.472060185188</v>
      </c>
      <c r="I26973" s="10"/>
    </row>
    <row r="26974" spans="2:9" x14ac:dyDescent="0.25">
      <c r="B26974" s="6">
        <v>2.31</v>
      </c>
      <c r="C26974" s="10">
        <v>43281.474155092597</v>
      </c>
      <c r="I26974" s="10"/>
    </row>
    <row r="26975" spans="2:9" x14ac:dyDescent="0.25">
      <c r="B26975" s="6">
        <v>2.5099999999999998</v>
      </c>
      <c r="C26975" s="10">
        <v>43281.47625</v>
      </c>
      <c r="I26975" s="10"/>
    </row>
    <row r="26976" spans="2:9" x14ac:dyDescent="0.25">
      <c r="B26976" s="6">
        <v>2.71</v>
      </c>
      <c r="C26976" s="10">
        <v>43281.478344907409</v>
      </c>
      <c r="I26976" s="10"/>
    </row>
    <row r="26977" spans="2:9" x14ac:dyDescent="0.25">
      <c r="B26977" s="6">
        <v>2.84</v>
      </c>
      <c r="C26977" s="10">
        <v>43281.480439814819</v>
      </c>
      <c r="I26977" s="10"/>
    </row>
    <row r="26978" spans="2:9" x14ac:dyDescent="0.25">
      <c r="B26978" s="6">
        <v>3.04</v>
      </c>
      <c r="C26978" s="10">
        <v>43281.482534722221</v>
      </c>
      <c r="I26978" s="10"/>
    </row>
    <row r="26979" spans="2:9" x14ac:dyDescent="0.25">
      <c r="B26979" s="6">
        <v>2.64</v>
      </c>
      <c r="C26979" s="10">
        <v>43281.484629629631</v>
      </c>
      <c r="I26979" s="10"/>
    </row>
    <row r="26980" spans="2:9" x14ac:dyDescent="0.25">
      <c r="B26980" s="6">
        <v>1.39</v>
      </c>
      <c r="C26980" s="10">
        <v>43281.486724537041</v>
      </c>
      <c r="I26980" s="10"/>
    </row>
    <row r="26981" spans="2:9" x14ac:dyDescent="0.25">
      <c r="B26981" s="6">
        <v>0.73</v>
      </c>
      <c r="C26981" s="10">
        <v>43281.48881944445</v>
      </c>
      <c r="I26981" s="10"/>
    </row>
    <row r="26982" spans="2:9" x14ac:dyDescent="0.25">
      <c r="B26982" s="6">
        <v>1.26</v>
      </c>
      <c r="C26982" s="10">
        <v>43281.490914351853</v>
      </c>
      <c r="I26982" s="10"/>
    </row>
    <row r="26983" spans="2:9" x14ac:dyDescent="0.25">
      <c r="B26983" s="6">
        <v>1.65</v>
      </c>
      <c r="C26983" s="10">
        <v>43281.493009259262</v>
      </c>
      <c r="I26983" s="10"/>
    </row>
    <row r="26984" spans="2:9" x14ac:dyDescent="0.25">
      <c r="B26984" s="6">
        <v>2.12</v>
      </c>
      <c r="C26984" s="10">
        <v>43281.495104166672</v>
      </c>
      <c r="I26984" s="10"/>
    </row>
    <row r="26985" spans="2:9" x14ac:dyDescent="0.25">
      <c r="B26985" s="6">
        <v>2.31</v>
      </c>
      <c r="C26985" s="10">
        <v>43281.497199074074</v>
      </c>
      <c r="I26985" s="10"/>
    </row>
    <row r="26986" spans="2:9" x14ac:dyDescent="0.25">
      <c r="B26986" s="6">
        <v>2.5099999999999998</v>
      </c>
      <c r="C26986" s="10">
        <v>43281.499305555561</v>
      </c>
      <c r="I26986" s="10"/>
    </row>
    <row r="26987" spans="2:9" x14ac:dyDescent="0.25">
      <c r="B26987" s="6">
        <v>2.71</v>
      </c>
      <c r="C26987" s="10">
        <v>43281.50141203704</v>
      </c>
      <c r="I26987" s="10"/>
    </row>
    <row r="26988" spans="2:9" x14ac:dyDescent="0.25">
      <c r="B26988" s="6">
        <v>2.84</v>
      </c>
      <c r="C26988" s="10">
        <v>43281.503506944449</v>
      </c>
      <c r="I26988" s="10"/>
    </row>
    <row r="26989" spans="2:9" x14ac:dyDescent="0.25">
      <c r="B26989" s="6">
        <v>2.4500000000000002</v>
      </c>
      <c r="C26989" s="10">
        <v>43281.505613425928</v>
      </c>
      <c r="I26989" s="10"/>
    </row>
    <row r="26990" spans="2:9" x14ac:dyDescent="0.25">
      <c r="B26990" s="6">
        <v>1.26</v>
      </c>
      <c r="C26990" s="10">
        <v>43281.507719907408</v>
      </c>
      <c r="I26990" s="10"/>
    </row>
    <row r="26991" spans="2:9" x14ac:dyDescent="0.25">
      <c r="B26991" s="6">
        <v>1.06</v>
      </c>
      <c r="C26991" s="10">
        <v>43281.509826388894</v>
      </c>
      <c r="I26991" s="10"/>
    </row>
    <row r="26992" spans="2:9" x14ac:dyDescent="0.25">
      <c r="B26992" s="6">
        <v>1.39</v>
      </c>
      <c r="C26992" s="10">
        <v>43281.511921296296</v>
      </c>
      <c r="I26992" s="10"/>
    </row>
    <row r="26993" spans="2:9" x14ac:dyDescent="0.25">
      <c r="B26993" s="6">
        <v>1.79</v>
      </c>
      <c r="C26993" s="10">
        <v>43281.514016203706</v>
      </c>
      <c r="I26993" s="10"/>
    </row>
    <row r="26994" spans="2:9" x14ac:dyDescent="0.25">
      <c r="B26994" s="6">
        <v>2.0499999999999998</v>
      </c>
      <c r="C26994" s="10">
        <v>43281.516122685185</v>
      </c>
      <c r="I26994" s="10"/>
    </row>
    <row r="26995" spans="2:9" x14ac:dyDescent="0.25">
      <c r="B26995" s="6">
        <v>2.4500000000000002</v>
      </c>
      <c r="C26995" s="10">
        <v>43281.518217592595</v>
      </c>
      <c r="I26995" s="10"/>
    </row>
    <row r="26996" spans="2:9" x14ac:dyDescent="0.25">
      <c r="B26996" s="6">
        <v>2.5099999999999998</v>
      </c>
      <c r="C26996" s="10">
        <v>43281.520312500004</v>
      </c>
      <c r="I26996" s="10"/>
    </row>
    <row r="26997" spans="2:9" x14ac:dyDescent="0.25">
      <c r="B26997" s="6">
        <v>2.78</v>
      </c>
      <c r="C26997" s="10">
        <v>43281.522407407407</v>
      </c>
      <c r="I26997" s="10"/>
    </row>
    <row r="26998" spans="2:9" x14ac:dyDescent="0.25">
      <c r="B26998" s="6">
        <v>2.97</v>
      </c>
      <c r="C26998" s="10">
        <v>43281.524502314816</v>
      </c>
      <c r="I26998" s="10"/>
    </row>
    <row r="26999" spans="2:9" x14ac:dyDescent="0.25">
      <c r="B26999" s="6">
        <v>2.64</v>
      </c>
      <c r="C26999" s="10">
        <v>43281.526597222226</v>
      </c>
      <c r="I26999" s="10"/>
    </row>
    <row r="27000" spans="2:9" x14ac:dyDescent="0.25">
      <c r="B27000" s="6">
        <v>1.19</v>
      </c>
      <c r="C27000" s="10">
        <v>43281.528692129636</v>
      </c>
      <c r="I27000" s="10"/>
    </row>
    <row r="27001" spans="2:9" x14ac:dyDescent="0.25">
      <c r="B27001" s="6">
        <v>0.73</v>
      </c>
      <c r="C27001" s="10">
        <v>43281.530787037038</v>
      </c>
      <c r="I27001" s="10"/>
    </row>
    <row r="27002" spans="2:9" x14ac:dyDescent="0.25">
      <c r="B27002" s="6">
        <v>1.26</v>
      </c>
      <c r="C27002" s="10">
        <v>43281.532881944448</v>
      </c>
      <c r="I27002" s="10"/>
    </row>
    <row r="27003" spans="2:9" x14ac:dyDescent="0.25">
      <c r="B27003" s="6">
        <v>8</v>
      </c>
      <c r="C27003" s="10">
        <v>43281.533356481486</v>
      </c>
      <c r="I27003" s="10"/>
    </row>
    <row r="27004" spans="2:9" x14ac:dyDescent="0.25">
      <c r="B27004" s="6">
        <v>1.79</v>
      </c>
      <c r="C27004" s="10">
        <v>43281.534976851857</v>
      </c>
      <c r="I27004" s="10"/>
    </row>
    <row r="27005" spans="2:9" x14ac:dyDescent="0.25">
      <c r="B27005" s="6">
        <v>1.98</v>
      </c>
      <c r="C27005" s="10">
        <v>43281.53707175926</v>
      </c>
      <c r="I27005" s="10"/>
    </row>
    <row r="27006" spans="2:9" x14ac:dyDescent="0.25">
      <c r="B27006" s="6">
        <v>2.25</v>
      </c>
      <c r="C27006" s="10">
        <v>43281.539166666669</v>
      </c>
      <c r="I27006" s="10"/>
    </row>
    <row r="27007" spans="2:9" x14ac:dyDescent="0.25">
      <c r="B27007" s="6">
        <v>2.5099999999999998</v>
      </c>
      <c r="C27007" s="10">
        <v>43281.541261574079</v>
      </c>
      <c r="I27007" s="10"/>
    </row>
    <row r="27008" spans="2:9" x14ac:dyDescent="0.25">
      <c r="B27008" s="6">
        <v>2.78</v>
      </c>
      <c r="C27008" s="10">
        <v>43281.543356481481</v>
      </c>
      <c r="I27008" s="10"/>
    </row>
    <row r="27009" spans="2:9" x14ac:dyDescent="0.25">
      <c r="B27009" s="6">
        <v>2.84</v>
      </c>
      <c r="C27009" s="10">
        <v>43281.545451388891</v>
      </c>
      <c r="I27009" s="10"/>
    </row>
    <row r="27010" spans="2:9" x14ac:dyDescent="0.25">
      <c r="B27010" s="6">
        <v>2.97</v>
      </c>
      <c r="C27010" s="10">
        <v>43281.5475462963</v>
      </c>
      <c r="I27010" s="10"/>
    </row>
    <row r="27011" spans="2:9" x14ac:dyDescent="0.25">
      <c r="B27011" s="6">
        <v>2.97</v>
      </c>
      <c r="C27011" s="10">
        <v>43281.549664351856</v>
      </c>
      <c r="I27011" s="10"/>
    </row>
    <row r="27012" spans="2:9" x14ac:dyDescent="0.25">
      <c r="B27012" s="6">
        <v>3.17</v>
      </c>
      <c r="C27012" s="10">
        <v>43281.551759259259</v>
      </c>
      <c r="I27012" s="10"/>
    </row>
    <row r="27013" spans="2:9" x14ac:dyDescent="0.25">
      <c r="B27013" s="6">
        <v>3.04</v>
      </c>
      <c r="C27013" s="10">
        <v>43281.553854166668</v>
      </c>
      <c r="I27013" s="10"/>
    </row>
    <row r="27014" spans="2:9" x14ac:dyDescent="0.25">
      <c r="B27014" s="6">
        <v>1.59</v>
      </c>
      <c r="C27014" s="10">
        <v>43281.555937500001</v>
      </c>
      <c r="I27014" s="10"/>
    </row>
    <row r="27015" spans="2:9" x14ac:dyDescent="0.25">
      <c r="B27015" s="6">
        <v>0.73</v>
      </c>
      <c r="C27015" s="10">
        <v>43281.558032407411</v>
      </c>
      <c r="I27015" s="10"/>
    </row>
    <row r="27016" spans="2:9" x14ac:dyDescent="0.25">
      <c r="B27016" s="6">
        <v>0.99</v>
      </c>
      <c r="C27016" s="10">
        <v>43281.56012731482</v>
      </c>
      <c r="I27016" s="10"/>
    </row>
    <row r="27017" spans="2:9" x14ac:dyDescent="0.25">
      <c r="B27017" s="6">
        <v>1.59</v>
      </c>
      <c r="C27017" s="10">
        <v>43281.562222222223</v>
      </c>
      <c r="I27017" s="10"/>
    </row>
    <row r="27018" spans="2:9" x14ac:dyDescent="0.25">
      <c r="B27018" s="6">
        <v>1.92</v>
      </c>
      <c r="C27018" s="10">
        <v>43281.564317129632</v>
      </c>
      <c r="I27018" s="10"/>
    </row>
    <row r="27019" spans="2:9" x14ac:dyDescent="0.25">
      <c r="B27019" s="6">
        <v>2.1800000000000002</v>
      </c>
      <c r="C27019" s="10">
        <v>43281.566412037042</v>
      </c>
      <c r="I27019" s="10"/>
    </row>
    <row r="27020" spans="2:9" x14ac:dyDescent="0.25">
      <c r="B27020" s="6">
        <v>2.38</v>
      </c>
      <c r="C27020" s="10">
        <v>43281.568506944444</v>
      </c>
      <c r="I27020" s="10"/>
    </row>
    <row r="27021" spans="2:9" x14ac:dyDescent="0.25">
      <c r="B27021" s="6">
        <v>2.64</v>
      </c>
      <c r="C27021" s="10">
        <v>43281.570601851854</v>
      </c>
      <c r="I27021" s="10"/>
    </row>
    <row r="27022" spans="2:9" x14ac:dyDescent="0.25">
      <c r="B27022" s="6">
        <v>8.5</v>
      </c>
      <c r="C27022" s="10">
        <v>43281.570914351854</v>
      </c>
      <c r="I27022" s="10"/>
    </row>
    <row r="27023" spans="2:9" x14ac:dyDescent="0.25">
      <c r="B27023" s="6">
        <v>8.5</v>
      </c>
      <c r="C27023" s="10">
        <v>43281.570960648154</v>
      </c>
      <c r="I27023" s="10"/>
    </row>
    <row r="27024" spans="2:9" x14ac:dyDescent="0.25">
      <c r="B27024" s="6">
        <v>2.71</v>
      </c>
      <c r="C27024" s="10">
        <v>43281.572696759264</v>
      </c>
      <c r="I27024" s="10"/>
    </row>
    <row r="27025" spans="2:9" x14ac:dyDescent="0.25">
      <c r="B27025" s="6">
        <v>2.91</v>
      </c>
      <c r="C27025" s="10">
        <v>43281.574803240743</v>
      </c>
      <c r="I27025" s="10"/>
    </row>
    <row r="27026" spans="2:9" x14ac:dyDescent="0.25">
      <c r="B27026" s="6">
        <v>3.11</v>
      </c>
      <c r="C27026" s="10">
        <v>43281.576909722222</v>
      </c>
      <c r="I27026" s="10"/>
    </row>
    <row r="27027" spans="2:9" x14ac:dyDescent="0.25">
      <c r="B27027" s="6">
        <v>3.17</v>
      </c>
      <c r="C27027" s="10">
        <v>43281.579016203708</v>
      </c>
      <c r="I27027" s="10"/>
    </row>
    <row r="27028" spans="2:9" x14ac:dyDescent="0.25">
      <c r="B27028" s="6">
        <v>3.3</v>
      </c>
      <c r="C27028" s="10">
        <v>43281.581111111111</v>
      </c>
      <c r="I27028" s="10"/>
    </row>
    <row r="27029" spans="2:9" x14ac:dyDescent="0.25">
      <c r="B27029" s="6">
        <v>2.84</v>
      </c>
      <c r="C27029" s="10">
        <v>43281.583217592597</v>
      </c>
      <c r="I27029" s="10"/>
    </row>
    <row r="27030" spans="2:9" x14ac:dyDescent="0.25">
      <c r="B27030" s="6">
        <v>1.65</v>
      </c>
      <c r="C27030" s="10">
        <v>43281.585324074076</v>
      </c>
      <c r="I27030" s="10"/>
    </row>
    <row r="27031" spans="2:9" x14ac:dyDescent="0.25">
      <c r="B27031" s="6">
        <v>8.1999999999999993</v>
      </c>
      <c r="C27031" s="10">
        <v>43281.587245370371</v>
      </c>
      <c r="I27031" s="10"/>
    </row>
    <row r="27032" spans="2:9" x14ac:dyDescent="0.25">
      <c r="B27032" s="6">
        <v>0.8</v>
      </c>
      <c r="C27032" s="10">
        <v>43281.587430555555</v>
      </c>
      <c r="I27032" s="10"/>
    </row>
    <row r="27033" spans="2:9" x14ac:dyDescent="0.25">
      <c r="B27033" s="6">
        <v>1.39</v>
      </c>
      <c r="C27033" s="10">
        <v>43281.589525462965</v>
      </c>
      <c r="I27033" s="10"/>
    </row>
    <row r="27034" spans="2:9" x14ac:dyDescent="0.25">
      <c r="B27034" s="6">
        <v>1.79</v>
      </c>
      <c r="C27034" s="10">
        <v>43281.591620370375</v>
      </c>
      <c r="I27034" s="10"/>
    </row>
    <row r="27035" spans="2:9" x14ac:dyDescent="0.25">
      <c r="B27035" s="6">
        <v>2.12</v>
      </c>
      <c r="C27035" s="10">
        <v>43281.593715277777</v>
      </c>
      <c r="I27035" s="10"/>
    </row>
    <row r="27036" spans="2:9" x14ac:dyDescent="0.25">
      <c r="B27036" s="6">
        <v>2.31</v>
      </c>
      <c r="C27036" s="10">
        <v>43281.595810185187</v>
      </c>
      <c r="I27036" s="10"/>
    </row>
    <row r="27037" spans="2:9" x14ac:dyDescent="0.25">
      <c r="B27037" s="6">
        <v>2.5099999999999998</v>
      </c>
      <c r="C27037" s="10">
        <v>43281.597905092596</v>
      </c>
      <c r="I27037" s="10"/>
    </row>
    <row r="27038" spans="2:9" x14ac:dyDescent="0.25">
      <c r="B27038" s="6">
        <v>2.78</v>
      </c>
      <c r="C27038" s="10">
        <v>43281.600000000006</v>
      </c>
      <c r="I27038" s="10"/>
    </row>
    <row r="27039" spans="2:9" x14ac:dyDescent="0.25">
      <c r="B27039" s="6">
        <v>3.04</v>
      </c>
      <c r="C27039" s="10">
        <v>43281.602094907408</v>
      </c>
      <c r="I27039" s="10"/>
    </row>
    <row r="27040" spans="2:9" x14ac:dyDescent="0.25">
      <c r="B27040" s="6">
        <v>2.97</v>
      </c>
      <c r="C27040" s="10">
        <v>43281.604189814818</v>
      </c>
      <c r="I27040" s="10"/>
    </row>
    <row r="27041" spans="2:9" x14ac:dyDescent="0.25">
      <c r="B27041" s="6">
        <v>3.17</v>
      </c>
      <c r="C27041" s="10">
        <v>43281.606284722227</v>
      </c>
      <c r="I27041" s="10"/>
    </row>
    <row r="27042" spans="2:9" x14ac:dyDescent="0.25">
      <c r="B27042" s="6">
        <v>3.17</v>
      </c>
      <c r="C27042" s="10">
        <v>43281.60837962963</v>
      </c>
      <c r="I27042" s="10"/>
    </row>
    <row r="27043" spans="2:9" x14ac:dyDescent="0.25">
      <c r="B27043" s="6">
        <v>2.4500000000000002</v>
      </c>
      <c r="C27043" s="10">
        <v>43281.610474537039</v>
      </c>
      <c r="I27043" s="10"/>
    </row>
    <row r="27044" spans="2:9" x14ac:dyDescent="0.25">
      <c r="B27044" s="6">
        <v>1.39</v>
      </c>
      <c r="C27044" s="10">
        <v>43281.612569444449</v>
      </c>
      <c r="I27044" s="10"/>
    </row>
    <row r="27045" spans="2:9" x14ac:dyDescent="0.25">
      <c r="B27045" s="6">
        <v>0.6</v>
      </c>
      <c r="C27045" s="10">
        <v>43281.614664351851</v>
      </c>
      <c r="I27045" s="10"/>
    </row>
    <row r="27046" spans="2:9" x14ac:dyDescent="0.25">
      <c r="B27046" s="6">
        <v>1.1299999999999999</v>
      </c>
      <c r="C27046" s="10">
        <v>43281.616759259261</v>
      </c>
      <c r="I27046" s="10"/>
    </row>
    <row r="27047" spans="2:9" x14ac:dyDescent="0.25">
      <c r="B27047" s="6">
        <v>1.59</v>
      </c>
      <c r="C27047" s="10">
        <v>43281.618854166671</v>
      </c>
      <c r="I27047" s="10"/>
    </row>
    <row r="27048" spans="2:9" x14ac:dyDescent="0.25">
      <c r="B27048" s="6">
        <v>1.98</v>
      </c>
      <c r="C27048" s="10">
        <v>43281.620949074073</v>
      </c>
      <c r="I27048" s="10"/>
    </row>
    <row r="27049" spans="2:9" x14ac:dyDescent="0.25">
      <c r="B27049" s="6">
        <v>2.25</v>
      </c>
      <c r="C27049" s="10">
        <v>43281.623043981483</v>
      </c>
      <c r="I27049" s="10"/>
    </row>
    <row r="27050" spans="2:9" x14ac:dyDescent="0.25">
      <c r="B27050" s="6">
        <v>2.5099999999999998</v>
      </c>
      <c r="C27050" s="10">
        <v>43281.625138888892</v>
      </c>
      <c r="I27050" s="10"/>
    </row>
    <row r="27051" spans="2:9" x14ac:dyDescent="0.25">
      <c r="B27051" s="6">
        <v>2.64</v>
      </c>
      <c r="C27051" s="10">
        <v>43281.627233796302</v>
      </c>
      <c r="I27051" s="10"/>
    </row>
    <row r="27052" spans="2:9" x14ac:dyDescent="0.25">
      <c r="B27052" s="6">
        <v>2.84</v>
      </c>
      <c r="C27052" s="10">
        <v>43281.629328703704</v>
      </c>
      <c r="I27052" s="10"/>
    </row>
    <row r="27053" spans="2:9" x14ac:dyDescent="0.25">
      <c r="B27053" s="6">
        <v>2.97</v>
      </c>
      <c r="C27053" s="10">
        <v>43281.631423611114</v>
      </c>
      <c r="I27053" s="10"/>
    </row>
    <row r="27054" spans="2:9" x14ac:dyDescent="0.25">
      <c r="B27054" s="6">
        <v>3.11</v>
      </c>
      <c r="C27054" s="10">
        <v>43281.633530092593</v>
      </c>
      <c r="I27054" s="10"/>
    </row>
    <row r="27055" spans="2:9" x14ac:dyDescent="0.25">
      <c r="B27055" s="6">
        <v>3.17</v>
      </c>
      <c r="C27055" s="10">
        <v>43281.635625000003</v>
      </c>
      <c r="I27055" s="10"/>
    </row>
    <row r="27056" spans="2:9" x14ac:dyDescent="0.25">
      <c r="B27056" s="6">
        <v>3.3</v>
      </c>
      <c r="C27056" s="10">
        <v>43281.637719907412</v>
      </c>
      <c r="I27056" s="10"/>
    </row>
    <row r="27057" spans="2:9" x14ac:dyDescent="0.25">
      <c r="B27057" s="6">
        <v>2.12</v>
      </c>
      <c r="C27057" s="10">
        <v>43281.639814814815</v>
      </c>
      <c r="I27057" s="10"/>
    </row>
    <row r="27058" spans="2:9" x14ac:dyDescent="0.25">
      <c r="B27058" s="6">
        <v>0.93</v>
      </c>
      <c r="C27058" s="10">
        <v>43281.641909722224</v>
      </c>
      <c r="I27058" s="10"/>
    </row>
    <row r="27059" spans="2:9" x14ac:dyDescent="0.25">
      <c r="B27059" s="6">
        <v>0.73</v>
      </c>
      <c r="C27059" s="10">
        <v>43281.644004629634</v>
      </c>
      <c r="I27059" s="10"/>
    </row>
    <row r="27060" spans="2:9" x14ac:dyDescent="0.25">
      <c r="B27060" s="6">
        <v>1.26</v>
      </c>
      <c r="C27060" s="10">
        <v>43281.646099537036</v>
      </c>
      <c r="I27060" s="10"/>
    </row>
    <row r="27061" spans="2:9" x14ac:dyDescent="0.25">
      <c r="B27061" s="6">
        <v>1.72</v>
      </c>
      <c r="C27061" s="10">
        <v>43281.648194444446</v>
      </c>
      <c r="I27061" s="10"/>
    </row>
    <row r="27062" spans="2:9" x14ac:dyDescent="0.25">
      <c r="B27062" s="6">
        <v>2.12</v>
      </c>
      <c r="C27062" s="10">
        <v>43281.650289351855</v>
      </c>
      <c r="I27062" s="10"/>
    </row>
    <row r="27063" spans="2:9" x14ac:dyDescent="0.25">
      <c r="B27063" s="6">
        <v>2.31</v>
      </c>
      <c r="C27063" s="10">
        <v>43281.652384259265</v>
      </c>
      <c r="I27063" s="10"/>
    </row>
    <row r="27064" spans="2:9" x14ac:dyDescent="0.25">
      <c r="B27064" s="6">
        <v>2.5099999999999998</v>
      </c>
      <c r="C27064" s="10">
        <v>43281.654490740744</v>
      </c>
      <c r="I27064" s="10"/>
    </row>
    <row r="27065" spans="2:9" x14ac:dyDescent="0.25">
      <c r="B27065" s="6">
        <v>2.64</v>
      </c>
      <c r="C27065" s="10">
        <v>43281.656597222223</v>
      </c>
      <c r="I27065" s="10"/>
    </row>
    <row r="27066" spans="2:9" x14ac:dyDescent="0.25">
      <c r="B27066" s="6">
        <v>2.84</v>
      </c>
      <c r="C27066" s="10">
        <v>43281.65870370371</v>
      </c>
      <c r="I27066" s="10"/>
    </row>
    <row r="27067" spans="2:9" x14ac:dyDescent="0.25">
      <c r="B27067" s="6">
        <v>3.11</v>
      </c>
      <c r="C27067" s="10">
        <v>43281.660798611112</v>
      </c>
      <c r="I27067" s="10"/>
    </row>
    <row r="27068" spans="2:9" x14ac:dyDescent="0.25">
      <c r="B27068" s="6">
        <v>3.11</v>
      </c>
      <c r="C27068" s="10">
        <v>43281.662905092599</v>
      </c>
      <c r="I27068" s="10"/>
    </row>
    <row r="27069" spans="2:9" x14ac:dyDescent="0.25">
      <c r="B27069" s="6">
        <v>3.17</v>
      </c>
      <c r="C27069" s="10">
        <v>43281.665011574078</v>
      </c>
      <c r="I27069" s="10"/>
    </row>
    <row r="27070" spans="2:9" x14ac:dyDescent="0.25">
      <c r="B27070" s="6">
        <v>3.3</v>
      </c>
      <c r="C27070" s="10">
        <v>43281.667118055557</v>
      </c>
      <c r="I27070" s="10"/>
    </row>
    <row r="27071" spans="2:9" x14ac:dyDescent="0.25">
      <c r="B27071" s="6">
        <v>1.79</v>
      </c>
      <c r="C27071" s="10">
        <v>43281.669212962966</v>
      </c>
      <c r="I27071" s="10"/>
    </row>
    <row r="27072" spans="2:9" x14ac:dyDescent="0.25">
      <c r="B27072" s="6">
        <v>0.66</v>
      </c>
      <c r="C27072" s="10">
        <v>43281.671307870376</v>
      </c>
      <c r="I27072" s="10"/>
    </row>
    <row r="27073" spans="2:9" x14ac:dyDescent="0.25">
      <c r="B27073" s="6">
        <v>0.8</v>
      </c>
      <c r="C27073" s="10">
        <v>43281.673402777778</v>
      </c>
      <c r="I27073" s="10"/>
    </row>
    <row r="27074" spans="2:9" x14ac:dyDescent="0.25">
      <c r="B27074" s="6">
        <v>1.39</v>
      </c>
      <c r="C27074" s="10">
        <v>43281.675497685188</v>
      </c>
      <c r="I27074" s="10"/>
    </row>
    <row r="27075" spans="2:9" x14ac:dyDescent="0.25">
      <c r="B27075" s="6">
        <v>1.92</v>
      </c>
      <c r="C27075" s="10">
        <v>43281.677592592598</v>
      </c>
      <c r="I27075" s="10"/>
    </row>
    <row r="27076" spans="2:9" x14ac:dyDescent="0.25">
      <c r="B27076" s="6">
        <v>2.12</v>
      </c>
      <c r="C27076" s="10">
        <v>43281.6796875</v>
      </c>
      <c r="I27076" s="10"/>
    </row>
    <row r="27077" spans="2:9" x14ac:dyDescent="0.25">
      <c r="B27077" s="6">
        <v>2.31</v>
      </c>
      <c r="C27077" s="10">
        <v>43281.68178240741</v>
      </c>
      <c r="I27077" s="10"/>
    </row>
    <row r="27078" spans="2:9" x14ac:dyDescent="0.25">
      <c r="B27078" s="6">
        <v>2.5099999999999998</v>
      </c>
      <c r="C27078" s="10">
        <v>43281.683877314819</v>
      </c>
      <c r="I27078" s="10"/>
    </row>
    <row r="27079" spans="2:9" x14ac:dyDescent="0.25">
      <c r="B27079" s="6">
        <v>2.64</v>
      </c>
      <c r="C27079" s="10">
        <v>43281.685972222222</v>
      </c>
      <c r="I27079" s="10"/>
    </row>
    <row r="27080" spans="2:9" x14ac:dyDescent="0.25">
      <c r="B27080" s="6">
        <v>2.84</v>
      </c>
      <c r="C27080" s="10">
        <v>43281.688067129631</v>
      </c>
      <c r="I27080" s="10"/>
    </row>
    <row r="27081" spans="2:9" x14ac:dyDescent="0.25">
      <c r="B27081" s="6">
        <v>2.97</v>
      </c>
      <c r="C27081" s="10">
        <v>43281.690162037041</v>
      </c>
      <c r="I27081" s="10"/>
    </row>
    <row r="27082" spans="2:9" x14ac:dyDescent="0.25">
      <c r="B27082" s="6">
        <v>3.11</v>
      </c>
      <c r="C27082" s="10">
        <v>43281.69225694445</v>
      </c>
      <c r="I27082" s="10"/>
    </row>
    <row r="27083" spans="2:9" x14ac:dyDescent="0.25">
      <c r="B27083" s="6">
        <v>3.17</v>
      </c>
      <c r="C27083" s="10">
        <v>43281.694351851853</v>
      </c>
      <c r="I27083" s="10"/>
    </row>
    <row r="27084" spans="2:9" x14ac:dyDescent="0.25">
      <c r="B27084" s="6">
        <v>3.17</v>
      </c>
      <c r="C27084" s="10">
        <v>43281.696446759262</v>
      </c>
      <c r="I27084" s="10"/>
    </row>
    <row r="27085" spans="2:9" x14ac:dyDescent="0.25">
      <c r="B27085" s="6">
        <v>1.92</v>
      </c>
      <c r="C27085" s="10">
        <v>43281.698553240742</v>
      </c>
      <c r="I27085" s="10"/>
    </row>
    <row r="27086" spans="2:9" x14ac:dyDescent="0.25">
      <c r="B27086" s="6">
        <v>0.73</v>
      </c>
      <c r="C27086" s="10">
        <v>43281.700648148151</v>
      </c>
      <c r="I27086" s="10"/>
    </row>
    <row r="27087" spans="2:9" x14ac:dyDescent="0.25">
      <c r="B27087" s="6">
        <v>0.93</v>
      </c>
      <c r="C27087" s="10">
        <v>43281.702743055561</v>
      </c>
      <c r="I27087" s="10"/>
    </row>
    <row r="27088" spans="2:9" x14ac:dyDescent="0.25">
      <c r="B27088" s="6">
        <v>1.46</v>
      </c>
      <c r="C27088" s="10">
        <v>43281.704826388894</v>
      </c>
      <c r="I27088" s="10"/>
    </row>
    <row r="27089" spans="2:9" x14ac:dyDescent="0.25">
      <c r="B27089" s="6">
        <v>1.92</v>
      </c>
      <c r="C27089" s="10">
        <v>43281.706921296296</v>
      </c>
      <c r="I27089" s="10"/>
    </row>
    <row r="27090" spans="2:9" x14ac:dyDescent="0.25">
      <c r="B27090" s="6">
        <v>2.12</v>
      </c>
      <c r="C27090" s="10">
        <v>43281.709016203706</v>
      </c>
      <c r="I27090" s="10"/>
    </row>
    <row r="27091" spans="2:9" x14ac:dyDescent="0.25">
      <c r="B27091" s="6">
        <v>2.4500000000000002</v>
      </c>
      <c r="C27091" s="10">
        <v>43281.711111111115</v>
      </c>
      <c r="I27091" s="10"/>
    </row>
    <row r="27092" spans="2:9" x14ac:dyDescent="0.25">
      <c r="B27092" s="6">
        <v>2.64</v>
      </c>
      <c r="C27092" s="10">
        <v>43281.713206018518</v>
      </c>
      <c r="I27092" s="10"/>
    </row>
    <row r="27093" spans="2:9" x14ac:dyDescent="0.25">
      <c r="B27093" s="6">
        <v>2.78</v>
      </c>
      <c r="C27093" s="10">
        <v>43281.715300925927</v>
      </c>
      <c r="I27093" s="10"/>
    </row>
    <row r="27094" spans="2:9" x14ac:dyDescent="0.25">
      <c r="B27094" s="6">
        <v>2.97</v>
      </c>
      <c r="C27094" s="10">
        <v>43281.717407407406</v>
      </c>
      <c r="I27094" s="10"/>
    </row>
    <row r="27095" spans="2:9" x14ac:dyDescent="0.25">
      <c r="B27095" s="6">
        <v>2.97</v>
      </c>
      <c r="C27095" s="10">
        <v>43281.719502314816</v>
      </c>
      <c r="I27095" s="10"/>
    </row>
    <row r="27096" spans="2:9" x14ac:dyDescent="0.25">
      <c r="B27096" s="6">
        <v>3.11</v>
      </c>
      <c r="C27096" s="10">
        <v>43281.721597222226</v>
      </c>
      <c r="I27096" s="10"/>
    </row>
    <row r="27097" spans="2:9" x14ac:dyDescent="0.25">
      <c r="B27097" s="6">
        <v>3.17</v>
      </c>
      <c r="C27097" s="10">
        <v>43281.723692129635</v>
      </c>
      <c r="I27097" s="10"/>
    </row>
    <row r="27098" spans="2:9" x14ac:dyDescent="0.25">
      <c r="B27098" s="6">
        <v>3.17</v>
      </c>
      <c r="C27098" s="10">
        <v>43281.725787037038</v>
      </c>
      <c r="I27098" s="10"/>
    </row>
    <row r="27099" spans="2:9" x14ac:dyDescent="0.25">
      <c r="B27099" s="6">
        <v>3.3</v>
      </c>
      <c r="C27099" s="10">
        <v>43281.727893518524</v>
      </c>
      <c r="I27099" s="10"/>
    </row>
    <row r="27100" spans="2:9" x14ac:dyDescent="0.25">
      <c r="B27100" s="6">
        <v>3.44</v>
      </c>
      <c r="C27100" s="10">
        <v>43281.729988425926</v>
      </c>
      <c r="I27100" s="10"/>
    </row>
    <row r="27101" spans="2:9" x14ac:dyDescent="0.25">
      <c r="B27101" s="6">
        <v>3.5</v>
      </c>
      <c r="C27101" s="10">
        <v>43281.732094907413</v>
      </c>
      <c r="I27101" s="10"/>
    </row>
    <row r="27102" spans="2:9" x14ac:dyDescent="0.25">
      <c r="B27102" s="6">
        <v>3.5</v>
      </c>
      <c r="C27102" s="10">
        <v>43281.734201388892</v>
      </c>
      <c r="I27102" s="10"/>
    </row>
    <row r="27103" spans="2:9" x14ac:dyDescent="0.25">
      <c r="B27103" s="6">
        <v>3.63</v>
      </c>
      <c r="C27103" s="10">
        <v>43281.736296296302</v>
      </c>
      <c r="I27103" s="10"/>
    </row>
    <row r="27104" spans="2:9" x14ac:dyDescent="0.25">
      <c r="B27104" s="6">
        <v>3.63</v>
      </c>
      <c r="C27104" s="10">
        <v>43281.738402777781</v>
      </c>
      <c r="I27104" s="10"/>
    </row>
    <row r="27105" spans="2:9" x14ac:dyDescent="0.25">
      <c r="B27105" s="6">
        <v>3.77</v>
      </c>
      <c r="C27105" s="10">
        <v>43281.74050925926</v>
      </c>
      <c r="I27105" s="10"/>
    </row>
    <row r="27106" spans="2:9" x14ac:dyDescent="0.25">
      <c r="B27106" s="6">
        <v>3.63</v>
      </c>
      <c r="C27106" s="10">
        <v>43281.742615740746</v>
      </c>
      <c r="I27106" s="10"/>
    </row>
    <row r="27107" spans="2:9" x14ac:dyDescent="0.25">
      <c r="B27107" s="6">
        <v>3.7</v>
      </c>
      <c r="C27107" s="10">
        <v>43281.744710648149</v>
      </c>
      <c r="I27107" s="10"/>
    </row>
    <row r="27108" spans="2:9" x14ac:dyDescent="0.25">
      <c r="B27108" s="6">
        <v>3.83</v>
      </c>
      <c r="C27108" s="10">
        <v>43281.746805555558</v>
      </c>
      <c r="I27108" s="10"/>
    </row>
    <row r="27109" spans="2:9" x14ac:dyDescent="0.25">
      <c r="B27109" s="6">
        <v>3.83</v>
      </c>
      <c r="C27109" s="10">
        <v>43281.748900462968</v>
      </c>
      <c r="I27109" s="10"/>
    </row>
    <row r="27110" spans="2:9" x14ac:dyDescent="0.25">
      <c r="B27110" s="6">
        <v>2.4500000000000002</v>
      </c>
      <c r="C27110" s="10">
        <v>43281.75099537037</v>
      </c>
      <c r="I27110" s="10"/>
    </row>
    <row r="27111" spans="2:9" x14ac:dyDescent="0.25">
      <c r="B27111" s="6">
        <v>1.06</v>
      </c>
      <c r="C27111" s="10">
        <v>43281.75309027778</v>
      </c>
      <c r="I27111" s="10"/>
    </row>
    <row r="27112" spans="2:9" x14ac:dyDescent="0.25">
      <c r="B27112" s="6">
        <v>0.93</v>
      </c>
      <c r="C27112" s="10">
        <v>43281.755185185189</v>
      </c>
      <c r="I27112" s="10"/>
    </row>
    <row r="27113" spans="2:9" x14ac:dyDescent="0.25">
      <c r="B27113" s="6">
        <v>1.59</v>
      </c>
      <c r="C27113" s="10">
        <v>43281.757280092592</v>
      </c>
      <c r="I27113" s="10"/>
    </row>
    <row r="27114" spans="2:9" x14ac:dyDescent="0.25">
      <c r="B27114" s="6">
        <v>1.98</v>
      </c>
      <c r="C27114" s="10">
        <v>43281.759386574078</v>
      </c>
      <c r="I27114" s="10"/>
    </row>
    <row r="27115" spans="2:9" x14ac:dyDescent="0.25">
      <c r="B27115" s="6">
        <v>2.31</v>
      </c>
      <c r="C27115" s="10">
        <v>43281.761481481481</v>
      </c>
      <c r="I27115" s="10"/>
    </row>
    <row r="27116" spans="2:9" x14ac:dyDescent="0.25">
      <c r="B27116" s="6">
        <v>2.58</v>
      </c>
      <c r="C27116" s="10">
        <v>43281.76357638889</v>
      </c>
      <c r="I27116" s="10"/>
    </row>
    <row r="27117" spans="2:9" x14ac:dyDescent="0.25">
      <c r="B27117" s="6">
        <v>2.78</v>
      </c>
      <c r="C27117" s="10">
        <v>43281.7656712963</v>
      </c>
      <c r="I27117" s="10"/>
    </row>
    <row r="27118" spans="2:9" x14ac:dyDescent="0.25">
      <c r="B27118" s="6">
        <v>2.84</v>
      </c>
      <c r="C27118" s="10">
        <v>43281.767766203709</v>
      </c>
      <c r="I27118" s="10"/>
    </row>
    <row r="27119" spans="2:9" x14ac:dyDescent="0.25">
      <c r="B27119" s="6">
        <v>2.97</v>
      </c>
      <c r="C27119" s="10">
        <v>43281.769861111112</v>
      </c>
      <c r="I27119" s="10"/>
    </row>
    <row r="27120" spans="2:9" x14ac:dyDescent="0.25">
      <c r="B27120" s="6">
        <v>3.11</v>
      </c>
      <c r="C27120" s="10">
        <v>43281.771956018521</v>
      </c>
      <c r="I27120" s="10"/>
    </row>
    <row r="27121" spans="2:9" x14ac:dyDescent="0.25">
      <c r="B27121" s="6">
        <v>2.31</v>
      </c>
      <c r="C27121" s="10">
        <v>43281.774050925931</v>
      </c>
      <c r="I27121" s="10"/>
    </row>
    <row r="27122" spans="2:9" x14ac:dyDescent="0.25">
      <c r="B27122" s="6">
        <v>1.06</v>
      </c>
      <c r="C27122" s="10">
        <v>43281.776145833333</v>
      </c>
      <c r="I27122" s="10"/>
    </row>
    <row r="27123" spans="2:9" x14ac:dyDescent="0.25">
      <c r="B27123" s="6">
        <v>0.93</v>
      </c>
      <c r="C27123" s="10">
        <v>43281.778240740743</v>
      </c>
      <c r="I27123" s="10"/>
    </row>
    <row r="27124" spans="2:9" x14ac:dyDescent="0.25">
      <c r="B27124" s="6">
        <v>1.39</v>
      </c>
      <c r="C27124" s="10">
        <v>43281.780335648153</v>
      </c>
      <c r="I27124" s="10"/>
    </row>
    <row r="27125" spans="2:9" x14ac:dyDescent="0.25">
      <c r="B27125" s="6">
        <v>1.85</v>
      </c>
      <c r="C27125" s="10">
        <v>43281.782430555555</v>
      </c>
      <c r="I27125" s="10"/>
    </row>
    <row r="27126" spans="2:9" x14ac:dyDescent="0.25">
      <c r="B27126" s="6">
        <v>2.1800000000000002</v>
      </c>
      <c r="C27126" s="10">
        <v>43281.784525462965</v>
      </c>
      <c r="I27126" s="10"/>
    </row>
    <row r="27127" spans="2:9" x14ac:dyDescent="0.25">
      <c r="B27127" s="6">
        <v>2.4500000000000002</v>
      </c>
      <c r="C27127" s="10">
        <v>43281.786620370374</v>
      </c>
      <c r="I27127" s="10"/>
    </row>
    <row r="27128" spans="2:9" x14ac:dyDescent="0.25">
      <c r="B27128" s="6">
        <v>2.78</v>
      </c>
      <c r="C27128" s="10">
        <v>43281.788715277777</v>
      </c>
      <c r="I27128" s="10"/>
    </row>
    <row r="27129" spans="2:9" x14ac:dyDescent="0.25">
      <c r="B27129" s="6">
        <v>2.71</v>
      </c>
      <c r="C27129" s="10">
        <v>43281.790810185186</v>
      </c>
      <c r="I27129" s="10"/>
    </row>
    <row r="27130" spans="2:9" x14ac:dyDescent="0.25">
      <c r="B27130" s="6">
        <v>2.97</v>
      </c>
      <c r="C27130" s="10">
        <v>43281.792905092596</v>
      </c>
      <c r="I27130" s="10"/>
    </row>
    <row r="27131" spans="2:9" x14ac:dyDescent="0.25">
      <c r="B27131" s="6">
        <v>2.97</v>
      </c>
      <c r="C27131" s="10">
        <v>43281.794988425929</v>
      </c>
      <c r="I27131" s="10"/>
    </row>
    <row r="27132" spans="2:9" x14ac:dyDescent="0.25">
      <c r="B27132" s="6">
        <v>3.17</v>
      </c>
      <c r="C27132" s="10">
        <v>43281.797083333338</v>
      </c>
      <c r="I27132" s="10"/>
    </row>
    <row r="27133" spans="2:9" x14ac:dyDescent="0.25">
      <c r="B27133" s="6">
        <v>2.12</v>
      </c>
      <c r="C27133" s="10">
        <v>43281.799178240741</v>
      </c>
      <c r="I27133" s="10"/>
    </row>
    <row r="27134" spans="2:9" x14ac:dyDescent="0.25">
      <c r="B27134" s="6">
        <v>1.06</v>
      </c>
      <c r="C27134" s="10">
        <v>43281.801284722227</v>
      </c>
      <c r="I27134" s="10"/>
    </row>
    <row r="27135" spans="2:9" x14ac:dyDescent="0.25">
      <c r="B27135" s="6">
        <v>1.06</v>
      </c>
      <c r="C27135" s="10">
        <v>43281.803391203706</v>
      </c>
      <c r="I27135" s="10"/>
    </row>
    <row r="27136" spans="2:9" x14ac:dyDescent="0.25">
      <c r="B27136" s="6">
        <v>1.59</v>
      </c>
      <c r="C27136" s="10">
        <v>43281.805486111116</v>
      </c>
      <c r="I27136" s="10"/>
    </row>
    <row r="27137" spans="2:9" x14ac:dyDescent="0.25">
      <c r="B27137" s="6">
        <v>1.98</v>
      </c>
      <c r="C27137" s="10">
        <v>43281.807592592595</v>
      </c>
      <c r="I27137" s="10"/>
    </row>
    <row r="27138" spans="2:9" x14ac:dyDescent="0.25">
      <c r="B27138" s="6">
        <v>2.31</v>
      </c>
      <c r="C27138" s="10">
        <v>43281.809699074074</v>
      </c>
      <c r="I27138" s="10"/>
    </row>
    <row r="27139" spans="2:9" x14ac:dyDescent="0.25">
      <c r="B27139" s="6">
        <v>2.5099999999999998</v>
      </c>
      <c r="C27139" s="10">
        <v>43281.811805555561</v>
      </c>
      <c r="I27139" s="10"/>
    </row>
    <row r="27140" spans="2:9" x14ac:dyDescent="0.25">
      <c r="B27140" s="6">
        <v>2.64</v>
      </c>
      <c r="C27140" s="10">
        <v>43281.813900462963</v>
      </c>
      <c r="I27140" s="10"/>
    </row>
    <row r="27141" spans="2:9" x14ac:dyDescent="0.25">
      <c r="B27141" s="6">
        <v>2.84</v>
      </c>
      <c r="C27141" s="10">
        <v>43281.816006944449</v>
      </c>
      <c r="I27141" s="10"/>
    </row>
    <row r="27142" spans="2:9" x14ac:dyDescent="0.25">
      <c r="B27142" s="6">
        <v>3.04</v>
      </c>
      <c r="C27142" s="10">
        <v>43281.818113425928</v>
      </c>
      <c r="I27142" s="10"/>
    </row>
    <row r="27143" spans="2:9" x14ac:dyDescent="0.25">
      <c r="B27143" s="6">
        <v>3.11</v>
      </c>
      <c r="C27143" s="10">
        <v>43281.820219907408</v>
      </c>
      <c r="I27143" s="10"/>
    </row>
    <row r="27144" spans="2:9" x14ac:dyDescent="0.25">
      <c r="B27144" s="6">
        <v>3.17</v>
      </c>
      <c r="C27144" s="10">
        <v>43281.822314814817</v>
      </c>
      <c r="I27144" s="10"/>
    </row>
    <row r="27145" spans="2:9" x14ac:dyDescent="0.25">
      <c r="B27145" s="6">
        <v>2.78</v>
      </c>
      <c r="C27145" s="10">
        <v>43281.824409722227</v>
      </c>
      <c r="I27145" s="10"/>
    </row>
    <row r="27146" spans="2:9" x14ac:dyDescent="0.25">
      <c r="B27146" s="6">
        <v>1.32</v>
      </c>
      <c r="C27146" s="10">
        <v>43281.826504629629</v>
      </c>
      <c r="I27146" s="10"/>
    </row>
    <row r="27147" spans="2:9" x14ac:dyDescent="0.25">
      <c r="B27147" s="6">
        <v>0.47</v>
      </c>
      <c r="C27147" s="10">
        <v>43281.828599537039</v>
      </c>
      <c r="I27147" s="10"/>
    </row>
    <row r="27148" spans="2:9" x14ac:dyDescent="0.25">
      <c r="B27148" s="6">
        <v>0.99</v>
      </c>
      <c r="C27148" s="10">
        <v>43281.830694444448</v>
      </c>
      <c r="I27148" s="10"/>
    </row>
    <row r="27149" spans="2:9" x14ac:dyDescent="0.25">
      <c r="B27149" s="6">
        <v>1.46</v>
      </c>
      <c r="C27149" s="10">
        <v>43281.832789351851</v>
      </c>
      <c r="I27149" s="10"/>
    </row>
    <row r="27150" spans="2:9" x14ac:dyDescent="0.25">
      <c r="B27150" s="6">
        <v>1.92</v>
      </c>
      <c r="C27150" s="10">
        <v>43281.83488425926</v>
      </c>
      <c r="I27150" s="10"/>
    </row>
    <row r="27151" spans="2:9" x14ac:dyDescent="0.25">
      <c r="B27151" s="6">
        <v>2.1800000000000002</v>
      </c>
      <c r="C27151" s="10">
        <v>43281.83697916667</v>
      </c>
      <c r="I27151" s="10"/>
    </row>
    <row r="27152" spans="2:9" x14ac:dyDescent="0.25">
      <c r="B27152" s="6">
        <v>2.4500000000000002</v>
      </c>
      <c r="C27152" s="10">
        <v>43281.83907407408</v>
      </c>
      <c r="I27152" s="10"/>
    </row>
    <row r="27153" spans="2:9" x14ac:dyDescent="0.25">
      <c r="B27153" s="6">
        <v>2.78</v>
      </c>
      <c r="C27153" s="10">
        <v>43281.841168981482</v>
      </c>
      <c r="I27153" s="10"/>
    </row>
    <row r="27154" spans="2:9" x14ac:dyDescent="0.25">
      <c r="B27154" s="6">
        <v>2.84</v>
      </c>
      <c r="C27154" s="10">
        <v>43281.843275462968</v>
      </c>
      <c r="I27154" s="10"/>
    </row>
    <row r="27155" spans="2:9" x14ac:dyDescent="0.25">
      <c r="B27155" s="6">
        <v>2.97</v>
      </c>
      <c r="C27155" s="10">
        <v>43281.845370370371</v>
      </c>
      <c r="I27155" s="10"/>
    </row>
    <row r="27156" spans="2:9" x14ac:dyDescent="0.25">
      <c r="B27156" s="6">
        <v>3.11</v>
      </c>
      <c r="C27156" s="10">
        <v>43281.84746527778</v>
      </c>
      <c r="I27156" s="10"/>
    </row>
    <row r="27157" spans="2:9" x14ac:dyDescent="0.25">
      <c r="B27157" s="6">
        <v>3.17</v>
      </c>
      <c r="C27157" s="10">
        <v>43281.84956018519</v>
      </c>
      <c r="I27157" s="10"/>
    </row>
    <row r="27158" spans="2:9" x14ac:dyDescent="0.25">
      <c r="B27158" s="6">
        <v>3.17</v>
      </c>
      <c r="C27158" s="10">
        <v>43281.851655092592</v>
      </c>
      <c r="I27158" s="10"/>
    </row>
    <row r="27159" spans="2:9" x14ac:dyDescent="0.25">
      <c r="B27159" s="6">
        <v>1.59</v>
      </c>
      <c r="C27159" s="10">
        <v>43281.853750000002</v>
      </c>
      <c r="I27159" s="10"/>
    </row>
    <row r="27160" spans="2:9" x14ac:dyDescent="0.25">
      <c r="B27160" s="6">
        <v>0.99</v>
      </c>
      <c r="C27160" s="10">
        <v>43281.855844907412</v>
      </c>
      <c r="I27160" s="10"/>
    </row>
    <row r="27161" spans="2:9" x14ac:dyDescent="0.25">
      <c r="B27161" s="6">
        <v>1.59</v>
      </c>
      <c r="C27161" s="10">
        <v>43281.857939814814</v>
      </c>
      <c r="I27161" s="10"/>
    </row>
    <row r="27162" spans="2:9" x14ac:dyDescent="0.25">
      <c r="B27162" s="6">
        <v>1.92</v>
      </c>
      <c r="C27162" s="10">
        <v>43281.860034722224</v>
      </c>
      <c r="I27162" s="10"/>
    </row>
    <row r="27163" spans="2:9" x14ac:dyDescent="0.25">
      <c r="B27163" s="6">
        <v>2.1800000000000002</v>
      </c>
      <c r="C27163" s="10">
        <v>43281.862118055556</v>
      </c>
      <c r="I27163" s="10"/>
    </row>
    <row r="27164" spans="2:9" x14ac:dyDescent="0.25">
      <c r="B27164" s="6">
        <v>2.38</v>
      </c>
      <c r="C27164" s="10">
        <v>43281.864212962966</v>
      </c>
      <c r="I27164" s="10"/>
    </row>
    <row r="27165" spans="2:9" x14ac:dyDescent="0.25">
      <c r="B27165" s="6">
        <v>2.64</v>
      </c>
      <c r="C27165" s="10">
        <v>43281.866307870376</v>
      </c>
      <c r="I27165" s="10"/>
    </row>
    <row r="27166" spans="2:9" x14ac:dyDescent="0.25">
      <c r="B27166" s="6">
        <v>2.71</v>
      </c>
      <c r="C27166" s="10">
        <v>43281.868402777778</v>
      </c>
      <c r="I27166" s="10"/>
    </row>
    <row r="27167" spans="2:9" x14ac:dyDescent="0.25">
      <c r="B27167" s="6">
        <v>2.97</v>
      </c>
      <c r="C27167" s="10">
        <v>43281.870497685188</v>
      </c>
      <c r="I27167" s="10"/>
    </row>
    <row r="27168" spans="2:9" x14ac:dyDescent="0.25">
      <c r="B27168" s="6">
        <v>3.04</v>
      </c>
      <c r="C27168" s="10">
        <v>43281.872592592597</v>
      </c>
      <c r="I27168" s="10"/>
    </row>
    <row r="27169" spans="2:9" x14ac:dyDescent="0.25">
      <c r="B27169" s="6">
        <v>3.17</v>
      </c>
      <c r="C27169" s="10">
        <v>43281.8746875</v>
      </c>
      <c r="I27169" s="10"/>
    </row>
    <row r="27170" spans="2:9" x14ac:dyDescent="0.25">
      <c r="B27170" s="6">
        <v>2.91</v>
      </c>
      <c r="C27170" s="10">
        <v>43281.876782407409</v>
      </c>
      <c r="I27170" s="10"/>
    </row>
    <row r="27171" spans="2:9" x14ac:dyDescent="0.25">
      <c r="B27171" s="6">
        <v>1.52</v>
      </c>
      <c r="C27171" s="10">
        <v>43281.878877314819</v>
      </c>
      <c r="I27171" s="10"/>
    </row>
    <row r="27172" spans="2:9" x14ac:dyDescent="0.25">
      <c r="B27172" s="6">
        <v>0.47</v>
      </c>
      <c r="C27172" s="10">
        <v>43281.880972222221</v>
      </c>
      <c r="I27172" s="10"/>
    </row>
    <row r="27173" spans="2:9" x14ac:dyDescent="0.25">
      <c r="B27173" s="6">
        <v>1.06</v>
      </c>
      <c r="C27173" s="10">
        <v>43281.883067129631</v>
      </c>
      <c r="I27173" s="10"/>
    </row>
    <row r="27174" spans="2:9" x14ac:dyDescent="0.25">
      <c r="B27174" s="6">
        <v>1.59</v>
      </c>
      <c r="C27174" s="10">
        <v>43281.88517361111</v>
      </c>
      <c r="I27174" s="10"/>
    </row>
    <row r="27175" spans="2:9" x14ac:dyDescent="0.25">
      <c r="B27175" s="6">
        <v>1.98</v>
      </c>
      <c r="C27175" s="10">
        <v>43281.88726851852</v>
      </c>
      <c r="I27175" s="10"/>
    </row>
    <row r="27176" spans="2:9" x14ac:dyDescent="0.25">
      <c r="B27176" s="6">
        <v>2.25</v>
      </c>
      <c r="C27176" s="10">
        <v>43281.889374999999</v>
      </c>
      <c r="I27176" s="10"/>
    </row>
    <row r="27177" spans="2:9" x14ac:dyDescent="0.25">
      <c r="B27177" s="6">
        <v>2.4500000000000002</v>
      </c>
      <c r="C27177" s="10">
        <v>43281.891481481485</v>
      </c>
      <c r="I27177" s="10"/>
    </row>
    <row r="27178" spans="2:9" x14ac:dyDescent="0.25">
      <c r="B27178" s="6">
        <v>2.64</v>
      </c>
      <c r="C27178" s="10">
        <v>43281.893587962964</v>
      </c>
      <c r="I27178" s="10"/>
    </row>
    <row r="27179" spans="2:9" x14ac:dyDescent="0.25">
      <c r="B27179" s="6">
        <v>2.84</v>
      </c>
      <c r="C27179" s="10">
        <v>43281.895694444444</v>
      </c>
      <c r="I27179" s="10"/>
    </row>
    <row r="27180" spans="2:9" x14ac:dyDescent="0.25">
      <c r="B27180" s="6">
        <v>2.97</v>
      </c>
      <c r="C27180" s="10">
        <v>43281.897789351853</v>
      </c>
      <c r="I27180" s="10"/>
    </row>
    <row r="27181" spans="2:9" x14ac:dyDescent="0.25">
      <c r="B27181" s="6">
        <v>3.17</v>
      </c>
      <c r="C27181" s="10">
        <v>43281.899895833332</v>
      </c>
      <c r="I27181" s="10"/>
    </row>
    <row r="27182" spans="2:9" x14ac:dyDescent="0.25">
      <c r="B27182" s="6">
        <v>3.24</v>
      </c>
      <c r="C27182" s="10">
        <v>43281.902002314819</v>
      </c>
      <c r="I27182" s="10"/>
    </row>
    <row r="27183" spans="2:9" x14ac:dyDescent="0.25">
      <c r="B27183" s="6">
        <v>3.3</v>
      </c>
      <c r="C27183" s="10">
        <v>43281.904097222221</v>
      </c>
      <c r="I27183" s="10"/>
    </row>
    <row r="27184" spans="2:9" x14ac:dyDescent="0.25">
      <c r="B27184" s="6">
        <v>3.3</v>
      </c>
      <c r="C27184" s="10">
        <v>43281.906203703707</v>
      </c>
      <c r="I27184" s="10"/>
    </row>
    <row r="27185" spans="2:9" x14ac:dyDescent="0.25">
      <c r="B27185" s="6">
        <v>3.63</v>
      </c>
      <c r="C27185" s="10">
        <v>43281.90828703704</v>
      </c>
      <c r="I27185" s="10"/>
    </row>
    <row r="27186" spans="2:9" x14ac:dyDescent="0.25">
      <c r="B27186" s="6">
        <v>3.5</v>
      </c>
      <c r="C27186" s="10">
        <v>43281.91038194445</v>
      </c>
      <c r="I27186" s="10"/>
    </row>
    <row r="27187" spans="2:9" x14ac:dyDescent="0.25">
      <c r="B27187" s="6">
        <v>3.5</v>
      </c>
      <c r="C27187" s="10">
        <v>43281.912476851852</v>
      </c>
      <c r="I27187" s="10"/>
    </row>
    <row r="27188" spans="2:9" x14ac:dyDescent="0.25">
      <c r="B27188" s="6">
        <v>3.63</v>
      </c>
      <c r="C27188" s="10">
        <v>43281.914571759262</v>
      </c>
      <c r="I27188" s="10"/>
    </row>
    <row r="27189" spans="2:9" x14ac:dyDescent="0.25">
      <c r="B27189" s="6">
        <v>2.84</v>
      </c>
      <c r="C27189" s="10">
        <v>43281.916666666672</v>
      </c>
      <c r="I27189" s="10"/>
    </row>
    <row r="27190" spans="2:9" x14ac:dyDescent="0.25">
      <c r="B27190" s="6">
        <v>1.26</v>
      </c>
      <c r="C27190" s="10">
        <v>43281.918761574074</v>
      </c>
      <c r="I27190" s="10"/>
    </row>
    <row r="27191" spans="2:9" x14ac:dyDescent="0.25">
      <c r="B27191" s="6">
        <v>0.6</v>
      </c>
      <c r="C27191" s="10">
        <v>43281.92086805556</v>
      </c>
      <c r="I27191" s="10"/>
    </row>
    <row r="27192" spans="2:9" x14ac:dyDescent="0.25">
      <c r="B27192" s="6">
        <v>1.19</v>
      </c>
      <c r="C27192" s="10">
        <v>43281.922962962963</v>
      </c>
      <c r="I27192" s="10"/>
    </row>
    <row r="27193" spans="2:9" x14ac:dyDescent="0.25">
      <c r="B27193" s="6">
        <v>1.59</v>
      </c>
      <c r="C27193" s="10">
        <v>43281.925057870372</v>
      </c>
      <c r="I27193" s="10"/>
    </row>
    <row r="27194" spans="2:9" x14ac:dyDescent="0.25">
      <c r="B27194" s="6">
        <v>2.0499999999999998</v>
      </c>
      <c r="C27194" s="10">
        <v>43281.927152777782</v>
      </c>
      <c r="I27194" s="10"/>
    </row>
    <row r="27195" spans="2:9" x14ac:dyDescent="0.25">
      <c r="B27195" s="6">
        <v>2.31</v>
      </c>
      <c r="C27195" s="10">
        <v>43281.929247685184</v>
      </c>
      <c r="I27195" s="10"/>
    </row>
    <row r="27196" spans="2:9" x14ac:dyDescent="0.25">
      <c r="B27196" s="6">
        <v>2.58</v>
      </c>
      <c r="C27196" s="10">
        <v>43281.931342592594</v>
      </c>
      <c r="I27196" s="10"/>
    </row>
    <row r="27197" spans="2:9" x14ac:dyDescent="0.25">
      <c r="B27197" s="6">
        <v>2.78</v>
      </c>
      <c r="C27197" s="10">
        <v>43281.933437500003</v>
      </c>
      <c r="I27197" s="10"/>
    </row>
    <row r="27198" spans="2:9" x14ac:dyDescent="0.25">
      <c r="B27198" s="6">
        <v>2.91</v>
      </c>
      <c r="C27198" s="10">
        <v>43281.935532407413</v>
      </c>
      <c r="I27198" s="10"/>
    </row>
    <row r="27199" spans="2:9" x14ac:dyDescent="0.25">
      <c r="B27199" s="6">
        <v>2.97</v>
      </c>
      <c r="C27199" s="10">
        <v>43281.937627314815</v>
      </c>
      <c r="I27199" s="10"/>
    </row>
    <row r="27200" spans="2:9" x14ac:dyDescent="0.25">
      <c r="B27200" s="6">
        <v>3.11</v>
      </c>
      <c r="C27200" s="10">
        <v>43281.939722222225</v>
      </c>
      <c r="I27200" s="10"/>
    </row>
    <row r="27201" spans="2:9" x14ac:dyDescent="0.25">
      <c r="B27201" s="6">
        <v>3.17</v>
      </c>
      <c r="C27201" s="10">
        <v>43281.941817129635</v>
      </c>
      <c r="I27201" s="10"/>
    </row>
    <row r="27202" spans="2:9" x14ac:dyDescent="0.25">
      <c r="B27202" s="6">
        <v>2.58</v>
      </c>
      <c r="C27202" s="10">
        <v>43281.943912037037</v>
      </c>
      <c r="I27202" s="10"/>
    </row>
    <row r="27203" spans="2:9" x14ac:dyDescent="0.25">
      <c r="B27203" s="6">
        <v>1.39</v>
      </c>
      <c r="C27203" s="10">
        <v>43281.946006944447</v>
      </c>
      <c r="I27203" s="10"/>
    </row>
    <row r="27204" spans="2:9" x14ac:dyDescent="0.25">
      <c r="B27204" s="6">
        <v>0.73</v>
      </c>
      <c r="C27204" s="10">
        <v>43281.948101851856</v>
      </c>
      <c r="I27204" s="10"/>
    </row>
    <row r="27205" spans="2:9" x14ac:dyDescent="0.25">
      <c r="B27205" s="6">
        <v>1.19</v>
      </c>
      <c r="C27205" s="10">
        <v>43281.950208333335</v>
      </c>
      <c r="I27205" s="10"/>
    </row>
    <row r="27206" spans="2:9" x14ac:dyDescent="0.25">
      <c r="B27206" s="6">
        <v>1.72</v>
      </c>
      <c r="C27206" s="10">
        <v>43281.952303240745</v>
      </c>
      <c r="I27206" s="10"/>
    </row>
    <row r="27207" spans="2:9" x14ac:dyDescent="0.25">
      <c r="B27207" s="6">
        <v>1.98</v>
      </c>
      <c r="C27207" s="10">
        <v>43281.954398148147</v>
      </c>
      <c r="I27207" s="10"/>
    </row>
    <row r="27208" spans="2:9" x14ac:dyDescent="0.25">
      <c r="B27208" s="6">
        <v>2.31</v>
      </c>
      <c r="C27208" s="10">
        <v>43281.956493055557</v>
      </c>
      <c r="I27208" s="10"/>
    </row>
    <row r="27209" spans="2:9" x14ac:dyDescent="0.25">
      <c r="B27209" s="6">
        <v>2.4500000000000002</v>
      </c>
      <c r="C27209" s="10">
        <v>43281.958587962967</v>
      </c>
      <c r="I27209" s="10"/>
    </row>
    <row r="27210" spans="2:9" x14ac:dyDescent="0.25">
      <c r="B27210" s="6">
        <v>2.64</v>
      </c>
      <c r="C27210" s="10">
        <v>43281.960682870376</v>
      </c>
      <c r="I27210" s="10"/>
    </row>
    <row r="27211" spans="2:9" x14ac:dyDescent="0.25">
      <c r="B27211" s="6">
        <v>2.84</v>
      </c>
      <c r="C27211" s="10">
        <v>43281.962777777779</v>
      </c>
      <c r="I27211" s="10"/>
    </row>
    <row r="27212" spans="2:9" x14ac:dyDescent="0.25">
      <c r="B27212" s="6">
        <v>2.97</v>
      </c>
      <c r="C27212" s="10">
        <v>43281.964872685188</v>
      </c>
      <c r="I27212" s="10"/>
    </row>
    <row r="27213" spans="2:9" x14ac:dyDescent="0.25">
      <c r="B27213" s="6">
        <v>3.17</v>
      </c>
      <c r="C27213" s="10">
        <v>43281.966967592598</v>
      </c>
      <c r="I27213" s="10"/>
    </row>
    <row r="27214" spans="2:9" x14ac:dyDescent="0.25">
      <c r="B27214" s="6">
        <v>3.24</v>
      </c>
      <c r="C27214" s="10">
        <v>43281.9690625</v>
      </c>
      <c r="I27214" s="10"/>
    </row>
    <row r="27215" spans="2:9" x14ac:dyDescent="0.25">
      <c r="B27215" s="6">
        <v>3.04</v>
      </c>
      <c r="C27215" s="10">
        <v>43281.97115740741</v>
      </c>
      <c r="I27215" s="10"/>
    </row>
    <row r="27216" spans="2:9" x14ac:dyDescent="0.25">
      <c r="B27216" s="6">
        <v>1.59</v>
      </c>
      <c r="C27216" s="10">
        <v>43281.973263888889</v>
      </c>
      <c r="I27216" s="10"/>
    </row>
    <row r="27217" spans="2:9" x14ac:dyDescent="0.25">
      <c r="B27217" s="6">
        <v>0.66</v>
      </c>
      <c r="C27217" s="10">
        <v>43281.975370370375</v>
      </c>
      <c r="I27217" s="10"/>
    </row>
    <row r="27218" spans="2:9" x14ac:dyDescent="0.25">
      <c r="B27218" s="6">
        <v>0.93</v>
      </c>
      <c r="C27218" s="10">
        <v>43281.977476851855</v>
      </c>
      <c r="I27218" s="10"/>
    </row>
    <row r="27219" spans="2:9" x14ac:dyDescent="0.25">
      <c r="B27219" s="6">
        <v>1.46</v>
      </c>
      <c r="C27219" s="10">
        <v>43281.979571759264</v>
      </c>
      <c r="I27219" s="10"/>
    </row>
    <row r="27220" spans="2:9" x14ac:dyDescent="0.25">
      <c r="B27220" s="6">
        <v>1.92</v>
      </c>
      <c r="C27220" s="10">
        <v>43281.981678240743</v>
      </c>
      <c r="I27220" s="10"/>
    </row>
    <row r="27221" spans="2:9" x14ac:dyDescent="0.25">
      <c r="B27221" s="6">
        <v>2.1800000000000002</v>
      </c>
      <c r="C27221" s="10">
        <v>43281.983784722222</v>
      </c>
      <c r="I27221" s="10"/>
    </row>
    <row r="27222" spans="2:9" x14ac:dyDescent="0.25">
      <c r="B27222" s="6">
        <v>2.38</v>
      </c>
      <c r="C27222" s="10">
        <v>43281.985879629632</v>
      </c>
      <c r="I27222" s="10"/>
    </row>
    <row r="27223" spans="2:9" x14ac:dyDescent="0.25">
      <c r="B27223" s="6">
        <v>2.58</v>
      </c>
      <c r="C27223" s="10">
        <v>43281.987974537042</v>
      </c>
      <c r="I27223" s="10"/>
    </row>
    <row r="27224" spans="2:9" x14ac:dyDescent="0.25">
      <c r="B27224" s="6">
        <v>2.91</v>
      </c>
      <c r="C27224" s="10">
        <v>43281.990069444444</v>
      </c>
      <c r="I27224" s="10"/>
    </row>
    <row r="27225" spans="2:9" x14ac:dyDescent="0.25">
      <c r="B27225" s="6">
        <v>2.97</v>
      </c>
      <c r="C27225" s="10">
        <v>43281.992164351854</v>
      </c>
      <c r="I27225" s="10"/>
    </row>
    <row r="27226" spans="2:9" x14ac:dyDescent="0.25">
      <c r="B27226" s="6">
        <v>3.04</v>
      </c>
      <c r="C27226" s="10">
        <v>43281.994259259263</v>
      </c>
      <c r="I27226" s="10"/>
    </row>
    <row r="27227" spans="2:9" x14ac:dyDescent="0.25">
      <c r="B27227" s="6">
        <v>3.24</v>
      </c>
      <c r="C27227" s="10">
        <v>43281.996354166666</v>
      </c>
      <c r="I27227" s="10"/>
    </row>
    <row r="27228" spans="2:9" x14ac:dyDescent="0.25">
      <c r="B27228" s="6">
        <v>3.17</v>
      </c>
      <c r="C27228" s="10">
        <v>43281.998449074075</v>
      </c>
      <c r="I27228" s="10"/>
    </row>
    <row r="27229" spans="2:9" x14ac:dyDescent="0.25">
      <c r="B27229" s="6">
        <v>2.0499999999999998</v>
      </c>
      <c r="C27229" s="10">
        <v>43282.000543981485</v>
      </c>
      <c r="I27229" s="10"/>
    </row>
    <row r="27230" spans="2:9" x14ac:dyDescent="0.25">
      <c r="B27230" s="6">
        <v>0.93</v>
      </c>
      <c r="C27230" s="10">
        <v>43282.002638888895</v>
      </c>
      <c r="I27230" s="10"/>
    </row>
    <row r="27231" spans="2:9" x14ac:dyDescent="0.25">
      <c r="B27231" s="6">
        <v>1.06</v>
      </c>
      <c r="C27231" s="10">
        <v>43282.004733796297</v>
      </c>
      <c r="I27231" s="10"/>
    </row>
    <row r="27232" spans="2:9" x14ac:dyDescent="0.25">
      <c r="B27232" s="6">
        <v>1.59</v>
      </c>
      <c r="C27232" s="10">
        <v>43282.006828703707</v>
      </c>
      <c r="I27232" s="10"/>
    </row>
    <row r="27233" spans="2:9" x14ac:dyDescent="0.25">
      <c r="B27233" s="6">
        <v>1.92</v>
      </c>
      <c r="C27233" s="10">
        <v>43282.008923611116</v>
      </c>
      <c r="I27233" s="10"/>
    </row>
    <row r="27234" spans="2:9" x14ac:dyDescent="0.25">
      <c r="B27234" s="6">
        <v>2.25</v>
      </c>
      <c r="C27234" s="10">
        <v>43282.011030092595</v>
      </c>
      <c r="I27234" s="10"/>
    </row>
    <row r="27235" spans="2:9" x14ac:dyDescent="0.25">
      <c r="B27235" s="6">
        <v>2.4500000000000002</v>
      </c>
      <c r="C27235" s="10">
        <v>43282.013125000005</v>
      </c>
      <c r="I27235" s="10"/>
    </row>
    <row r="27236" spans="2:9" x14ac:dyDescent="0.25">
      <c r="B27236" s="6">
        <v>2.64</v>
      </c>
      <c r="C27236" s="10">
        <v>43282.015219907407</v>
      </c>
      <c r="I27236" s="10"/>
    </row>
    <row r="27237" spans="2:9" x14ac:dyDescent="0.25">
      <c r="B27237" s="6">
        <v>2.78</v>
      </c>
      <c r="C27237" s="10">
        <v>43282.017314814817</v>
      </c>
      <c r="I27237" s="10"/>
    </row>
    <row r="27238" spans="2:9" x14ac:dyDescent="0.25">
      <c r="B27238" s="6">
        <v>2.97</v>
      </c>
      <c r="C27238" s="10">
        <v>43282.019409722227</v>
      </c>
      <c r="I27238" s="10"/>
    </row>
    <row r="27239" spans="2:9" x14ac:dyDescent="0.25">
      <c r="B27239" s="6">
        <v>3.11</v>
      </c>
      <c r="C27239" s="10">
        <v>43282.021504629629</v>
      </c>
      <c r="I27239" s="10"/>
    </row>
    <row r="27240" spans="2:9" x14ac:dyDescent="0.25">
      <c r="B27240" s="6">
        <v>3.17</v>
      </c>
      <c r="C27240" s="10">
        <v>43282.023599537039</v>
      </c>
      <c r="I27240" s="10"/>
    </row>
    <row r="27241" spans="2:9" x14ac:dyDescent="0.25">
      <c r="B27241" s="6">
        <v>3.11</v>
      </c>
      <c r="C27241" s="10">
        <v>43282.025694444448</v>
      </c>
      <c r="I27241" s="10"/>
    </row>
    <row r="27242" spans="2:9" x14ac:dyDescent="0.25">
      <c r="B27242" s="6">
        <v>1.79</v>
      </c>
      <c r="C27242" s="10">
        <v>43282.027789351858</v>
      </c>
      <c r="I27242" s="10"/>
    </row>
    <row r="27243" spans="2:9" x14ac:dyDescent="0.25">
      <c r="B27243" s="6">
        <v>0.6</v>
      </c>
      <c r="C27243" s="10">
        <v>43282.02988425926</v>
      </c>
      <c r="I27243" s="10"/>
    </row>
    <row r="27244" spans="2:9" x14ac:dyDescent="0.25">
      <c r="B27244" s="6">
        <v>1.06</v>
      </c>
      <c r="C27244" s="10">
        <v>43282.03197916667</v>
      </c>
      <c r="I27244" s="10"/>
    </row>
    <row r="27245" spans="2:9" x14ac:dyDescent="0.25">
      <c r="B27245" s="6">
        <v>1.46</v>
      </c>
      <c r="C27245" s="10">
        <v>43282.034074074079</v>
      </c>
      <c r="I27245" s="10"/>
    </row>
    <row r="27246" spans="2:9" x14ac:dyDescent="0.25">
      <c r="B27246" s="6">
        <v>1.92</v>
      </c>
      <c r="C27246" s="10">
        <v>43282.036168981482</v>
      </c>
      <c r="I27246" s="10"/>
    </row>
    <row r="27247" spans="2:9" x14ac:dyDescent="0.25">
      <c r="B27247" s="6">
        <v>2.25</v>
      </c>
      <c r="C27247" s="10">
        <v>43282.038263888891</v>
      </c>
      <c r="I27247" s="10"/>
    </row>
    <row r="27248" spans="2:9" x14ac:dyDescent="0.25">
      <c r="B27248" s="6">
        <v>2.4500000000000002</v>
      </c>
      <c r="C27248" s="10">
        <v>43282.040358796301</v>
      </c>
      <c r="I27248" s="10"/>
    </row>
    <row r="27249" spans="2:9" x14ac:dyDescent="0.25">
      <c r="B27249" s="6">
        <v>2.64</v>
      </c>
      <c r="C27249" s="10">
        <v>43282.042453703703</v>
      </c>
      <c r="I27249" s="10"/>
    </row>
    <row r="27250" spans="2:9" x14ac:dyDescent="0.25">
      <c r="B27250" s="6">
        <v>2.78</v>
      </c>
      <c r="C27250" s="10">
        <v>43282.044548611113</v>
      </c>
      <c r="I27250" s="10"/>
    </row>
    <row r="27251" spans="2:9" x14ac:dyDescent="0.25">
      <c r="B27251" s="6">
        <v>3.11</v>
      </c>
      <c r="C27251" s="10">
        <v>43282.046643518523</v>
      </c>
      <c r="I27251" s="10"/>
    </row>
    <row r="27252" spans="2:9" x14ac:dyDescent="0.25">
      <c r="B27252" s="6">
        <v>3.11</v>
      </c>
      <c r="C27252" s="10">
        <v>43282.048738425925</v>
      </c>
      <c r="I27252" s="10"/>
    </row>
    <row r="27253" spans="2:9" x14ac:dyDescent="0.25">
      <c r="B27253" s="6">
        <v>3.24</v>
      </c>
      <c r="C27253" s="10">
        <v>43282.050833333335</v>
      </c>
      <c r="I27253" s="10"/>
    </row>
    <row r="27254" spans="2:9" x14ac:dyDescent="0.25">
      <c r="B27254" s="6">
        <v>3.24</v>
      </c>
      <c r="C27254" s="10">
        <v>43282.052939814814</v>
      </c>
      <c r="I27254" s="10"/>
    </row>
    <row r="27255" spans="2:9" x14ac:dyDescent="0.25">
      <c r="B27255" s="6">
        <v>1.92</v>
      </c>
      <c r="C27255" s="10">
        <v>43282.055034722223</v>
      </c>
      <c r="I27255" s="10"/>
    </row>
    <row r="27256" spans="2:9" x14ac:dyDescent="0.25">
      <c r="B27256" s="6">
        <v>0.73</v>
      </c>
      <c r="C27256" s="10">
        <v>43282.057129629633</v>
      </c>
      <c r="I27256" s="10"/>
    </row>
    <row r="27257" spans="2:9" x14ac:dyDescent="0.25">
      <c r="B27257" s="6">
        <v>1.19</v>
      </c>
      <c r="C27257" s="10">
        <v>43282.059236111112</v>
      </c>
      <c r="I27257" s="10"/>
    </row>
    <row r="27258" spans="2:9" x14ac:dyDescent="0.25">
      <c r="B27258" s="6">
        <v>1.59</v>
      </c>
      <c r="C27258" s="10">
        <v>43282.061342592599</v>
      </c>
      <c r="I27258" s="10"/>
    </row>
    <row r="27259" spans="2:9" x14ac:dyDescent="0.25">
      <c r="B27259" s="6">
        <v>1.92</v>
      </c>
      <c r="C27259" s="10">
        <v>43282.063449074078</v>
      </c>
      <c r="I27259" s="10"/>
    </row>
    <row r="27260" spans="2:9" x14ac:dyDescent="0.25">
      <c r="B27260" s="6">
        <v>2.25</v>
      </c>
      <c r="C27260" s="10">
        <v>43282.065543981487</v>
      </c>
      <c r="I27260" s="10"/>
    </row>
    <row r="27261" spans="2:9" x14ac:dyDescent="0.25">
      <c r="B27261" s="6">
        <v>2.4500000000000002</v>
      </c>
      <c r="C27261" s="10">
        <v>43282.06763888889</v>
      </c>
      <c r="I27261" s="10"/>
    </row>
    <row r="27262" spans="2:9" x14ac:dyDescent="0.25">
      <c r="B27262" s="6">
        <v>2.78</v>
      </c>
      <c r="C27262" s="10">
        <v>43282.069733796299</v>
      </c>
      <c r="I27262" s="10"/>
    </row>
    <row r="27263" spans="2:9" x14ac:dyDescent="0.25">
      <c r="B27263" s="6">
        <v>2.78</v>
      </c>
      <c r="C27263" s="10">
        <v>43282.071828703709</v>
      </c>
      <c r="I27263" s="10"/>
    </row>
    <row r="27264" spans="2:9" x14ac:dyDescent="0.25">
      <c r="B27264" s="6">
        <v>2.91</v>
      </c>
      <c r="C27264" s="10">
        <v>43282.073923611111</v>
      </c>
      <c r="I27264" s="10"/>
    </row>
    <row r="27265" spans="2:9" x14ac:dyDescent="0.25">
      <c r="B27265" s="6">
        <v>2.97</v>
      </c>
      <c r="C27265" s="10">
        <v>43282.076018518521</v>
      </c>
      <c r="I27265" s="10"/>
    </row>
    <row r="27266" spans="2:9" x14ac:dyDescent="0.25">
      <c r="B27266" s="6">
        <v>3.11</v>
      </c>
      <c r="C27266" s="10">
        <v>43282.07811342593</v>
      </c>
      <c r="I27266" s="10"/>
    </row>
    <row r="27267" spans="2:9" x14ac:dyDescent="0.25">
      <c r="B27267" s="6">
        <v>3.44</v>
      </c>
      <c r="C27267" s="10">
        <v>43282.080208333333</v>
      </c>
      <c r="I27267" s="10"/>
    </row>
    <row r="27268" spans="2:9" x14ac:dyDescent="0.25">
      <c r="B27268" s="6">
        <v>3.3</v>
      </c>
      <c r="C27268" s="10">
        <v>43282.082303240742</v>
      </c>
      <c r="I27268" s="10"/>
    </row>
    <row r="27269" spans="2:9" x14ac:dyDescent="0.25">
      <c r="B27269" s="6">
        <v>2.12</v>
      </c>
      <c r="C27269" s="10">
        <v>43282.084398148152</v>
      </c>
      <c r="I27269" s="10"/>
    </row>
    <row r="27270" spans="2:9" x14ac:dyDescent="0.25">
      <c r="B27270" s="6">
        <v>0.86</v>
      </c>
      <c r="C27270" s="10">
        <v>43282.086493055554</v>
      </c>
      <c r="I27270" s="10"/>
    </row>
    <row r="27271" spans="2:9" x14ac:dyDescent="0.25">
      <c r="B27271" s="6">
        <v>0.86</v>
      </c>
      <c r="C27271" s="10">
        <v>43282.088587962964</v>
      </c>
      <c r="I27271" s="10"/>
    </row>
    <row r="27272" spans="2:9" x14ac:dyDescent="0.25">
      <c r="B27272" s="6">
        <v>1.26</v>
      </c>
      <c r="C27272" s="10">
        <v>43282.090682870374</v>
      </c>
      <c r="I27272" s="10"/>
    </row>
    <row r="27273" spans="2:9" x14ac:dyDescent="0.25">
      <c r="B27273" s="6">
        <v>1.79</v>
      </c>
      <c r="C27273" s="10">
        <v>43282.092777777783</v>
      </c>
      <c r="I27273" s="10"/>
    </row>
    <row r="27274" spans="2:9" x14ac:dyDescent="0.25">
      <c r="B27274" s="6">
        <v>2.12</v>
      </c>
      <c r="C27274" s="10">
        <v>43282.094884259262</v>
      </c>
      <c r="I27274" s="10"/>
    </row>
    <row r="27275" spans="2:9" x14ac:dyDescent="0.25">
      <c r="B27275" s="6">
        <v>2.31</v>
      </c>
      <c r="C27275" s="10">
        <v>43282.096979166672</v>
      </c>
      <c r="I27275" s="10"/>
    </row>
    <row r="27276" spans="2:9" x14ac:dyDescent="0.25">
      <c r="B27276" s="6">
        <v>2.58</v>
      </c>
      <c r="C27276" s="10">
        <v>43282.099074074074</v>
      </c>
      <c r="I27276" s="10"/>
    </row>
    <row r="27277" spans="2:9" x14ac:dyDescent="0.25">
      <c r="B27277" s="6">
        <v>2.78</v>
      </c>
      <c r="C27277" s="10">
        <v>43282.101168981484</v>
      </c>
      <c r="I27277" s="10"/>
    </row>
    <row r="27278" spans="2:9" x14ac:dyDescent="0.25">
      <c r="B27278" s="6">
        <v>2.91</v>
      </c>
      <c r="C27278" s="10">
        <v>43282.103263888894</v>
      </c>
      <c r="I27278" s="10"/>
    </row>
    <row r="27279" spans="2:9" x14ac:dyDescent="0.25">
      <c r="B27279" s="6">
        <v>3.04</v>
      </c>
      <c r="C27279" s="10">
        <v>43282.105358796296</v>
      </c>
      <c r="I27279" s="10"/>
    </row>
    <row r="27280" spans="2:9" x14ac:dyDescent="0.25">
      <c r="B27280" s="6">
        <v>3.11</v>
      </c>
      <c r="C27280" s="10">
        <v>43282.107453703706</v>
      </c>
      <c r="I27280" s="10"/>
    </row>
    <row r="27281" spans="2:9" x14ac:dyDescent="0.25">
      <c r="B27281" s="6">
        <v>2.64</v>
      </c>
      <c r="C27281" s="10">
        <v>43282.109548611115</v>
      </c>
      <c r="I27281" s="10"/>
    </row>
    <row r="27282" spans="2:9" x14ac:dyDescent="0.25">
      <c r="B27282" s="6">
        <v>1.19</v>
      </c>
      <c r="C27282" s="10">
        <v>43282.111643518518</v>
      </c>
      <c r="I27282" s="10"/>
    </row>
    <row r="27283" spans="2:9" x14ac:dyDescent="0.25">
      <c r="B27283" s="6">
        <v>0.93</v>
      </c>
      <c r="C27283" s="10">
        <v>43282.113738425927</v>
      </c>
      <c r="I27283" s="10"/>
    </row>
    <row r="27284" spans="2:9" x14ac:dyDescent="0.25">
      <c r="B27284" s="6">
        <v>1.65</v>
      </c>
      <c r="C27284" s="10">
        <v>43282.115833333337</v>
      </c>
      <c r="I27284" s="10"/>
    </row>
    <row r="27285" spans="2:9" x14ac:dyDescent="0.25">
      <c r="B27285" s="6">
        <v>1.92</v>
      </c>
      <c r="C27285" s="10">
        <v>43282.117928240747</v>
      </c>
      <c r="I27285" s="10"/>
    </row>
    <row r="27286" spans="2:9" x14ac:dyDescent="0.25">
      <c r="B27286" s="6">
        <v>2.12</v>
      </c>
      <c r="C27286" s="10">
        <v>43282.120023148149</v>
      </c>
      <c r="I27286" s="10"/>
    </row>
    <row r="27287" spans="2:9" x14ac:dyDescent="0.25">
      <c r="B27287" s="6">
        <v>2.4500000000000002</v>
      </c>
      <c r="C27287" s="10">
        <v>43282.122118055559</v>
      </c>
      <c r="I27287" s="10"/>
    </row>
    <row r="27288" spans="2:9" x14ac:dyDescent="0.25">
      <c r="B27288" s="6">
        <v>2.5099999999999998</v>
      </c>
      <c r="C27288" s="10">
        <v>43282.124212962968</v>
      </c>
      <c r="I27288" s="10"/>
    </row>
    <row r="27289" spans="2:9" x14ac:dyDescent="0.25">
      <c r="B27289" s="6">
        <v>2.84</v>
      </c>
      <c r="C27289" s="10">
        <v>43282.126307870371</v>
      </c>
      <c r="I27289" s="10"/>
    </row>
    <row r="27290" spans="2:9" x14ac:dyDescent="0.25">
      <c r="B27290" s="6">
        <v>2.91</v>
      </c>
      <c r="C27290" s="10">
        <v>43282.12840277778</v>
      </c>
      <c r="I27290" s="10"/>
    </row>
    <row r="27291" spans="2:9" x14ac:dyDescent="0.25">
      <c r="B27291" s="6">
        <v>3.11</v>
      </c>
      <c r="C27291" s="10">
        <v>43282.13049768519</v>
      </c>
      <c r="I27291" s="10"/>
    </row>
    <row r="27292" spans="2:9" x14ac:dyDescent="0.25">
      <c r="B27292" s="6">
        <v>3.11</v>
      </c>
      <c r="C27292" s="10">
        <v>43282.132592592592</v>
      </c>
      <c r="I27292" s="10"/>
    </row>
    <row r="27293" spans="2:9" x14ac:dyDescent="0.25">
      <c r="B27293" s="6">
        <v>3.24</v>
      </c>
      <c r="C27293" s="10">
        <v>43282.134687500002</v>
      </c>
      <c r="I27293" s="10"/>
    </row>
    <row r="27294" spans="2:9" x14ac:dyDescent="0.25">
      <c r="B27294" s="6">
        <v>3.24</v>
      </c>
      <c r="C27294" s="10">
        <v>43282.136793981481</v>
      </c>
      <c r="I27294" s="10"/>
    </row>
    <row r="27295" spans="2:9" x14ac:dyDescent="0.25">
      <c r="B27295" s="6">
        <v>1.92</v>
      </c>
      <c r="C27295" s="10">
        <v>43282.138888888891</v>
      </c>
      <c r="I27295" s="10"/>
    </row>
    <row r="27296" spans="2:9" x14ac:dyDescent="0.25">
      <c r="B27296" s="6">
        <v>0.73</v>
      </c>
      <c r="C27296" s="10">
        <v>43282.1409837963</v>
      </c>
      <c r="I27296" s="10"/>
    </row>
    <row r="27297" spans="2:9" x14ac:dyDescent="0.25">
      <c r="B27297" s="6">
        <v>0.93</v>
      </c>
      <c r="C27297" s="10">
        <v>43282.143090277779</v>
      </c>
      <c r="I27297" s="10"/>
    </row>
    <row r="27298" spans="2:9" x14ac:dyDescent="0.25">
      <c r="B27298" s="6">
        <v>1.46</v>
      </c>
      <c r="C27298" s="10">
        <v>43282.145196759258</v>
      </c>
      <c r="I27298" s="10"/>
    </row>
    <row r="27299" spans="2:9" x14ac:dyDescent="0.25">
      <c r="B27299" s="6">
        <v>1.92</v>
      </c>
      <c r="C27299" s="10">
        <v>43282.147291666668</v>
      </c>
      <c r="I27299" s="10"/>
    </row>
    <row r="27300" spans="2:9" x14ac:dyDescent="0.25">
      <c r="B27300" s="6">
        <v>2.25</v>
      </c>
      <c r="C27300" s="10">
        <v>43282.149398148147</v>
      </c>
      <c r="I27300" s="10"/>
    </row>
    <row r="27301" spans="2:9" x14ac:dyDescent="0.25">
      <c r="B27301" s="6">
        <v>2.4500000000000002</v>
      </c>
      <c r="C27301" s="10">
        <v>43282.151504629634</v>
      </c>
      <c r="I27301" s="10"/>
    </row>
    <row r="27302" spans="2:9" x14ac:dyDescent="0.25">
      <c r="B27302" s="6">
        <v>2.58</v>
      </c>
      <c r="C27302" s="10">
        <v>43282.153599537036</v>
      </c>
      <c r="I27302" s="10"/>
    </row>
    <row r="27303" spans="2:9" x14ac:dyDescent="0.25">
      <c r="B27303" s="6">
        <v>2.64</v>
      </c>
      <c r="C27303" s="10">
        <v>43282.155694444446</v>
      </c>
      <c r="I27303" s="10"/>
    </row>
    <row r="27304" spans="2:9" x14ac:dyDescent="0.25">
      <c r="B27304" s="6">
        <v>2.84</v>
      </c>
      <c r="C27304" s="10">
        <v>43282.157789351855</v>
      </c>
      <c r="I27304" s="10"/>
    </row>
    <row r="27305" spans="2:9" x14ac:dyDescent="0.25">
      <c r="B27305" s="6">
        <v>2.97</v>
      </c>
      <c r="C27305" s="10">
        <v>43282.159884259265</v>
      </c>
      <c r="I27305" s="10"/>
    </row>
    <row r="27306" spans="2:9" x14ac:dyDescent="0.25">
      <c r="B27306" s="6">
        <v>2.25</v>
      </c>
      <c r="C27306" s="10">
        <v>43282.161979166667</v>
      </c>
      <c r="I27306" s="10"/>
    </row>
    <row r="27307" spans="2:9" x14ac:dyDescent="0.25">
      <c r="B27307" s="6">
        <v>1.06</v>
      </c>
      <c r="C27307" s="10">
        <v>43282.164074074077</v>
      </c>
      <c r="I27307" s="10"/>
    </row>
    <row r="27308" spans="2:9" x14ac:dyDescent="0.25">
      <c r="B27308" s="6">
        <v>0.86</v>
      </c>
      <c r="C27308" s="10">
        <v>43282.166168981486</v>
      </c>
      <c r="I27308" s="10"/>
    </row>
    <row r="27309" spans="2:9" x14ac:dyDescent="0.25">
      <c r="B27309" s="6">
        <v>1.39</v>
      </c>
      <c r="C27309" s="10">
        <v>43282.168263888889</v>
      </c>
      <c r="I27309" s="10"/>
    </row>
    <row r="27310" spans="2:9" x14ac:dyDescent="0.25">
      <c r="B27310" s="6">
        <v>2.12</v>
      </c>
      <c r="C27310" s="10">
        <v>43282.170358796298</v>
      </c>
      <c r="I27310" s="10"/>
    </row>
    <row r="27311" spans="2:9" x14ac:dyDescent="0.25">
      <c r="B27311" s="6">
        <v>2.25</v>
      </c>
      <c r="C27311" s="10">
        <v>43282.172453703708</v>
      </c>
      <c r="I27311" s="10"/>
    </row>
    <row r="27312" spans="2:9" x14ac:dyDescent="0.25">
      <c r="B27312" s="6">
        <v>2.5099999999999998</v>
      </c>
      <c r="C27312" s="10">
        <v>43282.17454861111</v>
      </c>
      <c r="I27312" s="10"/>
    </row>
    <row r="27313" spans="2:9" x14ac:dyDescent="0.25">
      <c r="B27313" s="6">
        <v>2.64</v>
      </c>
      <c r="C27313" s="10">
        <v>43282.17664351852</v>
      </c>
      <c r="I27313" s="10"/>
    </row>
    <row r="27314" spans="2:9" x14ac:dyDescent="0.25">
      <c r="B27314" s="6">
        <v>2.91</v>
      </c>
      <c r="C27314" s="10">
        <v>43282.17873842593</v>
      </c>
      <c r="I27314" s="10"/>
    </row>
    <row r="27315" spans="2:9" x14ac:dyDescent="0.25">
      <c r="B27315" s="6">
        <v>3.04</v>
      </c>
      <c r="C27315" s="10">
        <v>43282.180833333339</v>
      </c>
      <c r="I27315" s="10"/>
    </row>
    <row r="27316" spans="2:9" x14ac:dyDescent="0.25">
      <c r="B27316" s="6">
        <v>3.5</v>
      </c>
      <c r="C27316" s="10">
        <v>43282.182928240742</v>
      </c>
      <c r="I27316" s="10"/>
    </row>
    <row r="27317" spans="2:9" x14ac:dyDescent="0.25">
      <c r="B27317" s="6">
        <v>2.12</v>
      </c>
      <c r="C27317" s="10">
        <v>43282.185023148151</v>
      </c>
      <c r="I27317" s="10"/>
    </row>
    <row r="27318" spans="2:9" x14ac:dyDescent="0.25">
      <c r="B27318" s="6">
        <v>0.8</v>
      </c>
      <c r="C27318" s="10">
        <v>43282.187118055561</v>
      </c>
      <c r="I27318" s="10"/>
    </row>
    <row r="27319" spans="2:9" x14ac:dyDescent="0.25">
      <c r="B27319" s="6">
        <v>1.39</v>
      </c>
      <c r="C27319" s="10">
        <v>43282.189212962963</v>
      </c>
      <c r="I27319" s="10"/>
    </row>
    <row r="27320" spans="2:9" x14ac:dyDescent="0.25">
      <c r="B27320" s="6">
        <v>2.0499999999999998</v>
      </c>
      <c r="C27320" s="10">
        <v>43282.19131944445</v>
      </c>
      <c r="I27320" s="10"/>
    </row>
    <row r="27321" spans="2:9" x14ac:dyDescent="0.25">
      <c r="B27321" s="6">
        <v>2.25</v>
      </c>
      <c r="C27321" s="10">
        <v>43282.193414351852</v>
      </c>
      <c r="I27321" s="10"/>
    </row>
    <row r="27322" spans="2:9" x14ac:dyDescent="0.25">
      <c r="B27322" s="6">
        <v>2.64</v>
      </c>
      <c r="C27322" s="10">
        <v>43282.195509259262</v>
      </c>
      <c r="I27322" s="10"/>
    </row>
    <row r="27323" spans="2:9" x14ac:dyDescent="0.25">
      <c r="B27323" s="6">
        <v>3.44</v>
      </c>
      <c r="C27323" s="10">
        <v>43282.197604166671</v>
      </c>
      <c r="I27323" s="10"/>
    </row>
    <row r="27324" spans="2:9" x14ac:dyDescent="0.25">
      <c r="B27324" s="6">
        <v>2.97</v>
      </c>
      <c r="C27324" s="10">
        <v>43282.199699074074</v>
      </c>
      <c r="I27324" s="10"/>
    </row>
    <row r="27325" spans="2:9" x14ac:dyDescent="0.25">
      <c r="B27325" s="6">
        <v>1.26</v>
      </c>
      <c r="C27325" s="10">
        <v>43282.201793981483</v>
      </c>
      <c r="I27325" s="10"/>
    </row>
    <row r="27326" spans="2:9" x14ac:dyDescent="0.25">
      <c r="B27326" s="6">
        <v>0.93</v>
      </c>
      <c r="C27326" s="10">
        <v>43282.203888888893</v>
      </c>
      <c r="I27326" s="10"/>
    </row>
    <row r="27327" spans="2:9" x14ac:dyDescent="0.25">
      <c r="B27327" s="6">
        <v>1.39</v>
      </c>
      <c r="C27327" s="10">
        <v>43282.205983796295</v>
      </c>
      <c r="I27327" s="10"/>
    </row>
    <row r="27328" spans="2:9" x14ac:dyDescent="0.25">
      <c r="B27328" s="6">
        <v>1.98</v>
      </c>
      <c r="C27328" s="10">
        <v>43282.208078703705</v>
      </c>
      <c r="I27328" s="10"/>
    </row>
    <row r="27329" spans="2:9" x14ac:dyDescent="0.25">
      <c r="B27329" s="6">
        <v>2.12</v>
      </c>
      <c r="C27329" s="10">
        <v>43282.210173611114</v>
      </c>
      <c r="I27329" s="10"/>
    </row>
    <row r="27330" spans="2:9" x14ac:dyDescent="0.25">
      <c r="B27330" s="6">
        <v>2.31</v>
      </c>
      <c r="C27330" s="10">
        <v>43282.212268518524</v>
      </c>
      <c r="I27330" s="10"/>
    </row>
    <row r="27331" spans="2:9" x14ac:dyDescent="0.25">
      <c r="B27331" s="6">
        <v>2.58</v>
      </c>
      <c r="C27331" s="10">
        <v>43282.214363425926</v>
      </c>
      <c r="I27331" s="10"/>
    </row>
    <row r="27332" spans="2:9" x14ac:dyDescent="0.25">
      <c r="B27332" s="6">
        <v>2.91</v>
      </c>
      <c r="C27332" s="10">
        <v>43282.216458333336</v>
      </c>
      <c r="I27332" s="10"/>
    </row>
    <row r="27333" spans="2:9" x14ac:dyDescent="0.25">
      <c r="B27333" s="6">
        <v>3.11</v>
      </c>
      <c r="C27333" s="10">
        <v>43282.218553240746</v>
      </c>
      <c r="I27333" s="10"/>
    </row>
    <row r="27334" spans="2:9" x14ac:dyDescent="0.25">
      <c r="B27334" s="6">
        <v>3.17</v>
      </c>
      <c r="C27334" s="10">
        <v>43282.220648148148</v>
      </c>
      <c r="I27334" s="10"/>
    </row>
    <row r="27335" spans="2:9" x14ac:dyDescent="0.25">
      <c r="B27335" s="6">
        <v>3.24</v>
      </c>
      <c r="C27335" s="10">
        <v>43282.222754629634</v>
      </c>
      <c r="I27335" s="10"/>
    </row>
    <row r="27336" spans="2:9" x14ac:dyDescent="0.25">
      <c r="B27336" s="6">
        <v>2.0499999999999998</v>
      </c>
      <c r="C27336" s="10">
        <v>43282.224861111114</v>
      </c>
      <c r="I27336" s="10"/>
    </row>
    <row r="27337" spans="2:9" x14ac:dyDescent="0.25">
      <c r="B27337" s="6">
        <v>2.0499999999999998</v>
      </c>
      <c r="C27337" s="10">
        <v>43282.226956018523</v>
      </c>
      <c r="I27337" s="10"/>
    </row>
    <row r="27338" spans="2:9" x14ac:dyDescent="0.25">
      <c r="B27338" s="6">
        <v>2.4500000000000002</v>
      </c>
      <c r="C27338" s="10">
        <v>43282.229062500002</v>
      </c>
      <c r="I27338" s="10"/>
    </row>
    <row r="27339" spans="2:9" x14ac:dyDescent="0.25">
      <c r="B27339" s="6">
        <v>2.91</v>
      </c>
      <c r="C27339" s="10">
        <v>43282.231168981481</v>
      </c>
      <c r="I27339" s="10"/>
    </row>
    <row r="27340" spans="2:9" x14ac:dyDescent="0.25">
      <c r="B27340" s="6">
        <v>2.97</v>
      </c>
      <c r="C27340" s="10">
        <v>43282.233275462968</v>
      </c>
      <c r="I27340" s="10"/>
    </row>
    <row r="27341" spans="2:9" x14ac:dyDescent="0.25">
      <c r="B27341" s="6">
        <v>3.11</v>
      </c>
      <c r="C27341" s="10">
        <v>43282.235358796301</v>
      </c>
      <c r="I27341" s="10"/>
    </row>
    <row r="27342" spans="2:9" x14ac:dyDescent="0.25">
      <c r="B27342" s="6">
        <v>3.24</v>
      </c>
      <c r="C27342" s="10">
        <v>43282.237453703703</v>
      </c>
      <c r="I27342" s="10"/>
    </row>
    <row r="27343" spans="2:9" x14ac:dyDescent="0.25">
      <c r="B27343" s="6">
        <v>3.3</v>
      </c>
      <c r="C27343" s="10">
        <v>43282.239560185189</v>
      </c>
      <c r="I27343" s="10"/>
    </row>
    <row r="27344" spans="2:9" x14ac:dyDescent="0.25">
      <c r="B27344" s="6">
        <v>3.44</v>
      </c>
      <c r="C27344" s="10">
        <v>43282.241655092592</v>
      </c>
      <c r="I27344" s="10"/>
    </row>
    <row r="27345" spans="2:9" x14ac:dyDescent="0.25">
      <c r="B27345" s="6">
        <v>3.57</v>
      </c>
      <c r="C27345" s="10">
        <v>43282.243750000001</v>
      </c>
      <c r="I27345" s="10"/>
    </row>
    <row r="27346" spans="2:9" x14ac:dyDescent="0.25">
      <c r="B27346" s="6">
        <v>3.63</v>
      </c>
      <c r="C27346" s="10">
        <v>43282.245844907411</v>
      </c>
      <c r="I27346" s="10"/>
    </row>
    <row r="27347" spans="2:9" x14ac:dyDescent="0.25">
      <c r="B27347" s="6">
        <v>3.77</v>
      </c>
      <c r="C27347" s="10">
        <v>43282.247939814821</v>
      </c>
      <c r="I27347" s="10"/>
    </row>
    <row r="27348" spans="2:9" x14ac:dyDescent="0.25">
      <c r="B27348" s="6">
        <v>2.91</v>
      </c>
      <c r="C27348" s="10">
        <v>43282.250034722223</v>
      </c>
      <c r="I27348" s="10"/>
    </row>
    <row r="27349" spans="2:9" x14ac:dyDescent="0.25">
      <c r="B27349" s="6">
        <v>1.39</v>
      </c>
      <c r="C27349" s="10">
        <v>43282.252129629633</v>
      </c>
      <c r="I27349" s="10"/>
    </row>
    <row r="27350" spans="2:9" x14ac:dyDescent="0.25">
      <c r="B27350" s="6">
        <v>0.86</v>
      </c>
      <c r="C27350" s="10">
        <v>43282.254224537042</v>
      </c>
      <c r="I27350" s="10"/>
    </row>
    <row r="27351" spans="2:9" x14ac:dyDescent="0.25">
      <c r="B27351" s="6">
        <v>1.39</v>
      </c>
      <c r="C27351" s="10">
        <v>43282.256319444445</v>
      </c>
      <c r="I27351" s="10"/>
    </row>
    <row r="27352" spans="2:9" x14ac:dyDescent="0.25">
      <c r="B27352" s="6">
        <v>1.92</v>
      </c>
      <c r="C27352" s="10">
        <v>43282.258414351854</v>
      </c>
      <c r="I27352" s="10"/>
    </row>
    <row r="27353" spans="2:9" x14ac:dyDescent="0.25">
      <c r="B27353" s="6">
        <v>2.25</v>
      </c>
      <c r="C27353" s="10">
        <v>43282.260509259264</v>
      </c>
      <c r="I27353" s="10"/>
    </row>
    <row r="27354" spans="2:9" x14ac:dyDescent="0.25">
      <c r="B27354" s="6">
        <v>2.58</v>
      </c>
      <c r="C27354" s="10">
        <v>43282.262604166666</v>
      </c>
      <c r="I27354" s="10"/>
    </row>
    <row r="27355" spans="2:9" x14ac:dyDescent="0.25">
      <c r="B27355" s="6">
        <v>3.37</v>
      </c>
      <c r="C27355" s="10">
        <v>43282.264699074076</v>
      </c>
      <c r="I27355" s="10"/>
    </row>
    <row r="27356" spans="2:9" x14ac:dyDescent="0.25">
      <c r="B27356" s="6">
        <v>2.97</v>
      </c>
      <c r="C27356" s="10">
        <v>43282.266793981486</v>
      </c>
      <c r="I27356" s="10"/>
    </row>
    <row r="27357" spans="2:9" x14ac:dyDescent="0.25">
      <c r="B27357" s="6">
        <v>1.79</v>
      </c>
      <c r="C27357" s="10">
        <v>43282.268900462965</v>
      </c>
      <c r="I27357" s="10"/>
    </row>
    <row r="27358" spans="2:9" x14ac:dyDescent="0.25">
      <c r="B27358" s="6">
        <v>1.06</v>
      </c>
      <c r="C27358" s="10">
        <v>43282.270995370374</v>
      </c>
      <c r="I27358" s="10"/>
    </row>
    <row r="27359" spans="2:9" x14ac:dyDescent="0.25">
      <c r="B27359" s="6">
        <v>0.93</v>
      </c>
      <c r="C27359" s="10">
        <v>43282.273090277777</v>
      </c>
      <c r="I27359" s="10"/>
    </row>
    <row r="27360" spans="2:9" x14ac:dyDescent="0.25">
      <c r="B27360" s="6">
        <v>2.0499999999999998</v>
      </c>
      <c r="C27360" s="10">
        <v>43282.275185185186</v>
      </c>
      <c r="I27360" s="10"/>
    </row>
    <row r="27361" spans="2:9" x14ac:dyDescent="0.25">
      <c r="B27361" s="6">
        <v>2.25</v>
      </c>
      <c r="C27361" s="10">
        <v>43282.277280092596</v>
      </c>
      <c r="I27361" s="10"/>
    </row>
    <row r="27362" spans="2:9" x14ac:dyDescent="0.25">
      <c r="B27362" s="6">
        <v>2.64</v>
      </c>
      <c r="C27362" s="10">
        <v>43282.279375000006</v>
      </c>
      <c r="I27362" s="10"/>
    </row>
    <row r="27363" spans="2:9" x14ac:dyDescent="0.25">
      <c r="B27363" s="6">
        <v>2.97</v>
      </c>
      <c r="C27363" s="10">
        <v>43282.281469907408</v>
      </c>
      <c r="I27363" s="10"/>
    </row>
    <row r="27364" spans="2:9" x14ac:dyDescent="0.25">
      <c r="B27364" s="6">
        <v>3.24</v>
      </c>
      <c r="C27364" s="10">
        <v>43282.283564814818</v>
      </c>
      <c r="I27364" s="10"/>
    </row>
    <row r="27365" spans="2:9" x14ac:dyDescent="0.25">
      <c r="B27365" s="6">
        <v>2.58</v>
      </c>
      <c r="C27365" s="10">
        <v>43282.285659722227</v>
      </c>
      <c r="I27365" s="10"/>
    </row>
    <row r="27366" spans="2:9" x14ac:dyDescent="0.25">
      <c r="B27366" s="6">
        <v>1.59</v>
      </c>
      <c r="C27366" s="10">
        <v>43282.287754629629</v>
      </c>
      <c r="I27366" s="10"/>
    </row>
    <row r="27367" spans="2:9" x14ac:dyDescent="0.25">
      <c r="B27367" s="6">
        <v>0.73</v>
      </c>
      <c r="C27367" s="10">
        <v>43282.289849537039</v>
      </c>
      <c r="I27367" s="10"/>
    </row>
    <row r="27368" spans="2:9" x14ac:dyDescent="0.25">
      <c r="B27368" s="6">
        <v>0.93</v>
      </c>
      <c r="C27368" s="10">
        <v>43282.291944444449</v>
      </c>
      <c r="I27368" s="10"/>
    </row>
    <row r="27369" spans="2:9" x14ac:dyDescent="0.25">
      <c r="B27369" s="6">
        <v>1.59</v>
      </c>
      <c r="C27369" s="10">
        <v>43282.294039351851</v>
      </c>
      <c r="I27369" s="10"/>
    </row>
    <row r="27370" spans="2:9" x14ac:dyDescent="0.25">
      <c r="B27370" s="6">
        <v>2.5099999999999998</v>
      </c>
      <c r="C27370" s="10">
        <v>43282.296134259261</v>
      </c>
      <c r="I27370" s="10"/>
    </row>
    <row r="27371" spans="2:9" x14ac:dyDescent="0.25">
      <c r="B27371" s="6">
        <v>3.3</v>
      </c>
      <c r="C27371" s="10">
        <v>43282.29822916667</v>
      </c>
      <c r="I27371" s="10"/>
    </row>
    <row r="27372" spans="2:9" x14ac:dyDescent="0.25">
      <c r="B27372" s="6">
        <v>3.63</v>
      </c>
      <c r="C27372" s="10">
        <v>43282.300335648149</v>
      </c>
      <c r="I27372" s="10"/>
    </row>
    <row r="27373" spans="2:9" x14ac:dyDescent="0.25">
      <c r="B27373" s="6">
        <v>3.17</v>
      </c>
      <c r="C27373" s="10">
        <v>43282.302430555559</v>
      </c>
      <c r="I27373" s="10"/>
    </row>
    <row r="27374" spans="2:9" x14ac:dyDescent="0.25">
      <c r="B27374" s="6">
        <v>2.12</v>
      </c>
      <c r="C27374" s="10">
        <v>43282.304548611115</v>
      </c>
      <c r="I27374" s="10"/>
    </row>
    <row r="27375" spans="2:9" x14ac:dyDescent="0.25">
      <c r="B27375" s="6">
        <v>1.79</v>
      </c>
      <c r="C27375" s="10">
        <v>43282.306655092594</v>
      </c>
      <c r="I27375" s="10"/>
    </row>
    <row r="27376" spans="2:9" x14ac:dyDescent="0.25">
      <c r="B27376" s="6">
        <v>1.79</v>
      </c>
      <c r="C27376" s="10">
        <v>43282.308750000004</v>
      </c>
      <c r="I27376" s="10"/>
    </row>
    <row r="27377" spans="2:9" x14ac:dyDescent="0.25">
      <c r="B27377" s="6">
        <v>2.71</v>
      </c>
      <c r="C27377" s="10">
        <v>43282.310856481483</v>
      </c>
      <c r="I27377" s="10"/>
    </row>
    <row r="27378" spans="2:9" x14ac:dyDescent="0.25">
      <c r="B27378" s="6">
        <v>3.17</v>
      </c>
      <c r="C27378" s="10">
        <v>43282.312962962962</v>
      </c>
      <c r="I27378" s="10"/>
    </row>
    <row r="27379" spans="2:9" x14ac:dyDescent="0.25">
      <c r="B27379" s="6">
        <v>2.97</v>
      </c>
      <c r="C27379" s="10">
        <v>43282.315057870372</v>
      </c>
      <c r="I27379" s="10"/>
    </row>
    <row r="27380" spans="2:9" x14ac:dyDescent="0.25">
      <c r="B27380" s="6">
        <v>3.63</v>
      </c>
      <c r="C27380" s="10">
        <v>43282.317152777781</v>
      </c>
      <c r="I27380" s="10"/>
    </row>
    <row r="27381" spans="2:9" x14ac:dyDescent="0.25">
      <c r="B27381" s="6">
        <v>2.97</v>
      </c>
      <c r="C27381" s="10">
        <v>43282.319247685191</v>
      </c>
      <c r="I27381" s="10"/>
    </row>
    <row r="27382" spans="2:9" x14ac:dyDescent="0.25">
      <c r="B27382" s="6">
        <v>1.98</v>
      </c>
      <c r="C27382" s="10">
        <v>43282.321342592593</v>
      </c>
      <c r="I27382" s="10"/>
    </row>
    <row r="27383" spans="2:9" x14ac:dyDescent="0.25">
      <c r="B27383" s="6">
        <v>0.99</v>
      </c>
      <c r="C27383" s="10">
        <v>43282.323437500003</v>
      </c>
      <c r="I27383" s="10"/>
    </row>
    <row r="27384" spans="2:9" x14ac:dyDescent="0.25">
      <c r="B27384" s="6">
        <v>0.86</v>
      </c>
      <c r="C27384" s="10">
        <v>43282.325532407413</v>
      </c>
      <c r="I27384" s="10"/>
    </row>
    <row r="27385" spans="2:9" x14ac:dyDescent="0.25">
      <c r="B27385" s="6">
        <v>1.39</v>
      </c>
      <c r="C27385" s="10">
        <v>43282.327627314815</v>
      </c>
      <c r="I27385" s="10"/>
    </row>
    <row r="27386" spans="2:9" x14ac:dyDescent="0.25">
      <c r="B27386" s="6">
        <v>1.92</v>
      </c>
      <c r="C27386" s="10">
        <v>43282.329722222225</v>
      </c>
      <c r="I27386" s="10"/>
    </row>
    <row r="27387" spans="2:9" x14ac:dyDescent="0.25">
      <c r="B27387" s="6">
        <v>2.58</v>
      </c>
      <c r="C27387" s="10">
        <v>43282.331817129634</v>
      </c>
      <c r="I27387" s="10"/>
    </row>
    <row r="27388" spans="2:9" x14ac:dyDescent="0.25">
      <c r="B27388" s="6">
        <v>3.63</v>
      </c>
      <c r="C27388" s="10">
        <v>43282.333912037036</v>
      </c>
      <c r="I27388" s="10"/>
    </row>
    <row r="27389" spans="2:9" x14ac:dyDescent="0.25">
      <c r="B27389" s="6">
        <v>3.83</v>
      </c>
      <c r="C27389" s="10">
        <v>43282.336006944446</v>
      </c>
      <c r="I27389" s="10"/>
    </row>
    <row r="27390" spans="2:9" x14ac:dyDescent="0.25">
      <c r="B27390" s="6">
        <v>2.84</v>
      </c>
      <c r="C27390" s="10">
        <v>43282.338101851856</v>
      </c>
      <c r="I27390" s="10"/>
    </row>
    <row r="27391" spans="2:9" x14ac:dyDescent="0.25">
      <c r="B27391" s="6">
        <v>2.31</v>
      </c>
      <c r="C27391" s="10">
        <v>43282.340196759258</v>
      </c>
      <c r="I27391" s="10"/>
    </row>
    <row r="27392" spans="2:9" x14ac:dyDescent="0.25">
      <c r="B27392" s="6">
        <v>1.98</v>
      </c>
      <c r="C27392" s="10">
        <v>43282.342291666668</v>
      </c>
      <c r="I27392" s="10"/>
    </row>
    <row r="27393" spans="2:9" x14ac:dyDescent="0.25">
      <c r="B27393" s="6">
        <v>2.64</v>
      </c>
      <c r="C27393" s="10">
        <v>43282.344386574077</v>
      </c>
      <c r="I27393" s="10"/>
    </row>
    <row r="27394" spans="2:9" x14ac:dyDescent="0.25">
      <c r="B27394" s="6">
        <v>2.91</v>
      </c>
      <c r="C27394" s="10">
        <v>43282.346481481487</v>
      </c>
      <c r="I27394" s="10"/>
    </row>
    <row r="27395" spans="2:9" x14ac:dyDescent="0.25">
      <c r="B27395" s="6">
        <v>2.71</v>
      </c>
      <c r="C27395" s="10">
        <v>43282.348576388889</v>
      </c>
      <c r="I27395" s="10"/>
    </row>
    <row r="27396" spans="2:9" x14ac:dyDescent="0.25">
      <c r="B27396" s="6">
        <v>2.84</v>
      </c>
      <c r="C27396" s="10">
        <v>43282.350671296299</v>
      </c>
      <c r="I27396" s="10"/>
    </row>
    <row r="27397" spans="2:9" x14ac:dyDescent="0.25">
      <c r="B27397" s="6">
        <v>2.91</v>
      </c>
      <c r="C27397" s="10">
        <v>43282.352766203709</v>
      </c>
      <c r="I27397" s="10"/>
    </row>
    <row r="27398" spans="2:9" x14ac:dyDescent="0.25">
      <c r="B27398" s="6">
        <v>2.97</v>
      </c>
      <c r="C27398" s="10">
        <v>43282.354861111111</v>
      </c>
      <c r="I27398" s="10"/>
    </row>
    <row r="27399" spans="2:9" x14ac:dyDescent="0.25">
      <c r="B27399" s="6">
        <v>1.85</v>
      </c>
      <c r="C27399" s="10">
        <v>43282.356956018521</v>
      </c>
      <c r="I27399" s="10"/>
    </row>
    <row r="27400" spans="2:9" x14ac:dyDescent="0.25">
      <c r="B27400" s="6">
        <v>1.92</v>
      </c>
      <c r="C27400" s="10">
        <v>43282.35905092593</v>
      </c>
      <c r="I27400" s="10"/>
    </row>
    <row r="27401" spans="2:9" x14ac:dyDescent="0.25">
      <c r="B27401" s="6">
        <v>1.72</v>
      </c>
      <c r="C27401" s="10">
        <v>43282.361145833333</v>
      </c>
      <c r="I27401" s="10"/>
    </row>
    <row r="27402" spans="2:9" x14ac:dyDescent="0.25">
      <c r="B27402" s="6">
        <v>2.0499999999999998</v>
      </c>
      <c r="C27402" s="10">
        <v>43282.363240740742</v>
      </c>
      <c r="I27402" s="10"/>
    </row>
    <row r="27403" spans="2:9" x14ac:dyDescent="0.25">
      <c r="B27403" s="6">
        <v>2.25</v>
      </c>
      <c r="C27403" s="10">
        <v>43282.365335648152</v>
      </c>
      <c r="I27403" s="10"/>
    </row>
    <row r="27404" spans="2:9" x14ac:dyDescent="0.25">
      <c r="B27404" s="6">
        <v>2.4500000000000002</v>
      </c>
      <c r="C27404" s="10">
        <v>43282.367430555561</v>
      </c>
      <c r="I27404" s="10"/>
    </row>
    <row r="27405" spans="2:9" x14ac:dyDescent="0.25">
      <c r="B27405" s="6">
        <v>2.64</v>
      </c>
      <c r="C27405" s="10">
        <v>43282.369525462964</v>
      </c>
      <c r="I27405" s="10"/>
    </row>
    <row r="27406" spans="2:9" x14ac:dyDescent="0.25">
      <c r="B27406" s="6">
        <v>2.91</v>
      </c>
      <c r="C27406" s="10">
        <v>43282.371620370373</v>
      </c>
      <c r="I27406" s="10"/>
    </row>
    <row r="27407" spans="2:9" x14ac:dyDescent="0.25">
      <c r="B27407" s="6">
        <v>2.97</v>
      </c>
      <c r="C27407" s="10">
        <v>43282.373715277783</v>
      </c>
      <c r="I27407" s="10"/>
    </row>
    <row r="27408" spans="2:9" x14ac:dyDescent="0.25">
      <c r="B27408" s="6">
        <v>3.11</v>
      </c>
      <c r="C27408" s="10">
        <v>43282.375810185185</v>
      </c>
      <c r="I27408" s="10"/>
    </row>
    <row r="27409" spans="2:9" x14ac:dyDescent="0.25">
      <c r="B27409" s="6">
        <v>3.24</v>
      </c>
      <c r="C27409" s="10">
        <v>43282.377905092595</v>
      </c>
      <c r="I27409" s="10"/>
    </row>
    <row r="27410" spans="2:9" x14ac:dyDescent="0.25">
      <c r="B27410" s="6">
        <v>3.3</v>
      </c>
      <c r="C27410" s="10">
        <v>43282.380011574074</v>
      </c>
      <c r="I27410" s="10"/>
    </row>
    <row r="27411" spans="2:9" x14ac:dyDescent="0.25">
      <c r="B27411" s="6">
        <v>2.64</v>
      </c>
      <c r="C27411" s="10">
        <v>43282.382106481484</v>
      </c>
      <c r="I27411" s="10"/>
    </row>
    <row r="27412" spans="2:9" x14ac:dyDescent="0.25">
      <c r="B27412" s="6">
        <v>1.46</v>
      </c>
      <c r="C27412" s="10">
        <v>43282.384212962963</v>
      </c>
      <c r="I27412" s="10"/>
    </row>
    <row r="27413" spans="2:9" x14ac:dyDescent="0.25">
      <c r="B27413" s="6">
        <v>0.93</v>
      </c>
      <c r="C27413" s="10">
        <v>43282.386319444449</v>
      </c>
      <c r="I27413" s="10"/>
    </row>
    <row r="27414" spans="2:9" x14ac:dyDescent="0.25">
      <c r="B27414" s="6">
        <v>1.46</v>
      </c>
      <c r="C27414" s="10">
        <v>43282.388425925928</v>
      </c>
      <c r="I27414" s="10"/>
    </row>
    <row r="27415" spans="2:9" x14ac:dyDescent="0.25">
      <c r="B27415" s="6">
        <v>1.92</v>
      </c>
      <c r="C27415" s="10">
        <v>43282.390532407408</v>
      </c>
      <c r="I27415" s="10"/>
    </row>
    <row r="27416" spans="2:9" x14ac:dyDescent="0.25">
      <c r="B27416" s="6">
        <v>2.12</v>
      </c>
      <c r="C27416" s="10">
        <v>43282.392627314817</v>
      </c>
      <c r="I27416" s="10"/>
    </row>
    <row r="27417" spans="2:9" x14ac:dyDescent="0.25">
      <c r="B27417" s="6">
        <v>2.31</v>
      </c>
      <c r="C27417" s="10">
        <v>43282.394733796296</v>
      </c>
      <c r="I27417" s="10"/>
    </row>
    <row r="27418" spans="2:9" x14ac:dyDescent="0.25">
      <c r="B27418" s="6">
        <v>2.71</v>
      </c>
      <c r="C27418" s="10">
        <v>43282.396828703706</v>
      </c>
      <c r="I27418" s="10"/>
    </row>
    <row r="27419" spans="2:9" x14ac:dyDescent="0.25">
      <c r="B27419" s="6">
        <v>2.84</v>
      </c>
      <c r="C27419" s="10">
        <v>43282.398923611116</v>
      </c>
      <c r="I27419" s="10"/>
    </row>
    <row r="27420" spans="2:9" x14ac:dyDescent="0.25">
      <c r="B27420" s="6">
        <v>2.97</v>
      </c>
      <c r="C27420" s="10">
        <v>43282.401018518518</v>
      </c>
      <c r="I27420" s="10"/>
    </row>
    <row r="27421" spans="2:9" x14ac:dyDescent="0.25">
      <c r="B27421" s="6">
        <v>2.97</v>
      </c>
      <c r="C27421" s="10">
        <v>43282.403113425928</v>
      </c>
      <c r="I27421" s="10"/>
    </row>
    <row r="27422" spans="2:9" x14ac:dyDescent="0.25">
      <c r="B27422" s="6">
        <v>3.17</v>
      </c>
      <c r="C27422" s="10">
        <v>43282.405208333337</v>
      </c>
      <c r="I27422" s="10"/>
    </row>
    <row r="27423" spans="2:9" x14ac:dyDescent="0.25">
      <c r="B27423" s="6">
        <v>3.17</v>
      </c>
      <c r="C27423" s="10">
        <v>43282.40730324074</v>
      </c>
      <c r="I27423" s="10"/>
    </row>
    <row r="27424" spans="2:9" x14ac:dyDescent="0.25">
      <c r="B27424" s="6">
        <v>3.3</v>
      </c>
      <c r="C27424" s="10">
        <v>43282.409398148149</v>
      </c>
      <c r="I27424" s="10"/>
    </row>
    <row r="27425" spans="2:9" x14ac:dyDescent="0.25">
      <c r="B27425" s="6">
        <v>3.44</v>
      </c>
      <c r="C27425" s="10">
        <v>43282.411493055559</v>
      </c>
      <c r="I27425" s="10"/>
    </row>
    <row r="27426" spans="2:9" x14ac:dyDescent="0.25">
      <c r="B27426" s="6">
        <v>3.5</v>
      </c>
      <c r="C27426" s="10">
        <v>43282.413587962968</v>
      </c>
      <c r="I27426" s="10"/>
    </row>
    <row r="27427" spans="2:9" x14ac:dyDescent="0.25">
      <c r="B27427" s="6">
        <v>3.5</v>
      </c>
      <c r="C27427" s="10">
        <v>43282.415682870371</v>
      </c>
      <c r="I27427" s="10"/>
    </row>
    <row r="27428" spans="2:9" x14ac:dyDescent="0.25">
      <c r="B27428" s="6">
        <v>2.4500000000000002</v>
      </c>
      <c r="C27428" s="10">
        <v>43282.41777777778</v>
      </c>
      <c r="I27428" s="10"/>
    </row>
    <row r="27429" spans="2:9" x14ac:dyDescent="0.25">
      <c r="B27429" s="6">
        <v>1.26</v>
      </c>
      <c r="C27429" s="10">
        <v>43282.41987268519</v>
      </c>
      <c r="I27429" s="10"/>
    </row>
    <row r="27430" spans="2:9" x14ac:dyDescent="0.25">
      <c r="B27430" s="6">
        <v>0.4</v>
      </c>
      <c r="C27430" s="10">
        <v>43282.421967592592</v>
      </c>
      <c r="I27430" s="10"/>
    </row>
    <row r="27431" spans="2:9" x14ac:dyDescent="0.25">
      <c r="B27431" s="6">
        <v>0.8</v>
      </c>
      <c r="C27431" s="10">
        <v>43282.424062500002</v>
      </c>
      <c r="I27431" s="10"/>
    </row>
    <row r="27432" spans="2:9" x14ac:dyDescent="0.25">
      <c r="B27432" s="6">
        <v>1.39</v>
      </c>
      <c r="C27432" s="10">
        <v>43282.426168981481</v>
      </c>
      <c r="I27432" s="10"/>
    </row>
    <row r="27433" spans="2:9" x14ac:dyDescent="0.25">
      <c r="B27433" s="6">
        <v>1.79</v>
      </c>
      <c r="C27433" s="10">
        <v>43282.428263888891</v>
      </c>
      <c r="I27433" s="10"/>
    </row>
    <row r="27434" spans="2:9" x14ac:dyDescent="0.25">
      <c r="B27434" s="6">
        <v>2.12</v>
      </c>
      <c r="C27434" s="10">
        <v>43282.4303587963</v>
      </c>
      <c r="I27434" s="10"/>
    </row>
    <row r="27435" spans="2:9" x14ac:dyDescent="0.25">
      <c r="B27435" s="6">
        <v>2.31</v>
      </c>
      <c r="C27435" s="10">
        <v>43282.432453703703</v>
      </c>
      <c r="I27435" s="10"/>
    </row>
    <row r="27436" spans="2:9" x14ac:dyDescent="0.25">
      <c r="B27436" s="6">
        <v>2.64</v>
      </c>
      <c r="C27436" s="10">
        <v>43282.434548611112</v>
      </c>
      <c r="I27436" s="10"/>
    </row>
    <row r="27437" spans="2:9" x14ac:dyDescent="0.25">
      <c r="B27437" s="6">
        <v>2.78</v>
      </c>
      <c r="C27437" s="10">
        <v>43282.436643518522</v>
      </c>
      <c r="I27437" s="10"/>
    </row>
    <row r="27438" spans="2:9" x14ac:dyDescent="0.25">
      <c r="B27438" s="6">
        <v>2.91</v>
      </c>
      <c r="C27438" s="10">
        <v>43282.438738425932</v>
      </c>
      <c r="I27438" s="10"/>
    </row>
    <row r="27439" spans="2:9" x14ac:dyDescent="0.25">
      <c r="B27439" s="6">
        <v>3.11</v>
      </c>
      <c r="C27439" s="10">
        <v>43282.440833333334</v>
      </c>
      <c r="I27439" s="10"/>
    </row>
    <row r="27440" spans="2:9" x14ac:dyDescent="0.25">
      <c r="B27440" s="6">
        <v>3.17</v>
      </c>
      <c r="C27440" s="10">
        <v>43282.442928240744</v>
      </c>
      <c r="I27440" s="10"/>
    </row>
    <row r="27441" spans="2:9" x14ac:dyDescent="0.25">
      <c r="B27441" s="6">
        <v>3.3</v>
      </c>
      <c r="C27441" s="10">
        <v>43282.445023148153</v>
      </c>
      <c r="I27441" s="10"/>
    </row>
    <row r="27442" spans="2:9" x14ac:dyDescent="0.25">
      <c r="B27442" s="6">
        <v>1.85</v>
      </c>
      <c r="C27442" s="10">
        <v>43282.447118055556</v>
      </c>
      <c r="I27442" s="10"/>
    </row>
    <row r="27443" spans="2:9" x14ac:dyDescent="0.25">
      <c r="B27443" s="6">
        <v>0.66</v>
      </c>
      <c r="C27443" s="10">
        <v>43282.449212962965</v>
      </c>
      <c r="I27443" s="10"/>
    </row>
    <row r="27444" spans="2:9" x14ac:dyDescent="0.25">
      <c r="B27444" s="6">
        <v>0.86</v>
      </c>
      <c r="C27444" s="10">
        <v>43282.451307870375</v>
      </c>
      <c r="I27444" s="10"/>
    </row>
    <row r="27445" spans="2:9" x14ac:dyDescent="0.25">
      <c r="B27445" s="6">
        <v>1.39</v>
      </c>
      <c r="C27445" s="10">
        <v>43282.453402777777</v>
      </c>
      <c r="I27445" s="10"/>
    </row>
    <row r="27446" spans="2:9" x14ac:dyDescent="0.25">
      <c r="B27446" s="6">
        <v>1.79</v>
      </c>
      <c r="C27446" s="10">
        <v>43282.455509259264</v>
      </c>
      <c r="I27446" s="10"/>
    </row>
    <row r="27447" spans="2:9" x14ac:dyDescent="0.25">
      <c r="B27447" s="6">
        <v>2.0499999999999998</v>
      </c>
      <c r="C27447" s="10">
        <v>43282.457604166666</v>
      </c>
      <c r="I27447" s="10"/>
    </row>
    <row r="27448" spans="2:9" x14ac:dyDescent="0.25">
      <c r="B27448" s="6">
        <v>2.31</v>
      </c>
      <c r="C27448" s="10">
        <v>43282.459710648152</v>
      </c>
      <c r="I27448" s="10"/>
    </row>
    <row r="27449" spans="2:9" x14ac:dyDescent="0.25">
      <c r="B27449" s="6">
        <v>2.58</v>
      </c>
      <c r="C27449" s="10">
        <v>43282.461817129632</v>
      </c>
      <c r="I27449" s="10"/>
    </row>
    <row r="27450" spans="2:9" x14ac:dyDescent="0.25">
      <c r="B27450" s="6">
        <v>2.64</v>
      </c>
      <c r="C27450" s="10">
        <v>43282.463923611111</v>
      </c>
      <c r="I27450" s="10"/>
    </row>
    <row r="27451" spans="2:9" x14ac:dyDescent="0.25">
      <c r="B27451" s="6">
        <v>2.84</v>
      </c>
      <c r="C27451" s="10">
        <v>43282.46601851852</v>
      </c>
      <c r="I27451" s="10"/>
    </row>
    <row r="27452" spans="2:9" x14ac:dyDescent="0.25">
      <c r="B27452" s="6">
        <v>2.97</v>
      </c>
      <c r="C27452" s="10">
        <v>43282.468124999999</v>
      </c>
      <c r="I27452" s="10"/>
    </row>
    <row r="27453" spans="2:9" x14ac:dyDescent="0.25">
      <c r="B27453" s="6">
        <v>3.11</v>
      </c>
      <c r="C27453" s="10">
        <v>43282.470231481486</v>
      </c>
      <c r="I27453" s="10"/>
    </row>
    <row r="27454" spans="2:9" x14ac:dyDescent="0.25">
      <c r="B27454" s="6">
        <v>3.24</v>
      </c>
      <c r="C27454" s="10">
        <v>43282.472337962965</v>
      </c>
      <c r="I27454" s="10"/>
    </row>
    <row r="27455" spans="2:9" x14ac:dyDescent="0.25">
      <c r="B27455" s="6">
        <v>2.78</v>
      </c>
      <c r="C27455" s="10">
        <v>43282.474432870375</v>
      </c>
      <c r="I27455" s="10"/>
    </row>
    <row r="27456" spans="2:9" x14ac:dyDescent="0.25">
      <c r="B27456" s="6">
        <v>1.46</v>
      </c>
      <c r="C27456" s="10">
        <v>43282.476527777777</v>
      </c>
      <c r="I27456" s="10"/>
    </row>
    <row r="27457" spans="2:9" x14ac:dyDescent="0.25">
      <c r="B27457" s="6">
        <v>0.53</v>
      </c>
      <c r="C27457" s="10">
        <v>43282.478622685187</v>
      </c>
      <c r="I27457" s="10"/>
    </row>
    <row r="27458" spans="2:9" x14ac:dyDescent="0.25">
      <c r="B27458" s="6">
        <v>1.06</v>
      </c>
      <c r="C27458" s="10">
        <v>43282.480717592596</v>
      </c>
      <c r="I27458" s="10"/>
    </row>
    <row r="27459" spans="2:9" x14ac:dyDescent="0.25">
      <c r="B27459" s="6">
        <v>1.46</v>
      </c>
      <c r="C27459" s="10">
        <v>43282.482812500006</v>
      </c>
      <c r="I27459" s="10"/>
    </row>
    <row r="27460" spans="2:9" x14ac:dyDescent="0.25">
      <c r="B27460" s="6">
        <v>1.79</v>
      </c>
      <c r="C27460" s="10">
        <v>43282.484907407408</v>
      </c>
      <c r="I27460" s="10"/>
    </row>
    <row r="27461" spans="2:9" x14ac:dyDescent="0.25">
      <c r="B27461" s="6">
        <v>2.12</v>
      </c>
      <c r="C27461" s="10">
        <v>43282.487002314818</v>
      </c>
      <c r="I27461" s="10"/>
    </row>
    <row r="27462" spans="2:9" x14ac:dyDescent="0.25">
      <c r="B27462" s="6">
        <v>2.31</v>
      </c>
      <c r="C27462" s="10">
        <v>43282.489097222227</v>
      </c>
      <c r="I27462" s="10"/>
    </row>
    <row r="27463" spans="2:9" x14ac:dyDescent="0.25">
      <c r="B27463" s="6">
        <v>2.58</v>
      </c>
      <c r="C27463" s="10">
        <v>43282.49119212963</v>
      </c>
      <c r="I27463" s="10"/>
    </row>
    <row r="27464" spans="2:9" x14ac:dyDescent="0.25">
      <c r="B27464" s="6">
        <v>2.78</v>
      </c>
      <c r="C27464" s="10">
        <v>43282.493287037039</v>
      </c>
      <c r="I27464" s="10"/>
    </row>
    <row r="27465" spans="2:9" x14ac:dyDescent="0.25">
      <c r="B27465" s="6">
        <v>2.84</v>
      </c>
      <c r="C27465" s="10">
        <v>43282.495381944449</v>
      </c>
      <c r="I27465" s="10"/>
    </row>
    <row r="27466" spans="2:9" x14ac:dyDescent="0.25">
      <c r="B27466" s="6">
        <v>2.97</v>
      </c>
      <c r="C27466" s="10">
        <v>43282.497476851851</v>
      </c>
      <c r="I27466" s="10"/>
    </row>
    <row r="27467" spans="2:9" x14ac:dyDescent="0.25">
      <c r="B27467" s="6">
        <v>2.64</v>
      </c>
      <c r="C27467" s="10">
        <v>43282.499571759261</v>
      </c>
      <c r="I27467" s="10"/>
    </row>
    <row r="27468" spans="2:9" x14ac:dyDescent="0.25">
      <c r="B27468" s="6">
        <v>1.39</v>
      </c>
      <c r="C27468" s="10">
        <v>43282.501666666671</v>
      </c>
      <c r="I27468" s="10"/>
    </row>
    <row r="27469" spans="2:9" x14ac:dyDescent="0.25">
      <c r="B27469" s="6">
        <v>0.73</v>
      </c>
      <c r="C27469" s="10">
        <v>43282.503761574073</v>
      </c>
      <c r="I27469" s="10"/>
    </row>
    <row r="27470" spans="2:9" x14ac:dyDescent="0.25">
      <c r="B27470" s="6">
        <v>1.19</v>
      </c>
      <c r="C27470" s="10">
        <v>43282.505856481483</v>
      </c>
      <c r="I27470" s="10"/>
    </row>
    <row r="27471" spans="2:9" x14ac:dyDescent="0.25">
      <c r="B27471" s="6">
        <v>1.59</v>
      </c>
      <c r="C27471" s="10">
        <v>43282.507951388892</v>
      </c>
      <c r="I27471" s="10"/>
    </row>
    <row r="27472" spans="2:9" x14ac:dyDescent="0.25">
      <c r="B27472" s="6">
        <v>1.92</v>
      </c>
      <c r="C27472" s="10">
        <v>43282.510046296302</v>
      </c>
      <c r="I27472" s="10"/>
    </row>
    <row r="27473" spans="2:9" x14ac:dyDescent="0.25">
      <c r="B27473" s="6">
        <v>2.25</v>
      </c>
      <c r="C27473" s="10">
        <v>43282.512141203704</v>
      </c>
      <c r="I27473" s="10"/>
    </row>
    <row r="27474" spans="2:9" x14ac:dyDescent="0.25">
      <c r="B27474" s="6">
        <v>2.4500000000000002</v>
      </c>
      <c r="C27474" s="10">
        <v>43282.514247685191</v>
      </c>
      <c r="I27474" s="10"/>
    </row>
    <row r="27475" spans="2:9" x14ac:dyDescent="0.25">
      <c r="B27475" s="6">
        <v>2.64</v>
      </c>
      <c r="C27475" s="10">
        <v>43282.516342592593</v>
      </c>
      <c r="I27475" s="10"/>
    </row>
    <row r="27476" spans="2:9" x14ac:dyDescent="0.25">
      <c r="B27476" s="6">
        <v>2.78</v>
      </c>
      <c r="C27476" s="10">
        <v>43282.518437500003</v>
      </c>
      <c r="I27476" s="10"/>
    </row>
    <row r="27477" spans="2:9" x14ac:dyDescent="0.25">
      <c r="B27477" s="6">
        <v>2.97</v>
      </c>
      <c r="C27477" s="10">
        <v>43282.520532407412</v>
      </c>
      <c r="I27477" s="10"/>
    </row>
    <row r="27478" spans="2:9" x14ac:dyDescent="0.25">
      <c r="B27478" s="6">
        <v>3.11</v>
      </c>
      <c r="C27478" s="10">
        <v>43282.522615740745</v>
      </c>
      <c r="I27478" s="10"/>
    </row>
    <row r="27479" spans="2:9" x14ac:dyDescent="0.25">
      <c r="B27479" s="6">
        <v>3.17</v>
      </c>
      <c r="C27479" s="10">
        <v>43282.524710648147</v>
      </c>
      <c r="I27479" s="10"/>
    </row>
    <row r="27480" spans="2:9" x14ac:dyDescent="0.25">
      <c r="B27480" s="6">
        <v>2.4500000000000002</v>
      </c>
      <c r="C27480" s="10">
        <v>43282.526805555557</v>
      </c>
      <c r="I27480" s="10"/>
    </row>
    <row r="27481" spans="2:9" x14ac:dyDescent="0.25">
      <c r="B27481" s="6">
        <v>1.06</v>
      </c>
      <c r="C27481" s="10">
        <v>43282.528912037036</v>
      </c>
      <c r="I27481" s="10"/>
    </row>
    <row r="27482" spans="2:9" x14ac:dyDescent="0.25">
      <c r="B27482" s="6">
        <v>0.4</v>
      </c>
      <c r="C27482" s="10">
        <v>43282.531018518523</v>
      </c>
      <c r="I27482" s="10"/>
    </row>
    <row r="27483" spans="2:9" x14ac:dyDescent="0.25">
      <c r="B27483" s="6">
        <v>0.8</v>
      </c>
      <c r="C27483" s="10">
        <v>43282.533125000002</v>
      </c>
      <c r="I27483" s="10"/>
    </row>
    <row r="27484" spans="2:9" x14ac:dyDescent="0.25">
      <c r="B27484" s="6">
        <v>1.39</v>
      </c>
      <c r="C27484" s="10">
        <v>43282.535219907411</v>
      </c>
      <c r="I27484" s="10"/>
    </row>
    <row r="27485" spans="2:9" x14ac:dyDescent="0.25">
      <c r="B27485" s="6">
        <v>1.79</v>
      </c>
      <c r="C27485" s="10">
        <v>43282.537326388891</v>
      </c>
      <c r="I27485" s="10"/>
    </row>
    <row r="27486" spans="2:9" x14ac:dyDescent="0.25">
      <c r="B27486" s="6">
        <v>1.98</v>
      </c>
      <c r="C27486" s="10">
        <v>43282.53943287037</v>
      </c>
      <c r="I27486" s="10"/>
    </row>
    <row r="27487" spans="2:9" x14ac:dyDescent="0.25">
      <c r="B27487" s="6">
        <v>2.25</v>
      </c>
      <c r="C27487" s="10">
        <v>43282.541539351856</v>
      </c>
      <c r="I27487" s="10"/>
    </row>
    <row r="27488" spans="2:9" x14ac:dyDescent="0.25">
      <c r="B27488" s="6">
        <v>2.4500000000000002</v>
      </c>
      <c r="C27488" s="10">
        <v>43282.543634259258</v>
      </c>
      <c r="I27488" s="10"/>
    </row>
    <row r="27489" spans="2:9" x14ac:dyDescent="0.25">
      <c r="B27489" s="6">
        <v>2.64</v>
      </c>
      <c r="C27489" s="10">
        <v>43282.545740740745</v>
      </c>
      <c r="I27489" s="10"/>
    </row>
    <row r="27490" spans="2:9" x14ac:dyDescent="0.25">
      <c r="B27490" s="6">
        <v>2.84</v>
      </c>
      <c r="C27490" s="10">
        <v>43282.547847222224</v>
      </c>
      <c r="I27490" s="10"/>
    </row>
    <row r="27491" spans="2:9" x14ac:dyDescent="0.25">
      <c r="B27491" s="6">
        <v>2.97</v>
      </c>
      <c r="C27491" s="10">
        <v>43282.549953703703</v>
      </c>
      <c r="I27491" s="10"/>
    </row>
    <row r="27492" spans="2:9" x14ac:dyDescent="0.25">
      <c r="B27492" s="6">
        <v>3.11</v>
      </c>
      <c r="C27492" s="10">
        <v>43282.552048611113</v>
      </c>
      <c r="I27492" s="10"/>
    </row>
    <row r="27493" spans="2:9" x14ac:dyDescent="0.25">
      <c r="B27493" s="6">
        <v>3.24</v>
      </c>
      <c r="C27493" s="10">
        <v>43282.554143518522</v>
      </c>
      <c r="I27493" s="10"/>
    </row>
    <row r="27494" spans="2:9" x14ac:dyDescent="0.25">
      <c r="B27494" s="6">
        <v>2.97</v>
      </c>
      <c r="C27494" s="10">
        <v>43282.556238425932</v>
      </c>
      <c r="I27494" s="10"/>
    </row>
    <row r="27495" spans="2:9" x14ac:dyDescent="0.25">
      <c r="B27495" s="6">
        <v>1.92</v>
      </c>
      <c r="C27495" s="10">
        <v>43282.558333333334</v>
      </c>
      <c r="I27495" s="10"/>
    </row>
    <row r="27496" spans="2:9" x14ac:dyDescent="0.25">
      <c r="B27496" s="6">
        <v>2.12</v>
      </c>
      <c r="C27496" s="10">
        <v>43282.560428240744</v>
      </c>
      <c r="I27496" s="10"/>
    </row>
    <row r="27497" spans="2:9" x14ac:dyDescent="0.25">
      <c r="B27497" s="6">
        <v>2.31</v>
      </c>
      <c r="C27497" s="10">
        <v>43282.562523148154</v>
      </c>
      <c r="I27497" s="10"/>
    </row>
    <row r="27498" spans="2:9" x14ac:dyDescent="0.25">
      <c r="B27498" s="6">
        <v>2.64</v>
      </c>
      <c r="C27498" s="10">
        <v>43282.564618055556</v>
      </c>
      <c r="I27498" s="10"/>
    </row>
    <row r="27499" spans="2:9" x14ac:dyDescent="0.25">
      <c r="B27499" s="6">
        <v>2.84</v>
      </c>
      <c r="C27499" s="10">
        <v>43282.566724537042</v>
      </c>
      <c r="I27499" s="10"/>
    </row>
    <row r="27500" spans="2:9" x14ac:dyDescent="0.25">
      <c r="B27500" s="6">
        <v>2.91</v>
      </c>
      <c r="C27500" s="10">
        <v>43282.568819444445</v>
      </c>
      <c r="I27500" s="10"/>
    </row>
    <row r="27501" spans="2:9" x14ac:dyDescent="0.25">
      <c r="B27501" s="6">
        <v>3.11</v>
      </c>
      <c r="C27501" s="10">
        <v>43282.570914351854</v>
      </c>
      <c r="I27501" s="10"/>
    </row>
    <row r="27502" spans="2:9" x14ac:dyDescent="0.25">
      <c r="B27502" s="6">
        <v>3.17</v>
      </c>
      <c r="C27502" s="10">
        <v>43282.573009259264</v>
      </c>
      <c r="I27502" s="10"/>
    </row>
    <row r="27503" spans="2:9" x14ac:dyDescent="0.25">
      <c r="B27503" s="6">
        <v>3.3</v>
      </c>
      <c r="C27503" s="10">
        <v>43282.575104166666</v>
      </c>
      <c r="I27503" s="10"/>
    </row>
    <row r="27504" spans="2:9" x14ac:dyDescent="0.25">
      <c r="B27504" s="6">
        <v>3.3</v>
      </c>
      <c r="C27504" s="10">
        <v>43282.577199074076</v>
      </c>
      <c r="I27504" s="10"/>
    </row>
    <row r="27505" spans="2:9" x14ac:dyDescent="0.25">
      <c r="B27505" s="6">
        <v>3.44</v>
      </c>
      <c r="C27505" s="10">
        <v>43282.579293981486</v>
      </c>
      <c r="I27505" s="10"/>
    </row>
    <row r="27506" spans="2:9" x14ac:dyDescent="0.25">
      <c r="B27506" s="6">
        <v>3.44</v>
      </c>
      <c r="C27506" s="10">
        <v>43282.581388888888</v>
      </c>
      <c r="I27506" s="10"/>
    </row>
    <row r="27507" spans="2:9" x14ac:dyDescent="0.25">
      <c r="B27507" s="6">
        <v>2.97</v>
      </c>
      <c r="C27507" s="10">
        <v>43282.583483796298</v>
      </c>
      <c r="I27507" s="10"/>
    </row>
    <row r="27508" spans="2:9" x14ac:dyDescent="0.25">
      <c r="B27508" s="6">
        <v>1.39</v>
      </c>
      <c r="C27508" s="10">
        <v>43282.585578703707</v>
      </c>
      <c r="I27508" s="10"/>
    </row>
    <row r="27509" spans="2:9" x14ac:dyDescent="0.25">
      <c r="B27509" s="6">
        <v>0.66</v>
      </c>
      <c r="C27509" s="10">
        <v>43282.587673611117</v>
      </c>
      <c r="I27509" s="10"/>
    </row>
    <row r="27510" spans="2:9" x14ac:dyDescent="0.25">
      <c r="B27510" s="6">
        <v>1.19</v>
      </c>
      <c r="C27510" s="10">
        <v>43282.589768518519</v>
      </c>
      <c r="I27510" s="10"/>
    </row>
    <row r="27511" spans="2:9" x14ac:dyDescent="0.25">
      <c r="B27511" s="6">
        <v>1.59</v>
      </c>
      <c r="C27511" s="10">
        <v>43282.591863425929</v>
      </c>
      <c r="I27511" s="10"/>
    </row>
    <row r="27512" spans="2:9" x14ac:dyDescent="0.25">
      <c r="B27512" s="6">
        <v>2.0499999999999998</v>
      </c>
      <c r="C27512" s="10">
        <v>43282.593958333338</v>
      </c>
      <c r="I27512" s="10"/>
    </row>
    <row r="27513" spans="2:9" x14ac:dyDescent="0.25">
      <c r="B27513" s="6">
        <v>2.25</v>
      </c>
      <c r="C27513" s="10">
        <v>43282.596041666671</v>
      </c>
      <c r="I27513" s="10"/>
    </row>
    <row r="27514" spans="2:9" x14ac:dyDescent="0.25">
      <c r="B27514" s="6">
        <v>2.58</v>
      </c>
      <c r="C27514" s="10">
        <v>43282.598159722227</v>
      </c>
      <c r="I27514" s="10"/>
    </row>
    <row r="27515" spans="2:9" x14ac:dyDescent="0.25">
      <c r="B27515" s="6">
        <v>2.64</v>
      </c>
      <c r="C27515" s="10">
        <v>43282.600254629629</v>
      </c>
      <c r="I27515" s="10"/>
    </row>
    <row r="27516" spans="2:9" x14ac:dyDescent="0.25">
      <c r="B27516" s="6">
        <v>2.91</v>
      </c>
      <c r="C27516" s="10">
        <v>43282.602349537039</v>
      </c>
      <c r="I27516" s="10"/>
    </row>
    <row r="27517" spans="2:9" x14ac:dyDescent="0.25">
      <c r="B27517" s="6">
        <v>2.91</v>
      </c>
      <c r="C27517" s="10">
        <v>43282.604444444449</v>
      </c>
      <c r="I27517" s="10"/>
    </row>
    <row r="27518" spans="2:9" x14ac:dyDescent="0.25">
      <c r="B27518" s="6">
        <v>2.97</v>
      </c>
      <c r="C27518" s="10">
        <v>43282.606539351851</v>
      </c>
      <c r="I27518" s="10"/>
    </row>
    <row r="27519" spans="2:9" x14ac:dyDescent="0.25">
      <c r="B27519" s="6">
        <v>3.24</v>
      </c>
      <c r="C27519" s="10">
        <v>43282.608634259261</v>
      </c>
      <c r="I27519" s="10"/>
    </row>
    <row r="27520" spans="2:9" x14ac:dyDescent="0.25">
      <c r="B27520" s="6">
        <v>3.17</v>
      </c>
      <c r="C27520" s="10">
        <v>43282.61072916667</v>
      </c>
      <c r="I27520" s="10"/>
    </row>
    <row r="27521" spans="2:9" x14ac:dyDescent="0.25">
      <c r="B27521" s="6">
        <v>2.31</v>
      </c>
      <c r="C27521" s="10">
        <v>43282.612835648149</v>
      </c>
      <c r="I27521" s="10"/>
    </row>
    <row r="27522" spans="2:9" x14ac:dyDescent="0.25">
      <c r="B27522" s="6">
        <v>1.26</v>
      </c>
      <c r="C27522" s="10">
        <v>43282.614942129629</v>
      </c>
      <c r="I27522" s="10"/>
    </row>
    <row r="27523" spans="2:9" x14ac:dyDescent="0.25">
      <c r="B27523" s="6">
        <v>0.66</v>
      </c>
      <c r="C27523" s="10">
        <v>43282.617048611115</v>
      </c>
      <c r="I27523" s="10"/>
    </row>
    <row r="27524" spans="2:9" x14ac:dyDescent="0.25">
      <c r="B27524" s="6">
        <v>1.19</v>
      </c>
      <c r="C27524" s="10">
        <v>43282.619143518517</v>
      </c>
      <c r="I27524" s="10"/>
    </row>
    <row r="27525" spans="2:9" x14ac:dyDescent="0.25">
      <c r="B27525" s="6">
        <v>1.52</v>
      </c>
      <c r="C27525" s="10">
        <v>43282.621250000004</v>
      </c>
      <c r="I27525" s="10"/>
    </row>
    <row r="27526" spans="2:9" x14ac:dyDescent="0.25">
      <c r="B27526" s="6">
        <v>1.92</v>
      </c>
      <c r="C27526" s="10">
        <v>43282.623356481483</v>
      </c>
      <c r="I27526" s="10"/>
    </row>
    <row r="27527" spans="2:9" x14ac:dyDescent="0.25">
      <c r="B27527" s="6">
        <v>2.25</v>
      </c>
      <c r="C27527" s="10">
        <v>43282.625462962962</v>
      </c>
      <c r="I27527" s="10"/>
    </row>
    <row r="27528" spans="2:9" x14ac:dyDescent="0.25">
      <c r="B27528" s="6">
        <v>2.58</v>
      </c>
      <c r="C27528" s="10">
        <v>43282.627557870372</v>
      </c>
      <c r="I27528" s="10"/>
    </row>
    <row r="27529" spans="2:9" x14ac:dyDescent="0.25">
      <c r="B27529" s="6">
        <v>2.64</v>
      </c>
      <c r="C27529" s="10">
        <v>43282.629652777781</v>
      </c>
      <c r="I27529" s="10"/>
    </row>
    <row r="27530" spans="2:9" x14ac:dyDescent="0.25">
      <c r="B27530" s="6">
        <v>2.84</v>
      </c>
      <c r="C27530" s="10">
        <v>43282.631747685191</v>
      </c>
      <c r="I27530" s="10"/>
    </row>
    <row r="27531" spans="2:9" x14ac:dyDescent="0.25">
      <c r="B27531" s="6">
        <v>2.84</v>
      </c>
      <c r="C27531" s="10">
        <v>43282.633842592593</v>
      </c>
      <c r="I27531" s="10"/>
    </row>
    <row r="27532" spans="2:9" x14ac:dyDescent="0.25">
      <c r="B27532" s="6">
        <v>3.11</v>
      </c>
      <c r="C27532" s="10">
        <v>43282.635925925926</v>
      </c>
      <c r="I27532" s="10"/>
    </row>
    <row r="27533" spans="2:9" x14ac:dyDescent="0.25">
      <c r="B27533" s="6">
        <v>3.24</v>
      </c>
      <c r="C27533" s="10">
        <v>43282.638020833336</v>
      </c>
      <c r="I27533" s="10"/>
    </row>
    <row r="27534" spans="2:9" x14ac:dyDescent="0.25">
      <c r="B27534" s="6">
        <v>3.17</v>
      </c>
      <c r="C27534" s="10">
        <v>43282.640127314815</v>
      </c>
      <c r="I27534" s="10"/>
    </row>
    <row r="27535" spans="2:9" x14ac:dyDescent="0.25">
      <c r="B27535" s="6">
        <v>1.92</v>
      </c>
      <c r="C27535" s="10">
        <v>43282.642222222225</v>
      </c>
      <c r="I27535" s="10"/>
    </row>
    <row r="27536" spans="2:9" x14ac:dyDescent="0.25">
      <c r="B27536" s="6">
        <v>0.66</v>
      </c>
      <c r="C27536" s="10">
        <v>43282.644317129634</v>
      </c>
      <c r="I27536" s="10"/>
    </row>
    <row r="27537" spans="2:9" x14ac:dyDescent="0.25">
      <c r="B27537" s="6">
        <v>0.73</v>
      </c>
      <c r="C27537" s="10">
        <v>43282.646412037036</v>
      </c>
      <c r="I27537" s="10"/>
    </row>
    <row r="27538" spans="2:9" x14ac:dyDescent="0.25">
      <c r="B27538" s="6">
        <v>1.26</v>
      </c>
      <c r="C27538" s="10">
        <v>43282.648506944446</v>
      </c>
      <c r="I27538" s="10"/>
    </row>
    <row r="27539" spans="2:9" x14ac:dyDescent="0.25">
      <c r="B27539" s="6">
        <v>1.79</v>
      </c>
      <c r="C27539" s="10">
        <v>43282.650601851856</v>
      </c>
      <c r="I27539" s="10"/>
    </row>
    <row r="27540" spans="2:9" x14ac:dyDescent="0.25">
      <c r="B27540" s="6">
        <v>2.1800000000000002</v>
      </c>
      <c r="C27540" s="10">
        <v>43282.652696759258</v>
      </c>
      <c r="I27540" s="10"/>
    </row>
    <row r="27541" spans="2:9" x14ac:dyDescent="0.25">
      <c r="B27541" s="6">
        <v>2.31</v>
      </c>
      <c r="C27541" s="10">
        <v>43282.654791666668</v>
      </c>
      <c r="I27541" s="10"/>
    </row>
    <row r="27542" spans="2:9" x14ac:dyDescent="0.25">
      <c r="B27542" s="6">
        <v>2.64</v>
      </c>
      <c r="C27542" s="10">
        <v>43282.656886574077</v>
      </c>
      <c r="I27542" s="10"/>
    </row>
    <row r="27543" spans="2:9" x14ac:dyDescent="0.25">
      <c r="B27543" s="6">
        <v>2.71</v>
      </c>
      <c r="C27543" s="10">
        <v>43282.658981481487</v>
      </c>
      <c r="I27543" s="10"/>
    </row>
    <row r="27544" spans="2:9" x14ac:dyDescent="0.25">
      <c r="B27544" s="6">
        <v>2.91</v>
      </c>
      <c r="C27544" s="10">
        <v>43282.661076388889</v>
      </c>
      <c r="I27544" s="10"/>
    </row>
    <row r="27545" spans="2:9" x14ac:dyDescent="0.25">
      <c r="B27545" s="6">
        <v>3.11</v>
      </c>
      <c r="C27545" s="10">
        <v>43282.663171296299</v>
      </c>
      <c r="I27545" s="10"/>
    </row>
    <row r="27546" spans="2:9" x14ac:dyDescent="0.25">
      <c r="B27546" s="6">
        <v>2.58</v>
      </c>
      <c r="C27546" s="10">
        <v>43282.665266203709</v>
      </c>
      <c r="I27546" s="10"/>
    </row>
    <row r="27547" spans="2:9" x14ac:dyDescent="0.25">
      <c r="B27547" s="6">
        <v>1.46</v>
      </c>
      <c r="C27547" s="10">
        <v>43282.667361111111</v>
      </c>
      <c r="I27547" s="10"/>
    </row>
    <row r="27548" spans="2:9" x14ac:dyDescent="0.25">
      <c r="B27548" s="6">
        <v>0.73</v>
      </c>
      <c r="C27548" s="10">
        <v>43282.669456018521</v>
      </c>
      <c r="I27548" s="10"/>
    </row>
    <row r="27549" spans="2:9" x14ac:dyDescent="0.25">
      <c r="B27549" s="6">
        <v>1.26</v>
      </c>
      <c r="C27549" s="10">
        <v>43282.67155092593</v>
      </c>
      <c r="I27549" s="10"/>
    </row>
    <row r="27550" spans="2:9" x14ac:dyDescent="0.25">
      <c r="B27550" s="6">
        <v>1.65</v>
      </c>
      <c r="C27550" s="10">
        <v>43282.673645833333</v>
      </c>
      <c r="I27550" s="10"/>
    </row>
    <row r="27551" spans="2:9" x14ac:dyDescent="0.25">
      <c r="B27551" s="6">
        <v>2.12</v>
      </c>
      <c r="C27551" s="10">
        <v>43282.675740740742</v>
      </c>
      <c r="I27551" s="10"/>
    </row>
    <row r="27552" spans="2:9" x14ac:dyDescent="0.25">
      <c r="B27552" s="6">
        <v>2.25</v>
      </c>
      <c r="C27552" s="10">
        <v>43282.677835648152</v>
      </c>
      <c r="I27552" s="10"/>
    </row>
    <row r="27553" spans="2:9" x14ac:dyDescent="0.25">
      <c r="B27553" s="6">
        <v>2.4500000000000002</v>
      </c>
      <c r="C27553" s="10">
        <v>43282.679930555561</v>
      </c>
      <c r="I27553" s="10"/>
    </row>
    <row r="27554" spans="2:9" x14ac:dyDescent="0.25">
      <c r="B27554" s="6">
        <v>2.64</v>
      </c>
      <c r="C27554" s="10">
        <v>43282.682037037041</v>
      </c>
      <c r="I27554" s="10"/>
    </row>
    <row r="27555" spans="2:9" x14ac:dyDescent="0.25">
      <c r="B27555" s="6">
        <v>2.78</v>
      </c>
      <c r="C27555" s="10">
        <v>43282.68413194445</v>
      </c>
      <c r="I27555" s="10"/>
    </row>
    <row r="27556" spans="2:9" x14ac:dyDescent="0.25">
      <c r="B27556" s="6">
        <v>2.97</v>
      </c>
      <c r="C27556" s="10">
        <v>43282.686226851853</v>
      </c>
      <c r="I27556" s="10"/>
    </row>
    <row r="27557" spans="2:9" x14ac:dyDescent="0.25">
      <c r="B27557" s="6">
        <v>3.11</v>
      </c>
      <c r="C27557" s="10">
        <v>43282.688321759262</v>
      </c>
      <c r="I27557" s="10"/>
    </row>
    <row r="27558" spans="2:9" x14ac:dyDescent="0.25">
      <c r="B27558" s="6">
        <v>3.24</v>
      </c>
      <c r="C27558" s="10">
        <v>43282.690416666672</v>
      </c>
      <c r="I27558" s="10"/>
    </row>
    <row r="27559" spans="2:9" x14ac:dyDescent="0.25">
      <c r="B27559" s="6">
        <v>3.3</v>
      </c>
      <c r="C27559" s="10">
        <v>43282.692511574074</v>
      </c>
      <c r="I27559" s="10"/>
    </row>
    <row r="27560" spans="2:9" x14ac:dyDescent="0.25">
      <c r="B27560" s="6">
        <v>2.91</v>
      </c>
      <c r="C27560" s="10">
        <v>43282.694606481484</v>
      </c>
      <c r="I27560" s="10"/>
    </row>
    <row r="27561" spans="2:9" x14ac:dyDescent="0.25">
      <c r="B27561" s="6">
        <v>1.46</v>
      </c>
      <c r="C27561" s="10">
        <v>43282.696701388893</v>
      </c>
      <c r="I27561" s="10"/>
    </row>
    <row r="27562" spans="2:9" x14ac:dyDescent="0.25">
      <c r="B27562" s="6">
        <v>0.6</v>
      </c>
      <c r="C27562" s="10">
        <v>43282.698796296296</v>
      </c>
      <c r="I27562" s="10"/>
    </row>
    <row r="27563" spans="2:9" x14ac:dyDescent="0.25">
      <c r="B27563" s="6">
        <v>0.93</v>
      </c>
      <c r="C27563" s="10">
        <v>43282.700902777782</v>
      </c>
      <c r="I27563" s="10"/>
    </row>
    <row r="27564" spans="2:9" x14ac:dyDescent="0.25">
      <c r="B27564" s="6">
        <v>1.46</v>
      </c>
      <c r="C27564" s="10">
        <v>43282.703009259261</v>
      </c>
      <c r="I27564" s="10"/>
    </row>
    <row r="27565" spans="2:9" x14ac:dyDescent="0.25">
      <c r="B27565" s="6">
        <v>1.79</v>
      </c>
      <c r="C27565" s="10">
        <v>43282.70511574074</v>
      </c>
      <c r="I27565" s="10"/>
    </row>
    <row r="27566" spans="2:9" x14ac:dyDescent="0.25">
      <c r="B27566" s="6">
        <v>2.12</v>
      </c>
      <c r="C27566" s="10">
        <v>43282.70721064815</v>
      </c>
      <c r="I27566" s="10"/>
    </row>
    <row r="27567" spans="2:9" x14ac:dyDescent="0.25">
      <c r="B27567" s="6">
        <v>2.38</v>
      </c>
      <c r="C27567" s="10">
        <v>43282.709317129629</v>
      </c>
      <c r="I27567" s="10"/>
    </row>
    <row r="27568" spans="2:9" x14ac:dyDescent="0.25">
      <c r="B27568" s="6">
        <v>2.58</v>
      </c>
      <c r="C27568" s="10">
        <v>43282.711412037039</v>
      </c>
      <c r="I27568" s="10"/>
    </row>
    <row r="27569" spans="2:9" x14ac:dyDescent="0.25">
      <c r="B27569" s="6">
        <v>2.78</v>
      </c>
      <c r="C27569" s="10">
        <v>43282.713506944448</v>
      </c>
      <c r="I27569" s="10"/>
    </row>
    <row r="27570" spans="2:9" x14ac:dyDescent="0.25">
      <c r="B27570" s="6">
        <v>2.91</v>
      </c>
      <c r="C27570" s="10">
        <v>43282.715601851851</v>
      </c>
      <c r="I27570" s="10"/>
    </row>
    <row r="27571" spans="2:9" x14ac:dyDescent="0.25">
      <c r="B27571" s="6">
        <v>2.97</v>
      </c>
      <c r="C27571" s="10">
        <v>43282.71769675926</v>
      </c>
      <c r="I27571" s="10"/>
    </row>
    <row r="27572" spans="2:9" x14ac:dyDescent="0.25">
      <c r="B27572" s="6">
        <v>3.11</v>
      </c>
      <c r="C27572" s="10">
        <v>43282.71979166667</v>
      </c>
      <c r="I27572" s="10"/>
    </row>
    <row r="27573" spans="2:9" x14ac:dyDescent="0.25">
      <c r="B27573" s="6">
        <v>3.24</v>
      </c>
      <c r="C27573" s="10">
        <v>43282.721898148149</v>
      </c>
      <c r="I27573" s="10"/>
    </row>
    <row r="27574" spans="2:9" x14ac:dyDescent="0.25">
      <c r="B27574" s="6">
        <v>3.3</v>
      </c>
      <c r="C27574" s="10">
        <v>43282.723993055559</v>
      </c>
      <c r="I27574" s="10"/>
    </row>
    <row r="27575" spans="2:9" x14ac:dyDescent="0.25">
      <c r="B27575" s="6">
        <v>2.97</v>
      </c>
      <c r="C27575" s="10">
        <v>43282.726087962968</v>
      </c>
      <c r="I27575" s="10"/>
    </row>
    <row r="27576" spans="2:9" x14ac:dyDescent="0.25">
      <c r="B27576" s="6">
        <v>3.17</v>
      </c>
      <c r="C27576" s="10">
        <v>43282.728182870371</v>
      </c>
      <c r="I27576" s="10"/>
    </row>
    <row r="27577" spans="2:9" x14ac:dyDescent="0.25">
      <c r="B27577" s="6">
        <v>3.24</v>
      </c>
      <c r="C27577" s="10">
        <v>43282.73027777778</v>
      </c>
      <c r="I27577" s="10"/>
    </row>
    <row r="27578" spans="2:9" x14ac:dyDescent="0.25">
      <c r="B27578" s="6">
        <v>3.3</v>
      </c>
      <c r="C27578" s="10">
        <v>43282.73237268519</v>
      </c>
      <c r="I27578" s="10"/>
    </row>
    <row r="27579" spans="2:9" x14ac:dyDescent="0.25">
      <c r="B27579" s="6">
        <v>3.44</v>
      </c>
      <c r="C27579" s="10">
        <v>43282.734467592592</v>
      </c>
      <c r="I27579" s="10"/>
    </row>
    <row r="27580" spans="2:9" x14ac:dyDescent="0.25">
      <c r="B27580" s="6">
        <v>3.5</v>
      </c>
      <c r="C27580" s="10">
        <v>43282.736562500002</v>
      </c>
      <c r="I27580" s="10"/>
    </row>
    <row r="27581" spans="2:9" x14ac:dyDescent="0.25">
      <c r="B27581" s="6">
        <v>3.5</v>
      </c>
      <c r="C27581" s="10">
        <v>43282.738657407412</v>
      </c>
      <c r="I27581" s="10"/>
    </row>
    <row r="27582" spans="2:9" x14ac:dyDescent="0.25">
      <c r="B27582" s="6">
        <v>3.63</v>
      </c>
      <c r="C27582" s="10">
        <v>43282.740752314814</v>
      </c>
      <c r="I27582" s="10"/>
    </row>
    <row r="27583" spans="2:9" x14ac:dyDescent="0.25">
      <c r="B27583" s="6">
        <v>3.77</v>
      </c>
      <c r="C27583" s="10">
        <v>43282.742847222224</v>
      </c>
      <c r="I27583" s="10"/>
    </row>
    <row r="27584" spans="2:9" x14ac:dyDescent="0.25">
      <c r="B27584" s="6">
        <v>3.77</v>
      </c>
      <c r="C27584" s="10">
        <v>43282.744942129633</v>
      </c>
      <c r="I27584" s="10"/>
    </row>
    <row r="27585" spans="2:9" x14ac:dyDescent="0.25">
      <c r="B27585" s="6">
        <v>3.77</v>
      </c>
      <c r="C27585" s="10">
        <v>43282.747037037043</v>
      </c>
      <c r="I27585" s="10"/>
    </row>
    <row r="27586" spans="2:9" x14ac:dyDescent="0.25">
      <c r="B27586" s="6">
        <v>3.77</v>
      </c>
      <c r="C27586" s="10">
        <v>43282.749131944445</v>
      </c>
      <c r="I27586" s="10"/>
    </row>
    <row r="27587" spans="2:9" x14ac:dyDescent="0.25">
      <c r="B27587" s="6">
        <v>2.12</v>
      </c>
      <c r="C27587" s="10">
        <v>43282.751238425932</v>
      </c>
      <c r="I27587" s="10"/>
    </row>
    <row r="27588" spans="2:9" x14ac:dyDescent="0.25">
      <c r="B27588" s="6">
        <v>0.86</v>
      </c>
      <c r="C27588" s="10">
        <v>43282.753333333334</v>
      </c>
      <c r="I27588" s="10"/>
    </row>
    <row r="27589" spans="2:9" x14ac:dyDescent="0.25">
      <c r="B27589" s="6">
        <v>0.86</v>
      </c>
      <c r="C27589" s="10">
        <v>43282.755428240744</v>
      </c>
      <c r="I27589" s="10"/>
    </row>
    <row r="27590" spans="2:9" x14ac:dyDescent="0.25">
      <c r="B27590" s="6">
        <v>1.39</v>
      </c>
      <c r="C27590" s="10">
        <v>43282.757523148153</v>
      </c>
      <c r="I27590" s="10"/>
    </row>
    <row r="27591" spans="2:9" x14ac:dyDescent="0.25">
      <c r="B27591" s="6">
        <v>1.79</v>
      </c>
      <c r="C27591" s="10">
        <v>43282.759618055556</v>
      </c>
      <c r="I27591" s="10"/>
    </row>
    <row r="27592" spans="2:9" x14ac:dyDescent="0.25">
      <c r="B27592" s="6">
        <v>2.12</v>
      </c>
      <c r="C27592" s="10">
        <v>43282.761712962965</v>
      </c>
      <c r="I27592" s="10"/>
    </row>
    <row r="27593" spans="2:9" x14ac:dyDescent="0.25">
      <c r="B27593" s="6">
        <v>2.31</v>
      </c>
      <c r="C27593" s="10">
        <v>43282.763807870375</v>
      </c>
      <c r="I27593" s="10"/>
    </row>
    <row r="27594" spans="2:9" x14ac:dyDescent="0.25">
      <c r="B27594" s="6">
        <v>2.64</v>
      </c>
      <c r="C27594" s="10">
        <v>43282.765902777777</v>
      </c>
      <c r="I27594" s="10"/>
    </row>
    <row r="27595" spans="2:9" x14ac:dyDescent="0.25">
      <c r="B27595" s="6">
        <v>2.78</v>
      </c>
      <c r="C27595" s="10">
        <v>43282.767997685187</v>
      </c>
      <c r="I27595" s="10"/>
    </row>
    <row r="27596" spans="2:9" x14ac:dyDescent="0.25">
      <c r="B27596" s="6">
        <v>2.97</v>
      </c>
      <c r="C27596" s="10">
        <v>43282.770092592596</v>
      </c>
      <c r="I27596" s="10"/>
    </row>
    <row r="27597" spans="2:9" x14ac:dyDescent="0.25">
      <c r="B27597" s="6">
        <v>3.11</v>
      </c>
      <c r="C27597" s="10">
        <v>43282.772187499999</v>
      </c>
      <c r="I27597" s="10"/>
    </row>
    <row r="27598" spans="2:9" x14ac:dyDescent="0.25">
      <c r="B27598" s="6">
        <v>3.17</v>
      </c>
      <c r="C27598" s="10">
        <v>43282.774282407408</v>
      </c>
      <c r="I27598" s="10"/>
    </row>
    <row r="27599" spans="2:9" x14ac:dyDescent="0.25">
      <c r="B27599" s="6">
        <v>3.17</v>
      </c>
      <c r="C27599" s="10">
        <v>43282.776377314818</v>
      </c>
      <c r="I27599" s="10"/>
    </row>
    <row r="27600" spans="2:9" x14ac:dyDescent="0.25">
      <c r="B27600" s="6">
        <v>1.59</v>
      </c>
      <c r="C27600" s="10">
        <v>43282.778472222228</v>
      </c>
      <c r="I27600" s="10"/>
    </row>
    <row r="27601" spans="2:9" x14ac:dyDescent="0.25">
      <c r="B27601" s="6">
        <v>0.66</v>
      </c>
      <c r="C27601" s="10">
        <v>43282.780578703707</v>
      </c>
      <c r="I27601" s="10"/>
    </row>
    <row r="27602" spans="2:9" x14ac:dyDescent="0.25">
      <c r="B27602" s="6">
        <v>1.06</v>
      </c>
      <c r="C27602" s="10">
        <v>43282.782685185186</v>
      </c>
      <c r="I27602" s="10"/>
    </row>
    <row r="27603" spans="2:9" x14ac:dyDescent="0.25">
      <c r="B27603" s="6">
        <v>1.59</v>
      </c>
      <c r="C27603" s="10">
        <v>43282.784780092596</v>
      </c>
      <c r="I27603" s="10"/>
    </row>
    <row r="27604" spans="2:9" x14ac:dyDescent="0.25">
      <c r="B27604" s="6">
        <v>1.92</v>
      </c>
      <c r="C27604" s="10">
        <v>43282.786886574075</v>
      </c>
      <c r="I27604" s="10"/>
    </row>
    <row r="27605" spans="2:9" x14ac:dyDescent="0.25">
      <c r="B27605" s="6">
        <v>2.25</v>
      </c>
      <c r="C27605" s="10">
        <v>43282.788993055561</v>
      </c>
      <c r="I27605" s="10"/>
    </row>
    <row r="27606" spans="2:9" x14ac:dyDescent="0.25">
      <c r="B27606" s="6">
        <v>2.4500000000000002</v>
      </c>
      <c r="C27606" s="10">
        <v>43282.79109953704</v>
      </c>
      <c r="I27606" s="10"/>
    </row>
    <row r="27607" spans="2:9" x14ac:dyDescent="0.25">
      <c r="B27607" s="6">
        <v>2.71</v>
      </c>
      <c r="C27607" s="10">
        <v>43282.79319444445</v>
      </c>
      <c r="I27607" s="10"/>
    </row>
    <row r="27608" spans="2:9" x14ac:dyDescent="0.25">
      <c r="B27608" s="6">
        <v>2.78</v>
      </c>
      <c r="C27608" s="10">
        <v>43282.795289351852</v>
      </c>
      <c r="I27608" s="10"/>
    </row>
    <row r="27609" spans="2:9" x14ac:dyDescent="0.25">
      <c r="B27609" s="6">
        <v>2.97</v>
      </c>
      <c r="C27609" s="10">
        <v>43282.797384259262</v>
      </c>
      <c r="I27609" s="10"/>
    </row>
    <row r="27610" spans="2:9" x14ac:dyDescent="0.25">
      <c r="B27610" s="6">
        <v>3.04</v>
      </c>
      <c r="C27610" s="10">
        <v>43282.799479166672</v>
      </c>
      <c r="I27610" s="10"/>
    </row>
    <row r="27611" spans="2:9" x14ac:dyDescent="0.25">
      <c r="B27611" s="6">
        <v>3.24</v>
      </c>
      <c r="C27611" s="10">
        <v>43282.801574074074</v>
      </c>
      <c r="I27611" s="10"/>
    </row>
    <row r="27612" spans="2:9" x14ac:dyDescent="0.25">
      <c r="B27612" s="6">
        <v>3.3</v>
      </c>
      <c r="C27612" s="10">
        <v>43282.803668981483</v>
      </c>
      <c r="I27612" s="10"/>
    </row>
    <row r="27613" spans="2:9" x14ac:dyDescent="0.25">
      <c r="B27613" s="6">
        <v>2.1800000000000002</v>
      </c>
      <c r="C27613" s="10">
        <v>43282.805763888893</v>
      </c>
      <c r="I27613" s="10"/>
    </row>
    <row r="27614" spans="2:9" x14ac:dyDescent="0.25">
      <c r="B27614" s="6">
        <v>1.06</v>
      </c>
      <c r="C27614" s="10">
        <v>43282.807858796295</v>
      </c>
      <c r="I27614" s="10"/>
    </row>
    <row r="27615" spans="2:9" x14ac:dyDescent="0.25">
      <c r="B27615" s="6">
        <v>0.93</v>
      </c>
      <c r="C27615" s="10">
        <v>43282.809953703705</v>
      </c>
      <c r="I27615" s="10"/>
    </row>
    <row r="27616" spans="2:9" x14ac:dyDescent="0.25">
      <c r="B27616" s="6">
        <v>1.52</v>
      </c>
      <c r="C27616" s="10">
        <v>43282.812048611115</v>
      </c>
      <c r="I27616" s="10"/>
    </row>
    <row r="27617" spans="2:9" x14ac:dyDescent="0.25">
      <c r="B27617" s="6">
        <v>1.79</v>
      </c>
      <c r="C27617" s="10">
        <v>43282.814143518524</v>
      </c>
      <c r="I27617" s="10"/>
    </row>
    <row r="27618" spans="2:9" x14ac:dyDescent="0.25">
      <c r="B27618" s="6">
        <v>2.12</v>
      </c>
      <c r="C27618" s="10">
        <v>43282.816238425927</v>
      </c>
      <c r="I27618" s="10"/>
    </row>
    <row r="27619" spans="2:9" x14ac:dyDescent="0.25">
      <c r="B27619" s="6">
        <v>2.38</v>
      </c>
      <c r="C27619" s="10">
        <v>43282.818333333336</v>
      </c>
      <c r="I27619" s="10"/>
    </row>
    <row r="27620" spans="2:9" x14ac:dyDescent="0.25">
      <c r="B27620" s="6">
        <v>2.58</v>
      </c>
      <c r="C27620" s="10">
        <v>43282.820428240746</v>
      </c>
      <c r="I27620" s="10"/>
    </row>
    <row r="27621" spans="2:9" x14ac:dyDescent="0.25">
      <c r="B27621" s="6">
        <v>2.78</v>
      </c>
      <c r="C27621" s="10">
        <v>43282.822523148148</v>
      </c>
      <c r="I27621" s="10"/>
    </row>
    <row r="27622" spans="2:9" x14ac:dyDescent="0.25">
      <c r="B27622" s="6">
        <v>2.91</v>
      </c>
      <c r="C27622" s="10">
        <v>43282.824618055558</v>
      </c>
      <c r="I27622" s="10"/>
    </row>
    <row r="27623" spans="2:9" x14ac:dyDescent="0.25">
      <c r="B27623" s="6">
        <v>3.11</v>
      </c>
      <c r="C27623" s="10">
        <v>43282.826712962968</v>
      </c>
      <c r="I27623" s="10"/>
    </row>
    <row r="27624" spans="2:9" x14ac:dyDescent="0.25">
      <c r="B27624" s="6">
        <v>1.79</v>
      </c>
      <c r="C27624" s="10">
        <v>43282.82880787037</v>
      </c>
      <c r="I27624" s="10"/>
    </row>
    <row r="27625" spans="2:9" x14ac:dyDescent="0.25">
      <c r="B27625" s="6">
        <v>0.86</v>
      </c>
      <c r="C27625" s="10">
        <v>43282.83090277778</v>
      </c>
      <c r="I27625" s="10"/>
    </row>
    <row r="27626" spans="2:9" x14ac:dyDescent="0.25">
      <c r="B27626" s="6">
        <v>0.53</v>
      </c>
      <c r="C27626" s="10">
        <v>43282.832997685189</v>
      </c>
      <c r="I27626" s="10"/>
    </row>
    <row r="27627" spans="2:9" x14ac:dyDescent="0.25">
      <c r="B27627" s="6">
        <v>1.19</v>
      </c>
      <c r="C27627" s="10">
        <v>43282.835092592592</v>
      </c>
      <c r="I27627" s="10"/>
    </row>
    <row r="27628" spans="2:9" x14ac:dyDescent="0.25">
      <c r="B27628" s="6">
        <v>1.59</v>
      </c>
      <c r="C27628" s="10">
        <v>43282.837187500001</v>
      </c>
      <c r="I27628" s="10"/>
    </row>
    <row r="27629" spans="2:9" x14ac:dyDescent="0.25">
      <c r="B27629" s="6">
        <v>1.92</v>
      </c>
      <c r="C27629" s="10">
        <v>43282.839282407411</v>
      </c>
      <c r="I27629" s="10"/>
    </row>
    <row r="27630" spans="2:9" x14ac:dyDescent="0.25">
      <c r="B27630" s="6">
        <v>2.12</v>
      </c>
      <c r="C27630" s="10">
        <v>43282.84137731482</v>
      </c>
      <c r="I27630" s="10"/>
    </row>
    <row r="27631" spans="2:9" x14ac:dyDescent="0.25">
      <c r="B27631" s="6">
        <v>2.38</v>
      </c>
      <c r="C27631" s="10">
        <v>43282.843472222223</v>
      </c>
      <c r="I27631" s="10"/>
    </row>
    <row r="27632" spans="2:9" x14ac:dyDescent="0.25">
      <c r="B27632" s="6">
        <v>2.58</v>
      </c>
      <c r="C27632" s="10">
        <v>43282.845567129632</v>
      </c>
      <c r="I27632" s="10"/>
    </row>
    <row r="27633" spans="2:9" x14ac:dyDescent="0.25">
      <c r="B27633" s="6">
        <v>2.91</v>
      </c>
      <c r="C27633" s="10">
        <v>43282.847662037042</v>
      </c>
      <c r="I27633" s="10"/>
    </row>
    <row r="27634" spans="2:9" x14ac:dyDescent="0.25">
      <c r="B27634" s="6">
        <v>2.91</v>
      </c>
      <c r="C27634" s="10">
        <v>43282.849768518521</v>
      </c>
      <c r="I27634" s="10"/>
    </row>
    <row r="27635" spans="2:9" x14ac:dyDescent="0.25">
      <c r="B27635" s="6">
        <v>2.97</v>
      </c>
      <c r="C27635" s="10">
        <v>43282.851863425931</v>
      </c>
      <c r="I27635" s="10"/>
    </row>
    <row r="27636" spans="2:9" x14ac:dyDescent="0.25">
      <c r="B27636" s="6">
        <v>3.11</v>
      </c>
      <c r="C27636" s="10">
        <v>43282.853958333333</v>
      </c>
      <c r="I27636" s="10"/>
    </row>
    <row r="27637" spans="2:9" x14ac:dyDescent="0.25">
      <c r="B27637" s="6">
        <v>3.11</v>
      </c>
      <c r="C27637" s="10">
        <v>43282.856053240743</v>
      </c>
      <c r="I27637" s="10"/>
    </row>
    <row r="27638" spans="2:9" x14ac:dyDescent="0.25">
      <c r="B27638" s="6">
        <v>3.17</v>
      </c>
      <c r="C27638" s="10">
        <v>43282.858148148152</v>
      </c>
      <c r="I27638" s="10"/>
    </row>
    <row r="27639" spans="2:9" x14ac:dyDescent="0.25">
      <c r="B27639" s="6">
        <v>1.85</v>
      </c>
      <c r="C27639" s="10">
        <v>43282.860243055555</v>
      </c>
      <c r="I27639" s="10"/>
    </row>
    <row r="27640" spans="2:9" x14ac:dyDescent="0.25">
      <c r="B27640" s="6">
        <v>0.66</v>
      </c>
      <c r="C27640" s="10">
        <v>43282.862337962964</v>
      </c>
      <c r="I27640" s="10"/>
    </row>
    <row r="27641" spans="2:9" x14ac:dyDescent="0.25">
      <c r="B27641" s="6">
        <v>0.73</v>
      </c>
      <c r="C27641" s="10">
        <v>43282.864444444444</v>
      </c>
      <c r="I27641" s="10"/>
    </row>
    <row r="27642" spans="2:9" x14ac:dyDescent="0.25">
      <c r="B27642" s="6">
        <v>1.26</v>
      </c>
      <c r="C27642" s="10">
        <v>43282.86655092593</v>
      </c>
      <c r="I27642" s="10"/>
    </row>
    <row r="27643" spans="2:9" x14ac:dyDescent="0.25">
      <c r="B27643" s="6">
        <v>1.85</v>
      </c>
      <c r="C27643" s="10">
        <v>43282.868657407409</v>
      </c>
      <c r="I27643" s="10"/>
    </row>
    <row r="27644" spans="2:9" x14ac:dyDescent="0.25">
      <c r="B27644" s="6">
        <v>2.0499999999999998</v>
      </c>
      <c r="C27644" s="10">
        <v>43282.870752314819</v>
      </c>
      <c r="I27644" s="10"/>
    </row>
    <row r="27645" spans="2:9" x14ac:dyDescent="0.25">
      <c r="B27645" s="6">
        <v>2.25</v>
      </c>
      <c r="C27645" s="10">
        <v>43282.872858796298</v>
      </c>
      <c r="I27645" s="10"/>
    </row>
    <row r="27646" spans="2:9" x14ac:dyDescent="0.25">
      <c r="B27646" s="6">
        <v>2.4500000000000002</v>
      </c>
      <c r="C27646" s="10">
        <v>43282.874953703707</v>
      </c>
      <c r="I27646" s="10"/>
    </row>
    <row r="27647" spans="2:9" x14ac:dyDescent="0.25">
      <c r="B27647" s="6">
        <v>2.71</v>
      </c>
      <c r="C27647" s="10">
        <v>43282.877048611117</v>
      </c>
      <c r="I27647" s="10"/>
    </row>
    <row r="27648" spans="2:9" x14ac:dyDescent="0.25">
      <c r="B27648" s="6">
        <v>2.78</v>
      </c>
      <c r="C27648" s="10">
        <v>43282.879155092596</v>
      </c>
      <c r="I27648" s="10"/>
    </row>
    <row r="27649" spans="2:9" x14ac:dyDescent="0.25">
      <c r="B27649" s="6">
        <v>3.11</v>
      </c>
      <c r="C27649" s="10">
        <v>43282.881250000006</v>
      </c>
      <c r="I27649" s="10"/>
    </row>
    <row r="27650" spans="2:9" x14ac:dyDescent="0.25">
      <c r="B27650" s="6">
        <v>2.97</v>
      </c>
      <c r="C27650" s="10">
        <v>43282.883344907408</v>
      </c>
      <c r="I27650" s="10"/>
    </row>
    <row r="27651" spans="2:9" x14ac:dyDescent="0.25">
      <c r="B27651" s="6">
        <v>1.59</v>
      </c>
      <c r="C27651" s="10">
        <v>43282.885439814818</v>
      </c>
      <c r="I27651" s="10"/>
    </row>
    <row r="27652" spans="2:9" x14ac:dyDescent="0.25">
      <c r="B27652" s="6">
        <v>0.66</v>
      </c>
      <c r="C27652" s="10">
        <v>43282.887534722227</v>
      </c>
      <c r="I27652" s="10"/>
    </row>
    <row r="27653" spans="2:9" x14ac:dyDescent="0.25">
      <c r="B27653" s="6">
        <v>1.06</v>
      </c>
      <c r="C27653" s="10">
        <v>43282.88962962963</v>
      </c>
      <c r="I27653" s="10"/>
    </row>
    <row r="27654" spans="2:9" x14ac:dyDescent="0.25">
      <c r="B27654" s="6">
        <v>1.59</v>
      </c>
      <c r="C27654" s="10">
        <v>43282.891724537039</v>
      </c>
      <c r="I27654" s="10"/>
    </row>
    <row r="27655" spans="2:9" x14ac:dyDescent="0.25">
      <c r="B27655" s="6">
        <v>1.92</v>
      </c>
      <c r="C27655" s="10">
        <v>43282.893819444449</v>
      </c>
      <c r="I27655" s="10"/>
    </row>
    <row r="27656" spans="2:9" x14ac:dyDescent="0.25">
      <c r="B27656" s="6">
        <v>2.12</v>
      </c>
      <c r="C27656" s="10">
        <v>43282.895914351851</v>
      </c>
      <c r="I27656" s="10"/>
    </row>
    <row r="27657" spans="2:9" x14ac:dyDescent="0.25">
      <c r="B27657" s="6">
        <v>2.38</v>
      </c>
      <c r="C27657" s="10">
        <v>43282.898009259261</v>
      </c>
      <c r="I27657" s="10"/>
    </row>
    <row r="27658" spans="2:9" x14ac:dyDescent="0.25">
      <c r="B27658" s="6">
        <v>2.58</v>
      </c>
      <c r="C27658" s="10">
        <v>43282.900104166671</v>
      </c>
      <c r="I27658" s="10"/>
    </row>
    <row r="27659" spans="2:9" x14ac:dyDescent="0.25">
      <c r="B27659" s="6">
        <v>2.71</v>
      </c>
      <c r="C27659" s="10">
        <v>43282.902199074073</v>
      </c>
      <c r="I27659" s="10"/>
    </row>
    <row r="27660" spans="2:9" x14ac:dyDescent="0.25">
      <c r="B27660" s="6">
        <v>2.91</v>
      </c>
      <c r="C27660" s="10">
        <v>43282.904293981483</v>
      </c>
      <c r="I27660" s="10"/>
    </row>
    <row r="27661" spans="2:9" x14ac:dyDescent="0.25">
      <c r="B27661" s="6">
        <v>2.97</v>
      </c>
      <c r="C27661" s="10">
        <v>43282.906388888892</v>
      </c>
      <c r="I27661" s="10"/>
    </row>
    <row r="27662" spans="2:9" x14ac:dyDescent="0.25">
      <c r="B27662" s="6">
        <v>2.97</v>
      </c>
      <c r="C27662" s="10">
        <v>43282.908483796302</v>
      </c>
      <c r="I27662" s="10"/>
    </row>
    <row r="27663" spans="2:9" x14ac:dyDescent="0.25">
      <c r="B27663" s="6">
        <v>3.24</v>
      </c>
      <c r="C27663" s="10">
        <v>43282.910578703704</v>
      </c>
      <c r="I27663" s="10"/>
    </row>
    <row r="27664" spans="2:9" x14ac:dyDescent="0.25">
      <c r="B27664" s="6">
        <v>3.17</v>
      </c>
      <c r="C27664" s="10">
        <v>43282.912673611114</v>
      </c>
      <c r="I27664" s="10"/>
    </row>
    <row r="27665" spans="2:9" x14ac:dyDescent="0.25">
      <c r="B27665" s="6">
        <v>3.3</v>
      </c>
      <c r="C27665" s="10">
        <v>43282.914768518523</v>
      </c>
      <c r="I27665" s="10"/>
    </row>
    <row r="27666" spans="2:9" x14ac:dyDescent="0.25">
      <c r="B27666" s="6">
        <v>2.64</v>
      </c>
      <c r="C27666" s="10">
        <v>43282.916863425926</v>
      </c>
      <c r="I27666" s="10"/>
    </row>
    <row r="27667" spans="2:9" x14ac:dyDescent="0.25">
      <c r="B27667" s="6">
        <v>1.26</v>
      </c>
      <c r="C27667" s="10">
        <v>43282.918958333335</v>
      </c>
      <c r="I27667" s="10"/>
    </row>
    <row r="27668" spans="2:9" x14ac:dyDescent="0.25">
      <c r="B27668" s="6">
        <v>0.66</v>
      </c>
      <c r="C27668" s="10">
        <v>43282.921053240745</v>
      </c>
      <c r="I27668" s="10"/>
    </row>
    <row r="27669" spans="2:9" x14ac:dyDescent="0.25">
      <c r="B27669" s="6">
        <v>1.06</v>
      </c>
      <c r="C27669" s="10">
        <v>43282.923148148147</v>
      </c>
      <c r="I27669" s="10"/>
    </row>
    <row r="27670" spans="2:9" x14ac:dyDescent="0.25">
      <c r="B27670" s="6">
        <v>1.46</v>
      </c>
      <c r="C27670" s="10">
        <v>43282.925243055557</v>
      </c>
      <c r="I27670" s="10"/>
    </row>
    <row r="27671" spans="2:9" x14ac:dyDescent="0.25">
      <c r="B27671" s="6">
        <v>2.0499999999999998</v>
      </c>
      <c r="C27671" s="10">
        <v>43282.927337962967</v>
      </c>
      <c r="I27671" s="10"/>
    </row>
    <row r="27672" spans="2:9" x14ac:dyDescent="0.25">
      <c r="B27672" s="6">
        <v>2.12</v>
      </c>
      <c r="C27672" s="10">
        <v>43282.929432870376</v>
      </c>
      <c r="I27672" s="10"/>
    </row>
    <row r="27673" spans="2:9" x14ac:dyDescent="0.25">
      <c r="B27673" s="6">
        <v>2.4500000000000002</v>
      </c>
      <c r="C27673" s="10">
        <v>43282.931527777779</v>
      </c>
      <c r="I27673" s="10"/>
    </row>
    <row r="27674" spans="2:9" x14ac:dyDescent="0.25">
      <c r="B27674" s="6">
        <v>2.58</v>
      </c>
      <c r="C27674" s="10">
        <v>43282.933622685188</v>
      </c>
      <c r="I27674" s="10"/>
    </row>
    <row r="27675" spans="2:9" x14ac:dyDescent="0.25">
      <c r="B27675" s="6">
        <v>2.78</v>
      </c>
      <c r="C27675" s="10">
        <v>43282.935717592598</v>
      </c>
      <c r="I27675" s="10"/>
    </row>
    <row r="27676" spans="2:9" x14ac:dyDescent="0.25">
      <c r="B27676" s="6">
        <v>2.91</v>
      </c>
      <c r="C27676" s="10">
        <v>43282.9378125</v>
      </c>
      <c r="I27676" s="10"/>
    </row>
    <row r="27677" spans="2:9" x14ac:dyDescent="0.25">
      <c r="B27677" s="6">
        <v>3.11</v>
      </c>
      <c r="C27677" s="10">
        <v>43282.93990740741</v>
      </c>
      <c r="I27677" s="10"/>
    </row>
    <row r="27678" spans="2:9" x14ac:dyDescent="0.25">
      <c r="B27678" s="6">
        <v>2.58</v>
      </c>
      <c r="C27678" s="10">
        <v>43282.942013888889</v>
      </c>
      <c r="I27678" s="10"/>
    </row>
    <row r="27679" spans="2:9" x14ac:dyDescent="0.25">
      <c r="B27679" s="6">
        <v>1.19</v>
      </c>
      <c r="C27679" s="10">
        <v>43282.944120370375</v>
      </c>
      <c r="I27679" s="10"/>
    </row>
    <row r="27680" spans="2:9" x14ac:dyDescent="0.25">
      <c r="B27680" s="6">
        <v>0.27</v>
      </c>
      <c r="C27680" s="10">
        <v>43282.946215277778</v>
      </c>
      <c r="I27680" s="10"/>
    </row>
    <row r="27681" spans="2:9" x14ac:dyDescent="0.25">
      <c r="B27681" s="6">
        <v>0.99</v>
      </c>
      <c r="C27681" s="10">
        <v>43282.948321759264</v>
      </c>
      <c r="I27681" s="10"/>
    </row>
    <row r="27682" spans="2:9" x14ac:dyDescent="0.25">
      <c r="B27682" s="6">
        <v>1.39</v>
      </c>
      <c r="C27682" s="10">
        <v>43282.950428240743</v>
      </c>
      <c r="I27682" s="10"/>
    </row>
    <row r="27683" spans="2:9" x14ac:dyDescent="0.25">
      <c r="B27683" s="6">
        <v>1.72</v>
      </c>
      <c r="C27683" s="10">
        <v>43282.952534722222</v>
      </c>
      <c r="I27683" s="10"/>
    </row>
    <row r="27684" spans="2:9" x14ac:dyDescent="0.25">
      <c r="B27684" s="6">
        <v>2.0499999999999998</v>
      </c>
      <c r="C27684" s="10">
        <v>43282.954629629632</v>
      </c>
      <c r="I27684" s="10"/>
    </row>
    <row r="27685" spans="2:9" x14ac:dyDescent="0.25">
      <c r="B27685" s="6">
        <v>2.12</v>
      </c>
      <c r="C27685" s="10">
        <v>43282.956724537042</v>
      </c>
      <c r="I27685" s="10"/>
    </row>
    <row r="27686" spans="2:9" x14ac:dyDescent="0.25">
      <c r="B27686" s="6">
        <v>2.4500000000000002</v>
      </c>
      <c r="C27686" s="10">
        <v>43282.958819444444</v>
      </c>
      <c r="I27686" s="10"/>
    </row>
    <row r="27687" spans="2:9" x14ac:dyDescent="0.25">
      <c r="B27687" s="6">
        <v>2.58</v>
      </c>
      <c r="C27687" s="10">
        <v>43282.960914351854</v>
      </c>
      <c r="I27687" s="10"/>
    </row>
    <row r="27688" spans="2:9" x14ac:dyDescent="0.25">
      <c r="B27688" s="6">
        <v>2.71</v>
      </c>
      <c r="C27688" s="10">
        <v>43282.963009259263</v>
      </c>
      <c r="I27688" s="10"/>
    </row>
    <row r="27689" spans="2:9" x14ac:dyDescent="0.25">
      <c r="B27689" s="6">
        <v>2.91</v>
      </c>
      <c r="C27689" s="10">
        <v>43282.965104166666</v>
      </c>
      <c r="I27689" s="10"/>
    </row>
    <row r="27690" spans="2:9" x14ac:dyDescent="0.25">
      <c r="B27690" s="6">
        <v>2.97</v>
      </c>
      <c r="C27690" s="10">
        <v>43282.967199074075</v>
      </c>
      <c r="I27690" s="10"/>
    </row>
    <row r="27691" spans="2:9" x14ac:dyDescent="0.25">
      <c r="B27691" s="6">
        <v>2.97</v>
      </c>
      <c r="C27691" s="10">
        <v>43282.969293981485</v>
      </c>
      <c r="I27691" s="10"/>
    </row>
    <row r="27692" spans="2:9" x14ac:dyDescent="0.25">
      <c r="B27692" s="6">
        <v>3.3</v>
      </c>
      <c r="C27692" s="10">
        <v>43282.971388888895</v>
      </c>
      <c r="I27692" s="10"/>
    </row>
    <row r="27693" spans="2:9" x14ac:dyDescent="0.25">
      <c r="B27693" s="6">
        <v>3.24</v>
      </c>
      <c r="C27693" s="10">
        <v>43282.973483796297</v>
      </c>
      <c r="I27693" s="10"/>
    </row>
    <row r="27694" spans="2:9" x14ac:dyDescent="0.25">
      <c r="B27694" s="6">
        <v>3.04</v>
      </c>
      <c r="C27694" s="10">
        <v>43282.975590277783</v>
      </c>
      <c r="I27694" s="10"/>
    </row>
    <row r="27695" spans="2:9" x14ac:dyDescent="0.25">
      <c r="B27695" s="6">
        <v>1.46</v>
      </c>
      <c r="C27695" s="10">
        <v>43282.977685185186</v>
      </c>
      <c r="I27695" s="10"/>
    </row>
    <row r="27696" spans="2:9" x14ac:dyDescent="0.25">
      <c r="B27696" s="6">
        <v>0.4</v>
      </c>
      <c r="C27696" s="10">
        <v>43282.979780092595</v>
      </c>
      <c r="I27696" s="10"/>
    </row>
    <row r="27697" spans="2:9" x14ac:dyDescent="0.25">
      <c r="B27697" s="6">
        <v>0.8</v>
      </c>
      <c r="C27697" s="10">
        <v>43282.981875000005</v>
      </c>
      <c r="I27697" s="10"/>
    </row>
    <row r="27698" spans="2:9" x14ac:dyDescent="0.25">
      <c r="B27698" s="6">
        <v>1.32</v>
      </c>
      <c r="C27698" s="10">
        <v>43282.983969907407</v>
      </c>
      <c r="I27698" s="10"/>
    </row>
    <row r="27699" spans="2:9" x14ac:dyDescent="0.25">
      <c r="B27699" s="6">
        <v>1.65</v>
      </c>
      <c r="C27699" s="10">
        <v>43282.986064814817</v>
      </c>
      <c r="I27699" s="10"/>
    </row>
    <row r="27700" spans="2:9" x14ac:dyDescent="0.25">
      <c r="B27700" s="6">
        <v>1.98</v>
      </c>
      <c r="C27700" s="10">
        <v>43282.988159722227</v>
      </c>
      <c r="I27700" s="10"/>
    </row>
    <row r="27701" spans="2:9" x14ac:dyDescent="0.25">
      <c r="B27701" s="6">
        <v>2.1800000000000002</v>
      </c>
      <c r="C27701" s="10">
        <v>43282.990254629629</v>
      </c>
      <c r="I27701" s="10"/>
    </row>
    <row r="27702" spans="2:9" x14ac:dyDescent="0.25">
      <c r="B27702" s="6">
        <v>2.38</v>
      </c>
      <c r="C27702" s="10">
        <v>43282.992349537039</v>
      </c>
      <c r="I27702" s="10"/>
    </row>
    <row r="27703" spans="2:9" x14ac:dyDescent="0.25">
      <c r="B27703" s="6">
        <v>2.58</v>
      </c>
      <c r="C27703" s="10">
        <v>43282.994444444448</v>
      </c>
      <c r="I27703" s="10"/>
    </row>
    <row r="27704" spans="2:9" x14ac:dyDescent="0.25">
      <c r="B27704" s="6">
        <v>2.78</v>
      </c>
      <c r="C27704" s="10">
        <v>43282.996539351858</v>
      </c>
      <c r="I27704" s="10"/>
    </row>
    <row r="27705" spans="2:9" x14ac:dyDescent="0.25">
      <c r="B27705" s="6">
        <v>2.78</v>
      </c>
      <c r="C27705" s="10">
        <v>43282.99863425926</v>
      </c>
      <c r="I27705" s="10"/>
    </row>
    <row r="27706" spans="2:9" x14ac:dyDescent="0.25">
      <c r="B27706" s="6">
        <v>2.91</v>
      </c>
      <c r="C27706" s="10">
        <v>43283.00072916667</v>
      </c>
      <c r="I27706" s="10"/>
    </row>
    <row r="27707" spans="2:9" x14ac:dyDescent="0.25">
      <c r="B27707" s="6">
        <v>2.91</v>
      </c>
      <c r="C27707" s="10">
        <v>43283.002824074079</v>
      </c>
      <c r="I27707" s="10"/>
    </row>
    <row r="27708" spans="2:9" x14ac:dyDescent="0.25">
      <c r="B27708" s="6">
        <v>1.52</v>
      </c>
      <c r="C27708" s="10">
        <v>43283.004918981482</v>
      </c>
      <c r="I27708" s="10"/>
    </row>
    <row r="27709" spans="2:9" x14ac:dyDescent="0.25">
      <c r="B27709" s="6">
        <v>0.86</v>
      </c>
      <c r="C27709" s="10">
        <v>43283.007013888891</v>
      </c>
      <c r="I27709" s="10"/>
    </row>
    <row r="27710" spans="2:9" x14ac:dyDescent="0.25">
      <c r="B27710" s="6">
        <v>1.06</v>
      </c>
      <c r="C27710" s="10">
        <v>43283.009108796301</v>
      </c>
      <c r="I27710" s="10"/>
    </row>
    <row r="27711" spans="2:9" x14ac:dyDescent="0.25">
      <c r="B27711" s="6">
        <v>1.52</v>
      </c>
      <c r="C27711" s="10">
        <v>43283.011203703703</v>
      </c>
      <c r="I27711" s="10"/>
    </row>
    <row r="27712" spans="2:9" x14ac:dyDescent="0.25">
      <c r="B27712" s="6">
        <v>1.79</v>
      </c>
      <c r="C27712" s="10">
        <v>43283.013298611113</v>
      </c>
      <c r="I27712" s="10"/>
    </row>
    <row r="27713" spans="2:9" x14ac:dyDescent="0.25">
      <c r="B27713" s="6">
        <v>2.1800000000000002</v>
      </c>
      <c r="C27713" s="10">
        <v>43283.015393518523</v>
      </c>
      <c r="I27713" s="10"/>
    </row>
    <row r="27714" spans="2:9" x14ac:dyDescent="0.25">
      <c r="B27714" s="6">
        <v>2.38</v>
      </c>
      <c r="C27714" s="10">
        <v>43283.017488425925</v>
      </c>
      <c r="I27714" s="10"/>
    </row>
    <row r="27715" spans="2:9" x14ac:dyDescent="0.25">
      <c r="B27715" s="6">
        <v>2.58</v>
      </c>
      <c r="C27715" s="10">
        <v>43283.019583333335</v>
      </c>
      <c r="I27715" s="10"/>
    </row>
    <row r="27716" spans="2:9" x14ac:dyDescent="0.25">
      <c r="B27716" s="6">
        <v>2.58</v>
      </c>
      <c r="C27716" s="10">
        <v>43283.021689814814</v>
      </c>
      <c r="I27716" s="10"/>
    </row>
    <row r="27717" spans="2:9" x14ac:dyDescent="0.25">
      <c r="B27717" s="6">
        <v>2.78</v>
      </c>
      <c r="C27717" s="10">
        <v>43283.0237962963</v>
      </c>
      <c r="I27717" s="10"/>
    </row>
    <row r="27718" spans="2:9" x14ac:dyDescent="0.25">
      <c r="B27718" s="6">
        <v>2.84</v>
      </c>
      <c r="C27718" s="10">
        <v>43283.025902777779</v>
      </c>
      <c r="I27718" s="10"/>
    </row>
    <row r="27719" spans="2:9" x14ac:dyDescent="0.25">
      <c r="B27719" s="6">
        <v>3.04</v>
      </c>
      <c r="C27719" s="10">
        <v>43283.027997685189</v>
      </c>
      <c r="I27719" s="10"/>
    </row>
    <row r="27720" spans="2:9" x14ac:dyDescent="0.25">
      <c r="B27720" s="6">
        <v>2.0499999999999998</v>
      </c>
      <c r="C27720" s="10">
        <v>43283.030104166668</v>
      </c>
      <c r="I27720" s="10"/>
    </row>
    <row r="27721" spans="2:9" x14ac:dyDescent="0.25">
      <c r="B27721" s="6">
        <v>0.99</v>
      </c>
      <c r="C27721" s="10">
        <v>43283.032210648147</v>
      </c>
      <c r="I27721" s="10"/>
    </row>
    <row r="27722" spans="2:9" x14ac:dyDescent="0.25">
      <c r="B27722" s="6">
        <v>0.8</v>
      </c>
      <c r="C27722" s="10">
        <v>43283.034317129634</v>
      </c>
      <c r="I27722" s="10"/>
    </row>
    <row r="27723" spans="2:9" x14ac:dyDescent="0.25">
      <c r="B27723" s="6">
        <v>1.26</v>
      </c>
      <c r="C27723" s="10">
        <v>43283.036412037036</v>
      </c>
      <c r="I27723" s="10"/>
    </row>
    <row r="27724" spans="2:9" x14ac:dyDescent="0.25">
      <c r="B27724" s="6">
        <v>1.59</v>
      </c>
      <c r="C27724" s="10">
        <v>43283.038506944446</v>
      </c>
      <c r="I27724" s="10"/>
    </row>
    <row r="27725" spans="2:9" x14ac:dyDescent="0.25">
      <c r="B27725" s="6">
        <v>1.92</v>
      </c>
      <c r="C27725" s="10">
        <v>43283.040601851855</v>
      </c>
      <c r="I27725" s="10"/>
    </row>
    <row r="27726" spans="2:9" x14ac:dyDescent="0.25">
      <c r="B27726" s="6">
        <v>2.25</v>
      </c>
      <c r="C27726" s="10">
        <v>43283.042696759265</v>
      </c>
      <c r="I27726" s="10"/>
    </row>
    <row r="27727" spans="2:9" x14ac:dyDescent="0.25">
      <c r="B27727" s="6">
        <v>2.38</v>
      </c>
      <c r="C27727" s="10">
        <v>43283.044791666667</v>
      </c>
      <c r="I27727" s="10"/>
    </row>
    <row r="27728" spans="2:9" x14ac:dyDescent="0.25">
      <c r="B27728" s="6">
        <v>2.58</v>
      </c>
      <c r="C27728" s="10">
        <v>43283.046886574077</v>
      </c>
      <c r="I27728" s="10"/>
    </row>
    <row r="27729" spans="2:9" x14ac:dyDescent="0.25">
      <c r="B27729" s="6">
        <v>2.78</v>
      </c>
      <c r="C27729" s="10">
        <v>43283.048981481486</v>
      </c>
      <c r="I27729" s="10"/>
    </row>
    <row r="27730" spans="2:9" x14ac:dyDescent="0.25">
      <c r="B27730" s="6">
        <v>2.84</v>
      </c>
      <c r="C27730" s="10">
        <v>43283.051076388889</v>
      </c>
      <c r="I27730" s="10"/>
    </row>
    <row r="27731" spans="2:9" x14ac:dyDescent="0.25">
      <c r="B27731" s="6">
        <v>2.91</v>
      </c>
      <c r="C27731" s="10">
        <v>43283.053171296298</v>
      </c>
      <c r="I27731" s="10"/>
    </row>
    <row r="27732" spans="2:9" x14ac:dyDescent="0.25">
      <c r="B27732" s="6">
        <v>2.97</v>
      </c>
      <c r="C27732" s="10">
        <v>43283.055266203708</v>
      </c>
      <c r="I27732" s="10"/>
    </row>
    <row r="27733" spans="2:9" x14ac:dyDescent="0.25">
      <c r="B27733" s="6">
        <v>3.11</v>
      </c>
      <c r="C27733" s="10">
        <v>43283.05736111111</v>
      </c>
      <c r="I27733" s="10"/>
    </row>
    <row r="27734" spans="2:9" x14ac:dyDescent="0.25">
      <c r="B27734" s="6">
        <v>3.11</v>
      </c>
      <c r="C27734" s="10">
        <v>43283.059467592597</v>
      </c>
      <c r="I27734" s="10"/>
    </row>
    <row r="27735" spans="2:9" x14ac:dyDescent="0.25">
      <c r="B27735" s="6">
        <v>3.24</v>
      </c>
      <c r="C27735" s="10">
        <v>43283.061562499999</v>
      </c>
      <c r="I27735" s="10"/>
    </row>
    <row r="27736" spans="2:9" x14ac:dyDescent="0.25">
      <c r="B27736" s="6">
        <v>3.24</v>
      </c>
      <c r="C27736" s="10">
        <v>43283.063657407409</v>
      </c>
      <c r="I27736" s="10"/>
    </row>
    <row r="27737" spans="2:9" x14ac:dyDescent="0.25">
      <c r="B27737" s="6">
        <v>3.37</v>
      </c>
      <c r="C27737" s="10">
        <v>43283.065752314818</v>
      </c>
      <c r="I27737" s="10"/>
    </row>
    <row r="27738" spans="2:9" x14ac:dyDescent="0.25">
      <c r="B27738" s="6">
        <v>3.44</v>
      </c>
      <c r="C27738" s="10">
        <v>43283.067847222228</v>
      </c>
      <c r="I27738" s="10"/>
    </row>
    <row r="27739" spans="2:9" x14ac:dyDescent="0.25">
      <c r="B27739" s="6">
        <v>3.44</v>
      </c>
      <c r="C27739" s="10">
        <v>43283.06994212963</v>
      </c>
      <c r="I27739" s="10"/>
    </row>
    <row r="27740" spans="2:9" x14ac:dyDescent="0.25">
      <c r="B27740" s="6">
        <v>3.44</v>
      </c>
      <c r="C27740" s="10">
        <v>43283.07203703704</v>
      </c>
      <c r="I27740" s="10"/>
    </row>
    <row r="27741" spans="2:9" x14ac:dyDescent="0.25">
      <c r="B27741" s="6">
        <v>3.63</v>
      </c>
      <c r="C27741" s="10">
        <v>43283.07413194445</v>
      </c>
      <c r="I27741" s="10"/>
    </row>
    <row r="27742" spans="2:9" x14ac:dyDescent="0.25">
      <c r="B27742" s="6">
        <v>3.57</v>
      </c>
      <c r="C27742" s="10">
        <v>43283.076226851852</v>
      </c>
      <c r="I27742" s="10"/>
    </row>
    <row r="27743" spans="2:9" x14ac:dyDescent="0.25">
      <c r="B27743" s="6">
        <v>3.44</v>
      </c>
      <c r="C27743" s="10">
        <v>43283.078321759262</v>
      </c>
      <c r="I27743" s="10"/>
    </row>
    <row r="27744" spans="2:9" x14ac:dyDescent="0.25">
      <c r="B27744" s="6">
        <v>3.7</v>
      </c>
      <c r="C27744" s="10">
        <v>43283.080416666671</v>
      </c>
      <c r="I27744" s="10"/>
    </row>
    <row r="27745" spans="2:9" x14ac:dyDescent="0.25">
      <c r="B27745" s="6">
        <v>3.57</v>
      </c>
      <c r="C27745" s="10">
        <v>43283.082511574074</v>
      </c>
      <c r="I27745" s="10"/>
    </row>
    <row r="27746" spans="2:9" x14ac:dyDescent="0.25">
      <c r="B27746" s="6">
        <v>2.1800000000000002</v>
      </c>
      <c r="C27746" s="10">
        <v>43283.084606481483</v>
      </c>
      <c r="I27746" s="10"/>
    </row>
    <row r="27747" spans="2:9" x14ac:dyDescent="0.25">
      <c r="B27747" s="6">
        <v>0.8</v>
      </c>
      <c r="C27747" s="10">
        <v>43283.086701388893</v>
      </c>
      <c r="I27747" s="10"/>
    </row>
    <row r="27748" spans="2:9" x14ac:dyDescent="0.25">
      <c r="B27748" s="6">
        <v>0.73</v>
      </c>
      <c r="C27748" s="10">
        <v>43283.088796296295</v>
      </c>
      <c r="I27748" s="10"/>
    </row>
    <row r="27749" spans="2:9" x14ac:dyDescent="0.25">
      <c r="B27749" s="6">
        <v>1.39</v>
      </c>
      <c r="C27749" s="10">
        <v>43283.090891203705</v>
      </c>
      <c r="I27749" s="10"/>
    </row>
    <row r="27750" spans="2:9" x14ac:dyDescent="0.25">
      <c r="B27750" s="6">
        <v>1.72</v>
      </c>
      <c r="C27750" s="10">
        <v>43283.092986111114</v>
      </c>
      <c r="I27750" s="10"/>
    </row>
    <row r="27751" spans="2:9" x14ac:dyDescent="0.25">
      <c r="B27751" s="6">
        <v>1.98</v>
      </c>
      <c r="C27751" s="10">
        <v>43283.095081018524</v>
      </c>
      <c r="I27751" s="10"/>
    </row>
    <row r="27752" spans="2:9" x14ac:dyDescent="0.25">
      <c r="B27752" s="6">
        <v>2.25</v>
      </c>
      <c r="C27752" s="10">
        <v>43283.097187500003</v>
      </c>
      <c r="I27752" s="10"/>
    </row>
    <row r="27753" spans="2:9" x14ac:dyDescent="0.25">
      <c r="B27753" s="6">
        <v>2.5099999999999998</v>
      </c>
      <c r="C27753" s="10">
        <v>43283.099293981482</v>
      </c>
      <c r="I27753" s="10"/>
    </row>
    <row r="27754" spans="2:9" x14ac:dyDescent="0.25">
      <c r="B27754" s="6">
        <v>2.64</v>
      </c>
      <c r="C27754" s="10">
        <v>43283.101412037038</v>
      </c>
      <c r="I27754" s="10"/>
    </row>
    <row r="27755" spans="2:9" x14ac:dyDescent="0.25">
      <c r="B27755" s="6">
        <v>2.78</v>
      </c>
      <c r="C27755" s="10">
        <v>43283.103518518517</v>
      </c>
      <c r="I27755" s="10"/>
    </row>
    <row r="27756" spans="2:9" x14ac:dyDescent="0.25">
      <c r="B27756" s="6">
        <v>2.91</v>
      </c>
      <c r="C27756" s="10">
        <v>43283.105613425927</v>
      </c>
      <c r="I27756" s="10"/>
    </row>
    <row r="27757" spans="2:9" x14ac:dyDescent="0.25">
      <c r="B27757" s="6">
        <v>3.04</v>
      </c>
      <c r="C27757" s="10">
        <v>43283.107719907413</v>
      </c>
      <c r="I27757" s="10"/>
    </row>
    <row r="27758" spans="2:9" x14ac:dyDescent="0.25">
      <c r="B27758" s="6">
        <v>3.11</v>
      </c>
      <c r="C27758" s="10">
        <v>43283.109826388893</v>
      </c>
      <c r="I27758" s="10"/>
    </row>
    <row r="27759" spans="2:9" x14ac:dyDescent="0.25">
      <c r="B27759" s="6">
        <v>1.92</v>
      </c>
      <c r="C27759" s="10">
        <v>43283.111932870372</v>
      </c>
      <c r="I27759" s="10"/>
    </row>
    <row r="27760" spans="2:9" x14ac:dyDescent="0.25">
      <c r="B27760" s="6">
        <v>0.73</v>
      </c>
      <c r="C27760" s="10">
        <v>43283.114016203705</v>
      </c>
      <c r="I27760" s="10"/>
    </row>
    <row r="27761" spans="2:9" x14ac:dyDescent="0.25">
      <c r="B27761" s="6">
        <v>1.06</v>
      </c>
      <c r="C27761" s="10">
        <v>43283.116111111114</v>
      </c>
      <c r="I27761" s="10"/>
    </row>
    <row r="27762" spans="2:9" x14ac:dyDescent="0.25">
      <c r="B27762" s="6">
        <v>1.39</v>
      </c>
      <c r="C27762" s="10">
        <v>43283.118206018524</v>
      </c>
      <c r="I27762" s="10"/>
    </row>
    <row r="27763" spans="2:9" x14ac:dyDescent="0.25">
      <c r="B27763" s="6">
        <v>1.72</v>
      </c>
      <c r="C27763" s="10">
        <v>43283.120300925926</v>
      </c>
      <c r="I27763" s="10"/>
    </row>
    <row r="27764" spans="2:9" x14ac:dyDescent="0.25">
      <c r="B27764" s="6">
        <v>2.1800000000000002</v>
      </c>
      <c r="C27764" s="10">
        <v>43283.122395833336</v>
      </c>
      <c r="I27764" s="10"/>
    </row>
    <row r="27765" spans="2:9" x14ac:dyDescent="0.25">
      <c r="B27765" s="6">
        <v>2.25</v>
      </c>
      <c r="C27765" s="10">
        <v>43283.124490740745</v>
      </c>
      <c r="I27765" s="10"/>
    </row>
    <row r="27766" spans="2:9" x14ac:dyDescent="0.25">
      <c r="B27766" s="6">
        <v>2.5099999999999998</v>
      </c>
      <c r="C27766" s="10">
        <v>43283.126585648148</v>
      </c>
      <c r="I27766" s="10"/>
    </row>
    <row r="27767" spans="2:9" x14ac:dyDescent="0.25">
      <c r="B27767" s="6">
        <v>2.58</v>
      </c>
      <c r="C27767" s="10">
        <v>43283.128680555557</v>
      </c>
      <c r="I27767" s="10"/>
    </row>
    <row r="27768" spans="2:9" x14ac:dyDescent="0.25">
      <c r="B27768" s="6">
        <v>2.78</v>
      </c>
      <c r="C27768" s="10">
        <v>43283.130775462967</v>
      </c>
      <c r="I27768" s="10"/>
    </row>
    <row r="27769" spans="2:9" x14ac:dyDescent="0.25">
      <c r="B27769" s="6">
        <v>2.91</v>
      </c>
      <c r="C27769" s="10">
        <v>43283.132870370369</v>
      </c>
      <c r="I27769" s="10"/>
    </row>
    <row r="27770" spans="2:9" x14ac:dyDescent="0.25">
      <c r="B27770" s="6">
        <v>3.04</v>
      </c>
      <c r="C27770" s="10">
        <v>43283.134965277779</v>
      </c>
      <c r="I27770" s="10"/>
    </row>
    <row r="27771" spans="2:9" x14ac:dyDescent="0.25">
      <c r="B27771" s="6">
        <v>3.17</v>
      </c>
      <c r="C27771" s="10">
        <v>43283.137060185189</v>
      </c>
      <c r="I27771" s="10"/>
    </row>
    <row r="27772" spans="2:9" x14ac:dyDescent="0.25">
      <c r="B27772" s="6">
        <v>1.92</v>
      </c>
      <c r="C27772" s="10">
        <v>43283.139166666668</v>
      </c>
      <c r="I27772" s="10"/>
    </row>
    <row r="27773" spans="2:9" x14ac:dyDescent="0.25">
      <c r="B27773" s="6">
        <v>0.66</v>
      </c>
      <c r="C27773" s="10">
        <v>43283.141261574077</v>
      </c>
      <c r="I27773" s="10"/>
    </row>
    <row r="27774" spans="2:9" x14ac:dyDescent="0.25">
      <c r="B27774" s="6">
        <v>0.47</v>
      </c>
      <c r="C27774" s="10">
        <v>43283.143356481487</v>
      </c>
      <c r="I27774" s="10"/>
    </row>
    <row r="27775" spans="2:9" x14ac:dyDescent="0.25">
      <c r="B27775" s="6">
        <v>0.99</v>
      </c>
      <c r="C27775" s="10">
        <v>43283.145451388889</v>
      </c>
      <c r="I27775" s="10"/>
    </row>
    <row r="27776" spans="2:9" x14ac:dyDescent="0.25">
      <c r="B27776" s="6">
        <v>1.32</v>
      </c>
      <c r="C27776" s="10">
        <v>43283.147546296299</v>
      </c>
      <c r="I27776" s="10"/>
    </row>
    <row r="27777" spans="2:9" x14ac:dyDescent="0.25">
      <c r="B27777" s="6">
        <v>1.65</v>
      </c>
      <c r="C27777" s="10">
        <v>43283.149641203709</v>
      </c>
      <c r="I27777" s="10"/>
    </row>
    <row r="27778" spans="2:9" x14ac:dyDescent="0.25">
      <c r="B27778" s="6">
        <v>1.98</v>
      </c>
      <c r="C27778" s="10">
        <v>43283.151736111111</v>
      </c>
      <c r="I27778" s="10"/>
    </row>
    <row r="27779" spans="2:9" x14ac:dyDescent="0.25">
      <c r="B27779" s="6">
        <v>2.1800000000000002</v>
      </c>
      <c r="C27779" s="10">
        <v>43283.153831018521</v>
      </c>
      <c r="I27779" s="10"/>
    </row>
    <row r="27780" spans="2:9" x14ac:dyDescent="0.25">
      <c r="B27780" s="6">
        <v>2.4500000000000002</v>
      </c>
      <c r="C27780" s="10">
        <v>43283.15592592593</v>
      </c>
      <c r="I27780" s="10"/>
    </row>
    <row r="27781" spans="2:9" x14ac:dyDescent="0.25">
      <c r="B27781" s="6">
        <v>2.64</v>
      </c>
      <c r="C27781" s="10">
        <v>43283.158020833333</v>
      </c>
      <c r="I27781" s="10"/>
    </row>
    <row r="27782" spans="2:9" x14ac:dyDescent="0.25">
      <c r="B27782" s="6">
        <v>2.71</v>
      </c>
      <c r="C27782" s="10">
        <v>43283.160115740742</v>
      </c>
      <c r="I27782" s="10"/>
    </row>
    <row r="27783" spans="2:9" x14ac:dyDescent="0.25">
      <c r="B27783" s="6">
        <v>2.84</v>
      </c>
      <c r="C27783" s="10">
        <v>43283.162210648152</v>
      </c>
      <c r="I27783" s="10"/>
    </row>
    <row r="27784" spans="2:9" x14ac:dyDescent="0.25">
      <c r="B27784" s="6">
        <v>2.91</v>
      </c>
      <c r="C27784" s="10">
        <v>43283.164305555561</v>
      </c>
      <c r="I27784" s="10"/>
    </row>
    <row r="27785" spans="2:9" x14ac:dyDescent="0.25">
      <c r="B27785" s="6">
        <v>3.11</v>
      </c>
      <c r="C27785" s="10">
        <v>43283.166400462964</v>
      </c>
      <c r="I27785" s="10"/>
    </row>
    <row r="27786" spans="2:9" x14ac:dyDescent="0.25">
      <c r="B27786" s="6">
        <v>3.24</v>
      </c>
      <c r="C27786" s="10">
        <v>43283.16850694445</v>
      </c>
      <c r="I27786" s="10"/>
    </row>
    <row r="27787" spans="2:9" x14ac:dyDescent="0.25">
      <c r="B27787" s="6">
        <v>3.11</v>
      </c>
      <c r="C27787" s="10">
        <v>43283.170613425929</v>
      </c>
      <c r="I27787" s="10"/>
    </row>
    <row r="27788" spans="2:9" x14ac:dyDescent="0.25">
      <c r="B27788" s="6">
        <v>3.24</v>
      </c>
      <c r="C27788" s="10">
        <v>43283.172708333339</v>
      </c>
      <c r="I27788" s="10"/>
    </row>
    <row r="27789" spans="2:9" x14ac:dyDescent="0.25">
      <c r="B27789" s="6">
        <v>3.37</v>
      </c>
      <c r="C27789" s="10">
        <v>43283.174814814818</v>
      </c>
      <c r="I27789" s="10"/>
    </row>
    <row r="27790" spans="2:9" x14ac:dyDescent="0.25">
      <c r="B27790" s="6">
        <v>1.98</v>
      </c>
      <c r="C27790" s="10">
        <v>43283.176921296297</v>
      </c>
      <c r="I27790" s="10"/>
    </row>
    <row r="27791" spans="2:9" x14ac:dyDescent="0.25">
      <c r="B27791" s="6">
        <v>0.86</v>
      </c>
      <c r="C27791" s="10">
        <v>43283.179027777784</v>
      </c>
      <c r="I27791" s="10"/>
    </row>
    <row r="27792" spans="2:9" x14ac:dyDescent="0.25">
      <c r="B27792" s="6">
        <v>0.47</v>
      </c>
      <c r="C27792" s="10">
        <v>43283.181122685186</v>
      </c>
      <c r="I27792" s="10"/>
    </row>
    <row r="27793" spans="2:9" x14ac:dyDescent="0.25">
      <c r="B27793" s="6">
        <v>1.1299999999999999</v>
      </c>
      <c r="C27793" s="10">
        <v>43283.183229166672</v>
      </c>
      <c r="I27793" s="10"/>
    </row>
    <row r="27794" spans="2:9" x14ac:dyDescent="0.25">
      <c r="B27794" s="6">
        <v>1.52</v>
      </c>
      <c r="C27794" s="10">
        <v>43283.185335648152</v>
      </c>
      <c r="I27794" s="10"/>
    </row>
    <row r="27795" spans="2:9" x14ac:dyDescent="0.25">
      <c r="B27795" s="6">
        <v>1.85</v>
      </c>
      <c r="C27795" s="10">
        <v>43283.187442129631</v>
      </c>
      <c r="I27795" s="10"/>
    </row>
    <row r="27796" spans="2:9" x14ac:dyDescent="0.25">
      <c r="B27796" s="6">
        <v>2.1800000000000002</v>
      </c>
      <c r="C27796" s="10">
        <v>43283.18953703704</v>
      </c>
      <c r="I27796" s="10"/>
    </row>
    <row r="27797" spans="2:9" x14ac:dyDescent="0.25">
      <c r="B27797" s="6">
        <v>2.25</v>
      </c>
      <c r="C27797" s="10">
        <v>43283.19163194445</v>
      </c>
      <c r="I27797" s="10"/>
    </row>
    <row r="27798" spans="2:9" x14ac:dyDescent="0.25">
      <c r="B27798" s="6">
        <v>2.5099999999999998</v>
      </c>
      <c r="C27798" s="10">
        <v>43283.193726851852</v>
      </c>
      <c r="I27798" s="10"/>
    </row>
    <row r="27799" spans="2:9" x14ac:dyDescent="0.25">
      <c r="B27799" s="6">
        <v>2.78</v>
      </c>
      <c r="C27799" s="10">
        <v>43283.195821759262</v>
      </c>
      <c r="I27799" s="10"/>
    </row>
    <row r="27800" spans="2:9" x14ac:dyDescent="0.25">
      <c r="B27800" s="6">
        <v>2.84</v>
      </c>
      <c r="C27800" s="10">
        <v>43283.197916666672</v>
      </c>
      <c r="I27800" s="10"/>
    </row>
    <row r="27801" spans="2:9" x14ac:dyDescent="0.25">
      <c r="B27801" s="6">
        <v>2.91</v>
      </c>
      <c r="C27801" s="10">
        <v>43283.200011574074</v>
      </c>
      <c r="I27801" s="10"/>
    </row>
    <row r="27802" spans="2:9" x14ac:dyDescent="0.25">
      <c r="B27802" s="6">
        <v>3.04</v>
      </c>
      <c r="C27802" s="10">
        <v>43283.202106481483</v>
      </c>
      <c r="I27802" s="10"/>
    </row>
    <row r="27803" spans="2:9" x14ac:dyDescent="0.25">
      <c r="B27803" s="6">
        <v>3.11</v>
      </c>
      <c r="C27803" s="10">
        <v>43283.204201388893</v>
      </c>
      <c r="I27803" s="10"/>
    </row>
    <row r="27804" spans="2:9" x14ac:dyDescent="0.25">
      <c r="B27804" s="6">
        <v>3.17</v>
      </c>
      <c r="C27804" s="10">
        <v>43283.206296296295</v>
      </c>
      <c r="I27804" s="10"/>
    </row>
    <row r="27805" spans="2:9" x14ac:dyDescent="0.25">
      <c r="B27805" s="6">
        <v>3.04</v>
      </c>
      <c r="C27805" s="10">
        <v>43283.208391203705</v>
      </c>
      <c r="I27805" s="10"/>
    </row>
    <row r="27806" spans="2:9" x14ac:dyDescent="0.25">
      <c r="B27806" s="6">
        <v>1.39</v>
      </c>
      <c r="C27806" s="10">
        <v>43283.210486111115</v>
      </c>
      <c r="I27806" s="10"/>
    </row>
    <row r="27807" spans="2:9" x14ac:dyDescent="0.25">
      <c r="B27807" s="6">
        <v>0.4</v>
      </c>
      <c r="C27807" s="10">
        <v>43283.212581018524</v>
      </c>
      <c r="I27807" s="10"/>
    </row>
    <row r="27808" spans="2:9" x14ac:dyDescent="0.25">
      <c r="B27808" s="6">
        <v>0.8</v>
      </c>
      <c r="C27808" s="10">
        <v>43283.214675925927</v>
      </c>
      <c r="I27808" s="10"/>
    </row>
    <row r="27809" spans="2:9" x14ac:dyDescent="0.25">
      <c r="B27809" s="6">
        <v>1.32</v>
      </c>
      <c r="C27809" s="10">
        <v>43283.216770833336</v>
      </c>
      <c r="I27809" s="10"/>
    </row>
    <row r="27810" spans="2:9" x14ac:dyDescent="0.25">
      <c r="B27810" s="6">
        <v>1.65</v>
      </c>
      <c r="C27810" s="10">
        <v>43283.218865740746</v>
      </c>
      <c r="I27810" s="10"/>
    </row>
    <row r="27811" spans="2:9" x14ac:dyDescent="0.25">
      <c r="B27811" s="6">
        <v>1.98</v>
      </c>
      <c r="C27811" s="10">
        <v>43283.220960648148</v>
      </c>
      <c r="I27811" s="10"/>
    </row>
    <row r="27812" spans="2:9" x14ac:dyDescent="0.25">
      <c r="B27812" s="6">
        <v>2.1800000000000002</v>
      </c>
      <c r="C27812" s="10">
        <v>43283.223055555558</v>
      </c>
      <c r="I27812" s="10"/>
    </row>
    <row r="27813" spans="2:9" x14ac:dyDescent="0.25">
      <c r="B27813" s="6">
        <v>2.4500000000000002</v>
      </c>
      <c r="C27813" s="10">
        <v>43283.225150462968</v>
      </c>
      <c r="I27813" s="10"/>
    </row>
    <row r="27814" spans="2:9" x14ac:dyDescent="0.25">
      <c r="B27814" s="6">
        <v>2.64</v>
      </c>
      <c r="C27814" s="10">
        <v>43283.227256944447</v>
      </c>
      <c r="I27814" s="10"/>
    </row>
    <row r="27815" spans="2:9" x14ac:dyDescent="0.25">
      <c r="B27815" s="6">
        <v>2.71</v>
      </c>
      <c r="C27815" s="10">
        <v>43283.229351851856</v>
      </c>
      <c r="I27815" s="10"/>
    </row>
    <row r="27816" spans="2:9" x14ac:dyDescent="0.25">
      <c r="B27816" s="6">
        <v>2.97</v>
      </c>
      <c r="C27816" s="10">
        <v>43283.231446759259</v>
      </c>
      <c r="I27816" s="10"/>
    </row>
    <row r="27817" spans="2:9" x14ac:dyDescent="0.25">
      <c r="B27817" s="6">
        <v>3.04</v>
      </c>
      <c r="C27817" s="10">
        <v>43283.233530092592</v>
      </c>
      <c r="I27817" s="10"/>
    </row>
    <row r="27818" spans="2:9" x14ac:dyDescent="0.25">
      <c r="B27818" s="6">
        <v>3.24</v>
      </c>
      <c r="C27818" s="10">
        <v>43283.235625000001</v>
      </c>
      <c r="I27818" s="10"/>
    </row>
    <row r="27819" spans="2:9" x14ac:dyDescent="0.25">
      <c r="B27819" s="6">
        <v>3.5</v>
      </c>
      <c r="C27819" s="10">
        <v>43283.237719907411</v>
      </c>
      <c r="I27819" s="10"/>
    </row>
    <row r="27820" spans="2:9" x14ac:dyDescent="0.25">
      <c r="B27820" s="6">
        <v>3.57</v>
      </c>
      <c r="C27820" s="10">
        <v>43283.23981481482</v>
      </c>
      <c r="I27820" s="10"/>
    </row>
    <row r="27821" spans="2:9" x14ac:dyDescent="0.25">
      <c r="B27821" s="6">
        <v>3.83</v>
      </c>
      <c r="C27821" s="10">
        <v>43283.241909722223</v>
      </c>
      <c r="I27821" s="10"/>
    </row>
    <row r="27822" spans="2:9" x14ac:dyDescent="0.25">
      <c r="B27822" s="6">
        <v>3.96</v>
      </c>
      <c r="C27822" s="10">
        <v>43283.244004629632</v>
      </c>
      <c r="I27822" s="10"/>
    </row>
    <row r="27823" spans="2:9" x14ac:dyDescent="0.25">
      <c r="B27823" s="6">
        <v>4.29</v>
      </c>
      <c r="C27823" s="10">
        <v>43283.246099537042</v>
      </c>
      <c r="I27823" s="10"/>
    </row>
    <row r="27824" spans="2:9" x14ac:dyDescent="0.25">
      <c r="B27824" s="6">
        <v>3.96</v>
      </c>
      <c r="C27824" s="10">
        <v>43283.248194444444</v>
      </c>
      <c r="I27824" s="10"/>
    </row>
    <row r="27825" spans="2:9" x14ac:dyDescent="0.25">
      <c r="B27825" s="6">
        <v>3.04</v>
      </c>
      <c r="C27825" s="10">
        <v>43283.250300925931</v>
      </c>
      <c r="I27825" s="10"/>
    </row>
    <row r="27826" spans="2:9" x14ac:dyDescent="0.25">
      <c r="B27826" s="6">
        <v>1.52</v>
      </c>
      <c r="C27826" s="10">
        <v>43283.25240740741</v>
      </c>
      <c r="I27826" s="10"/>
    </row>
    <row r="27827" spans="2:9" x14ac:dyDescent="0.25">
      <c r="B27827" s="6">
        <v>0.99</v>
      </c>
      <c r="C27827" s="10">
        <v>43283.254513888889</v>
      </c>
      <c r="I27827" s="10"/>
    </row>
    <row r="27828" spans="2:9" x14ac:dyDescent="0.25">
      <c r="B27828" s="6">
        <v>1.52</v>
      </c>
      <c r="C27828" s="10">
        <v>43283.256608796299</v>
      </c>
      <c r="I27828" s="10"/>
    </row>
    <row r="27829" spans="2:9" x14ac:dyDescent="0.25">
      <c r="B27829" s="6">
        <v>2.0499999999999998</v>
      </c>
      <c r="C27829" s="10">
        <v>43283.258715277778</v>
      </c>
      <c r="I27829" s="10"/>
    </row>
    <row r="27830" spans="2:9" x14ac:dyDescent="0.25">
      <c r="B27830" s="6">
        <v>2.38</v>
      </c>
      <c r="C27830" s="10">
        <v>43283.260821759264</v>
      </c>
      <c r="I27830" s="10"/>
    </row>
    <row r="27831" spans="2:9" x14ac:dyDescent="0.25">
      <c r="B27831" s="6">
        <v>2.58</v>
      </c>
      <c r="C27831" s="10">
        <v>43283.262928240743</v>
      </c>
      <c r="I27831" s="10"/>
    </row>
    <row r="27832" spans="2:9" x14ac:dyDescent="0.25">
      <c r="B27832" s="6">
        <v>2.78</v>
      </c>
      <c r="C27832" s="10">
        <v>43283.265023148153</v>
      </c>
      <c r="I27832" s="10"/>
    </row>
    <row r="27833" spans="2:9" x14ac:dyDescent="0.25">
      <c r="B27833" s="6">
        <v>3.9</v>
      </c>
      <c r="C27833" s="10">
        <v>43283.267129629632</v>
      </c>
      <c r="I27833" s="10"/>
    </row>
    <row r="27834" spans="2:9" x14ac:dyDescent="0.25">
      <c r="B27834" s="6">
        <v>3.37</v>
      </c>
      <c r="C27834" s="10">
        <v>43283.269224537042</v>
      </c>
      <c r="I27834" s="10"/>
    </row>
    <row r="27835" spans="2:9" x14ac:dyDescent="0.25">
      <c r="B27835" s="6">
        <v>1.72</v>
      </c>
      <c r="C27835" s="10">
        <v>43283.271319444444</v>
      </c>
      <c r="I27835" s="10"/>
    </row>
    <row r="27836" spans="2:9" x14ac:dyDescent="0.25">
      <c r="B27836" s="6">
        <v>1.06</v>
      </c>
      <c r="C27836" s="10">
        <v>43283.273414351854</v>
      </c>
      <c r="I27836" s="10"/>
    </row>
    <row r="27837" spans="2:9" x14ac:dyDescent="0.25">
      <c r="B27837" s="6">
        <v>0.8</v>
      </c>
      <c r="C27837" s="10">
        <v>43283.275509259263</v>
      </c>
      <c r="I27837" s="10"/>
    </row>
    <row r="27838" spans="2:9" x14ac:dyDescent="0.25">
      <c r="B27838" s="6">
        <v>0.66</v>
      </c>
      <c r="C27838" s="10">
        <v>43283.277604166666</v>
      </c>
      <c r="I27838" s="10"/>
    </row>
    <row r="27839" spans="2:9" x14ac:dyDescent="0.25">
      <c r="B27839" s="6">
        <v>1.59</v>
      </c>
      <c r="C27839" s="10">
        <v>43283.279699074075</v>
      </c>
      <c r="I27839" s="10"/>
    </row>
    <row r="27840" spans="2:9" x14ac:dyDescent="0.25">
      <c r="B27840" s="6">
        <v>2.1800000000000002</v>
      </c>
      <c r="C27840" s="10">
        <v>43283.281793981485</v>
      </c>
      <c r="I27840" s="10"/>
    </row>
    <row r="27841" spans="2:9" x14ac:dyDescent="0.25">
      <c r="B27841" s="6">
        <v>2.71</v>
      </c>
      <c r="C27841" s="10">
        <v>43283.283900462964</v>
      </c>
      <c r="I27841" s="10"/>
    </row>
    <row r="27842" spans="2:9" x14ac:dyDescent="0.25">
      <c r="B27842" s="6">
        <v>2.5099999999999998</v>
      </c>
      <c r="C27842" s="10">
        <v>43283.285995370374</v>
      </c>
      <c r="I27842" s="10"/>
    </row>
    <row r="27843" spans="2:9" x14ac:dyDescent="0.25">
      <c r="B27843" s="6">
        <v>2.78</v>
      </c>
      <c r="C27843" s="10">
        <v>43283.288090277783</v>
      </c>
      <c r="I27843" s="10"/>
    </row>
    <row r="27844" spans="2:9" x14ac:dyDescent="0.25">
      <c r="B27844" s="6">
        <v>2.12</v>
      </c>
      <c r="C27844" s="10">
        <v>43283.290185185186</v>
      </c>
      <c r="I27844" s="10"/>
    </row>
    <row r="27845" spans="2:9" x14ac:dyDescent="0.25">
      <c r="B27845" s="6">
        <v>2.38</v>
      </c>
      <c r="C27845" s="10">
        <v>43283.292280092595</v>
      </c>
      <c r="I27845" s="10"/>
    </row>
    <row r="27846" spans="2:9" x14ac:dyDescent="0.25">
      <c r="B27846" s="6">
        <v>2.58</v>
      </c>
      <c r="C27846" s="10">
        <v>43283.294375000005</v>
      </c>
      <c r="I27846" s="10"/>
    </row>
    <row r="27847" spans="2:9" x14ac:dyDescent="0.25">
      <c r="B27847" s="6">
        <v>2.4500000000000002</v>
      </c>
      <c r="C27847" s="10">
        <v>43283.296469907407</v>
      </c>
      <c r="I27847" s="10"/>
    </row>
    <row r="27848" spans="2:9" x14ac:dyDescent="0.25">
      <c r="B27848" s="6">
        <v>2.4500000000000002</v>
      </c>
      <c r="C27848" s="10">
        <v>43283.298564814817</v>
      </c>
      <c r="I27848" s="10"/>
    </row>
    <row r="27849" spans="2:9" x14ac:dyDescent="0.25">
      <c r="B27849" s="6">
        <v>2.4500000000000002</v>
      </c>
      <c r="C27849" s="10">
        <v>43283.300659722227</v>
      </c>
      <c r="I27849" s="10"/>
    </row>
    <row r="27850" spans="2:9" x14ac:dyDescent="0.25">
      <c r="B27850" s="6">
        <v>2.58</v>
      </c>
      <c r="C27850" s="10">
        <v>43283.302754629629</v>
      </c>
      <c r="I27850" s="10"/>
    </row>
    <row r="27851" spans="2:9" x14ac:dyDescent="0.25">
      <c r="B27851" s="6">
        <v>2.71</v>
      </c>
      <c r="C27851" s="10">
        <v>43283.304849537039</v>
      </c>
      <c r="I27851" s="10"/>
    </row>
    <row r="27852" spans="2:9" x14ac:dyDescent="0.25">
      <c r="B27852" s="6">
        <v>2.71</v>
      </c>
      <c r="C27852" s="10">
        <v>43283.306944444448</v>
      </c>
      <c r="I27852" s="10"/>
    </row>
    <row r="27853" spans="2:9" x14ac:dyDescent="0.25">
      <c r="B27853" s="6">
        <v>2.58</v>
      </c>
      <c r="C27853" s="10">
        <v>43283.309039351858</v>
      </c>
      <c r="I27853" s="10"/>
    </row>
    <row r="27854" spans="2:9" x14ac:dyDescent="0.25">
      <c r="B27854" s="6">
        <v>2.71</v>
      </c>
      <c r="C27854" s="10">
        <v>43283.31113425926</v>
      </c>
      <c r="I27854" s="10"/>
    </row>
    <row r="27855" spans="2:9" x14ac:dyDescent="0.25">
      <c r="B27855" s="6">
        <v>2.58</v>
      </c>
      <c r="C27855" s="10">
        <v>43283.313240740747</v>
      </c>
      <c r="I27855" s="10"/>
    </row>
    <row r="27856" spans="2:9" x14ac:dyDescent="0.25">
      <c r="B27856" s="6">
        <v>2.71</v>
      </c>
      <c r="C27856" s="10">
        <v>43283.315335648149</v>
      </c>
      <c r="I27856" s="10"/>
    </row>
    <row r="27857" spans="2:9" x14ac:dyDescent="0.25">
      <c r="B27857" s="6">
        <v>2.58</v>
      </c>
      <c r="C27857" s="10">
        <v>43283.317430555559</v>
      </c>
      <c r="I27857" s="10"/>
    </row>
    <row r="27858" spans="2:9" x14ac:dyDescent="0.25">
      <c r="B27858" s="6">
        <v>2.71</v>
      </c>
      <c r="C27858" s="10">
        <v>43283.319525462968</v>
      </c>
      <c r="I27858" s="10"/>
    </row>
    <row r="27859" spans="2:9" x14ac:dyDescent="0.25">
      <c r="B27859" s="6">
        <v>1.52</v>
      </c>
      <c r="C27859" s="10">
        <v>43283.321620370371</v>
      </c>
      <c r="I27859" s="10"/>
    </row>
    <row r="27860" spans="2:9" x14ac:dyDescent="0.25">
      <c r="B27860" s="6">
        <v>0.93</v>
      </c>
      <c r="C27860" s="10">
        <v>43283.32371527778</v>
      </c>
      <c r="I27860" s="10"/>
    </row>
    <row r="27861" spans="2:9" x14ac:dyDescent="0.25">
      <c r="B27861" s="6">
        <v>2.25</v>
      </c>
      <c r="C27861" s="10">
        <v>43283.32581018519</v>
      </c>
      <c r="I27861" s="10"/>
    </row>
    <row r="27862" spans="2:9" x14ac:dyDescent="0.25">
      <c r="B27862" s="6">
        <v>2.91</v>
      </c>
      <c r="C27862" s="10">
        <v>43283.327905092592</v>
      </c>
      <c r="I27862" s="10"/>
    </row>
    <row r="27863" spans="2:9" x14ac:dyDescent="0.25">
      <c r="B27863" s="6">
        <v>3.44</v>
      </c>
      <c r="C27863" s="10">
        <v>43283.33</v>
      </c>
      <c r="I27863" s="10"/>
    </row>
    <row r="27864" spans="2:9" x14ac:dyDescent="0.25">
      <c r="B27864" s="6">
        <v>3.11</v>
      </c>
      <c r="C27864" s="10">
        <v>43283.332094907411</v>
      </c>
      <c r="I27864" s="10"/>
    </row>
    <row r="27865" spans="2:9" x14ac:dyDescent="0.25">
      <c r="B27865" s="6">
        <v>1.59</v>
      </c>
      <c r="C27865" s="10">
        <v>43283.334189814814</v>
      </c>
      <c r="I27865" s="10"/>
    </row>
    <row r="27866" spans="2:9" x14ac:dyDescent="0.25">
      <c r="B27866" s="6">
        <v>0.86</v>
      </c>
      <c r="C27866" s="10">
        <v>43283.3362962963</v>
      </c>
      <c r="I27866" s="10"/>
    </row>
    <row r="27867" spans="2:9" x14ac:dyDescent="0.25">
      <c r="B27867" s="6">
        <v>1.26</v>
      </c>
      <c r="C27867" s="10">
        <v>43283.33839120371</v>
      </c>
      <c r="I27867" s="10"/>
    </row>
    <row r="27868" spans="2:9" x14ac:dyDescent="0.25">
      <c r="B27868" s="6">
        <v>1.59</v>
      </c>
      <c r="C27868" s="10">
        <v>43283.340497685189</v>
      </c>
      <c r="I27868" s="10"/>
    </row>
    <row r="27869" spans="2:9" x14ac:dyDescent="0.25">
      <c r="B27869" s="6">
        <v>2.64</v>
      </c>
      <c r="C27869" s="10">
        <v>43283.342604166668</v>
      </c>
      <c r="I27869" s="10"/>
    </row>
    <row r="27870" spans="2:9" x14ac:dyDescent="0.25">
      <c r="B27870" s="6">
        <v>2.84</v>
      </c>
      <c r="C27870" s="10">
        <v>43283.344710648147</v>
      </c>
      <c r="I27870" s="10"/>
    </row>
    <row r="27871" spans="2:9" x14ac:dyDescent="0.25">
      <c r="B27871" s="6">
        <v>2.91</v>
      </c>
      <c r="C27871" s="10">
        <v>43283.346805555557</v>
      </c>
      <c r="I27871" s="10"/>
    </row>
    <row r="27872" spans="2:9" x14ac:dyDescent="0.25">
      <c r="B27872" s="6">
        <v>2.97</v>
      </c>
      <c r="C27872" s="10">
        <v>43283.348900462966</v>
      </c>
      <c r="I27872" s="10"/>
    </row>
    <row r="27873" spans="2:9" x14ac:dyDescent="0.25">
      <c r="B27873" s="6">
        <v>3.11</v>
      </c>
      <c r="C27873" s="10">
        <v>43283.350995370376</v>
      </c>
      <c r="I27873" s="10"/>
    </row>
    <row r="27874" spans="2:9" x14ac:dyDescent="0.25">
      <c r="B27874" s="6">
        <v>3.17</v>
      </c>
      <c r="C27874" s="10">
        <v>43283.353101851855</v>
      </c>
      <c r="I27874" s="10"/>
    </row>
    <row r="27875" spans="2:9" x14ac:dyDescent="0.25">
      <c r="B27875" s="6">
        <v>2.4500000000000002</v>
      </c>
      <c r="C27875" s="10">
        <v>43283.355196759265</v>
      </c>
      <c r="I27875" s="10"/>
    </row>
    <row r="27876" spans="2:9" x14ac:dyDescent="0.25">
      <c r="B27876" s="6">
        <v>1.39</v>
      </c>
      <c r="C27876" s="10">
        <v>43283.357291666667</v>
      </c>
      <c r="I27876" s="10"/>
    </row>
    <row r="27877" spans="2:9" x14ac:dyDescent="0.25">
      <c r="B27877" s="6">
        <v>0.93</v>
      </c>
      <c r="C27877" s="10">
        <v>43283.359386574077</v>
      </c>
      <c r="I27877" s="10"/>
    </row>
    <row r="27878" spans="2:9" x14ac:dyDescent="0.25">
      <c r="B27878" s="6">
        <v>1.46</v>
      </c>
      <c r="C27878" s="10">
        <v>43283.361481481486</v>
      </c>
      <c r="I27878" s="10"/>
    </row>
    <row r="27879" spans="2:9" x14ac:dyDescent="0.25">
      <c r="B27879" s="6">
        <v>1.79</v>
      </c>
      <c r="C27879" s="10">
        <v>43283.363576388889</v>
      </c>
      <c r="I27879" s="10"/>
    </row>
    <row r="27880" spans="2:9" x14ac:dyDescent="0.25">
      <c r="B27880" s="6">
        <v>2.12</v>
      </c>
      <c r="C27880" s="10">
        <v>43283.365671296298</v>
      </c>
      <c r="I27880" s="10"/>
    </row>
    <row r="27881" spans="2:9" x14ac:dyDescent="0.25">
      <c r="B27881" s="6">
        <v>2.31</v>
      </c>
      <c r="C27881" s="10">
        <v>43283.367766203708</v>
      </c>
      <c r="I27881" s="10"/>
    </row>
    <row r="27882" spans="2:9" x14ac:dyDescent="0.25">
      <c r="B27882" s="6">
        <v>2.64</v>
      </c>
      <c r="C27882" s="10">
        <v>43283.36986111111</v>
      </c>
      <c r="I27882" s="10"/>
    </row>
    <row r="27883" spans="2:9" x14ac:dyDescent="0.25">
      <c r="B27883" s="6">
        <v>2.97</v>
      </c>
      <c r="C27883" s="10">
        <v>43283.37195601852</v>
      </c>
      <c r="I27883" s="10"/>
    </row>
    <row r="27884" spans="2:9" x14ac:dyDescent="0.25">
      <c r="B27884" s="6">
        <v>2.78</v>
      </c>
      <c r="C27884" s="10">
        <v>43283.37405092593</v>
      </c>
      <c r="I27884" s="10"/>
    </row>
    <row r="27885" spans="2:9" x14ac:dyDescent="0.25">
      <c r="B27885" s="6">
        <v>1.32</v>
      </c>
      <c r="C27885" s="10">
        <v>43283.376145833339</v>
      </c>
      <c r="I27885" s="10"/>
    </row>
    <row r="27886" spans="2:9" x14ac:dyDescent="0.25">
      <c r="B27886" s="6">
        <v>1.1299999999999999</v>
      </c>
      <c r="C27886" s="10">
        <v>43283.378240740742</v>
      </c>
      <c r="I27886" s="10"/>
    </row>
    <row r="27887" spans="2:9" x14ac:dyDescent="0.25">
      <c r="B27887" s="6">
        <v>1.59</v>
      </c>
      <c r="C27887" s="10">
        <v>43283.380335648151</v>
      </c>
      <c r="I27887" s="10"/>
    </row>
    <row r="27888" spans="2:9" x14ac:dyDescent="0.25">
      <c r="B27888" s="6">
        <v>1.98</v>
      </c>
      <c r="C27888" s="10">
        <v>43283.382430555561</v>
      </c>
      <c r="I27888" s="10"/>
    </row>
    <row r="27889" spans="2:9" x14ac:dyDescent="0.25">
      <c r="B27889" s="6">
        <v>2.31</v>
      </c>
      <c r="C27889" s="10">
        <v>43283.384525462963</v>
      </c>
      <c r="I27889" s="10"/>
    </row>
    <row r="27890" spans="2:9" x14ac:dyDescent="0.25">
      <c r="B27890" s="6">
        <v>2.5099999999999998</v>
      </c>
      <c r="C27890" s="10">
        <v>43283.386620370373</v>
      </c>
      <c r="I27890" s="10"/>
    </row>
    <row r="27891" spans="2:9" x14ac:dyDescent="0.25">
      <c r="B27891" s="6">
        <v>2.78</v>
      </c>
      <c r="C27891" s="10">
        <v>43283.388715277782</v>
      </c>
      <c r="I27891" s="10"/>
    </row>
    <row r="27892" spans="2:9" x14ac:dyDescent="0.25">
      <c r="B27892" s="6">
        <v>2.84</v>
      </c>
      <c r="C27892" s="10">
        <v>43283.390810185185</v>
      </c>
      <c r="I27892" s="10"/>
    </row>
    <row r="27893" spans="2:9" x14ac:dyDescent="0.25">
      <c r="B27893" s="6">
        <v>2.84</v>
      </c>
      <c r="C27893" s="10">
        <v>43283.392916666671</v>
      </c>
      <c r="I27893" s="10"/>
    </row>
    <row r="27894" spans="2:9" x14ac:dyDescent="0.25">
      <c r="B27894" s="6">
        <v>2.97</v>
      </c>
      <c r="C27894" s="10">
        <v>43283.395011574074</v>
      </c>
      <c r="I27894" s="10"/>
    </row>
    <row r="27895" spans="2:9" x14ac:dyDescent="0.25">
      <c r="B27895" s="6">
        <v>3.04</v>
      </c>
      <c r="C27895" s="10">
        <v>43283.397106481483</v>
      </c>
      <c r="I27895" s="10"/>
    </row>
    <row r="27896" spans="2:9" x14ac:dyDescent="0.25">
      <c r="B27896" s="6">
        <v>3.3</v>
      </c>
      <c r="C27896" s="10">
        <v>43283.399201388893</v>
      </c>
      <c r="I27896" s="10"/>
    </row>
    <row r="27897" spans="2:9" x14ac:dyDescent="0.25">
      <c r="B27897" s="6">
        <v>3.37</v>
      </c>
      <c r="C27897" s="10">
        <v>43283.401296296295</v>
      </c>
      <c r="I27897" s="10"/>
    </row>
    <row r="27898" spans="2:9" x14ac:dyDescent="0.25">
      <c r="B27898" s="6">
        <v>3.5</v>
      </c>
      <c r="C27898" s="10">
        <v>43283.403391203705</v>
      </c>
      <c r="I27898" s="10"/>
    </row>
    <row r="27899" spans="2:9" x14ac:dyDescent="0.25">
      <c r="B27899" s="6">
        <v>3.63</v>
      </c>
      <c r="C27899" s="10">
        <v>43283.405486111114</v>
      </c>
      <c r="I27899" s="10"/>
    </row>
    <row r="27900" spans="2:9" x14ac:dyDescent="0.25">
      <c r="B27900" s="6">
        <v>3.7</v>
      </c>
      <c r="C27900" s="10">
        <v>43283.407581018524</v>
      </c>
      <c r="I27900" s="10"/>
    </row>
    <row r="27901" spans="2:9" x14ac:dyDescent="0.25">
      <c r="B27901" s="6">
        <v>3.7</v>
      </c>
      <c r="C27901" s="10">
        <v>43283.409675925926</v>
      </c>
      <c r="I27901" s="10"/>
    </row>
    <row r="27902" spans="2:9" x14ac:dyDescent="0.25">
      <c r="B27902" s="6">
        <v>3.83</v>
      </c>
      <c r="C27902" s="10">
        <v>43283.411770833336</v>
      </c>
      <c r="I27902" s="10"/>
    </row>
    <row r="27903" spans="2:9" x14ac:dyDescent="0.25">
      <c r="B27903" s="6">
        <v>4.03</v>
      </c>
      <c r="C27903" s="10">
        <v>43283.413865740746</v>
      </c>
      <c r="I27903" s="10"/>
    </row>
    <row r="27904" spans="2:9" x14ac:dyDescent="0.25">
      <c r="B27904" s="6">
        <v>3.96</v>
      </c>
      <c r="C27904" s="10">
        <v>43283.415960648148</v>
      </c>
      <c r="I27904" s="10"/>
    </row>
    <row r="27905" spans="2:9" x14ac:dyDescent="0.25">
      <c r="B27905" s="6">
        <v>2.5099999999999998</v>
      </c>
      <c r="C27905" s="10">
        <v>43283.418055555558</v>
      </c>
      <c r="I27905" s="10"/>
    </row>
    <row r="27906" spans="2:9" x14ac:dyDescent="0.25">
      <c r="B27906" s="6">
        <v>1.26</v>
      </c>
      <c r="C27906" s="10">
        <v>43283.420150462967</v>
      </c>
      <c r="I27906" s="10"/>
    </row>
    <row r="27907" spans="2:9" x14ac:dyDescent="0.25">
      <c r="B27907" s="6">
        <v>0.8</v>
      </c>
      <c r="C27907" s="10">
        <v>43283.422256944446</v>
      </c>
      <c r="I27907" s="10"/>
    </row>
    <row r="27908" spans="2:9" x14ac:dyDescent="0.25">
      <c r="B27908" s="6">
        <v>1.32</v>
      </c>
      <c r="C27908" s="10">
        <v>43283.424363425926</v>
      </c>
      <c r="I27908" s="10"/>
    </row>
    <row r="27909" spans="2:9" x14ac:dyDescent="0.25">
      <c r="B27909" s="6">
        <v>1.85</v>
      </c>
      <c r="C27909" s="10">
        <v>43283.426458333335</v>
      </c>
      <c r="I27909" s="10"/>
    </row>
    <row r="27910" spans="2:9" x14ac:dyDescent="0.25">
      <c r="B27910" s="6">
        <v>2.38</v>
      </c>
      <c r="C27910" s="10">
        <v>43283.428564814814</v>
      </c>
      <c r="I27910" s="10"/>
    </row>
    <row r="27911" spans="2:9" x14ac:dyDescent="0.25">
      <c r="B27911" s="6">
        <v>2.5099999999999998</v>
      </c>
      <c r="C27911" s="10">
        <v>43283.430671296301</v>
      </c>
      <c r="I27911" s="10"/>
    </row>
    <row r="27912" spans="2:9" x14ac:dyDescent="0.25">
      <c r="B27912" s="6">
        <v>2.71</v>
      </c>
      <c r="C27912" s="10">
        <v>43283.43277777778</v>
      </c>
      <c r="I27912" s="10"/>
    </row>
    <row r="27913" spans="2:9" x14ac:dyDescent="0.25">
      <c r="B27913" s="6">
        <v>2.97</v>
      </c>
      <c r="C27913" s="10">
        <v>43283.434872685189</v>
      </c>
      <c r="I27913" s="10"/>
    </row>
    <row r="27914" spans="2:9" x14ac:dyDescent="0.25">
      <c r="B27914" s="6">
        <v>3.17</v>
      </c>
      <c r="C27914" s="10">
        <v>43283.436967592592</v>
      </c>
      <c r="I27914" s="10"/>
    </row>
    <row r="27915" spans="2:9" x14ac:dyDescent="0.25">
      <c r="B27915" s="6">
        <v>2.5099999999999998</v>
      </c>
      <c r="C27915" s="10">
        <v>43283.439074074078</v>
      </c>
      <c r="I27915" s="10"/>
    </row>
    <row r="27916" spans="2:9" x14ac:dyDescent="0.25">
      <c r="B27916" s="6">
        <v>1.46</v>
      </c>
      <c r="C27916" s="10">
        <v>43283.441168981481</v>
      </c>
      <c r="I27916" s="10"/>
    </row>
    <row r="27917" spans="2:9" x14ac:dyDescent="0.25">
      <c r="B27917" s="6">
        <v>0.93</v>
      </c>
      <c r="C27917" s="10">
        <v>43283.44326388889</v>
      </c>
      <c r="I27917" s="10"/>
    </row>
    <row r="27918" spans="2:9" x14ac:dyDescent="0.25">
      <c r="B27918" s="6">
        <v>1.46</v>
      </c>
      <c r="C27918" s="10">
        <v>43283.4453587963</v>
      </c>
      <c r="I27918" s="10"/>
    </row>
    <row r="27919" spans="2:9" x14ac:dyDescent="0.25">
      <c r="B27919" s="6">
        <v>1.79</v>
      </c>
      <c r="C27919" s="10">
        <v>43283.447453703709</v>
      </c>
      <c r="I27919" s="10"/>
    </row>
    <row r="27920" spans="2:9" x14ac:dyDescent="0.25">
      <c r="B27920" s="6">
        <v>2.1800000000000002</v>
      </c>
      <c r="C27920" s="10">
        <v>43283.449548611112</v>
      </c>
      <c r="I27920" s="10"/>
    </row>
    <row r="27921" spans="2:9" x14ac:dyDescent="0.25">
      <c r="B27921" s="6">
        <v>2.5099999999999998</v>
      </c>
      <c r="C27921" s="10">
        <v>43283.451643518521</v>
      </c>
      <c r="I27921" s="10"/>
    </row>
    <row r="27922" spans="2:9" x14ac:dyDescent="0.25">
      <c r="B27922" s="6">
        <v>2.71</v>
      </c>
      <c r="C27922" s="10">
        <v>43283.453738425931</v>
      </c>
      <c r="I27922" s="10"/>
    </row>
    <row r="27923" spans="2:9" x14ac:dyDescent="0.25">
      <c r="B27923" s="6">
        <v>2.91</v>
      </c>
      <c r="C27923" s="10">
        <v>43283.455833333333</v>
      </c>
      <c r="I27923" s="10"/>
    </row>
    <row r="27924" spans="2:9" x14ac:dyDescent="0.25">
      <c r="B27924" s="6">
        <v>3.04</v>
      </c>
      <c r="C27924" s="10">
        <v>43283.457928240743</v>
      </c>
      <c r="I27924" s="10"/>
    </row>
    <row r="27925" spans="2:9" x14ac:dyDescent="0.25">
      <c r="B27925" s="6">
        <v>2.38</v>
      </c>
      <c r="C27925" s="10">
        <v>43283.460023148153</v>
      </c>
      <c r="I27925" s="10"/>
    </row>
    <row r="27926" spans="2:9" x14ac:dyDescent="0.25">
      <c r="B27926" s="6">
        <v>1.46</v>
      </c>
      <c r="C27926" s="10">
        <v>43283.462118055555</v>
      </c>
      <c r="I27926" s="10"/>
    </row>
    <row r="27927" spans="2:9" x14ac:dyDescent="0.25">
      <c r="B27927" s="6">
        <v>0.86</v>
      </c>
      <c r="C27927" s="10">
        <v>43283.464212962965</v>
      </c>
      <c r="I27927" s="10"/>
    </row>
    <row r="27928" spans="2:9" x14ac:dyDescent="0.25">
      <c r="B27928" s="6">
        <v>1.32</v>
      </c>
      <c r="C27928" s="10">
        <v>43283.466319444444</v>
      </c>
      <c r="I27928" s="10"/>
    </row>
    <row r="27929" spans="2:9" x14ac:dyDescent="0.25">
      <c r="B27929" s="6">
        <v>1.85</v>
      </c>
      <c r="C27929" s="10">
        <v>43283.468402777777</v>
      </c>
      <c r="I27929" s="10"/>
    </row>
    <row r="27930" spans="2:9" x14ac:dyDescent="0.25">
      <c r="B27930" s="6">
        <v>2.12</v>
      </c>
      <c r="C27930" s="10">
        <v>43283.470509259263</v>
      </c>
      <c r="I27930" s="10"/>
    </row>
    <row r="27931" spans="2:9" x14ac:dyDescent="0.25">
      <c r="B27931" s="6">
        <v>2.38</v>
      </c>
      <c r="C27931" s="10">
        <v>43283.472604166673</v>
      </c>
      <c r="I27931" s="10"/>
    </row>
    <row r="27932" spans="2:9" x14ac:dyDescent="0.25">
      <c r="B27932" s="6">
        <v>2.78</v>
      </c>
      <c r="C27932" s="10">
        <v>43283.474699074075</v>
      </c>
      <c r="I27932" s="10"/>
    </row>
    <row r="27933" spans="2:9" x14ac:dyDescent="0.25">
      <c r="B27933" s="6">
        <v>2.84</v>
      </c>
      <c r="C27933" s="10">
        <v>43283.476782407408</v>
      </c>
      <c r="I27933" s="10"/>
    </row>
    <row r="27934" spans="2:9" x14ac:dyDescent="0.25">
      <c r="B27934" s="6">
        <v>2.4500000000000002</v>
      </c>
      <c r="C27934" s="10">
        <v>43283.478888888894</v>
      </c>
      <c r="I27934" s="10"/>
    </row>
    <row r="27935" spans="2:9" x14ac:dyDescent="0.25">
      <c r="B27935" s="6">
        <v>1.26</v>
      </c>
      <c r="C27935" s="10">
        <v>43283.480983796297</v>
      </c>
      <c r="I27935" s="10"/>
    </row>
    <row r="27936" spans="2:9" x14ac:dyDescent="0.25">
      <c r="B27936" s="6">
        <v>0.6</v>
      </c>
      <c r="C27936" s="10">
        <v>43283.483078703706</v>
      </c>
      <c r="I27936" s="10"/>
    </row>
    <row r="27937" spans="2:9" x14ac:dyDescent="0.25">
      <c r="B27937" s="6">
        <v>1.19</v>
      </c>
      <c r="C27937" s="10">
        <v>43283.485173611116</v>
      </c>
      <c r="I27937" s="10"/>
    </row>
    <row r="27938" spans="2:9" x14ac:dyDescent="0.25">
      <c r="B27938" s="6">
        <v>1.72</v>
      </c>
      <c r="C27938" s="10">
        <v>43283.487268518518</v>
      </c>
      <c r="I27938" s="10"/>
    </row>
    <row r="27939" spans="2:9" x14ac:dyDescent="0.25">
      <c r="B27939" s="6">
        <v>1.98</v>
      </c>
      <c r="C27939" s="10">
        <v>43283.489363425928</v>
      </c>
      <c r="I27939" s="10"/>
    </row>
    <row r="27940" spans="2:9" x14ac:dyDescent="0.25">
      <c r="B27940" s="6">
        <v>2.31</v>
      </c>
      <c r="C27940" s="10">
        <v>43283.491458333338</v>
      </c>
      <c r="I27940" s="10"/>
    </row>
    <row r="27941" spans="2:9" x14ac:dyDescent="0.25">
      <c r="B27941" s="6">
        <v>2.5099999999999998</v>
      </c>
      <c r="C27941" s="10">
        <v>43283.49355324074</v>
      </c>
      <c r="I27941" s="10"/>
    </row>
    <row r="27942" spans="2:9" x14ac:dyDescent="0.25">
      <c r="B27942" s="6">
        <v>2.78</v>
      </c>
      <c r="C27942" s="10">
        <v>43283.495648148149</v>
      </c>
      <c r="I27942" s="10"/>
    </row>
    <row r="27943" spans="2:9" x14ac:dyDescent="0.25">
      <c r="B27943" s="6">
        <v>3.04</v>
      </c>
      <c r="C27943" s="10">
        <v>43283.497743055559</v>
      </c>
      <c r="I27943" s="10"/>
    </row>
    <row r="27944" spans="2:9" x14ac:dyDescent="0.25">
      <c r="B27944" s="6">
        <v>3.17</v>
      </c>
      <c r="C27944" s="10">
        <v>43283.499849537038</v>
      </c>
      <c r="I27944" s="10"/>
    </row>
    <row r="27945" spans="2:9" x14ac:dyDescent="0.25">
      <c r="B27945" s="6">
        <v>3.04</v>
      </c>
      <c r="C27945" s="10">
        <v>43283.501944444448</v>
      </c>
      <c r="I27945" s="10"/>
    </row>
    <row r="27946" spans="2:9" x14ac:dyDescent="0.25">
      <c r="B27946" s="6">
        <v>1.79</v>
      </c>
      <c r="C27946" s="10">
        <v>43283.504050925927</v>
      </c>
      <c r="I27946" s="10"/>
    </row>
    <row r="27947" spans="2:9" x14ac:dyDescent="0.25">
      <c r="B27947" s="6">
        <v>0.66</v>
      </c>
      <c r="C27947" s="10">
        <v>43283.506157407413</v>
      </c>
      <c r="I27947" s="10"/>
    </row>
    <row r="27948" spans="2:9" x14ac:dyDescent="0.25">
      <c r="B27948" s="6">
        <v>1.1299999999999999</v>
      </c>
      <c r="C27948" s="10">
        <v>43283.508263888893</v>
      </c>
      <c r="I27948" s="10"/>
    </row>
    <row r="27949" spans="2:9" x14ac:dyDescent="0.25">
      <c r="B27949" s="6">
        <v>1.52</v>
      </c>
      <c r="C27949" s="10">
        <v>43283.510370370372</v>
      </c>
      <c r="I27949" s="10"/>
    </row>
    <row r="27950" spans="2:9" x14ac:dyDescent="0.25">
      <c r="B27950" s="6">
        <v>1.92</v>
      </c>
      <c r="C27950" s="10">
        <v>43283.512453703705</v>
      </c>
      <c r="I27950" s="10"/>
    </row>
    <row r="27951" spans="2:9" x14ac:dyDescent="0.25">
      <c r="B27951" s="6">
        <v>2.1800000000000002</v>
      </c>
      <c r="C27951" s="10">
        <v>43283.514548611114</v>
      </c>
      <c r="I27951" s="10"/>
    </row>
    <row r="27952" spans="2:9" x14ac:dyDescent="0.25">
      <c r="B27952" s="6">
        <v>2.4500000000000002</v>
      </c>
      <c r="C27952" s="10">
        <v>43283.516643518524</v>
      </c>
      <c r="I27952" s="10"/>
    </row>
    <row r="27953" spans="2:9" x14ac:dyDescent="0.25">
      <c r="B27953" s="6">
        <v>2.58</v>
      </c>
      <c r="C27953" s="10">
        <v>43283.518738425926</v>
      </c>
      <c r="I27953" s="10"/>
    </row>
    <row r="27954" spans="2:9" x14ac:dyDescent="0.25">
      <c r="B27954" s="6">
        <v>2.84</v>
      </c>
      <c r="C27954" s="10">
        <v>43283.520844907413</v>
      </c>
      <c r="I27954" s="10"/>
    </row>
    <row r="27955" spans="2:9" x14ac:dyDescent="0.25">
      <c r="B27955" s="6">
        <v>2.5099999999999998</v>
      </c>
      <c r="C27955" s="10">
        <v>43283.522939814815</v>
      </c>
      <c r="I27955" s="10"/>
    </row>
    <row r="27956" spans="2:9" x14ac:dyDescent="0.25">
      <c r="B27956" s="6">
        <v>1.26</v>
      </c>
      <c r="C27956" s="10">
        <v>43283.525034722225</v>
      </c>
      <c r="I27956" s="10"/>
    </row>
    <row r="27957" spans="2:9" x14ac:dyDescent="0.25">
      <c r="B27957" s="6">
        <v>0.99</v>
      </c>
      <c r="C27957" s="10">
        <v>43283.527129629634</v>
      </c>
      <c r="I27957" s="10"/>
    </row>
    <row r="27958" spans="2:9" x14ac:dyDescent="0.25">
      <c r="B27958" s="6">
        <v>1.32</v>
      </c>
      <c r="C27958" s="10">
        <v>43283.529224537036</v>
      </c>
      <c r="I27958" s="10"/>
    </row>
    <row r="27959" spans="2:9" x14ac:dyDescent="0.25">
      <c r="B27959" s="6">
        <v>1.92</v>
      </c>
      <c r="C27959" s="10">
        <v>43283.531319444446</v>
      </c>
      <c r="I27959" s="10"/>
    </row>
    <row r="27960" spans="2:9" x14ac:dyDescent="0.25">
      <c r="B27960" s="6">
        <v>2.12</v>
      </c>
      <c r="C27960" s="10">
        <v>43283.533414351856</v>
      </c>
      <c r="I27960" s="10"/>
    </row>
    <row r="27961" spans="2:9" x14ac:dyDescent="0.25">
      <c r="B27961" s="6">
        <v>2.4500000000000002</v>
      </c>
      <c r="C27961" s="10">
        <v>43283.535509259258</v>
      </c>
      <c r="I27961" s="10"/>
    </row>
    <row r="27962" spans="2:9" x14ac:dyDescent="0.25">
      <c r="B27962" s="6">
        <v>2.71</v>
      </c>
      <c r="C27962" s="10">
        <v>43283.537604166668</v>
      </c>
      <c r="I27962" s="10"/>
    </row>
    <row r="27963" spans="2:9" x14ac:dyDescent="0.25">
      <c r="B27963" s="6">
        <v>2.71</v>
      </c>
      <c r="C27963" s="10">
        <v>43283.539699074077</v>
      </c>
      <c r="I27963" s="10"/>
    </row>
    <row r="27964" spans="2:9" x14ac:dyDescent="0.25">
      <c r="B27964" s="6">
        <v>2.97</v>
      </c>
      <c r="C27964" s="10">
        <v>43283.541793981487</v>
      </c>
      <c r="I27964" s="10"/>
    </row>
    <row r="27965" spans="2:9" x14ac:dyDescent="0.25">
      <c r="B27965" s="6">
        <v>3.17</v>
      </c>
      <c r="C27965" s="10">
        <v>43283.543888888889</v>
      </c>
      <c r="I27965" s="10"/>
    </row>
    <row r="27966" spans="2:9" x14ac:dyDescent="0.25">
      <c r="B27966" s="6">
        <v>3.24</v>
      </c>
      <c r="C27966" s="10">
        <v>43283.545983796299</v>
      </c>
      <c r="I27966" s="10"/>
    </row>
    <row r="27967" spans="2:9" x14ac:dyDescent="0.25">
      <c r="B27967" s="6">
        <v>2.1800000000000002</v>
      </c>
      <c r="C27967" s="10">
        <v>43283.548078703709</v>
      </c>
      <c r="I27967" s="10"/>
    </row>
    <row r="27968" spans="2:9" x14ac:dyDescent="0.25">
      <c r="B27968" s="6">
        <v>0.99</v>
      </c>
      <c r="C27968" s="10">
        <v>43283.550173611111</v>
      </c>
      <c r="I27968" s="10"/>
    </row>
    <row r="27969" spans="2:9" x14ac:dyDescent="0.25">
      <c r="B27969" s="6">
        <v>0.8</v>
      </c>
      <c r="C27969" s="10">
        <v>43283.552268518521</v>
      </c>
      <c r="I27969" s="10"/>
    </row>
    <row r="27970" spans="2:9" x14ac:dyDescent="0.25">
      <c r="B27970" s="6">
        <v>1.32</v>
      </c>
      <c r="C27970" s="10">
        <v>43283.554409722223</v>
      </c>
      <c r="I27970" s="10"/>
    </row>
    <row r="27971" spans="2:9" x14ac:dyDescent="0.25">
      <c r="B27971" s="6">
        <v>1.72</v>
      </c>
      <c r="C27971" s="10">
        <v>43283.556458333333</v>
      </c>
      <c r="I27971" s="10"/>
    </row>
    <row r="27972" spans="2:9" x14ac:dyDescent="0.25">
      <c r="B27972" s="6">
        <v>1.98</v>
      </c>
      <c r="C27972" s="10">
        <v>43283.558553240742</v>
      </c>
      <c r="I27972" s="10"/>
    </row>
    <row r="27973" spans="2:9" x14ac:dyDescent="0.25">
      <c r="B27973" s="6">
        <v>2.31</v>
      </c>
      <c r="C27973" s="10">
        <v>43283.560648148152</v>
      </c>
      <c r="I27973" s="10"/>
    </row>
    <row r="27974" spans="2:9" x14ac:dyDescent="0.25">
      <c r="B27974" s="6">
        <v>2.5099999999999998</v>
      </c>
      <c r="C27974" s="10">
        <v>43283.562743055561</v>
      </c>
      <c r="I27974" s="10"/>
    </row>
    <row r="27975" spans="2:9" x14ac:dyDescent="0.25">
      <c r="B27975" s="6">
        <v>2.71</v>
      </c>
      <c r="C27975" s="10">
        <v>43283.564837962964</v>
      </c>
      <c r="I27975" s="10"/>
    </row>
    <row r="27976" spans="2:9" x14ac:dyDescent="0.25">
      <c r="B27976" s="6">
        <v>2.97</v>
      </c>
      <c r="C27976" s="10">
        <v>43283.566932870373</v>
      </c>
      <c r="I27976" s="10"/>
    </row>
    <row r="27977" spans="2:9" x14ac:dyDescent="0.25">
      <c r="B27977" s="6">
        <v>2.97</v>
      </c>
      <c r="C27977" s="10">
        <v>43283.569027777783</v>
      </c>
      <c r="I27977" s="10"/>
    </row>
    <row r="27978" spans="2:9" x14ac:dyDescent="0.25">
      <c r="B27978" s="6">
        <v>3.17</v>
      </c>
      <c r="C27978" s="10">
        <v>43283.571122685185</v>
      </c>
      <c r="I27978" s="10"/>
    </row>
    <row r="27979" spans="2:9" x14ac:dyDescent="0.25">
      <c r="B27979" s="6">
        <v>3.3</v>
      </c>
      <c r="C27979" s="10">
        <v>43283.573217592595</v>
      </c>
      <c r="I27979" s="10"/>
    </row>
    <row r="27980" spans="2:9" x14ac:dyDescent="0.25">
      <c r="B27980" s="6">
        <v>3.37</v>
      </c>
      <c r="C27980" s="10">
        <v>43283.575312500005</v>
      </c>
      <c r="I27980" s="10"/>
    </row>
    <row r="27981" spans="2:9" x14ac:dyDescent="0.25">
      <c r="B27981" s="6">
        <v>3.5</v>
      </c>
      <c r="C27981" s="10">
        <v>43283.577407407407</v>
      </c>
      <c r="I27981" s="10"/>
    </row>
    <row r="27982" spans="2:9" x14ac:dyDescent="0.25">
      <c r="B27982" s="6">
        <v>3.63</v>
      </c>
      <c r="C27982" s="10">
        <v>43283.579502314817</v>
      </c>
      <c r="I27982" s="10"/>
    </row>
    <row r="27983" spans="2:9" x14ac:dyDescent="0.25">
      <c r="B27983" s="6">
        <v>3.57</v>
      </c>
      <c r="C27983" s="10">
        <v>43283.581608796296</v>
      </c>
      <c r="I27983" s="10"/>
    </row>
    <row r="27984" spans="2:9" x14ac:dyDescent="0.25">
      <c r="B27984" s="6">
        <v>2.97</v>
      </c>
      <c r="C27984" s="10">
        <v>43283.583715277782</v>
      </c>
      <c r="I27984" s="10"/>
    </row>
    <row r="27985" spans="2:9" x14ac:dyDescent="0.25">
      <c r="B27985" s="6">
        <v>1.32</v>
      </c>
      <c r="C27985" s="10">
        <v>43283.585810185185</v>
      </c>
      <c r="I27985" s="10"/>
    </row>
    <row r="27986" spans="2:9" x14ac:dyDescent="0.25">
      <c r="B27986" s="6">
        <v>1.1299999999999999</v>
      </c>
      <c r="C27986" s="10">
        <v>43283.587916666671</v>
      </c>
      <c r="I27986" s="10"/>
    </row>
    <row r="27987" spans="2:9" x14ac:dyDescent="0.25">
      <c r="B27987" s="6">
        <v>1.65</v>
      </c>
      <c r="C27987" s="10">
        <v>43283.59002314815</v>
      </c>
      <c r="I27987" s="10"/>
    </row>
    <row r="27988" spans="2:9" x14ac:dyDescent="0.25">
      <c r="B27988" s="6">
        <v>1.98</v>
      </c>
      <c r="C27988" s="10">
        <v>43283.592129629629</v>
      </c>
      <c r="I27988" s="10"/>
    </row>
    <row r="27989" spans="2:9" x14ac:dyDescent="0.25">
      <c r="B27989" s="6">
        <v>2.31</v>
      </c>
      <c r="C27989" s="10">
        <v>43283.594224537039</v>
      </c>
      <c r="I27989" s="10"/>
    </row>
    <row r="27990" spans="2:9" x14ac:dyDescent="0.25">
      <c r="B27990" s="6">
        <v>2.5099999999999998</v>
      </c>
      <c r="C27990" s="10">
        <v>43283.596319444448</v>
      </c>
      <c r="I27990" s="10"/>
    </row>
    <row r="27991" spans="2:9" x14ac:dyDescent="0.25">
      <c r="B27991" s="6">
        <v>2.78</v>
      </c>
      <c r="C27991" s="10">
        <v>43283.598414351851</v>
      </c>
      <c r="I27991" s="10"/>
    </row>
    <row r="27992" spans="2:9" x14ac:dyDescent="0.25">
      <c r="B27992" s="6">
        <v>2.97</v>
      </c>
      <c r="C27992" s="10">
        <v>43283.60050925926</v>
      </c>
      <c r="I27992" s="10"/>
    </row>
    <row r="27993" spans="2:9" x14ac:dyDescent="0.25">
      <c r="B27993" s="6">
        <v>3.17</v>
      </c>
      <c r="C27993" s="10">
        <v>43283.60260416667</v>
      </c>
      <c r="I27993" s="10"/>
    </row>
    <row r="27994" spans="2:9" x14ac:dyDescent="0.25">
      <c r="B27994" s="6">
        <v>3.24</v>
      </c>
      <c r="C27994" s="10">
        <v>43283.604710648149</v>
      </c>
      <c r="I27994" s="10"/>
    </row>
    <row r="27995" spans="2:9" x14ac:dyDescent="0.25">
      <c r="B27995" s="6">
        <v>2.12</v>
      </c>
      <c r="C27995" s="10">
        <v>43283.606805555559</v>
      </c>
      <c r="I27995" s="10"/>
    </row>
    <row r="27996" spans="2:9" x14ac:dyDescent="0.25">
      <c r="B27996" s="6">
        <v>1.1299999999999999</v>
      </c>
      <c r="C27996" s="10">
        <v>43283.608900462968</v>
      </c>
      <c r="I27996" s="10"/>
    </row>
    <row r="27997" spans="2:9" x14ac:dyDescent="0.25">
      <c r="B27997" s="6">
        <v>1.26</v>
      </c>
      <c r="C27997" s="10">
        <v>43283.610995370371</v>
      </c>
      <c r="I27997" s="10"/>
    </row>
    <row r="27998" spans="2:9" x14ac:dyDescent="0.25">
      <c r="B27998" s="6">
        <v>1.65</v>
      </c>
      <c r="C27998" s="10">
        <v>43283.61309027778</v>
      </c>
      <c r="I27998" s="10"/>
    </row>
    <row r="27999" spans="2:9" x14ac:dyDescent="0.25">
      <c r="B27999" s="6">
        <v>1.98</v>
      </c>
      <c r="C27999" s="10">
        <v>43283.61518518519</v>
      </c>
      <c r="I27999" s="10"/>
    </row>
    <row r="28000" spans="2:9" x14ac:dyDescent="0.25">
      <c r="B28000" s="6">
        <v>2.31</v>
      </c>
      <c r="C28000" s="10">
        <v>43283.617280092592</v>
      </c>
      <c r="I28000" s="10"/>
    </row>
    <row r="28001" spans="2:9" x14ac:dyDescent="0.25">
      <c r="B28001" s="6">
        <v>2.5099999999999998</v>
      </c>
      <c r="C28001" s="10">
        <v>43283.619375000002</v>
      </c>
      <c r="I28001" s="10"/>
    </row>
    <row r="28002" spans="2:9" x14ac:dyDescent="0.25">
      <c r="B28002" s="6">
        <v>2.78</v>
      </c>
      <c r="C28002" s="10">
        <v>43283.621469907412</v>
      </c>
      <c r="I28002" s="10"/>
    </row>
    <row r="28003" spans="2:9" x14ac:dyDescent="0.25">
      <c r="B28003" s="6">
        <v>2.84</v>
      </c>
      <c r="C28003" s="10">
        <v>43283.623564814814</v>
      </c>
      <c r="I28003" s="10"/>
    </row>
    <row r="28004" spans="2:9" x14ac:dyDescent="0.25">
      <c r="B28004" s="6">
        <v>3.11</v>
      </c>
      <c r="C28004" s="10">
        <v>43283.625648148154</v>
      </c>
      <c r="I28004" s="10"/>
    </row>
    <row r="28005" spans="2:9" x14ac:dyDescent="0.25">
      <c r="B28005" s="6">
        <v>2.97</v>
      </c>
      <c r="C28005" s="10">
        <v>43283.627743055556</v>
      </c>
      <c r="I28005" s="10"/>
    </row>
    <row r="28006" spans="2:9" x14ac:dyDescent="0.25">
      <c r="B28006" s="6">
        <v>1.59</v>
      </c>
      <c r="C28006" s="10">
        <v>43283.629849537043</v>
      </c>
      <c r="I28006" s="10"/>
    </row>
    <row r="28007" spans="2:9" x14ac:dyDescent="0.25">
      <c r="B28007" s="6">
        <v>0.66</v>
      </c>
      <c r="C28007" s="10">
        <v>43283.631944444445</v>
      </c>
      <c r="I28007" s="10"/>
    </row>
    <row r="28008" spans="2:9" x14ac:dyDescent="0.25">
      <c r="B28008" s="6">
        <v>1.06</v>
      </c>
      <c r="C28008" s="10">
        <v>43283.634039351855</v>
      </c>
      <c r="I28008" s="10"/>
    </row>
    <row r="28009" spans="2:9" x14ac:dyDescent="0.25">
      <c r="B28009" s="6">
        <v>1.46</v>
      </c>
      <c r="C28009" s="10">
        <v>43283.636134259265</v>
      </c>
      <c r="I28009" s="10"/>
    </row>
    <row r="28010" spans="2:9" x14ac:dyDescent="0.25">
      <c r="B28010" s="6">
        <v>1.92</v>
      </c>
      <c r="C28010" s="10">
        <v>43283.638229166667</v>
      </c>
      <c r="I28010" s="10"/>
    </row>
    <row r="28011" spans="2:9" x14ac:dyDescent="0.25">
      <c r="B28011" s="6">
        <v>2.12</v>
      </c>
      <c r="C28011" s="10">
        <v>43283.640324074076</v>
      </c>
      <c r="I28011" s="10"/>
    </row>
    <row r="28012" spans="2:9" x14ac:dyDescent="0.25">
      <c r="B28012" s="6">
        <v>2.31</v>
      </c>
      <c r="C28012" s="10">
        <v>43283.642418981486</v>
      </c>
      <c r="I28012" s="10"/>
    </row>
    <row r="28013" spans="2:9" x14ac:dyDescent="0.25">
      <c r="B28013" s="6">
        <v>2.64</v>
      </c>
      <c r="C28013" s="10">
        <v>43283.644513888888</v>
      </c>
      <c r="I28013" s="10"/>
    </row>
    <row r="28014" spans="2:9" x14ac:dyDescent="0.25">
      <c r="B28014" s="6">
        <v>2.97</v>
      </c>
      <c r="C28014" s="10">
        <v>43283.646620370375</v>
      </c>
      <c r="I28014" s="10"/>
    </row>
    <row r="28015" spans="2:9" x14ac:dyDescent="0.25">
      <c r="B28015" s="6">
        <v>2.97</v>
      </c>
      <c r="C28015" s="10">
        <v>43283.648715277777</v>
      </c>
      <c r="I28015" s="10"/>
    </row>
    <row r="28016" spans="2:9" x14ac:dyDescent="0.25">
      <c r="B28016" s="6">
        <v>3.11</v>
      </c>
      <c r="C28016" s="10">
        <v>43283.650810185187</v>
      </c>
      <c r="I28016" s="10"/>
    </row>
    <row r="28017" spans="2:9" x14ac:dyDescent="0.25">
      <c r="B28017" s="6">
        <v>3.17</v>
      </c>
      <c r="C28017" s="10">
        <v>43283.652905092596</v>
      </c>
      <c r="I28017" s="10"/>
    </row>
    <row r="28018" spans="2:9" x14ac:dyDescent="0.25">
      <c r="B28018" s="6">
        <v>3.3</v>
      </c>
      <c r="C28018" s="10">
        <v>43283.654999999999</v>
      </c>
      <c r="I28018" s="10"/>
    </row>
    <row r="28019" spans="2:9" x14ac:dyDescent="0.25">
      <c r="B28019" s="6">
        <v>1.98</v>
      </c>
      <c r="C28019" s="10">
        <v>43283.657094907408</v>
      </c>
      <c r="I28019" s="10"/>
    </row>
    <row r="28020" spans="2:9" x14ac:dyDescent="0.25">
      <c r="B28020" s="6">
        <v>0.86</v>
      </c>
      <c r="C28020" s="10">
        <v>43283.659189814818</v>
      </c>
      <c r="I28020" s="10"/>
    </row>
    <row r="28021" spans="2:9" x14ac:dyDescent="0.25">
      <c r="B28021" s="6">
        <v>0.93</v>
      </c>
      <c r="C28021" s="10">
        <v>43283.661296296297</v>
      </c>
      <c r="I28021" s="10"/>
    </row>
    <row r="28022" spans="2:9" x14ac:dyDescent="0.25">
      <c r="B28022" s="6">
        <v>1.39</v>
      </c>
      <c r="C28022" s="10">
        <v>43283.663402777784</v>
      </c>
      <c r="I28022" s="10"/>
    </row>
    <row r="28023" spans="2:9" x14ac:dyDescent="0.25">
      <c r="B28023" s="6">
        <v>1.79</v>
      </c>
      <c r="C28023" s="10">
        <v>43283.665509259263</v>
      </c>
      <c r="I28023" s="10"/>
    </row>
    <row r="28024" spans="2:9" x14ac:dyDescent="0.25">
      <c r="B28024" s="6">
        <v>2.12</v>
      </c>
      <c r="C28024" s="10">
        <v>43283.667604166672</v>
      </c>
      <c r="I28024" s="10"/>
    </row>
    <row r="28025" spans="2:9" x14ac:dyDescent="0.25">
      <c r="B28025" s="6">
        <v>2.31</v>
      </c>
      <c r="C28025" s="10">
        <v>43283.669710648152</v>
      </c>
      <c r="I28025" s="10"/>
    </row>
    <row r="28026" spans="2:9" x14ac:dyDescent="0.25">
      <c r="B28026" s="6">
        <v>2.5099999999999998</v>
      </c>
      <c r="C28026" s="10">
        <v>43283.671817129631</v>
      </c>
      <c r="I28026" s="10"/>
    </row>
    <row r="28027" spans="2:9" x14ac:dyDescent="0.25">
      <c r="B28027" s="6">
        <v>2.64</v>
      </c>
      <c r="C28027" s="10">
        <v>43283.673923611117</v>
      </c>
      <c r="I28027" s="10"/>
    </row>
    <row r="28028" spans="2:9" x14ac:dyDescent="0.25">
      <c r="B28028" s="6">
        <v>2.84</v>
      </c>
      <c r="C28028" s="10">
        <v>43283.676018518519</v>
      </c>
      <c r="I28028" s="10"/>
    </row>
    <row r="28029" spans="2:9" x14ac:dyDescent="0.25">
      <c r="B28029" s="6">
        <v>2.97</v>
      </c>
      <c r="C28029" s="10">
        <v>43283.678113425929</v>
      </c>
      <c r="I28029" s="10"/>
    </row>
    <row r="28030" spans="2:9" x14ac:dyDescent="0.25">
      <c r="B28030" s="6">
        <v>3.17</v>
      </c>
      <c r="C28030" s="10">
        <v>43283.680208333339</v>
      </c>
      <c r="I28030" s="10"/>
    </row>
    <row r="28031" spans="2:9" x14ac:dyDescent="0.25">
      <c r="B28031" s="6">
        <v>3.24</v>
      </c>
      <c r="C28031" s="10">
        <v>43283.682303240741</v>
      </c>
      <c r="I28031" s="10"/>
    </row>
    <row r="28032" spans="2:9" x14ac:dyDescent="0.25">
      <c r="B28032" s="6">
        <v>2.97</v>
      </c>
      <c r="C28032" s="10">
        <v>43283.684398148151</v>
      </c>
      <c r="I28032" s="10"/>
    </row>
    <row r="28033" spans="2:9" x14ac:dyDescent="0.25">
      <c r="B28033" s="6">
        <v>1.46</v>
      </c>
      <c r="C28033" s="10">
        <v>43283.68649305556</v>
      </c>
      <c r="I28033" s="10"/>
    </row>
    <row r="28034" spans="2:9" x14ac:dyDescent="0.25">
      <c r="B28034" s="6">
        <v>1.32</v>
      </c>
      <c r="C28034" s="10">
        <v>43283.688587962963</v>
      </c>
      <c r="I28034" s="10"/>
    </row>
    <row r="28035" spans="2:9" x14ac:dyDescent="0.25">
      <c r="B28035" s="6">
        <v>1.59</v>
      </c>
      <c r="C28035" s="10">
        <v>43283.690682870372</v>
      </c>
      <c r="I28035" s="10"/>
    </row>
    <row r="28036" spans="2:9" x14ac:dyDescent="0.25">
      <c r="B28036" s="6">
        <v>2.0499999999999998</v>
      </c>
      <c r="C28036" s="10">
        <v>43283.692777777782</v>
      </c>
      <c r="I28036" s="10"/>
    </row>
    <row r="28037" spans="2:9" x14ac:dyDescent="0.25">
      <c r="B28037" s="6">
        <v>2.38</v>
      </c>
      <c r="C28037" s="10">
        <v>43283.694872685184</v>
      </c>
      <c r="I28037" s="10"/>
    </row>
    <row r="28038" spans="2:9" x14ac:dyDescent="0.25">
      <c r="B28038" s="6">
        <v>2.58</v>
      </c>
      <c r="C28038" s="10">
        <v>43283.696967592594</v>
      </c>
      <c r="I28038" s="10"/>
    </row>
    <row r="28039" spans="2:9" x14ac:dyDescent="0.25">
      <c r="B28039" s="6">
        <v>2.71</v>
      </c>
      <c r="C28039" s="10">
        <v>43283.699062500003</v>
      </c>
      <c r="I28039" s="10"/>
    </row>
    <row r="28040" spans="2:9" x14ac:dyDescent="0.25">
      <c r="B28040" s="6">
        <v>2.78</v>
      </c>
      <c r="C28040" s="10">
        <v>43283.701157407413</v>
      </c>
      <c r="I28040" s="10"/>
    </row>
    <row r="28041" spans="2:9" x14ac:dyDescent="0.25">
      <c r="B28041" s="6">
        <v>2.97</v>
      </c>
      <c r="C28041" s="10">
        <v>43283.703252314815</v>
      </c>
      <c r="I28041" s="10"/>
    </row>
    <row r="28042" spans="2:9" x14ac:dyDescent="0.25">
      <c r="B28042" s="6">
        <v>3.04</v>
      </c>
      <c r="C28042" s="10">
        <v>43283.705347222225</v>
      </c>
      <c r="I28042" s="10"/>
    </row>
    <row r="28043" spans="2:9" x14ac:dyDescent="0.25">
      <c r="B28043" s="6">
        <v>3.17</v>
      </c>
      <c r="C28043" s="10">
        <v>43283.707442129635</v>
      </c>
      <c r="I28043" s="10"/>
    </row>
    <row r="28044" spans="2:9" x14ac:dyDescent="0.25">
      <c r="B28044" s="6">
        <v>2.38</v>
      </c>
      <c r="C28044" s="10">
        <v>43283.709537037037</v>
      </c>
      <c r="I28044" s="10"/>
    </row>
    <row r="28045" spans="2:9" x14ac:dyDescent="0.25">
      <c r="B28045" s="6">
        <v>1.26</v>
      </c>
      <c r="C28045" s="10">
        <v>43283.711631944447</v>
      </c>
      <c r="I28045" s="10"/>
    </row>
    <row r="28046" spans="2:9" x14ac:dyDescent="0.25">
      <c r="B28046" s="6">
        <v>0.93</v>
      </c>
      <c r="C28046" s="10">
        <v>43283.713726851856</v>
      </c>
      <c r="I28046" s="10"/>
    </row>
    <row r="28047" spans="2:9" x14ac:dyDescent="0.25">
      <c r="B28047" s="6">
        <v>1.46</v>
      </c>
      <c r="C28047" s="10">
        <v>43283.715821759259</v>
      </c>
      <c r="I28047" s="10"/>
    </row>
    <row r="28048" spans="2:9" x14ac:dyDescent="0.25">
      <c r="B28048" s="6">
        <v>1.79</v>
      </c>
      <c r="C28048" s="10">
        <v>43283.717916666668</v>
      </c>
      <c r="I28048" s="10"/>
    </row>
    <row r="28049" spans="2:9" x14ac:dyDescent="0.25">
      <c r="B28049" s="6">
        <v>2.12</v>
      </c>
      <c r="C28049" s="10">
        <v>43283.720011574078</v>
      </c>
      <c r="I28049" s="10"/>
    </row>
    <row r="28050" spans="2:9" x14ac:dyDescent="0.25">
      <c r="B28050" s="6">
        <v>2.31</v>
      </c>
      <c r="C28050" s="10">
        <v>43283.72210648148</v>
      </c>
      <c r="I28050" s="10"/>
    </row>
    <row r="28051" spans="2:9" x14ac:dyDescent="0.25">
      <c r="B28051" s="6">
        <v>2.58</v>
      </c>
      <c r="C28051" s="10">
        <v>43283.72420138889</v>
      </c>
      <c r="I28051" s="10"/>
    </row>
    <row r="28052" spans="2:9" x14ac:dyDescent="0.25">
      <c r="B28052" s="6">
        <v>2.78</v>
      </c>
      <c r="C28052" s="10">
        <v>43283.7262962963</v>
      </c>
      <c r="I28052" s="10"/>
    </row>
    <row r="28053" spans="2:9" x14ac:dyDescent="0.25">
      <c r="B28053" s="6">
        <v>2.97</v>
      </c>
      <c r="C28053" s="10">
        <v>43283.728391203709</v>
      </c>
      <c r="I28053" s="10"/>
    </row>
    <row r="28054" spans="2:9" x14ac:dyDescent="0.25">
      <c r="B28054" s="6">
        <v>2.91</v>
      </c>
      <c r="C28054" s="10">
        <v>43283.730497685188</v>
      </c>
      <c r="I28054" s="10"/>
    </row>
    <row r="28055" spans="2:9" x14ac:dyDescent="0.25">
      <c r="B28055" s="6">
        <v>3.04</v>
      </c>
      <c r="C28055" s="10">
        <v>43283.732592592598</v>
      </c>
      <c r="I28055" s="10"/>
    </row>
    <row r="28056" spans="2:9" x14ac:dyDescent="0.25">
      <c r="B28056" s="6">
        <v>3.24</v>
      </c>
      <c r="C28056" s="10">
        <v>43283.7346875</v>
      </c>
      <c r="I28056" s="10"/>
    </row>
    <row r="28057" spans="2:9" x14ac:dyDescent="0.25">
      <c r="B28057" s="6">
        <v>3.3</v>
      </c>
      <c r="C28057" s="10">
        <v>43283.736793981487</v>
      </c>
      <c r="I28057" s="10"/>
    </row>
    <row r="28058" spans="2:9" x14ac:dyDescent="0.25">
      <c r="B28058" s="6">
        <v>3.3</v>
      </c>
      <c r="C28058" s="10">
        <v>43283.738900462966</v>
      </c>
      <c r="I28058" s="10"/>
    </row>
    <row r="28059" spans="2:9" x14ac:dyDescent="0.25">
      <c r="B28059" s="6">
        <v>3.57</v>
      </c>
      <c r="C28059" s="10">
        <v>43283.741006944445</v>
      </c>
      <c r="I28059" s="10"/>
    </row>
    <row r="28060" spans="2:9" x14ac:dyDescent="0.25">
      <c r="B28060" s="6">
        <v>3.57</v>
      </c>
      <c r="C28060" s="10">
        <v>43283.743101851855</v>
      </c>
      <c r="I28060" s="10"/>
    </row>
    <row r="28061" spans="2:9" x14ac:dyDescent="0.25">
      <c r="B28061" s="6">
        <v>3.5</v>
      </c>
      <c r="C28061" s="10">
        <v>43283.745208333334</v>
      </c>
      <c r="I28061" s="10"/>
    </row>
    <row r="28062" spans="2:9" x14ac:dyDescent="0.25">
      <c r="B28062" s="6">
        <v>3.63</v>
      </c>
      <c r="C28062" s="10">
        <v>43283.74731481482</v>
      </c>
      <c r="I28062" s="10"/>
    </row>
    <row r="28063" spans="2:9" x14ac:dyDescent="0.25">
      <c r="B28063" s="6">
        <v>3.7</v>
      </c>
      <c r="C28063" s="10">
        <v>43283.749421296299</v>
      </c>
      <c r="I28063" s="10"/>
    </row>
    <row r="28064" spans="2:9" x14ac:dyDescent="0.25">
      <c r="B28064" s="6">
        <v>2.31</v>
      </c>
      <c r="C28064" s="10">
        <v>43283.751516203709</v>
      </c>
      <c r="I28064" s="10"/>
    </row>
    <row r="28065" spans="2:9" x14ac:dyDescent="0.25">
      <c r="B28065" s="6">
        <v>0.93</v>
      </c>
      <c r="C28065" s="10">
        <v>43283.753611111111</v>
      </c>
      <c r="I28065" s="10"/>
    </row>
    <row r="28066" spans="2:9" x14ac:dyDescent="0.25">
      <c r="B28066" s="6">
        <v>1.06</v>
      </c>
      <c r="C28066" s="10">
        <v>43283.755706018521</v>
      </c>
      <c r="I28066" s="10"/>
    </row>
    <row r="28067" spans="2:9" x14ac:dyDescent="0.25">
      <c r="B28067" s="6">
        <v>1.52</v>
      </c>
      <c r="C28067" s="10">
        <v>43283.75780092593</v>
      </c>
      <c r="I28067" s="10"/>
    </row>
    <row r="28068" spans="2:9" x14ac:dyDescent="0.25">
      <c r="B28068" s="6">
        <v>2.0499999999999998</v>
      </c>
      <c r="C28068" s="10">
        <v>43283.759895833333</v>
      </c>
      <c r="I28068" s="10"/>
    </row>
    <row r="28069" spans="2:9" x14ac:dyDescent="0.25">
      <c r="B28069" s="6">
        <v>2.25</v>
      </c>
      <c r="C28069" s="10">
        <v>43283.761990740742</v>
      </c>
      <c r="I28069" s="10"/>
    </row>
    <row r="28070" spans="2:9" x14ac:dyDescent="0.25">
      <c r="B28070" s="6">
        <v>2.4500000000000002</v>
      </c>
      <c r="C28070" s="10">
        <v>43283.764085648152</v>
      </c>
      <c r="I28070" s="10"/>
    </row>
    <row r="28071" spans="2:9" x14ac:dyDescent="0.25">
      <c r="B28071" s="6">
        <v>2.64</v>
      </c>
      <c r="C28071" s="10">
        <v>43283.766180555554</v>
      </c>
      <c r="I28071" s="10"/>
    </row>
    <row r="28072" spans="2:9" x14ac:dyDescent="0.25">
      <c r="B28072" s="6">
        <v>2.78</v>
      </c>
      <c r="C28072" s="10">
        <v>43283.768275462964</v>
      </c>
      <c r="I28072" s="10"/>
    </row>
    <row r="28073" spans="2:9" x14ac:dyDescent="0.25">
      <c r="B28073" s="6">
        <v>2.91</v>
      </c>
      <c r="C28073" s="10">
        <v>43283.770370370374</v>
      </c>
      <c r="I28073" s="10"/>
    </row>
    <row r="28074" spans="2:9" x14ac:dyDescent="0.25">
      <c r="B28074" s="6">
        <v>3.24</v>
      </c>
      <c r="C28074" s="10">
        <v>43283.772476851853</v>
      </c>
      <c r="I28074" s="10"/>
    </row>
    <row r="28075" spans="2:9" x14ac:dyDescent="0.25">
      <c r="B28075" s="6">
        <v>3.24</v>
      </c>
      <c r="C28075" s="10">
        <v>43283.774571759262</v>
      </c>
      <c r="I28075" s="10"/>
    </row>
    <row r="28076" spans="2:9" x14ac:dyDescent="0.25">
      <c r="B28076" s="6">
        <v>2.0499999999999998</v>
      </c>
      <c r="C28076" s="10">
        <v>43283.776666666672</v>
      </c>
      <c r="I28076" s="10"/>
    </row>
    <row r="28077" spans="2:9" x14ac:dyDescent="0.25">
      <c r="B28077" s="6">
        <v>1.19</v>
      </c>
      <c r="C28077" s="10">
        <v>43283.778750000005</v>
      </c>
      <c r="I28077" s="10"/>
    </row>
    <row r="28078" spans="2:9" x14ac:dyDescent="0.25">
      <c r="B28078" s="6">
        <v>1.39</v>
      </c>
      <c r="C28078" s="10">
        <v>43283.780844907407</v>
      </c>
      <c r="I28078" s="10"/>
    </row>
    <row r="28079" spans="2:9" x14ac:dyDescent="0.25">
      <c r="B28079" s="6">
        <v>2.0499999999999998</v>
      </c>
      <c r="C28079" s="10">
        <v>43283.782939814817</v>
      </c>
      <c r="I28079" s="10"/>
    </row>
    <row r="28080" spans="2:9" x14ac:dyDescent="0.25">
      <c r="B28080" s="6">
        <v>2.12</v>
      </c>
      <c r="C28080" s="10">
        <v>43283.785034722227</v>
      </c>
      <c r="I28080" s="10"/>
    </row>
    <row r="28081" spans="2:9" x14ac:dyDescent="0.25">
      <c r="B28081" s="6">
        <v>2.4500000000000002</v>
      </c>
      <c r="C28081" s="10">
        <v>43283.787129629629</v>
      </c>
      <c r="I28081" s="10"/>
    </row>
    <row r="28082" spans="2:9" x14ac:dyDescent="0.25">
      <c r="B28082" s="6">
        <v>2.58</v>
      </c>
      <c r="C28082" s="10">
        <v>43283.789224537039</v>
      </c>
      <c r="I28082" s="10"/>
    </row>
    <row r="28083" spans="2:9" x14ac:dyDescent="0.25">
      <c r="B28083" s="6">
        <v>2.78</v>
      </c>
      <c r="C28083" s="10">
        <v>43283.791319444448</v>
      </c>
      <c r="I28083" s="10"/>
    </row>
    <row r="28084" spans="2:9" x14ac:dyDescent="0.25">
      <c r="B28084" s="6">
        <v>2.91</v>
      </c>
      <c r="C28084" s="10">
        <v>43283.793425925927</v>
      </c>
      <c r="I28084" s="10"/>
    </row>
    <row r="28085" spans="2:9" x14ac:dyDescent="0.25">
      <c r="B28085" s="6">
        <v>3.11</v>
      </c>
      <c r="C28085" s="10">
        <v>43283.79550925926</v>
      </c>
      <c r="I28085" s="10"/>
    </row>
    <row r="28086" spans="2:9" x14ac:dyDescent="0.25">
      <c r="B28086" s="6">
        <v>3.24</v>
      </c>
      <c r="C28086" s="10">
        <v>43283.79760416667</v>
      </c>
      <c r="I28086" s="10"/>
    </row>
    <row r="28087" spans="2:9" x14ac:dyDescent="0.25">
      <c r="B28087" s="6">
        <v>2.97</v>
      </c>
      <c r="C28087" s="10">
        <v>43283.799699074079</v>
      </c>
      <c r="I28087" s="10"/>
    </row>
    <row r="28088" spans="2:9" x14ac:dyDescent="0.25">
      <c r="B28088" s="6">
        <v>1.72</v>
      </c>
      <c r="C28088" s="10">
        <v>43283.801793981482</v>
      </c>
      <c r="I28088" s="10"/>
    </row>
    <row r="28089" spans="2:9" x14ac:dyDescent="0.25">
      <c r="B28089" s="6">
        <v>0.99</v>
      </c>
      <c r="C28089" s="10">
        <v>43283.803888888891</v>
      </c>
      <c r="I28089" s="10"/>
    </row>
    <row r="28090" spans="2:9" x14ac:dyDescent="0.25">
      <c r="B28090" s="6">
        <v>1.65</v>
      </c>
      <c r="C28090" s="10">
        <v>43283.805983796301</v>
      </c>
      <c r="I28090" s="10"/>
    </row>
    <row r="28091" spans="2:9" x14ac:dyDescent="0.25">
      <c r="B28091" s="6">
        <v>1.92</v>
      </c>
      <c r="C28091" s="10">
        <v>43283.808078703703</v>
      </c>
      <c r="I28091" s="10"/>
    </row>
    <row r="28092" spans="2:9" x14ac:dyDescent="0.25">
      <c r="B28092" s="6">
        <v>2.12</v>
      </c>
      <c r="C28092" s="10">
        <v>43283.810173611113</v>
      </c>
      <c r="I28092" s="10"/>
    </row>
    <row r="28093" spans="2:9" x14ac:dyDescent="0.25">
      <c r="B28093" s="6">
        <v>2.5099999999999998</v>
      </c>
      <c r="C28093" s="10">
        <v>43283.812280092592</v>
      </c>
      <c r="I28093" s="10"/>
    </row>
    <row r="28094" spans="2:9" x14ac:dyDescent="0.25">
      <c r="B28094" s="6">
        <v>2.58</v>
      </c>
      <c r="C28094" s="10">
        <v>43283.814386574079</v>
      </c>
      <c r="I28094" s="10"/>
    </row>
    <row r="28095" spans="2:9" x14ac:dyDescent="0.25">
      <c r="B28095" s="6">
        <v>2.78</v>
      </c>
      <c r="C28095" s="10">
        <v>43283.816493055558</v>
      </c>
      <c r="I28095" s="10"/>
    </row>
    <row r="28096" spans="2:9" x14ac:dyDescent="0.25">
      <c r="B28096" s="6">
        <v>2.97</v>
      </c>
      <c r="C28096" s="10">
        <v>43283.818599537037</v>
      </c>
      <c r="I28096" s="10"/>
    </row>
    <row r="28097" spans="2:9" x14ac:dyDescent="0.25">
      <c r="B28097" s="6">
        <v>2.97</v>
      </c>
      <c r="C28097" s="10">
        <v>43283.820694444446</v>
      </c>
      <c r="I28097" s="10"/>
    </row>
    <row r="28098" spans="2:9" x14ac:dyDescent="0.25">
      <c r="B28098" s="6">
        <v>3.11</v>
      </c>
      <c r="C28098" s="10">
        <v>43283.822800925926</v>
      </c>
      <c r="I28098" s="10"/>
    </row>
    <row r="28099" spans="2:9" x14ac:dyDescent="0.25">
      <c r="B28099" s="6">
        <v>2.58</v>
      </c>
      <c r="C28099" s="10">
        <v>43283.824907407412</v>
      </c>
      <c r="I28099" s="10"/>
    </row>
    <row r="28100" spans="2:9" x14ac:dyDescent="0.25">
      <c r="B28100" s="6">
        <v>1.19</v>
      </c>
      <c r="C28100" s="10">
        <v>43283.827013888891</v>
      </c>
      <c r="I28100" s="10"/>
    </row>
    <row r="28101" spans="2:9" x14ac:dyDescent="0.25">
      <c r="B28101" s="6">
        <v>1.26</v>
      </c>
      <c r="C28101" s="10">
        <v>43283.829108796301</v>
      </c>
      <c r="I28101" s="10"/>
    </row>
    <row r="28102" spans="2:9" x14ac:dyDescent="0.25">
      <c r="B28102" s="6">
        <v>1.72</v>
      </c>
      <c r="C28102" s="10">
        <v>43283.831203703703</v>
      </c>
      <c r="I28102" s="10"/>
    </row>
    <row r="28103" spans="2:9" x14ac:dyDescent="0.25">
      <c r="B28103" s="6">
        <v>2.0499999999999998</v>
      </c>
      <c r="C28103" s="10">
        <v>43283.833298611113</v>
      </c>
      <c r="I28103" s="10"/>
    </row>
    <row r="28104" spans="2:9" x14ac:dyDescent="0.25">
      <c r="B28104" s="6">
        <v>2.25</v>
      </c>
      <c r="C28104" s="10">
        <v>43283.835393518522</v>
      </c>
      <c r="I28104" s="10"/>
    </row>
    <row r="28105" spans="2:9" x14ac:dyDescent="0.25">
      <c r="B28105" s="6">
        <v>2.4500000000000002</v>
      </c>
      <c r="C28105" s="10">
        <v>43283.837488425932</v>
      </c>
      <c r="I28105" s="10"/>
    </row>
    <row r="28106" spans="2:9" x14ac:dyDescent="0.25">
      <c r="B28106" s="6">
        <v>2.64</v>
      </c>
      <c r="C28106" s="10">
        <v>43283.839583333334</v>
      </c>
      <c r="I28106" s="10"/>
    </row>
    <row r="28107" spans="2:9" x14ac:dyDescent="0.25">
      <c r="B28107" s="6">
        <v>2.91</v>
      </c>
      <c r="C28107" s="10">
        <v>43283.841678240744</v>
      </c>
      <c r="I28107" s="10"/>
    </row>
    <row r="28108" spans="2:9" x14ac:dyDescent="0.25">
      <c r="B28108" s="6">
        <v>2.91</v>
      </c>
      <c r="C28108" s="10">
        <v>43283.843773148154</v>
      </c>
      <c r="I28108" s="10"/>
    </row>
    <row r="28109" spans="2:9" x14ac:dyDescent="0.25">
      <c r="B28109" s="6">
        <v>3.11</v>
      </c>
      <c r="C28109" s="10">
        <v>43283.845868055556</v>
      </c>
      <c r="I28109" s="10"/>
    </row>
    <row r="28110" spans="2:9" x14ac:dyDescent="0.25">
      <c r="B28110" s="6">
        <v>3.24</v>
      </c>
      <c r="C28110" s="10">
        <v>43283.847962962966</v>
      </c>
      <c r="I28110" s="10"/>
    </row>
    <row r="28111" spans="2:9" x14ac:dyDescent="0.25">
      <c r="B28111" s="6">
        <v>2.58</v>
      </c>
      <c r="C28111" s="10">
        <v>43283.850057870375</v>
      </c>
      <c r="I28111" s="10"/>
    </row>
    <row r="28112" spans="2:9" x14ac:dyDescent="0.25">
      <c r="B28112" s="6">
        <v>1.1299999999999999</v>
      </c>
      <c r="C28112" s="10">
        <v>43283.852152777778</v>
      </c>
      <c r="I28112" s="10"/>
    </row>
    <row r="28113" spans="2:9" x14ac:dyDescent="0.25">
      <c r="B28113" s="6">
        <v>1.26</v>
      </c>
      <c r="C28113" s="10">
        <v>43283.854259259264</v>
      </c>
      <c r="I28113" s="10"/>
    </row>
    <row r="28114" spans="2:9" x14ac:dyDescent="0.25">
      <c r="B28114" s="6">
        <v>1.72</v>
      </c>
      <c r="C28114" s="10">
        <v>43283.856365740743</v>
      </c>
      <c r="I28114" s="10"/>
    </row>
    <row r="28115" spans="2:9" x14ac:dyDescent="0.25">
      <c r="B28115" s="6">
        <v>2.0499999999999998</v>
      </c>
      <c r="C28115" s="10">
        <v>43283.858460648153</v>
      </c>
      <c r="I28115" s="10"/>
    </row>
    <row r="28116" spans="2:9" x14ac:dyDescent="0.25">
      <c r="B28116" s="6">
        <v>2.38</v>
      </c>
      <c r="C28116" s="10">
        <v>43283.860555555555</v>
      </c>
      <c r="I28116" s="10"/>
    </row>
    <row r="28117" spans="2:9" x14ac:dyDescent="0.25">
      <c r="B28117" s="6">
        <v>2.4500000000000002</v>
      </c>
      <c r="C28117" s="10">
        <v>43283.862650462965</v>
      </c>
      <c r="I28117" s="10"/>
    </row>
    <row r="28118" spans="2:9" x14ac:dyDescent="0.25">
      <c r="B28118" s="6">
        <v>2.78</v>
      </c>
      <c r="C28118" s="10">
        <v>43283.864745370374</v>
      </c>
      <c r="I28118" s="10"/>
    </row>
    <row r="28119" spans="2:9" x14ac:dyDescent="0.25">
      <c r="B28119" s="6">
        <v>2.91</v>
      </c>
      <c r="C28119" s="10">
        <v>43283.866840277777</v>
      </c>
      <c r="I28119" s="10"/>
    </row>
    <row r="28120" spans="2:9" x14ac:dyDescent="0.25">
      <c r="B28120" s="6">
        <v>3.04</v>
      </c>
      <c r="C28120" s="10">
        <v>43283.868935185186</v>
      </c>
      <c r="I28120" s="10"/>
    </row>
    <row r="28121" spans="2:9" x14ac:dyDescent="0.25">
      <c r="B28121" s="6">
        <v>2.1800000000000002</v>
      </c>
      <c r="C28121" s="10">
        <v>43283.871030092596</v>
      </c>
      <c r="I28121" s="10"/>
    </row>
    <row r="28122" spans="2:9" x14ac:dyDescent="0.25">
      <c r="B28122" s="6">
        <v>0.86</v>
      </c>
      <c r="C28122" s="10">
        <v>43283.873125000006</v>
      </c>
      <c r="I28122" s="10"/>
    </row>
    <row r="28123" spans="2:9" x14ac:dyDescent="0.25">
      <c r="B28123" s="6">
        <v>1.06</v>
      </c>
      <c r="C28123" s="10">
        <v>43283.875219907408</v>
      </c>
      <c r="I28123" s="10"/>
    </row>
    <row r="28124" spans="2:9" x14ac:dyDescent="0.25">
      <c r="B28124" s="6">
        <v>1.52</v>
      </c>
      <c r="C28124" s="10">
        <v>43283.877314814818</v>
      </c>
      <c r="I28124" s="10"/>
    </row>
    <row r="28125" spans="2:9" x14ac:dyDescent="0.25">
      <c r="B28125" s="6">
        <v>1.85</v>
      </c>
      <c r="C28125" s="10">
        <v>43283.879409722227</v>
      </c>
      <c r="I28125" s="10"/>
    </row>
    <row r="28126" spans="2:9" x14ac:dyDescent="0.25">
      <c r="B28126" s="6">
        <v>2.12</v>
      </c>
      <c r="C28126" s="10">
        <v>43283.88149305556</v>
      </c>
      <c r="I28126" s="10"/>
    </row>
    <row r="28127" spans="2:9" x14ac:dyDescent="0.25">
      <c r="B28127" s="6">
        <v>2.31</v>
      </c>
      <c r="C28127" s="10">
        <v>43283.883599537039</v>
      </c>
      <c r="I28127" s="10"/>
    </row>
    <row r="28128" spans="2:9" x14ac:dyDescent="0.25">
      <c r="B28128" s="6">
        <v>2.4500000000000002</v>
      </c>
      <c r="C28128" s="10">
        <v>43283.885694444449</v>
      </c>
      <c r="I28128" s="10"/>
    </row>
    <row r="28129" spans="2:9" x14ac:dyDescent="0.25">
      <c r="B28129" s="6">
        <v>2.78</v>
      </c>
      <c r="C28129" s="10">
        <v>43283.887800925928</v>
      </c>
      <c r="I28129" s="10"/>
    </row>
    <row r="28130" spans="2:9" x14ac:dyDescent="0.25">
      <c r="B28130" s="6">
        <v>2.91</v>
      </c>
      <c r="C28130" s="10">
        <v>43283.889907407407</v>
      </c>
      <c r="I28130" s="10"/>
    </row>
    <row r="28131" spans="2:9" x14ac:dyDescent="0.25">
      <c r="B28131" s="6">
        <v>3.04</v>
      </c>
      <c r="C28131" s="10">
        <v>43283.892002314817</v>
      </c>
      <c r="I28131" s="10"/>
    </row>
    <row r="28132" spans="2:9" x14ac:dyDescent="0.25">
      <c r="B28132" s="6">
        <v>3.11</v>
      </c>
      <c r="C28132" s="10">
        <v>43283.894108796296</v>
      </c>
      <c r="I28132" s="10"/>
    </row>
    <row r="28133" spans="2:9" x14ac:dyDescent="0.25">
      <c r="B28133" s="6">
        <v>3.17</v>
      </c>
      <c r="C28133" s="10">
        <v>43283.896215277782</v>
      </c>
      <c r="I28133" s="10"/>
    </row>
    <row r="28134" spans="2:9" x14ac:dyDescent="0.25">
      <c r="B28134" s="6">
        <v>3.44</v>
      </c>
      <c r="C28134" s="10">
        <v>43283.898321759261</v>
      </c>
      <c r="I28134" s="10"/>
    </row>
    <row r="28135" spans="2:9" x14ac:dyDescent="0.25">
      <c r="B28135" s="6">
        <v>3.3</v>
      </c>
      <c r="C28135" s="10">
        <v>43283.90042824074</v>
      </c>
      <c r="I28135" s="10"/>
    </row>
    <row r="28136" spans="2:9" x14ac:dyDescent="0.25">
      <c r="B28136" s="6">
        <v>3.44</v>
      </c>
      <c r="C28136" s="10">
        <v>43283.902534722227</v>
      </c>
      <c r="I28136" s="10"/>
    </row>
    <row r="28137" spans="2:9" x14ac:dyDescent="0.25">
      <c r="B28137" s="6">
        <v>3.44</v>
      </c>
      <c r="C28137" s="10">
        <v>43283.904629629629</v>
      </c>
      <c r="I28137" s="10"/>
    </row>
    <row r="28138" spans="2:9" x14ac:dyDescent="0.25">
      <c r="B28138" s="6">
        <v>3.57</v>
      </c>
      <c r="C28138" s="10">
        <v>43283.906724537039</v>
      </c>
      <c r="I28138" s="10"/>
    </row>
    <row r="28139" spans="2:9" x14ac:dyDescent="0.25">
      <c r="B28139" s="6">
        <v>3.57</v>
      </c>
      <c r="C28139" s="10">
        <v>43283.908819444448</v>
      </c>
      <c r="I28139" s="10"/>
    </row>
    <row r="28140" spans="2:9" x14ac:dyDescent="0.25">
      <c r="B28140" s="6">
        <v>3.57</v>
      </c>
      <c r="C28140" s="10">
        <v>43283.910914351851</v>
      </c>
      <c r="I28140" s="10"/>
    </row>
    <row r="28141" spans="2:9" x14ac:dyDescent="0.25">
      <c r="B28141" s="6">
        <v>3.57</v>
      </c>
      <c r="C28141" s="10">
        <v>43283.91300925926</v>
      </c>
      <c r="I28141" s="10"/>
    </row>
    <row r="28142" spans="2:9" x14ac:dyDescent="0.25">
      <c r="B28142" s="6">
        <v>3.63</v>
      </c>
      <c r="C28142" s="10">
        <v>43283.91510416667</v>
      </c>
      <c r="I28142" s="10"/>
    </row>
    <row r="28143" spans="2:9" x14ac:dyDescent="0.25">
      <c r="B28143" s="6">
        <v>3.11</v>
      </c>
      <c r="C28143" s="10">
        <v>43283.91719907408</v>
      </c>
      <c r="I28143" s="10"/>
    </row>
    <row r="28144" spans="2:9" x14ac:dyDescent="0.25">
      <c r="B28144" s="6">
        <v>1.72</v>
      </c>
      <c r="C28144" s="10">
        <v>43283.919293981482</v>
      </c>
      <c r="I28144" s="10"/>
    </row>
    <row r="28145" spans="2:9" x14ac:dyDescent="0.25">
      <c r="B28145" s="6">
        <v>0.86</v>
      </c>
      <c r="C28145" s="10">
        <v>43283.921388888892</v>
      </c>
      <c r="I28145" s="10"/>
    </row>
    <row r="28146" spans="2:9" x14ac:dyDescent="0.25">
      <c r="B28146" s="6">
        <v>1.19</v>
      </c>
      <c r="C28146" s="10">
        <v>43283.923495370371</v>
      </c>
      <c r="I28146" s="10"/>
    </row>
    <row r="28147" spans="2:9" x14ac:dyDescent="0.25">
      <c r="B28147" s="6">
        <v>1.59</v>
      </c>
      <c r="C28147" s="10">
        <v>43283.92559027778</v>
      </c>
      <c r="I28147" s="10"/>
    </row>
    <row r="28148" spans="2:9" x14ac:dyDescent="0.25">
      <c r="B28148" s="6">
        <v>2.0499999999999998</v>
      </c>
      <c r="C28148" s="10">
        <v>43283.92768518519</v>
      </c>
      <c r="I28148" s="10"/>
    </row>
    <row r="28149" spans="2:9" x14ac:dyDescent="0.25">
      <c r="B28149" s="6">
        <v>2.25</v>
      </c>
      <c r="C28149" s="10">
        <v>43283.929780092592</v>
      </c>
      <c r="I28149" s="10"/>
    </row>
    <row r="28150" spans="2:9" x14ac:dyDescent="0.25">
      <c r="B28150" s="6">
        <v>2.5099999999999998</v>
      </c>
      <c r="C28150" s="10">
        <v>43283.931875000002</v>
      </c>
      <c r="I28150" s="10"/>
    </row>
    <row r="28151" spans="2:9" x14ac:dyDescent="0.25">
      <c r="B28151" s="6">
        <v>2.71</v>
      </c>
      <c r="C28151" s="10">
        <v>43283.933969907412</v>
      </c>
      <c r="I28151" s="10"/>
    </row>
    <row r="28152" spans="2:9" x14ac:dyDescent="0.25">
      <c r="B28152" s="6">
        <v>2.78</v>
      </c>
      <c r="C28152" s="10">
        <v>43283.936064814814</v>
      </c>
      <c r="I28152" s="10"/>
    </row>
    <row r="28153" spans="2:9" x14ac:dyDescent="0.25">
      <c r="B28153" s="6">
        <v>3.04</v>
      </c>
      <c r="C28153" s="10">
        <v>43283.938159722224</v>
      </c>
      <c r="I28153" s="10"/>
    </row>
    <row r="28154" spans="2:9" x14ac:dyDescent="0.25">
      <c r="B28154" s="6">
        <v>2.12</v>
      </c>
      <c r="C28154" s="10">
        <v>43283.940254629633</v>
      </c>
      <c r="I28154" s="10"/>
    </row>
    <row r="28155" spans="2:9" x14ac:dyDescent="0.25">
      <c r="B28155" s="6">
        <v>1.06</v>
      </c>
      <c r="C28155" s="10">
        <v>43283.942349537043</v>
      </c>
      <c r="I28155" s="10"/>
    </row>
    <row r="28156" spans="2:9" x14ac:dyDescent="0.25">
      <c r="B28156" s="6">
        <v>1.32</v>
      </c>
      <c r="C28156" s="10">
        <v>43283.944444444445</v>
      </c>
      <c r="I28156" s="10"/>
    </row>
    <row r="28157" spans="2:9" x14ac:dyDescent="0.25">
      <c r="B28157" s="6">
        <v>1.65</v>
      </c>
      <c r="C28157" s="10">
        <v>43283.946539351855</v>
      </c>
      <c r="I28157" s="10"/>
    </row>
    <row r="28158" spans="2:9" x14ac:dyDescent="0.25">
      <c r="B28158" s="6">
        <v>1.92</v>
      </c>
      <c r="C28158" s="10">
        <v>43283.948634259265</v>
      </c>
      <c r="I28158" s="10"/>
    </row>
    <row r="28159" spans="2:9" x14ac:dyDescent="0.25">
      <c r="B28159" s="6">
        <v>2.25</v>
      </c>
      <c r="C28159" s="10">
        <v>43283.950729166667</v>
      </c>
      <c r="I28159" s="10"/>
    </row>
    <row r="28160" spans="2:9" x14ac:dyDescent="0.25">
      <c r="B28160" s="6">
        <v>2.5099999999999998</v>
      </c>
      <c r="C28160" s="10">
        <v>43283.952835648153</v>
      </c>
      <c r="I28160" s="10"/>
    </row>
    <row r="28161" spans="2:9" x14ac:dyDescent="0.25">
      <c r="B28161" s="6">
        <v>2.78</v>
      </c>
      <c r="C28161" s="10">
        <v>43283.954930555556</v>
      </c>
      <c r="I28161" s="10"/>
    </row>
    <row r="28162" spans="2:9" x14ac:dyDescent="0.25">
      <c r="B28162" s="6">
        <v>2.91</v>
      </c>
      <c r="C28162" s="10">
        <v>43283.957025462965</v>
      </c>
      <c r="I28162" s="10"/>
    </row>
    <row r="28163" spans="2:9" x14ac:dyDescent="0.25">
      <c r="B28163" s="6">
        <v>2.91</v>
      </c>
      <c r="C28163" s="10">
        <v>43283.959120370375</v>
      </c>
      <c r="I28163" s="10"/>
    </row>
    <row r="28164" spans="2:9" x14ac:dyDescent="0.25">
      <c r="B28164" s="6">
        <v>3.04</v>
      </c>
      <c r="C28164" s="10">
        <v>43283.961215277777</v>
      </c>
      <c r="I28164" s="10"/>
    </row>
    <row r="28165" spans="2:9" x14ac:dyDescent="0.25">
      <c r="B28165" s="6">
        <v>3.17</v>
      </c>
      <c r="C28165" s="10">
        <v>43283.963310185187</v>
      </c>
      <c r="I28165" s="10"/>
    </row>
    <row r="28166" spans="2:9" x14ac:dyDescent="0.25">
      <c r="B28166" s="6">
        <v>3.44</v>
      </c>
      <c r="C28166" s="10">
        <v>43283.965405092596</v>
      </c>
      <c r="I28166" s="10"/>
    </row>
    <row r="28167" spans="2:9" x14ac:dyDescent="0.25">
      <c r="B28167" s="6">
        <v>2.25</v>
      </c>
      <c r="C28167" s="10">
        <v>43283.967499999999</v>
      </c>
      <c r="I28167" s="10"/>
    </row>
    <row r="28168" spans="2:9" x14ac:dyDescent="0.25">
      <c r="B28168" s="6">
        <v>1.1299999999999999</v>
      </c>
      <c r="C28168" s="10">
        <v>43283.969594907408</v>
      </c>
      <c r="I28168" s="10"/>
    </row>
    <row r="28169" spans="2:9" x14ac:dyDescent="0.25">
      <c r="B28169" s="6">
        <v>1.32</v>
      </c>
      <c r="C28169" s="10">
        <v>43283.971689814818</v>
      </c>
      <c r="I28169" s="10"/>
    </row>
    <row r="28170" spans="2:9" x14ac:dyDescent="0.25">
      <c r="B28170" s="6">
        <v>1.72</v>
      </c>
      <c r="C28170" s="10">
        <v>43283.973796296297</v>
      </c>
      <c r="I28170" s="10"/>
    </row>
    <row r="28171" spans="2:9" x14ac:dyDescent="0.25">
      <c r="B28171" s="6">
        <v>2.0499999999999998</v>
      </c>
      <c r="C28171" s="10">
        <v>43283.975891203707</v>
      </c>
      <c r="I28171" s="10"/>
    </row>
    <row r="28172" spans="2:9" x14ac:dyDescent="0.25">
      <c r="B28172" s="6">
        <v>2.5099999999999998</v>
      </c>
      <c r="C28172" s="10">
        <v>43283.977997685186</v>
      </c>
      <c r="I28172" s="10"/>
    </row>
    <row r="28173" spans="2:9" x14ac:dyDescent="0.25">
      <c r="B28173" s="6">
        <v>2.5099999999999998</v>
      </c>
      <c r="C28173" s="10">
        <v>43283.980104166672</v>
      </c>
      <c r="I28173" s="10"/>
    </row>
    <row r="28174" spans="2:9" x14ac:dyDescent="0.25">
      <c r="B28174" s="6">
        <v>2.71</v>
      </c>
      <c r="C28174" s="10">
        <v>43283.982210648152</v>
      </c>
      <c r="I28174" s="10"/>
    </row>
    <row r="28175" spans="2:9" x14ac:dyDescent="0.25">
      <c r="B28175" s="6">
        <v>2.78</v>
      </c>
      <c r="C28175" s="10">
        <v>43283.984317129631</v>
      </c>
      <c r="I28175" s="10"/>
    </row>
    <row r="28176" spans="2:9" x14ac:dyDescent="0.25">
      <c r="B28176" s="6">
        <v>2.91</v>
      </c>
      <c r="C28176" s="10">
        <v>43283.986423611117</v>
      </c>
      <c r="I28176" s="10"/>
    </row>
    <row r="28177" spans="2:9" x14ac:dyDescent="0.25">
      <c r="B28177" s="6">
        <v>2.97</v>
      </c>
      <c r="C28177" s="10">
        <v>43283.98850694445</v>
      </c>
      <c r="I28177" s="10"/>
    </row>
    <row r="28178" spans="2:9" x14ac:dyDescent="0.25">
      <c r="B28178" s="6">
        <v>3.24</v>
      </c>
      <c r="C28178" s="10">
        <v>43283.990613425929</v>
      </c>
      <c r="I28178" s="10"/>
    </row>
    <row r="28179" spans="2:9" x14ac:dyDescent="0.25">
      <c r="B28179" s="6">
        <v>3.24</v>
      </c>
      <c r="C28179" s="10">
        <v>43283.992696759262</v>
      </c>
      <c r="I28179" s="10"/>
    </row>
    <row r="28180" spans="2:9" x14ac:dyDescent="0.25">
      <c r="B28180" s="6">
        <v>2.91</v>
      </c>
      <c r="C28180" s="10">
        <v>43283.994791666672</v>
      </c>
      <c r="I28180" s="10"/>
    </row>
    <row r="28181" spans="2:9" x14ac:dyDescent="0.25">
      <c r="B28181" s="6">
        <v>1.39</v>
      </c>
      <c r="C28181" s="10">
        <v>43283.996886574074</v>
      </c>
      <c r="I28181" s="10"/>
    </row>
    <row r="28182" spans="2:9" x14ac:dyDescent="0.25">
      <c r="B28182" s="6">
        <v>1.1299999999999999</v>
      </c>
      <c r="C28182" s="10">
        <v>43283.99899305556</v>
      </c>
      <c r="I28182" s="10"/>
    </row>
    <row r="28183" spans="2:9" x14ac:dyDescent="0.25">
      <c r="B28183" s="6">
        <v>1.72</v>
      </c>
      <c r="C28183" s="10">
        <v>43284.001087962963</v>
      </c>
      <c r="I28183" s="10"/>
    </row>
    <row r="28184" spans="2:9" x14ac:dyDescent="0.25">
      <c r="B28184" s="6">
        <v>1.98</v>
      </c>
      <c r="C28184" s="10">
        <v>43284.003182870372</v>
      </c>
      <c r="I28184" s="10"/>
    </row>
    <row r="28185" spans="2:9" x14ac:dyDescent="0.25">
      <c r="B28185" s="6">
        <v>2.31</v>
      </c>
      <c r="C28185" s="10">
        <v>43284.005277777782</v>
      </c>
      <c r="I28185" s="10"/>
    </row>
    <row r="28186" spans="2:9" x14ac:dyDescent="0.25">
      <c r="B28186" s="6">
        <v>2.38</v>
      </c>
      <c r="C28186" s="10">
        <v>43284.007372685184</v>
      </c>
      <c r="I28186" s="10"/>
    </row>
    <row r="28187" spans="2:9" x14ac:dyDescent="0.25">
      <c r="B28187" s="6">
        <v>2.64</v>
      </c>
      <c r="C28187" s="10">
        <v>43284.009467592594</v>
      </c>
      <c r="I28187" s="10"/>
    </row>
    <row r="28188" spans="2:9" x14ac:dyDescent="0.25">
      <c r="B28188" s="6">
        <v>2.84</v>
      </c>
      <c r="C28188" s="10">
        <v>43284.011562500003</v>
      </c>
      <c r="I28188" s="10"/>
    </row>
    <row r="28189" spans="2:9" x14ac:dyDescent="0.25">
      <c r="B28189" s="6">
        <v>2.91</v>
      </c>
      <c r="C28189" s="10">
        <v>43284.013657407413</v>
      </c>
      <c r="I28189" s="10"/>
    </row>
    <row r="28190" spans="2:9" x14ac:dyDescent="0.25">
      <c r="B28190" s="6">
        <v>3.04</v>
      </c>
      <c r="C28190" s="10">
        <v>43284.015752314815</v>
      </c>
      <c r="I28190" s="10"/>
    </row>
    <row r="28191" spans="2:9" x14ac:dyDescent="0.25">
      <c r="B28191" s="6">
        <v>2.38</v>
      </c>
      <c r="C28191" s="10">
        <v>43284.017847222225</v>
      </c>
      <c r="I28191" s="10"/>
    </row>
    <row r="28192" spans="2:9" x14ac:dyDescent="0.25">
      <c r="B28192" s="6">
        <v>1.1299999999999999</v>
      </c>
      <c r="C28192" s="10">
        <v>43284.019942129635</v>
      </c>
      <c r="I28192" s="10"/>
    </row>
    <row r="28193" spans="2:9" x14ac:dyDescent="0.25">
      <c r="B28193" s="6">
        <v>0.8</v>
      </c>
      <c r="C28193" s="10">
        <v>43284.022037037037</v>
      </c>
      <c r="I28193" s="10"/>
    </row>
    <row r="28194" spans="2:9" x14ac:dyDescent="0.25">
      <c r="B28194" s="6">
        <v>1.26</v>
      </c>
      <c r="C28194" s="10">
        <v>43284.024131944447</v>
      </c>
      <c r="I28194" s="10"/>
    </row>
    <row r="28195" spans="2:9" x14ac:dyDescent="0.25">
      <c r="B28195" s="6">
        <v>1.65</v>
      </c>
      <c r="C28195" s="10">
        <v>43284.026238425926</v>
      </c>
      <c r="I28195" s="10"/>
    </row>
    <row r="28196" spans="2:9" x14ac:dyDescent="0.25">
      <c r="B28196" s="6">
        <v>1.98</v>
      </c>
      <c r="C28196" s="10">
        <v>43284.028333333335</v>
      </c>
      <c r="I28196" s="10"/>
    </row>
    <row r="28197" spans="2:9" x14ac:dyDescent="0.25">
      <c r="B28197" s="6">
        <v>2.1800000000000002</v>
      </c>
      <c r="C28197" s="10">
        <v>43284.030428240745</v>
      </c>
      <c r="I28197" s="10"/>
    </row>
    <row r="28198" spans="2:9" x14ac:dyDescent="0.25">
      <c r="B28198" s="6">
        <v>2.38</v>
      </c>
      <c r="C28198" s="10">
        <v>43284.032523148147</v>
      </c>
      <c r="I28198" s="10"/>
    </row>
    <row r="28199" spans="2:9" x14ac:dyDescent="0.25">
      <c r="B28199" s="6">
        <v>2.58</v>
      </c>
      <c r="C28199" s="10">
        <v>43284.034618055557</v>
      </c>
      <c r="I28199" s="10"/>
    </row>
    <row r="28200" spans="2:9" x14ac:dyDescent="0.25">
      <c r="B28200" s="6">
        <v>2.78</v>
      </c>
      <c r="C28200" s="10">
        <v>43284.036712962967</v>
      </c>
      <c r="I28200" s="10"/>
    </row>
    <row r="28201" spans="2:9" x14ac:dyDescent="0.25">
      <c r="B28201" s="6">
        <v>2.84</v>
      </c>
      <c r="C28201" s="10">
        <v>43284.038807870376</v>
      </c>
      <c r="I28201" s="10"/>
    </row>
    <row r="28202" spans="2:9" x14ac:dyDescent="0.25">
      <c r="B28202" s="6">
        <v>3.04</v>
      </c>
      <c r="C28202" s="10">
        <v>43284.040902777779</v>
      </c>
      <c r="I28202" s="10"/>
    </row>
    <row r="28203" spans="2:9" x14ac:dyDescent="0.25">
      <c r="B28203" s="6">
        <v>3.04</v>
      </c>
      <c r="C28203" s="10">
        <v>43284.042997685188</v>
      </c>
      <c r="I28203" s="10"/>
    </row>
    <row r="28204" spans="2:9" x14ac:dyDescent="0.25">
      <c r="B28204" s="6">
        <v>3.17</v>
      </c>
      <c r="C28204" s="10">
        <v>43284.045092592598</v>
      </c>
      <c r="I28204" s="10"/>
    </row>
    <row r="28205" spans="2:9" x14ac:dyDescent="0.25">
      <c r="B28205" s="6">
        <v>3.24</v>
      </c>
      <c r="C28205" s="10">
        <v>43284.0471875</v>
      </c>
      <c r="I28205" s="10"/>
    </row>
    <row r="28206" spans="2:9" x14ac:dyDescent="0.25">
      <c r="B28206" s="6">
        <v>3.04</v>
      </c>
      <c r="C28206" s="10">
        <v>43284.04928240741</v>
      </c>
      <c r="I28206" s="10"/>
    </row>
    <row r="28207" spans="2:9" x14ac:dyDescent="0.25">
      <c r="B28207" s="6">
        <v>1.52</v>
      </c>
      <c r="C28207" s="10">
        <v>43284.05137731482</v>
      </c>
      <c r="I28207" s="10"/>
    </row>
    <row r="28208" spans="2:9" x14ac:dyDescent="0.25">
      <c r="B28208" s="6">
        <v>0.66</v>
      </c>
      <c r="C28208" s="10">
        <v>43284.053472222222</v>
      </c>
      <c r="I28208" s="10"/>
    </row>
    <row r="28209" spans="2:9" x14ac:dyDescent="0.25">
      <c r="B28209" s="6">
        <v>1.1299999999999999</v>
      </c>
      <c r="C28209" s="10">
        <v>43284.055567129632</v>
      </c>
      <c r="I28209" s="10"/>
    </row>
    <row r="28210" spans="2:9" x14ac:dyDescent="0.25">
      <c r="B28210" s="6">
        <v>1.52</v>
      </c>
      <c r="C28210" s="10">
        <v>43284.057662037041</v>
      </c>
      <c r="I28210" s="10"/>
    </row>
    <row r="28211" spans="2:9" x14ac:dyDescent="0.25">
      <c r="B28211" s="6">
        <v>1.98</v>
      </c>
      <c r="C28211" s="10">
        <v>43284.05976851852</v>
      </c>
      <c r="I28211" s="10"/>
    </row>
    <row r="28212" spans="2:9" x14ac:dyDescent="0.25">
      <c r="B28212" s="6">
        <v>2.1800000000000002</v>
      </c>
      <c r="C28212" s="10">
        <v>43284.06186342593</v>
      </c>
      <c r="I28212" s="10"/>
    </row>
    <row r="28213" spans="2:9" x14ac:dyDescent="0.25">
      <c r="B28213" s="6">
        <v>2.38</v>
      </c>
      <c r="C28213" s="10">
        <v>43284.063969907409</v>
      </c>
      <c r="I28213" s="10"/>
    </row>
    <row r="28214" spans="2:9" x14ac:dyDescent="0.25">
      <c r="B28214" s="6">
        <v>2.58</v>
      </c>
      <c r="C28214" s="10">
        <v>43284.066087962965</v>
      </c>
      <c r="I28214" s="10"/>
    </row>
    <row r="28215" spans="2:9" x14ac:dyDescent="0.25">
      <c r="B28215" s="6">
        <v>2.84</v>
      </c>
      <c r="C28215" s="10">
        <v>43284.068182870375</v>
      </c>
      <c r="I28215" s="10"/>
    </row>
    <row r="28216" spans="2:9" x14ac:dyDescent="0.25">
      <c r="B28216" s="6">
        <v>2.97</v>
      </c>
      <c r="C28216" s="10">
        <v>43284.070289351854</v>
      </c>
      <c r="I28216" s="10"/>
    </row>
    <row r="28217" spans="2:9" x14ac:dyDescent="0.25">
      <c r="B28217" s="6">
        <v>3.04</v>
      </c>
      <c r="C28217" s="10">
        <v>43284.072372685187</v>
      </c>
      <c r="I28217" s="10"/>
    </row>
    <row r="28218" spans="2:9" x14ac:dyDescent="0.25">
      <c r="B28218" s="6">
        <v>3.04</v>
      </c>
      <c r="C28218" s="10">
        <v>43284.074467592596</v>
      </c>
      <c r="I28218" s="10"/>
    </row>
    <row r="28219" spans="2:9" x14ac:dyDescent="0.25">
      <c r="B28219" s="6">
        <v>3.11</v>
      </c>
      <c r="C28219" s="10">
        <v>43284.076562500006</v>
      </c>
      <c r="I28219" s="10"/>
    </row>
    <row r="28220" spans="2:9" x14ac:dyDescent="0.25">
      <c r="B28220" s="6">
        <v>3.24</v>
      </c>
      <c r="C28220" s="10">
        <v>43284.078668981485</v>
      </c>
      <c r="I28220" s="10"/>
    </row>
    <row r="28221" spans="2:9" x14ac:dyDescent="0.25">
      <c r="B28221" s="6">
        <v>3.44</v>
      </c>
      <c r="C28221" s="10">
        <v>43284.080763888895</v>
      </c>
      <c r="I28221" s="10"/>
    </row>
    <row r="28222" spans="2:9" x14ac:dyDescent="0.25">
      <c r="B28222" s="6">
        <v>3.37</v>
      </c>
      <c r="C28222" s="10">
        <v>43284.082858796297</v>
      </c>
      <c r="I28222" s="10"/>
    </row>
    <row r="28223" spans="2:9" x14ac:dyDescent="0.25">
      <c r="B28223" s="6">
        <v>1.85</v>
      </c>
      <c r="C28223" s="10">
        <v>43284.084953703707</v>
      </c>
      <c r="I28223" s="10"/>
    </row>
    <row r="28224" spans="2:9" x14ac:dyDescent="0.25">
      <c r="B28224" s="6">
        <v>0.86</v>
      </c>
      <c r="C28224" s="10">
        <v>43284.087048611116</v>
      </c>
      <c r="I28224" s="10"/>
    </row>
    <row r="28225" spans="2:9" x14ac:dyDescent="0.25">
      <c r="B28225" s="6">
        <v>1.06</v>
      </c>
      <c r="C28225" s="10">
        <v>43284.089143518519</v>
      </c>
      <c r="I28225" s="10"/>
    </row>
    <row r="28226" spans="2:9" x14ac:dyDescent="0.25">
      <c r="B28226" s="6">
        <v>1.65</v>
      </c>
      <c r="C28226" s="10">
        <v>43284.091238425928</v>
      </c>
      <c r="I28226" s="10"/>
    </row>
    <row r="28227" spans="2:9" x14ac:dyDescent="0.25">
      <c r="B28227" s="6">
        <v>2.0499999999999998</v>
      </c>
      <c r="C28227" s="10">
        <v>43284.093333333338</v>
      </c>
      <c r="I28227" s="10"/>
    </row>
    <row r="28228" spans="2:9" x14ac:dyDescent="0.25">
      <c r="B28228" s="6">
        <v>2.31</v>
      </c>
      <c r="C28228" s="10">
        <v>43284.09542824074</v>
      </c>
      <c r="I28228" s="10"/>
    </row>
    <row r="28229" spans="2:9" x14ac:dyDescent="0.25">
      <c r="B28229" s="6">
        <v>2.5099999999999998</v>
      </c>
      <c r="C28229" s="10">
        <v>43284.09752314815</v>
      </c>
      <c r="I28229" s="10"/>
    </row>
    <row r="28230" spans="2:9" x14ac:dyDescent="0.25">
      <c r="B28230" s="6">
        <v>2.64</v>
      </c>
      <c r="C28230" s="10">
        <v>43284.099618055559</v>
      </c>
      <c r="I28230" s="10"/>
    </row>
    <row r="28231" spans="2:9" x14ac:dyDescent="0.25">
      <c r="B28231" s="6">
        <v>2.84</v>
      </c>
      <c r="C28231" s="10">
        <v>43284.101712962962</v>
      </c>
      <c r="I28231" s="10"/>
    </row>
    <row r="28232" spans="2:9" x14ac:dyDescent="0.25">
      <c r="B28232" s="6">
        <v>3.17</v>
      </c>
      <c r="C28232" s="10">
        <v>43284.103807870371</v>
      </c>
      <c r="I28232" s="10"/>
    </row>
    <row r="28233" spans="2:9" x14ac:dyDescent="0.25">
      <c r="B28233" s="6">
        <v>3.17</v>
      </c>
      <c r="C28233" s="10">
        <v>43284.105902777781</v>
      </c>
      <c r="I28233" s="10"/>
    </row>
    <row r="28234" spans="2:9" x14ac:dyDescent="0.25">
      <c r="B28234" s="6">
        <v>3.17</v>
      </c>
      <c r="C28234" s="10">
        <v>43284.10800925926</v>
      </c>
      <c r="I28234" s="10"/>
    </row>
    <row r="28235" spans="2:9" x14ac:dyDescent="0.25">
      <c r="B28235" s="6">
        <v>3.24</v>
      </c>
      <c r="C28235" s="10">
        <v>43284.11010416667</v>
      </c>
      <c r="I28235" s="10"/>
    </row>
    <row r="28236" spans="2:9" x14ac:dyDescent="0.25">
      <c r="B28236" s="6">
        <v>2.71</v>
      </c>
      <c r="C28236" s="10">
        <v>43284.112199074079</v>
      </c>
      <c r="I28236" s="10"/>
    </row>
    <row r="28237" spans="2:9" x14ac:dyDescent="0.25">
      <c r="B28237" s="6">
        <v>1.19</v>
      </c>
      <c r="C28237" s="10">
        <v>43284.114293981482</v>
      </c>
      <c r="I28237" s="10"/>
    </row>
    <row r="28238" spans="2:9" x14ac:dyDescent="0.25">
      <c r="B28238" s="6">
        <v>0.6</v>
      </c>
      <c r="C28238" s="10">
        <v>43284.116388888891</v>
      </c>
      <c r="I28238" s="10"/>
    </row>
    <row r="28239" spans="2:9" x14ac:dyDescent="0.25">
      <c r="B28239" s="6">
        <v>1.1299999999999999</v>
      </c>
      <c r="C28239" s="10">
        <v>43284.118483796301</v>
      </c>
      <c r="I28239" s="10"/>
    </row>
    <row r="28240" spans="2:9" x14ac:dyDescent="0.25">
      <c r="B28240" s="6">
        <v>1.65</v>
      </c>
      <c r="C28240" s="10">
        <v>43284.120578703703</v>
      </c>
      <c r="I28240" s="10"/>
    </row>
    <row r="28241" spans="2:9" x14ac:dyDescent="0.25">
      <c r="B28241" s="6">
        <v>1.85</v>
      </c>
      <c r="C28241" s="10">
        <v>43284.122673611113</v>
      </c>
      <c r="I28241" s="10"/>
    </row>
    <row r="28242" spans="2:9" x14ac:dyDescent="0.25">
      <c r="B28242" s="6">
        <v>2.1800000000000002</v>
      </c>
      <c r="C28242" s="10">
        <v>43284.124768518523</v>
      </c>
      <c r="I28242" s="10"/>
    </row>
    <row r="28243" spans="2:9" x14ac:dyDescent="0.25">
      <c r="B28243" s="6">
        <v>2.38</v>
      </c>
      <c r="C28243" s="10">
        <v>43284.126863425925</v>
      </c>
      <c r="I28243" s="10"/>
    </row>
    <row r="28244" spans="2:9" x14ac:dyDescent="0.25">
      <c r="B28244" s="6">
        <v>2.64</v>
      </c>
      <c r="C28244" s="10">
        <v>43284.128958333335</v>
      </c>
      <c r="I28244" s="10"/>
    </row>
    <row r="28245" spans="2:9" x14ac:dyDescent="0.25">
      <c r="B28245" s="6">
        <v>2.71</v>
      </c>
      <c r="C28245" s="10">
        <v>43284.131053240744</v>
      </c>
      <c r="I28245" s="10"/>
    </row>
    <row r="28246" spans="2:9" x14ac:dyDescent="0.25">
      <c r="B28246" s="6">
        <v>2.91</v>
      </c>
      <c r="C28246" s="10">
        <v>43284.133148148154</v>
      </c>
      <c r="I28246" s="10"/>
    </row>
    <row r="28247" spans="2:9" x14ac:dyDescent="0.25">
      <c r="B28247" s="6">
        <v>3.04</v>
      </c>
      <c r="C28247" s="10">
        <v>43284.135243055556</v>
      </c>
      <c r="I28247" s="10"/>
    </row>
    <row r="28248" spans="2:9" x14ac:dyDescent="0.25">
      <c r="B28248" s="6">
        <v>3.17</v>
      </c>
      <c r="C28248" s="10">
        <v>43284.137337962966</v>
      </c>
      <c r="I28248" s="10"/>
    </row>
    <row r="28249" spans="2:9" x14ac:dyDescent="0.25">
      <c r="B28249" s="6">
        <v>3.11</v>
      </c>
      <c r="C28249" s="10">
        <v>43284.139432870375</v>
      </c>
      <c r="I28249" s="10"/>
    </row>
    <row r="28250" spans="2:9" x14ac:dyDescent="0.25">
      <c r="B28250" s="6">
        <v>3.24</v>
      </c>
      <c r="C28250" s="10">
        <v>43284.141539351855</v>
      </c>
      <c r="I28250" s="10"/>
    </row>
    <row r="28251" spans="2:9" x14ac:dyDescent="0.25">
      <c r="B28251" s="6">
        <v>2.84</v>
      </c>
      <c r="C28251" s="10">
        <v>43284.143645833334</v>
      </c>
      <c r="I28251" s="10"/>
    </row>
    <row r="28252" spans="2:9" x14ac:dyDescent="0.25">
      <c r="B28252" s="6">
        <v>1.39</v>
      </c>
      <c r="C28252" s="10">
        <v>43284.14575231482</v>
      </c>
      <c r="I28252" s="10"/>
    </row>
    <row r="28253" spans="2:9" x14ac:dyDescent="0.25">
      <c r="B28253" s="6">
        <v>0.47</v>
      </c>
      <c r="C28253" s="10">
        <v>43284.147847222222</v>
      </c>
      <c r="I28253" s="10"/>
    </row>
    <row r="28254" spans="2:9" x14ac:dyDescent="0.25">
      <c r="B28254" s="6">
        <v>1.1299999999999999</v>
      </c>
      <c r="C28254" s="10">
        <v>43284.149965277778</v>
      </c>
      <c r="I28254" s="10"/>
    </row>
    <row r="28255" spans="2:9" x14ac:dyDescent="0.25">
      <c r="B28255" s="6">
        <v>1.52</v>
      </c>
      <c r="C28255" s="10">
        <v>43284.152060185188</v>
      </c>
      <c r="I28255" s="10"/>
    </row>
    <row r="28256" spans="2:9" x14ac:dyDescent="0.25">
      <c r="B28256" s="6">
        <v>1.85</v>
      </c>
      <c r="C28256" s="10">
        <v>43284.154155092598</v>
      </c>
      <c r="I28256" s="10"/>
    </row>
    <row r="28257" spans="2:9" x14ac:dyDescent="0.25">
      <c r="B28257" s="6">
        <v>2.1800000000000002</v>
      </c>
      <c r="C28257" s="10">
        <v>43284.15625</v>
      </c>
      <c r="I28257" s="10"/>
    </row>
    <row r="28258" spans="2:9" x14ac:dyDescent="0.25">
      <c r="B28258" s="6">
        <v>2.38</v>
      </c>
      <c r="C28258" s="10">
        <v>43284.15834490741</v>
      </c>
      <c r="I28258" s="10"/>
    </row>
    <row r="28259" spans="2:9" x14ac:dyDescent="0.25">
      <c r="B28259" s="6">
        <v>2.64</v>
      </c>
      <c r="C28259" s="10">
        <v>43284.160439814819</v>
      </c>
      <c r="I28259" s="10"/>
    </row>
    <row r="28260" spans="2:9" x14ac:dyDescent="0.25">
      <c r="B28260" s="6">
        <v>2.91</v>
      </c>
      <c r="C28260" s="10">
        <v>43284.162534722222</v>
      </c>
      <c r="I28260" s="10"/>
    </row>
    <row r="28261" spans="2:9" x14ac:dyDescent="0.25">
      <c r="B28261" s="6">
        <v>3.24</v>
      </c>
      <c r="C28261" s="10">
        <v>43284.164629629631</v>
      </c>
      <c r="I28261" s="10"/>
    </row>
    <row r="28262" spans="2:9" x14ac:dyDescent="0.25">
      <c r="B28262" s="6">
        <v>2.5099999999999998</v>
      </c>
      <c r="C28262" s="10">
        <v>43284.166724537041</v>
      </c>
      <c r="I28262" s="10"/>
    </row>
    <row r="28263" spans="2:9" x14ac:dyDescent="0.25">
      <c r="B28263" s="6">
        <v>1.19</v>
      </c>
      <c r="C28263" s="10">
        <v>43284.16881944445</v>
      </c>
      <c r="I28263" s="10"/>
    </row>
    <row r="28264" spans="2:9" x14ac:dyDescent="0.25">
      <c r="B28264" s="6">
        <v>1.1299999999999999</v>
      </c>
      <c r="C28264" s="10">
        <v>43284.170914351853</v>
      </c>
      <c r="I28264" s="10"/>
    </row>
    <row r="28265" spans="2:9" x14ac:dyDescent="0.25">
      <c r="B28265" s="6">
        <v>1.85</v>
      </c>
      <c r="C28265" s="10">
        <v>43284.173009259262</v>
      </c>
      <c r="I28265" s="10"/>
    </row>
    <row r="28266" spans="2:9" x14ac:dyDescent="0.25">
      <c r="B28266" s="6">
        <v>2.0499999999999998</v>
      </c>
      <c r="C28266" s="10">
        <v>43284.175104166672</v>
      </c>
      <c r="I28266" s="10"/>
    </row>
    <row r="28267" spans="2:9" x14ac:dyDescent="0.25">
      <c r="B28267" s="6">
        <v>2.71</v>
      </c>
      <c r="C28267" s="10">
        <v>43284.177199074074</v>
      </c>
      <c r="I28267" s="10"/>
    </row>
    <row r="28268" spans="2:9" x14ac:dyDescent="0.25">
      <c r="B28268" s="6">
        <v>2.78</v>
      </c>
      <c r="C28268" s="10">
        <v>43284.179293981484</v>
      </c>
      <c r="I28268" s="10"/>
    </row>
    <row r="28269" spans="2:9" x14ac:dyDescent="0.25">
      <c r="B28269" s="6">
        <v>2.71</v>
      </c>
      <c r="C28269" s="10">
        <v>43284.181388888894</v>
      </c>
      <c r="I28269" s="10"/>
    </row>
    <row r="28270" spans="2:9" x14ac:dyDescent="0.25">
      <c r="B28270" s="6">
        <v>1.52</v>
      </c>
      <c r="C28270" s="10">
        <v>43284.183483796296</v>
      </c>
      <c r="I28270" s="10"/>
    </row>
    <row r="28271" spans="2:9" x14ac:dyDescent="0.25">
      <c r="B28271" s="6">
        <v>0.99</v>
      </c>
      <c r="C28271" s="10">
        <v>43284.185578703706</v>
      </c>
      <c r="I28271" s="10"/>
    </row>
    <row r="28272" spans="2:9" x14ac:dyDescent="0.25">
      <c r="B28272" s="6">
        <v>1.19</v>
      </c>
      <c r="C28272" s="10">
        <v>43284.187685185185</v>
      </c>
      <c r="I28272" s="10"/>
    </row>
    <row r="28273" spans="2:9" x14ac:dyDescent="0.25">
      <c r="B28273" s="6">
        <v>1.65</v>
      </c>
      <c r="C28273" s="10">
        <v>43284.189780092594</v>
      </c>
      <c r="I28273" s="10"/>
    </row>
    <row r="28274" spans="2:9" x14ac:dyDescent="0.25">
      <c r="B28274" s="6">
        <v>2.0499999999999998</v>
      </c>
      <c r="C28274" s="10">
        <v>43284.191886574074</v>
      </c>
      <c r="I28274" s="10"/>
    </row>
    <row r="28275" spans="2:9" x14ac:dyDescent="0.25">
      <c r="B28275" s="6">
        <v>2.5099999999999998</v>
      </c>
      <c r="C28275" s="10">
        <v>43284.193981481483</v>
      </c>
      <c r="I28275" s="10"/>
    </row>
    <row r="28276" spans="2:9" x14ac:dyDescent="0.25">
      <c r="B28276" s="6">
        <v>2.78</v>
      </c>
      <c r="C28276" s="10">
        <v>43284.196076388893</v>
      </c>
      <c r="I28276" s="10"/>
    </row>
    <row r="28277" spans="2:9" x14ac:dyDescent="0.25">
      <c r="B28277" s="6">
        <v>3.04</v>
      </c>
      <c r="C28277" s="10">
        <v>43284.198171296295</v>
      </c>
      <c r="I28277" s="10"/>
    </row>
    <row r="28278" spans="2:9" x14ac:dyDescent="0.25">
      <c r="B28278" s="6">
        <v>3.24</v>
      </c>
      <c r="C28278" s="10">
        <v>43284.200266203705</v>
      </c>
      <c r="I28278" s="10"/>
    </row>
    <row r="28279" spans="2:9" x14ac:dyDescent="0.25">
      <c r="B28279" s="6">
        <v>2.64</v>
      </c>
      <c r="C28279" s="10">
        <v>43284.202361111114</v>
      </c>
      <c r="I28279" s="10"/>
    </row>
    <row r="28280" spans="2:9" x14ac:dyDescent="0.25">
      <c r="B28280" s="6">
        <v>1.19</v>
      </c>
      <c r="C28280" s="10">
        <v>43284.204456018524</v>
      </c>
      <c r="I28280" s="10"/>
    </row>
    <row r="28281" spans="2:9" x14ac:dyDescent="0.25">
      <c r="B28281" s="6">
        <v>0.66</v>
      </c>
      <c r="C28281" s="10">
        <v>43284.206550925926</v>
      </c>
      <c r="I28281" s="10"/>
    </row>
    <row r="28282" spans="2:9" x14ac:dyDescent="0.25">
      <c r="B28282" s="6">
        <v>1.19</v>
      </c>
      <c r="C28282" s="10">
        <v>43284.208645833336</v>
      </c>
      <c r="I28282" s="10"/>
    </row>
    <row r="28283" spans="2:9" x14ac:dyDescent="0.25">
      <c r="B28283" s="6">
        <v>1.65</v>
      </c>
      <c r="C28283" s="10">
        <v>43284.210729166669</v>
      </c>
      <c r="I28283" s="10"/>
    </row>
    <row r="28284" spans="2:9" x14ac:dyDescent="0.25">
      <c r="B28284" s="6">
        <v>2.0499999999999998</v>
      </c>
      <c r="C28284" s="10">
        <v>43284.212824074079</v>
      </c>
      <c r="I28284" s="10"/>
    </row>
    <row r="28285" spans="2:9" x14ac:dyDescent="0.25">
      <c r="B28285" s="6">
        <v>2.5099999999999998</v>
      </c>
      <c r="C28285" s="10">
        <v>43284.214918981481</v>
      </c>
      <c r="I28285" s="10"/>
    </row>
    <row r="28286" spans="2:9" x14ac:dyDescent="0.25">
      <c r="B28286" s="6">
        <v>2.84</v>
      </c>
      <c r="C28286" s="10">
        <v>43284.217025462967</v>
      </c>
      <c r="I28286" s="10"/>
    </row>
    <row r="28287" spans="2:9" x14ac:dyDescent="0.25">
      <c r="B28287" s="6">
        <v>2.91</v>
      </c>
      <c r="C28287" s="10">
        <v>43284.219131944446</v>
      </c>
      <c r="I28287" s="10"/>
    </row>
    <row r="28288" spans="2:9" x14ac:dyDescent="0.25">
      <c r="B28288" s="6">
        <v>3.17</v>
      </c>
      <c r="C28288" s="10">
        <v>43284.221238425926</v>
      </c>
      <c r="I28288" s="10"/>
    </row>
    <row r="28289" spans="2:9" x14ac:dyDescent="0.25">
      <c r="B28289" s="6">
        <v>3.24</v>
      </c>
      <c r="C28289" s="10">
        <v>43284.223333333335</v>
      </c>
      <c r="I28289" s="10"/>
    </row>
    <row r="28290" spans="2:9" x14ac:dyDescent="0.25">
      <c r="B28290" s="6">
        <v>2.71</v>
      </c>
      <c r="C28290" s="10">
        <v>43284.225439814814</v>
      </c>
      <c r="I28290" s="10"/>
    </row>
    <row r="28291" spans="2:9" x14ac:dyDescent="0.25">
      <c r="B28291" s="6">
        <v>2.78</v>
      </c>
      <c r="C28291" s="10">
        <v>43284.227546296301</v>
      </c>
      <c r="I28291" s="10"/>
    </row>
    <row r="28292" spans="2:9" x14ac:dyDescent="0.25">
      <c r="B28292" s="6">
        <v>2.97</v>
      </c>
      <c r="C28292" s="10">
        <v>43284.22965277778</v>
      </c>
      <c r="I28292" s="10"/>
    </row>
    <row r="28293" spans="2:9" x14ac:dyDescent="0.25">
      <c r="B28293" s="6">
        <v>3.17</v>
      </c>
      <c r="C28293" s="10">
        <v>43284.231747685189</v>
      </c>
      <c r="I28293" s="10"/>
    </row>
    <row r="28294" spans="2:9" x14ac:dyDescent="0.25">
      <c r="B28294" s="6">
        <v>3.24</v>
      </c>
      <c r="C28294" s="10">
        <v>43284.233854166669</v>
      </c>
      <c r="I28294" s="10"/>
    </row>
    <row r="28295" spans="2:9" x14ac:dyDescent="0.25">
      <c r="B28295" s="6">
        <v>3.3</v>
      </c>
      <c r="C28295" s="10">
        <v>43284.235949074078</v>
      </c>
      <c r="I28295" s="10"/>
    </row>
    <row r="28296" spans="2:9" x14ac:dyDescent="0.25">
      <c r="B28296" s="6">
        <v>3.44</v>
      </c>
      <c r="C28296" s="10">
        <v>43284.238043981481</v>
      </c>
      <c r="I28296" s="10"/>
    </row>
    <row r="28297" spans="2:9" x14ac:dyDescent="0.25">
      <c r="B28297" s="6">
        <v>3.83</v>
      </c>
      <c r="C28297" s="10">
        <v>43284.24013888889</v>
      </c>
      <c r="I28297" s="10"/>
    </row>
    <row r="28298" spans="2:9" x14ac:dyDescent="0.25">
      <c r="B28298" s="6">
        <v>3.7</v>
      </c>
      <c r="C28298" s="10">
        <v>43284.2422337963</v>
      </c>
      <c r="I28298" s="10"/>
    </row>
    <row r="28299" spans="2:9" x14ac:dyDescent="0.25">
      <c r="B28299" s="6">
        <v>3.7</v>
      </c>
      <c r="C28299" s="10">
        <v>43284.244328703709</v>
      </c>
      <c r="I28299" s="10"/>
    </row>
    <row r="28300" spans="2:9" x14ac:dyDescent="0.25">
      <c r="B28300" s="6">
        <v>3.77</v>
      </c>
      <c r="C28300" s="10">
        <v>43284.246423611112</v>
      </c>
      <c r="I28300" s="10"/>
    </row>
    <row r="28301" spans="2:9" x14ac:dyDescent="0.25">
      <c r="B28301" s="6">
        <v>3.9</v>
      </c>
      <c r="C28301" s="10">
        <v>43284.248518518521</v>
      </c>
      <c r="I28301" s="10"/>
    </row>
    <row r="28302" spans="2:9" x14ac:dyDescent="0.25">
      <c r="B28302" s="6">
        <v>2.91</v>
      </c>
      <c r="C28302" s="10">
        <v>43284.250613425931</v>
      </c>
      <c r="I28302" s="10"/>
    </row>
    <row r="28303" spans="2:9" x14ac:dyDescent="0.25">
      <c r="B28303" s="6">
        <v>1.46</v>
      </c>
      <c r="C28303" s="10">
        <v>43284.252708333333</v>
      </c>
      <c r="I28303" s="10"/>
    </row>
    <row r="28304" spans="2:9" x14ac:dyDescent="0.25">
      <c r="B28304" s="6">
        <v>0.53</v>
      </c>
      <c r="C28304" s="10">
        <v>43284.254803240743</v>
      </c>
      <c r="I28304" s="10"/>
    </row>
    <row r="28305" spans="2:9" x14ac:dyDescent="0.25">
      <c r="B28305" s="6">
        <v>0.99</v>
      </c>
      <c r="C28305" s="10">
        <v>43284.256898148153</v>
      </c>
      <c r="I28305" s="10"/>
    </row>
    <row r="28306" spans="2:9" x14ac:dyDescent="0.25">
      <c r="B28306" s="6">
        <v>1.46</v>
      </c>
      <c r="C28306" s="10">
        <v>43284.258993055555</v>
      </c>
      <c r="I28306" s="10"/>
    </row>
    <row r="28307" spans="2:9" x14ac:dyDescent="0.25">
      <c r="B28307" s="6">
        <v>1.92</v>
      </c>
      <c r="C28307" s="10">
        <v>43284.261087962965</v>
      </c>
      <c r="I28307" s="10"/>
    </row>
    <row r="28308" spans="2:9" x14ac:dyDescent="0.25">
      <c r="B28308" s="6">
        <v>2.1800000000000002</v>
      </c>
      <c r="C28308" s="10">
        <v>43284.263182870374</v>
      </c>
      <c r="I28308" s="10"/>
    </row>
    <row r="28309" spans="2:9" x14ac:dyDescent="0.25">
      <c r="B28309" s="6">
        <v>2.5099999999999998</v>
      </c>
      <c r="C28309" s="10">
        <v>43284.265277777777</v>
      </c>
      <c r="I28309" s="10"/>
    </row>
    <row r="28310" spans="2:9" x14ac:dyDescent="0.25">
      <c r="B28310" s="6">
        <v>2.78</v>
      </c>
      <c r="C28310" s="10">
        <v>43284.267372685186</v>
      </c>
      <c r="I28310" s="10"/>
    </row>
    <row r="28311" spans="2:9" x14ac:dyDescent="0.25">
      <c r="B28311" s="6">
        <v>2.5099999999999998</v>
      </c>
      <c r="C28311" s="10">
        <v>43284.269467592596</v>
      </c>
      <c r="I28311" s="10"/>
    </row>
    <row r="28312" spans="2:9" x14ac:dyDescent="0.25">
      <c r="B28312" s="6">
        <v>1.32</v>
      </c>
      <c r="C28312" s="10">
        <v>43284.271562500006</v>
      </c>
      <c r="I28312" s="10"/>
    </row>
    <row r="28313" spans="2:9" x14ac:dyDescent="0.25">
      <c r="B28313" s="6">
        <v>0.66</v>
      </c>
      <c r="C28313" s="10">
        <v>43284.273657407408</v>
      </c>
      <c r="I28313" s="10"/>
    </row>
    <row r="28314" spans="2:9" x14ac:dyDescent="0.25">
      <c r="B28314" s="6">
        <v>1.1299999999999999</v>
      </c>
      <c r="C28314" s="10">
        <v>43284.275763888894</v>
      </c>
      <c r="I28314" s="10"/>
    </row>
    <row r="28315" spans="2:9" x14ac:dyDescent="0.25">
      <c r="B28315" s="6">
        <v>1.59</v>
      </c>
      <c r="C28315" s="10">
        <v>43284.277858796297</v>
      </c>
      <c r="I28315" s="10"/>
    </row>
    <row r="28316" spans="2:9" x14ac:dyDescent="0.25">
      <c r="B28316" s="6">
        <v>1.98</v>
      </c>
      <c r="C28316" s="10">
        <v>43284.279953703706</v>
      </c>
      <c r="I28316" s="10"/>
    </row>
    <row r="28317" spans="2:9" x14ac:dyDescent="0.25">
      <c r="B28317" s="6">
        <v>2.31</v>
      </c>
      <c r="C28317" s="10">
        <v>43284.282048611116</v>
      </c>
      <c r="I28317" s="10"/>
    </row>
    <row r="28318" spans="2:9" x14ac:dyDescent="0.25">
      <c r="B28318" s="6">
        <v>2.58</v>
      </c>
      <c r="C28318" s="10">
        <v>43284.284143518518</v>
      </c>
      <c r="I28318" s="10"/>
    </row>
    <row r="28319" spans="2:9" x14ac:dyDescent="0.25">
      <c r="B28319" s="6">
        <v>2.78</v>
      </c>
      <c r="C28319" s="10">
        <v>43284.286238425928</v>
      </c>
      <c r="I28319" s="10"/>
    </row>
    <row r="28320" spans="2:9" x14ac:dyDescent="0.25">
      <c r="B28320" s="6">
        <v>2.58</v>
      </c>
      <c r="C28320" s="10">
        <v>43284.288333333338</v>
      </c>
      <c r="I28320" s="10"/>
    </row>
    <row r="28321" spans="2:9" x14ac:dyDescent="0.25">
      <c r="B28321" s="6">
        <v>1.39</v>
      </c>
      <c r="C28321" s="10">
        <v>43284.29042824074</v>
      </c>
      <c r="I28321" s="10"/>
    </row>
    <row r="28322" spans="2:9" x14ac:dyDescent="0.25">
      <c r="B28322" s="6">
        <v>0.66</v>
      </c>
      <c r="C28322" s="10">
        <v>43284.292534722226</v>
      </c>
      <c r="I28322" s="10"/>
    </row>
    <row r="28323" spans="2:9" x14ac:dyDescent="0.25">
      <c r="B28323" s="6">
        <v>0.99</v>
      </c>
      <c r="C28323" s="10">
        <v>43284.294641203705</v>
      </c>
      <c r="I28323" s="10"/>
    </row>
    <row r="28324" spans="2:9" x14ac:dyDescent="0.25">
      <c r="B28324" s="6">
        <v>1.52</v>
      </c>
      <c r="C28324" s="10">
        <v>43284.296747685185</v>
      </c>
      <c r="I28324" s="10"/>
    </row>
    <row r="28325" spans="2:9" x14ac:dyDescent="0.25">
      <c r="B28325" s="6">
        <v>1.92</v>
      </c>
      <c r="C28325" s="10">
        <v>43284.298842592594</v>
      </c>
      <c r="I28325" s="10"/>
    </row>
    <row r="28326" spans="2:9" x14ac:dyDescent="0.25">
      <c r="B28326" s="6">
        <v>2.58</v>
      </c>
      <c r="C28326" s="10">
        <v>43284.300949074073</v>
      </c>
      <c r="I28326" s="10"/>
    </row>
    <row r="28327" spans="2:9" x14ac:dyDescent="0.25">
      <c r="B28327" s="6">
        <v>2.64</v>
      </c>
      <c r="C28327" s="10">
        <v>43284.30305555556</v>
      </c>
      <c r="I28327" s="10"/>
    </row>
    <row r="28328" spans="2:9" x14ac:dyDescent="0.25">
      <c r="B28328" s="6">
        <v>2.84</v>
      </c>
      <c r="C28328" s="10">
        <v>43284.305162037039</v>
      </c>
      <c r="I28328" s="10"/>
    </row>
    <row r="28329" spans="2:9" x14ac:dyDescent="0.25">
      <c r="B28329" s="6">
        <v>2.5099999999999998</v>
      </c>
      <c r="C28329" s="10">
        <v>43284.307256944448</v>
      </c>
      <c r="I28329" s="10"/>
    </row>
    <row r="28330" spans="2:9" x14ac:dyDescent="0.25">
      <c r="B28330" s="6">
        <v>1.65</v>
      </c>
      <c r="C28330" s="10">
        <v>43284.309351851851</v>
      </c>
      <c r="I28330" s="10"/>
    </row>
    <row r="28331" spans="2:9" x14ac:dyDescent="0.25">
      <c r="B28331" s="6">
        <v>0.33</v>
      </c>
      <c r="C28331" s="10">
        <v>43284.31144675926</v>
      </c>
      <c r="I28331" s="10"/>
    </row>
    <row r="28332" spans="2:9" x14ac:dyDescent="0.25">
      <c r="B28332" s="6">
        <v>0.53</v>
      </c>
      <c r="C28332" s="10">
        <v>43284.31354166667</v>
      </c>
      <c r="I28332" s="10"/>
    </row>
    <row r="28333" spans="2:9" x14ac:dyDescent="0.25">
      <c r="B28333" s="6">
        <v>1.19</v>
      </c>
      <c r="C28333" s="10">
        <v>43284.31563657408</v>
      </c>
      <c r="I28333" s="10"/>
    </row>
    <row r="28334" spans="2:9" x14ac:dyDescent="0.25">
      <c r="B28334" s="6">
        <v>1.65</v>
      </c>
      <c r="C28334" s="10">
        <v>43284.317731481482</v>
      </c>
      <c r="I28334" s="10"/>
    </row>
    <row r="28335" spans="2:9" x14ac:dyDescent="0.25">
      <c r="B28335" s="6">
        <v>2.1800000000000002</v>
      </c>
      <c r="C28335" s="10">
        <v>43284.319826388892</v>
      </c>
      <c r="I28335" s="10"/>
    </row>
    <row r="28336" spans="2:9" x14ac:dyDescent="0.25">
      <c r="B28336" s="6">
        <v>2.38</v>
      </c>
      <c r="C28336" s="10">
        <v>43284.321921296301</v>
      </c>
      <c r="I28336" s="10"/>
    </row>
    <row r="28337" spans="2:9" x14ac:dyDescent="0.25">
      <c r="B28337" s="6">
        <v>2.58</v>
      </c>
      <c r="C28337" s="10">
        <v>43284.324016203704</v>
      </c>
      <c r="I28337" s="10"/>
    </row>
    <row r="28338" spans="2:9" x14ac:dyDescent="0.25">
      <c r="B28338" s="6">
        <v>2.78</v>
      </c>
      <c r="C28338" s="10">
        <v>43284.326111111113</v>
      </c>
      <c r="I28338" s="10"/>
    </row>
    <row r="28339" spans="2:9" x14ac:dyDescent="0.25">
      <c r="B28339" s="6">
        <v>2.5099999999999998</v>
      </c>
      <c r="C28339" s="10">
        <v>43284.328206018523</v>
      </c>
      <c r="I28339" s="10"/>
    </row>
    <row r="28340" spans="2:9" x14ac:dyDescent="0.25">
      <c r="B28340" s="6">
        <v>1.19</v>
      </c>
      <c r="C28340" s="10">
        <v>43284.330300925925</v>
      </c>
      <c r="I28340" s="10"/>
    </row>
    <row r="28341" spans="2:9" x14ac:dyDescent="0.25">
      <c r="B28341" s="6">
        <v>0.53</v>
      </c>
      <c r="C28341" s="10">
        <v>43284.332395833335</v>
      </c>
      <c r="I28341" s="10"/>
    </row>
    <row r="28342" spans="2:9" x14ac:dyDescent="0.25">
      <c r="B28342" s="6">
        <v>0.99</v>
      </c>
      <c r="C28342" s="10">
        <v>43284.334490740745</v>
      </c>
      <c r="I28342" s="10"/>
    </row>
    <row r="28343" spans="2:9" x14ac:dyDescent="0.25">
      <c r="B28343" s="6">
        <v>1.65</v>
      </c>
      <c r="C28343" s="10">
        <v>43284.336585648154</v>
      </c>
      <c r="I28343" s="10"/>
    </row>
    <row r="28344" spans="2:9" x14ac:dyDescent="0.25">
      <c r="B28344" s="6">
        <v>2.1800000000000002</v>
      </c>
      <c r="C28344" s="10">
        <v>43284.338680555556</v>
      </c>
      <c r="I28344" s="10"/>
    </row>
    <row r="28345" spans="2:9" x14ac:dyDescent="0.25">
      <c r="B28345" s="6">
        <v>2.5099999999999998</v>
      </c>
      <c r="C28345" s="10">
        <v>43284.340775462966</v>
      </c>
      <c r="I28345" s="10"/>
    </row>
    <row r="28346" spans="2:9" x14ac:dyDescent="0.25">
      <c r="B28346" s="6">
        <v>2.91</v>
      </c>
      <c r="C28346" s="10">
        <v>43284.342870370376</v>
      </c>
      <c r="I28346" s="10"/>
    </row>
    <row r="28347" spans="2:9" x14ac:dyDescent="0.25">
      <c r="B28347" s="6">
        <v>1.92</v>
      </c>
      <c r="C28347" s="10">
        <v>43284.344965277778</v>
      </c>
      <c r="I28347" s="10"/>
    </row>
    <row r="28348" spans="2:9" x14ac:dyDescent="0.25">
      <c r="B28348" s="6">
        <v>1.46</v>
      </c>
      <c r="C28348" s="10">
        <v>43284.347060185188</v>
      </c>
      <c r="I28348" s="10"/>
    </row>
    <row r="28349" spans="2:9" x14ac:dyDescent="0.25">
      <c r="B28349" s="6">
        <v>1.26</v>
      </c>
      <c r="C28349" s="10">
        <v>43284.349155092597</v>
      </c>
      <c r="I28349" s="10"/>
    </row>
    <row r="28350" spans="2:9" x14ac:dyDescent="0.25">
      <c r="B28350" s="6">
        <v>0.47</v>
      </c>
      <c r="C28350" s="10">
        <v>43284.35125</v>
      </c>
      <c r="I28350" s="10"/>
    </row>
    <row r="28351" spans="2:9" x14ac:dyDescent="0.25">
      <c r="B28351" s="6">
        <v>0.99</v>
      </c>
      <c r="C28351" s="10">
        <v>43284.353344907409</v>
      </c>
      <c r="I28351" s="10"/>
    </row>
    <row r="28352" spans="2:9" x14ac:dyDescent="0.25">
      <c r="B28352" s="6">
        <v>1.59</v>
      </c>
      <c r="C28352" s="10">
        <v>43284.355439814819</v>
      </c>
      <c r="I28352" s="10"/>
    </row>
    <row r="28353" spans="2:9" x14ac:dyDescent="0.25">
      <c r="B28353" s="6">
        <v>1.85</v>
      </c>
      <c r="C28353" s="10">
        <v>43284.357534722221</v>
      </c>
      <c r="I28353" s="10"/>
    </row>
    <row r="28354" spans="2:9" x14ac:dyDescent="0.25">
      <c r="B28354" s="6">
        <v>2.1800000000000002</v>
      </c>
      <c r="C28354" s="10">
        <v>43284.359629629631</v>
      </c>
      <c r="I28354" s="10"/>
    </row>
    <row r="28355" spans="2:9" x14ac:dyDescent="0.25">
      <c r="B28355" s="6">
        <v>2.5099999999999998</v>
      </c>
      <c r="C28355" s="10">
        <v>43284.361724537041</v>
      </c>
      <c r="I28355" s="10"/>
    </row>
    <row r="28356" spans="2:9" x14ac:dyDescent="0.25">
      <c r="B28356" s="6">
        <v>3.7</v>
      </c>
      <c r="C28356" s="10">
        <v>43284.36381944445</v>
      </c>
      <c r="I28356" s="10"/>
    </row>
    <row r="28357" spans="2:9" x14ac:dyDescent="0.25">
      <c r="B28357" s="6">
        <v>2.31</v>
      </c>
      <c r="C28357" s="10">
        <v>43284.365914351853</v>
      </c>
      <c r="I28357" s="10"/>
    </row>
    <row r="28358" spans="2:9" x14ac:dyDescent="0.25">
      <c r="B28358" s="6">
        <v>1.98</v>
      </c>
      <c r="C28358" s="10">
        <v>43284.368020833339</v>
      </c>
      <c r="I28358" s="10"/>
    </row>
    <row r="28359" spans="2:9" x14ac:dyDescent="0.25">
      <c r="B28359" s="6">
        <v>1.59</v>
      </c>
      <c r="C28359" s="10">
        <v>43284.370127314818</v>
      </c>
      <c r="I28359" s="10"/>
    </row>
    <row r="28360" spans="2:9" x14ac:dyDescent="0.25">
      <c r="B28360" s="6">
        <v>1.98</v>
      </c>
      <c r="C28360" s="10">
        <v>43284.372233796297</v>
      </c>
      <c r="I28360" s="10"/>
    </row>
    <row r="28361" spans="2:9" x14ac:dyDescent="0.25">
      <c r="B28361" s="6">
        <v>1.98</v>
      </c>
      <c r="C28361" s="10">
        <v>43284.374328703707</v>
      </c>
      <c r="I28361" s="10"/>
    </row>
    <row r="28362" spans="2:9" x14ac:dyDescent="0.25">
      <c r="B28362" s="6">
        <v>2.12</v>
      </c>
      <c r="C28362" s="10">
        <v>43284.376435185186</v>
      </c>
      <c r="I28362" s="10"/>
    </row>
    <row r="28363" spans="2:9" x14ac:dyDescent="0.25">
      <c r="B28363" s="6">
        <v>0.8</v>
      </c>
      <c r="C28363" s="10">
        <v>43284.378541666672</v>
      </c>
      <c r="I28363" s="10"/>
    </row>
    <row r="28364" spans="2:9" x14ac:dyDescent="0.25">
      <c r="B28364" s="6">
        <v>0.8</v>
      </c>
      <c r="C28364" s="10">
        <v>43284.380648148152</v>
      </c>
      <c r="I28364" s="10"/>
    </row>
    <row r="28365" spans="2:9" x14ac:dyDescent="0.25">
      <c r="B28365" s="6">
        <v>1.46</v>
      </c>
      <c r="C28365" s="10">
        <v>43284.382743055561</v>
      </c>
      <c r="I28365" s="10"/>
    </row>
    <row r="28366" spans="2:9" x14ac:dyDescent="0.25">
      <c r="B28366" s="6">
        <v>1.79</v>
      </c>
      <c r="C28366" s="10">
        <v>43284.38484953704</v>
      </c>
      <c r="I28366" s="10"/>
    </row>
    <row r="28367" spans="2:9" x14ac:dyDescent="0.25">
      <c r="B28367" s="6">
        <v>2.12</v>
      </c>
      <c r="C28367" s="10">
        <v>43284.38694444445</v>
      </c>
      <c r="I28367" s="10"/>
    </row>
    <row r="28368" spans="2:9" x14ac:dyDescent="0.25">
      <c r="B28368" s="6">
        <v>2.5099999999999998</v>
      </c>
      <c r="C28368" s="10">
        <v>43284.389039351852</v>
      </c>
      <c r="I28368" s="10"/>
    </row>
    <row r="28369" spans="2:9" x14ac:dyDescent="0.25">
      <c r="B28369" s="6">
        <v>2.84</v>
      </c>
      <c r="C28369" s="10">
        <v>43284.391134259262</v>
      </c>
      <c r="I28369" s="10"/>
    </row>
    <row r="28370" spans="2:9" x14ac:dyDescent="0.25">
      <c r="B28370" s="6">
        <v>2.91</v>
      </c>
      <c r="C28370" s="10">
        <v>43284.393229166672</v>
      </c>
      <c r="I28370" s="10"/>
    </row>
    <row r="28371" spans="2:9" x14ac:dyDescent="0.25">
      <c r="B28371" s="6">
        <v>3.11</v>
      </c>
      <c r="C28371" s="10">
        <v>43284.395324074074</v>
      </c>
      <c r="I28371" s="10"/>
    </row>
    <row r="28372" spans="2:9" x14ac:dyDescent="0.25">
      <c r="B28372" s="6">
        <v>3.3</v>
      </c>
      <c r="C28372" s="10">
        <v>43284.397418981483</v>
      </c>
      <c r="I28372" s="10"/>
    </row>
    <row r="28373" spans="2:9" x14ac:dyDescent="0.25">
      <c r="B28373" s="6">
        <v>3.5</v>
      </c>
      <c r="C28373" s="10">
        <v>43284.399513888893</v>
      </c>
      <c r="I28373" s="10"/>
    </row>
    <row r="28374" spans="2:9" x14ac:dyDescent="0.25">
      <c r="B28374" s="6">
        <v>3.77</v>
      </c>
      <c r="C28374" s="10">
        <v>43284.401608796295</v>
      </c>
      <c r="I28374" s="10"/>
    </row>
    <row r="28375" spans="2:9" x14ac:dyDescent="0.25">
      <c r="B28375" s="6">
        <v>3.77</v>
      </c>
      <c r="C28375" s="10">
        <v>43284.403703703705</v>
      </c>
      <c r="I28375" s="10"/>
    </row>
    <row r="28376" spans="2:9" x14ac:dyDescent="0.25">
      <c r="B28376" s="6">
        <v>3.83</v>
      </c>
      <c r="C28376" s="10">
        <v>43284.405798611115</v>
      </c>
      <c r="I28376" s="10"/>
    </row>
    <row r="28377" spans="2:9" x14ac:dyDescent="0.25">
      <c r="B28377" s="6">
        <v>4.29</v>
      </c>
      <c r="C28377" s="10">
        <v>43284.407893518524</v>
      </c>
      <c r="I28377" s="10"/>
    </row>
    <row r="28378" spans="2:9" x14ac:dyDescent="0.25">
      <c r="B28378" s="6">
        <v>4.49</v>
      </c>
      <c r="C28378" s="10">
        <v>43284.409988425927</v>
      </c>
      <c r="I28378" s="10"/>
    </row>
    <row r="28379" spans="2:9" x14ac:dyDescent="0.25">
      <c r="B28379" s="6">
        <v>4.5599999999999996</v>
      </c>
      <c r="C28379" s="10">
        <v>43284.412083333336</v>
      </c>
      <c r="I28379" s="10"/>
    </row>
    <row r="28380" spans="2:9" x14ac:dyDescent="0.25">
      <c r="B28380" s="6">
        <v>5.28</v>
      </c>
      <c r="C28380" s="10">
        <v>43284.414178240746</v>
      </c>
      <c r="I28380" s="10"/>
    </row>
    <row r="28381" spans="2:9" x14ac:dyDescent="0.25">
      <c r="B28381" s="6">
        <v>5.28</v>
      </c>
      <c r="C28381" s="10">
        <v>43284.416273148148</v>
      </c>
      <c r="I28381" s="10"/>
    </row>
    <row r="28382" spans="2:9" x14ac:dyDescent="0.25">
      <c r="B28382" s="6">
        <v>2.91</v>
      </c>
      <c r="C28382" s="10">
        <v>43284.418368055558</v>
      </c>
      <c r="I28382" s="10"/>
    </row>
    <row r="28383" spans="2:9" x14ac:dyDescent="0.25">
      <c r="B28383" s="6">
        <v>1.52</v>
      </c>
      <c r="C28383" s="10">
        <v>43284.420462962968</v>
      </c>
      <c r="I28383" s="10"/>
    </row>
    <row r="28384" spans="2:9" x14ac:dyDescent="0.25">
      <c r="B28384" s="6">
        <v>0.8</v>
      </c>
      <c r="C28384" s="10">
        <v>43284.42255787037</v>
      </c>
      <c r="I28384" s="10"/>
    </row>
    <row r="28385" spans="2:9" x14ac:dyDescent="0.25">
      <c r="B28385" s="6">
        <v>1.72</v>
      </c>
      <c r="C28385" s="10">
        <v>43284.42465277778</v>
      </c>
      <c r="I28385" s="10"/>
    </row>
    <row r="28386" spans="2:9" x14ac:dyDescent="0.25">
      <c r="B28386" s="6">
        <v>2.0499999999999998</v>
      </c>
      <c r="C28386" s="10">
        <v>43284.426747685189</v>
      </c>
      <c r="I28386" s="10"/>
    </row>
    <row r="28387" spans="2:9" x14ac:dyDescent="0.25">
      <c r="B28387" s="6">
        <v>2.64</v>
      </c>
      <c r="C28387" s="10">
        <v>43284.428842592592</v>
      </c>
      <c r="I28387" s="10"/>
    </row>
    <row r="28388" spans="2:9" x14ac:dyDescent="0.25">
      <c r="B28388" s="6">
        <v>3.04</v>
      </c>
      <c r="C28388" s="10">
        <v>43284.430937500001</v>
      </c>
      <c r="I28388" s="10"/>
    </row>
    <row r="28389" spans="2:9" x14ac:dyDescent="0.25">
      <c r="B28389" s="6">
        <v>2.1800000000000002</v>
      </c>
      <c r="C28389" s="10">
        <v>43284.433032407411</v>
      </c>
      <c r="I28389" s="10"/>
    </row>
    <row r="28390" spans="2:9" x14ac:dyDescent="0.25">
      <c r="B28390" s="6">
        <v>1.19</v>
      </c>
      <c r="C28390" s="10">
        <v>43284.43512731482</v>
      </c>
      <c r="I28390" s="10"/>
    </row>
    <row r="28391" spans="2:9" x14ac:dyDescent="0.25">
      <c r="B28391" s="6">
        <v>0.33</v>
      </c>
      <c r="C28391" s="10">
        <v>43284.437222222223</v>
      </c>
      <c r="I28391" s="10"/>
    </row>
    <row r="28392" spans="2:9" x14ac:dyDescent="0.25">
      <c r="B28392" s="6">
        <v>0.8</v>
      </c>
      <c r="C28392" s="10">
        <v>43284.439317129632</v>
      </c>
      <c r="I28392" s="10"/>
    </row>
    <row r="28393" spans="2:9" x14ac:dyDescent="0.25">
      <c r="B28393" s="6">
        <v>1.72</v>
      </c>
      <c r="C28393" s="10">
        <v>43284.441412037042</v>
      </c>
      <c r="I28393" s="10"/>
    </row>
    <row r="28394" spans="2:9" x14ac:dyDescent="0.25">
      <c r="B28394" s="6">
        <v>2.0499999999999998</v>
      </c>
      <c r="C28394" s="10">
        <v>43284.443506944444</v>
      </c>
      <c r="I28394" s="10"/>
    </row>
    <row r="28395" spans="2:9" x14ac:dyDescent="0.25">
      <c r="B28395" s="6">
        <v>2.58</v>
      </c>
      <c r="C28395" s="10">
        <v>43284.445613425931</v>
      </c>
      <c r="I28395" s="10"/>
    </row>
    <row r="28396" spans="2:9" x14ac:dyDescent="0.25">
      <c r="B28396" s="6">
        <v>2.78</v>
      </c>
      <c r="C28396" s="10">
        <v>43284.44771990741</v>
      </c>
      <c r="I28396" s="10"/>
    </row>
    <row r="28397" spans="2:9" x14ac:dyDescent="0.25">
      <c r="B28397" s="6">
        <v>2.91</v>
      </c>
      <c r="C28397" s="10">
        <v>43284.449826388889</v>
      </c>
      <c r="I28397" s="10"/>
    </row>
    <row r="28398" spans="2:9" x14ac:dyDescent="0.25">
      <c r="B28398" s="6">
        <v>1.79</v>
      </c>
      <c r="C28398" s="10">
        <v>43284.451921296299</v>
      </c>
      <c r="I28398" s="10"/>
    </row>
    <row r="28399" spans="2:9" x14ac:dyDescent="0.25">
      <c r="B28399" s="6">
        <v>0.8</v>
      </c>
      <c r="C28399" s="10">
        <v>43284.454027777778</v>
      </c>
      <c r="I28399" s="10"/>
    </row>
    <row r="28400" spans="2:9" x14ac:dyDescent="0.25">
      <c r="B28400" s="6">
        <v>0.8</v>
      </c>
      <c r="C28400" s="10">
        <v>43284.456134259264</v>
      </c>
      <c r="I28400" s="10"/>
    </row>
    <row r="28401" spans="2:9" x14ac:dyDescent="0.25">
      <c r="B28401" s="6">
        <v>1.46</v>
      </c>
      <c r="C28401" s="10">
        <v>43284.458240740743</v>
      </c>
      <c r="I28401" s="10"/>
    </row>
    <row r="28402" spans="2:9" x14ac:dyDescent="0.25">
      <c r="B28402" s="6">
        <v>1.85</v>
      </c>
      <c r="C28402" s="10">
        <v>43284.460347222222</v>
      </c>
      <c r="I28402" s="10"/>
    </row>
    <row r="28403" spans="2:9" x14ac:dyDescent="0.25">
      <c r="B28403" s="6">
        <v>2.31</v>
      </c>
      <c r="C28403" s="10">
        <v>43284.462442129632</v>
      </c>
      <c r="I28403" s="10"/>
    </row>
    <row r="28404" spans="2:9" x14ac:dyDescent="0.25">
      <c r="B28404" s="6">
        <v>2.71</v>
      </c>
      <c r="C28404" s="10">
        <v>43284.464537037042</v>
      </c>
      <c r="I28404" s="10"/>
    </row>
    <row r="28405" spans="2:9" x14ac:dyDescent="0.25">
      <c r="B28405" s="6">
        <v>2.5099999999999998</v>
      </c>
      <c r="C28405" s="10">
        <v>43284.466631944444</v>
      </c>
      <c r="I28405" s="10"/>
    </row>
    <row r="28406" spans="2:9" x14ac:dyDescent="0.25">
      <c r="B28406" s="6">
        <v>1.52</v>
      </c>
      <c r="C28406" s="10">
        <v>43284.468726851854</v>
      </c>
      <c r="I28406" s="10"/>
    </row>
    <row r="28407" spans="2:9" x14ac:dyDescent="0.25">
      <c r="B28407" s="6">
        <v>0.8</v>
      </c>
      <c r="C28407" s="10">
        <v>43284.470821759263</v>
      </c>
      <c r="I28407" s="10"/>
    </row>
    <row r="28408" spans="2:9" x14ac:dyDescent="0.25">
      <c r="B28408" s="6">
        <v>1.32</v>
      </c>
      <c r="C28408" s="10">
        <v>43284.472916666666</v>
      </c>
      <c r="I28408" s="10"/>
    </row>
    <row r="28409" spans="2:9" x14ac:dyDescent="0.25">
      <c r="B28409" s="6">
        <v>1.85</v>
      </c>
      <c r="C28409" s="10">
        <v>43284.475011574075</v>
      </c>
      <c r="I28409" s="10"/>
    </row>
    <row r="28410" spans="2:9" x14ac:dyDescent="0.25">
      <c r="B28410" s="6">
        <v>2.31</v>
      </c>
      <c r="C28410" s="10">
        <v>43284.477106481485</v>
      </c>
      <c r="I28410" s="10"/>
    </row>
    <row r="28411" spans="2:9" x14ac:dyDescent="0.25">
      <c r="B28411" s="6">
        <v>2.84</v>
      </c>
      <c r="C28411" s="10">
        <v>43284.479201388895</v>
      </c>
      <c r="I28411" s="10"/>
    </row>
    <row r="28412" spans="2:9" x14ac:dyDescent="0.25">
      <c r="B28412" s="6">
        <v>2.97</v>
      </c>
      <c r="C28412" s="10">
        <v>43284.481296296297</v>
      </c>
      <c r="I28412" s="10"/>
    </row>
    <row r="28413" spans="2:9" x14ac:dyDescent="0.25">
      <c r="B28413" s="6">
        <v>1.98</v>
      </c>
      <c r="C28413" s="10">
        <v>43284.483391203707</v>
      </c>
      <c r="I28413" s="10"/>
    </row>
    <row r="28414" spans="2:9" x14ac:dyDescent="0.25">
      <c r="B28414" s="6">
        <v>0.99</v>
      </c>
      <c r="C28414" s="10">
        <v>43284.485497685186</v>
      </c>
      <c r="I28414" s="10"/>
    </row>
    <row r="28415" spans="2:9" x14ac:dyDescent="0.25">
      <c r="B28415" s="6">
        <v>1.26</v>
      </c>
      <c r="C28415" s="10">
        <v>43284.487592592595</v>
      </c>
      <c r="I28415" s="10"/>
    </row>
    <row r="28416" spans="2:9" x14ac:dyDescent="0.25">
      <c r="B28416" s="6">
        <v>3.3</v>
      </c>
      <c r="C28416" s="10">
        <v>43284.489687500005</v>
      </c>
      <c r="I28416" s="10"/>
    </row>
    <row r="28417" spans="2:9" x14ac:dyDescent="0.25">
      <c r="B28417" s="6">
        <v>2.25</v>
      </c>
      <c r="C28417" s="10">
        <v>43284.491782407407</v>
      </c>
      <c r="I28417" s="10"/>
    </row>
    <row r="28418" spans="2:9" x14ac:dyDescent="0.25">
      <c r="B28418" s="6">
        <v>2.25</v>
      </c>
      <c r="C28418" s="10">
        <v>43284.49386574074</v>
      </c>
      <c r="I28418" s="10"/>
    </row>
    <row r="28419" spans="2:9" x14ac:dyDescent="0.25">
      <c r="B28419" s="6">
        <v>1.59</v>
      </c>
      <c r="C28419" s="10">
        <v>43284.49596064815</v>
      </c>
      <c r="I28419" s="10"/>
    </row>
    <row r="28420" spans="2:9" x14ac:dyDescent="0.25">
      <c r="B28420" s="6">
        <v>1.65</v>
      </c>
      <c r="C28420" s="10">
        <v>43284.498055555559</v>
      </c>
      <c r="I28420" s="10"/>
    </row>
    <row r="28421" spans="2:9" x14ac:dyDescent="0.25">
      <c r="B28421" s="6">
        <v>1.52</v>
      </c>
      <c r="C28421" s="10">
        <v>43284.500162037039</v>
      </c>
      <c r="I28421" s="10"/>
    </row>
    <row r="28422" spans="2:9" x14ac:dyDescent="0.25">
      <c r="B28422" s="6">
        <v>2.4500000000000002</v>
      </c>
      <c r="C28422" s="10">
        <v>43284.502245370371</v>
      </c>
      <c r="I28422" s="10"/>
    </row>
    <row r="28423" spans="2:9" x14ac:dyDescent="0.25">
      <c r="B28423" s="6">
        <v>1.32</v>
      </c>
      <c r="C28423" s="10">
        <v>43284.504351851858</v>
      </c>
      <c r="I28423" s="10"/>
    </row>
    <row r="28424" spans="2:9" x14ac:dyDescent="0.25">
      <c r="B28424" s="6">
        <v>0.8</v>
      </c>
      <c r="C28424" s="10">
        <v>43284.506435185191</v>
      </c>
      <c r="I28424" s="10"/>
    </row>
    <row r="28425" spans="2:9" x14ac:dyDescent="0.25">
      <c r="B28425" s="6">
        <v>1.32</v>
      </c>
      <c r="C28425" s="10">
        <v>43284.508530092593</v>
      </c>
      <c r="I28425" s="10"/>
    </row>
    <row r="28426" spans="2:9" x14ac:dyDescent="0.25">
      <c r="B28426" s="6">
        <v>2.4500000000000002</v>
      </c>
      <c r="C28426" s="10">
        <v>43284.510636574079</v>
      </c>
      <c r="I28426" s="10"/>
    </row>
    <row r="28427" spans="2:9" x14ac:dyDescent="0.25">
      <c r="B28427" s="6">
        <v>2.71</v>
      </c>
      <c r="C28427" s="10">
        <v>43284.512719907412</v>
      </c>
      <c r="I28427" s="10"/>
    </row>
    <row r="28428" spans="2:9" x14ac:dyDescent="0.25">
      <c r="B28428" s="6">
        <v>3.04</v>
      </c>
      <c r="C28428" s="10">
        <v>43284.514814814815</v>
      </c>
      <c r="I28428" s="10"/>
    </row>
    <row r="28429" spans="2:9" x14ac:dyDescent="0.25">
      <c r="B28429" s="6">
        <v>1.85</v>
      </c>
      <c r="C28429" s="10">
        <v>43284.516909722224</v>
      </c>
      <c r="I28429" s="10"/>
    </row>
    <row r="28430" spans="2:9" x14ac:dyDescent="0.25">
      <c r="B28430" s="6">
        <v>1.06</v>
      </c>
      <c r="C28430" s="10">
        <v>43284.519016203703</v>
      </c>
      <c r="I28430" s="10"/>
    </row>
    <row r="28431" spans="2:9" x14ac:dyDescent="0.25">
      <c r="B28431" s="6">
        <v>0.53</v>
      </c>
      <c r="C28431" s="10">
        <v>43284.521157407413</v>
      </c>
      <c r="I28431" s="10"/>
    </row>
    <row r="28432" spans="2:9" x14ac:dyDescent="0.25">
      <c r="B28432" s="6">
        <v>0.66</v>
      </c>
      <c r="C28432" s="10">
        <v>43284.523206018523</v>
      </c>
      <c r="I28432" s="10"/>
    </row>
    <row r="28433" spans="2:9" x14ac:dyDescent="0.25">
      <c r="B28433" s="6">
        <v>1.59</v>
      </c>
      <c r="C28433" s="10">
        <v>43284.525312500002</v>
      </c>
      <c r="I28433" s="10"/>
    </row>
    <row r="28434" spans="2:9" x14ac:dyDescent="0.25">
      <c r="B28434" s="6">
        <v>1.92</v>
      </c>
      <c r="C28434" s="10">
        <v>43284.527418981481</v>
      </c>
      <c r="I28434" s="10"/>
    </row>
    <row r="28435" spans="2:9" x14ac:dyDescent="0.25">
      <c r="B28435" s="6">
        <v>2.38</v>
      </c>
      <c r="C28435" s="10">
        <v>43284.529525462967</v>
      </c>
      <c r="I28435" s="10"/>
    </row>
    <row r="28436" spans="2:9" x14ac:dyDescent="0.25">
      <c r="B28436" s="6">
        <v>2.4500000000000002</v>
      </c>
      <c r="C28436" s="10">
        <v>43284.531631944446</v>
      </c>
      <c r="I28436" s="10"/>
    </row>
    <row r="28437" spans="2:9" x14ac:dyDescent="0.25">
      <c r="B28437" s="6">
        <v>1.98</v>
      </c>
      <c r="C28437" s="10">
        <v>43284.533726851856</v>
      </c>
      <c r="I28437" s="10"/>
    </row>
    <row r="28438" spans="2:9" x14ac:dyDescent="0.25">
      <c r="B28438" s="6">
        <v>0.99</v>
      </c>
      <c r="C28438" s="10">
        <v>43284.535833333335</v>
      </c>
      <c r="I28438" s="10"/>
    </row>
    <row r="28439" spans="2:9" x14ac:dyDescent="0.25">
      <c r="B28439" s="6">
        <v>0.99</v>
      </c>
      <c r="C28439" s="10">
        <v>43284.537939814814</v>
      </c>
      <c r="I28439" s="10"/>
    </row>
    <row r="28440" spans="2:9" x14ac:dyDescent="0.25">
      <c r="B28440" s="6">
        <v>0.73</v>
      </c>
      <c r="C28440" s="10">
        <v>43284.540046296301</v>
      </c>
      <c r="I28440" s="10"/>
    </row>
    <row r="28441" spans="2:9" x14ac:dyDescent="0.25">
      <c r="B28441" s="6">
        <v>1.52</v>
      </c>
      <c r="C28441" s="10">
        <v>43284.542141203703</v>
      </c>
      <c r="I28441" s="10"/>
    </row>
    <row r="28442" spans="2:9" x14ac:dyDescent="0.25">
      <c r="B28442" s="6">
        <v>1.92</v>
      </c>
      <c r="C28442" s="10">
        <v>43284.544236111113</v>
      </c>
      <c r="I28442" s="10"/>
    </row>
    <row r="28443" spans="2:9" x14ac:dyDescent="0.25">
      <c r="B28443" s="6">
        <v>2.71</v>
      </c>
      <c r="C28443" s="10">
        <v>43284.546331018522</v>
      </c>
      <c r="I28443" s="10"/>
    </row>
    <row r="28444" spans="2:9" x14ac:dyDescent="0.25">
      <c r="B28444" s="6">
        <v>2.71</v>
      </c>
      <c r="C28444" s="10">
        <v>43284.548425925932</v>
      </c>
      <c r="I28444" s="10"/>
    </row>
    <row r="28445" spans="2:9" x14ac:dyDescent="0.25">
      <c r="B28445" s="6">
        <v>1.85</v>
      </c>
      <c r="C28445" s="10">
        <v>43284.550520833334</v>
      </c>
      <c r="I28445" s="10"/>
    </row>
    <row r="28446" spans="2:9" x14ac:dyDescent="0.25">
      <c r="B28446" s="6">
        <v>0.93</v>
      </c>
      <c r="C28446" s="10">
        <v>43284.552615740744</v>
      </c>
      <c r="I28446" s="10"/>
    </row>
    <row r="28447" spans="2:9" x14ac:dyDescent="0.25">
      <c r="B28447" s="6">
        <v>0.93</v>
      </c>
      <c r="C28447" s="10">
        <v>43284.554710648154</v>
      </c>
      <c r="I28447" s="10"/>
    </row>
    <row r="28448" spans="2:9" x14ac:dyDescent="0.25">
      <c r="B28448" s="6">
        <v>1.72</v>
      </c>
      <c r="C28448" s="10">
        <v>43284.556805555556</v>
      </c>
      <c r="I28448" s="10"/>
    </row>
    <row r="28449" spans="2:9" x14ac:dyDescent="0.25">
      <c r="B28449" s="6">
        <v>2.64</v>
      </c>
      <c r="C28449" s="10">
        <v>43284.558912037042</v>
      </c>
      <c r="I28449" s="10"/>
    </row>
    <row r="28450" spans="2:9" x14ac:dyDescent="0.25">
      <c r="B28450" s="6">
        <v>3.11</v>
      </c>
      <c r="C28450" s="10">
        <v>43284.561006944445</v>
      </c>
      <c r="I28450" s="10"/>
    </row>
    <row r="28451" spans="2:9" x14ac:dyDescent="0.25">
      <c r="B28451" s="6">
        <v>3.11</v>
      </c>
      <c r="C28451" s="10">
        <v>43284.563101851854</v>
      </c>
      <c r="I28451" s="10"/>
    </row>
    <row r="28452" spans="2:9" x14ac:dyDescent="0.25">
      <c r="B28452" s="6">
        <v>3.3</v>
      </c>
      <c r="C28452" s="10">
        <v>43284.565196759264</v>
      </c>
      <c r="I28452" s="10"/>
    </row>
    <row r="28453" spans="2:9" x14ac:dyDescent="0.25">
      <c r="B28453" s="6">
        <v>3.44</v>
      </c>
      <c r="C28453" s="10">
        <v>43284.567291666666</v>
      </c>
      <c r="I28453" s="10"/>
    </row>
    <row r="28454" spans="2:9" x14ac:dyDescent="0.25">
      <c r="B28454" s="6">
        <v>3.44</v>
      </c>
      <c r="C28454" s="10">
        <v>43284.569386574076</v>
      </c>
      <c r="I28454" s="10"/>
    </row>
    <row r="28455" spans="2:9" x14ac:dyDescent="0.25">
      <c r="B28455" s="6">
        <v>3.7</v>
      </c>
      <c r="C28455" s="10">
        <v>43284.571481481486</v>
      </c>
      <c r="I28455" s="10"/>
    </row>
    <row r="28456" spans="2:9" x14ac:dyDescent="0.25">
      <c r="B28456" s="6">
        <v>3.63</v>
      </c>
      <c r="C28456" s="10">
        <v>43284.573576388888</v>
      </c>
      <c r="I28456" s="10"/>
    </row>
    <row r="28457" spans="2:9" x14ac:dyDescent="0.25">
      <c r="B28457" s="6">
        <v>3.63</v>
      </c>
      <c r="C28457" s="10">
        <v>43284.575671296298</v>
      </c>
      <c r="I28457" s="10"/>
    </row>
    <row r="28458" spans="2:9" x14ac:dyDescent="0.25">
      <c r="B28458" s="6">
        <v>3.9</v>
      </c>
      <c r="C28458" s="10">
        <v>43284.577766203707</v>
      </c>
      <c r="I28458" s="10"/>
    </row>
    <row r="28459" spans="2:9" x14ac:dyDescent="0.25">
      <c r="B28459" s="6">
        <v>3.9</v>
      </c>
      <c r="C28459" s="10">
        <v>43284.579861111117</v>
      </c>
      <c r="I28459" s="10"/>
    </row>
    <row r="28460" spans="2:9" x14ac:dyDescent="0.25">
      <c r="B28460" s="6">
        <v>3.96</v>
      </c>
      <c r="C28460" s="10">
        <v>43284.581956018519</v>
      </c>
      <c r="I28460" s="10"/>
    </row>
    <row r="28461" spans="2:9" x14ac:dyDescent="0.25">
      <c r="B28461" s="6">
        <v>3.44</v>
      </c>
      <c r="C28461" s="10">
        <v>43284.584050925929</v>
      </c>
      <c r="I28461" s="10"/>
    </row>
    <row r="28462" spans="2:9" x14ac:dyDescent="0.25">
      <c r="B28462" s="6">
        <v>1.92</v>
      </c>
      <c r="C28462" s="10">
        <v>43284.586145833338</v>
      </c>
      <c r="I28462" s="10"/>
    </row>
    <row r="28463" spans="2:9" x14ac:dyDescent="0.25">
      <c r="B28463" s="6">
        <v>0.86</v>
      </c>
      <c r="C28463" s="10">
        <v>43284.588240740741</v>
      </c>
      <c r="I28463" s="10"/>
    </row>
    <row r="28464" spans="2:9" x14ac:dyDescent="0.25">
      <c r="B28464" s="6">
        <v>0.73</v>
      </c>
      <c r="C28464" s="10">
        <v>43284.59033564815</v>
      </c>
      <c r="I28464" s="10"/>
    </row>
    <row r="28465" spans="2:9" x14ac:dyDescent="0.25">
      <c r="B28465" s="6">
        <v>1.39</v>
      </c>
      <c r="C28465" s="10">
        <v>43284.59243055556</v>
      </c>
      <c r="I28465" s="10"/>
    </row>
    <row r="28466" spans="2:9" x14ac:dyDescent="0.25">
      <c r="B28466" s="6">
        <v>1.85</v>
      </c>
      <c r="C28466" s="10">
        <v>43284.594525462962</v>
      </c>
      <c r="I28466" s="10"/>
    </row>
    <row r="28467" spans="2:9" x14ac:dyDescent="0.25">
      <c r="B28467" s="6">
        <v>2.25</v>
      </c>
      <c r="C28467" s="10">
        <v>43284.596620370372</v>
      </c>
      <c r="I28467" s="10"/>
    </row>
    <row r="28468" spans="2:9" x14ac:dyDescent="0.25">
      <c r="B28468" s="6">
        <v>2.58</v>
      </c>
      <c r="C28468" s="10">
        <v>43284.598715277782</v>
      </c>
      <c r="I28468" s="10"/>
    </row>
    <row r="28469" spans="2:9" x14ac:dyDescent="0.25">
      <c r="B28469" s="6">
        <v>2.84</v>
      </c>
      <c r="C28469" s="10">
        <v>43284.600810185191</v>
      </c>
      <c r="I28469" s="10"/>
    </row>
    <row r="28470" spans="2:9" x14ac:dyDescent="0.25">
      <c r="B28470" s="6">
        <v>3.04</v>
      </c>
      <c r="C28470" s="10">
        <v>43284.602905092594</v>
      </c>
      <c r="I28470" s="10"/>
    </row>
    <row r="28471" spans="2:9" x14ac:dyDescent="0.25">
      <c r="B28471" s="6">
        <v>2.1800000000000002</v>
      </c>
      <c r="C28471" s="10">
        <v>43284.605000000003</v>
      </c>
      <c r="I28471" s="10"/>
    </row>
    <row r="28472" spans="2:9" x14ac:dyDescent="0.25">
      <c r="B28472" s="6">
        <v>0.99</v>
      </c>
      <c r="C28472" s="10">
        <v>43284.607094907413</v>
      </c>
      <c r="I28472" s="10"/>
    </row>
    <row r="28473" spans="2:9" x14ac:dyDescent="0.25">
      <c r="B28473" s="6">
        <v>0.86</v>
      </c>
      <c r="C28473" s="10">
        <v>43284.609189814815</v>
      </c>
      <c r="I28473" s="10"/>
    </row>
    <row r="28474" spans="2:9" x14ac:dyDescent="0.25">
      <c r="B28474" s="6">
        <v>1.32</v>
      </c>
      <c r="C28474" s="10">
        <v>43284.611296296302</v>
      </c>
      <c r="I28474" s="10"/>
    </row>
    <row r="28475" spans="2:9" x14ac:dyDescent="0.25">
      <c r="B28475" s="6">
        <v>1.72</v>
      </c>
      <c r="C28475" s="10">
        <v>43284.613402777781</v>
      </c>
      <c r="I28475" s="10"/>
    </row>
    <row r="28476" spans="2:9" x14ac:dyDescent="0.25">
      <c r="B28476" s="6">
        <v>2.1800000000000002</v>
      </c>
      <c r="C28476" s="10">
        <v>43284.61550925926</v>
      </c>
      <c r="I28476" s="10"/>
    </row>
    <row r="28477" spans="2:9" x14ac:dyDescent="0.25">
      <c r="B28477" s="6">
        <v>2.4500000000000002</v>
      </c>
      <c r="C28477" s="10">
        <v>43284.617615740746</v>
      </c>
      <c r="I28477" s="10"/>
    </row>
    <row r="28478" spans="2:9" x14ac:dyDescent="0.25">
      <c r="B28478" s="6">
        <v>2.71</v>
      </c>
      <c r="C28478" s="10">
        <v>43284.619710648149</v>
      </c>
      <c r="I28478" s="10"/>
    </row>
    <row r="28479" spans="2:9" x14ac:dyDescent="0.25">
      <c r="B28479" s="6">
        <v>2.97</v>
      </c>
      <c r="C28479" s="10">
        <v>43284.621817129635</v>
      </c>
      <c r="I28479" s="10"/>
    </row>
    <row r="28480" spans="2:9" x14ac:dyDescent="0.25">
      <c r="B28480" s="6">
        <v>2.91</v>
      </c>
      <c r="C28480" s="10">
        <v>43284.623923611114</v>
      </c>
      <c r="I28480" s="10"/>
    </row>
    <row r="28481" spans="2:9" x14ac:dyDescent="0.25">
      <c r="B28481" s="6">
        <v>1.79</v>
      </c>
      <c r="C28481" s="10">
        <v>43284.626018518524</v>
      </c>
      <c r="I28481" s="10"/>
    </row>
    <row r="28482" spans="2:9" x14ac:dyDescent="0.25">
      <c r="B28482" s="6">
        <v>1.06</v>
      </c>
      <c r="C28482" s="10">
        <v>43284.628113425926</v>
      </c>
      <c r="I28482" s="10"/>
    </row>
    <row r="28483" spans="2:9" x14ac:dyDescent="0.25">
      <c r="B28483" s="6">
        <v>0.8</v>
      </c>
      <c r="C28483" s="10">
        <v>43284.630208333336</v>
      </c>
      <c r="I28483" s="10"/>
    </row>
    <row r="28484" spans="2:9" x14ac:dyDescent="0.25">
      <c r="B28484" s="6">
        <v>1.39</v>
      </c>
      <c r="C28484" s="10">
        <v>43284.632303240745</v>
      </c>
      <c r="I28484" s="10"/>
    </row>
    <row r="28485" spans="2:9" x14ac:dyDescent="0.25">
      <c r="B28485" s="6">
        <v>1.79</v>
      </c>
      <c r="C28485" s="10">
        <v>43284.634398148148</v>
      </c>
      <c r="I28485" s="10"/>
    </row>
    <row r="28486" spans="2:9" x14ac:dyDescent="0.25">
      <c r="B28486" s="6">
        <v>2.12</v>
      </c>
      <c r="C28486" s="10">
        <v>43284.636493055557</v>
      </c>
      <c r="I28486" s="10"/>
    </row>
    <row r="28487" spans="2:9" x14ac:dyDescent="0.25">
      <c r="B28487" s="6">
        <v>2.38</v>
      </c>
      <c r="C28487" s="10">
        <v>43284.638587962967</v>
      </c>
      <c r="I28487" s="10"/>
    </row>
    <row r="28488" spans="2:9" x14ac:dyDescent="0.25">
      <c r="B28488" s="6">
        <v>2.71</v>
      </c>
      <c r="C28488" s="10">
        <v>43284.640682870369</v>
      </c>
      <c r="I28488" s="10"/>
    </row>
    <row r="28489" spans="2:9" x14ac:dyDescent="0.25">
      <c r="B28489" s="6">
        <v>2.91</v>
      </c>
      <c r="C28489" s="10">
        <v>43284.642777777779</v>
      </c>
      <c r="I28489" s="10"/>
    </row>
    <row r="28490" spans="2:9" x14ac:dyDescent="0.25">
      <c r="B28490" s="6">
        <v>1.85</v>
      </c>
      <c r="C28490" s="10">
        <v>43284.644861111112</v>
      </c>
      <c r="I28490" s="10"/>
    </row>
    <row r="28491" spans="2:9" x14ac:dyDescent="0.25">
      <c r="B28491" s="6">
        <v>0.8</v>
      </c>
      <c r="C28491" s="10">
        <v>43284.646956018521</v>
      </c>
      <c r="I28491" s="10"/>
    </row>
    <row r="28492" spans="2:9" x14ac:dyDescent="0.25">
      <c r="B28492" s="6">
        <v>0.86</v>
      </c>
      <c r="C28492" s="10">
        <v>43284.649050925931</v>
      </c>
      <c r="I28492" s="10"/>
    </row>
    <row r="28493" spans="2:9" x14ac:dyDescent="0.25">
      <c r="B28493" s="6">
        <v>1.52</v>
      </c>
      <c r="C28493" s="10">
        <v>43284.65115740741</v>
      </c>
      <c r="I28493" s="10"/>
    </row>
    <row r="28494" spans="2:9" x14ac:dyDescent="0.25">
      <c r="B28494" s="6">
        <v>1.85</v>
      </c>
      <c r="C28494" s="10">
        <v>43284.65325231482</v>
      </c>
      <c r="I28494" s="10"/>
    </row>
    <row r="28495" spans="2:9" x14ac:dyDescent="0.25">
      <c r="B28495" s="6">
        <v>2.1800000000000002</v>
      </c>
      <c r="C28495" s="10">
        <v>43284.655347222222</v>
      </c>
      <c r="I28495" s="10"/>
    </row>
    <row r="28496" spans="2:9" x14ac:dyDescent="0.25">
      <c r="B28496" s="6">
        <v>2.4500000000000002</v>
      </c>
      <c r="C28496" s="10">
        <v>43284.657442129632</v>
      </c>
      <c r="I28496" s="10"/>
    </row>
    <row r="28497" spans="2:9" x14ac:dyDescent="0.25">
      <c r="B28497" s="6">
        <v>2.71</v>
      </c>
      <c r="C28497" s="10">
        <v>43284.659537037041</v>
      </c>
      <c r="I28497" s="10"/>
    </row>
    <row r="28498" spans="2:9" x14ac:dyDescent="0.25">
      <c r="B28498" s="6">
        <v>2.78</v>
      </c>
      <c r="C28498" s="10">
        <v>43284.661631944444</v>
      </c>
      <c r="I28498" s="10"/>
    </row>
    <row r="28499" spans="2:9" x14ac:dyDescent="0.25">
      <c r="B28499" s="6">
        <v>2.97</v>
      </c>
      <c r="C28499" s="10">
        <v>43284.663726851853</v>
      </c>
      <c r="I28499" s="10"/>
    </row>
    <row r="28500" spans="2:9" x14ac:dyDescent="0.25">
      <c r="B28500" s="6">
        <v>3.24</v>
      </c>
      <c r="C28500" s="10">
        <v>43284.665821759263</v>
      </c>
      <c r="I28500" s="10"/>
    </row>
    <row r="28501" spans="2:9" x14ac:dyDescent="0.25">
      <c r="B28501" s="6">
        <v>1.65</v>
      </c>
      <c r="C28501" s="10">
        <v>43284.667916666673</v>
      </c>
      <c r="I28501" s="10"/>
    </row>
    <row r="28502" spans="2:9" x14ac:dyDescent="0.25">
      <c r="B28502" s="6">
        <v>0.86</v>
      </c>
      <c r="C28502" s="10">
        <v>43284.670011574075</v>
      </c>
      <c r="I28502" s="10"/>
    </row>
    <row r="28503" spans="2:9" x14ac:dyDescent="0.25">
      <c r="B28503" s="6">
        <v>1.1299999999999999</v>
      </c>
      <c r="C28503" s="10">
        <v>43284.672106481485</v>
      </c>
      <c r="I28503" s="10"/>
    </row>
    <row r="28504" spans="2:9" x14ac:dyDescent="0.25">
      <c r="B28504" s="6">
        <v>1.72</v>
      </c>
      <c r="C28504" s="10">
        <v>43284.674201388894</v>
      </c>
      <c r="I28504" s="10"/>
    </row>
    <row r="28505" spans="2:9" x14ac:dyDescent="0.25">
      <c r="B28505" s="6">
        <v>2.12</v>
      </c>
      <c r="C28505" s="10">
        <v>43284.676296296297</v>
      </c>
      <c r="I28505" s="10"/>
    </row>
    <row r="28506" spans="2:9" x14ac:dyDescent="0.25">
      <c r="B28506" s="6">
        <v>2.31</v>
      </c>
      <c r="C28506" s="10">
        <v>43284.678391203706</v>
      </c>
      <c r="I28506" s="10"/>
    </row>
    <row r="28507" spans="2:9" x14ac:dyDescent="0.25">
      <c r="B28507" s="6">
        <v>2.58</v>
      </c>
      <c r="C28507" s="10">
        <v>43284.680486111116</v>
      </c>
      <c r="I28507" s="10"/>
    </row>
    <row r="28508" spans="2:9" x14ac:dyDescent="0.25">
      <c r="B28508" s="6">
        <v>2.91</v>
      </c>
      <c r="C28508" s="10">
        <v>43284.682581018518</v>
      </c>
      <c r="I28508" s="10"/>
    </row>
    <row r="28509" spans="2:9" x14ac:dyDescent="0.25">
      <c r="B28509" s="6">
        <v>2.4500000000000002</v>
      </c>
      <c r="C28509" s="10">
        <v>43284.684675925928</v>
      </c>
      <c r="I28509" s="10"/>
    </row>
    <row r="28510" spans="2:9" x14ac:dyDescent="0.25">
      <c r="B28510" s="6">
        <v>1.39</v>
      </c>
      <c r="C28510" s="10">
        <v>43284.686770833338</v>
      </c>
      <c r="I28510" s="10"/>
    </row>
    <row r="28511" spans="2:9" x14ac:dyDescent="0.25">
      <c r="B28511" s="6">
        <v>0.6</v>
      </c>
      <c r="C28511" s="10">
        <v>43284.68886574074</v>
      </c>
      <c r="I28511" s="10"/>
    </row>
    <row r="28512" spans="2:9" x14ac:dyDescent="0.25">
      <c r="B28512" s="6">
        <v>1.06</v>
      </c>
      <c r="C28512" s="10">
        <v>43284.690960648149</v>
      </c>
      <c r="I28512" s="10"/>
    </row>
    <row r="28513" spans="2:9" x14ac:dyDescent="0.25">
      <c r="B28513" s="6">
        <v>1.52</v>
      </c>
      <c r="C28513" s="10">
        <v>43284.693055555559</v>
      </c>
      <c r="I28513" s="10"/>
    </row>
    <row r="28514" spans="2:9" x14ac:dyDescent="0.25">
      <c r="B28514" s="6">
        <v>1.85</v>
      </c>
      <c r="C28514" s="10">
        <v>43284.695150462969</v>
      </c>
      <c r="I28514" s="10"/>
    </row>
    <row r="28515" spans="2:9" x14ac:dyDescent="0.25">
      <c r="B28515" s="6">
        <v>2.38</v>
      </c>
      <c r="C28515" s="10">
        <v>43284.697245370371</v>
      </c>
      <c r="I28515" s="10"/>
    </row>
    <row r="28516" spans="2:9" x14ac:dyDescent="0.25">
      <c r="B28516" s="6">
        <v>2.5099999999999998</v>
      </c>
      <c r="C28516" s="10">
        <v>43284.699351851858</v>
      </c>
      <c r="I28516" s="10"/>
    </row>
    <row r="28517" spans="2:9" x14ac:dyDescent="0.25">
      <c r="B28517" s="6">
        <v>2.71</v>
      </c>
      <c r="C28517" s="10">
        <v>43284.701458333337</v>
      </c>
      <c r="I28517" s="10"/>
    </row>
    <row r="28518" spans="2:9" x14ac:dyDescent="0.25">
      <c r="B28518" s="6">
        <v>2.78</v>
      </c>
      <c r="C28518" s="10">
        <v>43284.703553240746</v>
      </c>
      <c r="I28518" s="10"/>
    </row>
    <row r="28519" spans="2:9" x14ac:dyDescent="0.25">
      <c r="B28519" s="6">
        <v>3.04</v>
      </c>
      <c r="C28519" s="10">
        <v>43284.705659722225</v>
      </c>
      <c r="I28519" s="10"/>
    </row>
    <row r="28520" spans="2:9" x14ac:dyDescent="0.25">
      <c r="B28520" s="6">
        <v>3.3</v>
      </c>
      <c r="C28520" s="10">
        <v>43284.707766203705</v>
      </c>
      <c r="I28520" s="10"/>
    </row>
    <row r="28521" spans="2:9" x14ac:dyDescent="0.25">
      <c r="B28521" s="6">
        <v>2.71</v>
      </c>
      <c r="C28521" s="10">
        <v>43284.709872685191</v>
      </c>
      <c r="I28521" s="10"/>
    </row>
    <row r="28522" spans="2:9" x14ac:dyDescent="0.25">
      <c r="B28522" s="6">
        <v>1.32</v>
      </c>
      <c r="C28522" s="10">
        <v>43284.711967592593</v>
      </c>
      <c r="I28522" s="10"/>
    </row>
    <row r="28523" spans="2:9" x14ac:dyDescent="0.25">
      <c r="B28523" s="6">
        <v>1.06</v>
      </c>
      <c r="C28523" s="10">
        <v>43284.714062500003</v>
      </c>
      <c r="I28523" s="10"/>
    </row>
    <row r="28524" spans="2:9" x14ac:dyDescent="0.25">
      <c r="B28524" s="6">
        <v>1.52</v>
      </c>
      <c r="C28524" s="10">
        <v>43284.716157407413</v>
      </c>
      <c r="I28524" s="10"/>
    </row>
    <row r="28525" spans="2:9" x14ac:dyDescent="0.25">
      <c r="B28525" s="6">
        <v>1.92</v>
      </c>
      <c r="C28525" s="10">
        <v>43284.718252314815</v>
      </c>
      <c r="I28525" s="10"/>
    </row>
    <row r="28526" spans="2:9" x14ac:dyDescent="0.25">
      <c r="B28526" s="6">
        <v>2.1800000000000002</v>
      </c>
      <c r="C28526" s="10">
        <v>43284.720347222225</v>
      </c>
      <c r="I28526" s="10"/>
    </row>
    <row r="28527" spans="2:9" x14ac:dyDescent="0.25">
      <c r="B28527" s="6">
        <v>2.5099999999999998</v>
      </c>
      <c r="C28527" s="10">
        <v>43284.722442129634</v>
      </c>
      <c r="I28527" s="10"/>
    </row>
    <row r="28528" spans="2:9" x14ac:dyDescent="0.25">
      <c r="B28528" s="6">
        <v>2.71</v>
      </c>
      <c r="C28528" s="10">
        <v>43284.724537037036</v>
      </c>
      <c r="I28528" s="10"/>
    </row>
    <row r="28529" spans="2:9" x14ac:dyDescent="0.25">
      <c r="B28529" s="6">
        <v>2.91</v>
      </c>
      <c r="C28529" s="10">
        <v>43284.726631944446</v>
      </c>
      <c r="I28529" s="10"/>
    </row>
    <row r="28530" spans="2:9" x14ac:dyDescent="0.25">
      <c r="B28530" s="6">
        <v>3.04</v>
      </c>
      <c r="C28530" s="10">
        <v>43284.728726851856</v>
      </c>
      <c r="I28530" s="10"/>
    </row>
    <row r="28531" spans="2:9" x14ac:dyDescent="0.25">
      <c r="B28531" s="6">
        <v>3.17</v>
      </c>
      <c r="C28531" s="10">
        <v>43284.730821759258</v>
      </c>
      <c r="I28531" s="10"/>
    </row>
    <row r="28532" spans="2:9" x14ac:dyDescent="0.25">
      <c r="B28532" s="6">
        <v>3.24</v>
      </c>
      <c r="C28532" s="10">
        <v>43284.732916666668</v>
      </c>
      <c r="I28532" s="10"/>
    </row>
    <row r="28533" spans="2:9" x14ac:dyDescent="0.25">
      <c r="B28533" s="6">
        <v>3.37</v>
      </c>
      <c r="C28533" s="10">
        <v>43284.735011574077</v>
      </c>
      <c r="I28533" s="10"/>
    </row>
    <row r="28534" spans="2:9" x14ac:dyDescent="0.25">
      <c r="B28534" s="6">
        <v>3.44</v>
      </c>
      <c r="C28534" s="10">
        <v>43284.737118055556</v>
      </c>
      <c r="I28534" s="10"/>
    </row>
    <row r="28535" spans="2:9" x14ac:dyDescent="0.25">
      <c r="B28535" s="6">
        <v>3.57</v>
      </c>
      <c r="C28535" s="10">
        <v>43284.739212962966</v>
      </c>
      <c r="I28535" s="10"/>
    </row>
    <row r="28536" spans="2:9" x14ac:dyDescent="0.25">
      <c r="B28536" s="6">
        <v>3.83</v>
      </c>
      <c r="C28536" s="10">
        <v>43284.741307870376</v>
      </c>
      <c r="I28536" s="10"/>
    </row>
    <row r="28537" spans="2:9" x14ac:dyDescent="0.25">
      <c r="B28537" s="6">
        <v>3.7</v>
      </c>
      <c r="C28537" s="10">
        <v>43284.743402777778</v>
      </c>
      <c r="I28537" s="10"/>
    </row>
    <row r="28538" spans="2:9" x14ac:dyDescent="0.25">
      <c r="B28538" s="6">
        <v>3.7</v>
      </c>
      <c r="C28538" s="10">
        <v>43284.745497685188</v>
      </c>
      <c r="I28538" s="10"/>
    </row>
    <row r="28539" spans="2:9" x14ac:dyDescent="0.25">
      <c r="B28539" s="6">
        <v>3.9</v>
      </c>
      <c r="C28539" s="10">
        <v>43284.747592592597</v>
      </c>
      <c r="I28539" s="10"/>
    </row>
    <row r="28540" spans="2:9" x14ac:dyDescent="0.25">
      <c r="B28540" s="6">
        <v>3.77</v>
      </c>
      <c r="C28540" s="10">
        <v>43284.7496875</v>
      </c>
      <c r="I28540" s="10"/>
    </row>
    <row r="28541" spans="2:9" x14ac:dyDescent="0.25">
      <c r="B28541" s="6">
        <v>2.1800000000000002</v>
      </c>
      <c r="C28541" s="10">
        <v>43284.751782407409</v>
      </c>
      <c r="I28541" s="10"/>
    </row>
    <row r="28542" spans="2:9" x14ac:dyDescent="0.25">
      <c r="B28542" s="6">
        <v>1.1299999999999999</v>
      </c>
      <c r="C28542" s="10">
        <v>43284.753877314819</v>
      </c>
      <c r="I28542" s="10"/>
    </row>
    <row r="28543" spans="2:9" x14ac:dyDescent="0.25">
      <c r="B28543" s="6">
        <v>0.6</v>
      </c>
      <c r="C28543" s="10">
        <v>43284.755972222221</v>
      </c>
      <c r="I28543" s="10"/>
    </row>
    <row r="28544" spans="2:9" x14ac:dyDescent="0.25">
      <c r="B28544" s="6">
        <v>1.1299999999999999</v>
      </c>
      <c r="C28544" s="10">
        <v>43284.758067129631</v>
      </c>
      <c r="I28544" s="10"/>
    </row>
    <row r="28545" spans="2:9" x14ac:dyDescent="0.25">
      <c r="B28545" s="6">
        <v>1.65</v>
      </c>
      <c r="C28545" s="10">
        <v>43284.760162037041</v>
      </c>
      <c r="I28545" s="10"/>
    </row>
    <row r="28546" spans="2:9" x14ac:dyDescent="0.25">
      <c r="B28546" s="6">
        <v>1.98</v>
      </c>
      <c r="C28546" s="10">
        <v>43284.76225694445</v>
      </c>
      <c r="I28546" s="10"/>
    </row>
    <row r="28547" spans="2:9" x14ac:dyDescent="0.25">
      <c r="B28547" s="6">
        <v>2.31</v>
      </c>
      <c r="C28547" s="10">
        <v>43284.764351851853</v>
      </c>
      <c r="I28547" s="10"/>
    </row>
    <row r="28548" spans="2:9" x14ac:dyDescent="0.25">
      <c r="B28548" s="6">
        <v>2.64</v>
      </c>
      <c r="C28548" s="10">
        <v>43284.766458333339</v>
      </c>
      <c r="I28548" s="10"/>
    </row>
    <row r="28549" spans="2:9" x14ac:dyDescent="0.25">
      <c r="B28549" s="6">
        <v>2.71</v>
      </c>
      <c r="C28549" s="10">
        <v>43284.768541666672</v>
      </c>
      <c r="I28549" s="10"/>
    </row>
    <row r="28550" spans="2:9" x14ac:dyDescent="0.25">
      <c r="B28550" s="6">
        <v>2.84</v>
      </c>
      <c r="C28550" s="10">
        <v>43284.770636574074</v>
      </c>
      <c r="I28550" s="10"/>
    </row>
    <row r="28551" spans="2:9" x14ac:dyDescent="0.25">
      <c r="B28551" s="6">
        <v>3.04</v>
      </c>
      <c r="C28551" s="10">
        <v>43284.772731481484</v>
      </c>
      <c r="I28551" s="10"/>
    </row>
    <row r="28552" spans="2:9" x14ac:dyDescent="0.25">
      <c r="B28552" s="6">
        <v>3.17</v>
      </c>
      <c r="C28552" s="10">
        <v>43284.774826388893</v>
      </c>
      <c r="I28552" s="10"/>
    </row>
    <row r="28553" spans="2:9" x14ac:dyDescent="0.25">
      <c r="B28553" s="6">
        <v>2.1800000000000002</v>
      </c>
      <c r="C28553" s="10">
        <v>43284.776921296296</v>
      </c>
      <c r="I28553" s="10"/>
    </row>
    <row r="28554" spans="2:9" x14ac:dyDescent="0.25">
      <c r="B28554" s="6">
        <v>0.99</v>
      </c>
      <c r="C28554" s="10">
        <v>43284.779027777782</v>
      </c>
      <c r="I28554" s="10"/>
    </row>
    <row r="28555" spans="2:9" x14ac:dyDescent="0.25">
      <c r="B28555" s="6">
        <v>0.8</v>
      </c>
      <c r="C28555" s="10">
        <v>43284.781134259261</v>
      </c>
      <c r="I28555" s="10"/>
    </row>
    <row r="28556" spans="2:9" x14ac:dyDescent="0.25">
      <c r="B28556" s="6">
        <v>1.32</v>
      </c>
      <c r="C28556" s="10">
        <v>43284.78324074074</v>
      </c>
      <c r="I28556" s="10"/>
    </row>
    <row r="28557" spans="2:9" x14ac:dyDescent="0.25">
      <c r="B28557" s="6">
        <v>1.72</v>
      </c>
      <c r="C28557" s="10">
        <v>43284.785347222227</v>
      </c>
      <c r="I28557" s="10"/>
    </row>
    <row r="28558" spans="2:9" x14ac:dyDescent="0.25">
      <c r="B28558" s="6">
        <v>2.1800000000000002</v>
      </c>
      <c r="C28558" s="10">
        <v>43284.787442129629</v>
      </c>
      <c r="I28558" s="10"/>
    </row>
    <row r="28559" spans="2:9" x14ac:dyDescent="0.25">
      <c r="B28559" s="6">
        <v>2.38</v>
      </c>
      <c r="C28559" s="10">
        <v>43284.789548611116</v>
      </c>
      <c r="I28559" s="10"/>
    </row>
    <row r="28560" spans="2:9" x14ac:dyDescent="0.25">
      <c r="B28560" s="6">
        <v>2.64</v>
      </c>
      <c r="C28560" s="10">
        <v>43284.791643518518</v>
      </c>
      <c r="I28560" s="10"/>
    </row>
    <row r="28561" spans="2:9" x14ac:dyDescent="0.25">
      <c r="B28561" s="6">
        <v>2.84</v>
      </c>
      <c r="C28561" s="10">
        <v>43284.793738425928</v>
      </c>
      <c r="I28561" s="10"/>
    </row>
    <row r="28562" spans="2:9" x14ac:dyDescent="0.25">
      <c r="B28562" s="6">
        <v>2.97</v>
      </c>
      <c r="C28562" s="10">
        <v>43284.795833333337</v>
      </c>
      <c r="I28562" s="10"/>
    </row>
    <row r="28563" spans="2:9" x14ac:dyDescent="0.25">
      <c r="B28563" s="6">
        <v>3.04</v>
      </c>
      <c r="C28563" s="10">
        <v>43284.79792824074</v>
      </c>
      <c r="I28563" s="10"/>
    </row>
    <row r="28564" spans="2:9" x14ac:dyDescent="0.25">
      <c r="B28564" s="6">
        <v>3.04</v>
      </c>
      <c r="C28564" s="10">
        <v>43284.800023148149</v>
      </c>
      <c r="I28564" s="10"/>
    </row>
    <row r="28565" spans="2:9" x14ac:dyDescent="0.25">
      <c r="B28565" s="6">
        <v>1.72</v>
      </c>
      <c r="C28565" s="10">
        <v>43284.802118055559</v>
      </c>
      <c r="I28565" s="10"/>
    </row>
    <row r="28566" spans="2:9" x14ac:dyDescent="0.25">
      <c r="B28566" s="6">
        <v>0.86</v>
      </c>
      <c r="C28566" s="10">
        <v>43284.804212962968</v>
      </c>
      <c r="I28566" s="10"/>
    </row>
    <row r="28567" spans="2:9" x14ac:dyDescent="0.25">
      <c r="B28567" s="6">
        <v>1.1299999999999999</v>
      </c>
      <c r="C28567" s="10">
        <v>43284.806307870371</v>
      </c>
      <c r="I28567" s="10"/>
    </row>
    <row r="28568" spans="2:9" x14ac:dyDescent="0.25">
      <c r="B28568" s="6">
        <v>1.65</v>
      </c>
      <c r="C28568" s="10">
        <v>43284.80840277778</v>
      </c>
      <c r="I28568" s="10"/>
    </row>
    <row r="28569" spans="2:9" x14ac:dyDescent="0.25">
      <c r="B28569" s="6">
        <v>1.98</v>
      </c>
      <c r="C28569" s="10">
        <v>43284.81049768519</v>
      </c>
      <c r="I28569" s="10"/>
    </row>
    <row r="28570" spans="2:9" x14ac:dyDescent="0.25">
      <c r="B28570" s="6">
        <v>2.31</v>
      </c>
      <c r="C28570" s="10">
        <v>43284.812592592592</v>
      </c>
      <c r="I28570" s="10"/>
    </row>
    <row r="28571" spans="2:9" x14ac:dyDescent="0.25">
      <c r="B28571" s="6">
        <v>2.5099999999999998</v>
      </c>
      <c r="C28571" s="10">
        <v>43284.814687500002</v>
      </c>
      <c r="I28571" s="10"/>
    </row>
    <row r="28572" spans="2:9" x14ac:dyDescent="0.25">
      <c r="B28572" s="6">
        <v>2.78</v>
      </c>
      <c r="C28572" s="10">
        <v>43284.816782407412</v>
      </c>
      <c r="I28572" s="10"/>
    </row>
    <row r="28573" spans="2:9" x14ac:dyDescent="0.25">
      <c r="B28573" s="6">
        <v>2.84</v>
      </c>
      <c r="C28573" s="10">
        <v>43284.818877314814</v>
      </c>
      <c r="I28573" s="10"/>
    </row>
    <row r="28574" spans="2:9" x14ac:dyDescent="0.25">
      <c r="B28574" s="6">
        <v>2.97</v>
      </c>
      <c r="C28574" s="10">
        <v>43284.820972222224</v>
      </c>
      <c r="I28574" s="10"/>
    </row>
    <row r="28575" spans="2:9" x14ac:dyDescent="0.25">
      <c r="B28575" s="6">
        <v>3.17</v>
      </c>
      <c r="C28575" s="10">
        <v>43284.823067129633</v>
      </c>
      <c r="I28575" s="10"/>
    </row>
    <row r="28576" spans="2:9" x14ac:dyDescent="0.25">
      <c r="B28576" s="6">
        <v>2.71</v>
      </c>
      <c r="C28576" s="10">
        <v>43284.825162037043</v>
      </c>
      <c r="I28576" s="10"/>
    </row>
    <row r="28577" spans="2:9" x14ac:dyDescent="0.25">
      <c r="B28577" s="6">
        <v>1.32</v>
      </c>
      <c r="C28577" s="10">
        <v>43284.827256944445</v>
      </c>
      <c r="I28577" s="10"/>
    </row>
    <row r="28578" spans="2:9" x14ac:dyDescent="0.25">
      <c r="B28578" s="6">
        <v>0.66</v>
      </c>
      <c r="C28578" s="10">
        <v>43284.829363425932</v>
      </c>
      <c r="I28578" s="10"/>
    </row>
    <row r="28579" spans="2:9" x14ac:dyDescent="0.25">
      <c r="B28579" s="6">
        <v>1.1299999999999999</v>
      </c>
      <c r="C28579" s="10">
        <v>43284.831458333334</v>
      </c>
      <c r="I28579" s="10"/>
    </row>
    <row r="28580" spans="2:9" x14ac:dyDescent="0.25">
      <c r="B28580" s="6">
        <v>1.59</v>
      </c>
      <c r="C28580" s="10">
        <v>43284.833553240744</v>
      </c>
      <c r="I28580" s="10"/>
    </row>
    <row r="28581" spans="2:9" x14ac:dyDescent="0.25">
      <c r="B28581" s="6">
        <v>2.12</v>
      </c>
      <c r="C28581" s="10">
        <v>43284.835648148153</v>
      </c>
      <c r="I28581" s="10"/>
    </row>
    <row r="28582" spans="2:9" x14ac:dyDescent="0.25">
      <c r="B28582" s="6">
        <v>2.1800000000000002</v>
      </c>
      <c r="C28582" s="10">
        <v>43284.837743055556</v>
      </c>
      <c r="I28582" s="10"/>
    </row>
    <row r="28583" spans="2:9" x14ac:dyDescent="0.25">
      <c r="B28583" s="6">
        <v>2.4500000000000002</v>
      </c>
      <c r="C28583" s="10">
        <v>43284.839837962965</v>
      </c>
      <c r="I28583" s="10"/>
    </row>
    <row r="28584" spans="2:9" x14ac:dyDescent="0.25">
      <c r="B28584" s="6">
        <v>2.64</v>
      </c>
      <c r="C28584" s="10">
        <v>43284.841932870375</v>
      </c>
      <c r="I28584" s="10"/>
    </row>
    <row r="28585" spans="2:9" x14ac:dyDescent="0.25">
      <c r="B28585" s="6">
        <v>2.84</v>
      </c>
      <c r="C28585" s="10">
        <v>43284.844027777777</v>
      </c>
      <c r="I28585" s="10"/>
    </row>
    <row r="28586" spans="2:9" x14ac:dyDescent="0.25">
      <c r="B28586" s="6">
        <v>3.04</v>
      </c>
      <c r="C28586" s="10">
        <v>43284.846122685187</v>
      </c>
      <c r="I28586" s="10"/>
    </row>
    <row r="28587" spans="2:9" x14ac:dyDescent="0.25">
      <c r="B28587" s="6">
        <v>1.92</v>
      </c>
      <c r="C28587" s="10">
        <v>43284.848217592596</v>
      </c>
      <c r="I28587" s="10"/>
    </row>
    <row r="28588" spans="2:9" x14ac:dyDescent="0.25">
      <c r="B28588" s="6">
        <v>0.66</v>
      </c>
      <c r="C28588" s="10">
        <v>43284.850312499999</v>
      </c>
      <c r="I28588" s="10"/>
    </row>
    <row r="28589" spans="2:9" x14ac:dyDescent="0.25">
      <c r="B28589" s="6">
        <v>0.73</v>
      </c>
      <c r="C28589" s="10">
        <v>43284.852407407408</v>
      </c>
      <c r="I28589" s="10"/>
    </row>
    <row r="28590" spans="2:9" x14ac:dyDescent="0.25">
      <c r="B28590" s="6">
        <v>1.1299999999999999</v>
      </c>
      <c r="C28590" s="10">
        <v>43284.854502314818</v>
      </c>
      <c r="I28590" s="10"/>
    </row>
    <row r="28591" spans="2:9" x14ac:dyDescent="0.25">
      <c r="B28591" s="6">
        <v>1.79</v>
      </c>
      <c r="C28591" s="10">
        <v>43284.856597222228</v>
      </c>
      <c r="I28591" s="10"/>
    </row>
    <row r="28592" spans="2:9" x14ac:dyDescent="0.25">
      <c r="B28592" s="6">
        <v>1.98</v>
      </c>
      <c r="C28592" s="10">
        <v>43284.85869212963</v>
      </c>
      <c r="I28592" s="10"/>
    </row>
    <row r="28593" spans="2:9" x14ac:dyDescent="0.25">
      <c r="B28593" s="6">
        <v>2.1800000000000002</v>
      </c>
      <c r="C28593" s="10">
        <v>43284.860798611116</v>
      </c>
      <c r="I28593" s="10"/>
    </row>
    <row r="28594" spans="2:9" x14ac:dyDescent="0.25">
      <c r="B28594" s="6">
        <v>2.5099999999999998</v>
      </c>
      <c r="C28594" s="10">
        <v>43284.862905092596</v>
      </c>
      <c r="I28594" s="10"/>
    </row>
    <row r="28595" spans="2:9" x14ac:dyDescent="0.25">
      <c r="B28595" s="6">
        <v>2.64</v>
      </c>
      <c r="C28595" s="10">
        <v>43284.865011574075</v>
      </c>
      <c r="I28595" s="10"/>
    </row>
    <row r="28596" spans="2:9" x14ac:dyDescent="0.25">
      <c r="B28596" s="6">
        <v>2.78</v>
      </c>
      <c r="C28596" s="10">
        <v>43284.867106481484</v>
      </c>
      <c r="I28596" s="10"/>
    </row>
    <row r="28597" spans="2:9" x14ac:dyDescent="0.25">
      <c r="B28597" s="6">
        <v>3.11</v>
      </c>
      <c r="C28597" s="10">
        <v>43284.869212962964</v>
      </c>
      <c r="I28597" s="10"/>
    </row>
    <row r="28598" spans="2:9" x14ac:dyDescent="0.25">
      <c r="B28598" s="6">
        <v>3.04</v>
      </c>
      <c r="C28598" s="10">
        <v>43284.87131944445</v>
      </c>
      <c r="I28598" s="10"/>
    </row>
    <row r="28599" spans="2:9" x14ac:dyDescent="0.25">
      <c r="B28599" s="6">
        <v>2.58</v>
      </c>
      <c r="C28599" s="10">
        <v>43284.873414351852</v>
      </c>
      <c r="I28599" s="10"/>
    </row>
    <row r="28600" spans="2:9" x14ac:dyDescent="0.25">
      <c r="B28600" s="6">
        <v>1.26</v>
      </c>
      <c r="C28600" s="10">
        <v>43284.875509259262</v>
      </c>
      <c r="I28600" s="10"/>
    </row>
    <row r="28601" spans="2:9" x14ac:dyDescent="0.25">
      <c r="B28601" s="6">
        <v>0.8</v>
      </c>
      <c r="C28601" s="10">
        <v>43284.877604166672</v>
      </c>
      <c r="I28601" s="10"/>
    </row>
    <row r="28602" spans="2:9" x14ac:dyDescent="0.25">
      <c r="B28602" s="6">
        <v>1.1299999999999999</v>
      </c>
      <c r="C28602" s="10">
        <v>43284.879699074074</v>
      </c>
      <c r="I28602" s="10"/>
    </row>
    <row r="28603" spans="2:9" x14ac:dyDescent="0.25">
      <c r="B28603" s="6">
        <v>1.65</v>
      </c>
      <c r="C28603" s="10">
        <v>43284.881793981483</v>
      </c>
      <c r="I28603" s="10"/>
    </row>
    <row r="28604" spans="2:9" x14ac:dyDescent="0.25">
      <c r="B28604" s="6">
        <v>1.92</v>
      </c>
      <c r="C28604" s="10">
        <v>43284.883888888893</v>
      </c>
      <c r="I28604" s="10"/>
    </row>
    <row r="28605" spans="2:9" x14ac:dyDescent="0.25">
      <c r="B28605" s="6">
        <v>2.1800000000000002</v>
      </c>
      <c r="C28605" s="10">
        <v>43284.885983796295</v>
      </c>
      <c r="I28605" s="10"/>
    </row>
    <row r="28606" spans="2:9" x14ac:dyDescent="0.25">
      <c r="B28606" s="6">
        <v>2.4500000000000002</v>
      </c>
      <c r="C28606" s="10">
        <v>43284.888078703705</v>
      </c>
      <c r="I28606" s="10"/>
    </row>
    <row r="28607" spans="2:9" x14ac:dyDescent="0.25">
      <c r="B28607" s="6">
        <v>2.64</v>
      </c>
      <c r="C28607" s="10">
        <v>43284.890173611115</v>
      </c>
      <c r="I28607" s="10"/>
    </row>
    <row r="28608" spans="2:9" x14ac:dyDescent="0.25">
      <c r="B28608" s="6">
        <v>2.84</v>
      </c>
      <c r="C28608" s="10">
        <v>43284.892268518524</v>
      </c>
      <c r="I28608" s="10"/>
    </row>
    <row r="28609" spans="2:9" x14ac:dyDescent="0.25">
      <c r="B28609" s="6">
        <v>2.97</v>
      </c>
      <c r="C28609" s="10">
        <v>43284.894363425927</v>
      </c>
      <c r="I28609" s="10"/>
    </row>
    <row r="28610" spans="2:9" x14ac:dyDescent="0.25">
      <c r="B28610" s="6">
        <v>3.11</v>
      </c>
      <c r="C28610" s="10">
        <v>43284.896458333336</v>
      </c>
      <c r="I28610" s="10"/>
    </row>
    <row r="28611" spans="2:9" x14ac:dyDescent="0.25">
      <c r="B28611" s="6">
        <v>3.17</v>
      </c>
      <c r="C28611" s="10">
        <v>43284.898553240746</v>
      </c>
      <c r="I28611" s="10"/>
    </row>
    <row r="28612" spans="2:9" x14ac:dyDescent="0.25">
      <c r="B28612" s="6">
        <v>3.3</v>
      </c>
      <c r="C28612" s="10">
        <v>43284.900648148148</v>
      </c>
      <c r="I28612" s="10"/>
    </row>
    <row r="28613" spans="2:9" x14ac:dyDescent="0.25">
      <c r="B28613" s="6">
        <v>3.37</v>
      </c>
      <c r="C28613" s="10">
        <v>43284.902743055558</v>
      </c>
      <c r="I28613" s="10"/>
    </row>
    <row r="28614" spans="2:9" x14ac:dyDescent="0.25">
      <c r="B28614" s="6">
        <v>3.37</v>
      </c>
      <c r="C28614" s="10">
        <v>43284.904837962968</v>
      </c>
      <c r="I28614" s="10"/>
    </row>
    <row r="28615" spans="2:9" x14ac:dyDescent="0.25">
      <c r="B28615" s="6">
        <v>3.5</v>
      </c>
      <c r="C28615" s="10">
        <v>43284.90693287037</v>
      </c>
      <c r="I28615" s="10"/>
    </row>
    <row r="28616" spans="2:9" x14ac:dyDescent="0.25">
      <c r="B28616" s="6">
        <v>3.63</v>
      </c>
      <c r="C28616" s="10">
        <v>43284.909039351856</v>
      </c>
      <c r="I28616" s="10"/>
    </row>
    <row r="28617" spans="2:9" x14ac:dyDescent="0.25">
      <c r="B28617" s="6">
        <v>3.7</v>
      </c>
      <c r="C28617" s="10">
        <v>43284.911134259259</v>
      </c>
      <c r="I28617" s="10"/>
    </row>
    <row r="28618" spans="2:9" x14ac:dyDescent="0.25">
      <c r="B28618" s="6">
        <v>3.77</v>
      </c>
      <c r="C28618" s="10">
        <v>43284.913229166668</v>
      </c>
      <c r="I28618" s="10"/>
    </row>
    <row r="28619" spans="2:9" x14ac:dyDescent="0.25">
      <c r="B28619" s="6">
        <v>3.7</v>
      </c>
      <c r="C28619" s="10">
        <v>43284.915324074078</v>
      </c>
      <c r="I28619" s="10"/>
    </row>
    <row r="28620" spans="2:9" x14ac:dyDescent="0.25">
      <c r="B28620" s="6">
        <v>2.97</v>
      </c>
      <c r="C28620" s="10">
        <v>43284.91741898148</v>
      </c>
      <c r="I28620" s="10"/>
    </row>
    <row r="28621" spans="2:9" x14ac:dyDescent="0.25">
      <c r="B28621" s="6">
        <v>1.59</v>
      </c>
      <c r="C28621" s="10">
        <v>43284.91951388889</v>
      </c>
      <c r="I28621" s="10"/>
    </row>
    <row r="28622" spans="2:9" x14ac:dyDescent="0.25">
      <c r="B28622" s="6">
        <v>0.93</v>
      </c>
      <c r="C28622" s="10">
        <v>43284.9216087963</v>
      </c>
      <c r="I28622" s="10"/>
    </row>
    <row r="28623" spans="2:9" x14ac:dyDescent="0.25">
      <c r="B28623" s="6">
        <v>1.39</v>
      </c>
      <c r="C28623" s="10">
        <v>43284.923703703709</v>
      </c>
      <c r="I28623" s="10"/>
    </row>
    <row r="28624" spans="2:9" x14ac:dyDescent="0.25">
      <c r="B28624" s="6">
        <v>1.98</v>
      </c>
      <c r="C28624" s="10">
        <v>43284.925798611112</v>
      </c>
      <c r="I28624" s="10"/>
    </row>
    <row r="28625" spans="2:9" x14ac:dyDescent="0.25">
      <c r="B28625" s="6">
        <v>2.12</v>
      </c>
      <c r="C28625" s="10">
        <v>43284.927893518521</v>
      </c>
      <c r="I28625" s="10"/>
    </row>
    <row r="28626" spans="2:9" x14ac:dyDescent="0.25">
      <c r="B28626" s="6">
        <v>2.4500000000000002</v>
      </c>
      <c r="C28626" s="10">
        <v>43284.929988425931</v>
      </c>
      <c r="I28626" s="10"/>
    </row>
    <row r="28627" spans="2:9" x14ac:dyDescent="0.25">
      <c r="B28627" s="6">
        <v>2.64</v>
      </c>
      <c r="C28627" s="10">
        <v>43284.932083333333</v>
      </c>
      <c r="I28627" s="10"/>
    </row>
    <row r="28628" spans="2:9" x14ac:dyDescent="0.25">
      <c r="B28628" s="6">
        <v>2.84</v>
      </c>
      <c r="C28628" s="10">
        <v>43284.934178240743</v>
      </c>
      <c r="I28628" s="10"/>
    </row>
    <row r="28629" spans="2:9" x14ac:dyDescent="0.25">
      <c r="B28629" s="6">
        <v>3.04</v>
      </c>
      <c r="C28629" s="10">
        <v>43284.936273148152</v>
      </c>
      <c r="I28629" s="10"/>
    </row>
    <row r="28630" spans="2:9" x14ac:dyDescent="0.25">
      <c r="B28630" s="6">
        <v>3.17</v>
      </c>
      <c r="C28630" s="10">
        <v>43284.938368055555</v>
      </c>
      <c r="I28630" s="10"/>
    </row>
    <row r="28631" spans="2:9" x14ac:dyDescent="0.25">
      <c r="B28631" s="6">
        <v>3.17</v>
      </c>
      <c r="C28631" s="10">
        <v>43284.940462962964</v>
      </c>
      <c r="I28631" s="10"/>
    </row>
    <row r="28632" spans="2:9" x14ac:dyDescent="0.25">
      <c r="B28632" s="6">
        <v>2.12</v>
      </c>
      <c r="C28632" s="10">
        <v>43284.942569444444</v>
      </c>
      <c r="I28632" s="10"/>
    </row>
    <row r="28633" spans="2:9" x14ac:dyDescent="0.25">
      <c r="B28633" s="6">
        <v>0.99</v>
      </c>
      <c r="C28633" s="10">
        <v>43284.94467592593</v>
      </c>
      <c r="I28633" s="10"/>
    </row>
    <row r="28634" spans="2:9" x14ac:dyDescent="0.25">
      <c r="B28634" s="6">
        <v>0.86</v>
      </c>
      <c r="C28634" s="10">
        <v>43284.946782407409</v>
      </c>
      <c r="I28634" s="10"/>
    </row>
    <row r="28635" spans="2:9" x14ac:dyDescent="0.25">
      <c r="B28635" s="6">
        <v>1.59</v>
      </c>
      <c r="C28635" s="10">
        <v>43284.948888888888</v>
      </c>
      <c r="I28635" s="10"/>
    </row>
    <row r="28636" spans="2:9" x14ac:dyDescent="0.25">
      <c r="B28636" s="6">
        <v>1.79</v>
      </c>
      <c r="C28636" s="10">
        <v>43284.950995370375</v>
      </c>
      <c r="I28636" s="10"/>
    </row>
    <row r="28637" spans="2:9" x14ac:dyDescent="0.25">
      <c r="B28637" s="6">
        <v>2.12</v>
      </c>
      <c r="C28637" s="10">
        <v>43284.953090277777</v>
      </c>
      <c r="I28637" s="10"/>
    </row>
    <row r="28638" spans="2:9" x14ac:dyDescent="0.25">
      <c r="B28638" s="6">
        <v>2.4500000000000002</v>
      </c>
      <c r="C28638" s="10">
        <v>43284.955185185187</v>
      </c>
      <c r="I28638" s="10"/>
    </row>
    <row r="28639" spans="2:9" x14ac:dyDescent="0.25">
      <c r="B28639" s="6">
        <v>2.64</v>
      </c>
      <c r="C28639" s="10">
        <v>43284.957280092596</v>
      </c>
      <c r="I28639" s="10"/>
    </row>
    <row r="28640" spans="2:9" x14ac:dyDescent="0.25">
      <c r="B28640" s="6">
        <v>2.78</v>
      </c>
      <c r="C28640" s="10">
        <v>43284.959375000006</v>
      </c>
      <c r="I28640" s="10"/>
    </row>
    <row r="28641" spans="2:9" x14ac:dyDescent="0.25">
      <c r="B28641" s="6">
        <v>2.97</v>
      </c>
      <c r="C28641" s="10">
        <v>43284.961469907408</v>
      </c>
      <c r="I28641" s="10"/>
    </row>
    <row r="28642" spans="2:9" x14ac:dyDescent="0.25">
      <c r="B28642" s="6">
        <v>3.11</v>
      </c>
      <c r="C28642" s="10">
        <v>43284.963564814818</v>
      </c>
      <c r="I28642" s="10"/>
    </row>
    <row r="28643" spans="2:9" x14ac:dyDescent="0.25">
      <c r="B28643" s="6">
        <v>2.78</v>
      </c>
      <c r="C28643" s="10">
        <v>43284.965659722227</v>
      </c>
      <c r="I28643" s="10"/>
    </row>
    <row r="28644" spans="2:9" x14ac:dyDescent="0.25">
      <c r="B28644" s="6">
        <v>1.39</v>
      </c>
      <c r="C28644" s="10">
        <v>43284.96775462963</v>
      </c>
      <c r="I28644" s="10"/>
    </row>
    <row r="28645" spans="2:9" x14ac:dyDescent="0.25">
      <c r="B28645" s="6">
        <v>0.6</v>
      </c>
      <c r="C28645" s="10">
        <v>43284.969849537039</v>
      </c>
      <c r="I28645" s="10"/>
    </row>
    <row r="28646" spans="2:9" x14ac:dyDescent="0.25">
      <c r="B28646" s="6">
        <v>0.93</v>
      </c>
      <c r="C28646" s="10">
        <v>43284.971944444449</v>
      </c>
      <c r="I28646" s="10"/>
    </row>
    <row r="28647" spans="2:9" x14ac:dyDescent="0.25">
      <c r="B28647" s="6">
        <v>1.46</v>
      </c>
      <c r="C28647" s="10">
        <v>43284.974039351851</v>
      </c>
      <c r="I28647" s="10"/>
    </row>
    <row r="28648" spans="2:9" x14ac:dyDescent="0.25">
      <c r="B28648" s="6">
        <v>1.79</v>
      </c>
      <c r="C28648" s="10">
        <v>43284.976134259261</v>
      </c>
      <c r="I28648" s="10"/>
    </row>
    <row r="28649" spans="2:9" x14ac:dyDescent="0.25">
      <c r="B28649" s="6">
        <v>2.12</v>
      </c>
      <c r="C28649" s="10">
        <v>43284.978229166671</v>
      </c>
      <c r="I28649" s="10"/>
    </row>
    <row r="28650" spans="2:9" x14ac:dyDescent="0.25">
      <c r="B28650" s="6">
        <v>2.31</v>
      </c>
      <c r="C28650" s="10">
        <v>43284.980324074073</v>
      </c>
      <c r="I28650" s="10"/>
    </row>
    <row r="28651" spans="2:9" x14ac:dyDescent="0.25">
      <c r="B28651" s="6">
        <v>2.58</v>
      </c>
      <c r="C28651" s="10">
        <v>43284.982418981483</v>
      </c>
      <c r="I28651" s="10"/>
    </row>
    <row r="28652" spans="2:9" x14ac:dyDescent="0.25">
      <c r="B28652" s="6">
        <v>2.78</v>
      </c>
      <c r="C28652" s="10">
        <v>43284.984513888892</v>
      </c>
      <c r="I28652" s="10"/>
    </row>
    <row r="28653" spans="2:9" x14ac:dyDescent="0.25">
      <c r="B28653" s="6">
        <v>2.91</v>
      </c>
      <c r="C28653" s="10">
        <v>43284.986608796302</v>
      </c>
      <c r="I28653" s="10"/>
    </row>
    <row r="28654" spans="2:9" x14ac:dyDescent="0.25">
      <c r="B28654" s="6">
        <v>3.11</v>
      </c>
      <c r="C28654" s="10">
        <v>43284.988715277781</v>
      </c>
      <c r="I28654" s="10"/>
    </row>
    <row r="28655" spans="2:9" x14ac:dyDescent="0.25">
      <c r="B28655" s="6">
        <v>3.11</v>
      </c>
      <c r="C28655" s="10">
        <v>43284.990810185191</v>
      </c>
      <c r="I28655" s="10"/>
    </row>
    <row r="28656" spans="2:9" x14ac:dyDescent="0.25">
      <c r="B28656" s="6">
        <v>3.3</v>
      </c>
      <c r="C28656" s="10">
        <v>43284.992905092593</v>
      </c>
      <c r="I28656" s="10"/>
    </row>
    <row r="28657" spans="2:9" x14ac:dyDescent="0.25">
      <c r="B28657" s="6">
        <v>2.0499999999999998</v>
      </c>
      <c r="C28657" s="10">
        <v>43284.995000000003</v>
      </c>
      <c r="I28657" s="10"/>
    </row>
    <row r="28658" spans="2:9" x14ac:dyDescent="0.25">
      <c r="B28658" s="6">
        <v>0.73</v>
      </c>
      <c r="C28658" s="10">
        <v>43284.997094907412</v>
      </c>
      <c r="I28658" s="10"/>
    </row>
    <row r="28659" spans="2:9" x14ac:dyDescent="0.25">
      <c r="B28659" s="6">
        <v>0.73</v>
      </c>
      <c r="C28659" s="10">
        <v>43284.999189814815</v>
      </c>
      <c r="I28659" s="10"/>
    </row>
    <row r="28660" spans="2:9" x14ac:dyDescent="0.25">
      <c r="B28660" s="6">
        <v>1.26</v>
      </c>
      <c r="C28660" s="10">
        <v>43285.001284722224</v>
      </c>
      <c r="I28660" s="10"/>
    </row>
    <row r="28661" spans="2:9" x14ac:dyDescent="0.25">
      <c r="B28661" s="6">
        <v>1.72</v>
      </c>
      <c r="C28661" s="10">
        <v>43285.003379629634</v>
      </c>
      <c r="I28661" s="10"/>
    </row>
    <row r="28662" spans="2:9" x14ac:dyDescent="0.25">
      <c r="B28662" s="6">
        <v>2.0499999999999998</v>
      </c>
      <c r="C28662" s="10">
        <v>43285.005474537036</v>
      </c>
      <c r="I28662" s="10"/>
    </row>
    <row r="28663" spans="2:9" x14ac:dyDescent="0.25">
      <c r="B28663" s="6">
        <v>2.1800000000000002</v>
      </c>
      <c r="C28663" s="10">
        <v>43285.007569444446</v>
      </c>
      <c r="I28663" s="10"/>
    </row>
    <row r="28664" spans="2:9" x14ac:dyDescent="0.25">
      <c r="B28664" s="6">
        <v>2.5099999999999998</v>
      </c>
      <c r="C28664" s="10">
        <v>43285.009664351855</v>
      </c>
      <c r="I28664" s="10"/>
    </row>
    <row r="28665" spans="2:9" x14ac:dyDescent="0.25">
      <c r="B28665" s="6">
        <v>2.78</v>
      </c>
      <c r="C28665" s="10">
        <v>43285.011759259265</v>
      </c>
      <c r="I28665" s="10"/>
    </row>
    <row r="28666" spans="2:9" x14ac:dyDescent="0.25">
      <c r="B28666" s="6">
        <v>2.84</v>
      </c>
      <c r="C28666" s="10">
        <v>43285.013854166667</v>
      </c>
      <c r="I28666" s="10"/>
    </row>
    <row r="28667" spans="2:9" x14ac:dyDescent="0.25">
      <c r="B28667" s="6">
        <v>2.97</v>
      </c>
      <c r="C28667" s="10">
        <v>43285.015949074077</v>
      </c>
      <c r="I28667" s="10"/>
    </row>
    <row r="28668" spans="2:9" x14ac:dyDescent="0.25">
      <c r="B28668" s="6">
        <v>3.11</v>
      </c>
      <c r="C28668" s="10">
        <v>43285.018055555556</v>
      </c>
      <c r="I28668" s="10"/>
    </row>
    <row r="28669" spans="2:9" x14ac:dyDescent="0.25">
      <c r="B28669" s="6">
        <v>3.3</v>
      </c>
      <c r="C28669" s="10">
        <v>43285.020162037043</v>
      </c>
      <c r="I28669" s="10"/>
    </row>
    <row r="28670" spans="2:9" x14ac:dyDescent="0.25">
      <c r="B28670" s="6">
        <v>2.25</v>
      </c>
      <c r="C28670" s="10">
        <v>43285.022256944445</v>
      </c>
      <c r="I28670" s="10"/>
    </row>
    <row r="28671" spans="2:9" x14ac:dyDescent="0.25">
      <c r="B28671" s="6">
        <v>1.06</v>
      </c>
      <c r="C28671" s="10">
        <v>43285.024363425931</v>
      </c>
      <c r="I28671" s="10"/>
    </row>
    <row r="28672" spans="2:9" x14ac:dyDescent="0.25">
      <c r="B28672" s="6">
        <v>1.19</v>
      </c>
      <c r="C28672" s="10">
        <v>43285.026469907411</v>
      </c>
      <c r="I28672" s="10"/>
    </row>
    <row r="28673" spans="2:9" x14ac:dyDescent="0.25">
      <c r="B28673" s="6">
        <v>1.59</v>
      </c>
      <c r="C28673" s="10">
        <v>43285.02857638889</v>
      </c>
      <c r="I28673" s="10"/>
    </row>
    <row r="28674" spans="2:9" x14ac:dyDescent="0.25">
      <c r="B28674" s="6">
        <v>2.0499999999999998</v>
      </c>
      <c r="C28674" s="10">
        <v>43285.030682870376</v>
      </c>
      <c r="I28674" s="10"/>
    </row>
    <row r="28675" spans="2:9" x14ac:dyDescent="0.25">
      <c r="B28675" s="6">
        <v>2.25</v>
      </c>
      <c r="C28675" s="10">
        <v>43285.032777777778</v>
      </c>
      <c r="I28675" s="10"/>
    </row>
    <row r="28676" spans="2:9" x14ac:dyDescent="0.25">
      <c r="B28676" s="6">
        <v>2.4500000000000002</v>
      </c>
      <c r="C28676" s="10">
        <v>43285.034872685188</v>
      </c>
      <c r="I28676" s="10"/>
    </row>
    <row r="28677" spans="2:9" x14ac:dyDescent="0.25">
      <c r="B28677" s="6">
        <v>2.71</v>
      </c>
      <c r="C28677" s="10">
        <v>43285.036967592598</v>
      </c>
      <c r="I28677" s="10"/>
    </row>
    <row r="28678" spans="2:9" x14ac:dyDescent="0.25">
      <c r="B28678" s="6">
        <v>2.84</v>
      </c>
      <c r="C28678" s="10">
        <v>43285.0390625</v>
      </c>
      <c r="I28678" s="10"/>
    </row>
    <row r="28679" spans="2:9" x14ac:dyDescent="0.25">
      <c r="B28679" s="6">
        <v>2.97</v>
      </c>
      <c r="C28679" s="10">
        <v>43285.04115740741</v>
      </c>
      <c r="I28679" s="10"/>
    </row>
    <row r="28680" spans="2:9" x14ac:dyDescent="0.25">
      <c r="B28680" s="6">
        <v>3.11</v>
      </c>
      <c r="C28680" s="10">
        <v>43285.043252314819</v>
      </c>
      <c r="I28680" s="10"/>
    </row>
    <row r="28681" spans="2:9" x14ac:dyDescent="0.25">
      <c r="B28681" s="6">
        <v>3.24</v>
      </c>
      <c r="C28681" s="10">
        <v>43285.045347222222</v>
      </c>
      <c r="I28681" s="10"/>
    </row>
    <row r="28682" spans="2:9" x14ac:dyDescent="0.25">
      <c r="B28682" s="6">
        <v>2.97</v>
      </c>
      <c r="C28682" s="10">
        <v>43285.047442129631</v>
      </c>
      <c r="I28682" s="10"/>
    </row>
    <row r="28683" spans="2:9" x14ac:dyDescent="0.25">
      <c r="B28683" s="6">
        <v>1.65</v>
      </c>
      <c r="C28683" s="10">
        <v>43285.049537037041</v>
      </c>
      <c r="I28683" s="10"/>
    </row>
    <row r="28684" spans="2:9" x14ac:dyDescent="0.25">
      <c r="B28684" s="6">
        <v>0.73</v>
      </c>
      <c r="C28684" s="10">
        <v>43285.05163194445</v>
      </c>
      <c r="I28684" s="10"/>
    </row>
    <row r="28685" spans="2:9" x14ac:dyDescent="0.25">
      <c r="B28685" s="6">
        <v>0.93</v>
      </c>
      <c r="C28685" s="10">
        <v>43285.053726851853</v>
      </c>
      <c r="I28685" s="10"/>
    </row>
    <row r="28686" spans="2:9" x14ac:dyDescent="0.25">
      <c r="B28686" s="6">
        <v>1.46</v>
      </c>
      <c r="C28686" s="10">
        <v>43285.055821759262</v>
      </c>
      <c r="I28686" s="10"/>
    </row>
    <row r="28687" spans="2:9" x14ac:dyDescent="0.25">
      <c r="B28687" s="6">
        <v>1.92</v>
      </c>
      <c r="C28687" s="10">
        <v>43285.057916666672</v>
      </c>
      <c r="I28687" s="10"/>
    </row>
    <row r="28688" spans="2:9" x14ac:dyDescent="0.25">
      <c r="B28688" s="6">
        <v>2.12</v>
      </c>
      <c r="C28688" s="10">
        <v>43285.060011574074</v>
      </c>
      <c r="I28688" s="10"/>
    </row>
    <row r="28689" spans="2:9" x14ac:dyDescent="0.25">
      <c r="B28689" s="6">
        <v>2.4500000000000002</v>
      </c>
      <c r="C28689" s="10">
        <v>43285.062106481484</v>
      </c>
      <c r="I28689" s="10"/>
    </row>
    <row r="28690" spans="2:9" x14ac:dyDescent="0.25">
      <c r="B28690" s="6">
        <v>2.71</v>
      </c>
      <c r="C28690" s="10">
        <v>43285.064212962963</v>
      </c>
      <c r="I28690" s="10"/>
    </row>
    <row r="28691" spans="2:9" x14ac:dyDescent="0.25">
      <c r="B28691" s="6">
        <v>2.78</v>
      </c>
      <c r="C28691" s="10">
        <v>43285.066307870373</v>
      </c>
      <c r="I28691" s="10"/>
    </row>
    <row r="28692" spans="2:9" x14ac:dyDescent="0.25">
      <c r="B28692" s="6">
        <v>2.91</v>
      </c>
      <c r="C28692" s="10">
        <v>43285.068402777782</v>
      </c>
      <c r="I28692" s="10"/>
    </row>
    <row r="28693" spans="2:9" x14ac:dyDescent="0.25">
      <c r="B28693" s="6">
        <v>2.97</v>
      </c>
      <c r="C28693" s="10">
        <v>43285.070497685185</v>
      </c>
      <c r="I28693" s="10"/>
    </row>
    <row r="28694" spans="2:9" x14ac:dyDescent="0.25">
      <c r="B28694" s="6">
        <v>3.17</v>
      </c>
      <c r="C28694" s="10">
        <v>43285.072592592594</v>
      </c>
      <c r="I28694" s="10"/>
    </row>
    <row r="28695" spans="2:9" x14ac:dyDescent="0.25">
      <c r="B28695" s="6">
        <v>3.3</v>
      </c>
      <c r="C28695" s="10">
        <v>43285.074687500004</v>
      </c>
      <c r="I28695" s="10"/>
    </row>
    <row r="28696" spans="2:9" x14ac:dyDescent="0.25">
      <c r="B28696" s="6">
        <v>3.44</v>
      </c>
      <c r="C28696" s="10">
        <v>43285.076782407406</v>
      </c>
      <c r="I28696" s="10"/>
    </row>
    <row r="28697" spans="2:9" x14ac:dyDescent="0.25">
      <c r="B28697" s="6">
        <v>3.44</v>
      </c>
      <c r="C28697" s="10">
        <v>43285.078877314816</v>
      </c>
      <c r="I28697" s="10"/>
    </row>
    <row r="28698" spans="2:9" x14ac:dyDescent="0.25">
      <c r="B28698" s="6">
        <v>3.57</v>
      </c>
      <c r="C28698" s="10">
        <v>43285.080972222226</v>
      </c>
      <c r="I28698" s="10"/>
    </row>
    <row r="28699" spans="2:9" x14ac:dyDescent="0.25">
      <c r="B28699" s="6">
        <v>3.44</v>
      </c>
      <c r="C28699" s="10">
        <v>43285.083067129635</v>
      </c>
      <c r="I28699" s="10"/>
    </row>
    <row r="28700" spans="2:9" x14ac:dyDescent="0.25">
      <c r="B28700" s="6">
        <v>1.98</v>
      </c>
      <c r="C28700" s="10">
        <v>43285.085162037038</v>
      </c>
      <c r="I28700" s="10"/>
    </row>
    <row r="28701" spans="2:9" x14ac:dyDescent="0.25">
      <c r="B28701" s="6">
        <v>1.06</v>
      </c>
      <c r="C28701" s="10">
        <v>43285.087256944447</v>
      </c>
      <c r="I28701" s="10"/>
    </row>
    <row r="28702" spans="2:9" x14ac:dyDescent="0.25">
      <c r="B28702" s="6">
        <v>1.19</v>
      </c>
      <c r="C28702" s="10">
        <v>43285.089351851857</v>
      </c>
      <c r="I28702" s="10"/>
    </row>
    <row r="28703" spans="2:9" x14ac:dyDescent="0.25">
      <c r="B28703" s="6">
        <v>1.72</v>
      </c>
      <c r="C28703" s="10">
        <v>43285.091446759259</v>
      </c>
      <c r="I28703" s="10"/>
    </row>
    <row r="28704" spans="2:9" x14ac:dyDescent="0.25">
      <c r="B28704" s="6">
        <v>2.0499999999999998</v>
      </c>
      <c r="C28704" s="10">
        <v>43285.093553240746</v>
      </c>
      <c r="I28704" s="10"/>
    </row>
    <row r="28705" spans="2:9" x14ac:dyDescent="0.25">
      <c r="B28705" s="6">
        <v>2.25</v>
      </c>
      <c r="C28705" s="10">
        <v>43285.095659722225</v>
      </c>
      <c r="I28705" s="10"/>
    </row>
    <row r="28706" spans="2:9" x14ac:dyDescent="0.25">
      <c r="B28706" s="6">
        <v>2.58</v>
      </c>
      <c r="C28706" s="10">
        <v>43285.097754629634</v>
      </c>
      <c r="I28706" s="10"/>
    </row>
    <row r="28707" spans="2:9" x14ac:dyDescent="0.25">
      <c r="B28707" s="6">
        <v>2.78</v>
      </c>
      <c r="C28707" s="10">
        <v>43285.099861111114</v>
      </c>
      <c r="I28707" s="10"/>
    </row>
    <row r="28708" spans="2:9" x14ac:dyDescent="0.25">
      <c r="B28708" s="6">
        <v>2.91</v>
      </c>
      <c r="C28708" s="10">
        <v>43285.101967592593</v>
      </c>
      <c r="I28708" s="10"/>
    </row>
    <row r="28709" spans="2:9" x14ac:dyDescent="0.25">
      <c r="B28709" s="6">
        <v>2.97</v>
      </c>
      <c r="C28709" s="10">
        <v>43285.104074074079</v>
      </c>
      <c r="I28709" s="10"/>
    </row>
    <row r="28710" spans="2:9" x14ac:dyDescent="0.25">
      <c r="B28710" s="6">
        <v>3.24</v>
      </c>
      <c r="C28710" s="10">
        <v>43285.106168981481</v>
      </c>
      <c r="I28710" s="10"/>
    </row>
    <row r="28711" spans="2:9" x14ac:dyDescent="0.25">
      <c r="B28711" s="6">
        <v>3.3</v>
      </c>
      <c r="C28711" s="10">
        <v>43285.108275462968</v>
      </c>
      <c r="I28711" s="10"/>
    </row>
    <row r="28712" spans="2:9" x14ac:dyDescent="0.25">
      <c r="B28712" s="6">
        <v>1.92</v>
      </c>
      <c r="C28712" s="10">
        <v>43285.110381944447</v>
      </c>
      <c r="I28712" s="10"/>
    </row>
    <row r="28713" spans="2:9" x14ac:dyDescent="0.25">
      <c r="B28713" s="6">
        <v>0.86</v>
      </c>
      <c r="C28713" s="10">
        <v>43285.112476851857</v>
      </c>
      <c r="I28713" s="10"/>
    </row>
    <row r="28714" spans="2:9" x14ac:dyDescent="0.25">
      <c r="B28714" s="6">
        <v>0.93</v>
      </c>
      <c r="C28714" s="10">
        <v>43285.114571759259</v>
      </c>
      <c r="I28714" s="10"/>
    </row>
    <row r="28715" spans="2:9" x14ac:dyDescent="0.25">
      <c r="B28715" s="6">
        <v>1.39</v>
      </c>
      <c r="C28715" s="10">
        <v>43285.116666666669</v>
      </c>
      <c r="I28715" s="10"/>
    </row>
    <row r="28716" spans="2:9" x14ac:dyDescent="0.25">
      <c r="B28716" s="6">
        <v>1.85</v>
      </c>
      <c r="C28716" s="10">
        <v>43285.118761574078</v>
      </c>
      <c r="I28716" s="10"/>
    </row>
    <row r="28717" spans="2:9" x14ac:dyDescent="0.25">
      <c r="B28717" s="6">
        <v>2.12</v>
      </c>
      <c r="C28717" s="10">
        <v>43285.120856481481</v>
      </c>
      <c r="I28717" s="10"/>
    </row>
    <row r="28718" spans="2:9" x14ac:dyDescent="0.25">
      <c r="B28718" s="6">
        <v>2.38</v>
      </c>
      <c r="C28718" s="10">
        <v>43285.12295138889</v>
      </c>
      <c r="I28718" s="10"/>
    </row>
    <row r="28719" spans="2:9" x14ac:dyDescent="0.25">
      <c r="B28719" s="6">
        <v>2.58</v>
      </c>
      <c r="C28719" s="10">
        <v>43285.1250462963</v>
      </c>
      <c r="I28719" s="10"/>
    </row>
    <row r="28720" spans="2:9" x14ac:dyDescent="0.25">
      <c r="B28720" s="6">
        <v>2.78</v>
      </c>
      <c r="C28720" s="10">
        <v>43285.127141203709</v>
      </c>
      <c r="I28720" s="10"/>
    </row>
    <row r="28721" spans="2:9" x14ac:dyDescent="0.25">
      <c r="B28721" s="6">
        <v>2.91</v>
      </c>
      <c r="C28721" s="10">
        <v>43285.129236111112</v>
      </c>
      <c r="I28721" s="10"/>
    </row>
    <row r="28722" spans="2:9" x14ac:dyDescent="0.25">
      <c r="B28722" s="6">
        <v>3.11</v>
      </c>
      <c r="C28722" s="10">
        <v>43285.131331018521</v>
      </c>
      <c r="I28722" s="10"/>
    </row>
    <row r="28723" spans="2:9" x14ac:dyDescent="0.25">
      <c r="B28723" s="6">
        <v>3.24</v>
      </c>
      <c r="C28723" s="10">
        <v>43285.133425925931</v>
      </c>
      <c r="I28723" s="10"/>
    </row>
    <row r="28724" spans="2:9" x14ac:dyDescent="0.25">
      <c r="B28724" s="6">
        <v>3.24</v>
      </c>
      <c r="C28724" s="10">
        <v>43285.13553240741</v>
      </c>
      <c r="I28724" s="10"/>
    </row>
    <row r="28725" spans="2:9" x14ac:dyDescent="0.25">
      <c r="B28725" s="6">
        <v>2.25</v>
      </c>
      <c r="C28725" s="10">
        <v>43285.13762731482</v>
      </c>
      <c r="I28725" s="10"/>
    </row>
    <row r="28726" spans="2:9" x14ac:dyDescent="0.25">
      <c r="B28726" s="6">
        <v>1.1299999999999999</v>
      </c>
      <c r="C28726" s="10">
        <v>43285.139722222222</v>
      </c>
      <c r="I28726" s="10"/>
    </row>
    <row r="28727" spans="2:9" x14ac:dyDescent="0.25">
      <c r="B28727" s="6">
        <v>0.86</v>
      </c>
      <c r="C28727" s="10">
        <v>43285.141817129632</v>
      </c>
      <c r="I28727" s="10"/>
    </row>
    <row r="28728" spans="2:9" x14ac:dyDescent="0.25">
      <c r="B28728" s="6">
        <v>1.26</v>
      </c>
      <c r="C28728" s="10">
        <v>43285.143912037041</v>
      </c>
      <c r="I28728" s="10"/>
    </row>
    <row r="28729" spans="2:9" x14ac:dyDescent="0.25">
      <c r="B28729" s="6">
        <v>1.59</v>
      </c>
      <c r="C28729" s="10">
        <v>43285.146006944444</v>
      </c>
      <c r="I28729" s="10"/>
    </row>
    <row r="28730" spans="2:9" x14ac:dyDescent="0.25">
      <c r="B28730" s="6">
        <v>2.0499999999999998</v>
      </c>
      <c r="C28730" s="10">
        <v>43285.148101851853</v>
      </c>
      <c r="I28730" s="10"/>
    </row>
    <row r="28731" spans="2:9" x14ac:dyDescent="0.25">
      <c r="B28731" s="6">
        <v>2.25</v>
      </c>
      <c r="C28731" s="10">
        <v>43285.150196759263</v>
      </c>
      <c r="I28731" s="10"/>
    </row>
    <row r="28732" spans="2:9" x14ac:dyDescent="0.25">
      <c r="B28732" s="6">
        <v>2.4500000000000002</v>
      </c>
      <c r="C28732" s="10">
        <v>43285.152291666673</v>
      </c>
      <c r="I28732" s="10"/>
    </row>
    <row r="28733" spans="2:9" x14ac:dyDescent="0.25">
      <c r="B28733" s="6">
        <v>2.71</v>
      </c>
      <c r="C28733" s="10">
        <v>43285.154386574075</v>
      </c>
      <c r="I28733" s="10"/>
    </row>
    <row r="28734" spans="2:9" x14ac:dyDescent="0.25">
      <c r="B28734" s="6">
        <v>3.44</v>
      </c>
      <c r="C28734" s="10">
        <v>43285.156481481485</v>
      </c>
      <c r="I28734" s="10"/>
    </row>
    <row r="28735" spans="2:9" x14ac:dyDescent="0.25">
      <c r="B28735" s="6">
        <v>2.25</v>
      </c>
      <c r="C28735" s="10">
        <v>43285.158576388894</v>
      </c>
      <c r="I28735" s="10"/>
    </row>
    <row r="28736" spans="2:9" x14ac:dyDescent="0.25">
      <c r="B28736" s="6">
        <v>1.06</v>
      </c>
      <c r="C28736" s="10">
        <v>43285.160671296297</v>
      </c>
      <c r="I28736" s="10"/>
    </row>
    <row r="28737" spans="2:9" x14ac:dyDescent="0.25">
      <c r="B28737" s="6">
        <v>0.86</v>
      </c>
      <c r="C28737" s="10">
        <v>43285.162766203706</v>
      </c>
      <c r="I28737" s="10"/>
    </row>
    <row r="28738" spans="2:9" x14ac:dyDescent="0.25">
      <c r="B28738" s="6">
        <v>1.39</v>
      </c>
      <c r="C28738" s="10">
        <v>43285.164861111116</v>
      </c>
      <c r="I28738" s="10"/>
    </row>
    <row r="28739" spans="2:9" x14ac:dyDescent="0.25">
      <c r="B28739" s="6">
        <v>2.12</v>
      </c>
      <c r="C28739" s="10">
        <v>43285.166967592595</v>
      </c>
      <c r="I28739" s="10"/>
    </row>
    <row r="28740" spans="2:9" x14ac:dyDescent="0.25">
      <c r="B28740" s="6">
        <v>2.58</v>
      </c>
      <c r="C28740" s="10">
        <v>43285.169074074074</v>
      </c>
      <c r="I28740" s="10"/>
    </row>
    <row r="28741" spans="2:9" x14ac:dyDescent="0.25">
      <c r="B28741" s="6">
        <v>2.84</v>
      </c>
      <c r="C28741" s="10">
        <v>43285.171168981484</v>
      </c>
      <c r="I28741" s="10"/>
    </row>
    <row r="28742" spans="2:9" x14ac:dyDescent="0.25">
      <c r="B28742" s="6">
        <v>3.04</v>
      </c>
      <c r="C28742" s="10">
        <v>43285.173275462963</v>
      </c>
      <c r="I28742" s="10"/>
    </row>
    <row r="28743" spans="2:9" x14ac:dyDescent="0.25">
      <c r="B28743" s="6">
        <v>3.44</v>
      </c>
      <c r="C28743" s="10">
        <v>43285.175381944449</v>
      </c>
      <c r="I28743" s="10"/>
    </row>
    <row r="28744" spans="2:9" x14ac:dyDescent="0.25">
      <c r="B28744" s="6">
        <v>2.25</v>
      </c>
      <c r="C28744" s="10">
        <v>43285.177488425928</v>
      </c>
      <c r="I28744" s="10"/>
    </row>
    <row r="28745" spans="2:9" x14ac:dyDescent="0.25">
      <c r="B28745" s="6">
        <v>1.1299999999999999</v>
      </c>
      <c r="C28745" s="10">
        <v>43285.179583333338</v>
      </c>
      <c r="I28745" s="10"/>
    </row>
    <row r="28746" spans="2:9" x14ac:dyDescent="0.25">
      <c r="B28746" s="6">
        <v>0.86</v>
      </c>
      <c r="C28746" s="10">
        <v>43285.181689814817</v>
      </c>
      <c r="I28746" s="10"/>
    </row>
    <row r="28747" spans="2:9" x14ac:dyDescent="0.25">
      <c r="B28747" s="6">
        <v>1.46</v>
      </c>
      <c r="C28747" s="10">
        <v>43285.183796296296</v>
      </c>
      <c r="I28747" s="10"/>
    </row>
    <row r="28748" spans="2:9" x14ac:dyDescent="0.25">
      <c r="B28748" s="6">
        <v>1.98</v>
      </c>
      <c r="C28748" s="10">
        <v>43285.185902777783</v>
      </c>
      <c r="I28748" s="10"/>
    </row>
    <row r="28749" spans="2:9" x14ac:dyDescent="0.25">
      <c r="B28749" s="6">
        <v>2.5099999999999998</v>
      </c>
      <c r="C28749" s="10">
        <v>43285.187997685185</v>
      </c>
      <c r="I28749" s="10"/>
    </row>
    <row r="28750" spans="2:9" x14ac:dyDescent="0.25">
      <c r="B28750" s="6">
        <v>2.64</v>
      </c>
      <c r="C28750" s="10">
        <v>43285.190092592595</v>
      </c>
      <c r="I28750" s="10"/>
    </row>
    <row r="28751" spans="2:9" x14ac:dyDescent="0.25">
      <c r="B28751" s="6">
        <v>2.84</v>
      </c>
      <c r="C28751" s="10">
        <v>43285.192175925928</v>
      </c>
      <c r="I28751" s="10"/>
    </row>
    <row r="28752" spans="2:9" x14ac:dyDescent="0.25">
      <c r="B28752" s="6">
        <v>3.04</v>
      </c>
      <c r="C28752" s="10">
        <v>43285.194282407407</v>
      </c>
      <c r="I28752" s="10"/>
    </row>
    <row r="28753" spans="2:9" x14ac:dyDescent="0.25">
      <c r="B28753" s="6">
        <v>3.24</v>
      </c>
      <c r="C28753" s="10">
        <v>43285.19636574074</v>
      </c>
      <c r="I28753" s="10"/>
    </row>
    <row r="28754" spans="2:9" x14ac:dyDescent="0.25">
      <c r="B28754" s="6">
        <v>2.84</v>
      </c>
      <c r="C28754" s="10">
        <v>43285.198472222226</v>
      </c>
      <c r="I28754" s="10"/>
    </row>
    <row r="28755" spans="2:9" x14ac:dyDescent="0.25">
      <c r="B28755" s="6">
        <v>1.72</v>
      </c>
      <c r="C28755" s="10">
        <v>43285.200567129636</v>
      </c>
      <c r="I28755" s="10"/>
    </row>
    <row r="28756" spans="2:9" x14ac:dyDescent="0.25">
      <c r="B28756" s="6">
        <v>1.19</v>
      </c>
      <c r="C28756" s="10">
        <v>43285.202662037038</v>
      </c>
      <c r="I28756" s="10"/>
    </row>
    <row r="28757" spans="2:9" x14ac:dyDescent="0.25">
      <c r="B28757" s="6">
        <v>1.65</v>
      </c>
      <c r="C28757" s="10">
        <v>43285.204756944448</v>
      </c>
      <c r="I28757" s="10"/>
    </row>
    <row r="28758" spans="2:9" x14ac:dyDescent="0.25">
      <c r="B28758" s="6">
        <v>2.1800000000000002</v>
      </c>
      <c r="C28758" s="10">
        <v>43285.206863425927</v>
      </c>
      <c r="I28758" s="10"/>
    </row>
    <row r="28759" spans="2:9" x14ac:dyDescent="0.25">
      <c r="B28759" s="6">
        <v>2.38</v>
      </c>
      <c r="C28759" s="10">
        <v>43285.208958333336</v>
      </c>
      <c r="I28759" s="10"/>
    </row>
    <row r="28760" spans="2:9" x14ac:dyDescent="0.25">
      <c r="B28760" s="6">
        <v>2.71</v>
      </c>
      <c r="C28760" s="10">
        <v>43285.211053240746</v>
      </c>
      <c r="I28760" s="10"/>
    </row>
    <row r="28761" spans="2:9" x14ac:dyDescent="0.25">
      <c r="B28761" s="6">
        <v>3.37</v>
      </c>
      <c r="C28761" s="10">
        <v>43285.213148148148</v>
      </c>
      <c r="I28761" s="10"/>
    </row>
    <row r="28762" spans="2:9" x14ac:dyDescent="0.25">
      <c r="B28762" s="6">
        <v>2.38</v>
      </c>
      <c r="C28762" s="10">
        <v>43285.215243055558</v>
      </c>
      <c r="I28762" s="10"/>
    </row>
    <row r="28763" spans="2:9" x14ac:dyDescent="0.25">
      <c r="B28763" s="6">
        <v>0.73</v>
      </c>
      <c r="C28763" s="10">
        <v>43285.217337962968</v>
      </c>
      <c r="I28763" s="10"/>
    </row>
    <row r="28764" spans="2:9" x14ac:dyDescent="0.25">
      <c r="B28764" s="6">
        <v>1.32</v>
      </c>
      <c r="C28764" s="10">
        <v>43285.21943287037</v>
      </c>
      <c r="I28764" s="10"/>
    </row>
    <row r="28765" spans="2:9" x14ac:dyDescent="0.25">
      <c r="B28765" s="6">
        <v>1.72</v>
      </c>
      <c r="C28765" s="10">
        <v>43285.221516203703</v>
      </c>
      <c r="I28765" s="10"/>
    </row>
    <row r="28766" spans="2:9" x14ac:dyDescent="0.25">
      <c r="B28766" s="6">
        <v>2.25</v>
      </c>
      <c r="C28766" s="10">
        <v>43285.223611111112</v>
      </c>
      <c r="I28766" s="10"/>
    </row>
    <row r="28767" spans="2:9" x14ac:dyDescent="0.25">
      <c r="B28767" s="6">
        <v>2.4500000000000002</v>
      </c>
      <c r="C28767" s="10">
        <v>43285.225706018522</v>
      </c>
      <c r="I28767" s="10"/>
    </row>
    <row r="28768" spans="2:9" x14ac:dyDescent="0.25">
      <c r="B28768" s="6">
        <v>2.64</v>
      </c>
      <c r="C28768" s="10">
        <v>43285.227812500001</v>
      </c>
      <c r="I28768" s="10"/>
    </row>
    <row r="28769" spans="2:9" x14ac:dyDescent="0.25">
      <c r="B28769" s="6">
        <v>2.97</v>
      </c>
      <c r="C28769" s="10">
        <v>43285.229895833334</v>
      </c>
      <c r="I28769" s="10"/>
    </row>
    <row r="28770" spans="2:9" x14ac:dyDescent="0.25">
      <c r="B28770" s="6">
        <v>3.11</v>
      </c>
      <c r="C28770" s="10">
        <v>43285.231990740744</v>
      </c>
      <c r="I28770" s="10"/>
    </row>
    <row r="28771" spans="2:9" x14ac:dyDescent="0.25">
      <c r="B28771" s="6">
        <v>3.24</v>
      </c>
      <c r="C28771" s="10">
        <v>43285.234085648153</v>
      </c>
      <c r="I28771" s="10"/>
    </row>
    <row r="28772" spans="2:9" x14ac:dyDescent="0.25">
      <c r="B28772" s="6">
        <v>3.3</v>
      </c>
      <c r="C28772" s="10">
        <v>43285.236180555556</v>
      </c>
      <c r="I28772" s="10"/>
    </row>
    <row r="28773" spans="2:9" x14ac:dyDescent="0.25">
      <c r="B28773" s="6">
        <v>3.44</v>
      </c>
      <c r="C28773" s="10">
        <v>43285.238275462965</v>
      </c>
      <c r="I28773" s="10"/>
    </row>
    <row r="28774" spans="2:9" x14ac:dyDescent="0.25">
      <c r="B28774" s="6">
        <v>3.63</v>
      </c>
      <c r="C28774" s="10">
        <v>43285.240381944444</v>
      </c>
      <c r="I28774" s="10"/>
    </row>
    <row r="28775" spans="2:9" x14ac:dyDescent="0.25">
      <c r="B28775" s="6">
        <v>3.77</v>
      </c>
      <c r="C28775" s="10">
        <v>43285.242476851854</v>
      </c>
      <c r="I28775" s="10"/>
    </row>
    <row r="28776" spans="2:9" x14ac:dyDescent="0.25">
      <c r="B28776" s="6">
        <v>4.03</v>
      </c>
      <c r="C28776" s="10">
        <v>43285.244571759264</v>
      </c>
      <c r="I28776" s="10"/>
    </row>
    <row r="28777" spans="2:9" x14ac:dyDescent="0.25">
      <c r="B28777" s="6">
        <v>4.29</v>
      </c>
      <c r="C28777" s="10">
        <v>43285.246666666666</v>
      </c>
      <c r="I28777" s="10"/>
    </row>
    <row r="28778" spans="2:9" x14ac:dyDescent="0.25">
      <c r="B28778" s="6">
        <v>4.29</v>
      </c>
      <c r="C28778" s="10">
        <v>43285.248761574076</v>
      </c>
      <c r="I28778" s="10"/>
    </row>
    <row r="28779" spans="2:9" x14ac:dyDescent="0.25">
      <c r="B28779" s="6">
        <v>3.83</v>
      </c>
      <c r="C28779" s="10">
        <v>43285.250856481485</v>
      </c>
      <c r="I28779" s="10"/>
    </row>
    <row r="28780" spans="2:9" x14ac:dyDescent="0.25">
      <c r="B28780" s="6">
        <v>1.79</v>
      </c>
      <c r="C28780" s="10">
        <v>43285.252962962964</v>
      </c>
      <c r="I28780" s="10"/>
    </row>
    <row r="28781" spans="2:9" x14ac:dyDescent="0.25">
      <c r="B28781" s="6">
        <v>0.73</v>
      </c>
      <c r="C28781" s="10">
        <v>43285.255069444444</v>
      </c>
      <c r="I28781" s="10"/>
    </row>
    <row r="28782" spans="2:9" x14ac:dyDescent="0.25">
      <c r="B28782" s="6">
        <v>1.72</v>
      </c>
      <c r="C28782" s="10">
        <v>43285.25717592593</v>
      </c>
      <c r="I28782" s="10"/>
    </row>
    <row r="28783" spans="2:9" x14ac:dyDescent="0.25">
      <c r="B28783" s="6">
        <v>2.12</v>
      </c>
      <c r="C28783" s="10">
        <v>43285.259282407409</v>
      </c>
      <c r="I28783" s="10"/>
    </row>
    <row r="28784" spans="2:9" x14ac:dyDescent="0.25">
      <c r="B28784" s="6">
        <v>2.58</v>
      </c>
      <c r="C28784" s="10">
        <v>43285.261377314819</v>
      </c>
      <c r="I28784" s="10"/>
    </row>
    <row r="28785" spans="2:9" x14ac:dyDescent="0.25">
      <c r="B28785" s="6">
        <v>1.92</v>
      </c>
      <c r="C28785" s="10">
        <v>43285.263483796298</v>
      </c>
      <c r="I28785" s="10"/>
    </row>
    <row r="28786" spans="2:9" x14ac:dyDescent="0.25">
      <c r="B28786" s="6">
        <v>0.8</v>
      </c>
      <c r="C28786" s="10">
        <v>43285.265590277777</v>
      </c>
      <c r="I28786" s="10"/>
    </row>
    <row r="28787" spans="2:9" x14ac:dyDescent="0.25">
      <c r="B28787" s="6">
        <v>0.73</v>
      </c>
      <c r="C28787" s="10">
        <v>43285.267685185187</v>
      </c>
      <c r="I28787" s="10"/>
    </row>
    <row r="28788" spans="2:9" x14ac:dyDescent="0.25">
      <c r="B28788" s="6">
        <v>1.32</v>
      </c>
      <c r="C28788" s="10">
        <v>43285.269780092596</v>
      </c>
      <c r="I28788" s="10"/>
    </row>
    <row r="28789" spans="2:9" x14ac:dyDescent="0.25">
      <c r="B28789" s="6">
        <v>1.79</v>
      </c>
      <c r="C28789" s="10">
        <v>43285.271875000006</v>
      </c>
      <c r="I28789" s="10"/>
    </row>
    <row r="28790" spans="2:9" x14ac:dyDescent="0.25">
      <c r="B28790" s="6">
        <v>2.1800000000000002</v>
      </c>
      <c r="C28790" s="10">
        <v>43285.273969907408</v>
      </c>
      <c r="I28790" s="10"/>
    </row>
    <row r="28791" spans="2:9" x14ac:dyDescent="0.25">
      <c r="B28791" s="6">
        <v>2.64</v>
      </c>
      <c r="C28791" s="10">
        <v>43285.276064814818</v>
      </c>
      <c r="I28791" s="10"/>
    </row>
    <row r="28792" spans="2:9" x14ac:dyDescent="0.25">
      <c r="B28792" s="6">
        <v>3.04</v>
      </c>
      <c r="C28792" s="10">
        <v>43285.278159722227</v>
      </c>
      <c r="I28792" s="10"/>
    </row>
    <row r="28793" spans="2:9" x14ac:dyDescent="0.25">
      <c r="B28793" s="6">
        <v>1.85</v>
      </c>
      <c r="C28793" s="10">
        <v>43285.28025462963</v>
      </c>
      <c r="I28793" s="10"/>
    </row>
    <row r="28794" spans="2:9" x14ac:dyDescent="0.25">
      <c r="B28794" s="6">
        <v>1.1299999999999999</v>
      </c>
      <c r="C28794" s="10">
        <v>43285.282361111116</v>
      </c>
      <c r="I28794" s="10"/>
    </row>
    <row r="28795" spans="2:9" x14ac:dyDescent="0.25">
      <c r="B28795" s="6">
        <v>0.47</v>
      </c>
      <c r="C28795" s="10">
        <v>43285.284456018519</v>
      </c>
      <c r="I28795" s="10"/>
    </row>
    <row r="28796" spans="2:9" x14ac:dyDescent="0.25">
      <c r="B28796" s="6">
        <v>0.99</v>
      </c>
      <c r="C28796" s="10">
        <v>43285.286550925928</v>
      </c>
      <c r="I28796" s="10"/>
    </row>
    <row r="28797" spans="2:9" x14ac:dyDescent="0.25">
      <c r="B28797" s="6">
        <v>1.65</v>
      </c>
      <c r="C28797" s="10">
        <v>43285.288645833338</v>
      </c>
      <c r="I28797" s="10"/>
    </row>
    <row r="28798" spans="2:9" x14ac:dyDescent="0.25">
      <c r="B28798" s="6">
        <v>2.1800000000000002</v>
      </c>
      <c r="C28798" s="10">
        <v>43285.29074074074</v>
      </c>
      <c r="I28798" s="10"/>
    </row>
    <row r="28799" spans="2:9" x14ac:dyDescent="0.25">
      <c r="B28799" s="6">
        <v>2.5099999999999998</v>
      </c>
      <c r="C28799" s="10">
        <v>43285.29283564815</v>
      </c>
      <c r="I28799" s="10"/>
    </row>
    <row r="28800" spans="2:9" x14ac:dyDescent="0.25">
      <c r="B28800" s="6">
        <v>2.84</v>
      </c>
      <c r="C28800" s="10">
        <v>43285.294930555559</v>
      </c>
      <c r="I28800" s="10"/>
    </row>
    <row r="28801" spans="2:9" x14ac:dyDescent="0.25">
      <c r="B28801" s="6">
        <v>2.31</v>
      </c>
      <c r="C28801" s="10">
        <v>43285.297025462962</v>
      </c>
      <c r="I28801" s="10"/>
    </row>
    <row r="28802" spans="2:9" x14ac:dyDescent="0.25">
      <c r="B28802" s="6">
        <v>1.1299999999999999</v>
      </c>
      <c r="C28802" s="10">
        <v>43285.299120370371</v>
      </c>
      <c r="I28802" s="10"/>
    </row>
    <row r="28803" spans="2:9" x14ac:dyDescent="0.25">
      <c r="B28803" s="6">
        <v>0.66</v>
      </c>
      <c r="C28803" s="10">
        <v>43285.301215277781</v>
      </c>
      <c r="I28803" s="10"/>
    </row>
    <row r="28804" spans="2:9" x14ac:dyDescent="0.25">
      <c r="B28804" s="6">
        <v>0.99</v>
      </c>
      <c r="C28804" s="10">
        <v>43285.303310185191</v>
      </c>
      <c r="I28804" s="10"/>
    </row>
    <row r="28805" spans="2:9" x14ac:dyDescent="0.25">
      <c r="B28805" s="6">
        <v>1.59</v>
      </c>
      <c r="C28805" s="10">
        <v>43285.305405092593</v>
      </c>
      <c r="I28805" s="10"/>
    </row>
    <row r="28806" spans="2:9" x14ac:dyDescent="0.25">
      <c r="B28806" s="6">
        <v>1.98</v>
      </c>
      <c r="C28806" s="10">
        <v>43285.307500000003</v>
      </c>
      <c r="I28806" s="10"/>
    </row>
    <row r="28807" spans="2:9" x14ac:dyDescent="0.25">
      <c r="B28807" s="6">
        <v>2.4500000000000002</v>
      </c>
      <c r="C28807" s="10">
        <v>43285.309594907412</v>
      </c>
      <c r="I28807" s="10"/>
    </row>
    <row r="28808" spans="2:9" x14ac:dyDescent="0.25">
      <c r="B28808" s="6">
        <v>2.78</v>
      </c>
      <c r="C28808" s="10">
        <v>43285.311689814815</v>
      </c>
      <c r="I28808" s="10"/>
    </row>
    <row r="28809" spans="2:9" x14ac:dyDescent="0.25">
      <c r="B28809" s="6">
        <v>3.04</v>
      </c>
      <c r="C28809" s="10">
        <v>43285.313784722224</v>
      </c>
      <c r="I28809" s="10"/>
    </row>
    <row r="28810" spans="2:9" x14ac:dyDescent="0.25">
      <c r="B28810" s="6">
        <v>2.12</v>
      </c>
      <c r="C28810" s="10">
        <v>43285.315879629634</v>
      </c>
      <c r="I28810" s="10"/>
    </row>
    <row r="28811" spans="2:9" x14ac:dyDescent="0.25">
      <c r="B28811" s="6">
        <v>1.1299999999999999</v>
      </c>
      <c r="C28811" s="10">
        <v>43285.317974537036</v>
      </c>
      <c r="I28811" s="10"/>
    </row>
    <row r="28812" spans="2:9" x14ac:dyDescent="0.25">
      <c r="B28812" s="6">
        <v>0.47</v>
      </c>
      <c r="C28812" s="10">
        <v>43285.320069444446</v>
      </c>
      <c r="I28812" s="10"/>
    </row>
    <row r="28813" spans="2:9" x14ac:dyDescent="0.25">
      <c r="B28813" s="6">
        <v>1.19</v>
      </c>
      <c r="C28813" s="10">
        <v>43285.322164351855</v>
      </c>
      <c r="I28813" s="10"/>
    </row>
    <row r="28814" spans="2:9" x14ac:dyDescent="0.25">
      <c r="B28814" s="6">
        <v>2.0499999999999998</v>
      </c>
      <c r="C28814" s="10">
        <v>43285.324270833335</v>
      </c>
      <c r="I28814" s="10"/>
    </row>
    <row r="28815" spans="2:9" x14ac:dyDescent="0.25">
      <c r="B28815" s="6">
        <v>2.64</v>
      </c>
      <c r="C28815" s="10">
        <v>43285.326365740744</v>
      </c>
      <c r="I28815" s="10"/>
    </row>
    <row r="28816" spans="2:9" x14ac:dyDescent="0.25">
      <c r="B28816" s="6">
        <v>2.97</v>
      </c>
      <c r="C28816" s="10">
        <v>43285.328460648154</v>
      </c>
      <c r="I28816" s="10"/>
    </row>
    <row r="28817" spans="2:9" x14ac:dyDescent="0.25">
      <c r="B28817" s="6">
        <v>2.1800000000000002</v>
      </c>
      <c r="C28817" s="10">
        <v>43285.330555555556</v>
      </c>
      <c r="I28817" s="10"/>
    </row>
    <row r="28818" spans="2:9" x14ac:dyDescent="0.25">
      <c r="B28818" s="6">
        <v>1.32</v>
      </c>
      <c r="C28818" s="10">
        <v>43285.332650462966</v>
      </c>
      <c r="I28818" s="10"/>
    </row>
    <row r="28819" spans="2:9" x14ac:dyDescent="0.25">
      <c r="B28819" s="6">
        <v>0.8</v>
      </c>
      <c r="C28819" s="10">
        <v>43285.334745370375</v>
      </c>
      <c r="I28819" s="10"/>
    </row>
    <row r="28820" spans="2:9" x14ac:dyDescent="0.25">
      <c r="B28820" s="6">
        <v>0.4</v>
      </c>
      <c r="C28820" s="10">
        <v>43285.336840277778</v>
      </c>
      <c r="I28820" s="10"/>
    </row>
    <row r="28821" spans="2:9" x14ac:dyDescent="0.25">
      <c r="B28821" s="6">
        <v>1.06</v>
      </c>
      <c r="C28821" s="10">
        <v>43285.338946759264</v>
      </c>
      <c r="I28821" s="10"/>
    </row>
    <row r="28822" spans="2:9" x14ac:dyDescent="0.25">
      <c r="B28822" s="6">
        <v>1.85</v>
      </c>
      <c r="C28822" s="10">
        <v>43285.341053240743</v>
      </c>
      <c r="I28822" s="10"/>
    </row>
    <row r="28823" spans="2:9" x14ac:dyDescent="0.25">
      <c r="B28823" s="6">
        <v>2.31</v>
      </c>
      <c r="C28823" s="10">
        <v>43285.343159722222</v>
      </c>
      <c r="I28823" s="10"/>
    </row>
    <row r="28824" spans="2:9" x14ac:dyDescent="0.25">
      <c r="B28824" s="6">
        <v>2.71</v>
      </c>
      <c r="C28824" s="10">
        <v>43285.345254629632</v>
      </c>
      <c r="I28824" s="10"/>
    </row>
    <row r="28825" spans="2:9" x14ac:dyDescent="0.25">
      <c r="B28825" s="6">
        <v>2.4500000000000002</v>
      </c>
      <c r="C28825" s="10">
        <v>43285.347361111111</v>
      </c>
      <c r="I28825" s="10"/>
    </row>
    <row r="28826" spans="2:9" x14ac:dyDescent="0.25">
      <c r="B28826" s="6">
        <v>1.39</v>
      </c>
      <c r="C28826" s="10">
        <v>43285.349456018521</v>
      </c>
      <c r="I28826" s="10"/>
    </row>
    <row r="28827" spans="2:9" x14ac:dyDescent="0.25">
      <c r="B28827" s="6">
        <v>0.66</v>
      </c>
      <c r="C28827" s="10">
        <v>43285.35155092593</v>
      </c>
      <c r="I28827" s="10"/>
    </row>
    <row r="28828" spans="2:9" x14ac:dyDescent="0.25">
      <c r="B28828" s="6">
        <v>0.47</v>
      </c>
      <c r="C28828" s="10">
        <v>43285.353645833333</v>
      </c>
      <c r="I28828" s="10"/>
    </row>
    <row r="28829" spans="2:9" x14ac:dyDescent="0.25">
      <c r="B28829" s="6">
        <v>0.99</v>
      </c>
      <c r="C28829" s="10">
        <v>43285.355740740742</v>
      </c>
      <c r="I28829" s="10"/>
    </row>
    <row r="28830" spans="2:9" x14ac:dyDescent="0.25">
      <c r="B28830" s="6">
        <v>1.65</v>
      </c>
      <c r="C28830" s="10">
        <v>43285.357835648152</v>
      </c>
      <c r="I28830" s="10"/>
    </row>
    <row r="28831" spans="2:9" x14ac:dyDescent="0.25">
      <c r="B28831" s="6">
        <v>2.31</v>
      </c>
      <c r="C28831" s="10">
        <v>43285.359942129631</v>
      </c>
      <c r="I28831" s="10"/>
    </row>
    <row r="28832" spans="2:9" x14ac:dyDescent="0.25">
      <c r="B28832" s="6">
        <v>2.5099999999999998</v>
      </c>
      <c r="C28832" s="10">
        <v>43285.362037037041</v>
      </c>
      <c r="I28832" s="10"/>
    </row>
    <row r="28833" spans="2:9" x14ac:dyDescent="0.25">
      <c r="B28833" s="6">
        <v>1.65</v>
      </c>
      <c r="C28833" s="10">
        <v>43285.36413194445</v>
      </c>
      <c r="I28833" s="10"/>
    </row>
    <row r="28834" spans="2:9" x14ac:dyDescent="0.25">
      <c r="B28834" s="6">
        <v>0.93</v>
      </c>
      <c r="C28834" s="10">
        <v>43285.366226851853</v>
      </c>
      <c r="I28834" s="10"/>
    </row>
    <row r="28835" spans="2:9" x14ac:dyDescent="0.25">
      <c r="B28835" s="6">
        <v>0.8</v>
      </c>
      <c r="C28835" s="10">
        <v>43285.368321759262</v>
      </c>
      <c r="I28835" s="10"/>
    </row>
    <row r="28836" spans="2:9" x14ac:dyDescent="0.25">
      <c r="B28836" s="6">
        <v>1.52</v>
      </c>
      <c r="C28836" s="10">
        <v>43285.370416666672</v>
      </c>
      <c r="I28836" s="10"/>
    </row>
    <row r="28837" spans="2:9" x14ac:dyDescent="0.25">
      <c r="B28837" s="6">
        <v>1.98</v>
      </c>
      <c r="C28837" s="10">
        <v>43285.372511574074</v>
      </c>
      <c r="I28837" s="10"/>
    </row>
    <row r="28838" spans="2:9" x14ac:dyDescent="0.25">
      <c r="B28838" s="6">
        <v>2.38</v>
      </c>
      <c r="C28838" s="10">
        <v>43285.374606481484</v>
      </c>
      <c r="I28838" s="10"/>
    </row>
    <row r="28839" spans="2:9" x14ac:dyDescent="0.25">
      <c r="B28839" s="6">
        <v>2.64</v>
      </c>
      <c r="C28839" s="10">
        <v>43285.376701388894</v>
      </c>
      <c r="I28839" s="10"/>
    </row>
    <row r="28840" spans="2:9" x14ac:dyDescent="0.25">
      <c r="B28840" s="6">
        <v>2.78</v>
      </c>
      <c r="C28840" s="10">
        <v>43285.378796296296</v>
      </c>
      <c r="I28840" s="10"/>
    </row>
    <row r="28841" spans="2:9" x14ac:dyDescent="0.25">
      <c r="B28841" s="6">
        <v>2.31</v>
      </c>
      <c r="C28841" s="10">
        <v>43285.380891203706</v>
      </c>
      <c r="I28841" s="10"/>
    </row>
    <row r="28842" spans="2:9" x14ac:dyDescent="0.25">
      <c r="B28842" s="6">
        <v>1.32</v>
      </c>
      <c r="C28842" s="10">
        <v>43285.382986111115</v>
      </c>
      <c r="I28842" s="10"/>
    </row>
    <row r="28843" spans="2:9" x14ac:dyDescent="0.25">
      <c r="B28843" s="6">
        <v>0.66</v>
      </c>
      <c r="C28843" s="10">
        <v>43285.385081018518</v>
      </c>
      <c r="I28843" s="10"/>
    </row>
    <row r="28844" spans="2:9" x14ac:dyDescent="0.25">
      <c r="B28844" s="6">
        <v>1.32</v>
      </c>
      <c r="C28844" s="10">
        <v>43285.387175925927</v>
      </c>
      <c r="I28844" s="10"/>
    </row>
    <row r="28845" spans="2:9" x14ac:dyDescent="0.25">
      <c r="B28845" s="6">
        <v>1.85</v>
      </c>
      <c r="C28845" s="10">
        <v>43285.389282407406</v>
      </c>
      <c r="I28845" s="10"/>
    </row>
    <row r="28846" spans="2:9" x14ac:dyDescent="0.25">
      <c r="B28846" s="6">
        <v>2.1800000000000002</v>
      </c>
      <c r="C28846" s="10">
        <v>43285.391377314816</v>
      </c>
      <c r="I28846" s="10"/>
    </row>
    <row r="28847" spans="2:9" x14ac:dyDescent="0.25">
      <c r="B28847" s="6">
        <v>2.58</v>
      </c>
      <c r="C28847" s="10">
        <v>43285.393472222226</v>
      </c>
      <c r="I28847" s="10"/>
    </row>
    <row r="28848" spans="2:9" x14ac:dyDescent="0.25">
      <c r="B28848" s="6">
        <v>2.84</v>
      </c>
      <c r="C28848" s="10">
        <v>43285.395567129635</v>
      </c>
      <c r="I28848" s="10"/>
    </row>
    <row r="28849" spans="2:9" x14ac:dyDescent="0.25">
      <c r="B28849" s="6">
        <v>3.17</v>
      </c>
      <c r="C28849" s="10">
        <v>43285.397662037038</v>
      </c>
      <c r="I28849" s="10"/>
    </row>
    <row r="28850" spans="2:9" x14ac:dyDescent="0.25">
      <c r="B28850" s="6">
        <v>3.37</v>
      </c>
      <c r="C28850" s="10">
        <v>43285.399756944447</v>
      </c>
      <c r="I28850" s="10"/>
    </row>
    <row r="28851" spans="2:9" x14ac:dyDescent="0.25">
      <c r="B28851" s="6">
        <v>3.57</v>
      </c>
      <c r="C28851" s="10">
        <v>43285.401851851857</v>
      </c>
      <c r="I28851" s="10"/>
    </row>
    <row r="28852" spans="2:9" x14ac:dyDescent="0.25">
      <c r="B28852" s="6">
        <v>3.9</v>
      </c>
      <c r="C28852" s="10">
        <v>43285.403946759259</v>
      </c>
      <c r="I28852" s="10"/>
    </row>
    <row r="28853" spans="2:9" x14ac:dyDescent="0.25">
      <c r="B28853" s="6">
        <v>3.96</v>
      </c>
      <c r="C28853" s="10">
        <v>43285.406041666669</v>
      </c>
      <c r="I28853" s="10"/>
    </row>
    <row r="28854" spans="2:9" x14ac:dyDescent="0.25">
      <c r="B28854" s="6">
        <v>4.03</v>
      </c>
      <c r="C28854" s="10">
        <v>43285.408136574079</v>
      </c>
      <c r="I28854" s="10"/>
    </row>
    <row r="28855" spans="2:9" x14ac:dyDescent="0.25">
      <c r="B28855" s="6">
        <v>4.03</v>
      </c>
      <c r="C28855" s="10">
        <v>43285.410231481481</v>
      </c>
      <c r="I28855" s="10"/>
    </row>
    <row r="28856" spans="2:9" x14ac:dyDescent="0.25">
      <c r="B28856" s="6">
        <v>4.2300000000000004</v>
      </c>
      <c r="C28856" s="10">
        <v>43285.412326388891</v>
      </c>
      <c r="I28856" s="10"/>
    </row>
    <row r="28857" spans="2:9" x14ac:dyDescent="0.25">
      <c r="B28857" s="6">
        <v>4.3600000000000003</v>
      </c>
      <c r="C28857" s="10">
        <v>43285.4144212963</v>
      </c>
      <c r="I28857" s="10"/>
    </row>
    <row r="28858" spans="2:9" x14ac:dyDescent="0.25">
      <c r="B28858" s="6">
        <v>4.0999999999999996</v>
      </c>
      <c r="C28858" s="10">
        <v>43285.41651620371</v>
      </c>
      <c r="I28858" s="10"/>
    </row>
    <row r="28859" spans="2:9" x14ac:dyDescent="0.25">
      <c r="B28859" s="6">
        <v>2.5099999999999998</v>
      </c>
      <c r="C28859" s="10">
        <v>43285.418622685189</v>
      </c>
      <c r="I28859" s="10"/>
    </row>
    <row r="28860" spans="2:9" x14ac:dyDescent="0.25">
      <c r="B28860" s="6">
        <v>1.26</v>
      </c>
      <c r="C28860" s="10">
        <v>43285.420729166668</v>
      </c>
      <c r="I28860" s="10"/>
    </row>
    <row r="28861" spans="2:9" x14ac:dyDescent="0.25">
      <c r="B28861" s="6">
        <v>0.6</v>
      </c>
      <c r="C28861" s="10">
        <v>43285.422835648147</v>
      </c>
      <c r="I28861" s="10"/>
    </row>
    <row r="28862" spans="2:9" x14ac:dyDescent="0.25">
      <c r="B28862" s="6">
        <v>0.47</v>
      </c>
      <c r="C28862" s="10">
        <v>43285.424930555557</v>
      </c>
      <c r="I28862" s="10"/>
    </row>
    <row r="28863" spans="2:9" x14ac:dyDescent="0.25">
      <c r="B28863" s="6">
        <v>1.32</v>
      </c>
      <c r="C28863" s="10">
        <v>43285.427037037036</v>
      </c>
      <c r="I28863" s="10"/>
    </row>
    <row r="28864" spans="2:9" x14ac:dyDescent="0.25">
      <c r="B28864" s="6">
        <v>1.72</v>
      </c>
      <c r="C28864" s="10">
        <v>43285.429131944446</v>
      </c>
      <c r="I28864" s="10"/>
    </row>
    <row r="28865" spans="2:9" x14ac:dyDescent="0.25">
      <c r="B28865" s="6">
        <v>2.1800000000000002</v>
      </c>
      <c r="C28865" s="10">
        <v>43285.431226851855</v>
      </c>
      <c r="I28865" s="10"/>
    </row>
    <row r="28866" spans="2:9" x14ac:dyDescent="0.25">
      <c r="B28866" s="6">
        <v>2.58</v>
      </c>
      <c r="C28866" s="10">
        <v>43285.433321759265</v>
      </c>
      <c r="I28866" s="10"/>
    </row>
    <row r="28867" spans="2:9" x14ac:dyDescent="0.25">
      <c r="B28867" s="6">
        <v>2.31</v>
      </c>
      <c r="C28867" s="10">
        <v>43285.435416666667</v>
      </c>
      <c r="I28867" s="10"/>
    </row>
    <row r="28868" spans="2:9" x14ac:dyDescent="0.25">
      <c r="B28868" s="6">
        <v>1.46</v>
      </c>
      <c r="C28868" s="10">
        <v>43285.437511574077</v>
      </c>
      <c r="I28868" s="10"/>
    </row>
    <row r="28869" spans="2:9" x14ac:dyDescent="0.25">
      <c r="B28869" s="6">
        <v>0.33</v>
      </c>
      <c r="C28869" s="10">
        <v>43285.439618055556</v>
      </c>
      <c r="I28869" s="10"/>
    </row>
    <row r="28870" spans="2:9" x14ac:dyDescent="0.25">
      <c r="B28870" s="6">
        <v>0.47</v>
      </c>
      <c r="C28870" s="10">
        <v>43285.441712962966</v>
      </c>
      <c r="I28870" s="10"/>
    </row>
    <row r="28871" spans="2:9" x14ac:dyDescent="0.25">
      <c r="B28871" s="6">
        <v>1.59</v>
      </c>
      <c r="C28871" s="10">
        <v>43285.443807870375</v>
      </c>
      <c r="I28871" s="10"/>
    </row>
    <row r="28872" spans="2:9" x14ac:dyDescent="0.25">
      <c r="B28872" s="6">
        <v>1.85</v>
      </c>
      <c r="C28872" s="10">
        <v>43285.445902777778</v>
      </c>
      <c r="I28872" s="10"/>
    </row>
    <row r="28873" spans="2:9" x14ac:dyDescent="0.25">
      <c r="B28873" s="6">
        <v>2.31</v>
      </c>
      <c r="C28873" s="10">
        <v>43285.447997685187</v>
      </c>
      <c r="I28873" s="10"/>
    </row>
    <row r="28874" spans="2:9" x14ac:dyDescent="0.25">
      <c r="B28874" s="6">
        <v>3.24</v>
      </c>
      <c r="C28874" s="10">
        <v>43285.450092592597</v>
      </c>
      <c r="I28874" s="10"/>
    </row>
    <row r="28875" spans="2:9" x14ac:dyDescent="0.25">
      <c r="B28875" s="6">
        <v>2.38</v>
      </c>
      <c r="C28875" s="10">
        <v>43285.452187499999</v>
      </c>
      <c r="I28875" s="10"/>
    </row>
    <row r="28876" spans="2:9" x14ac:dyDescent="0.25">
      <c r="B28876" s="6">
        <v>2.38</v>
      </c>
      <c r="C28876" s="10">
        <v>43285.454282407409</v>
      </c>
      <c r="I28876" s="10"/>
    </row>
    <row r="28877" spans="2:9" x14ac:dyDescent="0.25">
      <c r="B28877" s="6">
        <v>1.85</v>
      </c>
      <c r="C28877" s="10">
        <v>43285.456377314818</v>
      </c>
      <c r="I28877" s="10"/>
    </row>
    <row r="28878" spans="2:9" x14ac:dyDescent="0.25">
      <c r="B28878" s="6">
        <v>1.32</v>
      </c>
      <c r="C28878" s="10">
        <v>43285.458472222228</v>
      </c>
      <c r="I28878" s="10"/>
    </row>
    <row r="28879" spans="2:9" x14ac:dyDescent="0.25">
      <c r="B28879" s="6">
        <v>0.8</v>
      </c>
      <c r="C28879" s="10">
        <v>43285.46056712963</v>
      </c>
      <c r="I28879" s="10"/>
    </row>
    <row r="28880" spans="2:9" x14ac:dyDescent="0.25">
      <c r="B28880" s="6">
        <v>0.8</v>
      </c>
      <c r="C28880" s="10">
        <v>43285.46266203704</v>
      </c>
      <c r="I28880" s="10"/>
    </row>
    <row r="28881" spans="2:9" x14ac:dyDescent="0.25">
      <c r="B28881" s="6">
        <v>0.47</v>
      </c>
      <c r="C28881" s="10">
        <v>43285.46475694445</v>
      </c>
      <c r="I28881" s="10"/>
    </row>
    <row r="28882" spans="2:9" x14ac:dyDescent="0.25">
      <c r="B28882" s="6">
        <v>0.6</v>
      </c>
      <c r="C28882" s="10">
        <v>43285.466851851852</v>
      </c>
      <c r="I28882" s="10"/>
    </row>
    <row r="28883" spans="2:9" x14ac:dyDescent="0.25">
      <c r="B28883" s="6">
        <v>0.93</v>
      </c>
      <c r="C28883" s="10">
        <v>43285.468958333338</v>
      </c>
      <c r="I28883" s="10"/>
    </row>
    <row r="28884" spans="2:9" x14ac:dyDescent="0.25">
      <c r="B28884" s="6">
        <v>2.4500000000000002</v>
      </c>
      <c r="C28884" s="10">
        <v>43285.471053240741</v>
      </c>
      <c r="I28884" s="10"/>
    </row>
    <row r="28885" spans="2:9" x14ac:dyDescent="0.25">
      <c r="B28885" s="6">
        <v>2.64</v>
      </c>
      <c r="C28885" s="10">
        <v>43285.47314814815</v>
      </c>
      <c r="I28885" s="10"/>
    </row>
    <row r="28886" spans="2:9" x14ac:dyDescent="0.25">
      <c r="B28886" s="6">
        <v>3.04</v>
      </c>
      <c r="C28886" s="10">
        <v>43285.47524305556</v>
      </c>
      <c r="I28886" s="10"/>
    </row>
    <row r="28887" spans="2:9" x14ac:dyDescent="0.25">
      <c r="B28887" s="6">
        <v>2.84</v>
      </c>
      <c r="C28887" s="10">
        <v>43285.477337962962</v>
      </c>
      <c r="I28887" s="10"/>
    </row>
    <row r="28888" spans="2:9" x14ac:dyDescent="0.25">
      <c r="B28888" s="6">
        <v>1.98</v>
      </c>
      <c r="C28888" s="10">
        <v>43285.479432870372</v>
      </c>
      <c r="I28888" s="10"/>
    </row>
    <row r="28889" spans="2:9" x14ac:dyDescent="0.25">
      <c r="B28889" s="6">
        <v>1.1299999999999999</v>
      </c>
      <c r="C28889" s="10">
        <v>43285.481527777782</v>
      </c>
      <c r="I28889" s="10"/>
    </row>
    <row r="28890" spans="2:9" x14ac:dyDescent="0.25">
      <c r="B28890" s="6">
        <v>0.47</v>
      </c>
      <c r="C28890" s="10">
        <v>43285.483622685191</v>
      </c>
      <c r="I28890" s="10"/>
    </row>
    <row r="28891" spans="2:9" x14ac:dyDescent="0.25">
      <c r="B28891" s="6">
        <v>0.99</v>
      </c>
      <c r="C28891" s="10">
        <v>43285.485717592594</v>
      </c>
      <c r="I28891" s="10"/>
    </row>
    <row r="28892" spans="2:9" x14ac:dyDescent="0.25">
      <c r="B28892" s="6">
        <v>1.46</v>
      </c>
      <c r="C28892" s="10">
        <v>43285.487812500003</v>
      </c>
      <c r="I28892" s="10"/>
    </row>
    <row r="28893" spans="2:9" x14ac:dyDescent="0.25">
      <c r="B28893" s="6">
        <v>1.79</v>
      </c>
      <c r="C28893" s="10">
        <v>43285.489907407413</v>
      </c>
      <c r="I28893" s="10"/>
    </row>
    <row r="28894" spans="2:9" x14ac:dyDescent="0.25">
      <c r="B28894" s="6">
        <v>2.1800000000000002</v>
      </c>
      <c r="C28894" s="10">
        <v>43285.492002314815</v>
      </c>
      <c r="I28894" s="10"/>
    </row>
    <row r="28895" spans="2:9" x14ac:dyDescent="0.25">
      <c r="B28895" s="6">
        <v>2.58</v>
      </c>
      <c r="C28895" s="10">
        <v>43285.494097222225</v>
      </c>
      <c r="I28895" s="10"/>
    </row>
    <row r="28896" spans="2:9" x14ac:dyDescent="0.25">
      <c r="B28896" s="6">
        <v>2.84</v>
      </c>
      <c r="C28896" s="10">
        <v>43285.496192129634</v>
      </c>
      <c r="I28896" s="10"/>
    </row>
    <row r="28897" spans="2:9" x14ac:dyDescent="0.25">
      <c r="B28897" s="6">
        <v>2.91</v>
      </c>
      <c r="C28897" s="10">
        <v>43285.498298611114</v>
      </c>
      <c r="I28897" s="10"/>
    </row>
    <row r="28898" spans="2:9" x14ac:dyDescent="0.25">
      <c r="B28898" s="6">
        <v>2.1800000000000002</v>
      </c>
      <c r="C28898" s="10">
        <v>43285.500405092593</v>
      </c>
      <c r="I28898" s="10"/>
    </row>
    <row r="28899" spans="2:9" x14ac:dyDescent="0.25">
      <c r="B28899" s="6">
        <v>1.19</v>
      </c>
      <c r="C28899" s="10">
        <v>43285.502500000002</v>
      </c>
      <c r="I28899" s="10"/>
    </row>
    <row r="28900" spans="2:9" x14ac:dyDescent="0.25">
      <c r="B28900" s="6">
        <v>0.47</v>
      </c>
      <c r="C28900" s="10">
        <v>43285.504606481481</v>
      </c>
      <c r="I28900" s="10"/>
    </row>
    <row r="28901" spans="2:9" x14ac:dyDescent="0.25">
      <c r="B28901" s="6">
        <v>0.66</v>
      </c>
      <c r="C28901" s="10">
        <v>43285.506712962968</v>
      </c>
      <c r="I28901" s="10"/>
    </row>
    <row r="28902" spans="2:9" x14ac:dyDescent="0.25">
      <c r="B28902" s="6">
        <v>1.32</v>
      </c>
      <c r="C28902" s="10">
        <v>43285.50880787037</v>
      </c>
      <c r="I28902" s="10"/>
    </row>
    <row r="28903" spans="2:9" x14ac:dyDescent="0.25">
      <c r="B28903" s="6">
        <v>1.79</v>
      </c>
      <c r="C28903" s="10">
        <v>43285.510914351857</v>
      </c>
      <c r="I28903" s="10"/>
    </row>
    <row r="28904" spans="2:9" x14ac:dyDescent="0.25">
      <c r="B28904" s="6">
        <v>2.0499999999999998</v>
      </c>
      <c r="C28904" s="10">
        <v>43285.513009259259</v>
      </c>
      <c r="I28904" s="10"/>
    </row>
    <row r="28905" spans="2:9" x14ac:dyDescent="0.25">
      <c r="B28905" s="6">
        <v>2.38</v>
      </c>
      <c r="C28905" s="10">
        <v>43285.515092592592</v>
      </c>
      <c r="I28905" s="10"/>
    </row>
    <row r="28906" spans="2:9" x14ac:dyDescent="0.25">
      <c r="B28906" s="6">
        <v>2.64</v>
      </c>
      <c r="C28906" s="10">
        <v>43285.517199074078</v>
      </c>
      <c r="I28906" s="10"/>
    </row>
    <row r="28907" spans="2:9" x14ac:dyDescent="0.25">
      <c r="B28907" s="6">
        <v>2.1800000000000002</v>
      </c>
      <c r="C28907" s="10">
        <v>43285.519293981481</v>
      </c>
      <c r="I28907" s="10"/>
    </row>
    <row r="28908" spans="2:9" x14ac:dyDescent="0.25">
      <c r="B28908" s="6">
        <v>1.1299999999999999</v>
      </c>
      <c r="C28908" s="10">
        <v>43285.52138888889</v>
      </c>
      <c r="I28908" s="10"/>
    </row>
    <row r="28909" spans="2:9" x14ac:dyDescent="0.25">
      <c r="B28909" s="6">
        <v>0.47</v>
      </c>
      <c r="C28909" s="10">
        <v>43285.5234837963</v>
      </c>
      <c r="I28909" s="10"/>
    </row>
    <row r="28910" spans="2:9" x14ac:dyDescent="0.25">
      <c r="B28910" s="6">
        <v>1.06</v>
      </c>
      <c r="C28910" s="10">
        <v>43285.525578703709</v>
      </c>
      <c r="I28910" s="10"/>
    </row>
    <row r="28911" spans="2:9" x14ac:dyDescent="0.25">
      <c r="B28911" s="6">
        <v>1.59</v>
      </c>
      <c r="C28911" s="10">
        <v>43285.527673611112</v>
      </c>
      <c r="I28911" s="10"/>
    </row>
    <row r="28912" spans="2:9" x14ac:dyDescent="0.25">
      <c r="B28912" s="6">
        <v>1.85</v>
      </c>
      <c r="C28912" s="10">
        <v>43285.529768518521</v>
      </c>
      <c r="I28912" s="10"/>
    </row>
    <row r="28913" spans="2:9" x14ac:dyDescent="0.25">
      <c r="B28913" s="6">
        <v>2.31</v>
      </c>
      <c r="C28913" s="10">
        <v>43285.531863425931</v>
      </c>
      <c r="I28913" s="10"/>
    </row>
    <row r="28914" spans="2:9" x14ac:dyDescent="0.25">
      <c r="B28914" s="6">
        <v>2.5099999999999998</v>
      </c>
      <c r="C28914" s="10">
        <v>43285.53396990741</v>
      </c>
      <c r="I28914" s="10"/>
    </row>
    <row r="28915" spans="2:9" x14ac:dyDescent="0.25">
      <c r="B28915" s="6">
        <v>2.71</v>
      </c>
      <c r="C28915" s="10">
        <v>43285.53606481482</v>
      </c>
      <c r="I28915" s="10"/>
    </row>
    <row r="28916" spans="2:9" x14ac:dyDescent="0.25">
      <c r="B28916" s="6">
        <v>2.12</v>
      </c>
      <c r="C28916" s="10">
        <v>43285.538148148153</v>
      </c>
      <c r="I28916" s="10"/>
    </row>
    <row r="28917" spans="2:9" x14ac:dyDescent="0.25">
      <c r="B28917" s="6">
        <v>0.99</v>
      </c>
      <c r="C28917" s="10">
        <v>43285.540243055555</v>
      </c>
      <c r="I28917" s="10"/>
    </row>
    <row r="28918" spans="2:9" x14ac:dyDescent="0.25">
      <c r="B28918" s="6">
        <v>0.47</v>
      </c>
      <c r="C28918" s="10">
        <v>43285.542337962965</v>
      </c>
      <c r="I28918" s="10"/>
    </row>
    <row r="28919" spans="2:9" x14ac:dyDescent="0.25">
      <c r="B28919" s="6">
        <v>1.1299999999999999</v>
      </c>
      <c r="C28919" s="10">
        <v>43285.544432870374</v>
      </c>
      <c r="I28919" s="10"/>
    </row>
    <row r="28920" spans="2:9" x14ac:dyDescent="0.25">
      <c r="B28920" s="6">
        <v>1.59</v>
      </c>
      <c r="C28920" s="10">
        <v>43285.546539351853</v>
      </c>
      <c r="I28920" s="10"/>
    </row>
    <row r="28921" spans="2:9" x14ac:dyDescent="0.25">
      <c r="B28921" s="6">
        <v>1.85</v>
      </c>
      <c r="C28921" s="10">
        <v>43285.548634259263</v>
      </c>
      <c r="I28921" s="10"/>
    </row>
    <row r="28922" spans="2:9" x14ac:dyDescent="0.25">
      <c r="B28922" s="6">
        <v>2.1800000000000002</v>
      </c>
      <c r="C28922" s="10">
        <v>43285.550729166673</v>
      </c>
      <c r="I28922" s="10"/>
    </row>
    <row r="28923" spans="2:9" x14ac:dyDescent="0.25">
      <c r="B28923" s="6">
        <v>2.5099999999999998</v>
      </c>
      <c r="C28923" s="10">
        <v>43285.552824074075</v>
      </c>
      <c r="I28923" s="10"/>
    </row>
    <row r="28924" spans="2:9" x14ac:dyDescent="0.25">
      <c r="B28924" s="6">
        <v>2.71</v>
      </c>
      <c r="C28924" s="10">
        <v>43285.554918981485</v>
      </c>
      <c r="I28924" s="10"/>
    </row>
    <row r="28925" spans="2:9" x14ac:dyDescent="0.25">
      <c r="B28925" s="6">
        <v>2.84</v>
      </c>
      <c r="C28925" s="10">
        <v>43285.557013888894</v>
      </c>
      <c r="I28925" s="10"/>
    </row>
    <row r="28926" spans="2:9" x14ac:dyDescent="0.25">
      <c r="B28926" s="6">
        <v>2.84</v>
      </c>
      <c r="C28926" s="10">
        <v>43285.559108796297</v>
      </c>
      <c r="I28926" s="10"/>
    </row>
    <row r="28927" spans="2:9" x14ac:dyDescent="0.25">
      <c r="B28927" s="6">
        <v>2.97</v>
      </c>
      <c r="C28927" s="10">
        <v>43285.561203703706</v>
      </c>
      <c r="I28927" s="10"/>
    </row>
    <row r="28928" spans="2:9" x14ac:dyDescent="0.25">
      <c r="B28928" s="6">
        <v>3.17</v>
      </c>
      <c r="C28928" s="10">
        <v>43285.563298611116</v>
      </c>
      <c r="I28928" s="10"/>
    </row>
    <row r="28929" spans="2:9" x14ac:dyDescent="0.25">
      <c r="B28929" s="6">
        <v>3.37</v>
      </c>
      <c r="C28929" s="10">
        <v>43285.565393518518</v>
      </c>
      <c r="I28929" s="10"/>
    </row>
    <row r="28930" spans="2:9" x14ac:dyDescent="0.25">
      <c r="B28930" s="6">
        <v>3.37</v>
      </c>
      <c r="C28930" s="10">
        <v>43285.567488425928</v>
      </c>
      <c r="I28930" s="10"/>
    </row>
    <row r="28931" spans="2:9" x14ac:dyDescent="0.25">
      <c r="B28931" s="6">
        <v>3.5</v>
      </c>
      <c r="C28931" s="10">
        <v>43285.569583333338</v>
      </c>
      <c r="I28931" s="10"/>
    </row>
    <row r="28932" spans="2:9" x14ac:dyDescent="0.25">
      <c r="B28932" s="6">
        <v>3.63</v>
      </c>
      <c r="C28932" s="10">
        <v>43285.57167824074</v>
      </c>
      <c r="I28932" s="10"/>
    </row>
    <row r="28933" spans="2:9" x14ac:dyDescent="0.25">
      <c r="B28933" s="6">
        <v>3.83</v>
      </c>
      <c r="C28933" s="10">
        <v>43285.573773148149</v>
      </c>
      <c r="I28933" s="10"/>
    </row>
    <row r="28934" spans="2:9" x14ac:dyDescent="0.25">
      <c r="B28934" s="6">
        <v>3.83</v>
      </c>
      <c r="C28934" s="10">
        <v>43285.575879629629</v>
      </c>
      <c r="I28934" s="10"/>
    </row>
    <row r="28935" spans="2:9" x14ac:dyDescent="0.25">
      <c r="B28935" s="6">
        <v>3.9</v>
      </c>
      <c r="C28935" s="10">
        <v>43285.577974537038</v>
      </c>
      <c r="I28935" s="10"/>
    </row>
    <row r="28936" spans="2:9" x14ac:dyDescent="0.25">
      <c r="B28936" s="6">
        <v>3.96</v>
      </c>
      <c r="C28936" s="10">
        <v>43285.580081018517</v>
      </c>
      <c r="I28936" s="10"/>
    </row>
    <row r="28937" spans="2:9" x14ac:dyDescent="0.25">
      <c r="B28937" s="6">
        <v>3.96</v>
      </c>
      <c r="C28937" s="10">
        <v>43285.582187500004</v>
      </c>
      <c r="I28937" s="10"/>
    </row>
    <row r="28938" spans="2:9" x14ac:dyDescent="0.25">
      <c r="B28938" s="6">
        <v>2.84</v>
      </c>
      <c r="C28938" s="10">
        <v>43285.584293981483</v>
      </c>
      <c r="I28938" s="10"/>
    </row>
    <row r="28939" spans="2:9" x14ac:dyDescent="0.25">
      <c r="B28939" s="6">
        <v>1.32</v>
      </c>
      <c r="C28939" s="10">
        <v>43285.586388888893</v>
      </c>
      <c r="I28939" s="10"/>
    </row>
    <row r="28940" spans="2:9" x14ac:dyDescent="0.25">
      <c r="B28940" s="6">
        <v>0.73</v>
      </c>
      <c r="C28940" s="10">
        <v>43285.588495370372</v>
      </c>
      <c r="I28940" s="10"/>
    </row>
    <row r="28941" spans="2:9" x14ac:dyDescent="0.25">
      <c r="B28941" s="6">
        <v>1.26</v>
      </c>
      <c r="C28941" s="10">
        <v>43285.590601851851</v>
      </c>
      <c r="I28941" s="10"/>
    </row>
    <row r="28942" spans="2:9" x14ac:dyDescent="0.25">
      <c r="B28942" s="6">
        <v>2.5099999999999998</v>
      </c>
      <c r="C28942" s="10">
        <v>43285.592708333337</v>
      </c>
      <c r="I28942" s="10"/>
    </row>
    <row r="28943" spans="2:9" x14ac:dyDescent="0.25">
      <c r="B28943" s="6">
        <v>2.64</v>
      </c>
      <c r="C28943" s="10">
        <v>43285.59479166667</v>
      </c>
      <c r="I28943" s="10"/>
    </row>
    <row r="28944" spans="2:9" x14ac:dyDescent="0.25">
      <c r="B28944" s="6">
        <v>2.71</v>
      </c>
      <c r="C28944" s="10">
        <v>43285.596898148149</v>
      </c>
      <c r="I28944" s="10"/>
    </row>
    <row r="28945" spans="2:9" x14ac:dyDescent="0.25">
      <c r="B28945" s="6">
        <v>2.97</v>
      </c>
      <c r="C28945" s="10">
        <v>43285.598993055559</v>
      </c>
      <c r="I28945" s="10"/>
    </row>
    <row r="28946" spans="2:9" x14ac:dyDescent="0.25">
      <c r="B28946" s="6">
        <v>2.31</v>
      </c>
      <c r="C28946" s="10">
        <v>43285.601076388892</v>
      </c>
      <c r="I28946" s="10"/>
    </row>
    <row r="28947" spans="2:9" x14ac:dyDescent="0.25">
      <c r="B28947" s="6">
        <v>1.26</v>
      </c>
      <c r="C28947" s="10">
        <v>43285.603171296301</v>
      </c>
      <c r="I28947" s="10"/>
    </row>
    <row r="28948" spans="2:9" x14ac:dyDescent="0.25">
      <c r="B28948" s="6">
        <v>0.6</v>
      </c>
      <c r="C28948" s="10">
        <v>43285.605266203704</v>
      </c>
      <c r="I28948" s="10"/>
    </row>
    <row r="28949" spans="2:9" x14ac:dyDescent="0.25">
      <c r="B28949" s="6">
        <v>1.26</v>
      </c>
      <c r="C28949" s="10">
        <v>43285.607361111113</v>
      </c>
      <c r="I28949" s="10"/>
    </row>
    <row r="28950" spans="2:9" x14ac:dyDescent="0.25">
      <c r="B28950" s="6">
        <v>1.65</v>
      </c>
      <c r="C28950" s="10">
        <v>43285.609456018523</v>
      </c>
      <c r="I28950" s="10"/>
    </row>
    <row r="28951" spans="2:9" x14ac:dyDescent="0.25">
      <c r="B28951" s="6">
        <v>1.98</v>
      </c>
      <c r="C28951" s="10">
        <v>43285.611550925925</v>
      </c>
      <c r="I28951" s="10"/>
    </row>
    <row r="28952" spans="2:9" x14ac:dyDescent="0.25">
      <c r="B28952" s="6">
        <v>2.31</v>
      </c>
      <c r="C28952" s="10">
        <v>43285.613645833335</v>
      </c>
      <c r="I28952" s="10"/>
    </row>
    <row r="28953" spans="2:9" x14ac:dyDescent="0.25">
      <c r="B28953" s="6">
        <v>2.64</v>
      </c>
      <c r="C28953" s="10">
        <v>43285.615740740745</v>
      </c>
      <c r="I28953" s="10"/>
    </row>
    <row r="28954" spans="2:9" x14ac:dyDescent="0.25">
      <c r="B28954" s="6">
        <v>2.78</v>
      </c>
      <c r="C28954" s="10">
        <v>43285.617847222224</v>
      </c>
      <c r="I28954" s="10"/>
    </row>
    <row r="28955" spans="2:9" x14ac:dyDescent="0.25">
      <c r="B28955" s="6">
        <v>2.97</v>
      </c>
      <c r="C28955" s="10">
        <v>43285.619942129633</v>
      </c>
      <c r="I28955" s="10"/>
    </row>
    <row r="28956" spans="2:9" x14ac:dyDescent="0.25">
      <c r="B28956" s="6">
        <v>2.1800000000000002</v>
      </c>
      <c r="C28956" s="10">
        <v>43285.622048611112</v>
      </c>
      <c r="I28956" s="10"/>
    </row>
    <row r="28957" spans="2:9" x14ac:dyDescent="0.25">
      <c r="B28957" s="6">
        <v>1.26</v>
      </c>
      <c r="C28957" s="10">
        <v>43285.624131944445</v>
      </c>
      <c r="I28957" s="10"/>
    </row>
    <row r="28958" spans="2:9" x14ac:dyDescent="0.25">
      <c r="B28958" s="6">
        <v>0.73</v>
      </c>
      <c r="C28958" s="10">
        <v>43285.626226851855</v>
      </c>
      <c r="I28958" s="10"/>
    </row>
    <row r="28959" spans="2:9" x14ac:dyDescent="0.25">
      <c r="B28959" s="6">
        <v>1.26</v>
      </c>
      <c r="C28959" s="10">
        <v>43285.628321759265</v>
      </c>
      <c r="I28959" s="10"/>
    </row>
    <row r="28960" spans="2:9" x14ac:dyDescent="0.25">
      <c r="B28960" s="6">
        <v>1.79</v>
      </c>
      <c r="C28960" s="10">
        <v>43285.630428240744</v>
      </c>
      <c r="I28960" s="10"/>
    </row>
    <row r="28961" spans="2:9" x14ac:dyDescent="0.25">
      <c r="B28961" s="6">
        <v>2.1800000000000002</v>
      </c>
      <c r="C28961" s="10">
        <v>43285.632511574076</v>
      </c>
      <c r="I28961" s="10"/>
    </row>
    <row r="28962" spans="2:9" x14ac:dyDescent="0.25">
      <c r="B28962" s="6">
        <v>2.31</v>
      </c>
      <c r="C28962" s="10">
        <v>43285.634606481486</v>
      </c>
      <c r="I28962" s="10"/>
    </row>
    <row r="28963" spans="2:9" x14ac:dyDescent="0.25">
      <c r="B28963" s="6">
        <v>2.64</v>
      </c>
      <c r="C28963" s="10">
        <v>43285.636701388888</v>
      </c>
      <c r="I28963" s="10"/>
    </row>
    <row r="28964" spans="2:9" x14ac:dyDescent="0.25">
      <c r="B28964" s="6">
        <v>2.84</v>
      </c>
      <c r="C28964" s="10">
        <v>43285.638796296298</v>
      </c>
      <c r="I28964" s="10"/>
    </row>
    <row r="28965" spans="2:9" x14ac:dyDescent="0.25">
      <c r="B28965" s="6">
        <v>2.97</v>
      </c>
      <c r="C28965" s="10">
        <v>43285.640891203708</v>
      </c>
      <c r="I28965" s="10"/>
    </row>
    <row r="28966" spans="2:9" x14ac:dyDescent="0.25">
      <c r="B28966" s="6">
        <v>1.98</v>
      </c>
      <c r="C28966" s="10">
        <v>43285.64298611111</v>
      </c>
      <c r="I28966" s="10"/>
    </row>
    <row r="28967" spans="2:9" x14ac:dyDescent="0.25">
      <c r="B28967" s="6">
        <v>0.66</v>
      </c>
      <c r="C28967" s="10">
        <v>43285.64508101852</v>
      </c>
      <c r="I28967" s="10"/>
    </row>
    <row r="28968" spans="2:9" x14ac:dyDescent="0.25">
      <c r="B28968" s="6">
        <v>0.73</v>
      </c>
      <c r="C28968" s="10">
        <v>43285.647175925929</v>
      </c>
      <c r="I28968" s="10"/>
    </row>
    <row r="28969" spans="2:9" x14ac:dyDescent="0.25">
      <c r="B28969" s="6">
        <v>1.26</v>
      </c>
      <c r="C28969" s="10">
        <v>43285.649270833339</v>
      </c>
      <c r="I28969" s="10"/>
    </row>
    <row r="28970" spans="2:9" x14ac:dyDescent="0.25">
      <c r="B28970" s="6">
        <v>1.65</v>
      </c>
      <c r="C28970" s="10">
        <v>43285.651365740741</v>
      </c>
      <c r="I28970" s="10"/>
    </row>
    <row r="28971" spans="2:9" x14ac:dyDescent="0.25">
      <c r="B28971" s="6">
        <v>2.12</v>
      </c>
      <c r="C28971" s="10">
        <v>43285.653472222228</v>
      </c>
      <c r="I28971" s="10"/>
    </row>
    <row r="28972" spans="2:9" x14ac:dyDescent="0.25">
      <c r="B28972" s="6">
        <v>2.4500000000000002</v>
      </c>
      <c r="C28972" s="10">
        <v>43285.655578703707</v>
      </c>
      <c r="I28972" s="10"/>
    </row>
    <row r="28973" spans="2:9" x14ac:dyDescent="0.25">
      <c r="B28973" s="6">
        <v>2.64</v>
      </c>
      <c r="C28973" s="10">
        <v>43285.657685185186</v>
      </c>
      <c r="I28973" s="10"/>
    </row>
    <row r="28974" spans="2:9" x14ac:dyDescent="0.25">
      <c r="B28974" s="6">
        <v>2.78</v>
      </c>
      <c r="C28974" s="10">
        <v>43285.659791666672</v>
      </c>
      <c r="I28974" s="10"/>
    </row>
    <row r="28975" spans="2:9" x14ac:dyDescent="0.25">
      <c r="B28975" s="6">
        <v>2.97</v>
      </c>
      <c r="C28975" s="10">
        <v>43285.661898148152</v>
      </c>
      <c r="I28975" s="10"/>
    </row>
    <row r="28976" spans="2:9" x14ac:dyDescent="0.25">
      <c r="B28976" s="6">
        <v>1.85</v>
      </c>
      <c r="C28976" s="10">
        <v>43285.663993055561</v>
      </c>
      <c r="I28976" s="10"/>
    </row>
    <row r="28977" spans="2:9" x14ac:dyDescent="0.25">
      <c r="B28977" s="6">
        <v>0.6</v>
      </c>
      <c r="C28977" s="10">
        <v>43285.66609953704</v>
      </c>
      <c r="I28977" s="10"/>
    </row>
    <row r="28978" spans="2:9" x14ac:dyDescent="0.25">
      <c r="B28978" s="6">
        <v>0.73</v>
      </c>
      <c r="C28978" s="10">
        <v>43285.668206018519</v>
      </c>
      <c r="I28978" s="10"/>
    </row>
    <row r="28979" spans="2:9" x14ac:dyDescent="0.25">
      <c r="B28979" s="6">
        <v>1.26</v>
      </c>
      <c r="C28979" s="10">
        <v>43285.670300925929</v>
      </c>
      <c r="I28979" s="10"/>
    </row>
    <row r="28980" spans="2:9" x14ac:dyDescent="0.25">
      <c r="B28980" s="6">
        <v>1.65</v>
      </c>
      <c r="C28980" s="10">
        <v>43285.672395833339</v>
      </c>
      <c r="I28980" s="10"/>
    </row>
    <row r="28981" spans="2:9" x14ac:dyDescent="0.25">
      <c r="B28981" s="6">
        <v>1.98</v>
      </c>
      <c r="C28981" s="10">
        <v>43285.674490740741</v>
      </c>
      <c r="I28981" s="10"/>
    </row>
    <row r="28982" spans="2:9" x14ac:dyDescent="0.25">
      <c r="B28982" s="6">
        <v>2.31</v>
      </c>
      <c r="C28982" s="10">
        <v>43285.676585648151</v>
      </c>
      <c r="I28982" s="10"/>
    </row>
    <row r="28983" spans="2:9" x14ac:dyDescent="0.25">
      <c r="B28983" s="6">
        <v>2.5099999999999998</v>
      </c>
      <c r="C28983" s="10">
        <v>43285.67868055556</v>
      </c>
      <c r="I28983" s="10"/>
    </row>
    <row r="28984" spans="2:9" x14ac:dyDescent="0.25">
      <c r="B28984" s="6">
        <v>2.64</v>
      </c>
      <c r="C28984" s="10">
        <v>43285.680775462963</v>
      </c>
      <c r="I28984" s="10"/>
    </row>
    <row r="28985" spans="2:9" x14ac:dyDescent="0.25">
      <c r="B28985" s="6">
        <v>2.97</v>
      </c>
      <c r="C28985" s="10">
        <v>43285.682870370372</v>
      </c>
      <c r="I28985" s="10"/>
    </row>
    <row r="28986" spans="2:9" x14ac:dyDescent="0.25">
      <c r="B28986" s="6">
        <v>2.31</v>
      </c>
      <c r="C28986" s="10">
        <v>43285.684965277782</v>
      </c>
      <c r="I28986" s="10"/>
    </row>
    <row r="28987" spans="2:9" x14ac:dyDescent="0.25">
      <c r="B28987" s="6">
        <v>0.93</v>
      </c>
      <c r="C28987" s="10">
        <v>43285.687060185184</v>
      </c>
      <c r="I28987" s="10"/>
    </row>
    <row r="28988" spans="2:9" x14ac:dyDescent="0.25">
      <c r="B28988" s="6">
        <v>0.73</v>
      </c>
      <c r="C28988" s="10">
        <v>43285.689155092594</v>
      </c>
      <c r="I28988" s="10"/>
    </row>
    <row r="28989" spans="2:9" x14ac:dyDescent="0.25">
      <c r="B28989" s="6">
        <v>1.19</v>
      </c>
      <c r="C28989" s="10">
        <v>43285.691250000003</v>
      </c>
      <c r="I28989" s="10"/>
    </row>
    <row r="28990" spans="2:9" x14ac:dyDescent="0.25">
      <c r="B28990" s="6">
        <v>1.59</v>
      </c>
      <c r="C28990" s="10">
        <v>43285.693344907413</v>
      </c>
      <c r="I28990" s="10"/>
    </row>
    <row r="28991" spans="2:9" x14ac:dyDescent="0.25">
      <c r="B28991" s="6">
        <v>2.0499999999999998</v>
      </c>
      <c r="C28991" s="10">
        <v>43285.695439814815</v>
      </c>
      <c r="I28991" s="10"/>
    </row>
    <row r="28992" spans="2:9" x14ac:dyDescent="0.25">
      <c r="B28992" s="6">
        <v>2.38</v>
      </c>
      <c r="C28992" s="10">
        <v>43285.697534722225</v>
      </c>
      <c r="I28992" s="10"/>
    </row>
    <row r="28993" spans="2:9" x14ac:dyDescent="0.25">
      <c r="B28993" s="6">
        <v>2.58</v>
      </c>
      <c r="C28993" s="10">
        <v>43285.699629629635</v>
      </c>
      <c r="I28993" s="10"/>
    </row>
    <row r="28994" spans="2:9" x14ac:dyDescent="0.25">
      <c r="B28994" s="6">
        <v>2.71</v>
      </c>
      <c r="C28994" s="10">
        <v>43285.701736111114</v>
      </c>
      <c r="I28994" s="10"/>
    </row>
    <row r="28995" spans="2:9" x14ac:dyDescent="0.25">
      <c r="B28995" s="6">
        <v>2.84</v>
      </c>
      <c r="C28995" s="10">
        <v>43285.703831018523</v>
      </c>
      <c r="I28995" s="10"/>
    </row>
    <row r="28996" spans="2:9" x14ac:dyDescent="0.25">
      <c r="B28996" s="6">
        <v>2.58</v>
      </c>
      <c r="C28996" s="10">
        <v>43285.705925925926</v>
      </c>
      <c r="I28996" s="10"/>
    </row>
    <row r="28997" spans="2:9" x14ac:dyDescent="0.25">
      <c r="B28997" s="6">
        <v>1.06</v>
      </c>
      <c r="C28997" s="10">
        <v>43285.708020833335</v>
      </c>
      <c r="I28997" s="10"/>
    </row>
    <row r="28998" spans="2:9" x14ac:dyDescent="0.25">
      <c r="B28998" s="6">
        <v>0.2</v>
      </c>
      <c r="C28998" s="10">
        <v>43285.710115740745</v>
      </c>
      <c r="I28998" s="10"/>
    </row>
    <row r="28999" spans="2:9" x14ac:dyDescent="0.25">
      <c r="B28999" s="6">
        <v>0.86</v>
      </c>
      <c r="C28999" s="10">
        <v>43285.712210648147</v>
      </c>
      <c r="I28999" s="10"/>
    </row>
    <row r="29000" spans="2:9" x14ac:dyDescent="0.25">
      <c r="B29000" s="6">
        <v>1.1299999999999999</v>
      </c>
      <c r="C29000" s="10">
        <v>43285.714305555557</v>
      </c>
      <c r="I29000" s="10"/>
    </row>
    <row r="29001" spans="2:9" x14ac:dyDescent="0.25">
      <c r="B29001" s="6">
        <v>1.72</v>
      </c>
      <c r="C29001" s="10">
        <v>43285.716400462967</v>
      </c>
      <c r="I29001" s="10"/>
    </row>
    <row r="29002" spans="2:9" x14ac:dyDescent="0.25">
      <c r="B29002" s="6">
        <v>1.98</v>
      </c>
      <c r="C29002" s="10">
        <v>43285.718495370376</v>
      </c>
      <c r="I29002" s="10"/>
    </row>
    <row r="29003" spans="2:9" x14ac:dyDescent="0.25">
      <c r="B29003" s="6">
        <v>2.25</v>
      </c>
      <c r="C29003" s="10">
        <v>43285.720590277779</v>
      </c>
      <c r="I29003" s="10"/>
    </row>
    <row r="29004" spans="2:9" x14ac:dyDescent="0.25">
      <c r="B29004" s="6">
        <v>2.71</v>
      </c>
      <c r="C29004" s="10">
        <v>43285.722685185188</v>
      </c>
      <c r="I29004" s="10"/>
    </row>
    <row r="29005" spans="2:9" x14ac:dyDescent="0.25">
      <c r="B29005" s="6">
        <v>2.64</v>
      </c>
      <c r="C29005" s="10">
        <v>43285.724780092598</v>
      </c>
      <c r="I29005" s="10"/>
    </row>
    <row r="29006" spans="2:9" x14ac:dyDescent="0.25">
      <c r="B29006" s="6">
        <v>2.84</v>
      </c>
      <c r="C29006" s="10">
        <v>43285.726886574077</v>
      </c>
      <c r="I29006" s="10"/>
    </row>
    <row r="29007" spans="2:9" x14ac:dyDescent="0.25">
      <c r="B29007" s="6">
        <v>2.97</v>
      </c>
      <c r="C29007" s="10">
        <v>43285.728993055556</v>
      </c>
      <c r="I29007" s="10"/>
    </row>
    <row r="29008" spans="2:9" x14ac:dyDescent="0.25">
      <c r="B29008" s="6">
        <v>3.11</v>
      </c>
      <c r="C29008" s="10">
        <v>43285.731087962966</v>
      </c>
      <c r="I29008" s="10"/>
    </row>
    <row r="29009" spans="2:9" x14ac:dyDescent="0.25">
      <c r="B29009" s="6">
        <v>3.17</v>
      </c>
      <c r="C29009" s="10">
        <v>43285.733194444445</v>
      </c>
      <c r="I29009" s="10"/>
    </row>
    <row r="29010" spans="2:9" x14ac:dyDescent="0.25">
      <c r="B29010" s="6">
        <v>3.44</v>
      </c>
      <c r="C29010" s="10">
        <v>43285.735300925931</v>
      </c>
      <c r="I29010" s="10"/>
    </row>
    <row r="29011" spans="2:9" x14ac:dyDescent="0.25">
      <c r="B29011" s="6">
        <v>3.44</v>
      </c>
      <c r="C29011" s="10">
        <v>43285.737407407411</v>
      </c>
      <c r="I29011" s="10"/>
    </row>
    <row r="29012" spans="2:9" x14ac:dyDescent="0.25">
      <c r="B29012" s="6">
        <v>3.5</v>
      </c>
      <c r="C29012" s="10">
        <v>43285.73950231482</v>
      </c>
      <c r="I29012" s="10"/>
    </row>
    <row r="29013" spans="2:9" x14ac:dyDescent="0.25">
      <c r="B29013" s="6">
        <v>3.63</v>
      </c>
      <c r="C29013" s="10">
        <v>43285.741608796299</v>
      </c>
      <c r="I29013" s="10"/>
    </row>
    <row r="29014" spans="2:9" x14ac:dyDescent="0.25">
      <c r="B29014" s="6">
        <v>3.7</v>
      </c>
      <c r="C29014" s="10">
        <v>43285.743715277778</v>
      </c>
      <c r="I29014" s="10"/>
    </row>
    <row r="29015" spans="2:9" x14ac:dyDescent="0.25">
      <c r="B29015" s="6">
        <v>3.83</v>
      </c>
      <c r="C29015" s="10">
        <v>43285.745810185188</v>
      </c>
      <c r="I29015" s="10"/>
    </row>
    <row r="29016" spans="2:9" x14ac:dyDescent="0.25">
      <c r="B29016" s="6">
        <v>3.83</v>
      </c>
      <c r="C29016" s="10">
        <v>43285.747905092598</v>
      </c>
      <c r="I29016" s="10"/>
    </row>
    <row r="29017" spans="2:9" x14ac:dyDescent="0.25">
      <c r="B29017" s="6">
        <v>3.5</v>
      </c>
      <c r="C29017" s="10">
        <v>43285.75</v>
      </c>
      <c r="I29017" s="10"/>
    </row>
    <row r="29018" spans="2:9" x14ac:dyDescent="0.25">
      <c r="B29018" s="6">
        <v>1.92</v>
      </c>
      <c r="C29018" s="10">
        <v>43285.75209490741</v>
      </c>
      <c r="I29018" s="10"/>
    </row>
    <row r="29019" spans="2:9" x14ac:dyDescent="0.25">
      <c r="B29019" s="6">
        <v>0.73</v>
      </c>
      <c r="C29019" s="10">
        <v>43285.754189814819</v>
      </c>
      <c r="I29019" s="10"/>
    </row>
    <row r="29020" spans="2:9" x14ac:dyDescent="0.25">
      <c r="B29020" s="6">
        <v>1.06</v>
      </c>
      <c r="C29020" s="10">
        <v>43285.756284722222</v>
      </c>
      <c r="I29020" s="10"/>
    </row>
    <row r="29021" spans="2:9" x14ac:dyDescent="0.25">
      <c r="B29021" s="6">
        <v>1.59</v>
      </c>
      <c r="C29021" s="10">
        <v>43285.758379629631</v>
      </c>
      <c r="I29021" s="10"/>
    </row>
    <row r="29022" spans="2:9" x14ac:dyDescent="0.25">
      <c r="B29022" s="6">
        <v>1.85</v>
      </c>
      <c r="C29022" s="10">
        <v>43285.760474537041</v>
      </c>
      <c r="I29022" s="10"/>
    </row>
    <row r="29023" spans="2:9" x14ac:dyDescent="0.25">
      <c r="B29023" s="6">
        <v>2.31</v>
      </c>
      <c r="C29023" s="10">
        <v>43285.76256944445</v>
      </c>
      <c r="I29023" s="10"/>
    </row>
    <row r="29024" spans="2:9" x14ac:dyDescent="0.25">
      <c r="B29024" s="6">
        <v>2.58</v>
      </c>
      <c r="C29024" s="10">
        <v>43285.764664351853</v>
      </c>
      <c r="I29024" s="10"/>
    </row>
    <row r="29025" spans="2:9" x14ac:dyDescent="0.25">
      <c r="B29025" s="6">
        <v>2.71</v>
      </c>
      <c r="C29025" s="10">
        <v>43285.766759259262</v>
      </c>
      <c r="I29025" s="10"/>
    </row>
    <row r="29026" spans="2:9" x14ac:dyDescent="0.25">
      <c r="B29026" s="6">
        <v>1.65</v>
      </c>
      <c r="C29026" s="10">
        <v>43285.768865740742</v>
      </c>
      <c r="I29026" s="10"/>
    </row>
    <row r="29027" spans="2:9" x14ac:dyDescent="0.25">
      <c r="B29027" s="6">
        <v>0.53</v>
      </c>
      <c r="C29027" s="10">
        <v>43285.770960648151</v>
      </c>
      <c r="I29027" s="10"/>
    </row>
    <row r="29028" spans="2:9" x14ac:dyDescent="0.25">
      <c r="B29028" s="6">
        <v>0.4</v>
      </c>
      <c r="C29028" s="10">
        <v>43285.773055555561</v>
      </c>
      <c r="I29028" s="10"/>
    </row>
    <row r="29029" spans="2:9" x14ac:dyDescent="0.25">
      <c r="B29029" s="6">
        <v>0.99</v>
      </c>
      <c r="C29029" s="10">
        <v>43285.775150462963</v>
      </c>
      <c r="I29029" s="10"/>
    </row>
    <row r="29030" spans="2:9" x14ac:dyDescent="0.25">
      <c r="B29030" s="6">
        <v>1.46</v>
      </c>
      <c r="C29030" s="10">
        <v>43285.777245370373</v>
      </c>
      <c r="I29030" s="10"/>
    </row>
    <row r="29031" spans="2:9" x14ac:dyDescent="0.25">
      <c r="B29031" s="6">
        <v>1.92</v>
      </c>
      <c r="C29031" s="10">
        <v>43285.779340277782</v>
      </c>
      <c r="I29031" s="10"/>
    </row>
    <row r="29032" spans="2:9" x14ac:dyDescent="0.25">
      <c r="B29032" s="6">
        <v>2.0499999999999998</v>
      </c>
      <c r="C29032" s="10">
        <v>43285.781435185185</v>
      </c>
      <c r="I29032" s="10"/>
    </row>
    <row r="29033" spans="2:9" x14ac:dyDescent="0.25">
      <c r="B29033" s="6">
        <v>2.5099999999999998</v>
      </c>
      <c r="C29033" s="10">
        <v>43285.783530092594</v>
      </c>
      <c r="I29033" s="10"/>
    </row>
    <row r="29034" spans="2:9" x14ac:dyDescent="0.25">
      <c r="B29034" s="6">
        <v>2.64</v>
      </c>
      <c r="C29034" s="10">
        <v>43285.785625000004</v>
      </c>
      <c r="I29034" s="10"/>
    </row>
    <row r="29035" spans="2:9" x14ac:dyDescent="0.25">
      <c r="B29035" s="6">
        <v>2.84</v>
      </c>
      <c r="C29035" s="10">
        <v>43285.787719907406</v>
      </c>
      <c r="I29035" s="10"/>
    </row>
    <row r="29036" spans="2:9" x14ac:dyDescent="0.25">
      <c r="B29036" s="6">
        <v>2.97</v>
      </c>
      <c r="C29036" s="10">
        <v>43285.789814814816</v>
      </c>
      <c r="I29036" s="10"/>
    </row>
    <row r="29037" spans="2:9" x14ac:dyDescent="0.25">
      <c r="B29037" s="6">
        <v>2.1800000000000002</v>
      </c>
      <c r="C29037" s="10">
        <v>43285.791909722226</v>
      </c>
      <c r="I29037" s="10"/>
    </row>
    <row r="29038" spans="2:9" x14ac:dyDescent="0.25">
      <c r="B29038" s="6">
        <v>0.8</v>
      </c>
      <c r="C29038" s="10">
        <v>43285.794004629635</v>
      </c>
      <c r="I29038" s="10"/>
    </row>
    <row r="29039" spans="2:9" x14ac:dyDescent="0.25">
      <c r="B29039" s="6">
        <v>0.27</v>
      </c>
      <c r="C29039" s="10">
        <v>43285.796099537038</v>
      </c>
      <c r="I29039" s="10"/>
    </row>
    <row r="29040" spans="2:9" x14ac:dyDescent="0.25">
      <c r="B29040" s="6">
        <v>0.93</v>
      </c>
      <c r="C29040" s="10">
        <v>43285.798206018524</v>
      </c>
      <c r="I29040" s="10"/>
    </row>
    <row r="29041" spans="2:9" x14ac:dyDescent="0.25">
      <c r="B29041" s="6">
        <v>1.39</v>
      </c>
      <c r="C29041" s="10">
        <v>43285.800312500003</v>
      </c>
      <c r="I29041" s="10"/>
    </row>
    <row r="29042" spans="2:9" x14ac:dyDescent="0.25">
      <c r="B29042" s="6">
        <v>1.79</v>
      </c>
      <c r="C29042" s="10">
        <v>43285.802407407413</v>
      </c>
      <c r="I29042" s="10"/>
    </row>
    <row r="29043" spans="2:9" x14ac:dyDescent="0.25">
      <c r="B29043" s="6">
        <v>2.12</v>
      </c>
      <c r="C29043" s="10">
        <v>43285.804513888892</v>
      </c>
      <c r="I29043" s="10"/>
    </row>
    <row r="29044" spans="2:9" x14ac:dyDescent="0.25">
      <c r="B29044" s="6">
        <v>2.31</v>
      </c>
      <c r="C29044" s="10">
        <v>43285.806620370371</v>
      </c>
      <c r="I29044" s="10"/>
    </row>
    <row r="29045" spans="2:9" x14ac:dyDescent="0.25">
      <c r="B29045" s="6">
        <v>2.5099999999999998</v>
      </c>
      <c r="C29045" s="10">
        <v>43285.808726851858</v>
      </c>
      <c r="I29045" s="10"/>
    </row>
    <row r="29046" spans="2:9" x14ac:dyDescent="0.25">
      <c r="B29046" s="6">
        <v>2.78</v>
      </c>
      <c r="C29046" s="10">
        <v>43285.81082175926</v>
      </c>
      <c r="I29046" s="10"/>
    </row>
    <row r="29047" spans="2:9" x14ac:dyDescent="0.25">
      <c r="B29047" s="6">
        <v>2.12</v>
      </c>
      <c r="C29047" s="10">
        <v>43285.812928240746</v>
      </c>
      <c r="I29047" s="10"/>
    </row>
    <row r="29048" spans="2:9" x14ac:dyDescent="0.25">
      <c r="B29048" s="6">
        <v>0.8</v>
      </c>
      <c r="C29048" s="10">
        <v>43285.815034722225</v>
      </c>
      <c r="I29048" s="10"/>
    </row>
    <row r="29049" spans="2:9" x14ac:dyDescent="0.25">
      <c r="B29049" s="6">
        <v>0.14000000000000001</v>
      </c>
      <c r="C29049" s="10">
        <v>43285.817141203705</v>
      </c>
      <c r="I29049" s="10"/>
    </row>
    <row r="29050" spans="2:9" x14ac:dyDescent="0.25">
      <c r="B29050" s="6">
        <v>0.8</v>
      </c>
      <c r="C29050" s="10">
        <v>43285.819236111114</v>
      </c>
      <c r="I29050" s="10"/>
    </row>
    <row r="29051" spans="2:9" x14ac:dyDescent="0.25">
      <c r="B29051" s="6">
        <v>1.26</v>
      </c>
      <c r="C29051" s="10">
        <v>43285.821331018524</v>
      </c>
      <c r="I29051" s="10"/>
    </row>
    <row r="29052" spans="2:9" x14ac:dyDescent="0.25">
      <c r="B29052" s="6">
        <v>1.65</v>
      </c>
      <c r="C29052" s="10">
        <v>43285.823425925926</v>
      </c>
      <c r="I29052" s="10"/>
    </row>
    <row r="29053" spans="2:9" x14ac:dyDescent="0.25">
      <c r="B29053" s="6">
        <v>1.98</v>
      </c>
      <c r="C29053" s="10">
        <v>43285.825520833336</v>
      </c>
      <c r="I29053" s="10"/>
    </row>
    <row r="29054" spans="2:9" x14ac:dyDescent="0.25">
      <c r="B29054" s="6">
        <v>2.25</v>
      </c>
      <c r="C29054" s="10">
        <v>43285.827627314815</v>
      </c>
      <c r="I29054" s="10"/>
    </row>
    <row r="29055" spans="2:9" x14ac:dyDescent="0.25">
      <c r="B29055" s="6">
        <v>2.5099999999999998</v>
      </c>
      <c r="C29055" s="10">
        <v>43285.829722222225</v>
      </c>
      <c r="I29055" s="10"/>
    </row>
    <row r="29056" spans="2:9" x14ac:dyDescent="0.25">
      <c r="B29056" s="6">
        <v>2.64</v>
      </c>
      <c r="C29056" s="10">
        <v>43285.831817129634</v>
      </c>
      <c r="I29056" s="10"/>
    </row>
    <row r="29057" spans="2:9" x14ac:dyDescent="0.25">
      <c r="B29057" s="6">
        <v>2.64</v>
      </c>
      <c r="C29057" s="10">
        <v>43285.833912037036</v>
      </c>
      <c r="I29057" s="10"/>
    </row>
    <row r="29058" spans="2:9" x14ac:dyDescent="0.25">
      <c r="B29058" s="6">
        <v>1.26</v>
      </c>
      <c r="C29058" s="10">
        <v>43285.836006944446</v>
      </c>
      <c r="I29058" s="10"/>
    </row>
    <row r="29059" spans="2:9" x14ac:dyDescent="0.25">
      <c r="B29059" s="6">
        <v>0.8</v>
      </c>
      <c r="C29059" s="10">
        <v>43285.838113425925</v>
      </c>
      <c r="I29059" s="10"/>
    </row>
    <row r="29060" spans="2:9" x14ac:dyDescent="0.25">
      <c r="B29060" s="6">
        <v>1.26</v>
      </c>
      <c r="C29060" s="10">
        <v>43285.840196759258</v>
      </c>
      <c r="I29060" s="10"/>
    </row>
    <row r="29061" spans="2:9" x14ac:dyDescent="0.25">
      <c r="B29061" s="6">
        <v>1.72</v>
      </c>
      <c r="C29061" s="10">
        <v>43285.842291666668</v>
      </c>
      <c r="I29061" s="10"/>
    </row>
    <row r="29062" spans="2:9" x14ac:dyDescent="0.25">
      <c r="B29062" s="6">
        <v>1.98</v>
      </c>
      <c r="C29062" s="10">
        <v>43285.844386574077</v>
      </c>
      <c r="I29062" s="10"/>
    </row>
    <row r="29063" spans="2:9" x14ac:dyDescent="0.25">
      <c r="B29063" s="6">
        <v>2.31</v>
      </c>
      <c r="C29063" s="10">
        <v>43285.846481481487</v>
      </c>
      <c r="I29063" s="10"/>
    </row>
    <row r="29064" spans="2:9" x14ac:dyDescent="0.25">
      <c r="B29064" s="6">
        <v>2.5099999999999998</v>
      </c>
      <c r="C29064" s="10">
        <v>43285.848576388889</v>
      </c>
      <c r="I29064" s="10"/>
    </row>
    <row r="29065" spans="2:9" x14ac:dyDescent="0.25">
      <c r="B29065" s="6">
        <v>2.64</v>
      </c>
      <c r="C29065" s="10">
        <v>43285.850671296299</v>
      </c>
      <c r="I29065" s="10"/>
    </row>
    <row r="29066" spans="2:9" x14ac:dyDescent="0.25">
      <c r="B29066" s="6">
        <v>2.84</v>
      </c>
      <c r="C29066" s="10">
        <v>43285.852766203709</v>
      </c>
      <c r="I29066" s="10"/>
    </row>
    <row r="29067" spans="2:9" x14ac:dyDescent="0.25">
      <c r="B29067" s="6">
        <v>2.97</v>
      </c>
      <c r="C29067" s="10">
        <v>43285.854861111111</v>
      </c>
      <c r="I29067" s="10"/>
    </row>
    <row r="29068" spans="2:9" x14ac:dyDescent="0.25">
      <c r="B29068" s="6">
        <v>2.64</v>
      </c>
      <c r="C29068" s="10">
        <v>43285.856956018521</v>
      </c>
      <c r="I29068" s="10"/>
    </row>
    <row r="29069" spans="2:9" x14ac:dyDescent="0.25">
      <c r="B29069" s="6">
        <v>1.26</v>
      </c>
      <c r="C29069" s="10">
        <v>43285.85905092593</v>
      </c>
      <c r="I29069" s="10"/>
    </row>
    <row r="29070" spans="2:9" x14ac:dyDescent="0.25">
      <c r="B29070" s="6">
        <v>0.14000000000000001</v>
      </c>
      <c r="C29070" s="10">
        <v>43285.861145833333</v>
      </c>
      <c r="I29070" s="10"/>
    </row>
    <row r="29071" spans="2:9" x14ac:dyDescent="0.25">
      <c r="B29071" s="6">
        <v>0.6</v>
      </c>
      <c r="C29071" s="10">
        <v>43285.863240740742</v>
      </c>
      <c r="I29071" s="10"/>
    </row>
    <row r="29072" spans="2:9" x14ac:dyDescent="0.25">
      <c r="B29072" s="6">
        <v>1.19</v>
      </c>
      <c r="C29072" s="10">
        <v>43285.865335648152</v>
      </c>
      <c r="I29072" s="10"/>
    </row>
    <row r="29073" spans="2:9" x14ac:dyDescent="0.25">
      <c r="B29073" s="6">
        <v>1.52</v>
      </c>
      <c r="C29073" s="10">
        <v>43285.867442129631</v>
      </c>
      <c r="I29073" s="10"/>
    </row>
    <row r="29074" spans="2:9" x14ac:dyDescent="0.25">
      <c r="B29074" s="6">
        <v>1.85</v>
      </c>
      <c r="C29074" s="10">
        <v>43285.86954861111</v>
      </c>
      <c r="I29074" s="10"/>
    </row>
    <row r="29075" spans="2:9" x14ac:dyDescent="0.25">
      <c r="B29075" s="6">
        <v>2.1800000000000002</v>
      </c>
      <c r="C29075" s="10">
        <v>43285.87163194445</v>
      </c>
      <c r="I29075" s="10"/>
    </row>
    <row r="29076" spans="2:9" x14ac:dyDescent="0.25">
      <c r="B29076" s="6">
        <v>2.4500000000000002</v>
      </c>
      <c r="C29076" s="10">
        <v>43285.873726851853</v>
      </c>
      <c r="I29076" s="10"/>
    </row>
    <row r="29077" spans="2:9" x14ac:dyDescent="0.25">
      <c r="B29077" s="6">
        <v>2.64</v>
      </c>
      <c r="C29077" s="10">
        <v>43285.875821759262</v>
      </c>
      <c r="I29077" s="10"/>
    </row>
    <row r="29078" spans="2:9" x14ac:dyDescent="0.25">
      <c r="B29078" s="6">
        <v>2.78</v>
      </c>
      <c r="C29078" s="10">
        <v>43285.877916666672</v>
      </c>
      <c r="I29078" s="10"/>
    </row>
    <row r="29079" spans="2:9" x14ac:dyDescent="0.25">
      <c r="B29079" s="6">
        <v>1.65</v>
      </c>
      <c r="C29079" s="10">
        <v>43285.880011574074</v>
      </c>
      <c r="I29079" s="10"/>
    </row>
    <row r="29080" spans="2:9" x14ac:dyDescent="0.25">
      <c r="B29080" s="6">
        <v>0.73</v>
      </c>
      <c r="C29080" s="10">
        <v>43285.882106481484</v>
      </c>
      <c r="I29080" s="10"/>
    </row>
    <row r="29081" spans="2:9" x14ac:dyDescent="0.25">
      <c r="B29081" s="6">
        <v>0.99</v>
      </c>
      <c r="C29081" s="10">
        <v>43285.884201388893</v>
      </c>
      <c r="I29081" s="10"/>
    </row>
    <row r="29082" spans="2:9" x14ac:dyDescent="0.25">
      <c r="B29082" s="6">
        <v>1.46</v>
      </c>
      <c r="C29082" s="10">
        <v>43285.886296296296</v>
      </c>
      <c r="I29082" s="10"/>
    </row>
    <row r="29083" spans="2:9" x14ac:dyDescent="0.25">
      <c r="B29083" s="6">
        <v>1.79</v>
      </c>
      <c r="C29083" s="10">
        <v>43285.888402777782</v>
      </c>
      <c r="I29083" s="10"/>
    </row>
    <row r="29084" spans="2:9" x14ac:dyDescent="0.25">
      <c r="B29084" s="6">
        <v>2.12</v>
      </c>
      <c r="C29084" s="10">
        <v>43285.890509259261</v>
      </c>
      <c r="I29084" s="10"/>
    </row>
    <row r="29085" spans="2:9" x14ac:dyDescent="0.25">
      <c r="B29085" s="6">
        <v>2.4500000000000002</v>
      </c>
      <c r="C29085" s="10">
        <v>43285.89261574074</v>
      </c>
      <c r="I29085" s="10"/>
    </row>
    <row r="29086" spans="2:9" x14ac:dyDescent="0.25">
      <c r="B29086" s="6">
        <v>2.5099999999999998</v>
      </c>
      <c r="C29086" s="10">
        <v>43285.89471064815</v>
      </c>
      <c r="I29086" s="10"/>
    </row>
    <row r="29087" spans="2:9" x14ac:dyDescent="0.25">
      <c r="B29087" s="6">
        <v>2.78</v>
      </c>
      <c r="C29087" s="10">
        <v>43285.896817129629</v>
      </c>
      <c r="I29087" s="10"/>
    </row>
    <row r="29088" spans="2:9" x14ac:dyDescent="0.25">
      <c r="B29088" s="6">
        <v>2.84</v>
      </c>
      <c r="C29088" s="10">
        <v>43285.898923611116</v>
      </c>
      <c r="I29088" s="10"/>
    </row>
    <row r="29089" spans="2:9" x14ac:dyDescent="0.25">
      <c r="B29089" s="6">
        <v>3.04</v>
      </c>
      <c r="C29089" s="10">
        <v>43285.901018518518</v>
      </c>
      <c r="I29089" s="10"/>
    </row>
    <row r="29090" spans="2:9" x14ac:dyDescent="0.25">
      <c r="B29090" s="6">
        <v>3.04</v>
      </c>
      <c r="C29090" s="10">
        <v>43285.903125000004</v>
      </c>
      <c r="I29090" s="10"/>
    </row>
    <row r="29091" spans="2:9" x14ac:dyDescent="0.25">
      <c r="B29091" s="6">
        <v>3.37</v>
      </c>
      <c r="C29091" s="10">
        <v>43285.905208333337</v>
      </c>
      <c r="I29091" s="10"/>
    </row>
    <row r="29092" spans="2:9" x14ac:dyDescent="0.25">
      <c r="B29092" s="6">
        <v>3.37</v>
      </c>
      <c r="C29092" s="10">
        <v>43285.90730324074</v>
      </c>
      <c r="I29092" s="10"/>
    </row>
    <row r="29093" spans="2:9" x14ac:dyDescent="0.25">
      <c r="B29093" s="6">
        <v>3.37</v>
      </c>
      <c r="C29093" s="10">
        <v>43285.909398148149</v>
      </c>
      <c r="I29093" s="10"/>
    </row>
    <row r="29094" spans="2:9" x14ac:dyDescent="0.25">
      <c r="B29094" s="6">
        <v>3.5</v>
      </c>
      <c r="C29094" s="10">
        <v>43285.911504629636</v>
      </c>
      <c r="I29094" s="10"/>
    </row>
    <row r="29095" spans="2:9" x14ac:dyDescent="0.25">
      <c r="B29095" s="6">
        <v>3.57</v>
      </c>
      <c r="C29095" s="10">
        <v>43285.913599537038</v>
      </c>
      <c r="I29095" s="10"/>
    </row>
    <row r="29096" spans="2:9" x14ac:dyDescent="0.25">
      <c r="B29096" s="6">
        <v>3.7</v>
      </c>
      <c r="C29096" s="10">
        <v>43285.915694444448</v>
      </c>
      <c r="I29096" s="10"/>
    </row>
    <row r="29097" spans="2:9" x14ac:dyDescent="0.25">
      <c r="B29097" s="6">
        <v>2.5099999999999998</v>
      </c>
      <c r="C29097" s="10">
        <v>43285.917789351857</v>
      </c>
      <c r="I29097" s="10"/>
    </row>
    <row r="29098" spans="2:9" x14ac:dyDescent="0.25">
      <c r="B29098" s="6">
        <v>1.1299999999999999</v>
      </c>
      <c r="C29098" s="10">
        <v>43285.91988425926</v>
      </c>
      <c r="I29098" s="10"/>
    </row>
    <row r="29099" spans="2:9" x14ac:dyDescent="0.25">
      <c r="B29099" s="6">
        <v>0.66</v>
      </c>
      <c r="C29099" s="10">
        <v>43285.921979166669</v>
      </c>
      <c r="I29099" s="10"/>
    </row>
    <row r="29100" spans="2:9" x14ac:dyDescent="0.25">
      <c r="B29100" s="6">
        <v>1.1299999999999999</v>
      </c>
      <c r="C29100" s="10">
        <v>43285.924074074079</v>
      </c>
      <c r="I29100" s="10"/>
    </row>
    <row r="29101" spans="2:9" x14ac:dyDescent="0.25">
      <c r="B29101" s="6">
        <v>1.65</v>
      </c>
      <c r="C29101" s="10">
        <v>43285.926168981481</v>
      </c>
      <c r="I29101" s="10"/>
    </row>
    <row r="29102" spans="2:9" x14ac:dyDescent="0.25">
      <c r="B29102" s="6">
        <v>2.1800000000000002</v>
      </c>
      <c r="C29102" s="10">
        <v>43285.928263888891</v>
      </c>
      <c r="I29102" s="10"/>
    </row>
    <row r="29103" spans="2:9" x14ac:dyDescent="0.25">
      <c r="B29103" s="6">
        <v>2.31</v>
      </c>
      <c r="C29103" s="10">
        <v>43285.9303587963</v>
      </c>
      <c r="I29103" s="10"/>
    </row>
    <row r="29104" spans="2:9" x14ac:dyDescent="0.25">
      <c r="B29104" s="6">
        <v>2.58</v>
      </c>
      <c r="C29104" s="10">
        <v>43285.932453703703</v>
      </c>
      <c r="I29104" s="10"/>
    </row>
    <row r="29105" spans="2:9" x14ac:dyDescent="0.25">
      <c r="B29105" s="6">
        <v>2.71</v>
      </c>
      <c r="C29105" s="10">
        <v>43285.934548611112</v>
      </c>
      <c r="I29105" s="10"/>
    </row>
    <row r="29106" spans="2:9" x14ac:dyDescent="0.25">
      <c r="B29106" s="6">
        <v>2.91</v>
      </c>
      <c r="C29106" s="10">
        <v>43285.936643518522</v>
      </c>
      <c r="I29106" s="10"/>
    </row>
    <row r="29107" spans="2:9" x14ac:dyDescent="0.25">
      <c r="B29107" s="6">
        <v>2.12</v>
      </c>
      <c r="C29107" s="10">
        <v>43285.938738425932</v>
      </c>
      <c r="I29107" s="10"/>
    </row>
    <row r="29108" spans="2:9" x14ac:dyDescent="0.25">
      <c r="B29108" s="6">
        <v>0.93</v>
      </c>
      <c r="C29108" s="10">
        <v>43285.940833333334</v>
      </c>
      <c r="I29108" s="10"/>
    </row>
    <row r="29109" spans="2:9" x14ac:dyDescent="0.25">
      <c r="B29109" s="6">
        <v>0.8</v>
      </c>
      <c r="C29109" s="10">
        <v>43285.942928240744</v>
      </c>
      <c r="I29109" s="10"/>
    </row>
    <row r="29110" spans="2:9" x14ac:dyDescent="0.25">
      <c r="B29110" s="6">
        <v>1.26</v>
      </c>
      <c r="C29110" s="10">
        <v>43285.945023148153</v>
      </c>
      <c r="I29110" s="10"/>
    </row>
    <row r="29111" spans="2:9" x14ac:dyDescent="0.25">
      <c r="B29111" s="6">
        <v>1.79</v>
      </c>
      <c r="C29111" s="10">
        <v>43285.947118055556</v>
      </c>
      <c r="I29111" s="10"/>
    </row>
    <row r="29112" spans="2:9" x14ac:dyDescent="0.25">
      <c r="B29112" s="6">
        <v>2.12</v>
      </c>
      <c r="C29112" s="10">
        <v>43285.949212962965</v>
      </c>
      <c r="I29112" s="10"/>
    </row>
    <row r="29113" spans="2:9" x14ac:dyDescent="0.25">
      <c r="B29113" s="6">
        <v>2.4500000000000002</v>
      </c>
      <c r="C29113" s="10">
        <v>43285.951307870375</v>
      </c>
      <c r="I29113" s="10"/>
    </row>
    <row r="29114" spans="2:9" x14ac:dyDescent="0.25">
      <c r="B29114" s="6">
        <v>2.5099999999999998</v>
      </c>
      <c r="C29114" s="10">
        <v>43285.953414351854</v>
      </c>
      <c r="I29114" s="10"/>
    </row>
    <row r="29115" spans="2:9" x14ac:dyDescent="0.25">
      <c r="B29115" s="6">
        <v>2.71</v>
      </c>
      <c r="C29115" s="10">
        <v>43285.955509259264</v>
      </c>
      <c r="I29115" s="10"/>
    </row>
    <row r="29116" spans="2:9" x14ac:dyDescent="0.25">
      <c r="B29116" s="6">
        <v>3.04</v>
      </c>
      <c r="C29116" s="10">
        <v>43285.957604166666</v>
      </c>
      <c r="I29116" s="10"/>
    </row>
    <row r="29117" spans="2:9" x14ac:dyDescent="0.25">
      <c r="B29117" s="6">
        <v>2.64</v>
      </c>
      <c r="C29117" s="10">
        <v>43285.959699074076</v>
      </c>
      <c r="I29117" s="10"/>
    </row>
    <row r="29118" spans="2:9" x14ac:dyDescent="0.25">
      <c r="B29118" s="6">
        <v>1.1299999999999999</v>
      </c>
      <c r="C29118" s="10">
        <v>43285.961793981485</v>
      </c>
      <c r="I29118" s="10"/>
    </row>
    <row r="29119" spans="2:9" x14ac:dyDescent="0.25">
      <c r="B29119" s="6">
        <v>0.27</v>
      </c>
      <c r="C29119" s="10">
        <v>43285.963888888895</v>
      </c>
      <c r="I29119" s="10"/>
    </row>
    <row r="29120" spans="2:9" x14ac:dyDescent="0.25">
      <c r="B29120" s="6">
        <v>0.73</v>
      </c>
      <c r="C29120" s="10">
        <v>43285.965983796297</v>
      </c>
      <c r="I29120" s="10"/>
    </row>
    <row r="29121" spans="2:9" x14ac:dyDescent="0.25">
      <c r="B29121" s="6">
        <v>1.1299999999999999</v>
      </c>
      <c r="C29121" s="10">
        <v>43285.968078703707</v>
      </c>
      <c r="I29121" s="10"/>
    </row>
    <row r="29122" spans="2:9" x14ac:dyDescent="0.25">
      <c r="B29122" s="6">
        <v>1.65</v>
      </c>
      <c r="C29122" s="10">
        <v>43285.970173611116</v>
      </c>
      <c r="I29122" s="10"/>
    </row>
    <row r="29123" spans="2:9" x14ac:dyDescent="0.25">
      <c r="B29123" s="6">
        <v>1.98</v>
      </c>
      <c r="C29123" s="10">
        <v>43285.972268518519</v>
      </c>
      <c r="I29123" s="10"/>
    </row>
    <row r="29124" spans="2:9" x14ac:dyDescent="0.25">
      <c r="B29124" s="6">
        <v>2.31</v>
      </c>
      <c r="C29124" s="10">
        <v>43285.974363425928</v>
      </c>
      <c r="I29124" s="10"/>
    </row>
    <row r="29125" spans="2:9" x14ac:dyDescent="0.25">
      <c r="B29125" s="6">
        <v>2.5099999999999998</v>
      </c>
      <c r="C29125" s="10">
        <v>43285.976469907408</v>
      </c>
      <c r="I29125" s="10"/>
    </row>
    <row r="29126" spans="2:9" x14ac:dyDescent="0.25">
      <c r="B29126" s="6">
        <v>2.71</v>
      </c>
      <c r="C29126" s="10">
        <v>43285.978576388894</v>
      </c>
      <c r="I29126" s="10"/>
    </row>
    <row r="29127" spans="2:9" x14ac:dyDescent="0.25">
      <c r="B29127" s="6">
        <v>2.84</v>
      </c>
      <c r="C29127" s="10">
        <v>43285.980682870373</v>
      </c>
      <c r="I29127" s="10"/>
    </row>
    <row r="29128" spans="2:9" x14ac:dyDescent="0.25">
      <c r="B29128" s="6">
        <v>2.97</v>
      </c>
      <c r="C29128" s="10">
        <v>43285.982777777783</v>
      </c>
      <c r="I29128" s="10"/>
    </row>
    <row r="29129" spans="2:9" x14ac:dyDescent="0.25">
      <c r="B29129" s="6">
        <v>1.65</v>
      </c>
      <c r="C29129" s="10">
        <v>43285.984872685185</v>
      </c>
      <c r="I29129" s="10"/>
    </row>
    <row r="29130" spans="2:9" x14ac:dyDescent="0.25">
      <c r="B29130" s="6">
        <v>0.73</v>
      </c>
      <c r="C29130" s="10">
        <v>43285.986967592595</v>
      </c>
      <c r="I29130" s="10"/>
    </row>
    <row r="29131" spans="2:9" x14ac:dyDescent="0.25">
      <c r="B29131" s="6">
        <v>0.93</v>
      </c>
      <c r="C29131" s="10">
        <v>43285.989062500004</v>
      </c>
      <c r="I29131" s="10"/>
    </row>
    <row r="29132" spans="2:9" x14ac:dyDescent="0.25">
      <c r="B29132" s="6">
        <v>1.46</v>
      </c>
      <c r="C29132" s="10">
        <v>43285.991157407407</v>
      </c>
      <c r="I29132" s="10"/>
    </row>
    <row r="29133" spans="2:9" x14ac:dyDescent="0.25">
      <c r="B29133" s="6">
        <v>1.79</v>
      </c>
      <c r="C29133" s="10">
        <v>43285.993252314816</v>
      </c>
      <c r="I29133" s="10"/>
    </row>
    <row r="29134" spans="2:9" x14ac:dyDescent="0.25">
      <c r="B29134" s="6">
        <v>2.12</v>
      </c>
      <c r="C29134" s="10">
        <v>43285.995370370372</v>
      </c>
      <c r="I29134" s="10"/>
    </row>
    <row r="29135" spans="2:9" x14ac:dyDescent="0.25">
      <c r="B29135" s="6">
        <v>2.4500000000000002</v>
      </c>
      <c r="C29135" s="10">
        <v>43285.997465277782</v>
      </c>
      <c r="I29135" s="10"/>
    </row>
    <row r="29136" spans="2:9" x14ac:dyDescent="0.25">
      <c r="B29136" s="6">
        <v>2.5099999999999998</v>
      </c>
      <c r="C29136" s="10">
        <v>43285.999560185184</v>
      </c>
      <c r="I29136" s="10"/>
    </row>
    <row r="29137" spans="2:9" x14ac:dyDescent="0.25">
      <c r="B29137" s="6">
        <v>2.84</v>
      </c>
      <c r="C29137" s="10">
        <v>43286.001655092594</v>
      </c>
      <c r="I29137" s="10"/>
    </row>
    <row r="29138" spans="2:9" x14ac:dyDescent="0.25">
      <c r="B29138" s="6">
        <v>2.97</v>
      </c>
      <c r="C29138" s="10">
        <v>43286.003750000003</v>
      </c>
      <c r="I29138" s="10"/>
    </row>
    <row r="29139" spans="2:9" x14ac:dyDescent="0.25">
      <c r="B29139" s="6">
        <v>2.71</v>
      </c>
      <c r="C29139" s="10">
        <v>43286.005833333336</v>
      </c>
      <c r="I29139" s="10"/>
    </row>
    <row r="29140" spans="2:9" x14ac:dyDescent="0.25">
      <c r="B29140" s="6">
        <v>1.39</v>
      </c>
      <c r="C29140" s="10">
        <v>43286.007928240746</v>
      </c>
      <c r="I29140" s="10"/>
    </row>
    <row r="29141" spans="2:9" x14ac:dyDescent="0.25">
      <c r="B29141" s="6">
        <v>0.53</v>
      </c>
      <c r="C29141" s="10">
        <v>43286.010034722225</v>
      </c>
      <c r="I29141" s="10"/>
    </row>
    <row r="29142" spans="2:9" x14ac:dyDescent="0.25">
      <c r="B29142" s="6">
        <v>0.93</v>
      </c>
      <c r="C29142" s="10">
        <v>43286.012118055558</v>
      </c>
      <c r="I29142" s="10"/>
    </row>
    <row r="29143" spans="2:9" x14ac:dyDescent="0.25">
      <c r="B29143" s="6">
        <v>1.32</v>
      </c>
      <c r="C29143" s="10">
        <v>43286.014212962968</v>
      </c>
      <c r="I29143" s="10"/>
    </row>
    <row r="29144" spans="2:9" x14ac:dyDescent="0.25">
      <c r="B29144" s="6">
        <v>1.79</v>
      </c>
      <c r="C29144" s="10">
        <v>43286.01630787037</v>
      </c>
      <c r="I29144" s="10"/>
    </row>
    <row r="29145" spans="2:9" x14ac:dyDescent="0.25">
      <c r="B29145" s="6">
        <v>2.12</v>
      </c>
      <c r="C29145" s="10">
        <v>43286.01840277778</v>
      </c>
      <c r="I29145" s="10"/>
    </row>
    <row r="29146" spans="2:9" x14ac:dyDescent="0.25">
      <c r="B29146" s="6">
        <v>2.4500000000000002</v>
      </c>
      <c r="C29146" s="10">
        <v>43286.020497685189</v>
      </c>
      <c r="I29146" s="10"/>
    </row>
    <row r="29147" spans="2:9" x14ac:dyDescent="0.25">
      <c r="B29147" s="6">
        <v>2.5099999999999998</v>
      </c>
      <c r="C29147" s="10">
        <v>43286.022592592592</v>
      </c>
      <c r="I29147" s="10"/>
    </row>
    <row r="29148" spans="2:9" x14ac:dyDescent="0.25">
      <c r="B29148" s="6">
        <v>2.71</v>
      </c>
      <c r="C29148" s="10">
        <v>43286.024699074078</v>
      </c>
      <c r="I29148" s="10"/>
    </row>
    <row r="29149" spans="2:9" x14ac:dyDescent="0.25">
      <c r="B29149" s="6">
        <v>2.84</v>
      </c>
      <c r="C29149" s="10">
        <v>43286.02679398148</v>
      </c>
      <c r="I29149" s="10"/>
    </row>
    <row r="29150" spans="2:9" x14ac:dyDescent="0.25">
      <c r="B29150" s="6">
        <v>1.65</v>
      </c>
      <c r="C29150" s="10">
        <v>43286.02888888889</v>
      </c>
      <c r="I29150" s="10"/>
    </row>
    <row r="29151" spans="2:9" x14ac:dyDescent="0.25">
      <c r="B29151" s="6">
        <v>0.47</v>
      </c>
      <c r="C29151" s="10">
        <v>43286.0309837963</v>
      </c>
      <c r="I29151" s="10"/>
    </row>
    <row r="29152" spans="2:9" x14ac:dyDescent="0.25">
      <c r="B29152" s="6">
        <v>0.47</v>
      </c>
      <c r="C29152" s="10">
        <v>43286.033078703709</v>
      </c>
      <c r="I29152" s="10"/>
    </row>
    <row r="29153" spans="2:9" x14ac:dyDescent="0.25">
      <c r="B29153" s="6">
        <v>0.99</v>
      </c>
      <c r="C29153" s="10">
        <v>43286.035173611112</v>
      </c>
      <c r="I29153" s="10"/>
    </row>
    <row r="29154" spans="2:9" x14ac:dyDescent="0.25">
      <c r="B29154" s="6">
        <v>1.46</v>
      </c>
      <c r="C29154" s="10">
        <v>43286.037280092598</v>
      </c>
      <c r="I29154" s="10"/>
    </row>
    <row r="29155" spans="2:9" x14ac:dyDescent="0.25">
      <c r="B29155" s="6">
        <v>1.98</v>
      </c>
      <c r="C29155" s="10">
        <v>43286.039363425931</v>
      </c>
      <c r="I29155" s="10"/>
    </row>
    <row r="29156" spans="2:9" x14ac:dyDescent="0.25">
      <c r="B29156" s="6">
        <v>2.1800000000000002</v>
      </c>
      <c r="C29156" s="10">
        <v>43286.041458333333</v>
      </c>
      <c r="I29156" s="10"/>
    </row>
    <row r="29157" spans="2:9" x14ac:dyDescent="0.25">
      <c r="B29157" s="6">
        <v>2.31</v>
      </c>
      <c r="C29157" s="10">
        <v>43286.04356481482</v>
      </c>
      <c r="I29157" s="10"/>
    </row>
    <row r="29158" spans="2:9" x14ac:dyDescent="0.25">
      <c r="B29158" s="6">
        <v>2.5099999999999998</v>
      </c>
      <c r="C29158" s="10">
        <v>43286.045648148152</v>
      </c>
      <c r="I29158" s="10"/>
    </row>
    <row r="29159" spans="2:9" x14ac:dyDescent="0.25">
      <c r="B29159" s="6">
        <v>2.71</v>
      </c>
      <c r="C29159" s="10">
        <v>43286.047743055555</v>
      </c>
      <c r="I29159" s="10"/>
    </row>
    <row r="29160" spans="2:9" x14ac:dyDescent="0.25">
      <c r="B29160" s="6">
        <v>1.98</v>
      </c>
      <c r="C29160" s="10">
        <v>43286.049837962964</v>
      </c>
      <c r="I29160" s="10"/>
    </row>
    <row r="29161" spans="2:9" x14ac:dyDescent="0.25">
      <c r="B29161" s="6">
        <v>0.8</v>
      </c>
      <c r="C29161" s="10">
        <v>43286.051932870374</v>
      </c>
      <c r="I29161" s="10"/>
    </row>
    <row r="29162" spans="2:9" x14ac:dyDescent="0.25">
      <c r="B29162" s="6">
        <v>0.93</v>
      </c>
      <c r="C29162" s="10">
        <v>43286.054039351853</v>
      </c>
      <c r="I29162" s="10"/>
    </row>
    <row r="29163" spans="2:9" x14ac:dyDescent="0.25">
      <c r="B29163" s="6">
        <v>1.46</v>
      </c>
      <c r="C29163" s="10">
        <v>43286.056145833332</v>
      </c>
      <c r="I29163" s="10"/>
    </row>
    <row r="29164" spans="2:9" x14ac:dyDescent="0.25">
      <c r="B29164" s="6">
        <v>1.79</v>
      </c>
      <c r="C29164" s="10">
        <v>43286.058252314819</v>
      </c>
      <c r="I29164" s="10"/>
    </row>
    <row r="29165" spans="2:9" x14ac:dyDescent="0.25">
      <c r="B29165" s="6">
        <v>2.12</v>
      </c>
      <c r="C29165" s="10">
        <v>43286.060347222221</v>
      </c>
      <c r="I29165" s="10"/>
    </row>
    <row r="29166" spans="2:9" x14ac:dyDescent="0.25">
      <c r="B29166" s="6">
        <v>2.31</v>
      </c>
      <c r="C29166" s="10">
        <v>43286.062453703707</v>
      </c>
      <c r="I29166" s="10"/>
    </row>
    <row r="29167" spans="2:9" x14ac:dyDescent="0.25">
      <c r="B29167" s="6">
        <v>2.71</v>
      </c>
      <c r="C29167" s="10">
        <v>43286.064560185187</v>
      </c>
      <c r="I29167" s="10"/>
    </row>
    <row r="29168" spans="2:9" x14ac:dyDescent="0.25">
      <c r="B29168" s="6">
        <v>2.78</v>
      </c>
      <c r="C29168" s="10">
        <v>43286.066655092596</v>
      </c>
      <c r="I29168" s="10"/>
    </row>
    <row r="29169" spans="2:9" x14ac:dyDescent="0.25">
      <c r="B29169" s="6">
        <v>2.97</v>
      </c>
      <c r="C29169" s="10">
        <v>43286.068750000006</v>
      </c>
      <c r="I29169" s="10"/>
    </row>
    <row r="29170" spans="2:9" x14ac:dyDescent="0.25">
      <c r="B29170" s="6">
        <v>2.91</v>
      </c>
      <c r="C29170" s="10">
        <v>43286.070844907408</v>
      </c>
      <c r="I29170" s="10"/>
    </row>
    <row r="29171" spans="2:9" x14ac:dyDescent="0.25">
      <c r="B29171" s="6">
        <v>3.17</v>
      </c>
      <c r="C29171" s="10">
        <v>43286.072951388895</v>
      </c>
      <c r="I29171" s="10"/>
    </row>
    <row r="29172" spans="2:9" x14ac:dyDescent="0.25">
      <c r="B29172" s="6">
        <v>3.17</v>
      </c>
      <c r="C29172" s="10">
        <v>43286.075046296297</v>
      </c>
      <c r="I29172" s="10"/>
    </row>
    <row r="29173" spans="2:9" x14ac:dyDescent="0.25">
      <c r="B29173" s="6">
        <v>3.3</v>
      </c>
      <c r="C29173" s="10">
        <v>43286.077141203707</v>
      </c>
      <c r="I29173" s="10"/>
    </row>
    <row r="29174" spans="2:9" x14ac:dyDescent="0.25">
      <c r="B29174" s="6">
        <v>3.5</v>
      </c>
      <c r="C29174" s="10">
        <v>43286.079236111116</v>
      </c>
      <c r="I29174" s="10"/>
    </row>
    <row r="29175" spans="2:9" x14ac:dyDescent="0.25">
      <c r="B29175" s="6">
        <v>3.57</v>
      </c>
      <c r="C29175" s="10">
        <v>43286.081331018519</v>
      </c>
      <c r="I29175" s="10"/>
    </row>
    <row r="29176" spans="2:9" x14ac:dyDescent="0.25">
      <c r="B29176" s="6">
        <v>3.04</v>
      </c>
      <c r="C29176" s="10">
        <v>43286.083425925928</v>
      </c>
      <c r="I29176" s="10"/>
    </row>
    <row r="29177" spans="2:9" x14ac:dyDescent="0.25">
      <c r="B29177" s="6">
        <v>1.46</v>
      </c>
      <c r="C29177" s="10">
        <v>43286.085520833338</v>
      </c>
      <c r="I29177" s="10"/>
    </row>
    <row r="29178" spans="2:9" x14ac:dyDescent="0.25">
      <c r="B29178" s="6">
        <v>0.4</v>
      </c>
      <c r="C29178" s="10">
        <v>43286.08761574074</v>
      </c>
      <c r="I29178" s="10"/>
    </row>
    <row r="29179" spans="2:9" x14ac:dyDescent="0.25">
      <c r="B29179" s="6">
        <v>0.73</v>
      </c>
      <c r="C29179" s="10">
        <v>43286.08971064815</v>
      </c>
      <c r="I29179" s="10"/>
    </row>
    <row r="29180" spans="2:9" x14ac:dyDescent="0.25">
      <c r="B29180" s="6">
        <v>1.32</v>
      </c>
      <c r="C29180" s="10">
        <v>43286.091805555559</v>
      </c>
      <c r="I29180" s="10"/>
    </row>
    <row r="29181" spans="2:9" x14ac:dyDescent="0.25">
      <c r="B29181" s="6">
        <v>1.79</v>
      </c>
      <c r="C29181" s="10">
        <v>43286.093900462962</v>
      </c>
      <c r="I29181" s="10"/>
    </row>
    <row r="29182" spans="2:9" x14ac:dyDescent="0.25">
      <c r="B29182" s="6">
        <v>2.0499999999999998</v>
      </c>
      <c r="C29182" s="10">
        <v>43286.095995370371</v>
      </c>
      <c r="I29182" s="10"/>
    </row>
    <row r="29183" spans="2:9" x14ac:dyDescent="0.25">
      <c r="B29183" s="6">
        <v>2.31</v>
      </c>
      <c r="C29183" s="10">
        <v>43286.098090277781</v>
      </c>
      <c r="I29183" s="10"/>
    </row>
    <row r="29184" spans="2:9" x14ac:dyDescent="0.25">
      <c r="B29184" s="6">
        <v>2.64</v>
      </c>
      <c r="C29184" s="10">
        <v>43286.100185185191</v>
      </c>
      <c r="I29184" s="10"/>
    </row>
    <row r="29185" spans="2:9" x14ac:dyDescent="0.25">
      <c r="B29185" s="6">
        <v>2.71</v>
      </c>
      <c r="C29185" s="10">
        <v>43286.10229166667</v>
      </c>
      <c r="I29185" s="10"/>
    </row>
    <row r="29186" spans="2:9" x14ac:dyDescent="0.25">
      <c r="B29186" s="6">
        <v>1.65</v>
      </c>
      <c r="C29186" s="10">
        <v>43286.104386574079</v>
      </c>
      <c r="I29186" s="10"/>
    </row>
    <row r="29187" spans="2:9" x14ac:dyDescent="0.25">
      <c r="B29187" s="6">
        <v>0.47</v>
      </c>
      <c r="C29187" s="10">
        <v>43286.106481481482</v>
      </c>
      <c r="I29187" s="10"/>
    </row>
    <row r="29188" spans="2:9" x14ac:dyDescent="0.25">
      <c r="B29188" s="6">
        <v>0.47</v>
      </c>
      <c r="C29188" s="10">
        <v>43286.108576388891</v>
      </c>
      <c r="I29188" s="10"/>
    </row>
    <row r="29189" spans="2:9" x14ac:dyDescent="0.25">
      <c r="B29189" s="6">
        <v>1.26</v>
      </c>
      <c r="C29189" s="10">
        <v>43286.110671296301</v>
      </c>
      <c r="I29189" s="10"/>
    </row>
    <row r="29190" spans="2:9" x14ac:dyDescent="0.25">
      <c r="B29190" s="6">
        <v>1.52</v>
      </c>
      <c r="C29190" s="10">
        <v>43286.112754629634</v>
      </c>
      <c r="I29190" s="10"/>
    </row>
    <row r="29191" spans="2:9" x14ac:dyDescent="0.25">
      <c r="B29191" s="6">
        <v>1.85</v>
      </c>
      <c r="C29191" s="10">
        <v>43286.114849537036</v>
      </c>
      <c r="I29191" s="10"/>
    </row>
    <row r="29192" spans="2:9" x14ac:dyDescent="0.25">
      <c r="B29192" s="6">
        <v>2.12</v>
      </c>
      <c r="C29192" s="10">
        <v>43286.116944444446</v>
      </c>
      <c r="I29192" s="10"/>
    </row>
    <row r="29193" spans="2:9" x14ac:dyDescent="0.25">
      <c r="B29193" s="6">
        <v>2.38</v>
      </c>
      <c r="C29193" s="10">
        <v>43286.119050925925</v>
      </c>
      <c r="I29193" s="10"/>
    </row>
    <row r="29194" spans="2:9" x14ac:dyDescent="0.25">
      <c r="B29194" s="6">
        <v>2.64</v>
      </c>
      <c r="C29194" s="10">
        <v>43286.121145833335</v>
      </c>
      <c r="I29194" s="10"/>
    </row>
    <row r="29195" spans="2:9" x14ac:dyDescent="0.25">
      <c r="B29195" s="6">
        <v>2.97</v>
      </c>
      <c r="C29195" s="10">
        <v>43286.123240740744</v>
      </c>
      <c r="I29195" s="10"/>
    </row>
    <row r="29196" spans="2:9" x14ac:dyDescent="0.25">
      <c r="B29196" s="6">
        <v>2.97</v>
      </c>
      <c r="C29196" s="10">
        <v>43286.125335648154</v>
      </c>
      <c r="I29196" s="10"/>
    </row>
    <row r="29197" spans="2:9" x14ac:dyDescent="0.25">
      <c r="B29197" s="6">
        <v>2.84</v>
      </c>
      <c r="C29197" s="10">
        <v>43286.127430555556</v>
      </c>
      <c r="I29197" s="10"/>
    </row>
    <row r="29198" spans="2:9" x14ac:dyDescent="0.25">
      <c r="B29198" s="6">
        <v>1.59</v>
      </c>
      <c r="C29198" s="10">
        <v>43286.129525462966</v>
      </c>
      <c r="I29198" s="10"/>
    </row>
    <row r="29199" spans="2:9" x14ac:dyDescent="0.25">
      <c r="B29199" s="6">
        <v>0.47</v>
      </c>
      <c r="C29199" s="10">
        <v>43286.131631944445</v>
      </c>
      <c r="I29199" s="10"/>
    </row>
    <row r="29200" spans="2:9" x14ac:dyDescent="0.25">
      <c r="B29200" s="6">
        <v>0.73</v>
      </c>
      <c r="C29200" s="10">
        <v>43286.133726851855</v>
      </c>
      <c r="I29200" s="10"/>
    </row>
    <row r="29201" spans="2:9" x14ac:dyDescent="0.25">
      <c r="B29201" s="6">
        <v>1.26</v>
      </c>
      <c r="C29201" s="10">
        <v>43286.135833333334</v>
      </c>
      <c r="I29201" s="10"/>
    </row>
    <row r="29202" spans="2:9" x14ac:dyDescent="0.25">
      <c r="B29202" s="6">
        <v>1.65</v>
      </c>
      <c r="C29202" s="10">
        <v>43286.13793981482</v>
      </c>
      <c r="I29202" s="10"/>
    </row>
    <row r="29203" spans="2:9" x14ac:dyDescent="0.25">
      <c r="B29203" s="6">
        <v>1.98</v>
      </c>
      <c r="C29203" s="10">
        <v>43286.140046296299</v>
      </c>
      <c r="I29203" s="10"/>
    </row>
    <row r="29204" spans="2:9" x14ac:dyDescent="0.25">
      <c r="B29204" s="6">
        <v>2.1800000000000002</v>
      </c>
      <c r="C29204" s="10">
        <v>43286.142141203709</v>
      </c>
      <c r="I29204" s="10"/>
    </row>
    <row r="29205" spans="2:9" x14ac:dyDescent="0.25">
      <c r="B29205" s="6">
        <v>2.64</v>
      </c>
      <c r="C29205" s="10">
        <v>43286.144247685188</v>
      </c>
      <c r="I29205" s="10"/>
    </row>
    <row r="29206" spans="2:9" x14ac:dyDescent="0.25">
      <c r="B29206" s="6">
        <v>2.84</v>
      </c>
      <c r="C29206" s="10">
        <v>43286.146342592598</v>
      </c>
      <c r="I29206" s="10"/>
    </row>
    <row r="29207" spans="2:9" x14ac:dyDescent="0.25">
      <c r="B29207" s="6">
        <v>1.79</v>
      </c>
      <c r="C29207" s="10">
        <v>43286.148449074077</v>
      </c>
      <c r="I29207" s="10"/>
    </row>
    <row r="29208" spans="2:9" x14ac:dyDescent="0.25">
      <c r="B29208" s="6">
        <v>0.73</v>
      </c>
      <c r="C29208" s="10">
        <v>43286.150543981486</v>
      </c>
      <c r="I29208" s="10"/>
    </row>
    <row r="29209" spans="2:9" x14ac:dyDescent="0.25">
      <c r="B29209" s="6">
        <v>1.06</v>
      </c>
      <c r="C29209" s="10">
        <v>43286.152638888889</v>
      </c>
      <c r="I29209" s="10"/>
    </row>
    <row r="29210" spans="2:9" x14ac:dyDescent="0.25">
      <c r="B29210" s="6">
        <v>1.79</v>
      </c>
      <c r="C29210" s="10">
        <v>43286.154733796298</v>
      </c>
      <c r="I29210" s="10"/>
    </row>
    <row r="29211" spans="2:9" x14ac:dyDescent="0.25">
      <c r="B29211" s="6">
        <v>2.4500000000000002</v>
      </c>
      <c r="C29211" s="10">
        <v>43286.156828703708</v>
      </c>
      <c r="I29211" s="10"/>
    </row>
    <row r="29212" spans="2:9" x14ac:dyDescent="0.25">
      <c r="B29212" s="6">
        <v>2.78</v>
      </c>
      <c r="C29212" s="10">
        <v>43286.15892361111</v>
      </c>
      <c r="I29212" s="10"/>
    </row>
    <row r="29213" spans="2:9" x14ac:dyDescent="0.25">
      <c r="B29213" s="6">
        <v>2.25</v>
      </c>
      <c r="C29213" s="10">
        <v>43286.16101851852</v>
      </c>
      <c r="I29213" s="10"/>
    </row>
    <row r="29214" spans="2:9" x14ac:dyDescent="0.25">
      <c r="B29214" s="6">
        <v>1.06</v>
      </c>
      <c r="C29214" s="10">
        <v>43286.16311342593</v>
      </c>
      <c r="I29214" s="10"/>
    </row>
    <row r="29215" spans="2:9" x14ac:dyDescent="0.25">
      <c r="B29215" s="6">
        <v>0.8</v>
      </c>
      <c r="C29215" s="10">
        <v>43286.165208333339</v>
      </c>
      <c r="I29215" s="10"/>
    </row>
    <row r="29216" spans="2:9" x14ac:dyDescent="0.25">
      <c r="B29216" s="6">
        <v>1.92</v>
      </c>
      <c r="C29216" s="10">
        <v>43286.167303240742</v>
      </c>
      <c r="I29216" s="10"/>
    </row>
    <row r="29217" spans="2:9" x14ac:dyDescent="0.25">
      <c r="B29217" s="6">
        <v>2.4500000000000002</v>
      </c>
      <c r="C29217" s="10">
        <v>43286.169398148151</v>
      </c>
      <c r="I29217" s="10"/>
    </row>
    <row r="29218" spans="2:9" x14ac:dyDescent="0.25">
      <c r="B29218" s="6">
        <v>2.4500000000000002</v>
      </c>
      <c r="C29218" s="10">
        <v>43286.171493055561</v>
      </c>
      <c r="I29218" s="10"/>
    </row>
    <row r="29219" spans="2:9" x14ac:dyDescent="0.25">
      <c r="B29219" s="6">
        <v>2.78</v>
      </c>
      <c r="C29219" s="10">
        <v>43286.173587962963</v>
      </c>
      <c r="I29219" s="10"/>
    </row>
    <row r="29220" spans="2:9" x14ac:dyDescent="0.25">
      <c r="B29220" s="6">
        <v>1.98</v>
      </c>
      <c r="C29220" s="10">
        <v>43286.175682870373</v>
      </c>
      <c r="I29220" s="10"/>
    </row>
    <row r="29221" spans="2:9" x14ac:dyDescent="0.25">
      <c r="B29221" s="6">
        <v>0.8</v>
      </c>
      <c r="C29221" s="10">
        <v>43286.177789351852</v>
      </c>
      <c r="I29221" s="10"/>
    </row>
    <row r="29222" spans="2:9" x14ac:dyDescent="0.25">
      <c r="B29222" s="6">
        <v>0.93</v>
      </c>
      <c r="C29222" s="10">
        <v>43286.179884259262</v>
      </c>
      <c r="I29222" s="10"/>
    </row>
    <row r="29223" spans="2:9" x14ac:dyDescent="0.25">
      <c r="B29223" s="6">
        <v>1.46</v>
      </c>
      <c r="C29223" s="10">
        <v>43286.181979166671</v>
      </c>
      <c r="I29223" s="10"/>
    </row>
    <row r="29224" spans="2:9" x14ac:dyDescent="0.25">
      <c r="B29224" s="6">
        <v>1.79</v>
      </c>
      <c r="C29224" s="10">
        <v>43286.184074074074</v>
      </c>
      <c r="I29224" s="10"/>
    </row>
    <row r="29225" spans="2:9" x14ac:dyDescent="0.25">
      <c r="B29225" s="6">
        <v>2.12</v>
      </c>
      <c r="C29225" s="10">
        <v>43286.186168981483</v>
      </c>
      <c r="I29225" s="10"/>
    </row>
    <row r="29226" spans="2:9" x14ac:dyDescent="0.25">
      <c r="B29226" s="6">
        <v>2.4500000000000002</v>
      </c>
      <c r="C29226" s="10">
        <v>43286.188263888893</v>
      </c>
      <c r="I29226" s="10"/>
    </row>
    <row r="29227" spans="2:9" x14ac:dyDescent="0.25">
      <c r="B29227" s="6">
        <v>2.64</v>
      </c>
      <c r="C29227" s="10">
        <v>43286.190358796295</v>
      </c>
      <c r="I29227" s="10"/>
    </row>
    <row r="29228" spans="2:9" x14ac:dyDescent="0.25">
      <c r="B29228" s="6">
        <v>2.84</v>
      </c>
      <c r="C29228" s="10">
        <v>43286.192453703705</v>
      </c>
      <c r="I29228" s="10"/>
    </row>
    <row r="29229" spans="2:9" x14ac:dyDescent="0.25">
      <c r="B29229" s="6">
        <v>1.65</v>
      </c>
      <c r="C29229" s="10">
        <v>43286.194548611114</v>
      </c>
      <c r="I29229" s="10"/>
    </row>
    <row r="29230" spans="2:9" x14ac:dyDescent="0.25">
      <c r="B29230" s="6">
        <v>0.53</v>
      </c>
      <c r="C29230" s="10">
        <v>43286.196643518524</v>
      </c>
      <c r="I29230" s="10"/>
    </row>
    <row r="29231" spans="2:9" x14ac:dyDescent="0.25">
      <c r="B29231" s="6">
        <v>0.53</v>
      </c>
      <c r="C29231" s="10">
        <v>43286.198738425926</v>
      </c>
      <c r="I29231" s="10"/>
    </row>
    <row r="29232" spans="2:9" x14ac:dyDescent="0.25">
      <c r="B29232" s="6">
        <v>1.1299999999999999</v>
      </c>
      <c r="C29232" s="10">
        <v>43286.200833333336</v>
      </c>
      <c r="I29232" s="10"/>
    </row>
    <row r="29233" spans="2:9" x14ac:dyDescent="0.25">
      <c r="B29233" s="6">
        <v>1.79</v>
      </c>
      <c r="C29233" s="10">
        <v>43286.202928240746</v>
      </c>
      <c r="I29233" s="10"/>
    </row>
    <row r="29234" spans="2:9" x14ac:dyDescent="0.25">
      <c r="B29234" s="6">
        <v>2.1800000000000002</v>
      </c>
      <c r="C29234" s="10">
        <v>43286.205023148148</v>
      </c>
      <c r="I29234" s="10"/>
    </row>
    <row r="29235" spans="2:9" x14ac:dyDescent="0.25">
      <c r="B29235" s="6">
        <v>2.4500000000000002</v>
      </c>
      <c r="C29235" s="10">
        <v>43286.207129629634</v>
      </c>
      <c r="I29235" s="10"/>
    </row>
    <row r="29236" spans="2:9" x14ac:dyDescent="0.25">
      <c r="B29236" s="6">
        <v>2.64</v>
      </c>
      <c r="C29236" s="10">
        <v>43286.209224537037</v>
      </c>
      <c r="I29236" s="10"/>
    </row>
    <row r="29237" spans="2:9" x14ac:dyDescent="0.25">
      <c r="B29237" s="6">
        <v>2.97</v>
      </c>
      <c r="C29237" s="10">
        <v>43286.211331018523</v>
      </c>
      <c r="I29237" s="10"/>
    </row>
    <row r="29238" spans="2:9" x14ac:dyDescent="0.25">
      <c r="B29238" s="6">
        <v>2.71</v>
      </c>
      <c r="C29238" s="10">
        <v>43286.213437500002</v>
      </c>
      <c r="I29238" s="10"/>
    </row>
    <row r="29239" spans="2:9" x14ac:dyDescent="0.25">
      <c r="B29239" s="6">
        <v>1.46</v>
      </c>
      <c r="C29239" s="10">
        <v>43286.215543981481</v>
      </c>
      <c r="I29239" s="10"/>
    </row>
    <row r="29240" spans="2:9" x14ac:dyDescent="0.25">
      <c r="B29240" s="6">
        <v>0.6</v>
      </c>
      <c r="C29240" s="10">
        <v>43286.217638888891</v>
      </c>
      <c r="I29240" s="10"/>
    </row>
    <row r="29241" spans="2:9" x14ac:dyDescent="0.25">
      <c r="B29241" s="6">
        <v>0.93</v>
      </c>
      <c r="C29241" s="10">
        <v>43286.21974537037</v>
      </c>
      <c r="I29241" s="10"/>
    </row>
    <row r="29242" spans="2:9" x14ac:dyDescent="0.25">
      <c r="B29242" s="6">
        <v>1.52</v>
      </c>
      <c r="C29242" s="10">
        <v>43286.221851851857</v>
      </c>
      <c r="I29242" s="10"/>
    </row>
    <row r="29243" spans="2:9" x14ac:dyDescent="0.25">
      <c r="B29243" s="6">
        <v>1.79</v>
      </c>
      <c r="C29243" s="10">
        <v>43286.223946759259</v>
      </c>
      <c r="I29243" s="10"/>
    </row>
    <row r="29244" spans="2:9" x14ac:dyDescent="0.25">
      <c r="B29244" s="6">
        <v>2.31</v>
      </c>
      <c r="C29244" s="10">
        <v>43286.226041666669</v>
      </c>
      <c r="I29244" s="10"/>
    </row>
    <row r="29245" spans="2:9" x14ac:dyDescent="0.25">
      <c r="B29245" s="6">
        <v>2.64</v>
      </c>
      <c r="C29245" s="10">
        <v>43286.228136574078</v>
      </c>
      <c r="I29245" s="10"/>
    </row>
    <row r="29246" spans="2:9" x14ac:dyDescent="0.25">
      <c r="B29246" s="6">
        <v>2.78</v>
      </c>
      <c r="C29246" s="10">
        <v>43286.230231481481</v>
      </c>
      <c r="I29246" s="10"/>
    </row>
    <row r="29247" spans="2:9" x14ac:dyDescent="0.25">
      <c r="B29247" s="6">
        <v>3.24</v>
      </c>
      <c r="C29247" s="10">
        <v>43286.23232638889</v>
      </c>
      <c r="I29247" s="10"/>
    </row>
    <row r="29248" spans="2:9" x14ac:dyDescent="0.25">
      <c r="B29248" s="6">
        <v>3.57</v>
      </c>
      <c r="C29248" s="10">
        <v>43286.2344212963</v>
      </c>
      <c r="I29248" s="10"/>
    </row>
    <row r="29249" spans="2:9" x14ac:dyDescent="0.25">
      <c r="B29249" s="6">
        <v>3.7</v>
      </c>
      <c r="C29249" s="10">
        <v>43286.236516203709</v>
      </c>
      <c r="I29249" s="10"/>
    </row>
    <row r="29250" spans="2:9" x14ac:dyDescent="0.25">
      <c r="B29250" s="6">
        <v>3.7</v>
      </c>
      <c r="C29250" s="10">
        <v>43286.238611111112</v>
      </c>
      <c r="I29250" s="10"/>
    </row>
    <row r="29251" spans="2:9" x14ac:dyDescent="0.25">
      <c r="B29251" s="6">
        <v>3.77</v>
      </c>
      <c r="C29251" s="10">
        <v>43286.240706018521</v>
      </c>
      <c r="I29251" s="10"/>
    </row>
    <row r="29252" spans="2:9" x14ac:dyDescent="0.25">
      <c r="B29252" s="6">
        <v>3.9</v>
      </c>
      <c r="C29252" s="10">
        <v>43286.242800925931</v>
      </c>
      <c r="I29252" s="10"/>
    </row>
    <row r="29253" spans="2:9" x14ac:dyDescent="0.25">
      <c r="B29253" s="6">
        <v>3.96</v>
      </c>
      <c r="C29253" s="10">
        <v>43286.244895833333</v>
      </c>
      <c r="I29253" s="10"/>
    </row>
    <row r="29254" spans="2:9" x14ac:dyDescent="0.25">
      <c r="B29254" s="6">
        <v>4.03</v>
      </c>
      <c r="C29254" s="10">
        <v>43286.246990740743</v>
      </c>
      <c r="I29254" s="10"/>
    </row>
    <row r="29255" spans="2:9" x14ac:dyDescent="0.25">
      <c r="B29255" s="6">
        <v>4.3600000000000003</v>
      </c>
      <c r="C29255" s="10">
        <v>43286.249097222222</v>
      </c>
      <c r="I29255" s="10"/>
    </row>
    <row r="29256" spans="2:9" x14ac:dyDescent="0.25">
      <c r="B29256" s="6">
        <v>2.84</v>
      </c>
      <c r="C29256" s="10">
        <v>43286.251180555555</v>
      </c>
      <c r="I29256" s="10"/>
    </row>
    <row r="29257" spans="2:9" x14ac:dyDescent="0.25">
      <c r="B29257" s="6">
        <v>1.46</v>
      </c>
      <c r="C29257" s="10">
        <v>43286.253275462965</v>
      </c>
      <c r="I29257" s="10"/>
    </row>
    <row r="29258" spans="2:9" x14ac:dyDescent="0.25">
      <c r="B29258" s="6">
        <v>0.66</v>
      </c>
      <c r="C29258" s="10">
        <v>43286.255370370374</v>
      </c>
      <c r="I29258" s="10"/>
    </row>
    <row r="29259" spans="2:9" x14ac:dyDescent="0.25">
      <c r="B29259" s="6">
        <v>1.19</v>
      </c>
      <c r="C29259" s="10">
        <v>43286.257465277777</v>
      </c>
      <c r="I29259" s="10"/>
    </row>
    <row r="29260" spans="2:9" x14ac:dyDescent="0.25">
      <c r="B29260" s="6">
        <v>1.98</v>
      </c>
      <c r="C29260" s="10">
        <v>43286.259560185186</v>
      </c>
      <c r="I29260" s="10"/>
    </row>
    <row r="29261" spans="2:9" x14ac:dyDescent="0.25">
      <c r="B29261" s="6">
        <v>2.38</v>
      </c>
      <c r="C29261" s="10">
        <v>43286.261655092596</v>
      </c>
      <c r="I29261" s="10"/>
    </row>
    <row r="29262" spans="2:9" x14ac:dyDescent="0.25">
      <c r="B29262" s="6">
        <v>2.71</v>
      </c>
      <c r="C29262" s="10">
        <v>43286.263750000006</v>
      </c>
      <c r="I29262" s="10"/>
    </row>
    <row r="29263" spans="2:9" x14ac:dyDescent="0.25">
      <c r="B29263" s="6">
        <v>2.91</v>
      </c>
      <c r="C29263" s="10">
        <v>43286.265844907408</v>
      </c>
      <c r="I29263" s="10"/>
    </row>
    <row r="29264" spans="2:9" x14ac:dyDescent="0.25">
      <c r="B29264" s="6">
        <v>3.04</v>
      </c>
      <c r="C29264" s="10">
        <v>43286.267939814818</v>
      </c>
      <c r="I29264" s="10"/>
    </row>
    <row r="29265" spans="2:9" x14ac:dyDescent="0.25">
      <c r="B29265" s="6">
        <v>2.0499999999999998</v>
      </c>
      <c r="C29265" s="10">
        <v>43286.270034722227</v>
      </c>
      <c r="I29265" s="10"/>
    </row>
    <row r="29266" spans="2:9" x14ac:dyDescent="0.25">
      <c r="B29266" s="6">
        <v>0.93</v>
      </c>
      <c r="C29266" s="10">
        <v>43286.272129629629</v>
      </c>
      <c r="I29266" s="10"/>
    </row>
    <row r="29267" spans="2:9" x14ac:dyDescent="0.25">
      <c r="B29267" s="6">
        <v>0.47</v>
      </c>
      <c r="C29267" s="10">
        <v>43286.274224537039</v>
      </c>
      <c r="I29267" s="10"/>
    </row>
    <row r="29268" spans="2:9" x14ac:dyDescent="0.25">
      <c r="B29268" s="6">
        <v>0.8</v>
      </c>
      <c r="C29268" s="10">
        <v>43286.276319444449</v>
      </c>
      <c r="I29268" s="10"/>
    </row>
    <row r="29269" spans="2:9" x14ac:dyDescent="0.25">
      <c r="B29269" s="6">
        <v>1.85</v>
      </c>
      <c r="C29269" s="10">
        <v>43286.278414351851</v>
      </c>
      <c r="I29269" s="10"/>
    </row>
    <row r="29270" spans="2:9" x14ac:dyDescent="0.25">
      <c r="B29270" s="6">
        <v>3.7</v>
      </c>
      <c r="C29270" s="10">
        <v>43286.280509259261</v>
      </c>
      <c r="I29270" s="10"/>
    </row>
    <row r="29271" spans="2:9" x14ac:dyDescent="0.25">
      <c r="B29271" s="6">
        <v>2.91</v>
      </c>
      <c r="C29271" s="10">
        <v>43286.28260416667</v>
      </c>
      <c r="I29271" s="10"/>
    </row>
    <row r="29272" spans="2:9" x14ac:dyDescent="0.25">
      <c r="B29272" s="6">
        <v>1.46</v>
      </c>
      <c r="C29272" s="10">
        <v>43286.28469907408</v>
      </c>
      <c r="I29272" s="10"/>
    </row>
    <row r="29273" spans="2:9" x14ac:dyDescent="0.25">
      <c r="B29273" s="6">
        <v>0.73</v>
      </c>
      <c r="C29273" s="10">
        <v>43286.286805555559</v>
      </c>
      <c r="I29273" s="10"/>
    </row>
    <row r="29274" spans="2:9" x14ac:dyDescent="0.25">
      <c r="B29274" s="6">
        <v>1.1299999999999999</v>
      </c>
      <c r="C29274" s="10">
        <v>43286.288912037038</v>
      </c>
      <c r="I29274" s="10"/>
    </row>
    <row r="29275" spans="2:9" x14ac:dyDescent="0.25">
      <c r="B29275" s="6">
        <v>1.65</v>
      </c>
      <c r="C29275" s="10">
        <v>43286.291018518517</v>
      </c>
      <c r="I29275" s="10"/>
    </row>
    <row r="29276" spans="2:9" x14ac:dyDescent="0.25">
      <c r="B29276" s="6">
        <v>2.58</v>
      </c>
      <c r="C29276" s="10">
        <v>43286.293125000004</v>
      </c>
      <c r="I29276" s="10"/>
    </row>
    <row r="29277" spans="2:9" x14ac:dyDescent="0.25">
      <c r="B29277" s="6">
        <v>3.57</v>
      </c>
      <c r="C29277" s="10">
        <v>43286.295231481483</v>
      </c>
      <c r="I29277" s="10"/>
    </row>
    <row r="29278" spans="2:9" x14ac:dyDescent="0.25">
      <c r="B29278" s="6">
        <v>2.5099999999999998</v>
      </c>
      <c r="C29278" s="10">
        <v>43286.297337962962</v>
      </c>
      <c r="I29278" s="10"/>
    </row>
    <row r="29279" spans="2:9" x14ac:dyDescent="0.25">
      <c r="B29279" s="6">
        <v>1.32</v>
      </c>
      <c r="C29279" s="10">
        <v>43286.299444444448</v>
      </c>
      <c r="I29279" s="10"/>
    </row>
    <row r="29280" spans="2:9" x14ac:dyDescent="0.25">
      <c r="B29280" s="6">
        <v>0.8</v>
      </c>
      <c r="C29280" s="10">
        <v>43286.301550925928</v>
      </c>
      <c r="I29280" s="10"/>
    </row>
    <row r="29281" spans="2:9" x14ac:dyDescent="0.25">
      <c r="B29281" s="6">
        <v>1.32</v>
      </c>
      <c r="C29281" s="10">
        <v>43286.303645833337</v>
      </c>
      <c r="I29281" s="10"/>
    </row>
    <row r="29282" spans="2:9" x14ac:dyDescent="0.25">
      <c r="B29282" s="6">
        <v>1.79</v>
      </c>
      <c r="C29282" s="10">
        <v>43286.30574074074</v>
      </c>
      <c r="I29282" s="10"/>
    </row>
    <row r="29283" spans="2:9" x14ac:dyDescent="0.25">
      <c r="B29283" s="6">
        <v>2.1800000000000002</v>
      </c>
      <c r="C29283" s="10">
        <v>43286.307835648149</v>
      </c>
      <c r="I29283" s="10"/>
    </row>
    <row r="29284" spans="2:9" x14ac:dyDescent="0.25">
      <c r="B29284" s="6">
        <v>2.58</v>
      </c>
      <c r="C29284" s="10">
        <v>43286.309930555559</v>
      </c>
      <c r="I29284" s="10"/>
    </row>
    <row r="29285" spans="2:9" x14ac:dyDescent="0.25">
      <c r="B29285" s="6">
        <v>2.84</v>
      </c>
      <c r="C29285" s="10">
        <v>43286.312025462968</v>
      </c>
      <c r="I29285" s="10"/>
    </row>
    <row r="29286" spans="2:9" x14ac:dyDescent="0.25">
      <c r="B29286" s="6">
        <v>3.17</v>
      </c>
      <c r="C29286" s="10">
        <v>43286.314108796301</v>
      </c>
      <c r="I29286" s="10"/>
    </row>
    <row r="29287" spans="2:9" x14ac:dyDescent="0.25">
      <c r="B29287" s="6">
        <v>2.84</v>
      </c>
      <c r="C29287" s="10">
        <v>43286.316203703704</v>
      </c>
      <c r="I29287" s="10"/>
    </row>
    <row r="29288" spans="2:9" x14ac:dyDescent="0.25">
      <c r="B29288" s="6">
        <v>1.39</v>
      </c>
      <c r="C29288" s="10">
        <v>43286.318298611113</v>
      </c>
      <c r="I29288" s="10"/>
    </row>
    <row r="29289" spans="2:9" x14ac:dyDescent="0.25">
      <c r="B29289" s="6">
        <v>0.8</v>
      </c>
      <c r="C29289" s="10">
        <v>43286.320393518523</v>
      </c>
      <c r="I29289" s="10"/>
    </row>
    <row r="29290" spans="2:9" x14ac:dyDescent="0.25">
      <c r="B29290" s="6">
        <v>2.0499999999999998</v>
      </c>
      <c r="C29290" s="10">
        <v>43286.322488425925</v>
      </c>
      <c r="I29290" s="10"/>
    </row>
    <row r="29291" spans="2:9" x14ac:dyDescent="0.25">
      <c r="B29291" s="6">
        <v>2.25</v>
      </c>
      <c r="C29291" s="10">
        <v>43286.324583333335</v>
      </c>
      <c r="I29291" s="10"/>
    </row>
    <row r="29292" spans="2:9" x14ac:dyDescent="0.25">
      <c r="B29292" s="6">
        <v>2.5099999999999998</v>
      </c>
      <c r="C29292" s="10">
        <v>43286.326678240745</v>
      </c>
      <c r="I29292" s="10"/>
    </row>
    <row r="29293" spans="2:9" x14ac:dyDescent="0.25">
      <c r="B29293" s="6">
        <v>3.04</v>
      </c>
      <c r="C29293" s="10">
        <v>43286.328784722224</v>
      </c>
      <c r="I29293" s="10"/>
    </row>
    <row r="29294" spans="2:9" x14ac:dyDescent="0.25">
      <c r="B29294" s="6">
        <v>2.38</v>
      </c>
      <c r="C29294" s="10">
        <v>43286.330891203703</v>
      </c>
      <c r="I29294" s="10"/>
    </row>
    <row r="29295" spans="2:9" x14ac:dyDescent="0.25">
      <c r="B29295" s="6">
        <v>2.84</v>
      </c>
      <c r="C29295" s="10">
        <v>43286.332986111112</v>
      </c>
      <c r="I29295" s="10"/>
    </row>
    <row r="29296" spans="2:9" x14ac:dyDescent="0.25">
      <c r="B29296" s="6">
        <v>1.72</v>
      </c>
      <c r="C29296" s="10">
        <v>43286.335081018522</v>
      </c>
      <c r="I29296" s="10"/>
    </row>
    <row r="29297" spans="2:9" x14ac:dyDescent="0.25">
      <c r="B29297" s="6">
        <v>1.52</v>
      </c>
      <c r="C29297" s="10">
        <v>43286.337175925932</v>
      </c>
      <c r="I29297" s="10"/>
    </row>
    <row r="29298" spans="2:9" x14ac:dyDescent="0.25">
      <c r="B29298" s="6">
        <v>1.1299999999999999</v>
      </c>
      <c r="C29298" s="10">
        <v>43286.339270833334</v>
      </c>
      <c r="I29298" s="10"/>
    </row>
    <row r="29299" spans="2:9" x14ac:dyDescent="0.25">
      <c r="B29299" s="6">
        <v>1.72</v>
      </c>
      <c r="C29299" s="10">
        <v>43286.341365740744</v>
      </c>
      <c r="I29299" s="10"/>
    </row>
    <row r="29300" spans="2:9" x14ac:dyDescent="0.25">
      <c r="B29300" s="6">
        <v>2.58</v>
      </c>
      <c r="C29300" s="10">
        <v>43286.343460648153</v>
      </c>
      <c r="I29300" s="10"/>
    </row>
    <row r="29301" spans="2:9" x14ac:dyDescent="0.25">
      <c r="B29301" s="6">
        <v>2.84</v>
      </c>
      <c r="C29301" s="10">
        <v>43286.345555555556</v>
      </c>
      <c r="I29301" s="10"/>
    </row>
    <row r="29302" spans="2:9" x14ac:dyDescent="0.25">
      <c r="B29302" s="6">
        <v>2.71</v>
      </c>
      <c r="C29302" s="10">
        <v>43286.347650462965</v>
      </c>
      <c r="I29302" s="10"/>
    </row>
    <row r="29303" spans="2:9" x14ac:dyDescent="0.25">
      <c r="B29303" s="6">
        <v>1.65</v>
      </c>
      <c r="C29303" s="10">
        <v>43286.349745370375</v>
      </c>
      <c r="I29303" s="10"/>
    </row>
    <row r="29304" spans="2:9" x14ac:dyDescent="0.25">
      <c r="B29304" s="6">
        <v>1.1299999999999999</v>
      </c>
      <c r="C29304" s="10">
        <v>43286.351840277777</v>
      </c>
      <c r="I29304" s="10"/>
    </row>
    <row r="29305" spans="2:9" x14ac:dyDescent="0.25">
      <c r="B29305" s="6">
        <v>0.66</v>
      </c>
      <c r="C29305" s="10">
        <v>43286.353935185187</v>
      </c>
      <c r="I29305" s="10"/>
    </row>
    <row r="29306" spans="2:9" x14ac:dyDescent="0.25">
      <c r="B29306" s="6">
        <v>1.19</v>
      </c>
      <c r="C29306" s="10">
        <v>43286.356030092596</v>
      </c>
      <c r="I29306" s="10"/>
    </row>
    <row r="29307" spans="2:9" x14ac:dyDescent="0.25">
      <c r="B29307" s="6">
        <v>2.5099999999999998</v>
      </c>
      <c r="C29307" s="10">
        <v>43286.358124999999</v>
      </c>
      <c r="I29307" s="10"/>
    </row>
    <row r="29308" spans="2:9" x14ac:dyDescent="0.25">
      <c r="B29308" s="6">
        <v>2.78</v>
      </c>
      <c r="C29308" s="10">
        <v>43286.360231481485</v>
      </c>
      <c r="I29308" s="10"/>
    </row>
    <row r="29309" spans="2:9" x14ac:dyDescent="0.25">
      <c r="B29309" s="6">
        <v>2.91</v>
      </c>
      <c r="C29309" s="10">
        <v>43286.362337962964</v>
      </c>
      <c r="I29309" s="10"/>
    </row>
    <row r="29310" spans="2:9" x14ac:dyDescent="0.25">
      <c r="B29310" s="6">
        <v>2.5099999999999998</v>
      </c>
      <c r="C29310" s="10">
        <v>43286.364444444444</v>
      </c>
      <c r="I29310" s="10"/>
    </row>
    <row r="29311" spans="2:9" x14ac:dyDescent="0.25">
      <c r="B29311" s="6">
        <v>1.39</v>
      </c>
      <c r="C29311" s="10">
        <v>43286.366539351853</v>
      </c>
      <c r="I29311" s="10"/>
    </row>
    <row r="29312" spans="2:9" x14ac:dyDescent="0.25">
      <c r="B29312" s="6">
        <v>0.66</v>
      </c>
      <c r="C29312" s="10">
        <v>43286.368645833332</v>
      </c>
      <c r="I29312" s="10"/>
    </row>
    <row r="29313" spans="2:9" x14ac:dyDescent="0.25">
      <c r="B29313" s="6">
        <v>1.1299999999999999</v>
      </c>
      <c r="C29313" s="10">
        <v>43286.370752314819</v>
      </c>
      <c r="I29313" s="10"/>
    </row>
    <row r="29314" spans="2:9" x14ac:dyDescent="0.25">
      <c r="B29314" s="6">
        <v>1.72</v>
      </c>
      <c r="C29314" s="10">
        <v>43286.372858796298</v>
      </c>
      <c r="I29314" s="10"/>
    </row>
    <row r="29315" spans="2:9" x14ac:dyDescent="0.25">
      <c r="B29315" s="6">
        <v>2.1800000000000002</v>
      </c>
      <c r="C29315" s="10">
        <v>43286.374965277777</v>
      </c>
      <c r="I29315" s="10"/>
    </row>
    <row r="29316" spans="2:9" x14ac:dyDescent="0.25">
      <c r="B29316" s="6">
        <v>2.58</v>
      </c>
      <c r="C29316" s="10">
        <v>43286.377071759263</v>
      </c>
      <c r="I29316" s="10"/>
    </row>
    <row r="29317" spans="2:9" x14ac:dyDescent="0.25">
      <c r="B29317" s="6">
        <v>2.71</v>
      </c>
      <c r="C29317" s="10">
        <v>43286.379166666666</v>
      </c>
      <c r="I29317" s="10"/>
    </row>
    <row r="29318" spans="2:9" x14ac:dyDescent="0.25">
      <c r="B29318" s="6">
        <v>1.72</v>
      </c>
      <c r="C29318" s="10">
        <v>43286.381261574075</v>
      </c>
      <c r="I29318" s="10"/>
    </row>
    <row r="29319" spans="2:9" x14ac:dyDescent="0.25">
      <c r="B29319" s="6">
        <v>1.19</v>
      </c>
      <c r="C29319" s="10">
        <v>43286.383356481485</v>
      </c>
      <c r="I29319" s="10"/>
    </row>
    <row r="29320" spans="2:9" x14ac:dyDescent="0.25">
      <c r="B29320" s="6">
        <v>1.1299999999999999</v>
      </c>
      <c r="C29320" s="10">
        <v>43286.385451388895</v>
      </c>
      <c r="I29320" s="10"/>
    </row>
    <row r="29321" spans="2:9" x14ac:dyDescent="0.25">
      <c r="B29321" s="6">
        <v>1.65</v>
      </c>
      <c r="C29321" s="10">
        <v>43286.387534722227</v>
      </c>
      <c r="I29321" s="10"/>
    </row>
    <row r="29322" spans="2:9" x14ac:dyDescent="0.25">
      <c r="B29322" s="6">
        <v>2.0499999999999998</v>
      </c>
      <c r="C29322" s="10">
        <v>43286.38962962963</v>
      </c>
      <c r="I29322" s="10"/>
    </row>
    <row r="29323" spans="2:9" x14ac:dyDescent="0.25">
      <c r="B29323" s="6">
        <v>2.5099999999999998</v>
      </c>
      <c r="C29323" s="10">
        <v>43286.391724537039</v>
      </c>
      <c r="I29323" s="10"/>
    </row>
    <row r="29324" spans="2:9" x14ac:dyDescent="0.25">
      <c r="B29324" s="6">
        <v>2.78</v>
      </c>
      <c r="C29324" s="10">
        <v>43286.393819444449</v>
      </c>
      <c r="I29324" s="10"/>
    </row>
    <row r="29325" spans="2:9" x14ac:dyDescent="0.25">
      <c r="B29325" s="6">
        <v>3.11</v>
      </c>
      <c r="C29325" s="10">
        <v>43286.395914351851</v>
      </c>
      <c r="I29325" s="10"/>
    </row>
    <row r="29326" spans="2:9" x14ac:dyDescent="0.25">
      <c r="B29326" s="6">
        <v>3.24</v>
      </c>
      <c r="C29326" s="10">
        <v>43286.398020833338</v>
      </c>
      <c r="I29326" s="10"/>
    </row>
    <row r="29327" spans="2:9" x14ac:dyDescent="0.25">
      <c r="B29327" s="6">
        <v>3.57</v>
      </c>
      <c r="C29327" s="10">
        <v>43286.40011574074</v>
      </c>
      <c r="I29327" s="10"/>
    </row>
    <row r="29328" spans="2:9" x14ac:dyDescent="0.25">
      <c r="B29328" s="6">
        <v>3.63</v>
      </c>
      <c r="C29328" s="10">
        <v>43286.40221064815</v>
      </c>
      <c r="I29328" s="10"/>
    </row>
    <row r="29329" spans="2:9" x14ac:dyDescent="0.25">
      <c r="B29329" s="6">
        <v>4.29</v>
      </c>
      <c r="C29329" s="10">
        <v>43286.404305555559</v>
      </c>
      <c r="I29329" s="10"/>
    </row>
    <row r="29330" spans="2:9" x14ac:dyDescent="0.25">
      <c r="B29330" s="6">
        <v>4.3600000000000003</v>
      </c>
      <c r="C29330" s="10">
        <v>43286.406400462962</v>
      </c>
      <c r="I29330" s="10"/>
    </row>
    <row r="29331" spans="2:9" x14ac:dyDescent="0.25">
      <c r="B29331" s="6">
        <v>4.43</v>
      </c>
      <c r="C29331" s="10">
        <v>43286.408495370371</v>
      </c>
      <c r="I29331" s="10"/>
    </row>
    <row r="29332" spans="2:9" x14ac:dyDescent="0.25">
      <c r="B29332" s="6">
        <v>4.62</v>
      </c>
      <c r="C29332" s="10">
        <v>43286.410590277781</v>
      </c>
      <c r="I29332" s="10"/>
    </row>
    <row r="29333" spans="2:9" x14ac:dyDescent="0.25">
      <c r="B29333" s="6">
        <v>4.76</v>
      </c>
      <c r="C29333" s="10">
        <v>43286.412685185191</v>
      </c>
      <c r="I29333" s="10"/>
    </row>
    <row r="29334" spans="2:9" x14ac:dyDescent="0.25">
      <c r="B29334" s="6">
        <v>4.76</v>
      </c>
      <c r="C29334" s="10">
        <v>43286.41479166667</v>
      </c>
      <c r="I29334" s="10"/>
    </row>
    <row r="29335" spans="2:9" x14ac:dyDescent="0.25">
      <c r="B29335" s="6">
        <v>3.9</v>
      </c>
      <c r="C29335" s="10">
        <v>43286.416886574079</v>
      </c>
      <c r="I29335" s="10"/>
    </row>
    <row r="29336" spans="2:9" x14ac:dyDescent="0.25">
      <c r="B29336" s="6">
        <v>2.58</v>
      </c>
      <c r="C29336" s="10">
        <v>43286.418981481482</v>
      </c>
      <c r="I29336" s="10"/>
    </row>
    <row r="29337" spans="2:9" x14ac:dyDescent="0.25">
      <c r="B29337" s="6">
        <v>1.19</v>
      </c>
      <c r="C29337" s="10">
        <v>43286.421076388891</v>
      </c>
      <c r="I29337" s="10"/>
    </row>
    <row r="29338" spans="2:9" x14ac:dyDescent="0.25">
      <c r="B29338" s="6">
        <v>1.19</v>
      </c>
      <c r="C29338" s="10">
        <v>43286.423159722224</v>
      </c>
      <c r="I29338" s="10"/>
    </row>
    <row r="29339" spans="2:9" x14ac:dyDescent="0.25">
      <c r="B29339" s="6">
        <v>2.64</v>
      </c>
      <c r="C29339" s="10">
        <v>43286.425254629634</v>
      </c>
      <c r="I29339" s="10"/>
    </row>
    <row r="29340" spans="2:9" x14ac:dyDescent="0.25">
      <c r="B29340" s="6">
        <v>3.04</v>
      </c>
      <c r="C29340" s="10">
        <v>43286.427361111113</v>
      </c>
      <c r="I29340" s="10"/>
    </row>
    <row r="29341" spans="2:9" x14ac:dyDescent="0.25">
      <c r="B29341" s="6">
        <v>3.04</v>
      </c>
      <c r="C29341" s="10">
        <v>43286.429456018523</v>
      </c>
      <c r="I29341" s="10"/>
    </row>
    <row r="29342" spans="2:9" x14ac:dyDescent="0.25">
      <c r="B29342" s="6">
        <v>1.85</v>
      </c>
      <c r="C29342" s="10">
        <v>43286.431550925925</v>
      </c>
      <c r="I29342" s="10"/>
    </row>
    <row r="29343" spans="2:9" x14ac:dyDescent="0.25">
      <c r="B29343" s="6">
        <v>1.32</v>
      </c>
      <c r="C29343" s="10">
        <v>43286.433645833335</v>
      </c>
      <c r="I29343" s="10"/>
    </row>
    <row r="29344" spans="2:9" x14ac:dyDescent="0.25">
      <c r="B29344" s="6">
        <v>0.99</v>
      </c>
      <c r="C29344" s="10">
        <v>43286.435740740744</v>
      </c>
      <c r="I29344" s="10"/>
    </row>
    <row r="29345" spans="2:9" x14ac:dyDescent="0.25">
      <c r="B29345" s="6">
        <v>0.86</v>
      </c>
      <c r="C29345" s="10">
        <v>43286.437847222223</v>
      </c>
      <c r="I29345" s="10"/>
    </row>
    <row r="29346" spans="2:9" x14ac:dyDescent="0.25">
      <c r="B29346" s="6">
        <v>1.85</v>
      </c>
      <c r="C29346" s="10">
        <v>43286.43995370371</v>
      </c>
      <c r="I29346" s="10"/>
    </row>
    <row r="29347" spans="2:9" x14ac:dyDescent="0.25">
      <c r="B29347" s="6">
        <v>3.17</v>
      </c>
      <c r="C29347" s="10">
        <v>43286.442048611112</v>
      </c>
      <c r="I29347" s="10"/>
    </row>
    <row r="29348" spans="2:9" x14ac:dyDescent="0.25">
      <c r="B29348" s="6">
        <v>2.97</v>
      </c>
      <c r="C29348" s="10">
        <v>43286.444155092599</v>
      </c>
      <c r="I29348" s="10"/>
    </row>
    <row r="29349" spans="2:9" x14ac:dyDescent="0.25">
      <c r="B29349" s="6">
        <v>1.79</v>
      </c>
      <c r="C29349" s="10">
        <v>43286.446261574078</v>
      </c>
      <c r="I29349" s="10"/>
    </row>
    <row r="29350" spans="2:9" x14ac:dyDescent="0.25">
      <c r="B29350" s="6">
        <v>0.86</v>
      </c>
      <c r="C29350" s="10">
        <v>43286.448368055557</v>
      </c>
      <c r="I29350" s="10"/>
    </row>
    <row r="29351" spans="2:9" x14ac:dyDescent="0.25">
      <c r="B29351" s="6">
        <v>0.8</v>
      </c>
      <c r="C29351" s="10">
        <v>43286.450462962966</v>
      </c>
      <c r="I29351" s="10"/>
    </row>
    <row r="29352" spans="2:9" x14ac:dyDescent="0.25">
      <c r="B29352" s="6">
        <v>1.52</v>
      </c>
      <c r="C29352" s="10">
        <v>43286.452569444446</v>
      </c>
      <c r="I29352" s="10"/>
    </row>
    <row r="29353" spans="2:9" x14ac:dyDescent="0.25">
      <c r="B29353" s="6">
        <v>2.0499999999999998</v>
      </c>
      <c r="C29353" s="10">
        <v>43286.454664351855</v>
      </c>
      <c r="I29353" s="10"/>
    </row>
    <row r="29354" spans="2:9" x14ac:dyDescent="0.25">
      <c r="B29354" s="6">
        <v>2.5099999999999998</v>
      </c>
      <c r="C29354" s="10">
        <v>43286.456770833334</v>
      </c>
      <c r="I29354" s="10"/>
    </row>
    <row r="29355" spans="2:9" x14ac:dyDescent="0.25">
      <c r="B29355" s="6">
        <v>2.91</v>
      </c>
      <c r="C29355" s="10">
        <v>43286.458865740744</v>
      </c>
      <c r="I29355" s="10"/>
    </row>
    <row r="29356" spans="2:9" x14ac:dyDescent="0.25">
      <c r="B29356" s="6">
        <v>3.04</v>
      </c>
      <c r="C29356" s="10">
        <v>43286.460960648154</v>
      </c>
      <c r="I29356" s="10"/>
    </row>
    <row r="29357" spans="2:9" x14ac:dyDescent="0.25">
      <c r="B29357" s="6">
        <v>2.1800000000000002</v>
      </c>
      <c r="C29357" s="10">
        <v>43286.463043981486</v>
      </c>
      <c r="I29357" s="10"/>
    </row>
    <row r="29358" spans="2:9" x14ac:dyDescent="0.25">
      <c r="B29358" s="6">
        <v>1.32</v>
      </c>
      <c r="C29358" s="10">
        <v>43286.465138888889</v>
      </c>
      <c r="I29358" s="10"/>
    </row>
    <row r="29359" spans="2:9" x14ac:dyDescent="0.25">
      <c r="B29359" s="6">
        <v>1.1299999999999999</v>
      </c>
      <c r="C29359" s="10">
        <v>43286.467233796298</v>
      </c>
      <c r="I29359" s="10"/>
    </row>
    <row r="29360" spans="2:9" x14ac:dyDescent="0.25">
      <c r="B29360" s="6">
        <v>2.64</v>
      </c>
      <c r="C29360" s="10">
        <v>43286.469340277778</v>
      </c>
      <c r="I29360" s="10"/>
    </row>
    <row r="29361" spans="2:9" x14ac:dyDescent="0.25">
      <c r="B29361" s="6">
        <v>2.71</v>
      </c>
      <c r="C29361" s="10">
        <v>43286.471435185187</v>
      </c>
      <c r="I29361" s="10"/>
    </row>
    <row r="29362" spans="2:9" x14ac:dyDescent="0.25">
      <c r="B29362" s="6">
        <v>2.38</v>
      </c>
      <c r="C29362" s="10">
        <v>43286.473530092597</v>
      </c>
      <c r="I29362" s="10"/>
    </row>
    <row r="29363" spans="2:9" x14ac:dyDescent="0.25">
      <c r="B29363" s="6">
        <v>1.65</v>
      </c>
      <c r="C29363" s="10">
        <v>43286.475624999999</v>
      </c>
      <c r="I29363" s="10"/>
    </row>
    <row r="29364" spans="2:9" x14ac:dyDescent="0.25">
      <c r="B29364" s="6">
        <v>1.65</v>
      </c>
      <c r="C29364" s="10">
        <v>43286.477719907409</v>
      </c>
      <c r="I29364" s="10"/>
    </row>
    <row r="29365" spans="2:9" x14ac:dyDescent="0.25">
      <c r="B29365" s="6">
        <v>1.85</v>
      </c>
      <c r="C29365" s="10">
        <v>43286.479814814818</v>
      </c>
      <c r="I29365" s="10"/>
    </row>
    <row r="29366" spans="2:9" x14ac:dyDescent="0.25">
      <c r="B29366" s="6">
        <v>1.46</v>
      </c>
      <c r="C29366" s="10">
        <v>43286.481921296298</v>
      </c>
      <c r="I29366" s="10"/>
    </row>
    <row r="29367" spans="2:9" x14ac:dyDescent="0.25">
      <c r="B29367" s="6">
        <v>1.1299999999999999</v>
      </c>
      <c r="C29367" s="10">
        <v>43286.48400462963</v>
      </c>
      <c r="I29367" s="10"/>
    </row>
    <row r="29368" spans="2:9" x14ac:dyDescent="0.25">
      <c r="B29368" s="6">
        <v>0.8</v>
      </c>
      <c r="C29368" s="10">
        <v>43286.48609953704</v>
      </c>
      <c r="I29368" s="10"/>
    </row>
    <row r="29369" spans="2:9" x14ac:dyDescent="0.25">
      <c r="B29369" s="6">
        <v>0.8</v>
      </c>
      <c r="C29369" s="10">
        <v>43286.48819444445</v>
      </c>
      <c r="I29369" s="10"/>
    </row>
    <row r="29370" spans="2:9" x14ac:dyDescent="0.25">
      <c r="B29370" s="6">
        <v>0.8</v>
      </c>
      <c r="C29370" s="10">
        <v>43286.490289351852</v>
      </c>
      <c r="I29370" s="10"/>
    </row>
    <row r="29371" spans="2:9" x14ac:dyDescent="0.25">
      <c r="B29371" s="6">
        <v>0.86</v>
      </c>
      <c r="C29371" s="10">
        <v>43286.492384259262</v>
      </c>
      <c r="I29371" s="10"/>
    </row>
    <row r="29372" spans="2:9" x14ac:dyDescent="0.25">
      <c r="B29372" s="6">
        <v>0.8</v>
      </c>
      <c r="C29372" s="10">
        <v>43286.494479166671</v>
      </c>
      <c r="I29372" s="10"/>
    </row>
    <row r="29373" spans="2:9" x14ac:dyDescent="0.25">
      <c r="B29373" s="6">
        <v>1.06</v>
      </c>
      <c r="C29373" s="10">
        <v>43286.496574074074</v>
      </c>
      <c r="I29373" s="10"/>
    </row>
    <row r="29374" spans="2:9" x14ac:dyDescent="0.25">
      <c r="B29374" s="6">
        <v>0.73</v>
      </c>
      <c r="C29374" s="10">
        <v>43286.498668981483</v>
      </c>
      <c r="I29374" s="10"/>
    </row>
    <row r="29375" spans="2:9" x14ac:dyDescent="0.25">
      <c r="B29375" s="6">
        <v>1.1299999999999999</v>
      </c>
      <c r="C29375" s="10">
        <v>43286.500763888893</v>
      </c>
      <c r="I29375" s="10"/>
    </row>
    <row r="29376" spans="2:9" x14ac:dyDescent="0.25">
      <c r="B29376" s="6">
        <v>1.52</v>
      </c>
      <c r="C29376" s="10">
        <v>43286.502858796295</v>
      </c>
      <c r="I29376" s="10"/>
    </row>
    <row r="29377" spans="2:9" x14ac:dyDescent="0.25">
      <c r="B29377" s="6">
        <v>1.98</v>
      </c>
      <c r="C29377" s="10">
        <v>43286.504953703705</v>
      </c>
      <c r="I29377" s="10"/>
    </row>
    <row r="29378" spans="2:9" x14ac:dyDescent="0.25">
      <c r="B29378" s="6">
        <v>2.5099999999999998</v>
      </c>
      <c r="C29378" s="10">
        <v>43286.507048611114</v>
      </c>
      <c r="I29378" s="10"/>
    </row>
    <row r="29379" spans="2:9" x14ac:dyDescent="0.25">
      <c r="B29379" s="6">
        <v>2.84</v>
      </c>
      <c r="C29379" s="10">
        <v>43286.509143518524</v>
      </c>
      <c r="I29379" s="10"/>
    </row>
    <row r="29380" spans="2:9" x14ac:dyDescent="0.25">
      <c r="B29380" s="6">
        <v>2.71</v>
      </c>
      <c r="C29380" s="10">
        <v>43286.511238425926</v>
      </c>
      <c r="I29380" s="10"/>
    </row>
    <row r="29381" spans="2:9" x14ac:dyDescent="0.25">
      <c r="B29381" s="6">
        <v>2.38</v>
      </c>
      <c r="C29381" s="10">
        <v>43286.513333333336</v>
      </c>
      <c r="I29381" s="10"/>
    </row>
    <row r="29382" spans="2:9" x14ac:dyDescent="0.25">
      <c r="B29382" s="6">
        <v>1.39</v>
      </c>
      <c r="C29382" s="10">
        <v>43286.515428240746</v>
      </c>
      <c r="I29382" s="10"/>
    </row>
    <row r="29383" spans="2:9" x14ac:dyDescent="0.25">
      <c r="B29383" s="6">
        <v>0.6</v>
      </c>
      <c r="C29383" s="10">
        <v>43286.517523148148</v>
      </c>
      <c r="I29383" s="10"/>
    </row>
    <row r="29384" spans="2:9" x14ac:dyDescent="0.25">
      <c r="B29384" s="6">
        <v>0.8</v>
      </c>
      <c r="C29384" s="10">
        <v>43286.519618055558</v>
      </c>
      <c r="I29384" s="10"/>
    </row>
    <row r="29385" spans="2:9" x14ac:dyDescent="0.25">
      <c r="B29385" s="6">
        <v>1.59</v>
      </c>
      <c r="C29385" s="10">
        <v>43286.521724537037</v>
      </c>
      <c r="I29385" s="10"/>
    </row>
    <row r="29386" spans="2:9" x14ac:dyDescent="0.25">
      <c r="B29386" s="6">
        <v>1.98</v>
      </c>
      <c r="C29386" s="10">
        <v>43286.523819444446</v>
      </c>
      <c r="I29386" s="10"/>
    </row>
    <row r="29387" spans="2:9" x14ac:dyDescent="0.25">
      <c r="B29387" s="6">
        <v>2.1800000000000002</v>
      </c>
      <c r="C29387" s="10">
        <v>43286.525914351856</v>
      </c>
      <c r="I29387" s="10"/>
    </row>
    <row r="29388" spans="2:9" x14ac:dyDescent="0.25">
      <c r="B29388" s="6">
        <v>2.4500000000000002</v>
      </c>
      <c r="C29388" s="10">
        <v>43286.528020833335</v>
      </c>
      <c r="I29388" s="10"/>
    </row>
    <row r="29389" spans="2:9" x14ac:dyDescent="0.25">
      <c r="B29389" s="6">
        <v>2.71</v>
      </c>
      <c r="C29389" s="10">
        <v>43286.530127314814</v>
      </c>
      <c r="I29389" s="10"/>
    </row>
    <row r="29390" spans="2:9" x14ac:dyDescent="0.25">
      <c r="B29390" s="6">
        <v>2.38</v>
      </c>
      <c r="C29390" s="10">
        <v>43286.532233796301</v>
      </c>
      <c r="I29390" s="10"/>
    </row>
    <row r="29391" spans="2:9" x14ac:dyDescent="0.25">
      <c r="B29391" s="6">
        <v>1.32</v>
      </c>
      <c r="C29391" s="10">
        <v>43286.53434027778</v>
      </c>
      <c r="I29391" s="10"/>
    </row>
    <row r="29392" spans="2:9" x14ac:dyDescent="0.25">
      <c r="B29392" s="6">
        <v>0.6</v>
      </c>
      <c r="C29392" s="10">
        <v>43286.536446759259</v>
      </c>
      <c r="I29392" s="10"/>
    </row>
    <row r="29393" spans="2:9" x14ac:dyDescent="0.25">
      <c r="B29393" s="6">
        <v>0.93</v>
      </c>
      <c r="C29393" s="10">
        <v>43286.538541666669</v>
      </c>
      <c r="I29393" s="10"/>
    </row>
    <row r="29394" spans="2:9" x14ac:dyDescent="0.25">
      <c r="B29394" s="6">
        <v>1.46</v>
      </c>
      <c r="C29394" s="10">
        <v>43286.540636574078</v>
      </c>
      <c r="I29394" s="10"/>
    </row>
    <row r="29395" spans="2:9" x14ac:dyDescent="0.25">
      <c r="B29395" s="6">
        <v>1.85</v>
      </c>
      <c r="C29395" s="10">
        <v>43286.542743055557</v>
      </c>
      <c r="I29395" s="10"/>
    </row>
    <row r="29396" spans="2:9" x14ac:dyDescent="0.25">
      <c r="B29396" s="6">
        <v>2.1800000000000002</v>
      </c>
      <c r="C29396" s="10">
        <v>43286.544837962967</v>
      </c>
      <c r="I29396" s="10"/>
    </row>
    <row r="29397" spans="2:9" x14ac:dyDescent="0.25">
      <c r="B29397" s="6">
        <v>2.5099999999999998</v>
      </c>
      <c r="C29397" s="10">
        <v>43286.546944444446</v>
      </c>
      <c r="I29397" s="10"/>
    </row>
    <row r="29398" spans="2:9" x14ac:dyDescent="0.25">
      <c r="B29398" s="6">
        <v>2.71</v>
      </c>
      <c r="C29398" s="10">
        <v>43286.549085648148</v>
      </c>
      <c r="I29398" s="10"/>
    </row>
    <row r="29399" spans="2:9" x14ac:dyDescent="0.25">
      <c r="B29399" s="6">
        <v>2.91</v>
      </c>
      <c r="C29399" s="10">
        <v>43286.551134259258</v>
      </c>
      <c r="I29399" s="10"/>
    </row>
    <row r="29400" spans="2:9" x14ac:dyDescent="0.25">
      <c r="B29400" s="6">
        <v>2.64</v>
      </c>
      <c r="C29400" s="10">
        <v>43286.553229166668</v>
      </c>
      <c r="I29400" s="10"/>
    </row>
    <row r="29401" spans="2:9" x14ac:dyDescent="0.25">
      <c r="B29401" s="6">
        <v>1.65</v>
      </c>
      <c r="C29401" s="10">
        <v>43286.555324074077</v>
      </c>
      <c r="I29401" s="10"/>
    </row>
    <row r="29402" spans="2:9" x14ac:dyDescent="0.25">
      <c r="B29402" s="6">
        <v>0.8</v>
      </c>
      <c r="C29402" s="10">
        <v>43286.557418981487</v>
      </c>
      <c r="I29402" s="10"/>
    </row>
    <row r="29403" spans="2:9" x14ac:dyDescent="0.25">
      <c r="B29403" s="6">
        <v>0.6</v>
      </c>
      <c r="C29403" s="10">
        <v>43286.559513888889</v>
      </c>
      <c r="I29403" s="10"/>
    </row>
    <row r="29404" spans="2:9" x14ac:dyDescent="0.25">
      <c r="B29404" s="6">
        <v>1.26</v>
      </c>
      <c r="C29404" s="10">
        <v>43286.561620370376</v>
      </c>
      <c r="I29404" s="10"/>
    </row>
    <row r="29405" spans="2:9" x14ac:dyDescent="0.25">
      <c r="B29405" s="6">
        <v>1.65</v>
      </c>
      <c r="C29405" s="10">
        <v>43286.563715277778</v>
      </c>
      <c r="I29405" s="10"/>
    </row>
    <row r="29406" spans="2:9" x14ac:dyDescent="0.25">
      <c r="B29406" s="6">
        <v>2.0499999999999998</v>
      </c>
      <c r="C29406" s="10">
        <v>43286.565810185188</v>
      </c>
      <c r="I29406" s="10"/>
    </row>
    <row r="29407" spans="2:9" x14ac:dyDescent="0.25">
      <c r="B29407" s="6">
        <v>2.38</v>
      </c>
      <c r="C29407" s="10">
        <v>43286.567905092597</v>
      </c>
      <c r="I29407" s="10"/>
    </row>
    <row r="29408" spans="2:9" x14ac:dyDescent="0.25">
      <c r="B29408" s="6">
        <v>2.5099999999999998</v>
      </c>
      <c r="C29408" s="10">
        <v>43286.570011574076</v>
      </c>
      <c r="I29408" s="10"/>
    </row>
    <row r="29409" spans="2:9" x14ac:dyDescent="0.25">
      <c r="B29409" s="6">
        <v>2.84</v>
      </c>
      <c r="C29409" s="10">
        <v>43286.572106481486</v>
      </c>
      <c r="I29409" s="10"/>
    </row>
    <row r="29410" spans="2:9" x14ac:dyDescent="0.25">
      <c r="B29410" s="6">
        <v>2.97</v>
      </c>
      <c r="C29410" s="10">
        <v>43286.574201388888</v>
      </c>
      <c r="I29410" s="10"/>
    </row>
    <row r="29411" spans="2:9" x14ac:dyDescent="0.25">
      <c r="B29411" s="6">
        <v>3.11</v>
      </c>
      <c r="C29411" s="10">
        <v>43286.576296296298</v>
      </c>
      <c r="I29411" s="10"/>
    </row>
    <row r="29412" spans="2:9" x14ac:dyDescent="0.25">
      <c r="B29412" s="6">
        <v>3.24</v>
      </c>
      <c r="C29412" s="10">
        <v>43286.578402777777</v>
      </c>
      <c r="I29412" s="10"/>
    </row>
    <row r="29413" spans="2:9" x14ac:dyDescent="0.25">
      <c r="B29413" s="6">
        <v>3.37</v>
      </c>
      <c r="C29413" s="10">
        <v>43286.580497685187</v>
      </c>
      <c r="I29413" s="10"/>
    </row>
    <row r="29414" spans="2:9" x14ac:dyDescent="0.25">
      <c r="B29414" s="6">
        <v>3.5</v>
      </c>
      <c r="C29414" s="10">
        <v>43286.582592592596</v>
      </c>
      <c r="I29414" s="10"/>
    </row>
    <row r="29415" spans="2:9" x14ac:dyDescent="0.25">
      <c r="B29415" s="6">
        <v>2.64</v>
      </c>
      <c r="C29415" s="10">
        <v>43286.584687499999</v>
      </c>
      <c r="I29415" s="10"/>
    </row>
    <row r="29416" spans="2:9" x14ac:dyDescent="0.25">
      <c r="B29416" s="6">
        <v>1.65</v>
      </c>
      <c r="C29416" s="10">
        <v>43286.586793981485</v>
      </c>
      <c r="I29416" s="10"/>
    </row>
    <row r="29417" spans="2:9" x14ac:dyDescent="0.25">
      <c r="B29417" s="6">
        <v>0.93</v>
      </c>
      <c r="C29417" s="10">
        <v>43286.588888888895</v>
      </c>
      <c r="I29417" s="10"/>
    </row>
    <row r="29418" spans="2:9" x14ac:dyDescent="0.25">
      <c r="B29418" s="6">
        <v>0.66</v>
      </c>
      <c r="C29418" s="10">
        <v>43286.590983796297</v>
      </c>
      <c r="I29418" s="10"/>
    </row>
    <row r="29419" spans="2:9" x14ac:dyDescent="0.25">
      <c r="B29419" s="6">
        <v>1.1299999999999999</v>
      </c>
      <c r="C29419" s="10">
        <v>43286.593090277784</v>
      </c>
      <c r="I29419" s="10"/>
    </row>
    <row r="29420" spans="2:9" x14ac:dyDescent="0.25">
      <c r="B29420" s="6">
        <v>1.65</v>
      </c>
      <c r="C29420" s="10">
        <v>43286.595196759263</v>
      </c>
      <c r="I29420" s="10"/>
    </row>
    <row r="29421" spans="2:9" x14ac:dyDescent="0.25">
      <c r="B29421" s="6">
        <v>1.98</v>
      </c>
      <c r="C29421" s="10">
        <v>43286.597291666672</v>
      </c>
      <c r="I29421" s="10"/>
    </row>
    <row r="29422" spans="2:9" x14ac:dyDescent="0.25">
      <c r="B29422" s="6">
        <v>2.31</v>
      </c>
      <c r="C29422" s="10">
        <v>43286.599398148152</v>
      </c>
      <c r="I29422" s="10"/>
    </row>
    <row r="29423" spans="2:9" x14ac:dyDescent="0.25">
      <c r="B29423" s="6">
        <v>2.58</v>
      </c>
      <c r="C29423" s="10">
        <v>43286.601504629631</v>
      </c>
      <c r="I29423" s="10"/>
    </row>
    <row r="29424" spans="2:9" x14ac:dyDescent="0.25">
      <c r="B29424" s="6">
        <v>2.78</v>
      </c>
      <c r="C29424" s="10">
        <v>43286.603611111117</v>
      </c>
      <c r="I29424" s="10"/>
    </row>
    <row r="29425" spans="2:9" x14ac:dyDescent="0.25">
      <c r="B29425" s="6">
        <v>2.97</v>
      </c>
      <c r="C29425" s="10">
        <v>43286.605706018519</v>
      </c>
      <c r="I29425" s="10"/>
    </row>
    <row r="29426" spans="2:9" x14ac:dyDescent="0.25">
      <c r="B29426" s="6">
        <v>2.71</v>
      </c>
      <c r="C29426" s="10">
        <v>43286.607800925929</v>
      </c>
      <c r="I29426" s="10"/>
    </row>
    <row r="29427" spans="2:9" x14ac:dyDescent="0.25">
      <c r="B29427" s="6">
        <v>1.79</v>
      </c>
      <c r="C29427" s="10">
        <v>43286.609895833339</v>
      </c>
      <c r="I29427" s="10"/>
    </row>
    <row r="29428" spans="2:9" x14ac:dyDescent="0.25">
      <c r="B29428" s="6">
        <v>0.8</v>
      </c>
      <c r="C29428" s="10">
        <v>43286.611990740741</v>
      </c>
      <c r="I29428" s="10"/>
    </row>
    <row r="29429" spans="2:9" x14ac:dyDescent="0.25">
      <c r="B29429" s="6">
        <v>0.73</v>
      </c>
      <c r="C29429" s="10">
        <v>43286.614085648151</v>
      </c>
      <c r="I29429" s="10"/>
    </row>
    <row r="29430" spans="2:9" x14ac:dyDescent="0.25">
      <c r="B29430" s="6">
        <v>1.39</v>
      </c>
      <c r="C29430" s="10">
        <v>43286.61618055556</v>
      </c>
      <c r="I29430" s="10"/>
    </row>
    <row r="29431" spans="2:9" x14ac:dyDescent="0.25">
      <c r="B29431" s="6">
        <v>1.79</v>
      </c>
      <c r="C29431" s="10">
        <v>43286.618275462963</v>
      </c>
      <c r="I29431" s="10"/>
    </row>
    <row r="29432" spans="2:9" x14ac:dyDescent="0.25">
      <c r="B29432" s="6">
        <v>2.12</v>
      </c>
      <c r="C29432" s="10">
        <v>43286.620370370372</v>
      </c>
      <c r="I29432" s="10"/>
    </row>
    <row r="29433" spans="2:9" x14ac:dyDescent="0.25">
      <c r="B29433" s="6">
        <v>2.4500000000000002</v>
      </c>
      <c r="C29433" s="10">
        <v>43286.622465277782</v>
      </c>
      <c r="I29433" s="10"/>
    </row>
    <row r="29434" spans="2:9" x14ac:dyDescent="0.25">
      <c r="B29434" s="6">
        <v>2.78</v>
      </c>
      <c r="C29434" s="10">
        <v>43286.624571759261</v>
      </c>
      <c r="I29434" s="10"/>
    </row>
    <row r="29435" spans="2:9" x14ac:dyDescent="0.25">
      <c r="B29435" s="6">
        <v>2.84</v>
      </c>
      <c r="C29435" s="10">
        <v>43286.626666666671</v>
      </c>
      <c r="I29435" s="10"/>
    </row>
    <row r="29436" spans="2:9" x14ac:dyDescent="0.25">
      <c r="B29436" s="6">
        <v>1.92</v>
      </c>
      <c r="C29436" s="10">
        <v>43286.628761574073</v>
      </c>
      <c r="I29436" s="10"/>
    </row>
    <row r="29437" spans="2:9" x14ac:dyDescent="0.25">
      <c r="B29437" s="6">
        <v>0.93</v>
      </c>
      <c r="C29437" s="10">
        <v>43286.630856481483</v>
      </c>
      <c r="I29437" s="10"/>
    </row>
    <row r="29438" spans="2:9" x14ac:dyDescent="0.25">
      <c r="B29438" s="6">
        <v>0.73</v>
      </c>
      <c r="C29438" s="10">
        <v>43286.632951388892</v>
      </c>
      <c r="I29438" s="10"/>
    </row>
    <row r="29439" spans="2:9" x14ac:dyDescent="0.25">
      <c r="B29439" s="6">
        <v>1.46</v>
      </c>
      <c r="C29439" s="10">
        <v>43286.635046296302</v>
      </c>
      <c r="I29439" s="10"/>
    </row>
    <row r="29440" spans="2:9" x14ac:dyDescent="0.25">
      <c r="B29440" s="6">
        <v>1.79</v>
      </c>
      <c r="C29440" s="10">
        <v>43286.637141203704</v>
      </c>
      <c r="I29440" s="10"/>
    </row>
    <row r="29441" spans="2:9" x14ac:dyDescent="0.25">
      <c r="B29441" s="6">
        <v>2.0499999999999998</v>
      </c>
      <c r="C29441" s="10">
        <v>43286.639236111114</v>
      </c>
      <c r="I29441" s="10"/>
    </row>
    <row r="29442" spans="2:9" x14ac:dyDescent="0.25">
      <c r="B29442" s="6">
        <v>2.25</v>
      </c>
      <c r="C29442" s="10">
        <v>43286.641331018523</v>
      </c>
      <c r="I29442" s="10"/>
    </row>
    <row r="29443" spans="2:9" x14ac:dyDescent="0.25">
      <c r="B29443" s="6">
        <v>2.64</v>
      </c>
      <c r="C29443" s="10">
        <v>43286.643425925926</v>
      </c>
      <c r="I29443" s="10"/>
    </row>
    <row r="29444" spans="2:9" x14ac:dyDescent="0.25">
      <c r="B29444" s="6">
        <v>2.84</v>
      </c>
      <c r="C29444" s="10">
        <v>43286.645520833335</v>
      </c>
      <c r="I29444" s="10"/>
    </row>
    <row r="29445" spans="2:9" x14ac:dyDescent="0.25">
      <c r="B29445" s="6">
        <v>2.84</v>
      </c>
      <c r="C29445" s="10">
        <v>43286.647615740745</v>
      </c>
      <c r="I29445" s="10"/>
    </row>
    <row r="29446" spans="2:9" x14ac:dyDescent="0.25">
      <c r="B29446" s="6">
        <v>2.71</v>
      </c>
      <c r="C29446" s="10">
        <v>43286.649710648147</v>
      </c>
      <c r="I29446" s="10"/>
    </row>
    <row r="29447" spans="2:9" x14ac:dyDescent="0.25">
      <c r="B29447" s="6">
        <v>1.59</v>
      </c>
      <c r="C29447" s="10">
        <v>43286.651805555557</v>
      </c>
      <c r="I29447" s="10"/>
    </row>
    <row r="29448" spans="2:9" x14ac:dyDescent="0.25">
      <c r="B29448" s="6">
        <v>0.66</v>
      </c>
      <c r="C29448" s="10">
        <v>43286.653900462967</v>
      </c>
      <c r="I29448" s="10"/>
    </row>
    <row r="29449" spans="2:9" x14ac:dyDescent="0.25">
      <c r="B29449" s="6">
        <v>0.99</v>
      </c>
      <c r="C29449" s="10">
        <v>43286.655995370376</v>
      </c>
      <c r="I29449" s="10"/>
    </row>
    <row r="29450" spans="2:9" x14ac:dyDescent="0.25">
      <c r="B29450" s="6">
        <v>1.59</v>
      </c>
      <c r="C29450" s="10">
        <v>43286.658090277779</v>
      </c>
      <c r="I29450" s="10"/>
    </row>
    <row r="29451" spans="2:9" x14ac:dyDescent="0.25">
      <c r="B29451" s="6">
        <v>1.92</v>
      </c>
      <c r="C29451" s="10">
        <v>43286.660185185188</v>
      </c>
      <c r="I29451" s="10"/>
    </row>
    <row r="29452" spans="2:9" x14ac:dyDescent="0.25">
      <c r="B29452" s="6">
        <v>2.25</v>
      </c>
      <c r="C29452" s="10">
        <v>43286.662280092598</v>
      </c>
      <c r="I29452" s="10"/>
    </row>
    <row r="29453" spans="2:9" x14ac:dyDescent="0.25">
      <c r="B29453" s="6">
        <v>2.4500000000000002</v>
      </c>
      <c r="C29453" s="10">
        <v>43286.664375</v>
      </c>
      <c r="I29453" s="10"/>
    </row>
    <row r="29454" spans="2:9" x14ac:dyDescent="0.25">
      <c r="B29454" s="6">
        <v>2.64</v>
      </c>
      <c r="C29454" s="10">
        <v>43286.666481481487</v>
      </c>
      <c r="I29454" s="10"/>
    </row>
    <row r="29455" spans="2:9" x14ac:dyDescent="0.25">
      <c r="B29455" s="6">
        <v>2.78</v>
      </c>
      <c r="C29455" s="10">
        <v>43286.668576388889</v>
      </c>
      <c r="I29455" s="10"/>
    </row>
    <row r="29456" spans="2:9" x14ac:dyDescent="0.25">
      <c r="B29456" s="6">
        <v>2.91</v>
      </c>
      <c r="C29456" s="10">
        <v>43286.670671296299</v>
      </c>
      <c r="I29456" s="10"/>
    </row>
    <row r="29457" spans="2:9" x14ac:dyDescent="0.25">
      <c r="B29457" s="6">
        <v>2.78</v>
      </c>
      <c r="C29457" s="10">
        <v>43286.672777777778</v>
      </c>
      <c r="I29457" s="10"/>
    </row>
    <row r="29458" spans="2:9" x14ac:dyDescent="0.25">
      <c r="B29458" s="6">
        <v>1.59</v>
      </c>
      <c r="C29458" s="10">
        <v>43286.674884259264</v>
      </c>
      <c r="I29458" s="10"/>
    </row>
    <row r="29459" spans="2:9" x14ac:dyDescent="0.25">
      <c r="B29459" s="6">
        <v>0.6</v>
      </c>
      <c r="C29459" s="10">
        <v>43286.676990740743</v>
      </c>
      <c r="I29459" s="10"/>
    </row>
    <row r="29460" spans="2:9" x14ac:dyDescent="0.25">
      <c r="B29460" s="6">
        <v>0.6</v>
      </c>
      <c r="C29460" s="10">
        <v>43286.679085648153</v>
      </c>
      <c r="I29460" s="10"/>
    </row>
    <row r="29461" spans="2:9" x14ac:dyDescent="0.25">
      <c r="B29461" s="6">
        <v>1.1299999999999999</v>
      </c>
      <c r="C29461" s="10">
        <v>43286.681192129632</v>
      </c>
      <c r="I29461" s="10"/>
    </row>
    <row r="29462" spans="2:9" x14ac:dyDescent="0.25">
      <c r="B29462" s="6">
        <v>1.72</v>
      </c>
      <c r="C29462" s="10">
        <v>43286.683298611111</v>
      </c>
      <c r="I29462" s="10"/>
    </row>
    <row r="29463" spans="2:9" x14ac:dyDescent="0.25">
      <c r="B29463" s="6">
        <v>1.85</v>
      </c>
      <c r="C29463" s="10">
        <v>43286.685393518521</v>
      </c>
      <c r="I29463" s="10"/>
    </row>
    <row r="29464" spans="2:9" x14ac:dyDescent="0.25">
      <c r="B29464" s="6">
        <v>2.25</v>
      </c>
      <c r="C29464" s="10">
        <v>43286.6875</v>
      </c>
      <c r="I29464" s="10"/>
    </row>
    <row r="29465" spans="2:9" x14ac:dyDescent="0.25">
      <c r="B29465" s="6">
        <v>2.4500000000000002</v>
      </c>
      <c r="C29465" s="10">
        <v>43286.689583333333</v>
      </c>
      <c r="I29465" s="10"/>
    </row>
    <row r="29466" spans="2:9" x14ac:dyDescent="0.25">
      <c r="B29466" s="6">
        <v>2.64</v>
      </c>
      <c r="C29466" s="10">
        <v>43286.691678240742</v>
      </c>
      <c r="I29466" s="10"/>
    </row>
    <row r="29467" spans="2:9" x14ac:dyDescent="0.25">
      <c r="B29467" s="6">
        <v>2.78</v>
      </c>
      <c r="C29467" s="10">
        <v>43286.693773148152</v>
      </c>
      <c r="I29467" s="10"/>
    </row>
    <row r="29468" spans="2:9" x14ac:dyDescent="0.25">
      <c r="B29468" s="6">
        <v>2.97</v>
      </c>
      <c r="C29468" s="10">
        <v>43286.695868055554</v>
      </c>
      <c r="I29468" s="10"/>
    </row>
    <row r="29469" spans="2:9" x14ac:dyDescent="0.25">
      <c r="B29469" s="6">
        <v>2.58</v>
      </c>
      <c r="C29469" s="10">
        <v>43286.697962962964</v>
      </c>
      <c r="I29469" s="10"/>
    </row>
    <row r="29470" spans="2:9" x14ac:dyDescent="0.25">
      <c r="B29470" s="6">
        <v>1.39</v>
      </c>
      <c r="C29470" s="10">
        <v>43286.700057870374</v>
      </c>
      <c r="I29470" s="10"/>
    </row>
    <row r="29471" spans="2:9" x14ac:dyDescent="0.25">
      <c r="B29471" s="6">
        <v>0.73</v>
      </c>
      <c r="C29471" s="10">
        <v>43286.702152777783</v>
      </c>
      <c r="I29471" s="10"/>
    </row>
    <row r="29472" spans="2:9" x14ac:dyDescent="0.25">
      <c r="B29472" s="6">
        <v>1.1299999999999999</v>
      </c>
      <c r="C29472" s="10">
        <v>43286.704247685186</v>
      </c>
      <c r="I29472" s="10"/>
    </row>
    <row r="29473" spans="2:9" x14ac:dyDescent="0.25">
      <c r="B29473" s="6">
        <v>1.72</v>
      </c>
      <c r="C29473" s="10">
        <v>43286.706342592595</v>
      </c>
      <c r="I29473" s="10"/>
    </row>
    <row r="29474" spans="2:9" x14ac:dyDescent="0.25">
      <c r="B29474" s="6">
        <v>1.92</v>
      </c>
      <c r="C29474" s="10">
        <v>43286.708449074074</v>
      </c>
      <c r="I29474" s="10"/>
    </row>
    <row r="29475" spans="2:9" x14ac:dyDescent="0.25">
      <c r="B29475" s="6">
        <v>2.1800000000000002</v>
      </c>
      <c r="C29475" s="10">
        <v>43286.710543981484</v>
      </c>
      <c r="I29475" s="10"/>
    </row>
    <row r="29476" spans="2:9" x14ac:dyDescent="0.25">
      <c r="B29476" s="6">
        <v>2.58</v>
      </c>
      <c r="C29476" s="10">
        <v>43286.712638888894</v>
      </c>
      <c r="I29476" s="10"/>
    </row>
    <row r="29477" spans="2:9" x14ac:dyDescent="0.25">
      <c r="B29477" s="6">
        <v>2.71</v>
      </c>
      <c r="C29477" s="10">
        <v>43286.714733796296</v>
      </c>
      <c r="I29477" s="10"/>
    </row>
    <row r="29478" spans="2:9" x14ac:dyDescent="0.25">
      <c r="B29478" s="6">
        <v>2.84</v>
      </c>
      <c r="C29478" s="10">
        <v>43286.716828703706</v>
      </c>
      <c r="I29478" s="10"/>
    </row>
    <row r="29479" spans="2:9" x14ac:dyDescent="0.25">
      <c r="B29479" s="6">
        <v>2.97</v>
      </c>
      <c r="C29479" s="10">
        <v>43286.718923611115</v>
      </c>
      <c r="I29479" s="10"/>
    </row>
    <row r="29480" spans="2:9" x14ac:dyDescent="0.25">
      <c r="B29480" s="6">
        <v>2.31</v>
      </c>
      <c r="C29480" s="10">
        <v>43286.721018518518</v>
      </c>
      <c r="I29480" s="10"/>
    </row>
    <row r="29481" spans="2:9" x14ac:dyDescent="0.25">
      <c r="B29481" s="6">
        <v>1.26</v>
      </c>
      <c r="C29481" s="10">
        <v>43286.723113425927</v>
      </c>
      <c r="I29481" s="10"/>
    </row>
    <row r="29482" spans="2:9" x14ac:dyDescent="0.25">
      <c r="B29482" s="6">
        <v>0.33</v>
      </c>
      <c r="C29482" s="10">
        <v>43286.725208333337</v>
      </c>
      <c r="I29482" s="10"/>
    </row>
    <row r="29483" spans="2:9" x14ac:dyDescent="0.25">
      <c r="B29483" s="6">
        <v>0.8</v>
      </c>
      <c r="C29483" s="10">
        <v>43286.727303240747</v>
      </c>
      <c r="I29483" s="10"/>
    </row>
    <row r="29484" spans="2:9" x14ac:dyDescent="0.25">
      <c r="B29484" s="6">
        <v>1.39</v>
      </c>
      <c r="C29484" s="10">
        <v>43286.729398148149</v>
      </c>
      <c r="I29484" s="10"/>
    </row>
    <row r="29485" spans="2:9" x14ac:dyDescent="0.25">
      <c r="B29485" s="6">
        <v>1.79</v>
      </c>
      <c r="C29485" s="10">
        <v>43286.731493055559</v>
      </c>
      <c r="I29485" s="10"/>
    </row>
    <row r="29486" spans="2:9" x14ac:dyDescent="0.25">
      <c r="B29486" s="6">
        <v>1.98</v>
      </c>
      <c r="C29486" s="10">
        <v>43286.733587962968</v>
      </c>
      <c r="I29486" s="10"/>
    </row>
    <row r="29487" spans="2:9" x14ac:dyDescent="0.25">
      <c r="B29487" s="6">
        <v>2.31</v>
      </c>
      <c r="C29487" s="10">
        <v>43286.735682870371</v>
      </c>
      <c r="I29487" s="10"/>
    </row>
    <row r="29488" spans="2:9" x14ac:dyDescent="0.25">
      <c r="B29488" s="6">
        <v>2.5099999999999998</v>
      </c>
      <c r="C29488" s="10">
        <v>43286.73777777778</v>
      </c>
      <c r="I29488" s="10"/>
    </row>
    <row r="29489" spans="2:9" x14ac:dyDescent="0.25">
      <c r="B29489" s="6">
        <v>2.71</v>
      </c>
      <c r="C29489" s="10">
        <v>43286.73987268519</v>
      </c>
      <c r="I29489" s="10"/>
    </row>
    <row r="29490" spans="2:9" x14ac:dyDescent="0.25">
      <c r="B29490" s="6">
        <v>2.84</v>
      </c>
      <c r="C29490" s="10">
        <v>43286.741967592592</v>
      </c>
      <c r="I29490" s="10"/>
    </row>
    <row r="29491" spans="2:9" x14ac:dyDescent="0.25">
      <c r="B29491" s="6">
        <v>2.97</v>
      </c>
      <c r="C29491" s="10">
        <v>43286.744062500002</v>
      </c>
      <c r="I29491" s="10"/>
    </row>
    <row r="29492" spans="2:9" x14ac:dyDescent="0.25">
      <c r="B29492" s="6">
        <v>3.24</v>
      </c>
      <c r="C29492" s="10">
        <v>43286.746145833335</v>
      </c>
      <c r="I29492" s="10"/>
    </row>
    <row r="29493" spans="2:9" x14ac:dyDescent="0.25">
      <c r="B29493" s="6">
        <v>3.17</v>
      </c>
      <c r="C29493" s="10">
        <v>43286.748240740744</v>
      </c>
      <c r="I29493" s="10"/>
    </row>
    <row r="29494" spans="2:9" x14ac:dyDescent="0.25">
      <c r="B29494" s="6">
        <v>2.78</v>
      </c>
      <c r="C29494" s="10">
        <v>43286.7503587963</v>
      </c>
      <c r="I29494" s="10"/>
    </row>
    <row r="29495" spans="2:9" x14ac:dyDescent="0.25">
      <c r="B29495" s="6">
        <v>1.26</v>
      </c>
      <c r="C29495" s="10">
        <v>43286.75245370371</v>
      </c>
      <c r="I29495" s="10"/>
    </row>
    <row r="29496" spans="2:9" x14ac:dyDescent="0.25">
      <c r="B29496" s="6">
        <v>1.1299999999999999</v>
      </c>
      <c r="C29496" s="10">
        <v>43286.754560185189</v>
      </c>
      <c r="I29496" s="10"/>
    </row>
    <row r="29497" spans="2:9" x14ac:dyDescent="0.25">
      <c r="B29497" s="6">
        <v>1.59</v>
      </c>
      <c r="C29497" s="10">
        <v>43286.756666666668</v>
      </c>
      <c r="I29497" s="10"/>
    </row>
    <row r="29498" spans="2:9" x14ac:dyDescent="0.25">
      <c r="B29498" s="6">
        <v>1.92</v>
      </c>
      <c r="C29498" s="10">
        <v>43286.758773148147</v>
      </c>
      <c r="I29498" s="10"/>
    </row>
    <row r="29499" spans="2:9" x14ac:dyDescent="0.25">
      <c r="B29499" s="6">
        <v>2.1800000000000002</v>
      </c>
      <c r="C29499" s="10">
        <v>43286.760868055557</v>
      </c>
      <c r="I29499" s="10"/>
    </row>
    <row r="29500" spans="2:9" x14ac:dyDescent="0.25">
      <c r="B29500" s="6">
        <v>2.5099999999999998</v>
      </c>
      <c r="C29500" s="10">
        <v>43286.762974537036</v>
      </c>
      <c r="I29500" s="10"/>
    </row>
    <row r="29501" spans="2:9" x14ac:dyDescent="0.25">
      <c r="B29501" s="6">
        <v>2.78</v>
      </c>
      <c r="C29501" s="10">
        <v>43286.765081018522</v>
      </c>
      <c r="I29501" s="10"/>
    </row>
    <row r="29502" spans="2:9" x14ac:dyDescent="0.25">
      <c r="B29502" s="6">
        <v>2.84</v>
      </c>
      <c r="C29502" s="10">
        <v>43286.767187500001</v>
      </c>
      <c r="I29502" s="10"/>
    </row>
    <row r="29503" spans="2:9" x14ac:dyDescent="0.25">
      <c r="B29503" s="6">
        <v>2.97</v>
      </c>
      <c r="C29503" s="10">
        <v>43286.769282407411</v>
      </c>
      <c r="I29503" s="10"/>
    </row>
    <row r="29504" spans="2:9" x14ac:dyDescent="0.25">
      <c r="B29504" s="6">
        <v>3.11</v>
      </c>
      <c r="C29504" s="10">
        <v>43286.771377314821</v>
      </c>
      <c r="I29504" s="10"/>
    </row>
    <row r="29505" spans="2:9" x14ac:dyDescent="0.25">
      <c r="B29505" s="6">
        <v>3.17</v>
      </c>
      <c r="C29505" s="10">
        <v>43286.773472222223</v>
      </c>
      <c r="I29505" s="10"/>
    </row>
    <row r="29506" spans="2:9" x14ac:dyDescent="0.25">
      <c r="B29506" s="6">
        <v>3.3</v>
      </c>
      <c r="C29506" s="10">
        <v>43286.775567129633</v>
      </c>
      <c r="I29506" s="10"/>
    </row>
    <row r="29507" spans="2:9" x14ac:dyDescent="0.25">
      <c r="B29507" s="6">
        <v>3.37</v>
      </c>
      <c r="C29507" s="10">
        <v>43286.777662037042</v>
      </c>
      <c r="I29507" s="10"/>
    </row>
    <row r="29508" spans="2:9" x14ac:dyDescent="0.25">
      <c r="B29508" s="6">
        <v>3.5</v>
      </c>
      <c r="C29508" s="10">
        <v>43286.779756944445</v>
      </c>
      <c r="I29508" s="10"/>
    </row>
    <row r="29509" spans="2:9" x14ac:dyDescent="0.25">
      <c r="B29509" s="6">
        <v>3.5</v>
      </c>
      <c r="C29509" s="10">
        <v>43286.781851851854</v>
      </c>
      <c r="I29509" s="10"/>
    </row>
    <row r="29510" spans="2:9" x14ac:dyDescent="0.25">
      <c r="B29510" s="6">
        <v>3.7</v>
      </c>
      <c r="C29510" s="10">
        <v>43286.783946759264</v>
      </c>
      <c r="I29510" s="10"/>
    </row>
    <row r="29511" spans="2:9" x14ac:dyDescent="0.25">
      <c r="B29511" s="6">
        <v>3.7</v>
      </c>
      <c r="C29511" s="10">
        <v>43286.786041666666</v>
      </c>
      <c r="I29511" s="10"/>
    </row>
    <row r="29512" spans="2:9" x14ac:dyDescent="0.25">
      <c r="B29512" s="6">
        <v>3.7</v>
      </c>
      <c r="C29512" s="10">
        <v>43286.788124999999</v>
      </c>
      <c r="I29512" s="10"/>
    </row>
    <row r="29513" spans="2:9" x14ac:dyDescent="0.25">
      <c r="B29513" s="6">
        <v>3.7</v>
      </c>
      <c r="C29513" s="10">
        <v>43286.790219907409</v>
      </c>
      <c r="I29513" s="10"/>
    </row>
    <row r="29514" spans="2:9" x14ac:dyDescent="0.25">
      <c r="B29514" s="6">
        <v>3.83</v>
      </c>
      <c r="C29514" s="10">
        <v>43286.792337962965</v>
      </c>
      <c r="I29514" s="10"/>
    </row>
    <row r="29515" spans="2:9" x14ac:dyDescent="0.25">
      <c r="B29515" s="6">
        <v>3.9</v>
      </c>
      <c r="C29515" s="10">
        <v>43286.794432870374</v>
      </c>
      <c r="I29515" s="10"/>
    </row>
    <row r="29516" spans="2:9" x14ac:dyDescent="0.25">
      <c r="B29516" s="6">
        <v>3.96</v>
      </c>
      <c r="C29516" s="10">
        <v>43286.796527777777</v>
      </c>
      <c r="I29516" s="10"/>
    </row>
    <row r="29517" spans="2:9" x14ac:dyDescent="0.25">
      <c r="B29517" s="6">
        <v>3.96</v>
      </c>
      <c r="C29517" s="10">
        <v>43286.798622685186</v>
      </c>
      <c r="I29517" s="10"/>
    </row>
    <row r="29518" spans="2:9" x14ac:dyDescent="0.25">
      <c r="B29518" s="6">
        <v>3.9</v>
      </c>
      <c r="C29518" s="10">
        <v>43286.800717592596</v>
      </c>
      <c r="I29518" s="10"/>
    </row>
    <row r="29519" spans="2:9" x14ac:dyDescent="0.25">
      <c r="B29519" s="6">
        <v>4.03</v>
      </c>
      <c r="C29519" s="10">
        <v>43286.802812500006</v>
      </c>
      <c r="I29519" s="10"/>
    </row>
    <row r="29520" spans="2:9" x14ac:dyDescent="0.25">
      <c r="B29520" s="6">
        <v>4.16</v>
      </c>
      <c r="C29520" s="10">
        <v>43286.804907407408</v>
      </c>
      <c r="I29520" s="10"/>
    </row>
    <row r="29521" spans="2:9" x14ac:dyDescent="0.25">
      <c r="B29521" s="6">
        <v>4.03</v>
      </c>
      <c r="C29521" s="10">
        <v>43286.807002314818</v>
      </c>
      <c r="I29521" s="10"/>
    </row>
    <row r="29522" spans="2:9" x14ac:dyDescent="0.25">
      <c r="B29522" s="6">
        <v>4.16</v>
      </c>
      <c r="C29522" s="10">
        <v>43286.809097222227</v>
      </c>
      <c r="I29522" s="10"/>
    </row>
    <row r="29523" spans="2:9" x14ac:dyDescent="0.25">
      <c r="B29523" s="6">
        <v>4.0999999999999996</v>
      </c>
      <c r="C29523" s="10">
        <v>43286.811192129629</v>
      </c>
      <c r="I29523" s="10"/>
    </row>
    <row r="29524" spans="2:9" x14ac:dyDescent="0.25">
      <c r="B29524" s="6">
        <v>4.16</v>
      </c>
      <c r="C29524" s="10">
        <v>43286.813287037039</v>
      </c>
      <c r="I29524" s="10"/>
    </row>
    <row r="29525" spans="2:9" x14ac:dyDescent="0.25">
      <c r="B29525" s="6">
        <v>4.2300000000000004</v>
      </c>
      <c r="C29525" s="10">
        <v>43286.815381944449</v>
      </c>
      <c r="I29525" s="10"/>
    </row>
    <row r="29526" spans="2:9" x14ac:dyDescent="0.25">
      <c r="B29526" s="6">
        <v>4.2300000000000004</v>
      </c>
      <c r="C29526" s="10">
        <v>43286.817476851851</v>
      </c>
      <c r="I29526" s="10"/>
    </row>
    <row r="29527" spans="2:9" x14ac:dyDescent="0.25">
      <c r="B29527" s="6">
        <v>4.29</v>
      </c>
      <c r="C29527" s="10">
        <v>43286.819571759261</v>
      </c>
      <c r="I29527" s="10"/>
    </row>
    <row r="29528" spans="2:9" x14ac:dyDescent="0.25">
      <c r="B29528" s="6">
        <v>4.2300000000000004</v>
      </c>
      <c r="C29528" s="10">
        <v>43286.82166666667</v>
      </c>
      <c r="I29528" s="10"/>
    </row>
    <row r="29529" spans="2:9" x14ac:dyDescent="0.25">
      <c r="B29529" s="6">
        <v>4.29</v>
      </c>
      <c r="C29529" s="10">
        <v>43286.823773148149</v>
      </c>
      <c r="I29529" s="10"/>
    </row>
    <row r="29530" spans="2:9" x14ac:dyDescent="0.25">
      <c r="B29530" s="6">
        <v>4.29</v>
      </c>
      <c r="C29530" s="10">
        <v>43286.825879629629</v>
      </c>
      <c r="I29530" s="10"/>
    </row>
    <row r="29531" spans="2:9" x14ac:dyDescent="0.25">
      <c r="B29531" s="6">
        <v>4.29</v>
      </c>
      <c r="C29531" s="10">
        <v>43286.827974537038</v>
      </c>
      <c r="I29531" s="10"/>
    </row>
    <row r="29532" spans="2:9" x14ac:dyDescent="0.25">
      <c r="B29532" s="6">
        <v>4.43</v>
      </c>
      <c r="C29532" s="10">
        <v>43286.830081018517</v>
      </c>
      <c r="I29532" s="10"/>
    </row>
    <row r="29533" spans="2:9" x14ac:dyDescent="0.25">
      <c r="B29533" s="6">
        <v>4.3600000000000003</v>
      </c>
      <c r="C29533" s="10">
        <v>43286.832187500004</v>
      </c>
      <c r="I29533" s="10"/>
    </row>
    <row r="29534" spans="2:9" x14ac:dyDescent="0.25">
      <c r="B29534" s="6">
        <v>4.3600000000000003</v>
      </c>
      <c r="C29534" s="10">
        <v>43286.834293981483</v>
      </c>
      <c r="I29534" s="10"/>
    </row>
    <row r="29535" spans="2:9" x14ac:dyDescent="0.25">
      <c r="B29535" s="6">
        <v>4.3600000000000003</v>
      </c>
      <c r="C29535" s="10">
        <v>43286.836400462962</v>
      </c>
      <c r="I29535" s="10"/>
    </row>
    <row r="29536" spans="2:9" x14ac:dyDescent="0.25">
      <c r="B29536" s="6">
        <v>4.49</v>
      </c>
      <c r="C29536" s="10">
        <v>43286.838506944448</v>
      </c>
      <c r="I29536" s="10"/>
    </row>
    <row r="29537" spans="2:9" x14ac:dyDescent="0.25">
      <c r="B29537" s="6">
        <v>4.49</v>
      </c>
      <c r="C29537" s="10">
        <v>43286.840613425928</v>
      </c>
      <c r="I29537" s="10"/>
    </row>
    <row r="29538" spans="2:9" x14ac:dyDescent="0.25">
      <c r="B29538" s="6">
        <v>4.3600000000000003</v>
      </c>
      <c r="C29538" s="10">
        <v>43286.842708333337</v>
      </c>
      <c r="I29538" s="10"/>
    </row>
    <row r="29539" spans="2:9" x14ac:dyDescent="0.25">
      <c r="B29539" s="6">
        <v>4.43</v>
      </c>
      <c r="C29539" s="10">
        <v>43286.84480324074</v>
      </c>
      <c r="I29539" s="10"/>
    </row>
    <row r="29540" spans="2:9" x14ac:dyDescent="0.25">
      <c r="B29540" s="6">
        <v>4.43</v>
      </c>
      <c r="C29540" s="10">
        <v>43286.846898148149</v>
      </c>
      <c r="I29540" s="10"/>
    </row>
    <row r="29541" spans="2:9" x14ac:dyDescent="0.25">
      <c r="B29541" s="6">
        <v>4.5599999999999996</v>
      </c>
      <c r="C29541" s="10">
        <v>43286.848993055559</v>
      </c>
      <c r="I29541" s="10"/>
    </row>
    <row r="29542" spans="2:9" x14ac:dyDescent="0.25">
      <c r="B29542" s="6">
        <v>4.62</v>
      </c>
      <c r="C29542" s="10">
        <v>43286.851087962968</v>
      </c>
      <c r="I29542" s="10"/>
    </row>
    <row r="29543" spans="2:9" x14ac:dyDescent="0.25">
      <c r="B29543" s="6">
        <v>4.5599999999999996</v>
      </c>
      <c r="C29543" s="10">
        <v>43286.853182870371</v>
      </c>
      <c r="I29543" s="10"/>
    </row>
    <row r="29544" spans="2:9" x14ac:dyDescent="0.25">
      <c r="B29544" s="6">
        <v>4.6900000000000004</v>
      </c>
      <c r="C29544" s="10">
        <v>43286.85527777778</v>
      </c>
      <c r="I29544" s="10"/>
    </row>
    <row r="29545" spans="2:9" x14ac:dyDescent="0.25">
      <c r="B29545" s="6">
        <v>4.6900000000000004</v>
      </c>
      <c r="C29545" s="10">
        <v>43286.857361111113</v>
      </c>
      <c r="I29545" s="10"/>
    </row>
    <row r="29546" spans="2:9" x14ac:dyDescent="0.25">
      <c r="B29546" s="6">
        <v>4.5599999999999996</v>
      </c>
      <c r="C29546" s="10">
        <v>43286.859467592592</v>
      </c>
      <c r="I29546" s="10"/>
    </row>
    <row r="29547" spans="2:9" x14ac:dyDescent="0.25">
      <c r="B29547" s="6">
        <v>4.6900000000000004</v>
      </c>
      <c r="C29547" s="10">
        <v>43286.861562500002</v>
      </c>
      <c r="I29547" s="10"/>
    </row>
    <row r="29548" spans="2:9" x14ac:dyDescent="0.25">
      <c r="B29548" s="6">
        <v>4.62</v>
      </c>
      <c r="C29548" s="10">
        <v>43286.863657407412</v>
      </c>
      <c r="I29548" s="10"/>
    </row>
    <row r="29549" spans="2:9" x14ac:dyDescent="0.25">
      <c r="B29549" s="6">
        <v>4.6900000000000004</v>
      </c>
      <c r="C29549" s="10">
        <v>43286.865752314814</v>
      </c>
      <c r="I29549" s="10"/>
    </row>
    <row r="29550" spans="2:9" x14ac:dyDescent="0.25">
      <c r="B29550" s="6">
        <v>4.62</v>
      </c>
      <c r="C29550" s="10">
        <v>43286.867847222224</v>
      </c>
      <c r="I29550" s="10"/>
    </row>
    <row r="29551" spans="2:9" x14ac:dyDescent="0.25">
      <c r="B29551" s="6">
        <v>4.6900000000000004</v>
      </c>
      <c r="C29551" s="10">
        <v>43286.869942129633</v>
      </c>
      <c r="I29551" s="10"/>
    </row>
    <row r="29552" spans="2:9" x14ac:dyDescent="0.25">
      <c r="B29552" s="6">
        <v>4.82</v>
      </c>
      <c r="C29552" s="10">
        <v>43286.872037037043</v>
      </c>
      <c r="I29552" s="10"/>
    </row>
    <row r="29553" spans="2:9" x14ac:dyDescent="0.25">
      <c r="B29553" s="6">
        <v>4.76</v>
      </c>
      <c r="C29553" s="10">
        <v>43286.874131944445</v>
      </c>
      <c r="I29553" s="10"/>
    </row>
    <row r="29554" spans="2:9" x14ac:dyDescent="0.25">
      <c r="B29554" s="6">
        <v>4.82</v>
      </c>
      <c r="C29554" s="10">
        <v>43286.876238425932</v>
      </c>
      <c r="I29554" s="10"/>
    </row>
    <row r="29555" spans="2:9" x14ac:dyDescent="0.25">
      <c r="B29555" s="6">
        <v>4.76</v>
      </c>
      <c r="C29555" s="10">
        <v>43286.878333333334</v>
      </c>
      <c r="I29555" s="10"/>
    </row>
    <row r="29556" spans="2:9" x14ac:dyDescent="0.25">
      <c r="B29556" s="6">
        <v>4.76</v>
      </c>
      <c r="C29556" s="10">
        <v>43286.880428240744</v>
      </c>
      <c r="I29556" s="10"/>
    </row>
    <row r="29557" spans="2:9" x14ac:dyDescent="0.25">
      <c r="B29557" s="6">
        <v>4.76</v>
      </c>
      <c r="C29557" s="10">
        <v>43286.882523148153</v>
      </c>
      <c r="I29557" s="10"/>
    </row>
    <row r="29558" spans="2:9" x14ac:dyDescent="0.25">
      <c r="B29558" s="6">
        <v>4.76</v>
      </c>
      <c r="C29558" s="10">
        <v>43286.884618055556</v>
      </c>
      <c r="I29558" s="10"/>
    </row>
    <row r="29559" spans="2:9" x14ac:dyDescent="0.25">
      <c r="B29559" s="6">
        <v>4.8899999999999997</v>
      </c>
      <c r="C29559" s="10">
        <v>43286.886712962965</v>
      </c>
      <c r="I29559" s="10"/>
    </row>
    <row r="29560" spans="2:9" x14ac:dyDescent="0.25">
      <c r="B29560" s="6">
        <v>4.43</v>
      </c>
      <c r="C29560" s="10">
        <v>43286.888796296298</v>
      </c>
      <c r="I29560" s="10"/>
    </row>
    <row r="29561" spans="2:9" x14ac:dyDescent="0.25">
      <c r="B29561" s="6">
        <v>2.0499999999999998</v>
      </c>
      <c r="C29561" s="10">
        <v>43286.890902777777</v>
      </c>
      <c r="I29561" s="10"/>
    </row>
    <row r="29562" spans="2:9" x14ac:dyDescent="0.25">
      <c r="B29562" s="6">
        <v>1.32</v>
      </c>
      <c r="C29562" s="10">
        <v>43286.892997685187</v>
      </c>
      <c r="I29562" s="10"/>
    </row>
    <row r="29563" spans="2:9" x14ac:dyDescent="0.25">
      <c r="B29563" s="6">
        <v>2.12</v>
      </c>
      <c r="C29563" s="10">
        <v>43286.895092592596</v>
      </c>
      <c r="I29563" s="10"/>
    </row>
    <row r="29564" spans="2:9" x14ac:dyDescent="0.25">
      <c r="B29564" s="6">
        <v>2.71</v>
      </c>
      <c r="C29564" s="10">
        <v>43286.897187499999</v>
      </c>
      <c r="I29564" s="10"/>
    </row>
    <row r="29565" spans="2:9" x14ac:dyDescent="0.25">
      <c r="B29565" s="6">
        <v>2.97</v>
      </c>
      <c r="C29565" s="10">
        <v>43286.899282407408</v>
      </c>
      <c r="I29565" s="10"/>
    </row>
    <row r="29566" spans="2:9" x14ac:dyDescent="0.25">
      <c r="B29566" s="6">
        <v>3.3</v>
      </c>
      <c r="C29566" s="10">
        <v>43286.901377314818</v>
      </c>
      <c r="I29566" s="10"/>
    </row>
    <row r="29567" spans="2:9" x14ac:dyDescent="0.25">
      <c r="B29567" s="6">
        <v>3.37</v>
      </c>
      <c r="C29567" s="10">
        <v>43286.903483796297</v>
      </c>
      <c r="I29567" s="10"/>
    </row>
    <row r="29568" spans="2:9" x14ac:dyDescent="0.25">
      <c r="B29568" s="6">
        <v>3.7</v>
      </c>
      <c r="C29568" s="10">
        <v>43286.905590277784</v>
      </c>
      <c r="I29568" s="10"/>
    </row>
    <row r="29569" spans="2:9" x14ac:dyDescent="0.25">
      <c r="B29569" s="6">
        <v>3.83</v>
      </c>
      <c r="C29569" s="10">
        <v>43286.907685185186</v>
      </c>
      <c r="I29569" s="10"/>
    </row>
    <row r="29570" spans="2:9" x14ac:dyDescent="0.25">
      <c r="B29570" s="6">
        <v>3.9</v>
      </c>
      <c r="C29570" s="10">
        <v>43286.909791666672</v>
      </c>
      <c r="I29570" s="10"/>
    </row>
    <row r="29571" spans="2:9" x14ac:dyDescent="0.25">
      <c r="B29571" s="6">
        <v>4.03</v>
      </c>
      <c r="C29571" s="10">
        <v>43286.911898148152</v>
      </c>
      <c r="I29571" s="10"/>
    </row>
    <row r="29572" spans="2:9" x14ac:dyDescent="0.25">
      <c r="B29572" s="6">
        <v>4.0999999999999996</v>
      </c>
      <c r="C29572" s="10">
        <v>43286.914004629631</v>
      </c>
      <c r="I29572" s="10"/>
    </row>
    <row r="29573" spans="2:9" x14ac:dyDescent="0.25">
      <c r="B29573" s="6">
        <v>4.0999999999999996</v>
      </c>
      <c r="C29573" s="10">
        <v>43286.91609953704</v>
      </c>
      <c r="I29573" s="10"/>
    </row>
    <row r="29574" spans="2:9" x14ac:dyDescent="0.25">
      <c r="B29574" s="6">
        <v>1.85</v>
      </c>
      <c r="C29574" s="10">
        <v>43286.918217592596</v>
      </c>
      <c r="I29574" s="10"/>
    </row>
    <row r="29575" spans="2:9" x14ac:dyDescent="0.25">
      <c r="B29575" s="6">
        <v>0.47</v>
      </c>
      <c r="C29575" s="10">
        <v>43286.920312500006</v>
      </c>
      <c r="I29575" s="10"/>
    </row>
    <row r="29576" spans="2:9" x14ac:dyDescent="0.25">
      <c r="B29576" s="6">
        <v>1.1299999999999999</v>
      </c>
      <c r="C29576" s="10">
        <v>43286.922407407408</v>
      </c>
      <c r="I29576" s="10"/>
    </row>
    <row r="29577" spans="2:9" x14ac:dyDescent="0.25">
      <c r="B29577" s="6">
        <v>1.79</v>
      </c>
      <c r="C29577" s="10">
        <v>43286.924502314818</v>
      </c>
      <c r="I29577" s="10"/>
    </row>
    <row r="29578" spans="2:9" x14ac:dyDescent="0.25">
      <c r="B29578" s="6">
        <v>2.1800000000000002</v>
      </c>
      <c r="C29578" s="10">
        <v>43286.926585648151</v>
      </c>
      <c r="I29578" s="10"/>
    </row>
    <row r="29579" spans="2:9" x14ac:dyDescent="0.25">
      <c r="B29579" s="6">
        <v>2.64</v>
      </c>
      <c r="C29579" s="10">
        <v>43286.92868055556</v>
      </c>
      <c r="I29579" s="10"/>
    </row>
    <row r="29580" spans="2:9" x14ac:dyDescent="0.25">
      <c r="B29580" s="6">
        <v>2.31</v>
      </c>
      <c r="C29580" s="10">
        <v>43286.930775462963</v>
      </c>
      <c r="I29580" s="10"/>
    </row>
    <row r="29581" spans="2:9" x14ac:dyDescent="0.25">
      <c r="B29581" s="6">
        <v>0.6</v>
      </c>
      <c r="C29581" s="10">
        <v>43286.932870370372</v>
      </c>
      <c r="I29581" s="10"/>
    </row>
    <row r="29582" spans="2:9" x14ac:dyDescent="0.25">
      <c r="B29582" s="6">
        <v>0.4</v>
      </c>
      <c r="C29582" s="10">
        <v>43286.934976851851</v>
      </c>
      <c r="I29582" s="10"/>
    </row>
    <row r="29583" spans="2:9" x14ac:dyDescent="0.25">
      <c r="B29583" s="6">
        <v>1.1299999999999999</v>
      </c>
      <c r="C29583" s="10">
        <v>43286.937071759261</v>
      </c>
      <c r="I29583" s="10"/>
    </row>
    <row r="29584" spans="2:9" x14ac:dyDescent="0.25">
      <c r="B29584" s="6">
        <v>1.65</v>
      </c>
      <c r="C29584" s="10">
        <v>43286.939166666671</v>
      </c>
      <c r="I29584" s="10"/>
    </row>
    <row r="29585" spans="2:9" x14ac:dyDescent="0.25">
      <c r="B29585" s="6">
        <v>2.12</v>
      </c>
      <c r="C29585" s="10">
        <v>43286.941261574073</v>
      </c>
      <c r="I29585" s="10"/>
    </row>
    <row r="29586" spans="2:9" x14ac:dyDescent="0.25">
      <c r="B29586" s="6">
        <v>2.38</v>
      </c>
      <c r="C29586" s="10">
        <v>43286.943356481483</v>
      </c>
      <c r="I29586" s="10"/>
    </row>
    <row r="29587" spans="2:9" x14ac:dyDescent="0.25">
      <c r="B29587" s="6">
        <v>2.5099999999999998</v>
      </c>
      <c r="C29587" s="10">
        <v>43286.945451388892</v>
      </c>
      <c r="I29587" s="10"/>
    </row>
    <row r="29588" spans="2:9" x14ac:dyDescent="0.25">
      <c r="B29588" s="6">
        <v>0.93</v>
      </c>
      <c r="C29588" s="10">
        <v>43286.947546296302</v>
      </c>
      <c r="I29588" s="10"/>
    </row>
    <row r="29589" spans="2:9" x14ac:dyDescent="0.25">
      <c r="B29589" s="6">
        <v>0.47</v>
      </c>
      <c r="C29589" s="10">
        <v>43286.949641203704</v>
      </c>
      <c r="I29589" s="10"/>
    </row>
    <row r="29590" spans="2:9" x14ac:dyDescent="0.25">
      <c r="B29590" s="6">
        <v>1.1299999999999999</v>
      </c>
      <c r="C29590" s="10">
        <v>43286.951736111114</v>
      </c>
      <c r="I29590" s="10"/>
    </row>
    <row r="29591" spans="2:9" x14ac:dyDescent="0.25">
      <c r="B29591" s="6">
        <v>1.65</v>
      </c>
      <c r="C29591" s="10">
        <v>43286.953831018523</v>
      </c>
      <c r="I29591" s="10"/>
    </row>
    <row r="29592" spans="2:9" x14ac:dyDescent="0.25">
      <c r="B29592" s="6">
        <v>2.0499999999999998</v>
      </c>
      <c r="C29592" s="10">
        <v>43286.955925925926</v>
      </c>
      <c r="I29592" s="10"/>
    </row>
    <row r="29593" spans="2:9" x14ac:dyDescent="0.25">
      <c r="B29593" s="6">
        <v>2.4500000000000002</v>
      </c>
      <c r="C29593" s="10">
        <v>43286.958020833335</v>
      </c>
      <c r="I29593" s="10"/>
    </row>
    <row r="29594" spans="2:9" x14ac:dyDescent="0.25">
      <c r="B29594" s="6">
        <v>2.64</v>
      </c>
      <c r="C29594" s="10">
        <v>43286.960115740745</v>
      </c>
      <c r="I29594" s="10"/>
    </row>
    <row r="29595" spans="2:9" x14ac:dyDescent="0.25">
      <c r="B29595" s="6">
        <v>2.97</v>
      </c>
      <c r="C29595" s="10">
        <v>43286.962210648147</v>
      </c>
      <c r="I29595" s="10"/>
    </row>
    <row r="29596" spans="2:9" x14ac:dyDescent="0.25">
      <c r="B29596" s="6">
        <v>2.31</v>
      </c>
      <c r="C29596" s="10">
        <v>43286.964317129634</v>
      </c>
      <c r="I29596" s="10"/>
    </row>
    <row r="29597" spans="2:9" x14ac:dyDescent="0.25">
      <c r="B29597" s="6">
        <v>0.47</v>
      </c>
      <c r="C29597" s="10">
        <v>43286.966412037036</v>
      </c>
      <c r="I29597" s="10"/>
    </row>
    <row r="29598" spans="2:9" x14ac:dyDescent="0.25">
      <c r="B29598" s="6">
        <v>0.6</v>
      </c>
      <c r="C29598" s="10">
        <v>43286.968506944446</v>
      </c>
      <c r="I29598" s="10"/>
    </row>
    <row r="29599" spans="2:9" x14ac:dyDescent="0.25">
      <c r="B29599" s="6">
        <v>1.1299999999999999</v>
      </c>
      <c r="C29599" s="10">
        <v>43286.970601851855</v>
      </c>
      <c r="I29599" s="10"/>
    </row>
    <row r="29600" spans="2:9" x14ac:dyDescent="0.25">
      <c r="B29600" s="6">
        <v>1.65</v>
      </c>
      <c r="C29600" s="10">
        <v>43286.972696759265</v>
      </c>
      <c r="I29600" s="10"/>
    </row>
    <row r="29601" spans="2:9" x14ac:dyDescent="0.25">
      <c r="B29601" s="6">
        <v>2.12</v>
      </c>
      <c r="C29601" s="10">
        <v>43286.974791666667</v>
      </c>
      <c r="I29601" s="10"/>
    </row>
    <row r="29602" spans="2:9" x14ac:dyDescent="0.25">
      <c r="B29602" s="6">
        <v>2.4500000000000002</v>
      </c>
      <c r="C29602" s="10">
        <v>43286.976886574077</v>
      </c>
      <c r="I29602" s="10"/>
    </row>
    <row r="29603" spans="2:9" x14ac:dyDescent="0.25">
      <c r="B29603" s="6">
        <v>2.71</v>
      </c>
      <c r="C29603" s="10">
        <v>43286.978981481487</v>
      </c>
      <c r="I29603" s="10"/>
    </row>
    <row r="29604" spans="2:9" x14ac:dyDescent="0.25">
      <c r="B29604" s="6">
        <v>2.84</v>
      </c>
      <c r="C29604" s="10">
        <v>43286.981076388889</v>
      </c>
      <c r="I29604" s="10"/>
    </row>
    <row r="29605" spans="2:9" x14ac:dyDescent="0.25">
      <c r="B29605" s="6">
        <v>2.31</v>
      </c>
      <c r="C29605" s="10">
        <v>43286.983171296299</v>
      </c>
      <c r="I29605" s="10"/>
    </row>
    <row r="29606" spans="2:9" x14ac:dyDescent="0.25">
      <c r="B29606" s="6">
        <v>0.6</v>
      </c>
      <c r="C29606" s="10">
        <v>43286.985266203708</v>
      </c>
      <c r="I29606" s="10"/>
    </row>
    <row r="29607" spans="2:9" x14ac:dyDescent="0.25">
      <c r="B29607" s="6">
        <v>0.47</v>
      </c>
      <c r="C29607" s="10">
        <v>43286.987361111111</v>
      </c>
      <c r="I29607" s="10"/>
    </row>
    <row r="29608" spans="2:9" x14ac:dyDescent="0.25">
      <c r="B29608" s="6">
        <v>1.19</v>
      </c>
      <c r="C29608" s="10">
        <v>43286.989467592597</v>
      </c>
      <c r="I29608" s="10"/>
    </row>
    <row r="29609" spans="2:9" x14ac:dyDescent="0.25">
      <c r="B29609" s="6">
        <v>1.65</v>
      </c>
      <c r="C29609" s="10">
        <v>43286.991562499999</v>
      </c>
      <c r="I29609" s="10"/>
    </row>
    <row r="29610" spans="2:9" x14ac:dyDescent="0.25">
      <c r="B29610" s="6">
        <v>1.98</v>
      </c>
      <c r="C29610" s="10">
        <v>43286.993668981486</v>
      </c>
      <c r="I29610" s="10"/>
    </row>
    <row r="29611" spans="2:9" x14ac:dyDescent="0.25">
      <c r="B29611" s="6">
        <v>2.31</v>
      </c>
      <c r="C29611" s="10">
        <v>43286.995775462965</v>
      </c>
      <c r="I29611" s="10"/>
    </row>
    <row r="29612" spans="2:9" x14ac:dyDescent="0.25">
      <c r="B29612" s="6">
        <v>2.64</v>
      </c>
      <c r="C29612" s="10">
        <v>43286.997881944444</v>
      </c>
      <c r="I29612" s="10"/>
    </row>
    <row r="29613" spans="2:9" x14ac:dyDescent="0.25">
      <c r="B29613" s="6">
        <v>2.84</v>
      </c>
      <c r="C29613" s="10">
        <v>43286.99998842593</v>
      </c>
      <c r="I29613" s="10"/>
    </row>
    <row r="29614" spans="2:9" x14ac:dyDescent="0.25">
      <c r="B29614" s="6">
        <v>2.97</v>
      </c>
      <c r="C29614" s="10">
        <v>43287.002083333333</v>
      </c>
      <c r="I29614" s="10"/>
    </row>
    <row r="29615" spans="2:9" x14ac:dyDescent="0.25">
      <c r="B29615" s="6">
        <v>1.26</v>
      </c>
      <c r="C29615" s="10">
        <v>43287.004178240742</v>
      </c>
      <c r="I29615" s="10"/>
    </row>
    <row r="29616" spans="2:9" x14ac:dyDescent="0.25">
      <c r="B29616" s="6">
        <v>0.27</v>
      </c>
      <c r="C29616" s="10">
        <v>43287.006273148152</v>
      </c>
      <c r="I29616" s="10"/>
    </row>
    <row r="29617" spans="2:9" x14ac:dyDescent="0.25">
      <c r="B29617" s="6">
        <v>0.93</v>
      </c>
      <c r="C29617" s="10">
        <v>43287.008368055554</v>
      </c>
      <c r="I29617" s="10"/>
    </row>
    <row r="29618" spans="2:9" x14ac:dyDescent="0.25">
      <c r="B29618" s="6">
        <v>1.46</v>
      </c>
      <c r="C29618" s="10">
        <v>43287.010462962964</v>
      </c>
      <c r="I29618" s="10"/>
    </row>
    <row r="29619" spans="2:9" x14ac:dyDescent="0.25">
      <c r="B29619" s="6">
        <v>1.85</v>
      </c>
      <c r="C29619" s="10">
        <v>43287.01256944445</v>
      </c>
      <c r="I29619" s="10"/>
    </row>
    <row r="29620" spans="2:9" x14ac:dyDescent="0.25">
      <c r="B29620" s="6">
        <v>2.1800000000000002</v>
      </c>
      <c r="C29620" s="10">
        <v>43287.014664351853</v>
      </c>
      <c r="I29620" s="10"/>
    </row>
    <row r="29621" spans="2:9" x14ac:dyDescent="0.25">
      <c r="B29621" s="6">
        <v>2.5099999999999998</v>
      </c>
      <c r="C29621" s="10">
        <v>43287.016759259262</v>
      </c>
      <c r="I29621" s="10"/>
    </row>
    <row r="29622" spans="2:9" x14ac:dyDescent="0.25">
      <c r="B29622" s="6">
        <v>2.71</v>
      </c>
      <c r="C29622" s="10">
        <v>43287.018854166672</v>
      </c>
      <c r="I29622" s="10"/>
    </row>
    <row r="29623" spans="2:9" x14ac:dyDescent="0.25">
      <c r="B29623" s="6">
        <v>2.84</v>
      </c>
      <c r="C29623" s="10">
        <v>43287.020949074074</v>
      </c>
      <c r="I29623" s="10"/>
    </row>
    <row r="29624" spans="2:9" x14ac:dyDescent="0.25">
      <c r="B29624" s="6">
        <v>2.64</v>
      </c>
      <c r="C29624" s="10">
        <v>43287.023043981484</v>
      </c>
      <c r="I29624" s="10"/>
    </row>
    <row r="29625" spans="2:9" x14ac:dyDescent="0.25">
      <c r="B29625" s="6">
        <v>0.93</v>
      </c>
      <c r="C29625" s="10">
        <v>43287.025138888894</v>
      </c>
      <c r="I29625" s="10"/>
    </row>
    <row r="29626" spans="2:9" x14ac:dyDescent="0.25">
      <c r="B29626" s="6">
        <v>0.47</v>
      </c>
      <c r="C29626" s="10">
        <v>43287.027222222227</v>
      </c>
      <c r="I29626" s="10"/>
    </row>
    <row r="29627" spans="2:9" x14ac:dyDescent="0.25">
      <c r="B29627" s="6">
        <v>1.1299999999999999</v>
      </c>
      <c r="C29627" s="10">
        <v>43287.029317129629</v>
      </c>
      <c r="I29627" s="10"/>
    </row>
    <row r="29628" spans="2:9" x14ac:dyDescent="0.25">
      <c r="B29628" s="6">
        <v>1.59</v>
      </c>
      <c r="C29628" s="10">
        <v>43287.031412037039</v>
      </c>
      <c r="I29628" s="10"/>
    </row>
    <row r="29629" spans="2:9" x14ac:dyDescent="0.25">
      <c r="B29629" s="6">
        <v>2.12</v>
      </c>
      <c r="C29629" s="10">
        <v>43287.033506944448</v>
      </c>
      <c r="I29629" s="10"/>
    </row>
    <row r="29630" spans="2:9" x14ac:dyDescent="0.25">
      <c r="B29630" s="6">
        <v>2.31</v>
      </c>
      <c r="C29630" s="10">
        <v>43287.035601851858</v>
      </c>
      <c r="I29630" s="10"/>
    </row>
    <row r="29631" spans="2:9" x14ac:dyDescent="0.25">
      <c r="B29631" s="6">
        <v>2.5099999999999998</v>
      </c>
      <c r="C29631" s="10">
        <v>43287.03769675926</v>
      </c>
      <c r="I29631" s="10"/>
    </row>
    <row r="29632" spans="2:9" x14ac:dyDescent="0.25">
      <c r="B29632" s="6">
        <v>2.71</v>
      </c>
      <c r="C29632" s="10">
        <v>43287.03979166667</v>
      </c>
      <c r="I29632" s="10"/>
    </row>
    <row r="29633" spans="2:9" x14ac:dyDescent="0.25">
      <c r="B29633" s="6">
        <v>2.5099999999999998</v>
      </c>
      <c r="C29633" s="10">
        <v>43287.041886574079</v>
      </c>
      <c r="I29633" s="10"/>
    </row>
    <row r="29634" spans="2:9" x14ac:dyDescent="0.25">
      <c r="B29634" s="6">
        <v>0.8</v>
      </c>
      <c r="C29634" s="10">
        <v>43287.044004629635</v>
      </c>
      <c r="I29634" s="10"/>
    </row>
    <row r="29635" spans="2:9" x14ac:dyDescent="0.25">
      <c r="B29635" s="6">
        <v>0.27</v>
      </c>
      <c r="C29635" s="10">
        <v>43287.046099537038</v>
      </c>
      <c r="I29635" s="10"/>
    </row>
    <row r="29636" spans="2:9" x14ac:dyDescent="0.25">
      <c r="B29636" s="6">
        <v>0.86</v>
      </c>
      <c r="C29636" s="10">
        <v>43287.048194444447</v>
      </c>
      <c r="I29636" s="10"/>
    </row>
    <row r="29637" spans="2:9" x14ac:dyDescent="0.25">
      <c r="B29637" s="6">
        <v>1.46</v>
      </c>
      <c r="C29637" s="10">
        <v>43287.050289351857</v>
      </c>
      <c r="I29637" s="10"/>
    </row>
    <row r="29638" spans="2:9" x14ac:dyDescent="0.25">
      <c r="B29638" s="6">
        <v>1.79</v>
      </c>
      <c r="C29638" s="10">
        <v>43287.052384259259</v>
      </c>
      <c r="I29638" s="10"/>
    </row>
    <row r="29639" spans="2:9" x14ac:dyDescent="0.25">
      <c r="B29639" s="6">
        <v>2.1800000000000002</v>
      </c>
      <c r="C29639" s="10">
        <v>43287.054479166669</v>
      </c>
      <c r="I29639" s="10"/>
    </row>
    <row r="29640" spans="2:9" x14ac:dyDescent="0.25">
      <c r="B29640" s="6">
        <v>2.38</v>
      </c>
      <c r="C29640" s="10">
        <v>43287.056574074079</v>
      </c>
      <c r="I29640" s="10"/>
    </row>
    <row r="29641" spans="2:9" x14ac:dyDescent="0.25">
      <c r="B29641" s="6">
        <v>2.64</v>
      </c>
      <c r="C29641" s="10">
        <v>43287.058657407411</v>
      </c>
      <c r="I29641" s="10"/>
    </row>
    <row r="29642" spans="2:9" x14ac:dyDescent="0.25">
      <c r="B29642" s="6">
        <v>2.84</v>
      </c>
      <c r="C29642" s="10">
        <v>43287.060752314814</v>
      </c>
      <c r="I29642" s="10"/>
    </row>
    <row r="29643" spans="2:9" x14ac:dyDescent="0.25">
      <c r="B29643" s="6">
        <v>2.91</v>
      </c>
      <c r="C29643" s="10">
        <v>43287.062847222223</v>
      </c>
      <c r="I29643" s="10"/>
    </row>
    <row r="29644" spans="2:9" x14ac:dyDescent="0.25">
      <c r="B29644" s="6">
        <v>3.04</v>
      </c>
      <c r="C29644" s="10">
        <v>43287.064942129633</v>
      </c>
      <c r="I29644" s="10"/>
    </row>
    <row r="29645" spans="2:9" x14ac:dyDescent="0.25">
      <c r="B29645" s="6">
        <v>3.3</v>
      </c>
      <c r="C29645" s="10">
        <v>43287.067037037043</v>
      </c>
      <c r="I29645" s="10"/>
    </row>
    <row r="29646" spans="2:9" x14ac:dyDescent="0.25">
      <c r="B29646" s="6">
        <v>3.9</v>
      </c>
      <c r="C29646" s="10">
        <v>43287.069131944445</v>
      </c>
      <c r="I29646" s="10"/>
    </row>
    <row r="29647" spans="2:9" x14ac:dyDescent="0.25">
      <c r="B29647" s="6">
        <v>4.2300000000000004</v>
      </c>
      <c r="C29647" s="10">
        <v>43287.071226851855</v>
      </c>
      <c r="I29647" s="10"/>
    </row>
    <row r="29648" spans="2:9" x14ac:dyDescent="0.25">
      <c r="B29648" s="6">
        <v>4.3600000000000003</v>
      </c>
      <c r="C29648" s="10">
        <v>43287.073333333334</v>
      </c>
      <c r="I29648" s="10"/>
    </row>
    <row r="29649" spans="2:9" x14ac:dyDescent="0.25">
      <c r="B29649" s="6">
        <v>4.5599999999999996</v>
      </c>
      <c r="C29649" s="10">
        <v>43287.07543981482</v>
      </c>
      <c r="I29649" s="10"/>
    </row>
    <row r="29650" spans="2:9" x14ac:dyDescent="0.25">
      <c r="B29650" s="6">
        <v>4.6900000000000004</v>
      </c>
      <c r="C29650" s="10">
        <v>43287.077546296299</v>
      </c>
      <c r="I29650" s="10"/>
    </row>
    <row r="29651" spans="2:9" x14ac:dyDescent="0.25">
      <c r="B29651" s="6">
        <v>5.0199999999999996</v>
      </c>
      <c r="C29651" s="10">
        <v>43287.079641203709</v>
      </c>
      <c r="I29651" s="10"/>
    </row>
    <row r="29652" spans="2:9" x14ac:dyDescent="0.25">
      <c r="B29652" s="6">
        <v>5.0199999999999996</v>
      </c>
      <c r="C29652" s="10">
        <v>43287.081747685188</v>
      </c>
      <c r="I29652" s="10"/>
    </row>
    <row r="29653" spans="2:9" x14ac:dyDescent="0.25">
      <c r="B29653" s="6">
        <v>4.2300000000000004</v>
      </c>
      <c r="C29653" s="10">
        <v>43287.083842592598</v>
      </c>
      <c r="I29653" s="10"/>
    </row>
    <row r="29654" spans="2:9" x14ac:dyDescent="0.25">
      <c r="B29654" s="6">
        <v>2.31</v>
      </c>
      <c r="C29654" s="10">
        <v>43287.085949074077</v>
      </c>
      <c r="I29654" s="10"/>
    </row>
    <row r="29655" spans="2:9" x14ac:dyDescent="0.25">
      <c r="B29655" s="6">
        <v>1.65</v>
      </c>
      <c r="C29655" s="10">
        <v>43287.088043981486</v>
      </c>
      <c r="I29655" s="10"/>
    </row>
    <row r="29656" spans="2:9" x14ac:dyDescent="0.25">
      <c r="B29656" s="6">
        <v>2.5099999999999998</v>
      </c>
      <c r="C29656" s="10">
        <v>43287.090138888889</v>
      </c>
      <c r="I29656" s="10"/>
    </row>
    <row r="29657" spans="2:9" x14ac:dyDescent="0.25">
      <c r="B29657" s="6">
        <v>3.3</v>
      </c>
      <c r="C29657" s="10">
        <v>43287.092233796298</v>
      </c>
      <c r="I29657" s="10"/>
    </row>
    <row r="29658" spans="2:9" x14ac:dyDescent="0.25">
      <c r="B29658" s="6">
        <v>3.63</v>
      </c>
      <c r="C29658" s="10">
        <v>43287.094328703708</v>
      </c>
      <c r="I29658" s="10"/>
    </row>
    <row r="29659" spans="2:9" x14ac:dyDescent="0.25">
      <c r="B29659" s="6">
        <v>2.64</v>
      </c>
      <c r="C29659" s="10">
        <v>43287.09642361111</v>
      </c>
      <c r="I29659" s="10"/>
    </row>
    <row r="29660" spans="2:9" x14ac:dyDescent="0.25">
      <c r="B29660" s="6">
        <v>1.52</v>
      </c>
      <c r="C29660" s="10">
        <v>43287.09851851852</v>
      </c>
      <c r="I29660" s="10"/>
    </row>
    <row r="29661" spans="2:9" x14ac:dyDescent="0.25">
      <c r="B29661" s="6">
        <v>1.79</v>
      </c>
      <c r="C29661" s="10">
        <v>43287.10061342593</v>
      </c>
      <c r="I29661" s="10"/>
    </row>
    <row r="29662" spans="2:9" x14ac:dyDescent="0.25">
      <c r="B29662" s="6">
        <v>2.78</v>
      </c>
      <c r="C29662" s="10">
        <v>43287.102708333339</v>
      </c>
      <c r="I29662" s="10"/>
    </row>
    <row r="29663" spans="2:9" x14ac:dyDescent="0.25">
      <c r="B29663" s="6">
        <v>3.17</v>
      </c>
      <c r="C29663" s="10">
        <v>43287.104803240742</v>
      </c>
      <c r="I29663" s="10"/>
    </row>
    <row r="29664" spans="2:9" x14ac:dyDescent="0.25">
      <c r="B29664" s="6">
        <v>2.97</v>
      </c>
      <c r="C29664" s="10">
        <v>43287.106898148151</v>
      </c>
      <c r="I29664" s="10"/>
    </row>
    <row r="29665" spans="2:9" x14ac:dyDescent="0.25">
      <c r="B29665" s="6">
        <v>1.06</v>
      </c>
      <c r="C29665" s="10">
        <v>43287.108993055561</v>
      </c>
      <c r="I29665" s="10"/>
    </row>
    <row r="29666" spans="2:9" x14ac:dyDescent="0.25">
      <c r="B29666" s="6">
        <v>0.53</v>
      </c>
      <c r="C29666" s="10">
        <v>43287.111087962963</v>
      </c>
      <c r="I29666" s="10"/>
    </row>
    <row r="29667" spans="2:9" x14ac:dyDescent="0.25">
      <c r="B29667" s="6">
        <v>1.1299999999999999</v>
      </c>
      <c r="C29667" s="10">
        <v>43287.113182870373</v>
      </c>
      <c r="I29667" s="10"/>
    </row>
    <row r="29668" spans="2:9" x14ac:dyDescent="0.25">
      <c r="B29668" s="6">
        <v>1.59</v>
      </c>
      <c r="C29668" s="10">
        <v>43287.115277777782</v>
      </c>
      <c r="I29668" s="10"/>
    </row>
    <row r="29669" spans="2:9" x14ac:dyDescent="0.25">
      <c r="B29669" s="6">
        <v>1.98</v>
      </c>
      <c r="C29669" s="10">
        <v>43287.117372685185</v>
      </c>
      <c r="I29669" s="10"/>
    </row>
    <row r="29670" spans="2:9" x14ac:dyDescent="0.25">
      <c r="B29670" s="6">
        <v>2.25</v>
      </c>
      <c r="C29670" s="10">
        <v>43287.119467592594</v>
      </c>
      <c r="I29670" s="10"/>
    </row>
    <row r="29671" spans="2:9" x14ac:dyDescent="0.25">
      <c r="B29671" s="6">
        <v>2.5099999999999998</v>
      </c>
      <c r="C29671" s="10">
        <v>43287.121562500004</v>
      </c>
      <c r="I29671" s="10"/>
    </row>
    <row r="29672" spans="2:9" x14ac:dyDescent="0.25">
      <c r="B29672" s="6">
        <v>2.64</v>
      </c>
      <c r="C29672" s="10">
        <v>43287.123668981483</v>
      </c>
      <c r="I29672" s="10"/>
    </row>
    <row r="29673" spans="2:9" x14ac:dyDescent="0.25">
      <c r="B29673" s="6">
        <v>2.97</v>
      </c>
      <c r="C29673" s="10">
        <v>43287.125763888893</v>
      </c>
      <c r="I29673" s="10"/>
    </row>
    <row r="29674" spans="2:9" x14ac:dyDescent="0.25">
      <c r="B29674" s="6">
        <v>2.78</v>
      </c>
      <c r="C29674" s="10">
        <v>43287.127858796295</v>
      </c>
      <c r="I29674" s="10"/>
    </row>
    <row r="29675" spans="2:9" x14ac:dyDescent="0.25">
      <c r="B29675" s="6">
        <v>1.06</v>
      </c>
      <c r="C29675" s="10">
        <v>43287.129953703705</v>
      </c>
      <c r="I29675" s="10"/>
    </row>
    <row r="29676" spans="2:9" x14ac:dyDescent="0.25">
      <c r="B29676" s="6">
        <v>0.27</v>
      </c>
      <c r="C29676" s="10">
        <v>43287.132048611114</v>
      </c>
      <c r="I29676" s="10"/>
    </row>
    <row r="29677" spans="2:9" x14ac:dyDescent="0.25">
      <c r="B29677" s="6">
        <v>1.06</v>
      </c>
      <c r="C29677" s="10">
        <v>43287.134143518524</v>
      </c>
      <c r="I29677" s="10"/>
    </row>
    <row r="29678" spans="2:9" x14ac:dyDescent="0.25">
      <c r="B29678" s="6">
        <v>1.46</v>
      </c>
      <c r="C29678" s="10">
        <v>43287.136238425926</v>
      </c>
      <c r="I29678" s="10"/>
    </row>
    <row r="29679" spans="2:9" x14ac:dyDescent="0.25">
      <c r="B29679" s="6">
        <v>1.92</v>
      </c>
      <c r="C29679" s="10">
        <v>43287.138333333336</v>
      </c>
      <c r="I29679" s="10"/>
    </row>
    <row r="29680" spans="2:9" x14ac:dyDescent="0.25">
      <c r="B29680" s="6">
        <v>2.25</v>
      </c>
      <c r="C29680" s="10">
        <v>43287.140428240746</v>
      </c>
      <c r="I29680" s="10"/>
    </row>
    <row r="29681" spans="2:9" x14ac:dyDescent="0.25">
      <c r="B29681" s="6">
        <v>2.5099999999999998</v>
      </c>
      <c r="C29681" s="10">
        <v>43287.142523148148</v>
      </c>
      <c r="I29681" s="10"/>
    </row>
    <row r="29682" spans="2:9" x14ac:dyDescent="0.25">
      <c r="B29682" s="6">
        <v>2.64</v>
      </c>
      <c r="C29682" s="10">
        <v>43287.144618055558</v>
      </c>
      <c r="I29682" s="10"/>
    </row>
    <row r="29683" spans="2:9" x14ac:dyDescent="0.25">
      <c r="B29683" s="6">
        <v>2.84</v>
      </c>
      <c r="C29683" s="10">
        <v>43287.146712962967</v>
      </c>
      <c r="I29683" s="10"/>
    </row>
    <row r="29684" spans="2:9" x14ac:dyDescent="0.25">
      <c r="B29684" s="6">
        <v>2.78</v>
      </c>
      <c r="C29684" s="10">
        <v>43287.14880787037</v>
      </c>
      <c r="I29684" s="10"/>
    </row>
    <row r="29685" spans="2:9" x14ac:dyDescent="0.25">
      <c r="B29685" s="6">
        <v>1.46</v>
      </c>
      <c r="C29685" s="10">
        <v>43287.150902777779</v>
      </c>
      <c r="I29685" s="10"/>
    </row>
    <row r="29686" spans="2:9" x14ac:dyDescent="0.25">
      <c r="B29686" s="6">
        <v>1.06</v>
      </c>
      <c r="C29686" s="10">
        <v>43287.153009259258</v>
      </c>
      <c r="I29686" s="10"/>
    </row>
    <row r="29687" spans="2:9" x14ac:dyDescent="0.25">
      <c r="B29687" s="6">
        <v>1.79</v>
      </c>
      <c r="C29687" s="10">
        <v>43287.155115740745</v>
      </c>
      <c r="I29687" s="10"/>
    </row>
    <row r="29688" spans="2:9" x14ac:dyDescent="0.25">
      <c r="B29688" s="6">
        <v>2.1800000000000002</v>
      </c>
      <c r="C29688" s="10">
        <v>43287.157210648147</v>
      </c>
      <c r="I29688" s="10"/>
    </row>
    <row r="29689" spans="2:9" x14ac:dyDescent="0.25">
      <c r="B29689" s="6">
        <v>3.3</v>
      </c>
      <c r="C29689" s="10">
        <v>43287.159317129634</v>
      </c>
      <c r="I29689" s="10"/>
    </row>
    <row r="29690" spans="2:9" x14ac:dyDescent="0.25">
      <c r="B29690" s="6">
        <v>3.3</v>
      </c>
      <c r="C29690" s="10">
        <v>43287.161423611113</v>
      </c>
      <c r="I29690" s="10"/>
    </row>
    <row r="29691" spans="2:9" x14ac:dyDescent="0.25">
      <c r="B29691" s="6">
        <v>2.1800000000000002</v>
      </c>
      <c r="C29691" s="10">
        <v>43287.163530092592</v>
      </c>
      <c r="I29691" s="10"/>
    </row>
    <row r="29692" spans="2:9" x14ac:dyDescent="0.25">
      <c r="B29692" s="6">
        <v>1.46</v>
      </c>
      <c r="C29692" s="10">
        <v>43287.165625000001</v>
      </c>
      <c r="I29692" s="10"/>
    </row>
    <row r="29693" spans="2:9" x14ac:dyDescent="0.25">
      <c r="B29693" s="6">
        <v>2.12</v>
      </c>
      <c r="C29693" s="10">
        <v>43287.167708333334</v>
      </c>
      <c r="I29693" s="10"/>
    </row>
    <row r="29694" spans="2:9" x14ac:dyDescent="0.25">
      <c r="B29694" s="6">
        <v>2.84</v>
      </c>
      <c r="C29694" s="10">
        <v>43287.169814814821</v>
      </c>
      <c r="I29694" s="10"/>
    </row>
    <row r="29695" spans="2:9" x14ac:dyDescent="0.25">
      <c r="B29695" s="6">
        <v>3.5</v>
      </c>
      <c r="C29695" s="10">
        <v>43287.171909722223</v>
      </c>
      <c r="I29695" s="10"/>
    </row>
    <row r="29696" spans="2:9" x14ac:dyDescent="0.25">
      <c r="B29696" s="6">
        <v>3.37</v>
      </c>
      <c r="C29696" s="10">
        <v>43287.174004629633</v>
      </c>
      <c r="I29696" s="10"/>
    </row>
    <row r="29697" spans="2:9" x14ac:dyDescent="0.25">
      <c r="B29697" s="6">
        <v>1.59</v>
      </c>
      <c r="C29697" s="10">
        <v>43287.176099537042</v>
      </c>
      <c r="I29697" s="10"/>
    </row>
    <row r="29698" spans="2:9" x14ac:dyDescent="0.25">
      <c r="B29698" s="6">
        <v>0.27</v>
      </c>
      <c r="C29698" s="10">
        <v>43287.178194444445</v>
      </c>
      <c r="I29698" s="10"/>
    </row>
    <row r="29699" spans="2:9" x14ac:dyDescent="0.25">
      <c r="B29699" s="6">
        <v>0.73</v>
      </c>
      <c r="C29699" s="10">
        <v>43287.180289351854</v>
      </c>
      <c r="I29699" s="10"/>
    </row>
    <row r="29700" spans="2:9" x14ac:dyDescent="0.25">
      <c r="B29700" s="6">
        <v>1.52</v>
      </c>
      <c r="C29700" s="10">
        <v>43287.182384259264</v>
      </c>
      <c r="I29700" s="10"/>
    </row>
    <row r="29701" spans="2:9" x14ac:dyDescent="0.25">
      <c r="B29701" s="6">
        <v>2.0499999999999998</v>
      </c>
      <c r="C29701" s="10">
        <v>43287.184479166666</v>
      </c>
      <c r="I29701" s="10"/>
    </row>
    <row r="29702" spans="2:9" x14ac:dyDescent="0.25">
      <c r="B29702" s="6">
        <v>2.31</v>
      </c>
      <c r="C29702" s="10">
        <v>43287.186574074076</v>
      </c>
      <c r="I29702" s="10"/>
    </row>
    <row r="29703" spans="2:9" x14ac:dyDescent="0.25">
      <c r="B29703" s="6">
        <v>2.64</v>
      </c>
      <c r="C29703" s="10">
        <v>43287.188668981486</v>
      </c>
      <c r="I29703" s="10"/>
    </row>
    <row r="29704" spans="2:9" x14ac:dyDescent="0.25">
      <c r="B29704" s="6">
        <v>2.91</v>
      </c>
      <c r="C29704" s="10">
        <v>43287.190763888888</v>
      </c>
      <c r="I29704" s="10"/>
    </row>
    <row r="29705" spans="2:9" x14ac:dyDescent="0.25">
      <c r="B29705" s="6">
        <v>3.04</v>
      </c>
      <c r="C29705" s="10">
        <v>43287.192858796298</v>
      </c>
      <c r="I29705" s="10"/>
    </row>
    <row r="29706" spans="2:9" x14ac:dyDescent="0.25">
      <c r="B29706" s="6">
        <v>1.1299999999999999</v>
      </c>
      <c r="C29706" s="10">
        <v>43287.194953703707</v>
      </c>
      <c r="I29706" s="10"/>
    </row>
    <row r="29707" spans="2:9" x14ac:dyDescent="0.25">
      <c r="B29707" s="6">
        <v>0.6</v>
      </c>
      <c r="C29707" s="10">
        <v>43287.197048611117</v>
      </c>
      <c r="I29707" s="10"/>
    </row>
    <row r="29708" spans="2:9" x14ac:dyDescent="0.25">
      <c r="B29708" s="6">
        <v>1.1299999999999999</v>
      </c>
      <c r="C29708" s="10">
        <v>43287.199143518519</v>
      </c>
      <c r="I29708" s="10"/>
    </row>
    <row r="29709" spans="2:9" x14ac:dyDescent="0.25">
      <c r="B29709" s="6">
        <v>1.72</v>
      </c>
      <c r="C29709" s="10">
        <v>43287.201238425929</v>
      </c>
      <c r="I29709" s="10"/>
    </row>
    <row r="29710" spans="2:9" x14ac:dyDescent="0.25">
      <c r="B29710" s="6">
        <v>2.1800000000000002</v>
      </c>
      <c r="C29710" s="10">
        <v>43287.203333333338</v>
      </c>
      <c r="I29710" s="10"/>
    </row>
    <row r="29711" spans="2:9" x14ac:dyDescent="0.25">
      <c r="B29711" s="6">
        <v>2.5099999999999998</v>
      </c>
      <c r="C29711" s="10">
        <v>43287.205428240741</v>
      </c>
      <c r="I29711" s="10"/>
    </row>
    <row r="29712" spans="2:9" x14ac:dyDescent="0.25">
      <c r="B29712" s="6">
        <v>2.78</v>
      </c>
      <c r="C29712" s="10">
        <v>43287.20752314815</v>
      </c>
      <c r="I29712" s="10"/>
    </row>
    <row r="29713" spans="2:9" x14ac:dyDescent="0.25">
      <c r="B29713" s="6">
        <v>3.04</v>
      </c>
      <c r="C29713" s="10">
        <v>43287.20961805556</v>
      </c>
      <c r="I29713" s="10"/>
    </row>
    <row r="29714" spans="2:9" x14ac:dyDescent="0.25">
      <c r="B29714" s="6">
        <v>2.38</v>
      </c>
      <c r="C29714" s="10">
        <v>43287.211712962962</v>
      </c>
      <c r="I29714" s="10"/>
    </row>
    <row r="29715" spans="2:9" x14ac:dyDescent="0.25">
      <c r="B29715" s="6">
        <v>0.66</v>
      </c>
      <c r="C29715" s="10">
        <v>43287.213807870372</v>
      </c>
      <c r="I29715" s="10"/>
    </row>
    <row r="29716" spans="2:9" x14ac:dyDescent="0.25">
      <c r="B29716" s="6">
        <v>0.8</v>
      </c>
      <c r="C29716" s="10">
        <v>43287.215902777782</v>
      </c>
      <c r="I29716" s="10"/>
    </row>
    <row r="29717" spans="2:9" x14ac:dyDescent="0.25">
      <c r="B29717" s="6">
        <v>1.39</v>
      </c>
      <c r="C29717" s="10">
        <v>43287.217997685191</v>
      </c>
      <c r="I29717" s="10"/>
    </row>
    <row r="29718" spans="2:9" x14ac:dyDescent="0.25">
      <c r="B29718" s="6">
        <v>1.72</v>
      </c>
      <c r="C29718" s="10">
        <v>43287.220092592594</v>
      </c>
      <c r="I29718" s="10"/>
    </row>
    <row r="29719" spans="2:9" x14ac:dyDescent="0.25">
      <c r="B29719" s="6">
        <v>2.31</v>
      </c>
      <c r="C29719" s="10">
        <v>43287.222187500003</v>
      </c>
      <c r="I29719" s="10"/>
    </row>
    <row r="29720" spans="2:9" x14ac:dyDescent="0.25">
      <c r="B29720" s="6">
        <v>2.71</v>
      </c>
      <c r="C29720" s="10">
        <v>43287.224282407413</v>
      </c>
      <c r="I29720" s="10"/>
    </row>
    <row r="29721" spans="2:9" x14ac:dyDescent="0.25">
      <c r="B29721" s="6">
        <v>2.84</v>
      </c>
      <c r="C29721" s="10">
        <v>43287.226377314815</v>
      </c>
      <c r="I29721" s="10"/>
    </row>
    <row r="29722" spans="2:9" x14ac:dyDescent="0.25">
      <c r="B29722" s="6">
        <v>3.17</v>
      </c>
      <c r="C29722" s="10">
        <v>43287.228472222225</v>
      </c>
      <c r="I29722" s="10"/>
    </row>
    <row r="29723" spans="2:9" x14ac:dyDescent="0.25">
      <c r="B29723" s="6">
        <v>3.24</v>
      </c>
      <c r="C29723" s="10">
        <v>43287.230567129634</v>
      </c>
      <c r="I29723" s="10"/>
    </row>
    <row r="29724" spans="2:9" x14ac:dyDescent="0.25">
      <c r="B29724" s="6">
        <v>3.24</v>
      </c>
      <c r="C29724" s="10">
        <v>43287.232662037037</v>
      </c>
      <c r="I29724" s="10"/>
    </row>
    <row r="29725" spans="2:9" x14ac:dyDescent="0.25">
      <c r="B29725" s="6">
        <v>3.57</v>
      </c>
      <c r="C29725" s="10">
        <v>43287.234756944446</v>
      </c>
      <c r="I29725" s="10"/>
    </row>
    <row r="29726" spans="2:9" x14ac:dyDescent="0.25">
      <c r="B29726" s="6">
        <v>3.77</v>
      </c>
      <c r="C29726" s="10">
        <v>43287.236863425926</v>
      </c>
      <c r="I29726" s="10"/>
    </row>
    <row r="29727" spans="2:9" x14ac:dyDescent="0.25">
      <c r="B29727" s="6">
        <v>4.0999999999999996</v>
      </c>
      <c r="C29727" s="10">
        <v>43287.238958333335</v>
      </c>
      <c r="I29727" s="10"/>
    </row>
    <row r="29728" spans="2:9" x14ac:dyDescent="0.25">
      <c r="B29728" s="6">
        <v>4.29</v>
      </c>
      <c r="C29728" s="10">
        <v>43287.241064814814</v>
      </c>
      <c r="I29728" s="10"/>
    </row>
    <row r="29729" spans="2:9" x14ac:dyDescent="0.25">
      <c r="B29729" s="6">
        <v>4.16</v>
      </c>
      <c r="C29729" s="10">
        <v>43287.243171296301</v>
      </c>
      <c r="I29729" s="10"/>
    </row>
    <row r="29730" spans="2:9" x14ac:dyDescent="0.25">
      <c r="B29730" s="6">
        <v>4.43</v>
      </c>
      <c r="C29730" s="10">
        <v>43287.24527777778</v>
      </c>
      <c r="I29730" s="10"/>
    </row>
    <row r="29731" spans="2:9" x14ac:dyDescent="0.25">
      <c r="B29731" s="6">
        <v>4.49</v>
      </c>
      <c r="C29731" s="10">
        <v>43287.247372685189</v>
      </c>
      <c r="I29731" s="10"/>
    </row>
    <row r="29732" spans="2:9" x14ac:dyDescent="0.25">
      <c r="B29732" s="6">
        <v>4.43</v>
      </c>
      <c r="C29732" s="10">
        <v>43287.249467592592</v>
      </c>
      <c r="I29732" s="10"/>
    </row>
    <row r="29733" spans="2:9" x14ac:dyDescent="0.25">
      <c r="B29733" s="6">
        <v>2.12</v>
      </c>
      <c r="C29733" s="10">
        <v>43287.251562500001</v>
      </c>
      <c r="I29733" s="10"/>
    </row>
    <row r="29734" spans="2:9" x14ac:dyDescent="0.25">
      <c r="B29734" s="6">
        <v>0.86</v>
      </c>
      <c r="C29734" s="10">
        <v>43287.253668981481</v>
      </c>
      <c r="I29734" s="10"/>
    </row>
    <row r="29735" spans="2:9" x14ac:dyDescent="0.25">
      <c r="B29735" s="6">
        <v>1.39</v>
      </c>
      <c r="C29735" s="10">
        <v>43287.25576388889</v>
      </c>
      <c r="I29735" s="10"/>
    </row>
    <row r="29736" spans="2:9" x14ac:dyDescent="0.25">
      <c r="B29736" s="6">
        <v>1.92</v>
      </c>
      <c r="C29736" s="10">
        <v>43287.2578587963</v>
      </c>
      <c r="I29736" s="10"/>
    </row>
    <row r="29737" spans="2:9" x14ac:dyDescent="0.25">
      <c r="B29737" s="6">
        <v>2.4500000000000002</v>
      </c>
      <c r="C29737" s="10">
        <v>43287.259953703709</v>
      </c>
      <c r="I29737" s="10"/>
    </row>
    <row r="29738" spans="2:9" x14ac:dyDescent="0.25">
      <c r="B29738" s="6">
        <v>3.11</v>
      </c>
      <c r="C29738" s="10">
        <v>43287.262048611112</v>
      </c>
      <c r="I29738" s="10"/>
    </row>
    <row r="29739" spans="2:9" x14ac:dyDescent="0.25">
      <c r="B29739" s="6">
        <v>3.11</v>
      </c>
      <c r="C29739" s="10">
        <v>43287.264143518521</v>
      </c>
      <c r="I29739" s="10"/>
    </row>
    <row r="29740" spans="2:9" x14ac:dyDescent="0.25">
      <c r="B29740" s="6">
        <v>0.99</v>
      </c>
      <c r="C29740" s="10">
        <v>43287.266238425931</v>
      </c>
      <c r="I29740" s="10"/>
    </row>
    <row r="29741" spans="2:9" x14ac:dyDescent="0.25">
      <c r="B29741" s="6">
        <v>1.32</v>
      </c>
      <c r="C29741" s="10">
        <v>43287.268333333333</v>
      </c>
      <c r="I29741" s="10"/>
    </row>
    <row r="29742" spans="2:9" x14ac:dyDescent="0.25">
      <c r="B29742" s="6">
        <v>1.72</v>
      </c>
      <c r="C29742" s="10">
        <v>43287.270428240743</v>
      </c>
      <c r="I29742" s="10"/>
    </row>
    <row r="29743" spans="2:9" x14ac:dyDescent="0.25">
      <c r="B29743" s="6">
        <v>2.1800000000000002</v>
      </c>
      <c r="C29743" s="10">
        <v>43287.272523148153</v>
      </c>
      <c r="I29743" s="10"/>
    </row>
    <row r="29744" spans="2:9" x14ac:dyDescent="0.25">
      <c r="B29744" s="6">
        <v>2.84</v>
      </c>
      <c r="C29744" s="10">
        <v>43287.274618055555</v>
      </c>
      <c r="I29744" s="10"/>
    </row>
    <row r="29745" spans="2:9" x14ac:dyDescent="0.25">
      <c r="B29745" s="6">
        <v>3.04</v>
      </c>
      <c r="C29745" s="10">
        <v>43287.276712962965</v>
      </c>
      <c r="I29745" s="10"/>
    </row>
    <row r="29746" spans="2:9" x14ac:dyDescent="0.25">
      <c r="B29746" s="6">
        <v>3.37</v>
      </c>
      <c r="C29746" s="10">
        <v>43287.278807870374</v>
      </c>
      <c r="I29746" s="10"/>
    </row>
    <row r="29747" spans="2:9" x14ac:dyDescent="0.25">
      <c r="B29747" s="6">
        <v>1.72</v>
      </c>
      <c r="C29747" s="10">
        <v>43287.280902777777</v>
      </c>
      <c r="I29747" s="10"/>
    </row>
    <row r="29748" spans="2:9" x14ac:dyDescent="0.25">
      <c r="B29748" s="6">
        <v>0.2</v>
      </c>
      <c r="C29748" s="10">
        <v>43287.282986111117</v>
      </c>
      <c r="I29748" s="10"/>
    </row>
    <row r="29749" spans="2:9" x14ac:dyDescent="0.25">
      <c r="B29749" s="6">
        <v>1.65</v>
      </c>
      <c r="C29749" s="10">
        <v>43287.285081018519</v>
      </c>
      <c r="I29749" s="10"/>
    </row>
    <row r="29750" spans="2:9" x14ac:dyDescent="0.25">
      <c r="B29750" s="6">
        <v>2.4500000000000002</v>
      </c>
      <c r="C29750" s="10">
        <v>43287.287187500006</v>
      </c>
      <c r="I29750" s="10"/>
    </row>
    <row r="29751" spans="2:9" x14ac:dyDescent="0.25">
      <c r="B29751" s="6">
        <v>2.71</v>
      </c>
      <c r="C29751" s="10">
        <v>43287.289282407408</v>
      </c>
      <c r="I29751" s="10"/>
    </row>
    <row r="29752" spans="2:9" x14ac:dyDescent="0.25">
      <c r="B29752" s="6">
        <v>2.78</v>
      </c>
      <c r="C29752" s="10">
        <v>43287.291377314818</v>
      </c>
      <c r="I29752" s="10"/>
    </row>
    <row r="29753" spans="2:9" x14ac:dyDescent="0.25">
      <c r="B29753" s="6">
        <v>2.38</v>
      </c>
      <c r="C29753" s="10">
        <v>43287.293472222227</v>
      </c>
      <c r="I29753" s="10"/>
    </row>
    <row r="29754" spans="2:9" x14ac:dyDescent="0.25">
      <c r="B29754" s="6">
        <v>0.86</v>
      </c>
      <c r="C29754" s="10">
        <v>43287.295578703706</v>
      </c>
      <c r="I29754" s="10"/>
    </row>
    <row r="29755" spans="2:9" x14ac:dyDescent="0.25">
      <c r="B29755" s="6">
        <v>0.73</v>
      </c>
      <c r="C29755" s="10">
        <v>43287.297673611116</v>
      </c>
      <c r="I29755" s="10"/>
    </row>
    <row r="29756" spans="2:9" x14ac:dyDescent="0.25">
      <c r="B29756" s="6">
        <v>1.19</v>
      </c>
      <c r="C29756" s="10">
        <v>43287.299768518518</v>
      </c>
      <c r="I29756" s="10"/>
    </row>
    <row r="29757" spans="2:9" x14ac:dyDescent="0.25">
      <c r="B29757" s="6">
        <v>2.12</v>
      </c>
      <c r="C29757" s="10">
        <v>43287.301863425928</v>
      </c>
      <c r="I29757" s="10"/>
    </row>
    <row r="29758" spans="2:9" x14ac:dyDescent="0.25">
      <c r="B29758" s="6">
        <v>2.4500000000000002</v>
      </c>
      <c r="C29758" s="10">
        <v>43287.303958333338</v>
      </c>
      <c r="I29758" s="10"/>
    </row>
    <row r="29759" spans="2:9" x14ac:dyDescent="0.25">
      <c r="B29759" s="6">
        <v>2.71</v>
      </c>
      <c r="C29759" s="10">
        <v>43287.30605324074</v>
      </c>
      <c r="I29759" s="10"/>
    </row>
    <row r="29760" spans="2:9" x14ac:dyDescent="0.25">
      <c r="B29760" s="6">
        <v>2.78</v>
      </c>
      <c r="C29760" s="10">
        <v>43287.308148148149</v>
      </c>
      <c r="I29760" s="10"/>
    </row>
    <row r="29761" spans="2:9" x14ac:dyDescent="0.25">
      <c r="B29761" s="6">
        <v>1.19</v>
      </c>
      <c r="C29761" s="10">
        <v>43287.310243055559</v>
      </c>
      <c r="I29761" s="10"/>
    </row>
    <row r="29762" spans="2:9" x14ac:dyDescent="0.25">
      <c r="B29762" s="6">
        <v>0.2</v>
      </c>
      <c r="C29762" s="10">
        <v>43287.312337962969</v>
      </c>
      <c r="I29762" s="10"/>
    </row>
    <row r="29763" spans="2:9" x14ac:dyDescent="0.25">
      <c r="B29763" s="6">
        <v>0.99</v>
      </c>
      <c r="C29763" s="10">
        <v>43287.314432870371</v>
      </c>
      <c r="I29763" s="10"/>
    </row>
    <row r="29764" spans="2:9" x14ac:dyDescent="0.25">
      <c r="B29764" s="6">
        <v>1.59</v>
      </c>
      <c r="C29764" s="10">
        <v>43287.316527777781</v>
      </c>
      <c r="I29764" s="10"/>
    </row>
    <row r="29765" spans="2:9" x14ac:dyDescent="0.25">
      <c r="B29765" s="6">
        <v>2.0499999999999998</v>
      </c>
      <c r="C29765" s="10">
        <v>43287.31863425926</v>
      </c>
      <c r="I29765" s="10"/>
    </row>
    <row r="29766" spans="2:9" x14ac:dyDescent="0.25">
      <c r="B29766" s="6">
        <v>2.58</v>
      </c>
      <c r="C29766" s="10">
        <v>43287.320740740746</v>
      </c>
      <c r="I29766" s="10"/>
    </row>
    <row r="29767" spans="2:9" x14ac:dyDescent="0.25">
      <c r="B29767" s="6">
        <v>2.0499999999999998</v>
      </c>
      <c r="C29767" s="10">
        <v>43287.322847222225</v>
      </c>
      <c r="I29767" s="10"/>
    </row>
    <row r="29768" spans="2:9" x14ac:dyDescent="0.25">
      <c r="B29768" s="6">
        <v>0.47</v>
      </c>
      <c r="C29768" s="10">
        <v>43287.324942129635</v>
      </c>
      <c r="I29768" s="10"/>
    </row>
    <row r="29769" spans="2:9" x14ac:dyDescent="0.25">
      <c r="B29769" s="6">
        <v>0.14000000000000001</v>
      </c>
      <c r="C29769" s="10">
        <v>43287.327048611114</v>
      </c>
      <c r="I29769" s="10"/>
    </row>
    <row r="29770" spans="2:9" x14ac:dyDescent="0.25">
      <c r="B29770" s="6">
        <v>0.86</v>
      </c>
      <c r="C29770" s="10">
        <v>43287.329155092593</v>
      </c>
      <c r="I29770" s="10"/>
    </row>
    <row r="29771" spans="2:9" x14ac:dyDescent="0.25">
      <c r="B29771" s="6">
        <v>1.72</v>
      </c>
      <c r="C29771" s="10">
        <v>43287.331250000003</v>
      </c>
      <c r="I29771" s="10"/>
    </row>
    <row r="29772" spans="2:9" x14ac:dyDescent="0.25">
      <c r="B29772" s="6">
        <v>2.97</v>
      </c>
      <c r="C29772" s="10">
        <v>43287.333344907413</v>
      </c>
      <c r="I29772" s="10"/>
    </row>
    <row r="29773" spans="2:9" x14ac:dyDescent="0.25">
      <c r="B29773" s="6">
        <v>3.63</v>
      </c>
      <c r="C29773" s="10">
        <v>43287.335439814815</v>
      </c>
      <c r="I29773" s="10"/>
    </row>
    <row r="29774" spans="2:9" x14ac:dyDescent="0.25">
      <c r="B29774" s="6">
        <v>2.4500000000000002</v>
      </c>
      <c r="C29774" s="10">
        <v>43287.337534722225</v>
      </c>
      <c r="I29774" s="10"/>
    </row>
    <row r="29775" spans="2:9" x14ac:dyDescent="0.25">
      <c r="B29775" s="6">
        <v>2.4500000000000002</v>
      </c>
      <c r="C29775" s="10">
        <v>43287.339629629634</v>
      </c>
      <c r="I29775" s="10"/>
    </row>
    <row r="29776" spans="2:9" x14ac:dyDescent="0.25">
      <c r="B29776" s="6">
        <v>4.0999999999999996</v>
      </c>
      <c r="C29776" s="10">
        <v>43287.341724537036</v>
      </c>
      <c r="I29776" s="10"/>
    </row>
    <row r="29777" spans="2:9" x14ac:dyDescent="0.25">
      <c r="B29777" s="6">
        <v>3.5</v>
      </c>
      <c r="C29777" s="10">
        <v>43287.343819444446</v>
      </c>
      <c r="I29777" s="10"/>
    </row>
    <row r="29778" spans="2:9" x14ac:dyDescent="0.25">
      <c r="B29778" s="6">
        <v>2.71</v>
      </c>
      <c r="C29778" s="10">
        <v>43287.345914351856</v>
      </c>
      <c r="I29778" s="10"/>
    </row>
    <row r="29779" spans="2:9" x14ac:dyDescent="0.25">
      <c r="B29779" s="6">
        <v>0.93</v>
      </c>
      <c r="C29779" s="10">
        <v>43287.348009259258</v>
      </c>
      <c r="I29779" s="10"/>
    </row>
    <row r="29780" spans="2:9" x14ac:dyDescent="0.25">
      <c r="B29780" s="6">
        <v>0.6</v>
      </c>
      <c r="C29780" s="10">
        <v>43287.350104166668</v>
      </c>
      <c r="I29780" s="10"/>
    </row>
    <row r="29781" spans="2:9" x14ac:dyDescent="0.25">
      <c r="B29781" s="6">
        <v>1.26</v>
      </c>
      <c r="C29781" s="10">
        <v>43287.352199074077</v>
      </c>
      <c r="I29781" s="10"/>
    </row>
    <row r="29782" spans="2:9" x14ac:dyDescent="0.25">
      <c r="B29782" s="6">
        <v>1.92</v>
      </c>
      <c r="C29782" s="10">
        <v>43287.354293981487</v>
      </c>
      <c r="I29782" s="10"/>
    </row>
    <row r="29783" spans="2:9" x14ac:dyDescent="0.25">
      <c r="B29783" s="6">
        <v>2.1800000000000002</v>
      </c>
      <c r="C29783" s="10">
        <v>43287.356388888889</v>
      </c>
      <c r="I29783" s="10"/>
    </row>
    <row r="29784" spans="2:9" x14ac:dyDescent="0.25">
      <c r="B29784" s="6">
        <v>2.5099999999999998</v>
      </c>
      <c r="C29784" s="10">
        <v>43287.358483796299</v>
      </c>
      <c r="I29784" s="10"/>
    </row>
    <row r="29785" spans="2:9" x14ac:dyDescent="0.25">
      <c r="B29785" s="6">
        <v>2.84</v>
      </c>
      <c r="C29785" s="10">
        <v>43287.360578703709</v>
      </c>
      <c r="I29785" s="10"/>
    </row>
    <row r="29786" spans="2:9" x14ac:dyDescent="0.25">
      <c r="B29786" s="6">
        <v>3.04</v>
      </c>
      <c r="C29786" s="10">
        <v>43287.362673611111</v>
      </c>
      <c r="I29786" s="10"/>
    </row>
    <row r="29787" spans="2:9" x14ac:dyDescent="0.25">
      <c r="B29787" s="6">
        <v>2.0499999999999998</v>
      </c>
      <c r="C29787" s="10">
        <v>43287.364768518521</v>
      </c>
      <c r="I29787" s="10"/>
    </row>
    <row r="29788" spans="2:9" x14ac:dyDescent="0.25">
      <c r="B29788" s="6">
        <v>0.47</v>
      </c>
      <c r="C29788" s="10">
        <v>43287.36686342593</v>
      </c>
      <c r="I29788" s="10"/>
    </row>
    <row r="29789" spans="2:9" x14ac:dyDescent="0.25">
      <c r="B29789" s="6">
        <v>0.86</v>
      </c>
      <c r="C29789" s="10">
        <v>43287.368958333333</v>
      </c>
      <c r="I29789" s="10"/>
    </row>
    <row r="29790" spans="2:9" x14ac:dyDescent="0.25">
      <c r="B29790" s="6">
        <v>1.52</v>
      </c>
      <c r="C29790" s="10">
        <v>43287.371053240742</v>
      </c>
      <c r="I29790" s="10"/>
    </row>
    <row r="29791" spans="2:9" x14ac:dyDescent="0.25">
      <c r="B29791" s="6">
        <v>1.92</v>
      </c>
      <c r="C29791" s="10">
        <v>43287.373148148152</v>
      </c>
      <c r="I29791" s="10"/>
    </row>
    <row r="29792" spans="2:9" x14ac:dyDescent="0.25">
      <c r="B29792" s="6">
        <v>2.4500000000000002</v>
      </c>
      <c r="C29792" s="10">
        <v>43287.375243055561</v>
      </c>
      <c r="I29792" s="10"/>
    </row>
    <row r="29793" spans="2:9" x14ac:dyDescent="0.25">
      <c r="B29793" s="6">
        <v>2.71</v>
      </c>
      <c r="C29793" s="10">
        <v>43287.377337962964</v>
      </c>
      <c r="I29793" s="10"/>
    </row>
    <row r="29794" spans="2:9" x14ac:dyDescent="0.25">
      <c r="B29794" s="6">
        <v>2.78</v>
      </c>
      <c r="C29794" s="10">
        <v>43287.379432870373</v>
      </c>
      <c r="I29794" s="10"/>
    </row>
    <row r="29795" spans="2:9" x14ac:dyDescent="0.25">
      <c r="B29795" s="6">
        <v>0.8</v>
      </c>
      <c r="C29795" s="10">
        <v>43287.381527777783</v>
      </c>
      <c r="I29795" s="10"/>
    </row>
    <row r="29796" spans="2:9" x14ac:dyDescent="0.25">
      <c r="B29796" s="6">
        <v>0.33</v>
      </c>
      <c r="C29796" s="10">
        <v>43287.383622685185</v>
      </c>
      <c r="I29796" s="10"/>
    </row>
    <row r="29797" spans="2:9" x14ac:dyDescent="0.25">
      <c r="B29797" s="6">
        <v>0.86</v>
      </c>
      <c r="C29797" s="10">
        <v>43287.385717592595</v>
      </c>
      <c r="I29797" s="10"/>
    </row>
    <row r="29798" spans="2:9" x14ac:dyDescent="0.25">
      <c r="B29798" s="6">
        <v>1.52</v>
      </c>
      <c r="C29798" s="10">
        <v>43287.387812500005</v>
      </c>
      <c r="I29798" s="10"/>
    </row>
    <row r="29799" spans="2:9" x14ac:dyDescent="0.25">
      <c r="B29799" s="6">
        <v>2.1800000000000002</v>
      </c>
      <c r="C29799" s="10">
        <v>43287.389907407407</v>
      </c>
      <c r="I29799" s="10"/>
    </row>
    <row r="29800" spans="2:9" x14ac:dyDescent="0.25">
      <c r="B29800" s="6">
        <v>2.38</v>
      </c>
      <c r="C29800" s="10">
        <v>43287.392002314817</v>
      </c>
      <c r="I29800" s="10"/>
    </row>
    <row r="29801" spans="2:9" x14ac:dyDescent="0.25">
      <c r="B29801" s="6">
        <v>2.71</v>
      </c>
      <c r="C29801" s="10">
        <v>43287.394097222226</v>
      </c>
      <c r="I29801" s="10"/>
    </row>
    <row r="29802" spans="2:9" x14ac:dyDescent="0.25">
      <c r="B29802" s="6">
        <v>3.24</v>
      </c>
      <c r="C29802" s="10">
        <v>43287.396203703705</v>
      </c>
      <c r="I29802" s="10"/>
    </row>
    <row r="29803" spans="2:9" x14ac:dyDescent="0.25">
      <c r="B29803" s="6">
        <v>3.57</v>
      </c>
      <c r="C29803" s="10">
        <v>43287.398310185185</v>
      </c>
      <c r="I29803" s="10"/>
    </row>
    <row r="29804" spans="2:9" x14ac:dyDescent="0.25">
      <c r="B29804" s="6">
        <v>3.77</v>
      </c>
      <c r="C29804" s="10">
        <v>43287.400416666671</v>
      </c>
      <c r="I29804" s="10"/>
    </row>
    <row r="29805" spans="2:9" x14ac:dyDescent="0.25">
      <c r="B29805" s="6">
        <v>4.0999999999999996</v>
      </c>
      <c r="C29805" s="10">
        <v>43287.402511574073</v>
      </c>
      <c r="I29805" s="10"/>
    </row>
    <row r="29806" spans="2:9" x14ac:dyDescent="0.25">
      <c r="B29806" s="6">
        <v>4.43</v>
      </c>
      <c r="C29806" s="10">
        <v>43287.40461805556</v>
      </c>
      <c r="I29806" s="10"/>
    </row>
    <row r="29807" spans="2:9" x14ac:dyDescent="0.25">
      <c r="B29807" s="6">
        <v>4.76</v>
      </c>
      <c r="C29807" s="10">
        <v>43287.406724537039</v>
      </c>
      <c r="I29807" s="10"/>
    </row>
    <row r="29808" spans="2:9" x14ac:dyDescent="0.25">
      <c r="B29808" s="6">
        <v>4.76</v>
      </c>
      <c r="C29808" s="10">
        <v>43287.408831018518</v>
      </c>
      <c r="I29808" s="10"/>
    </row>
    <row r="29809" spans="2:9" x14ac:dyDescent="0.25">
      <c r="B29809" s="6">
        <v>4.95</v>
      </c>
      <c r="C29809" s="10">
        <v>43287.410925925928</v>
      </c>
      <c r="I29809" s="10"/>
    </row>
    <row r="29810" spans="2:9" x14ac:dyDescent="0.25">
      <c r="B29810" s="6">
        <v>4.95</v>
      </c>
      <c r="C29810" s="10">
        <v>43287.413020833337</v>
      </c>
      <c r="I29810" s="10"/>
    </row>
    <row r="29811" spans="2:9" x14ac:dyDescent="0.25">
      <c r="B29811" s="6">
        <v>5.15</v>
      </c>
      <c r="C29811" s="10">
        <v>43287.41511574074</v>
      </c>
      <c r="I29811" s="10"/>
    </row>
    <row r="29812" spans="2:9" x14ac:dyDescent="0.25">
      <c r="B29812" s="6">
        <v>4.03</v>
      </c>
      <c r="C29812" s="10">
        <v>43287.417210648149</v>
      </c>
      <c r="I29812" s="10"/>
    </row>
    <row r="29813" spans="2:9" x14ac:dyDescent="0.25">
      <c r="B29813" s="6">
        <v>2.1800000000000002</v>
      </c>
      <c r="C29813" s="10">
        <v>43287.419305555559</v>
      </c>
      <c r="I29813" s="10"/>
    </row>
    <row r="29814" spans="2:9" x14ac:dyDescent="0.25">
      <c r="B29814" s="6">
        <v>0.47</v>
      </c>
      <c r="C29814" s="10">
        <v>43287.421412037038</v>
      </c>
      <c r="I29814" s="10"/>
    </row>
    <row r="29815" spans="2:9" x14ac:dyDescent="0.25">
      <c r="B29815" s="6">
        <v>0.99</v>
      </c>
      <c r="C29815" s="10">
        <v>43287.423506944448</v>
      </c>
      <c r="I29815" s="10"/>
    </row>
    <row r="29816" spans="2:9" x14ac:dyDescent="0.25">
      <c r="B29816" s="6">
        <v>1.79</v>
      </c>
      <c r="C29816" s="10">
        <v>43287.425601851857</v>
      </c>
      <c r="I29816" s="10"/>
    </row>
    <row r="29817" spans="2:9" x14ac:dyDescent="0.25">
      <c r="B29817" s="6">
        <v>3.37</v>
      </c>
      <c r="C29817" s="10">
        <v>43287.42769675926</v>
      </c>
      <c r="I29817" s="10"/>
    </row>
    <row r="29818" spans="2:9" x14ac:dyDescent="0.25">
      <c r="B29818" s="6">
        <v>3.04</v>
      </c>
      <c r="C29818" s="10">
        <v>43287.429791666669</v>
      </c>
      <c r="I29818" s="10"/>
    </row>
    <row r="29819" spans="2:9" x14ac:dyDescent="0.25">
      <c r="B29819" s="6">
        <v>2.38</v>
      </c>
      <c r="C29819" s="10">
        <v>43287.431886574079</v>
      </c>
      <c r="I29819" s="10"/>
    </row>
    <row r="29820" spans="2:9" x14ac:dyDescent="0.25">
      <c r="B29820" s="6">
        <v>0.93</v>
      </c>
      <c r="C29820" s="10">
        <v>43287.433981481481</v>
      </c>
      <c r="I29820" s="10"/>
    </row>
    <row r="29821" spans="2:9" x14ac:dyDescent="0.25">
      <c r="B29821" s="6">
        <v>0.86</v>
      </c>
      <c r="C29821" s="10">
        <v>43287.436076388891</v>
      </c>
      <c r="I29821" s="10"/>
    </row>
    <row r="29822" spans="2:9" x14ac:dyDescent="0.25">
      <c r="B29822" s="6">
        <v>3.5</v>
      </c>
      <c r="C29822" s="10">
        <v>43287.4381712963</v>
      </c>
      <c r="I29822" s="10"/>
    </row>
    <row r="29823" spans="2:9" x14ac:dyDescent="0.25">
      <c r="B29823" s="6">
        <v>4.62</v>
      </c>
      <c r="C29823" s="10">
        <v>43287.440266203703</v>
      </c>
      <c r="I29823" s="10"/>
    </row>
    <row r="29824" spans="2:9" x14ac:dyDescent="0.25">
      <c r="B29824" s="6">
        <v>2.97</v>
      </c>
      <c r="C29824" s="10">
        <v>43287.442361111112</v>
      </c>
      <c r="I29824" s="10"/>
    </row>
    <row r="29825" spans="2:9" x14ac:dyDescent="0.25">
      <c r="B29825" s="6">
        <v>1.06</v>
      </c>
      <c r="C29825" s="10">
        <v>43287.444456018522</v>
      </c>
      <c r="I29825" s="10"/>
    </row>
    <row r="29826" spans="2:9" x14ac:dyDescent="0.25">
      <c r="B29826" s="6">
        <v>0.66</v>
      </c>
      <c r="C29826" s="10">
        <v>43287.446550925932</v>
      </c>
      <c r="I29826" s="10"/>
    </row>
    <row r="29827" spans="2:9" x14ac:dyDescent="0.25">
      <c r="B29827" s="6">
        <v>1.65</v>
      </c>
      <c r="C29827" s="10">
        <v>43287.448645833334</v>
      </c>
      <c r="I29827" s="10"/>
    </row>
    <row r="29828" spans="2:9" x14ac:dyDescent="0.25">
      <c r="B29828" s="6">
        <v>2.25</v>
      </c>
      <c r="C29828" s="10">
        <v>43287.450740740744</v>
      </c>
      <c r="I29828" s="10"/>
    </row>
    <row r="29829" spans="2:9" x14ac:dyDescent="0.25">
      <c r="B29829" s="6">
        <v>3.04</v>
      </c>
      <c r="C29829" s="10">
        <v>43287.452835648153</v>
      </c>
      <c r="I29829" s="10"/>
    </row>
    <row r="29830" spans="2:9" x14ac:dyDescent="0.25">
      <c r="B29830" s="6">
        <v>2.64</v>
      </c>
      <c r="C29830" s="10">
        <v>43287.454930555556</v>
      </c>
      <c r="I29830" s="10"/>
    </row>
    <row r="29831" spans="2:9" x14ac:dyDescent="0.25">
      <c r="B29831" s="6">
        <v>0.86</v>
      </c>
      <c r="C29831" s="10">
        <v>43287.457025462965</v>
      </c>
      <c r="I29831" s="10"/>
    </row>
    <row r="29832" spans="2:9" x14ac:dyDescent="0.25">
      <c r="B29832" s="6">
        <v>0.66</v>
      </c>
      <c r="C29832" s="10">
        <v>43287.459120370375</v>
      </c>
      <c r="I29832" s="10"/>
    </row>
    <row r="29833" spans="2:9" x14ac:dyDescent="0.25">
      <c r="B29833" s="6">
        <v>1.26</v>
      </c>
      <c r="C29833" s="10">
        <v>43287.461215277777</v>
      </c>
      <c r="I29833" s="10"/>
    </row>
    <row r="29834" spans="2:9" x14ac:dyDescent="0.25">
      <c r="B29834" s="6">
        <v>1.79</v>
      </c>
      <c r="C29834" s="10">
        <v>43287.463321759264</v>
      </c>
      <c r="I29834" s="10"/>
    </row>
    <row r="29835" spans="2:9" x14ac:dyDescent="0.25">
      <c r="B29835" s="6">
        <v>2.4500000000000002</v>
      </c>
      <c r="C29835" s="10">
        <v>43287.465416666666</v>
      </c>
      <c r="I29835" s="10"/>
    </row>
    <row r="29836" spans="2:9" x14ac:dyDescent="0.25">
      <c r="B29836" s="6">
        <v>2.97</v>
      </c>
      <c r="C29836" s="10">
        <v>43287.467511574076</v>
      </c>
      <c r="I29836" s="10"/>
    </row>
    <row r="29837" spans="2:9" x14ac:dyDescent="0.25">
      <c r="B29837" s="6">
        <v>1.72</v>
      </c>
      <c r="C29837" s="10">
        <v>43287.469606481485</v>
      </c>
      <c r="I29837" s="10"/>
    </row>
    <row r="29838" spans="2:9" x14ac:dyDescent="0.25">
      <c r="B29838" s="6">
        <v>0.53</v>
      </c>
      <c r="C29838" s="10">
        <v>43287.471701388895</v>
      </c>
      <c r="I29838" s="10"/>
    </row>
    <row r="29839" spans="2:9" x14ac:dyDescent="0.25">
      <c r="B29839" s="6">
        <v>1.19</v>
      </c>
      <c r="C29839" s="10">
        <v>43287.473807870374</v>
      </c>
      <c r="I29839" s="10"/>
    </row>
    <row r="29840" spans="2:9" x14ac:dyDescent="0.25">
      <c r="B29840" s="6">
        <v>2.0499999999999998</v>
      </c>
      <c r="C29840" s="10">
        <v>43287.475914351853</v>
      </c>
      <c r="I29840" s="10"/>
    </row>
    <row r="29841" spans="2:9" x14ac:dyDescent="0.25">
      <c r="B29841" s="6">
        <v>2.97</v>
      </c>
      <c r="C29841" s="10">
        <v>43287.478020833332</v>
      </c>
      <c r="I29841" s="10"/>
    </row>
    <row r="29842" spans="2:9" x14ac:dyDescent="0.25">
      <c r="B29842" s="6">
        <v>3.04</v>
      </c>
      <c r="C29842" s="10">
        <v>43287.480115740742</v>
      </c>
      <c r="I29842" s="10"/>
    </row>
    <row r="29843" spans="2:9" x14ac:dyDescent="0.25">
      <c r="B29843" s="6">
        <v>1.19</v>
      </c>
      <c r="C29843" s="10">
        <v>43287.482222222221</v>
      </c>
      <c r="I29843" s="10"/>
    </row>
    <row r="29844" spans="2:9" x14ac:dyDescent="0.25">
      <c r="B29844" s="6">
        <v>0.66</v>
      </c>
      <c r="C29844" s="10">
        <v>43287.484328703707</v>
      </c>
      <c r="I29844" s="10"/>
    </row>
    <row r="29845" spans="2:9" x14ac:dyDescent="0.25">
      <c r="B29845" s="6">
        <v>1.39</v>
      </c>
      <c r="C29845" s="10">
        <v>43287.486435185187</v>
      </c>
      <c r="I29845" s="10"/>
    </row>
    <row r="29846" spans="2:9" x14ac:dyDescent="0.25">
      <c r="B29846" s="6">
        <v>2.0499999999999998</v>
      </c>
      <c r="C29846" s="10">
        <v>43287.488530092596</v>
      </c>
      <c r="I29846" s="10"/>
    </row>
    <row r="29847" spans="2:9" x14ac:dyDescent="0.25">
      <c r="B29847" s="6">
        <v>2.71</v>
      </c>
      <c r="C29847" s="10">
        <v>43287.490625000006</v>
      </c>
      <c r="I29847" s="10"/>
    </row>
    <row r="29848" spans="2:9" x14ac:dyDescent="0.25">
      <c r="B29848" s="6">
        <v>2.91</v>
      </c>
      <c r="C29848" s="10">
        <v>43287.492719907408</v>
      </c>
      <c r="I29848" s="10"/>
    </row>
    <row r="29849" spans="2:9" x14ac:dyDescent="0.25">
      <c r="B29849" s="6">
        <v>1.52</v>
      </c>
      <c r="C29849" s="10">
        <v>43287.494814814818</v>
      </c>
      <c r="I29849" s="10"/>
    </row>
    <row r="29850" spans="2:9" x14ac:dyDescent="0.25">
      <c r="B29850" s="6">
        <v>0.47</v>
      </c>
      <c r="C29850" s="10">
        <v>43287.496909722227</v>
      </c>
      <c r="I29850" s="10"/>
    </row>
    <row r="29851" spans="2:9" x14ac:dyDescent="0.25">
      <c r="B29851" s="6">
        <v>1.52</v>
      </c>
      <c r="C29851" s="10">
        <v>43287.49900462963</v>
      </c>
      <c r="I29851" s="10"/>
    </row>
    <row r="29852" spans="2:9" x14ac:dyDescent="0.25">
      <c r="B29852" s="6">
        <v>2.1800000000000002</v>
      </c>
      <c r="C29852" s="10">
        <v>43287.501099537039</v>
      </c>
      <c r="I29852" s="10"/>
    </row>
    <row r="29853" spans="2:9" x14ac:dyDescent="0.25">
      <c r="B29853" s="6">
        <v>2.58</v>
      </c>
      <c r="C29853" s="10">
        <v>43287.503194444449</v>
      </c>
      <c r="I29853" s="10"/>
    </row>
    <row r="29854" spans="2:9" x14ac:dyDescent="0.25">
      <c r="B29854" s="6">
        <v>2.5099999999999998</v>
      </c>
      <c r="C29854" s="10">
        <v>43287.505300925928</v>
      </c>
      <c r="I29854" s="10"/>
    </row>
    <row r="29855" spans="2:9" x14ac:dyDescent="0.25">
      <c r="B29855" s="6">
        <v>0.86</v>
      </c>
      <c r="C29855" s="10">
        <v>43287.507395833338</v>
      </c>
      <c r="I29855" s="10"/>
    </row>
    <row r="29856" spans="2:9" x14ac:dyDescent="0.25">
      <c r="B29856" s="6">
        <v>0.27</v>
      </c>
      <c r="C29856" s="10">
        <v>43287.50949074074</v>
      </c>
      <c r="I29856" s="10"/>
    </row>
    <row r="29857" spans="2:9" x14ac:dyDescent="0.25">
      <c r="B29857" s="6">
        <v>0.99</v>
      </c>
      <c r="C29857" s="10">
        <v>43287.51158564815</v>
      </c>
      <c r="I29857" s="10"/>
    </row>
    <row r="29858" spans="2:9" x14ac:dyDescent="0.25">
      <c r="B29858" s="6">
        <v>1.79</v>
      </c>
      <c r="C29858" s="10">
        <v>43287.513680555559</v>
      </c>
      <c r="I29858" s="10"/>
    </row>
    <row r="29859" spans="2:9" x14ac:dyDescent="0.25">
      <c r="B29859" s="6">
        <v>2.5099999999999998</v>
      </c>
      <c r="C29859" s="10">
        <v>43287.515775462962</v>
      </c>
      <c r="I29859" s="10"/>
    </row>
    <row r="29860" spans="2:9" x14ac:dyDescent="0.25">
      <c r="B29860" s="6">
        <v>2.84</v>
      </c>
      <c r="C29860" s="10">
        <v>43287.517870370371</v>
      </c>
      <c r="I29860" s="10"/>
    </row>
    <row r="29861" spans="2:9" x14ac:dyDescent="0.25">
      <c r="B29861" s="6">
        <v>2.91</v>
      </c>
      <c r="C29861" s="10">
        <v>43287.519965277781</v>
      </c>
      <c r="I29861" s="10"/>
    </row>
    <row r="29862" spans="2:9" x14ac:dyDescent="0.25">
      <c r="B29862" s="6">
        <v>1.59</v>
      </c>
      <c r="C29862" s="10">
        <v>43287.522060185191</v>
      </c>
      <c r="I29862" s="10"/>
    </row>
    <row r="29863" spans="2:9" x14ac:dyDescent="0.25">
      <c r="B29863" s="6">
        <v>0.53</v>
      </c>
      <c r="C29863" s="10">
        <v>43287.524155092593</v>
      </c>
      <c r="I29863" s="10"/>
    </row>
    <row r="29864" spans="2:9" x14ac:dyDescent="0.25">
      <c r="B29864" s="6">
        <v>0.99</v>
      </c>
      <c r="C29864" s="10">
        <v>43287.526250000003</v>
      </c>
      <c r="I29864" s="10"/>
    </row>
    <row r="29865" spans="2:9" x14ac:dyDescent="0.25">
      <c r="B29865" s="6">
        <v>1.79</v>
      </c>
      <c r="C29865" s="10">
        <v>43287.528344907412</v>
      </c>
      <c r="I29865" s="10"/>
    </row>
    <row r="29866" spans="2:9" x14ac:dyDescent="0.25">
      <c r="B29866" s="6">
        <v>2.71</v>
      </c>
      <c r="C29866" s="10">
        <v>43287.530439814815</v>
      </c>
      <c r="I29866" s="10"/>
    </row>
    <row r="29867" spans="2:9" x14ac:dyDescent="0.25">
      <c r="B29867" s="6">
        <v>2.91</v>
      </c>
      <c r="C29867" s="10">
        <v>43287.532534722224</v>
      </c>
      <c r="I29867" s="10"/>
    </row>
    <row r="29868" spans="2:9" x14ac:dyDescent="0.25">
      <c r="B29868" s="6">
        <v>2.0499999999999998</v>
      </c>
      <c r="C29868" s="10">
        <v>43287.534629629634</v>
      </c>
      <c r="I29868" s="10"/>
    </row>
    <row r="29869" spans="2:9" x14ac:dyDescent="0.25">
      <c r="B29869" s="6">
        <v>0.73</v>
      </c>
      <c r="C29869" s="10">
        <v>43287.536724537036</v>
      </c>
      <c r="I29869" s="10"/>
    </row>
    <row r="29870" spans="2:9" x14ac:dyDescent="0.25">
      <c r="B29870" s="6">
        <v>1.19</v>
      </c>
      <c r="C29870" s="10">
        <v>43287.538819444446</v>
      </c>
      <c r="I29870" s="10"/>
    </row>
    <row r="29871" spans="2:9" x14ac:dyDescent="0.25">
      <c r="B29871" s="6">
        <v>1.59</v>
      </c>
      <c r="C29871" s="10">
        <v>43287.540914351855</v>
      </c>
      <c r="I29871" s="10"/>
    </row>
    <row r="29872" spans="2:9" x14ac:dyDescent="0.25">
      <c r="B29872" s="6">
        <v>2.1800000000000002</v>
      </c>
      <c r="C29872" s="10">
        <v>43287.543009259265</v>
      </c>
      <c r="I29872" s="10"/>
    </row>
    <row r="29873" spans="2:9" x14ac:dyDescent="0.25">
      <c r="B29873" s="6">
        <v>2.58</v>
      </c>
      <c r="C29873" s="10">
        <v>43287.545115740744</v>
      </c>
      <c r="I29873" s="10"/>
    </row>
    <row r="29874" spans="2:9" x14ac:dyDescent="0.25">
      <c r="B29874" s="6">
        <v>3.11</v>
      </c>
      <c r="C29874" s="10">
        <v>43287.547222222223</v>
      </c>
      <c r="I29874" s="10"/>
    </row>
    <row r="29875" spans="2:9" x14ac:dyDescent="0.25">
      <c r="B29875" s="6">
        <v>2.58</v>
      </c>
      <c r="C29875" s="10">
        <v>43287.54932870371</v>
      </c>
      <c r="I29875" s="10"/>
    </row>
    <row r="29876" spans="2:9" x14ac:dyDescent="0.25">
      <c r="B29876" s="6">
        <v>1.59</v>
      </c>
      <c r="C29876" s="10">
        <v>43287.551435185189</v>
      </c>
      <c r="I29876" s="10"/>
    </row>
    <row r="29877" spans="2:9" x14ac:dyDescent="0.25">
      <c r="B29877" s="6">
        <v>2.25</v>
      </c>
      <c r="C29877" s="10">
        <v>43287.553530092599</v>
      </c>
      <c r="I29877" s="10"/>
    </row>
    <row r="29878" spans="2:9" x14ac:dyDescent="0.25">
      <c r="B29878" s="6">
        <v>2.58</v>
      </c>
      <c r="C29878" s="10">
        <v>43287.555636574078</v>
      </c>
      <c r="I29878" s="10"/>
    </row>
    <row r="29879" spans="2:9" x14ac:dyDescent="0.25">
      <c r="B29879" s="6">
        <v>3.11</v>
      </c>
      <c r="C29879" s="10">
        <v>43287.557743055557</v>
      </c>
      <c r="I29879" s="10"/>
    </row>
    <row r="29880" spans="2:9" x14ac:dyDescent="0.25">
      <c r="B29880" s="6">
        <v>2.78</v>
      </c>
      <c r="C29880" s="10">
        <v>43287.559849537036</v>
      </c>
      <c r="I29880" s="10"/>
    </row>
    <row r="29881" spans="2:9" x14ac:dyDescent="0.25">
      <c r="B29881" s="6">
        <v>2.91</v>
      </c>
      <c r="C29881" s="10">
        <v>43287.561944444446</v>
      </c>
      <c r="I29881" s="10"/>
    </row>
    <row r="29882" spans="2:9" x14ac:dyDescent="0.25">
      <c r="B29882" s="6">
        <v>3.11</v>
      </c>
      <c r="C29882" s="10">
        <v>43287.564050925932</v>
      </c>
      <c r="I29882" s="10"/>
    </row>
    <row r="29883" spans="2:9" x14ac:dyDescent="0.25">
      <c r="B29883" s="6">
        <v>3.3</v>
      </c>
      <c r="C29883" s="10">
        <v>43287.566145833334</v>
      </c>
      <c r="I29883" s="10"/>
    </row>
    <row r="29884" spans="2:9" x14ac:dyDescent="0.25">
      <c r="B29884" s="6">
        <v>3.57</v>
      </c>
      <c r="C29884" s="10">
        <v>43287.568240740744</v>
      </c>
      <c r="I29884" s="10"/>
    </row>
    <row r="29885" spans="2:9" x14ac:dyDescent="0.25">
      <c r="B29885" s="6">
        <v>3.77</v>
      </c>
      <c r="C29885" s="10">
        <v>43287.570335648154</v>
      </c>
      <c r="I29885" s="10"/>
    </row>
    <row r="29886" spans="2:9" x14ac:dyDescent="0.25">
      <c r="B29886" s="6">
        <v>3.63</v>
      </c>
      <c r="C29886" s="10">
        <v>43287.572430555556</v>
      </c>
      <c r="I29886" s="10"/>
    </row>
    <row r="29887" spans="2:9" x14ac:dyDescent="0.25">
      <c r="B29887" s="6">
        <v>3.77</v>
      </c>
      <c r="C29887" s="10">
        <v>43287.574525462966</v>
      </c>
      <c r="I29887" s="10"/>
    </row>
    <row r="29888" spans="2:9" x14ac:dyDescent="0.25">
      <c r="B29888" s="6">
        <v>3.83</v>
      </c>
      <c r="C29888" s="10">
        <v>43287.576620370375</v>
      </c>
      <c r="I29888" s="10"/>
    </row>
    <row r="29889" spans="2:9" x14ac:dyDescent="0.25">
      <c r="B29889" s="6">
        <v>3.96</v>
      </c>
      <c r="C29889" s="10">
        <v>43287.578715277778</v>
      </c>
      <c r="I29889" s="10"/>
    </row>
    <row r="29890" spans="2:9" x14ac:dyDescent="0.25">
      <c r="B29890" s="6">
        <v>4.16</v>
      </c>
      <c r="C29890" s="10">
        <v>43287.580810185187</v>
      </c>
      <c r="I29890" s="10"/>
    </row>
    <row r="29891" spans="2:9" x14ac:dyDescent="0.25">
      <c r="B29891" s="6">
        <v>4.2300000000000004</v>
      </c>
      <c r="C29891" s="10">
        <v>43287.582905092597</v>
      </c>
      <c r="I29891" s="10"/>
    </row>
    <row r="29892" spans="2:9" x14ac:dyDescent="0.25">
      <c r="B29892" s="6">
        <v>2.1800000000000002</v>
      </c>
      <c r="C29892" s="10">
        <v>43287.585011574076</v>
      </c>
      <c r="I29892" s="10"/>
    </row>
    <row r="29893" spans="2:9" x14ac:dyDescent="0.25">
      <c r="B29893" s="6">
        <v>0.33</v>
      </c>
      <c r="C29893" s="10">
        <v>43287.587106481486</v>
      </c>
      <c r="I29893" s="10"/>
    </row>
    <row r="29894" spans="2:9" x14ac:dyDescent="0.25">
      <c r="B29894" s="6">
        <v>0.86</v>
      </c>
      <c r="C29894" s="10">
        <v>43287.589201388888</v>
      </c>
      <c r="I29894" s="10"/>
    </row>
    <row r="29895" spans="2:9" x14ac:dyDescent="0.25">
      <c r="B29895" s="6">
        <v>1.52</v>
      </c>
      <c r="C29895" s="10">
        <v>43287.591296296298</v>
      </c>
      <c r="I29895" s="10"/>
    </row>
    <row r="29896" spans="2:9" x14ac:dyDescent="0.25">
      <c r="B29896" s="6">
        <v>2.0499999999999998</v>
      </c>
      <c r="C29896" s="10">
        <v>43287.593391203707</v>
      </c>
      <c r="I29896" s="10"/>
    </row>
    <row r="29897" spans="2:9" x14ac:dyDescent="0.25">
      <c r="B29897" s="6">
        <v>2.5099999999999998</v>
      </c>
      <c r="C29897" s="10">
        <v>43287.595486111117</v>
      </c>
      <c r="I29897" s="10"/>
    </row>
    <row r="29898" spans="2:9" x14ac:dyDescent="0.25">
      <c r="B29898" s="6">
        <v>2.71</v>
      </c>
      <c r="C29898" s="10">
        <v>43287.597581018519</v>
      </c>
      <c r="I29898" s="10"/>
    </row>
    <row r="29899" spans="2:9" x14ac:dyDescent="0.25">
      <c r="B29899" s="6">
        <v>1.65</v>
      </c>
      <c r="C29899" s="10">
        <v>43287.599675925929</v>
      </c>
      <c r="I29899" s="10"/>
    </row>
    <row r="29900" spans="2:9" x14ac:dyDescent="0.25">
      <c r="B29900" s="6">
        <v>0.33</v>
      </c>
      <c r="C29900" s="10">
        <v>43287.601770833338</v>
      </c>
      <c r="I29900" s="10"/>
    </row>
    <row r="29901" spans="2:9" x14ac:dyDescent="0.25">
      <c r="B29901" s="6">
        <v>0.8</v>
      </c>
      <c r="C29901" s="10">
        <v>43287.603865740741</v>
      </c>
      <c r="I29901" s="10"/>
    </row>
    <row r="29902" spans="2:9" x14ac:dyDescent="0.25">
      <c r="B29902" s="6">
        <v>1.32</v>
      </c>
      <c r="C29902" s="10">
        <v>43287.60596064815</v>
      </c>
      <c r="I29902" s="10"/>
    </row>
    <row r="29903" spans="2:9" x14ac:dyDescent="0.25">
      <c r="B29903" s="6">
        <v>1.85</v>
      </c>
      <c r="C29903" s="10">
        <v>43287.60805555556</v>
      </c>
      <c r="I29903" s="10"/>
    </row>
    <row r="29904" spans="2:9" x14ac:dyDescent="0.25">
      <c r="B29904" s="6">
        <v>2.1800000000000002</v>
      </c>
      <c r="C29904" s="10">
        <v>43287.610150462962</v>
      </c>
      <c r="I29904" s="10"/>
    </row>
    <row r="29905" spans="2:9" x14ac:dyDescent="0.25">
      <c r="B29905" s="6">
        <v>2.5099999999999998</v>
      </c>
      <c r="C29905" s="10">
        <v>43287.612245370372</v>
      </c>
      <c r="I29905" s="10"/>
    </row>
    <row r="29906" spans="2:9" x14ac:dyDescent="0.25">
      <c r="B29906" s="6">
        <v>2.91</v>
      </c>
      <c r="C29906" s="10">
        <v>43287.614340277782</v>
      </c>
      <c r="I29906" s="10"/>
    </row>
    <row r="29907" spans="2:9" x14ac:dyDescent="0.25">
      <c r="B29907" s="6">
        <v>2.97</v>
      </c>
      <c r="C29907" s="10">
        <v>43287.616435185191</v>
      </c>
      <c r="I29907" s="10"/>
    </row>
    <row r="29908" spans="2:9" x14ac:dyDescent="0.25">
      <c r="B29908" s="6">
        <v>1.79</v>
      </c>
      <c r="C29908" s="10">
        <v>43287.618530092594</v>
      </c>
      <c r="I29908" s="10"/>
    </row>
    <row r="29909" spans="2:9" x14ac:dyDescent="0.25">
      <c r="B29909" s="6">
        <v>0.53</v>
      </c>
      <c r="C29909" s="10">
        <v>43287.620625000003</v>
      </c>
      <c r="I29909" s="10"/>
    </row>
    <row r="29910" spans="2:9" x14ac:dyDescent="0.25">
      <c r="B29910" s="6">
        <v>0.99</v>
      </c>
      <c r="C29910" s="10">
        <v>43287.622719907413</v>
      </c>
      <c r="I29910" s="10"/>
    </row>
    <row r="29911" spans="2:9" x14ac:dyDescent="0.25">
      <c r="B29911" s="6">
        <v>1.46</v>
      </c>
      <c r="C29911" s="10">
        <v>43287.624814814815</v>
      </c>
      <c r="I29911" s="10"/>
    </row>
    <row r="29912" spans="2:9" x14ac:dyDescent="0.25">
      <c r="B29912" s="6">
        <v>1.98</v>
      </c>
      <c r="C29912" s="10">
        <v>43287.626921296302</v>
      </c>
      <c r="I29912" s="10"/>
    </row>
    <row r="29913" spans="2:9" x14ac:dyDescent="0.25">
      <c r="B29913" s="6">
        <v>2.25</v>
      </c>
      <c r="C29913" s="10">
        <v>43287.629016203704</v>
      </c>
      <c r="I29913" s="10"/>
    </row>
    <row r="29914" spans="2:9" x14ac:dyDescent="0.25">
      <c r="B29914" s="6">
        <v>2.64</v>
      </c>
      <c r="C29914" s="10">
        <v>43287.63113425926</v>
      </c>
      <c r="I29914" s="10"/>
    </row>
    <row r="29915" spans="2:9" x14ac:dyDescent="0.25">
      <c r="B29915" s="6">
        <v>2.84</v>
      </c>
      <c r="C29915" s="10">
        <v>43287.633229166669</v>
      </c>
      <c r="I29915" s="10"/>
    </row>
    <row r="29916" spans="2:9" x14ac:dyDescent="0.25">
      <c r="B29916" s="6">
        <v>3.04</v>
      </c>
      <c r="C29916" s="10">
        <v>43287.635335648149</v>
      </c>
      <c r="I29916" s="10"/>
    </row>
    <row r="29917" spans="2:9" x14ac:dyDescent="0.25">
      <c r="B29917" s="6">
        <v>2.0499999999999998</v>
      </c>
      <c r="C29917" s="10">
        <v>43287.637442129635</v>
      </c>
      <c r="I29917" s="10"/>
    </row>
    <row r="29918" spans="2:9" x14ac:dyDescent="0.25">
      <c r="B29918" s="6">
        <v>0.47</v>
      </c>
      <c r="C29918" s="10">
        <v>43287.639537037037</v>
      </c>
      <c r="I29918" s="10"/>
    </row>
    <row r="29919" spans="2:9" x14ac:dyDescent="0.25">
      <c r="B29919" s="6">
        <v>0.6</v>
      </c>
      <c r="C29919" s="10">
        <v>43287.641643518524</v>
      </c>
      <c r="I29919" s="10"/>
    </row>
    <row r="29920" spans="2:9" x14ac:dyDescent="0.25">
      <c r="B29920" s="6">
        <v>1.19</v>
      </c>
      <c r="C29920" s="10">
        <v>43287.643738425926</v>
      </c>
      <c r="I29920" s="10"/>
    </row>
    <row r="29921" spans="2:9" x14ac:dyDescent="0.25">
      <c r="B29921" s="6">
        <v>1.65</v>
      </c>
      <c r="C29921" s="10">
        <v>43287.645833333336</v>
      </c>
      <c r="I29921" s="10"/>
    </row>
    <row r="29922" spans="2:9" x14ac:dyDescent="0.25">
      <c r="B29922" s="6">
        <v>2.0499999999999998</v>
      </c>
      <c r="C29922" s="10">
        <v>43287.647928240745</v>
      </c>
      <c r="I29922" s="10"/>
    </row>
    <row r="29923" spans="2:9" x14ac:dyDescent="0.25">
      <c r="B29923" s="6">
        <v>2.31</v>
      </c>
      <c r="C29923" s="10">
        <v>43287.650023148148</v>
      </c>
      <c r="I29923" s="10"/>
    </row>
    <row r="29924" spans="2:9" x14ac:dyDescent="0.25">
      <c r="B29924" s="6">
        <v>2.5099999999999998</v>
      </c>
      <c r="C29924" s="10">
        <v>43287.652118055557</v>
      </c>
      <c r="I29924" s="10"/>
    </row>
    <row r="29925" spans="2:9" x14ac:dyDescent="0.25">
      <c r="B29925" s="6">
        <v>2.84</v>
      </c>
      <c r="C29925" s="10">
        <v>43287.654212962967</v>
      </c>
      <c r="I29925" s="10"/>
    </row>
    <row r="29926" spans="2:9" x14ac:dyDescent="0.25">
      <c r="B29926" s="6">
        <v>1.65</v>
      </c>
      <c r="C29926" s="10">
        <v>43287.656307870369</v>
      </c>
      <c r="I29926" s="10"/>
    </row>
    <row r="29927" spans="2:9" x14ac:dyDescent="0.25">
      <c r="B29927" s="6">
        <v>0.27</v>
      </c>
      <c r="C29927" s="10">
        <v>43287.658402777779</v>
      </c>
      <c r="I29927" s="10"/>
    </row>
    <row r="29928" spans="2:9" x14ac:dyDescent="0.25">
      <c r="B29928" s="6">
        <v>0.8</v>
      </c>
      <c r="C29928" s="10">
        <v>43287.660509259258</v>
      </c>
      <c r="I29928" s="10"/>
    </row>
    <row r="29929" spans="2:9" x14ac:dyDescent="0.25">
      <c r="B29929" s="6">
        <v>1.26</v>
      </c>
      <c r="C29929" s="10">
        <v>43287.662604166668</v>
      </c>
      <c r="I29929" s="10"/>
    </row>
    <row r="29930" spans="2:9" x14ac:dyDescent="0.25">
      <c r="B29930" s="6">
        <v>1.79</v>
      </c>
      <c r="C29930" s="10">
        <v>43287.664699074077</v>
      </c>
      <c r="I29930" s="10"/>
    </row>
    <row r="29931" spans="2:9" x14ac:dyDescent="0.25">
      <c r="B29931" s="6">
        <v>2.12</v>
      </c>
      <c r="C29931" s="10">
        <v>43287.666793981487</v>
      </c>
      <c r="I29931" s="10"/>
    </row>
    <row r="29932" spans="2:9" x14ac:dyDescent="0.25">
      <c r="B29932" s="6">
        <v>2.4500000000000002</v>
      </c>
      <c r="C29932" s="10">
        <v>43287.668888888889</v>
      </c>
      <c r="I29932" s="10"/>
    </row>
    <row r="29933" spans="2:9" x14ac:dyDescent="0.25">
      <c r="B29933" s="6">
        <v>2.64</v>
      </c>
      <c r="C29933" s="10">
        <v>43287.670983796299</v>
      </c>
      <c r="I29933" s="10"/>
    </row>
    <row r="29934" spans="2:9" x14ac:dyDescent="0.25">
      <c r="B29934" s="6">
        <v>2.84</v>
      </c>
      <c r="C29934" s="10">
        <v>43287.673078703709</v>
      </c>
      <c r="I29934" s="10"/>
    </row>
    <row r="29935" spans="2:9" x14ac:dyDescent="0.25">
      <c r="B29935" s="6">
        <v>2.97</v>
      </c>
      <c r="C29935" s="10">
        <v>43287.675173611111</v>
      </c>
      <c r="I29935" s="10"/>
    </row>
    <row r="29936" spans="2:9" x14ac:dyDescent="0.25">
      <c r="B29936" s="6">
        <v>2.97</v>
      </c>
      <c r="C29936" s="10">
        <v>43287.677268518521</v>
      </c>
      <c r="I29936" s="10"/>
    </row>
    <row r="29937" spans="2:9" x14ac:dyDescent="0.25">
      <c r="B29937" s="6">
        <v>1.32</v>
      </c>
      <c r="C29937" s="10">
        <v>43287.67936342593</v>
      </c>
      <c r="I29937" s="10"/>
    </row>
    <row r="29938" spans="2:9" x14ac:dyDescent="0.25">
      <c r="B29938" s="6">
        <v>0.6</v>
      </c>
      <c r="C29938" s="10">
        <v>43287.681458333333</v>
      </c>
      <c r="I29938" s="10"/>
    </row>
    <row r="29939" spans="2:9" x14ac:dyDescent="0.25">
      <c r="B29939" s="6">
        <v>1.1299999999999999</v>
      </c>
      <c r="C29939" s="10">
        <v>43287.683553240742</v>
      </c>
      <c r="I29939" s="10"/>
    </row>
    <row r="29940" spans="2:9" x14ac:dyDescent="0.25">
      <c r="B29940" s="6">
        <v>1.59</v>
      </c>
      <c r="C29940" s="10">
        <v>43287.685648148152</v>
      </c>
      <c r="I29940" s="10"/>
    </row>
    <row r="29941" spans="2:9" x14ac:dyDescent="0.25">
      <c r="B29941" s="6">
        <v>1.92</v>
      </c>
      <c r="C29941" s="10">
        <v>43287.687743055561</v>
      </c>
      <c r="I29941" s="10"/>
    </row>
    <row r="29942" spans="2:9" x14ac:dyDescent="0.25">
      <c r="B29942" s="6">
        <v>2.25</v>
      </c>
      <c r="C29942" s="10">
        <v>43287.689849537041</v>
      </c>
      <c r="I29942" s="10"/>
    </row>
    <row r="29943" spans="2:9" x14ac:dyDescent="0.25">
      <c r="B29943" s="6">
        <v>2.4500000000000002</v>
      </c>
      <c r="C29943" s="10">
        <v>43287.69194444445</v>
      </c>
      <c r="I29943" s="10"/>
    </row>
    <row r="29944" spans="2:9" x14ac:dyDescent="0.25">
      <c r="B29944" s="6">
        <v>2.64</v>
      </c>
      <c r="C29944" s="10">
        <v>43287.694039351853</v>
      </c>
      <c r="I29944" s="10"/>
    </row>
    <row r="29945" spans="2:9" x14ac:dyDescent="0.25">
      <c r="B29945" s="6">
        <v>2.91</v>
      </c>
      <c r="C29945" s="10">
        <v>43287.696134259262</v>
      </c>
      <c r="I29945" s="10"/>
    </row>
    <row r="29946" spans="2:9" x14ac:dyDescent="0.25">
      <c r="B29946" s="6">
        <v>2.97</v>
      </c>
      <c r="C29946" s="10">
        <v>43287.698229166672</v>
      </c>
      <c r="I29946" s="10"/>
    </row>
    <row r="29947" spans="2:9" x14ac:dyDescent="0.25">
      <c r="B29947" s="6">
        <v>3.11</v>
      </c>
      <c r="C29947" s="10">
        <v>43287.700324074074</v>
      </c>
      <c r="I29947" s="10"/>
    </row>
    <row r="29948" spans="2:9" x14ac:dyDescent="0.25">
      <c r="B29948" s="6">
        <v>1.26</v>
      </c>
      <c r="C29948" s="10">
        <v>43287.702418981484</v>
      </c>
      <c r="I29948" s="10"/>
    </row>
    <row r="29949" spans="2:9" x14ac:dyDescent="0.25">
      <c r="B29949" s="6">
        <v>0.66</v>
      </c>
      <c r="C29949" s="10">
        <v>43287.704513888893</v>
      </c>
      <c r="I29949" s="10"/>
    </row>
    <row r="29950" spans="2:9" x14ac:dyDescent="0.25">
      <c r="B29950" s="6">
        <v>1.19</v>
      </c>
      <c r="C29950" s="10">
        <v>43287.706608796296</v>
      </c>
      <c r="I29950" s="10"/>
    </row>
    <row r="29951" spans="2:9" x14ac:dyDescent="0.25">
      <c r="B29951" s="6">
        <v>1.46</v>
      </c>
      <c r="C29951" s="10">
        <v>43287.708703703705</v>
      </c>
      <c r="I29951" s="10"/>
    </row>
    <row r="29952" spans="2:9" x14ac:dyDescent="0.25">
      <c r="B29952" s="6">
        <v>1.92</v>
      </c>
      <c r="C29952" s="10">
        <v>43287.710798611115</v>
      </c>
      <c r="I29952" s="10"/>
    </row>
    <row r="29953" spans="2:9" x14ac:dyDescent="0.25">
      <c r="B29953" s="6">
        <v>2.1800000000000002</v>
      </c>
      <c r="C29953" s="10">
        <v>43287.712893518517</v>
      </c>
      <c r="I29953" s="10"/>
    </row>
    <row r="29954" spans="2:9" x14ac:dyDescent="0.25">
      <c r="B29954" s="6">
        <v>2.4500000000000002</v>
      </c>
      <c r="C29954" s="10">
        <v>43287.715000000004</v>
      </c>
      <c r="I29954" s="10"/>
    </row>
    <row r="29955" spans="2:9" x14ac:dyDescent="0.25">
      <c r="B29955" s="6">
        <v>2.71</v>
      </c>
      <c r="C29955" s="10">
        <v>43287.717106481483</v>
      </c>
      <c r="I29955" s="10"/>
    </row>
    <row r="29956" spans="2:9" x14ac:dyDescent="0.25">
      <c r="B29956" s="6">
        <v>2.78</v>
      </c>
      <c r="C29956" s="10">
        <v>43287.719201388893</v>
      </c>
      <c r="I29956" s="10"/>
    </row>
    <row r="29957" spans="2:9" x14ac:dyDescent="0.25">
      <c r="B29957" s="6">
        <v>2.97</v>
      </c>
      <c r="C29957" s="10">
        <v>43287.721307870372</v>
      </c>
      <c r="I29957" s="10"/>
    </row>
    <row r="29958" spans="2:9" x14ac:dyDescent="0.25">
      <c r="B29958" s="6">
        <v>3.17</v>
      </c>
      <c r="C29958" s="10">
        <v>43287.723414351851</v>
      </c>
      <c r="I29958" s="10"/>
    </row>
    <row r="29959" spans="2:9" x14ac:dyDescent="0.25">
      <c r="B29959" s="6">
        <v>2.71</v>
      </c>
      <c r="C29959" s="10">
        <v>43287.725520833337</v>
      </c>
      <c r="I29959" s="10"/>
    </row>
    <row r="29960" spans="2:9" x14ac:dyDescent="0.25">
      <c r="B29960" s="6">
        <v>2.71</v>
      </c>
      <c r="C29960" s="10">
        <v>43287.72761574074</v>
      </c>
      <c r="I29960" s="10"/>
    </row>
    <row r="29961" spans="2:9" x14ac:dyDescent="0.25">
      <c r="B29961" s="6">
        <v>3.04</v>
      </c>
      <c r="C29961" s="10">
        <v>43287.72969907408</v>
      </c>
      <c r="I29961" s="10"/>
    </row>
    <row r="29962" spans="2:9" x14ac:dyDescent="0.25">
      <c r="B29962" s="6">
        <v>2.97</v>
      </c>
      <c r="C29962" s="10">
        <v>43287.731793981482</v>
      </c>
      <c r="I29962" s="10"/>
    </row>
    <row r="29963" spans="2:9" x14ac:dyDescent="0.25">
      <c r="B29963" s="6">
        <v>3.11</v>
      </c>
      <c r="C29963" s="10">
        <v>43287.733888888892</v>
      </c>
      <c r="I29963" s="10"/>
    </row>
    <row r="29964" spans="2:9" x14ac:dyDescent="0.25">
      <c r="B29964" s="6">
        <v>3.3</v>
      </c>
      <c r="C29964" s="10">
        <v>43287.735983796301</v>
      </c>
      <c r="I29964" s="10"/>
    </row>
    <row r="29965" spans="2:9" x14ac:dyDescent="0.25">
      <c r="B29965" s="6">
        <v>3.44</v>
      </c>
      <c r="C29965" s="10">
        <v>43287.73809027778</v>
      </c>
      <c r="I29965" s="10"/>
    </row>
    <row r="29966" spans="2:9" x14ac:dyDescent="0.25">
      <c r="B29966" s="6">
        <v>3.57</v>
      </c>
      <c r="C29966" s="10">
        <v>43287.74018518519</v>
      </c>
      <c r="I29966" s="10"/>
    </row>
    <row r="29967" spans="2:9" x14ac:dyDescent="0.25">
      <c r="B29967" s="6">
        <v>3.63</v>
      </c>
      <c r="C29967" s="10">
        <v>43287.742280092592</v>
      </c>
      <c r="I29967" s="10"/>
    </row>
    <row r="29968" spans="2:9" x14ac:dyDescent="0.25">
      <c r="B29968" s="6">
        <v>3.7</v>
      </c>
      <c r="C29968" s="10">
        <v>43287.744375000002</v>
      </c>
      <c r="I29968" s="10"/>
    </row>
    <row r="29969" spans="2:9" x14ac:dyDescent="0.25">
      <c r="B29969" s="6">
        <v>3.7</v>
      </c>
      <c r="C29969" s="10">
        <v>43287.746469907412</v>
      </c>
      <c r="I29969" s="10"/>
    </row>
    <row r="29970" spans="2:9" x14ac:dyDescent="0.25">
      <c r="B29970" s="6">
        <v>3.77</v>
      </c>
      <c r="C29970" s="10">
        <v>43287.748564814814</v>
      </c>
      <c r="I29970" s="10"/>
    </row>
    <row r="29971" spans="2:9" x14ac:dyDescent="0.25">
      <c r="B29971" s="6">
        <v>3.11</v>
      </c>
      <c r="C29971" s="10">
        <v>43287.750659722224</v>
      </c>
      <c r="I29971" s="10"/>
    </row>
    <row r="29972" spans="2:9" x14ac:dyDescent="0.25">
      <c r="B29972" s="6">
        <v>1.06</v>
      </c>
      <c r="C29972" s="10">
        <v>43287.752754629633</v>
      </c>
      <c r="I29972" s="10"/>
    </row>
    <row r="29973" spans="2:9" x14ac:dyDescent="0.25">
      <c r="B29973" s="6">
        <v>0.47</v>
      </c>
      <c r="C29973" s="10">
        <v>43287.754849537043</v>
      </c>
      <c r="I29973" s="10"/>
    </row>
    <row r="29974" spans="2:9" x14ac:dyDescent="0.25">
      <c r="B29974" s="6">
        <v>0.99</v>
      </c>
      <c r="C29974" s="10">
        <v>43287.756956018522</v>
      </c>
      <c r="I29974" s="10"/>
    </row>
    <row r="29975" spans="2:9" x14ac:dyDescent="0.25">
      <c r="B29975" s="6">
        <v>1.52</v>
      </c>
      <c r="C29975" s="10">
        <v>43287.759050925932</v>
      </c>
      <c r="I29975" s="10"/>
    </row>
    <row r="29976" spans="2:9" x14ac:dyDescent="0.25">
      <c r="B29976" s="6">
        <v>1.85</v>
      </c>
      <c r="C29976" s="10">
        <v>43287.761134259265</v>
      </c>
      <c r="I29976" s="10"/>
    </row>
    <row r="29977" spans="2:9" x14ac:dyDescent="0.25">
      <c r="B29977" s="6">
        <v>2.25</v>
      </c>
      <c r="C29977" s="10">
        <v>43287.763229166667</v>
      </c>
      <c r="I29977" s="10"/>
    </row>
    <row r="29978" spans="2:9" x14ac:dyDescent="0.25">
      <c r="B29978" s="6">
        <v>2.5099999999999998</v>
      </c>
      <c r="C29978" s="10">
        <v>43287.765324074076</v>
      </c>
      <c r="I29978" s="10"/>
    </row>
    <row r="29979" spans="2:9" x14ac:dyDescent="0.25">
      <c r="B29979" s="6">
        <v>2.71</v>
      </c>
      <c r="C29979" s="10">
        <v>43287.767418981486</v>
      </c>
      <c r="I29979" s="10"/>
    </row>
    <row r="29980" spans="2:9" x14ac:dyDescent="0.25">
      <c r="B29980" s="6">
        <v>2.91</v>
      </c>
      <c r="C29980" s="10">
        <v>43287.769513888888</v>
      </c>
      <c r="I29980" s="10"/>
    </row>
    <row r="29981" spans="2:9" x14ac:dyDescent="0.25">
      <c r="B29981" s="6">
        <v>3.04</v>
      </c>
      <c r="C29981" s="10">
        <v>43287.771608796298</v>
      </c>
      <c r="I29981" s="10"/>
    </row>
    <row r="29982" spans="2:9" x14ac:dyDescent="0.25">
      <c r="B29982" s="6">
        <v>3.11</v>
      </c>
      <c r="C29982" s="10">
        <v>43287.773703703708</v>
      </c>
      <c r="I29982" s="10"/>
    </row>
    <row r="29983" spans="2:9" x14ac:dyDescent="0.25">
      <c r="B29983" s="6">
        <v>1.85</v>
      </c>
      <c r="C29983" s="10">
        <v>43287.77579861111</v>
      </c>
      <c r="I29983" s="10"/>
    </row>
    <row r="29984" spans="2:9" x14ac:dyDescent="0.25">
      <c r="B29984" s="6">
        <v>0.6</v>
      </c>
      <c r="C29984" s="10">
        <v>43287.77789351852</v>
      </c>
      <c r="I29984" s="10"/>
    </row>
    <row r="29985" spans="2:9" x14ac:dyDescent="0.25">
      <c r="B29985" s="6">
        <v>0.99</v>
      </c>
      <c r="C29985" s="10">
        <v>43287.779988425929</v>
      </c>
      <c r="I29985" s="10"/>
    </row>
    <row r="29986" spans="2:9" x14ac:dyDescent="0.25">
      <c r="B29986" s="6">
        <v>1.46</v>
      </c>
      <c r="C29986" s="10">
        <v>43287.782083333339</v>
      </c>
      <c r="I29986" s="10"/>
    </row>
    <row r="29987" spans="2:9" x14ac:dyDescent="0.25">
      <c r="B29987" s="6">
        <v>1.85</v>
      </c>
      <c r="C29987" s="10">
        <v>43287.784178240741</v>
      </c>
      <c r="I29987" s="10"/>
    </row>
    <row r="29988" spans="2:9" x14ac:dyDescent="0.25">
      <c r="B29988" s="6">
        <v>2.12</v>
      </c>
      <c r="C29988" s="10">
        <v>43287.786273148151</v>
      </c>
      <c r="I29988" s="10"/>
    </row>
    <row r="29989" spans="2:9" x14ac:dyDescent="0.25">
      <c r="B29989" s="6">
        <v>2.38</v>
      </c>
      <c r="C29989" s="10">
        <v>43287.788368055561</v>
      </c>
      <c r="I29989" s="10"/>
    </row>
    <row r="29990" spans="2:9" x14ac:dyDescent="0.25">
      <c r="B29990" s="6">
        <v>2.58</v>
      </c>
      <c r="C29990" s="10">
        <v>43287.790462962963</v>
      </c>
      <c r="I29990" s="10"/>
    </row>
    <row r="29991" spans="2:9" x14ac:dyDescent="0.25">
      <c r="B29991" s="6">
        <v>2.91</v>
      </c>
      <c r="C29991" s="10">
        <v>43287.792557870373</v>
      </c>
      <c r="I29991" s="10"/>
    </row>
    <row r="29992" spans="2:9" x14ac:dyDescent="0.25">
      <c r="B29992" s="6">
        <v>2.91</v>
      </c>
      <c r="C29992" s="10">
        <v>43287.794652777782</v>
      </c>
      <c r="I29992" s="10"/>
    </row>
    <row r="29993" spans="2:9" x14ac:dyDescent="0.25">
      <c r="B29993" s="6">
        <v>3.04</v>
      </c>
      <c r="C29993" s="10">
        <v>43287.796747685185</v>
      </c>
      <c r="I29993" s="10"/>
    </row>
    <row r="29994" spans="2:9" x14ac:dyDescent="0.25">
      <c r="B29994" s="6">
        <v>3.24</v>
      </c>
      <c r="C29994" s="10">
        <v>43287.798854166671</v>
      </c>
      <c r="I29994" s="10"/>
    </row>
    <row r="29995" spans="2:9" x14ac:dyDescent="0.25">
      <c r="B29995" s="6">
        <v>2.38</v>
      </c>
      <c r="C29995" s="10">
        <v>43287.800949074073</v>
      </c>
      <c r="I29995" s="10"/>
    </row>
    <row r="29996" spans="2:9" x14ac:dyDescent="0.25">
      <c r="B29996" s="6">
        <v>0.66</v>
      </c>
      <c r="C29996" s="10">
        <v>43287.80305555556</v>
      </c>
      <c r="I29996" s="10"/>
    </row>
    <row r="29997" spans="2:9" x14ac:dyDescent="0.25">
      <c r="B29997" s="6">
        <v>0.86</v>
      </c>
      <c r="C29997" s="10">
        <v>43287.805162037039</v>
      </c>
      <c r="I29997" s="10"/>
    </row>
    <row r="29998" spans="2:9" x14ac:dyDescent="0.25">
      <c r="B29998" s="6">
        <v>1.32</v>
      </c>
      <c r="C29998" s="10">
        <v>43287.807268518518</v>
      </c>
      <c r="I29998" s="10"/>
    </row>
    <row r="29999" spans="2:9" x14ac:dyDescent="0.25">
      <c r="B29999" s="6">
        <v>1.85</v>
      </c>
      <c r="C29999" s="10">
        <v>43287.809363425928</v>
      </c>
      <c r="I29999" s="10"/>
    </row>
    <row r="30000" spans="2:9" x14ac:dyDescent="0.25">
      <c r="B30000" s="6">
        <v>2.1800000000000002</v>
      </c>
      <c r="C30000" s="10">
        <v>43287.811458333337</v>
      </c>
      <c r="I30000" s="10"/>
    </row>
    <row r="30001" spans="2:9" x14ac:dyDescent="0.25">
      <c r="B30001" s="6">
        <v>2.38</v>
      </c>
      <c r="C30001" s="10">
        <v>43287.81355324074</v>
      </c>
      <c r="I30001" s="10"/>
    </row>
    <row r="30002" spans="2:9" x14ac:dyDescent="0.25">
      <c r="B30002" s="6">
        <v>2.5099999999999998</v>
      </c>
      <c r="C30002" s="10">
        <v>43287.815648148149</v>
      </c>
      <c r="I30002" s="10"/>
    </row>
    <row r="30003" spans="2:9" x14ac:dyDescent="0.25">
      <c r="B30003" s="6">
        <v>2.71</v>
      </c>
      <c r="C30003" s="10">
        <v>43287.817743055559</v>
      </c>
      <c r="I30003" s="10"/>
    </row>
    <row r="30004" spans="2:9" x14ac:dyDescent="0.25">
      <c r="B30004" s="6">
        <v>2.91</v>
      </c>
      <c r="C30004" s="10">
        <v>43287.819837962968</v>
      </c>
      <c r="I30004" s="10"/>
    </row>
    <row r="30005" spans="2:9" x14ac:dyDescent="0.25">
      <c r="B30005" s="6">
        <v>3.04</v>
      </c>
      <c r="C30005" s="10">
        <v>43287.821944444448</v>
      </c>
      <c r="I30005" s="10"/>
    </row>
    <row r="30006" spans="2:9" x14ac:dyDescent="0.25">
      <c r="B30006" s="6">
        <v>3.17</v>
      </c>
      <c r="C30006" s="10">
        <v>43287.824039351857</v>
      </c>
      <c r="I30006" s="10"/>
    </row>
    <row r="30007" spans="2:9" x14ac:dyDescent="0.25">
      <c r="B30007" s="6">
        <v>3.17</v>
      </c>
      <c r="C30007" s="10">
        <v>43287.82613425926</v>
      </c>
      <c r="I30007" s="10"/>
    </row>
    <row r="30008" spans="2:9" x14ac:dyDescent="0.25">
      <c r="B30008" s="6">
        <v>1.46</v>
      </c>
      <c r="C30008" s="10">
        <v>43287.828229166669</v>
      </c>
      <c r="I30008" s="10"/>
    </row>
    <row r="30009" spans="2:9" x14ac:dyDescent="0.25">
      <c r="B30009" s="6">
        <v>0.66</v>
      </c>
      <c r="C30009" s="10">
        <v>43287.830324074079</v>
      </c>
      <c r="I30009" s="10"/>
    </row>
    <row r="30010" spans="2:9" x14ac:dyDescent="0.25">
      <c r="B30010" s="6">
        <v>1.1299999999999999</v>
      </c>
      <c r="C30010" s="10">
        <v>43287.832418981481</v>
      </c>
      <c r="I30010" s="10"/>
    </row>
    <row r="30011" spans="2:9" x14ac:dyDescent="0.25">
      <c r="B30011" s="6">
        <v>1.46</v>
      </c>
      <c r="C30011" s="10">
        <v>43287.834513888891</v>
      </c>
      <c r="I30011" s="10"/>
    </row>
    <row r="30012" spans="2:9" x14ac:dyDescent="0.25">
      <c r="B30012" s="6">
        <v>1.85</v>
      </c>
      <c r="C30012" s="10">
        <v>43287.8366087963</v>
      </c>
      <c r="I30012" s="10"/>
    </row>
    <row r="30013" spans="2:9" x14ac:dyDescent="0.25">
      <c r="B30013" s="6">
        <v>2.1800000000000002</v>
      </c>
      <c r="C30013" s="10">
        <v>43287.838703703703</v>
      </c>
      <c r="I30013" s="10"/>
    </row>
    <row r="30014" spans="2:9" x14ac:dyDescent="0.25">
      <c r="B30014" s="6">
        <v>2.4500000000000002</v>
      </c>
      <c r="C30014" s="10">
        <v>43287.840798611112</v>
      </c>
      <c r="I30014" s="10"/>
    </row>
    <row r="30015" spans="2:9" x14ac:dyDescent="0.25">
      <c r="B30015" s="6">
        <v>2.5099999999999998</v>
      </c>
      <c r="C30015" s="10">
        <v>43287.842893518522</v>
      </c>
      <c r="I30015" s="10"/>
    </row>
    <row r="30016" spans="2:9" x14ac:dyDescent="0.25">
      <c r="B30016" s="6">
        <v>2.84</v>
      </c>
      <c r="C30016" s="10">
        <v>43287.844988425932</v>
      </c>
      <c r="I30016" s="10"/>
    </row>
    <row r="30017" spans="2:9" x14ac:dyDescent="0.25">
      <c r="B30017" s="6">
        <v>2.91</v>
      </c>
      <c r="C30017" s="10">
        <v>43287.847083333334</v>
      </c>
      <c r="I30017" s="10"/>
    </row>
    <row r="30018" spans="2:9" x14ac:dyDescent="0.25">
      <c r="B30018" s="6">
        <v>3.04</v>
      </c>
      <c r="C30018" s="10">
        <v>43287.849178240744</v>
      </c>
      <c r="I30018" s="10"/>
    </row>
    <row r="30019" spans="2:9" x14ac:dyDescent="0.25">
      <c r="B30019" s="6">
        <v>3.17</v>
      </c>
      <c r="C30019" s="10">
        <v>43287.851284722223</v>
      </c>
      <c r="I30019" s="10"/>
    </row>
    <row r="30020" spans="2:9" x14ac:dyDescent="0.25">
      <c r="B30020" s="6">
        <v>3.17</v>
      </c>
      <c r="C30020" s="10">
        <v>43287.853379629632</v>
      </c>
      <c r="I30020" s="10"/>
    </row>
    <row r="30021" spans="2:9" x14ac:dyDescent="0.25">
      <c r="B30021" s="6">
        <v>1.52</v>
      </c>
      <c r="C30021" s="10">
        <v>43287.855474537042</v>
      </c>
      <c r="I30021" s="10"/>
    </row>
    <row r="30022" spans="2:9" x14ac:dyDescent="0.25">
      <c r="B30022" s="6">
        <v>0.33</v>
      </c>
      <c r="C30022" s="10">
        <v>43287.857569444444</v>
      </c>
      <c r="I30022" s="10"/>
    </row>
    <row r="30023" spans="2:9" x14ac:dyDescent="0.25">
      <c r="B30023" s="6">
        <v>0.8</v>
      </c>
      <c r="C30023" s="10">
        <v>43287.859664351854</v>
      </c>
      <c r="I30023" s="10"/>
    </row>
    <row r="30024" spans="2:9" x14ac:dyDescent="0.25">
      <c r="B30024" s="6">
        <v>1.26</v>
      </c>
      <c r="C30024" s="10">
        <v>43287.861759259264</v>
      </c>
      <c r="I30024" s="10"/>
    </row>
    <row r="30025" spans="2:9" x14ac:dyDescent="0.25">
      <c r="B30025" s="6">
        <v>1.65</v>
      </c>
      <c r="C30025" s="10">
        <v>43287.863854166666</v>
      </c>
      <c r="I30025" s="10"/>
    </row>
    <row r="30026" spans="2:9" x14ac:dyDescent="0.25">
      <c r="B30026" s="6">
        <v>1.98</v>
      </c>
      <c r="C30026" s="10">
        <v>43287.865949074076</v>
      </c>
      <c r="I30026" s="10"/>
    </row>
    <row r="30027" spans="2:9" x14ac:dyDescent="0.25">
      <c r="B30027" s="6">
        <v>2.31</v>
      </c>
      <c r="C30027" s="10">
        <v>43287.868043981485</v>
      </c>
      <c r="I30027" s="10"/>
    </row>
    <row r="30028" spans="2:9" x14ac:dyDescent="0.25">
      <c r="B30028" s="6">
        <v>2.38</v>
      </c>
      <c r="C30028" s="10">
        <v>43287.870138888895</v>
      </c>
      <c r="I30028" s="10"/>
    </row>
    <row r="30029" spans="2:9" x14ac:dyDescent="0.25">
      <c r="B30029" s="6">
        <v>2.5099999999999998</v>
      </c>
      <c r="C30029" s="10">
        <v>43287.872233796297</v>
      </c>
      <c r="I30029" s="10"/>
    </row>
    <row r="30030" spans="2:9" x14ac:dyDescent="0.25">
      <c r="B30030" s="6">
        <v>2.71</v>
      </c>
      <c r="C30030" s="10">
        <v>43287.874328703707</v>
      </c>
      <c r="I30030" s="10"/>
    </row>
    <row r="30031" spans="2:9" x14ac:dyDescent="0.25">
      <c r="B30031" s="6">
        <v>2.84</v>
      </c>
      <c r="C30031" s="10">
        <v>43287.876423611116</v>
      </c>
      <c r="I30031" s="10"/>
    </row>
    <row r="30032" spans="2:9" x14ac:dyDescent="0.25">
      <c r="B30032" s="6">
        <v>3.11</v>
      </c>
      <c r="C30032" s="10">
        <v>43287.878518518519</v>
      </c>
      <c r="I30032" s="10"/>
    </row>
    <row r="30033" spans="2:9" x14ac:dyDescent="0.25">
      <c r="B30033" s="6">
        <v>3.11</v>
      </c>
      <c r="C30033" s="10">
        <v>43287.880613425928</v>
      </c>
      <c r="I30033" s="10"/>
    </row>
    <row r="30034" spans="2:9" x14ac:dyDescent="0.25">
      <c r="B30034" s="6">
        <v>3.17</v>
      </c>
      <c r="C30034" s="10">
        <v>43287.882719907408</v>
      </c>
      <c r="I30034" s="10"/>
    </row>
    <row r="30035" spans="2:9" x14ac:dyDescent="0.25">
      <c r="B30035" s="6">
        <v>2.5099999999999998</v>
      </c>
      <c r="C30035" s="10">
        <v>43287.884826388894</v>
      </c>
      <c r="I30035" s="10"/>
    </row>
    <row r="30036" spans="2:9" x14ac:dyDescent="0.25">
      <c r="B30036" s="6">
        <v>0.6</v>
      </c>
      <c r="C30036" s="10">
        <v>43287.886932870373</v>
      </c>
      <c r="I30036" s="10"/>
    </row>
    <row r="30037" spans="2:9" x14ac:dyDescent="0.25">
      <c r="B30037" s="6">
        <v>0.8</v>
      </c>
      <c r="C30037" s="10">
        <v>43287.889027777783</v>
      </c>
      <c r="I30037" s="10"/>
    </row>
    <row r="30038" spans="2:9" x14ac:dyDescent="0.25">
      <c r="B30038" s="6">
        <v>1.26</v>
      </c>
      <c r="C30038" s="10">
        <v>43287.891134259262</v>
      </c>
      <c r="I30038" s="10"/>
    </row>
    <row r="30039" spans="2:9" x14ac:dyDescent="0.25">
      <c r="B30039" s="6">
        <v>1.65</v>
      </c>
      <c r="C30039" s="10">
        <v>43287.893240740741</v>
      </c>
      <c r="I30039" s="10"/>
    </row>
    <row r="30040" spans="2:9" x14ac:dyDescent="0.25">
      <c r="B30040" s="6">
        <v>1.92</v>
      </c>
      <c r="C30040" s="10">
        <v>43287.895335648151</v>
      </c>
      <c r="I30040" s="10"/>
    </row>
    <row r="30041" spans="2:9" x14ac:dyDescent="0.25">
      <c r="B30041" s="6">
        <v>2.1800000000000002</v>
      </c>
      <c r="C30041" s="10">
        <v>43287.89743055556</v>
      </c>
      <c r="I30041" s="10"/>
    </row>
    <row r="30042" spans="2:9" x14ac:dyDescent="0.25">
      <c r="B30042" s="6">
        <v>2.4500000000000002</v>
      </c>
      <c r="C30042" s="10">
        <v>43287.899525462963</v>
      </c>
      <c r="I30042" s="10"/>
    </row>
    <row r="30043" spans="2:9" x14ac:dyDescent="0.25">
      <c r="B30043" s="6">
        <v>2.64</v>
      </c>
      <c r="C30043" s="10">
        <v>43287.901620370372</v>
      </c>
      <c r="I30043" s="10"/>
    </row>
    <row r="30044" spans="2:9" x14ac:dyDescent="0.25">
      <c r="B30044" s="6">
        <v>2.78</v>
      </c>
      <c r="C30044" s="10">
        <v>43287.903715277782</v>
      </c>
      <c r="I30044" s="10"/>
    </row>
    <row r="30045" spans="2:9" x14ac:dyDescent="0.25">
      <c r="B30045" s="6">
        <v>2.97</v>
      </c>
      <c r="C30045" s="10">
        <v>43287.905810185184</v>
      </c>
      <c r="I30045" s="10"/>
    </row>
    <row r="30046" spans="2:9" x14ac:dyDescent="0.25">
      <c r="B30046" s="6">
        <v>2.97</v>
      </c>
      <c r="C30046" s="10">
        <v>43287.907905092594</v>
      </c>
      <c r="I30046" s="10"/>
    </row>
    <row r="30047" spans="2:9" x14ac:dyDescent="0.25">
      <c r="B30047" s="6">
        <v>3.11</v>
      </c>
      <c r="C30047" s="10">
        <v>43287.91</v>
      </c>
      <c r="I30047" s="10"/>
    </row>
    <row r="30048" spans="2:9" x14ac:dyDescent="0.25">
      <c r="B30048" s="6">
        <v>3.3</v>
      </c>
      <c r="C30048" s="10">
        <v>43287.912094907413</v>
      </c>
      <c r="I30048" s="10"/>
    </row>
    <row r="30049" spans="2:9" x14ac:dyDescent="0.25">
      <c r="B30049" s="6">
        <v>3.3</v>
      </c>
      <c r="C30049" s="10">
        <v>43287.914189814815</v>
      </c>
      <c r="I30049" s="10"/>
    </row>
    <row r="30050" spans="2:9" x14ac:dyDescent="0.25">
      <c r="B30050" s="6">
        <v>3.44</v>
      </c>
      <c r="C30050" s="10">
        <v>43287.916284722225</v>
      </c>
      <c r="I30050" s="10"/>
    </row>
    <row r="30051" spans="2:9" x14ac:dyDescent="0.25">
      <c r="B30051" s="6">
        <v>1.72</v>
      </c>
      <c r="C30051" s="10">
        <v>43287.918379629635</v>
      </c>
      <c r="I30051" s="10"/>
    </row>
    <row r="30052" spans="2:9" x14ac:dyDescent="0.25">
      <c r="B30052" s="6">
        <v>0.53</v>
      </c>
      <c r="C30052" s="10">
        <v>43287.920474537037</v>
      </c>
      <c r="I30052" s="10"/>
    </row>
    <row r="30053" spans="2:9" x14ac:dyDescent="0.25">
      <c r="B30053" s="6">
        <v>1.06</v>
      </c>
      <c r="C30053" s="10">
        <v>43287.922569444447</v>
      </c>
      <c r="I30053" s="10"/>
    </row>
    <row r="30054" spans="2:9" x14ac:dyDescent="0.25">
      <c r="B30054" s="6">
        <v>1.46</v>
      </c>
      <c r="C30054" s="10">
        <v>43287.924675925926</v>
      </c>
      <c r="I30054" s="10"/>
    </row>
    <row r="30055" spans="2:9" x14ac:dyDescent="0.25">
      <c r="B30055" s="6">
        <v>1.98</v>
      </c>
      <c r="C30055" s="10">
        <v>43287.926782407412</v>
      </c>
      <c r="I30055" s="10"/>
    </row>
    <row r="30056" spans="2:9" x14ac:dyDescent="0.25">
      <c r="B30056" s="6">
        <v>2.25</v>
      </c>
      <c r="C30056" s="10">
        <v>43287.928877314815</v>
      </c>
      <c r="I30056" s="10"/>
    </row>
    <row r="30057" spans="2:9" x14ac:dyDescent="0.25">
      <c r="B30057" s="6">
        <v>2.31</v>
      </c>
      <c r="C30057" s="10">
        <v>43287.930972222224</v>
      </c>
      <c r="I30057" s="10"/>
    </row>
    <row r="30058" spans="2:9" x14ac:dyDescent="0.25">
      <c r="B30058" s="6">
        <v>2.71</v>
      </c>
      <c r="C30058" s="10">
        <v>43287.933067129634</v>
      </c>
      <c r="I30058" s="10"/>
    </row>
    <row r="30059" spans="2:9" x14ac:dyDescent="0.25">
      <c r="B30059" s="6">
        <v>3.04</v>
      </c>
      <c r="C30059" s="10">
        <v>43287.935162037036</v>
      </c>
      <c r="I30059" s="10"/>
    </row>
    <row r="30060" spans="2:9" x14ac:dyDescent="0.25">
      <c r="B30060" s="6">
        <v>3.04</v>
      </c>
      <c r="C30060" s="10">
        <v>43287.937256944446</v>
      </c>
      <c r="I30060" s="10"/>
    </row>
    <row r="30061" spans="2:9" x14ac:dyDescent="0.25">
      <c r="B30061" s="6">
        <v>2.64</v>
      </c>
      <c r="C30061" s="10">
        <v>43287.939351851855</v>
      </c>
      <c r="I30061" s="10"/>
    </row>
    <row r="30062" spans="2:9" x14ac:dyDescent="0.25">
      <c r="B30062" s="6">
        <v>0.73</v>
      </c>
      <c r="C30062" s="10">
        <v>43287.941446759265</v>
      </c>
      <c r="I30062" s="10"/>
    </row>
    <row r="30063" spans="2:9" x14ac:dyDescent="0.25">
      <c r="B30063" s="6">
        <v>0.73</v>
      </c>
      <c r="C30063" s="10">
        <v>43287.943541666667</v>
      </c>
      <c r="I30063" s="10"/>
    </row>
    <row r="30064" spans="2:9" x14ac:dyDescent="0.25">
      <c r="B30064" s="6">
        <v>1.39</v>
      </c>
      <c r="C30064" s="10">
        <v>43287.945636574077</v>
      </c>
      <c r="I30064" s="10"/>
    </row>
    <row r="30065" spans="2:9" x14ac:dyDescent="0.25">
      <c r="B30065" s="6">
        <v>1.65</v>
      </c>
      <c r="C30065" s="10">
        <v>43287.947731481487</v>
      </c>
      <c r="I30065" s="10"/>
    </row>
    <row r="30066" spans="2:9" x14ac:dyDescent="0.25">
      <c r="B30066" s="6">
        <v>2.0499999999999998</v>
      </c>
      <c r="C30066" s="10">
        <v>43287.949826388889</v>
      </c>
      <c r="I30066" s="10"/>
    </row>
    <row r="30067" spans="2:9" x14ac:dyDescent="0.25">
      <c r="B30067" s="6">
        <v>2.25</v>
      </c>
      <c r="C30067" s="10">
        <v>43287.951921296299</v>
      </c>
      <c r="I30067" s="10"/>
    </row>
    <row r="30068" spans="2:9" x14ac:dyDescent="0.25">
      <c r="B30068" s="6">
        <v>2.31</v>
      </c>
      <c r="C30068" s="10">
        <v>43287.954016203708</v>
      </c>
      <c r="I30068" s="10"/>
    </row>
    <row r="30069" spans="2:9" x14ac:dyDescent="0.25">
      <c r="B30069" s="6">
        <v>2.64</v>
      </c>
      <c r="C30069" s="10">
        <v>43287.956111111111</v>
      </c>
      <c r="I30069" s="10"/>
    </row>
    <row r="30070" spans="2:9" x14ac:dyDescent="0.25">
      <c r="B30070" s="6">
        <v>2.91</v>
      </c>
      <c r="C30070" s="10">
        <v>43287.95820601852</v>
      </c>
      <c r="I30070" s="10"/>
    </row>
    <row r="30071" spans="2:9" x14ac:dyDescent="0.25">
      <c r="B30071" s="6">
        <v>2.78</v>
      </c>
      <c r="C30071" s="10">
        <v>43287.960312499999</v>
      </c>
      <c r="I30071" s="10"/>
    </row>
    <row r="30072" spans="2:9" x14ac:dyDescent="0.25">
      <c r="B30072" s="6">
        <v>3.04</v>
      </c>
      <c r="C30072" s="10">
        <v>43287.962418981486</v>
      </c>
      <c r="I30072" s="10"/>
    </row>
    <row r="30073" spans="2:9" x14ac:dyDescent="0.25">
      <c r="B30073" s="6">
        <v>3.04</v>
      </c>
      <c r="C30073" s="10">
        <v>43287.964525462965</v>
      </c>
      <c r="I30073" s="10"/>
    </row>
    <row r="30074" spans="2:9" x14ac:dyDescent="0.25">
      <c r="B30074" s="6">
        <v>3.17</v>
      </c>
      <c r="C30074" s="10">
        <v>43287.966631944444</v>
      </c>
      <c r="I30074" s="10"/>
    </row>
    <row r="30075" spans="2:9" x14ac:dyDescent="0.25">
      <c r="B30075" s="6">
        <v>2.78</v>
      </c>
      <c r="C30075" s="10">
        <v>43287.96873842593</v>
      </c>
      <c r="I30075" s="10"/>
    </row>
    <row r="30076" spans="2:9" x14ac:dyDescent="0.25">
      <c r="B30076" s="6">
        <v>0.93</v>
      </c>
      <c r="C30076" s="10">
        <v>43287.970833333333</v>
      </c>
      <c r="I30076" s="10"/>
    </row>
    <row r="30077" spans="2:9" x14ac:dyDescent="0.25">
      <c r="B30077" s="6">
        <v>0.6</v>
      </c>
      <c r="C30077" s="10">
        <v>43287.972939814819</v>
      </c>
      <c r="I30077" s="10"/>
    </row>
    <row r="30078" spans="2:9" x14ac:dyDescent="0.25">
      <c r="B30078" s="6">
        <v>1.06</v>
      </c>
      <c r="C30078" s="10">
        <v>43287.975034722222</v>
      </c>
      <c r="I30078" s="10"/>
    </row>
    <row r="30079" spans="2:9" x14ac:dyDescent="0.25">
      <c r="B30079" s="6">
        <v>1.52</v>
      </c>
      <c r="C30079" s="10">
        <v>43287.977129629631</v>
      </c>
      <c r="I30079" s="10"/>
    </row>
    <row r="30080" spans="2:9" x14ac:dyDescent="0.25">
      <c r="B30080" s="6">
        <v>1.92</v>
      </c>
      <c r="C30080" s="10">
        <v>43287.979224537041</v>
      </c>
      <c r="I30080" s="10"/>
    </row>
    <row r="30081" spans="2:9" x14ac:dyDescent="0.25">
      <c r="B30081" s="6">
        <v>2.12</v>
      </c>
      <c r="C30081" s="10">
        <v>43287.98131944445</v>
      </c>
      <c r="I30081" s="10"/>
    </row>
    <row r="30082" spans="2:9" x14ac:dyDescent="0.25">
      <c r="B30082" s="6">
        <v>2.38</v>
      </c>
      <c r="C30082" s="10">
        <v>43287.983414351853</v>
      </c>
      <c r="I30082" s="10"/>
    </row>
    <row r="30083" spans="2:9" x14ac:dyDescent="0.25">
      <c r="B30083" s="6">
        <v>2.4500000000000002</v>
      </c>
      <c r="C30083" s="10">
        <v>43287.985509259262</v>
      </c>
      <c r="I30083" s="10"/>
    </row>
    <row r="30084" spans="2:9" x14ac:dyDescent="0.25">
      <c r="B30084" s="6">
        <v>2.78</v>
      </c>
      <c r="C30084" s="10">
        <v>43287.987604166672</v>
      </c>
      <c r="I30084" s="10"/>
    </row>
    <row r="30085" spans="2:9" x14ac:dyDescent="0.25">
      <c r="B30085" s="6">
        <v>2.84</v>
      </c>
      <c r="C30085" s="10">
        <v>43287.989699074074</v>
      </c>
      <c r="I30085" s="10"/>
    </row>
    <row r="30086" spans="2:9" x14ac:dyDescent="0.25">
      <c r="B30086" s="6">
        <v>3.04</v>
      </c>
      <c r="C30086" s="10">
        <v>43287.991793981484</v>
      </c>
      <c r="I30086" s="10"/>
    </row>
    <row r="30087" spans="2:9" x14ac:dyDescent="0.25">
      <c r="B30087" s="6">
        <v>3.17</v>
      </c>
      <c r="C30087" s="10">
        <v>43287.993888888894</v>
      </c>
      <c r="I30087" s="10"/>
    </row>
    <row r="30088" spans="2:9" x14ac:dyDescent="0.25">
      <c r="B30088" s="6">
        <v>3.24</v>
      </c>
      <c r="C30088" s="10">
        <v>43287.995983796296</v>
      </c>
      <c r="I30088" s="10"/>
    </row>
    <row r="30089" spans="2:9" x14ac:dyDescent="0.25">
      <c r="B30089" s="6">
        <v>3.24</v>
      </c>
      <c r="C30089" s="10">
        <v>43287.998078703706</v>
      </c>
      <c r="I30089" s="10"/>
    </row>
    <row r="30090" spans="2:9" x14ac:dyDescent="0.25">
      <c r="B30090" s="6">
        <v>2.58</v>
      </c>
      <c r="C30090" s="10">
        <v>43288.000173611115</v>
      </c>
      <c r="I30090" s="10"/>
    </row>
    <row r="30091" spans="2:9" x14ac:dyDescent="0.25">
      <c r="B30091" s="6">
        <v>0.8</v>
      </c>
      <c r="C30091" s="10">
        <v>43288.002268518518</v>
      </c>
      <c r="I30091" s="10"/>
    </row>
    <row r="30092" spans="2:9" x14ac:dyDescent="0.25">
      <c r="B30092" s="6">
        <v>0.73</v>
      </c>
      <c r="C30092" s="10">
        <v>43288.004375000004</v>
      </c>
      <c r="I30092" s="10"/>
    </row>
    <row r="30093" spans="2:9" x14ac:dyDescent="0.25">
      <c r="B30093" s="6">
        <v>1.19</v>
      </c>
      <c r="C30093" s="10">
        <v>43288.006469907406</v>
      </c>
      <c r="I30093" s="10"/>
    </row>
    <row r="30094" spans="2:9" x14ac:dyDescent="0.25">
      <c r="B30094" s="6">
        <v>1.59</v>
      </c>
      <c r="C30094" s="10">
        <v>43288.008564814816</v>
      </c>
      <c r="I30094" s="10"/>
    </row>
    <row r="30095" spans="2:9" x14ac:dyDescent="0.25">
      <c r="B30095" s="6">
        <v>1.92</v>
      </c>
      <c r="C30095" s="10">
        <v>43288.010659722226</v>
      </c>
      <c r="I30095" s="10"/>
    </row>
    <row r="30096" spans="2:9" x14ac:dyDescent="0.25">
      <c r="B30096" s="6">
        <v>2.12</v>
      </c>
      <c r="C30096" s="10">
        <v>43288.012754629635</v>
      </c>
      <c r="I30096" s="10"/>
    </row>
    <row r="30097" spans="2:9" x14ac:dyDescent="0.25">
      <c r="B30097" s="6">
        <v>2.31</v>
      </c>
      <c r="C30097" s="10">
        <v>43288.014849537038</v>
      </c>
      <c r="I30097" s="10"/>
    </row>
    <row r="30098" spans="2:9" x14ac:dyDescent="0.25">
      <c r="B30098" s="6">
        <v>2.5099999999999998</v>
      </c>
      <c r="C30098" s="10">
        <v>43288.016944444447</v>
      </c>
      <c r="I30098" s="10"/>
    </row>
    <row r="30099" spans="2:9" x14ac:dyDescent="0.25">
      <c r="B30099" s="6">
        <v>2.64</v>
      </c>
      <c r="C30099" s="10">
        <v>43288.019039351857</v>
      </c>
      <c r="I30099" s="10"/>
    </row>
    <row r="30100" spans="2:9" x14ac:dyDescent="0.25">
      <c r="B30100" s="6">
        <v>2.84</v>
      </c>
      <c r="C30100" s="10">
        <v>43288.021134259259</v>
      </c>
      <c r="I30100" s="10"/>
    </row>
    <row r="30101" spans="2:9" x14ac:dyDescent="0.25">
      <c r="B30101" s="6">
        <v>2.97</v>
      </c>
      <c r="C30101" s="10">
        <v>43288.023229166669</v>
      </c>
      <c r="I30101" s="10"/>
    </row>
    <row r="30102" spans="2:9" x14ac:dyDescent="0.25">
      <c r="B30102" s="6">
        <v>3.11</v>
      </c>
      <c r="C30102" s="10">
        <v>43288.025324074079</v>
      </c>
      <c r="I30102" s="10"/>
    </row>
    <row r="30103" spans="2:9" x14ac:dyDescent="0.25">
      <c r="B30103" s="6">
        <v>3.17</v>
      </c>
      <c r="C30103" s="10">
        <v>43288.027418981481</v>
      </c>
      <c r="I30103" s="10"/>
    </row>
    <row r="30104" spans="2:9" x14ac:dyDescent="0.25">
      <c r="B30104" s="6">
        <v>3.3</v>
      </c>
      <c r="C30104" s="10">
        <v>43288.029513888891</v>
      </c>
      <c r="I30104" s="10"/>
    </row>
    <row r="30105" spans="2:9" x14ac:dyDescent="0.25">
      <c r="B30105" s="6">
        <v>1.65</v>
      </c>
      <c r="C30105" s="10">
        <v>43288.0316087963</v>
      </c>
      <c r="I30105" s="10"/>
    </row>
    <row r="30106" spans="2:9" x14ac:dyDescent="0.25">
      <c r="B30106" s="6">
        <v>0.27</v>
      </c>
      <c r="C30106" s="10">
        <v>43288.033715277779</v>
      </c>
      <c r="I30106" s="10"/>
    </row>
    <row r="30107" spans="2:9" x14ac:dyDescent="0.25">
      <c r="B30107" s="6">
        <v>0.86</v>
      </c>
      <c r="C30107" s="10">
        <v>43288.035810185189</v>
      </c>
      <c r="I30107" s="10"/>
    </row>
    <row r="30108" spans="2:9" x14ac:dyDescent="0.25">
      <c r="B30108" s="6">
        <v>1.39</v>
      </c>
      <c r="C30108" s="10">
        <v>43288.037916666668</v>
      </c>
      <c r="I30108" s="10"/>
    </row>
    <row r="30109" spans="2:9" x14ac:dyDescent="0.25">
      <c r="B30109" s="6">
        <v>1.72</v>
      </c>
      <c r="C30109" s="10">
        <v>43288.040023148147</v>
      </c>
      <c r="I30109" s="10"/>
    </row>
    <row r="30110" spans="2:9" x14ac:dyDescent="0.25">
      <c r="B30110" s="6">
        <v>2.0499999999999998</v>
      </c>
      <c r="C30110" s="10">
        <v>43288.042129629634</v>
      </c>
      <c r="I30110" s="10"/>
    </row>
    <row r="30111" spans="2:9" x14ac:dyDescent="0.25">
      <c r="B30111" s="6">
        <v>2.25</v>
      </c>
      <c r="C30111" s="10">
        <v>43288.044224537036</v>
      </c>
      <c r="I30111" s="10"/>
    </row>
    <row r="30112" spans="2:9" x14ac:dyDescent="0.25">
      <c r="B30112" s="6">
        <v>2.4500000000000002</v>
      </c>
      <c r="C30112" s="10">
        <v>43288.046331018522</v>
      </c>
      <c r="I30112" s="10"/>
    </row>
    <row r="30113" spans="2:9" x14ac:dyDescent="0.25">
      <c r="B30113" s="6">
        <v>2.71</v>
      </c>
      <c r="C30113" s="10">
        <v>43288.048437500001</v>
      </c>
      <c r="I30113" s="10"/>
    </row>
    <row r="30114" spans="2:9" x14ac:dyDescent="0.25">
      <c r="B30114" s="6">
        <v>2.78</v>
      </c>
      <c r="C30114" s="10">
        <v>43288.050532407411</v>
      </c>
      <c r="I30114" s="10"/>
    </row>
    <row r="30115" spans="2:9" x14ac:dyDescent="0.25">
      <c r="B30115" s="6">
        <v>2.97</v>
      </c>
      <c r="C30115" s="10">
        <v>43288.052627314821</v>
      </c>
      <c r="I30115" s="10"/>
    </row>
    <row r="30116" spans="2:9" x14ac:dyDescent="0.25">
      <c r="B30116" s="6">
        <v>2.97</v>
      </c>
      <c r="C30116" s="10">
        <v>43288.054722222223</v>
      </c>
      <c r="I30116" s="10"/>
    </row>
    <row r="30117" spans="2:9" x14ac:dyDescent="0.25">
      <c r="B30117" s="6">
        <v>3.11</v>
      </c>
      <c r="C30117" s="10">
        <v>43288.056817129633</v>
      </c>
      <c r="I30117" s="10"/>
    </row>
    <row r="30118" spans="2:9" x14ac:dyDescent="0.25">
      <c r="B30118" s="6">
        <v>3.3</v>
      </c>
      <c r="C30118" s="10">
        <v>43288.058912037042</v>
      </c>
      <c r="I30118" s="10"/>
    </row>
    <row r="30119" spans="2:9" x14ac:dyDescent="0.25">
      <c r="B30119" s="6">
        <v>3.3</v>
      </c>
      <c r="C30119" s="10">
        <v>43288.061006944445</v>
      </c>
      <c r="I30119" s="10"/>
    </row>
    <row r="30120" spans="2:9" x14ac:dyDescent="0.25">
      <c r="B30120" s="6">
        <v>3.3</v>
      </c>
      <c r="C30120" s="10">
        <v>43288.063101851854</v>
      </c>
      <c r="I30120" s="10"/>
    </row>
    <row r="30121" spans="2:9" x14ac:dyDescent="0.25">
      <c r="B30121" s="6">
        <v>3.44</v>
      </c>
      <c r="C30121" s="10">
        <v>43288.065196759264</v>
      </c>
      <c r="I30121" s="10"/>
    </row>
    <row r="30122" spans="2:9" x14ac:dyDescent="0.25">
      <c r="B30122" s="6">
        <v>3.5</v>
      </c>
      <c r="C30122" s="10">
        <v>43288.067291666666</v>
      </c>
      <c r="I30122" s="10"/>
    </row>
    <row r="30123" spans="2:9" x14ac:dyDescent="0.25">
      <c r="B30123" s="6">
        <v>3.5</v>
      </c>
      <c r="C30123" s="10">
        <v>43288.069386574076</v>
      </c>
      <c r="I30123" s="10"/>
    </row>
    <row r="30124" spans="2:9" x14ac:dyDescent="0.25">
      <c r="B30124" s="6">
        <v>3.63</v>
      </c>
      <c r="C30124" s="10">
        <v>43288.071481481486</v>
      </c>
      <c r="I30124" s="10"/>
    </row>
    <row r="30125" spans="2:9" x14ac:dyDescent="0.25">
      <c r="B30125" s="6">
        <v>3.63</v>
      </c>
      <c r="C30125" s="10">
        <v>43288.073576388888</v>
      </c>
      <c r="I30125" s="10"/>
    </row>
    <row r="30126" spans="2:9" x14ac:dyDescent="0.25">
      <c r="B30126" s="6">
        <v>3.63</v>
      </c>
      <c r="C30126" s="10">
        <v>43288.075671296298</v>
      </c>
      <c r="I30126" s="10"/>
    </row>
    <row r="30127" spans="2:9" x14ac:dyDescent="0.25">
      <c r="B30127" s="6">
        <v>3.77</v>
      </c>
      <c r="C30127" s="10">
        <v>43288.077766203707</v>
      </c>
      <c r="I30127" s="10"/>
    </row>
    <row r="30128" spans="2:9" x14ac:dyDescent="0.25">
      <c r="B30128" s="6">
        <v>3.77</v>
      </c>
      <c r="C30128" s="10">
        <v>43288.079861111117</v>
      </c>
      <c r="I30128" s="10"/>
    </row>
    <row r="30129" spans="2:9" x14ac:dyDescent="0.25">
      <c r="B30129" s="6">
        <v>3.7</v>
      </c>
      <c r="C30129" s="10">
        <v>43288.081956018519</v>
      </c>
      <c r="I30129" s="10"/>
    </row>
    <row r="30130" spans="2:9" x14ac:dyDescent="0.25">
      <c r="B30130" s="6">
        <v>3.11</v>
      </c>
      <c r="C30130" s="10">
        <v>43288.084050925929</v>
      </c>
      <c r="I30130" s="10"/>
    </row>
    <row r="30131" spans="2:9" x14ac:dyDescent="0.25">
      <c r="B30131" s="6">
        <v>1.1299999999999999</v>
      </c>
      <c r="C30131" s="10">
        <v>43288.086145833338</v>
      </c>
      <c r="I30131" s="10"/>
    </row>
    <row r="30132" spans="2:9" x14ac:dyDescent="0.25">
      <c r="B30132" s="6">
        <v>0.86</v>
      </c>
      <c r="C30132" s="10">
        <v>43288.088240740741</v>
      </c>
      <c r="I30132" s="10"/>
    </row>
    <row r="30133" spans="2:9" x14ac:dyDescent="0.25">
      <c r="B30133" s="6">
        <v>1.39</v>
      </c>
      <c r="C30133" s="10">
        <v>43288.09033564815</v>
      </c>
      <c r="I30133" s="10"/>
    </row>
    <row r="30134" spans="2:9" x14ac:dyDescent="0.25">
      <c r="B30134" s="6">
        <v>1.79</v>
      </c>
      <c r="C30134" s="10">
        <v>43288.09243055556</v>
      </c>
      <c r="I30134" s="10"/>
    </row>
    <row r="30135" spans="2:9" x14ac:dyDescent="0.25">
      <c r="B30135" s="6">
        <v>2.25</v>
      </c>
      <c r="C30135" s="10">
        <v>43288.094525462962</v>
      </c>
      <c r="I30135" s="10"/>
    </row>
    <row r="30136" spans="2:9" x14ac:dyDescent="0.25">
      <c r="B30136" s="6">
        <v>2.31</v>
      </c>
      <c r="C30136" s="10">
        <v>43288.096631944449</v>
      </c>
      <c r="I30136" s="10"/>
    </row>
    <row r="30137" spans="2:9" x14ac:dyDescent="0.25">
      <c r="B30137" s="6">
        <v>2.58</v>
      </c>
      <c r="C30137" s="10">
        <v>43288.098715277782</v>
      </c>
      <c r="I30137" s="10"/>
    </row>
    <row r="30138" spans="2:9" x14ac:dyDescent="0.25">
      <c r="B30138" s="6">
        <v>2.64</v>
      </c>
      <c r="C30138" s="10">
        <v>43288.100810185191</v>
      </c>
      <c r="I30138" s="10"/>
    </row>
    <row r="30139" spans="2:9" x14ac:dyDescent="0.25">
      <c r="B30139" s="6">
        <v>2.84</v>
      </c>
      <c r="C30139" s="10">
        <v>43288.102905092594</v>
      </c>
      <c r="I30139" s="10"/>
    </row>
    <row r="30140" spans="2:9" x14ac:dyDescent="0.25">
      <c r="B30140" s="6">
        <v>3.11</v>
      </c>
      <c r="C30140" s="10">
        <v>43288.105000000003</v>
      </c>
      <c r="I30140" s="10"/>
    </row>
    <row r="30141" spans="2:9" x14ac:dyDescent="0.25">
      <c r="B30141" s="6">
        <v>3.04</v>
      </c>
      <c r="C30141" s="10">
        <v>43288.107094907413</v>
      </c>
      <c r="I30141" s="10"/>
    </row>
    <row r="30142" spans="2:9" x14ac:dyDescent="0.25">
      <c r="B30142" s="6">
        <v>2.97</v>
      </c>
      <c r="C30142" s="10">
        <v>43288.109189814815</v>
      </c>
      <c r="I30142" s="10"/>
    </row>
    <row r="30143" spans="2:9" x14ac:dyDescent="0.25">
      <c r="B30143" s="6">
        <v>1.26</v>
      </c>
      <c r="C30143" s="10">
        <v>43288.111296296302</v>
      </c>
      <c r="I30143" s="10"/>
    </row>
    <row r="30144" spans="2:9" x14ac:dyDescent="0.25">
      <c r="B30144" s="6">
        <v>0.4</v>
      </c>
      <c r="C30144" s="10">
        <v>43288.113402777781</v>
      </c>
      <c r="I30144" s="10"/>
    </row>
    <row r="30145" spans="2:9" x14ac:dyDescent="0.25">
      <c r="B30145" s="6">
        <v>0.86</v>
      </c>
      <c r="C30145" s="10">
        <v>43288.11550925926</v>
      </c>
      <c r="I30145" s="10"/>
    </row>
    <row r="30146" spans="2:9" x14ac:dyDescent="0.25">
      <c r="B30146" s="6">
        <v>1.39</v>
      </c>
      <c r="C30146" s="10">
        <v>43288.117604166669</v>
      </c>
      <c r="I30146" s="10"/>
    </row>
    <row r="30147" spans="2:9" x14ac:dyDescent="0.25">
      <c r="B30147" s="6">
        <v>1.79</v>
      </c>
      <c r="C30147" s="10">
        <v>43288.119710648149</v>
      </c>
      <c r="I30147" s="10"/>
    </row>
    <row r="30148" spans="2:9" x14ac:dyDescent="0.25">
      <c r="B30148" s="6">
        <v>2.0499999999999998</v>
      </c>
      <c r="C30148" s="10">
        <v>43288.121817129635</v>
      </c>
      <c r="I30148" s="10"/>
    </row>
    <row r="30149" spans="2:9" x14ac:dyDescent="0.25">
      <c r="B30149" s="6">
        <v>2.25</v>
      </c>
      <c r="C30149" s="10">
        <v>43288.123923611114</v>
      </c>
      <c r="I30149" s="10"/>
    </row>
    <row r="30150" spans="2:9" x14ac:dyDescent="0.25">
      <c r="B30150" s="6">
        <v>2.4500000000000002</v>
      </c>
      <c r="C30150" s="10">
        <v>43288.126018518524</v>
      </c>
      <c r="I30150" s="10"/>
    </row>
    <row r="30151" spans="2:9" x14ac:dyDescent="0.25">
      <c r="B30151" s="6">
        <v>2.58</v>
      </c>
      <c r="C30151" s="10">
        <v>43288.128125000003</v>
      </c>
      <c r="I30151" s="10"/>
    </row>
    <row r="30152" spans="2:9" x14ac:dyDescent="0.25">
      <c r="B30152" s="6">
        <v>2.78</v>
      </c>
      <c r="C30152" s="10">
        <v>43288.130219907413</v>
      </c>
      <c r="I30152" s="10"/>
    </row>
    <row r="30153" spans="2:9" x14ac:dyDescent="0.25">
      <c r="B30153" s="6">
        <v>2.84</v>
      </c>
      <c r="C30153" s="10">
        <v>43288.132314814815</v>
      </c>
      <c r="I30153" s="10"/>
    </row>
    <row r="30154" spans="2:9" x14ac:dyDescent="0.25">
      <c r="B30154" s="6">
        <v>3.11</v>
      </c>
      <c r="C30154" s="10">
        <v>43288.134409722225</v>
      </c>
      <c r="I30154" s="10"/>
    </row>
    <row r="30155" spans="2:9" x14ac:dyDescent="0.25">
      <c r="B30155" s="6">
        <v>3.11</v>
      </c>
      <c r="C30155" s="10">
        <v>43288.136504629634</v>
      </c>
      <c r="I30155" s="10"/>
    </row>
    <row r="30156" spans="2:9" x14ac:dyDescent="0.25">
      <c r="B30156" s="6">
        <v>3.17</v>
      </c>
      <c r="C30156" s="10">
        <v>43288.138599537036</v>
      </c>
      <c r="I30156" s="10"/>
    </row>
    <row r="30157" spans="2:9" x14ac:dyDescent="0.25">
      <c r="B30157" s="6">
        <v>3.24</v>
      </c>
      <c r="C30157" s="10">
        <v>43288.140694444446</v>
      </c>
      <c r="I30157" s="10"/>
    </row>
    <row r="30158" spans="2:9" x14ac:dyDescent="0.25">
      <c r="B30158" s="6">
        <v>1.79</v>
      </c>
      <c r="C30158" s="10">
        <v>43288.142789351856</v>
      </c>
      <c r="I30158" s="10"/>
    </row>
    <row r="30159" spans="2:9" x14ac:dyDescent="0.25">
      <c r="B30159" s="6">
        <v>0.6</v>
      </c>
      <c r="C30159" s="10">
        <v>43288.144884259258</v>
      </c>
      <c r="I30159" s="10"/>
    </row>
    <row r="30160" spans="2:9" x14ac:dyDescent="0.25">
      <c r="B30160" s="6">
        <v>1.19</v>
      </c>
      <c r="C30160" s="10">
        <v>43288.146979166668</v>
      </c>
      <c r="I30160" s="10"/>
    </row>
    <row r="30161" spans="2:9" x14ac:dyDescent="0.25">
      <c r="B30161" s="6">
        <v>1.52</v>
      </c>
      <c r="C30161" s="10">
        <v>43288.149074074077</v>
      </c>
      <c r="I30161" s="10"/>
    </row>
    <row r="30162" spans="2:9" x14ac:dyDescent="0.25">
      <c r="B30162" s="6">
        <v>1.92</v>
      </c>
      <c r="C30162" s="10">
        <v>43288.151168981487</v>
      </c>
      <c r="I30162" s="10"/>
    </row>
    <row r="30163" spans="2:9" x14ac:dyDescent="0.25">
      <c r="B30163" s="6">
        <v>2.12</v>
      </c>
      <c r="C30163" s="10">
        <v>43288.153263888889</v>
      </c>
      <c r="I30163" s="10"/>
    </row>
    <row r="30164" spans="2:9" x14ac:dyDescent="0.25">
      <c r="B30164" s="6">
        <v>2.4500000000000002</v>
      </c>
      <c r="C30164" s="10">
        <v>43288.155358796299</v>
      </c>
      <c r="I30164" s="10"/>
    </row>
    <row r="30165" spans="2:9" x14ac:dyDescent="0.25">
      <c r="B30165" s="6">
        <v>2.71</v>
      </c>
      <c r="C30165" s="10">
        <v>43288.157453703709</v>
      </c>
      <c r="I30165" s="10"/>
    </row>
    <row r="30166" spans="2:9" x14ac:dyDescent="0.25">
      <c r="B30166" s="6">
        <v>2.78</v>
      </c>
      <c r="C30166" s="10">
        <v>43288.159548611111</v>
      </c>
      <c r="I30166" s="10"/>
    </row>
    <row r="30167" spans="2:9" x14ac:dyDescent="0.25">
      <c r="B30167" s="6">
        <v>2.97</v>
      </c>
      <c r="C30167" s="10">
        <v>43288.161643518521</v>
      </c>
      <c r="I30167" s="10"/>
    </row>
    <row r="30168" spans="2:9" x14ac:dyDescent="0.25">
      <c r="B30168" s="6">
        <v>3.24</v>
      </c>
      <c r="C30168" s="10">
        <v>43288.16373842593</v>
      </c>
      <c r="I30168" s="10"/>
    </row>
    <row r="30169" spans="2:9" x14ac:dyDescent="0.25">
      <c r="B30169" s="6">
        <v>1.98</v>
      </c>
      <c r="C30169" s="10">
        <v>43288.165833333333</v>
      </c>
      <c r="I30169" s="10"/>
    </row>
    <row r="30170" spans="2:9" x14ac:dyDescent="0.25">
      <c r="B30170" s="6">
        <v>0.4</v>
      </c>
      <c r="C30170" s="10">
        <v>43288.167928240742</v>
      </c>
      <c r="I30170" s="10"/>
    </row>
    <row r="30171" spans="2:9" x14ac:dyDescent="0.25">
      <c r="B30171" s="6">
        <v>0.93</v>
      </c>
      <c r="C30171" s="10">
        <v>43288.170023148152</v>
      </c>
      <c r="I30171" s="10"/>
    </row>
    <row r="30172" spans="2:9" x14ac:dyDescent="0.25">
      <c r="B30172" s="6">
        <v>1.39</v>
      </c>
      <c r="C30172" s="10">
        <v>43288.172118055561</v>
      </c>
      <c r="I30172" s="10"/>
    </row>
    <row r="30173" spans="2:9" x14ac:dyDescent="0.25">
      <c r="B30173" s="6">
        <v>2.0499999999999998</v>
      </c>
      <c r="C30173" s="10">
        <v>43288.174212962964</v>
      </c>
      <c r="I30173" s="10"/>
    </row>
    <row r="30174" spans="2:9" x14ac:dyDescent="0.25">
      <c r="B30174" s="6">
        <v>2.5099999999999998</v>
      </c>
      <c r="C30174" s="10">
        <v>43288.17631944445</v>
      </c>
      <c r="I30174" s="10"/>
    </row>
    <row r="30175" spans="2:9" x14ac:dyDescent="0.25">
      <c r="B30175" s="6">
        <v>2.78</v>
      </c>
      <c r="C30175" s="10">
        <v>43288.178414351853</v>
      </c>
      <c r="I30175" s="10"/>
    </row>
    <row r="30176" spans="2:9" x14ac:dyDescent="0.25">
      <c r="B30176" s="6">
        <v>2.91</v>
      </c>
      <c r="C30176" s="10">
        <v>43288.180497685185</v>
      </c>
      <c r="I30176" s="10"/>
    </row>
    <row r="30177" spans="2:9" x14ac:dyDescent="0.25">
      <c r="B30177" s="6">
        <v>2.97</v>
      </c>
      <c r="C30177" s="10">
        <v>43288.182592592595</v>
      </c>
      <c r="I30177" s="10"/>
    </row>
    <row r="30178" spans="2:9" x14ac:dyDescent="0.25">
      <c r="B30178" s="6">
        <v>2.58</v>
      </c>
      <c r="C30178" s="10">
        <v>43288.184687500005</v>
      </c>
      <c r="I30178" s="10"/>
    </row>
    <row r="30179" spans="2:9" x14ac:dyDescent="0.25">
      <c r="B30179" s="6">
        <v>0.53</v>
      </c>
      <c r="C30179" s="10">
        <v>43288.186793981484</v>
      </c>
      <c r="I30179" s="10"/>
    </row>
    <row r="30180" spans="2:9" x14ac:dyDescent="0.25">
      <c r="B30180" s="6">
        <v>0.27</v>
      </c>
      <c r="C30180" s="10">
        <v>43288.188900462963</v>
      </c>
      <c r="I30180" s="10"/>
    </row>
    <row r="30181" spans="2:9" x14ac:dyDescent="0.25">
      <c r="B30181" s="6">
        <v>0.93</v>
      </c>
      <c r="C30181" s="10">
        <v>43288.191006944449</v>
      </c>
      <c r="I30181" s="10"/>
    </row>
    <row r="30182" spans="2:9" x14ac:dyDescent="0.25">
      <c r="B30182" s="6">
        <v>1.32</v>
      </c>
      <c r="C30182" s="10">
        <v>43288.193101851852</v>
      </c>
      <c r="I30182" s="10"/>
    </row>
    <row r="30183" spans="2:9" x14ac:dyDescent="0.25">
      <c r="B30183" s="6">
        <v>1.72</v>
      </c>
      <c r="C30183" s="10">
        <v>43288.195208333338</v>
      </c>
      <c r="I30183" s="10"/>
    </row>
    <row r="30184" spans="2:9" x14ac:dyDescent="0.25">
      <c r="B30184" s="6">
        <v>2.0499999999999998</v>
      </c>
      <c r="C30184" s="10">
        <v>43288.197314814817</v>
      </c>
      <c r="I30184" s="10"/>
    </row>
    <row r="30185" spans="2:9" x14ac:dyDescent="0.25">
      <c r="B30185" s="6">
        <v>2.25</v>
      </c>
      <c r="C30185" s="10">
        <v>43288.199421296296</v>
      </c>
      <c r="I30185" s="10"/>
    </row>
    <row r="30186" spans="2:9" x14ac:dyDescent="0.25">
      <c r="B30186" s="6">
        <v>2.71</v>
      </c>
      <c r="C30186" s="10">
        <v>43288.201527777783</v>
      </c>
      <c r="I30186" s="10"/>
    </row>
    <row r="30187" spans="2:9" x14ac:dyDescent="0.25">
      <c r="B30187" s="6">
        <v>2.91</v>
      </c>
      <c r="C30187" s="10">
        <v>43288.203622685185</v>
      </c>
      <c r="I30187" s="10"/>
    </row>
    <row r="30188" spans="2:9" x14ac:dyDescent="0.25">
      <c r="B30188" s="6">
        <v>3.11</v>
      </c>
      <c r="C30188" s="10">
        <v>43288.205729166672</v>
      </c>
      <c r="I30188" s="10"/>
    </row>
    <row r="30189" spans="2:9" x14ac:dyDescent="0.25">
      <c r="B30189" s="6">
        <v>2.25</v>
      </c>
      <c r="C30189" s="10">
        <v>43288.207824074074</v>
      </c>
      <c r="I30189" s="10"/>
    </row>
    <row r="30190" spans="2:9" x14ac:dyDescent="0.25">
      <c r="B30190" s="6">
        <v>0.53</v>
      </c>
      <c r="C30190" s="10">
        <v>43288.209918981483</v>
      </c>
      <c r="I30190" s="10"/>
    </row>
    <row r="30191" spans="2:9" x14ac:dyDescent="0.25">
      <c r="B30191" s="6">
        <v>0.53</v>
      </c>
      <c r="C30191" s="10">
        <v>43288.212013888893</v>
      </c>
      <c r="I30191" s="10"/>
    </row>
    <row r="30192" spans="2:9" x14ac:dyDescent="0.25">
      <c r="B30192" s="6">
        <v>1.32</v>
      </c>
      <c r="C30192" s="10">
        <v>43288.214108796295</v>
      </c>
      <c r="I30192" s="10"/>
    </row>
    <row r="30193" spans="2:9" x14ac:dyDescent="0.25">
      <c r="B30193" s="6">
        <v>1.79</v>
      </c>
      <c r="C30193" s="10">
        <v>43288.216203703705</v>
      </c>
      <c r="I30193" s="10"/>
    </row>
    <row r="30194" spans="2:9" x14ac:dyDescent="0.25">
      <c r="B30194" s="6">
        <v>2.38</v>
      </c>
      <c r="C30194" s="10">
        <v>43288.218298611115</v>
      </c>
      <c r="I30194" s="10"/>
    </row>
    <row r="30195" spans="2:9" x14ac:dyDescent="0.25">
      <c r="B30195" s="6">
        <v>2.58</v>
      </c>
      <c r="C30195" s="10">
        <v>43288.220393518524</v>
      </c>
      <c r="I30195" s="10"/>
    </row>
    <row r="30196" spans="2:9" x14ac:dyDescent="0.25">
      <c r="B30196" s="6">
        <v>2.78</v>
      </c>
      <c r="C30196" s="10">
        <v>43288.222488425927</v>
      </c>
      <c r="I30196" s="10"/>
    </row>
    <row r="30197" spans="2:9" x14ac:dyDescent="0.25">
      <c r="B30197" s="6">
        <v>2.97</v>
      </c>
      <c r="C30197" s="10">
        <v>43288.224583333336</v>
      </c>
      <c r="I30197" s="10"/>
    </row>
    <row r="30198" spans="2:9" x14ac:dyDescent="0.25">
      <c r="B30198" s="6">
        <v>3.11</v>
      </c>
      <c r="C30198" s="10">
        <v>43288.226689814815</v>
      </c>
      <c r="I30198" s="10"/>
    </row>
    <row r="30199" spans="2:9" x14ac:dyDescent="0.25">
      <c r="B30199" s="6">
        <v>3.17</v>
      </c>
      <c r="C30199" s="10">
        <v>43288.228784722225</v>
      </c>
      <c r="I30199" s="10"/>
    </row>
    <row r="30200" spans="2:9" x14ac:dyDescent="0.25">
      <c r="B30200" s="6">
        <v>3.44</v>
      </c>
      <c r="C30200" s="10">
        <v>43288.230879629635</v>
      </c>
      <c r="I30200" s="10"/>
    </row>
    <row r="30201" spans="2:9" x14ac:dyDescent="0.25">
      <c r="B30201" s="6">
        <v>3.57</v>
      </c>
      <c r="C30201" s="10">
        <v>43288.232974537037</v>
      </c>
      <c r="I30201" s="10"/>
    </row>
    <row r="30202" spans="2:9" x14ac:dyDescent="0.25">
      <c r="B30202" s="6">
        <v>3.63</v>
      </c>
      <c r="C30202" s="10">
        <v>43288.235069444447</v>
      </c>
      <c r="I30202" s="10"/>
    </row>
    <row r="30203" spans="2:9" x14ac:dyDescent="0.25">
      <c r="B30203" s="6">
        <v>3.77</v>
      </c>
      <c r="C30203" s="10">
        <v>43288.237164351856</v>
      </c>
      <c r="I30203" s="10"/>
    </row>
    <row r="30204" spans="2:9" x14ac:dyDescent="0.25">
      <c r="B30204" s="6">
        <v>3.83</v>
      </c>
      <c r="C30204" s="10">
        <v>43288.239259259259</v>
      </c>
      <c r="I30204" s="10"/>
    </row>
    <row r="30205" spans="2:9" x14ac:dyDescent="0.25">
      <c r="B30205" s="6">
        <v>4.0999999999999996</v>
      </c>
      <c r="C30205" s="10">
        <v>43288.241354166668</v>
      </c>
      <c r="I30205" s="10"/>
    </row>
    <row r="30206" spans="2:9" x14ac:dyDescent="0.25">
      <c r="B30206" s="6">
        <v>4.0999999999999996</v>
      </c>
      <c r="C30206" s="10">
        <v>43288.243449074078</v>
      </c>
      <c r="I30206" s="10"/>
    </row>
    <row r="30207" spans="2:9" x14ac:dyDescent="0.25">
      <c r="B30207" s="6">
        <v>4.29</v>
      </c>
      <c r="C30207" s="10">
        <v>43288.24554398148</v>
      </c>
      <c r="I30207" s="10"/>
    </row>
    <row r="30208" spans="2:9" x14ac:dyDescent="0.25">
      <c r="B30208" s="6">
        <v>4.43</v>
      </c>
      <c r="C30208" s="10">
        <v>43288.24763888889</v>
      </c>
      <c r="I30208" s="10"/>
    </row>
    <row r="30209" spans="2:9" x14ac:dyDescent="0.25">
      <c r="B30209" s="6">
        <v>4.3600000000000003</v>
      </c>
      <c r="C30209" s="10">
        <v>43288.2497337963</v>
      </c>
      <c r="I30209" s="10"/>
    </row>
    <row r="30210" spans="2:9" x14ac:dyDescent="0.25">
      <c r="B30210" s="6">
        <v>1.79</v>
      </c>
      <c r="C30210" s="10">
        <v>43288.251828703709</v>
      </c>
      <c r="I30210" s="10"/>
    </row>
    <row r="30211" spans="2:9" x14ac:dyDescent="0.25">
      <c r="B30211" s="6">
        <v>0.73</v>
      </c>
      <c r="C30211" s="10">
        <v>43288.253923611112</v>
      </c>
      <c r="I30211" s="10"/>
    </row>
    <row r="30212" spans="2:9" x14ac:dyDescent="0.25">
      <c r="B30212" s="6">
        <v>1.26</v>
      </c>
      <c r="C30212" s="10">
        <v>43288.256018518521</v>
      </c>
      <c r="I30212" s="10"/>
    </row>
    <row r="30213" spans="2:9" x14ac:dyDescent="0.25">
      <c r="B30213" s="6">
        <v>1.92</v>
      </c>
      <c r="C30213" s="10">
        <v>43288.258113425931</v>
      </c>
      <c r="I30213" s="10"/>
    </row>
    <row r="30214" spans="2:9" x14ac:dyDescent="0.25">
      <c r="B30214" s="6">
        <v>2.31</v>
      </c>
      <c r="C30214" s="10">
        <v>43288.26021990741</v>
      </c>
      <c r="I30214" s="10"/>
    </row>
    <row r="30215" spans="2:9" x14ac:dyDescent="0.25">
      <c r="B30215" s="6">
        <v>2.64</v>
      </c>
      <c r="C30215" s="10">
        <v>43288.26231481482</v>
      </c>
      <c r="I30215" s="10"/>
    </row>
    <row r="30216" spans="2:9" x14ac:dyDescent="0.25">
      <c r="B30216" s="6">
        <v>2.97</v>
      </c>
      <c r="C30216" s="10">
        <v>43288.264421296299</v>
      </c>
      <c r="I30216" s="10"/>
    </row>
    <row r="30217" spans="2:9" x14ac:dyDescent="0.25">
      <c r="B30217" s="6">
        <v>3.11</v>
      </c>
      <c r="C30217" s="10">
        <v>43288.266527777778</v>
      </c>
      <c r="I30217" s="10"/>
    </row>
    <row r="30218" spans="2:9" x14ac:dyDescent="0.25">
      <c r="B30218" s="6">
        <v>3.24</v>
      </c>
      <c r="C30218" s="10">
        <v>43288.268622685187</v>
      </c>
      <c r="I30218" s="10"/>
    </row>
    <row r="30219" spans="2:9" x14ac:dyDescent="0.25">
      <c r="B30219" s="6">
        <v>2.12</v>
      </c>
      <c r="C30219" s="10">
        <v>43288.270729166667</v>
      </c>
      <c r="I30219" s="10"/>
    </row>
    <row r="30220" spans="2:9" x14ac:dyDescent="0.25">
      <c r="B30220" s="6">
        <v>0.53</v>
      </c>
      <c r="C30220" s="10">
        <v>43288.272835648153</v>
      </c>
      <c r="I30220" s="10"/>
    </row>
    <row r="30221" spans="2:9" x14ac:dyDescent="0.25">
      <c r="B30221" s="6">
        <v>1.19</v>
      </c>
      <c r="C30221" s="10">
        <v>43288.274942129632</v>
      </c>
      <c r="I30221" s="10"/>
    </row>
    <row r="30222" spans="2:9" x14ac:dyDescent="0.25">
      <c r="B30222" s="6">
        <v>1.65</v>
      </c>
      <c r="C30222" s="10">
        <v>43288.277037037042</v>
      </c>
      <c r="I30222" s="10"/>
    </row>
    <row r="30223" spans="2:9" x14ac:dyDescent="0.25">
      <c r="B30223" s="6">
        <v>2.12</v>
      </c>
      <c r="C30223" s="10">
        <v>43288.279143518521</v>
      </c>
      <c r="I30223" s="10"/>
    </row>
    <row r="30224" spans="2:9" x14ac:dyDescent="0.25">
      <c r="B30224" s="6">
        <v>2.4500000000000002</v>
      </c>
      <c r="C30224" s="10">
        <v>43288.28125</v>
      </c>
      <c r="I30224" s="10"/>
    </row>
    <row r="30225" spans="2:9" x14ac:dyDescent="0.25">
      <c r="B30225" s="6">
        <v>2.78</v>
      </c>
      <c r="C30225" s="10">
        <v>43288.28334490741</v>
      </c>
      <c r="I30225" s="10"/>
    </row>
    <row r="30226" spans="2:9" x14ac:dyDescent="0.25">
      <c r="B30226" s="6">
        <v>3.17</v>
      </c>
      <c r="C30226" s="10">
        <v>43288.285439814819</v>
      </c>
      <c r="I30226" s="10"/>
    </row>
    <row r="30227" spans="2:9" x14ac:dyDescent="0.25">
      <c r="B30227" s="6">
        <v>1.92</v>
      </c>
      <c r="C30227" s="10">
        <v>43288.287534722222</v>
      </c>
      <c r="I30227" s="10"/>
    </row>
    <row r="30228" spans="2:9" x14ac:dyDescent="0.25">
      <c r="B30228" s="6">
        <v>0.4</v>
      </c>
      <c r="C30228" s="10">
        <v>43288.289629629631</v>
      </c>
      <c r="I30228" s="10"/>
    </row>
    <row r="30229" spans="2:9" x14ac:dyDescent="0.25">
      <c r="B30229" s="6">
        <v>0.93</v>
      </c>
      <c r="C30229" s="10">
        <v>43288.291724537041</v>
      </c>
      <c r="I30229" s="10"/>
    </row>
    <row r="30230" spans="2:9" x14ac:dyDescent="0.25">
      <c r="B30230" s="6">
        <v>1.59</v>
      </c>
      <c r="C30230" s="10">
        <v>43288.29381944445</v>
      </c>
      <c r="I30230" s="10"/>
    </row>
    <row r="30231" spans="2:9" x14ac:dyDescent="0.25">
      <c r="B30231" s="6">
        <v>2.12</v>
      </c>
      <c r="C30231" s="10">
        <v>43288.295914351853</v>
      </c>
      <c r="I30231" s="10"/>
    </row>
    <row r="30232" spans="2:9" x14ac:dyDescent="0.25">
      <c r="B30232" s="6">
        <v>2.5099999999999998</v>
      </c>
      <c r="C30232" s="10">
        <v>43288.298009259262</v>
      </c>
      <c r="I30232" s="10"/>
    </row>
    <row r="30233" spans="2:9" x14ac:dyDescent="0.25">
      <c r="B30233" s="6">
        <v>2.78</v>
      </c>
      <c r="C30233" s="10">
        <v>43288.300104166672</v>
      </c>
      <c r="I30233" s="10"/>
    </row>
    <row r="30234" spans="2:9" x14ac:dyDescent="0.25">
      <c r="B30234" s="6">
        <v>3.04</v>
      </c>
      <c r="C30234" s="10">
        <v>43288.302210648151</v>
      </c>
      <c r="I30234" s="10"/>
    </row>
    <row r="30235" spans="2:9" x14ac:dyDescent="0.25">
      <c r="B30235" s="6">
        <v>2.4500000000000002</v>
      </c>
      <c r="C30235" s="10">
        <v>43288.304305555561</v>
      </c>
      <c r="I30235" s="10"/>
    </row>
    <row r="30236" spans="2:9" x14ac:dyDescent="0.25">
      <c r="B30236" s="6">
        <v>0.73</v>
      </c>
      <c r="C30236" s="10">
        <v>43288.306400462963</v>
      </c>
      <c r="I30236" s="10"/>
    </row>
    <row r="30237" spans="2:9" x14ac:dyDescent="0.25">
      <c r="B30237" s="6">
        <v>0.99</v>
      </c>
      <c r="C30237" s="10">
        <v>43288.308495370373</v>
      </c>
      <c r="I30237" s="10"/>
    </row>
    <row r="30238" spans="2:9" x14ac:dyDescent="0.25">
      <c r="B30238" s="6">
        <v>1.79</v>
      </c>
      <c r="C30238" s="10">
        <v>43288.310590277782</v>
      </c>
      <c r="I30238" s="10"/>
    </row>
    <row r="30239" spans="2:9" x14ac:dyDescent="0.25">
      <c r="B30239" s="6">
        <v>1.98</v>
      </c>
      <c r="C30239" s="10">
        <v>43288.312685185185</v>
      </c>
      <c r="I30239" s="10"/>
    </row>
    <row r="30240" spans="2:9" x14ac:dyDescent="0.25">
      <c r="B30240" s="6">
        <v>2.4500000000000002</v>
      </c>
      <c r="C30240" s="10">
        <v>43288.314780092594</v>
      </c>
      <c r="I30240" s="10"/>
    </row>
    <row r="30241" spans="2:9" x14ac:dyDescent="0.25">
      <c r="B30241" s="6">
        <v>2.84</v>
      </c>
      <c r="C30241" s="10">
        <v>43288.316875000004</v>
      </c>
      <c r="I30241" s="10"/>
    </row>
    <row r="30242" spans="2:9" x14ac:dyDescent="0.25">
      <c r="B30242" s="6">
        <v>2.78</v>
      </c>
      <c r="C30242" s="10">
        <v>43288.318969907406</v>
      </c>
      <c r="I30242" s="10"/>
    </row>
    <row r="30243" spans="2:9" x14ac:dyDescent="0.25">
      <c r="B30243" s="6">
        <v>2.84</v>
      </c>
      <c r="C30243" s="10">
        <v>43288.321064814816</v>
      </c>
      <c r="I30243" s="10"/>
    </row>
    <row r="30244" spans="2:9" x14ac:dyDescent="0.25">
      <c r="B30244" s="6">
        <v>1.46</v>
      </c>
      <c r="C30244" s="10">
        <v>43288.323159722226</v>
      </c>
      <c r="I30244" s="10"/>
    </row>
    <row r="30245" spans="2:9" x14ac:dyDescent="0.25">
      <c r="B30245" s="6">
        <v>0.66</v>
      </c>
      <c r="C30245" s="10">
        <v>43288.325254629635</v>
      </c>
      <c r="I30245" s="10"/>
    </row>
    <row r="30246" spans="2:9" x14ac:dyDescent="0.25">
      <c r="B30246" s="6">
        <v>1.19</v>
      </c>
      <c r="C30246" s="10">
        <v>43288.327349537038</v>
      </c>
      <c r="I30246" s="10"/>
    </row>
    <row r="30247" spans="2:9" x14ac:dyDescent="0.25">
      <c r="B30247" s="6">
        <v>1.79</v>
      </c>
      <c r="C30247" s="10">
        <v>43288.329444444447</v>
      </c>
      <c r="I30247" s="10"/>
    </row>
    <row r="30248" spans="2:9" x14ac:dyDescent="0.25">
      <c r="B30248" s="6">
        <v>2.1800000000000002</v>
      </c>
      <c r="C30248" s="10">
        <v>43288.331539351857</v>
      </c>
      <c r="I30248" s="10"/>
    </row>
    <row r="30249" spans="2:9" x14ac:dyDescent="0.25">
      <c r="B30249" s="6">
        <v>2.64</v>
      </c>
      <c r="C30249" s="10">
        <v>43288.333634259259</v>
      </c>
      <c r="I30249" s="10"/>
    </row>
    <row r="30250" spans="2:9" x14ac:dyDescent="0.25">
      <c r="B30250" s="6">
        <v>2.84</v>
      </c>
      <c r="C30250" s="10">
        <v>43288.335740740746</v>
      </c>
      <c r="I30250" s="10"/>
    </row>
    <row r="30251" spans="2:9" x14ac:dyDescent="0.25">
      <c r="B30251" s="6">
        <v>1.79</v>
      </c>
      <c r="C30251" s="10">
        <v>43288.337824074079</v>
      </c>
      <c r="I30251" s="10"/>
    </row>
    <row r="30252" spans="2:9" x14ac:dyDescent="0.25">
      <c r="B30252" s="6">
        <v>0.27</v>
      </c>
      <c r="C30252" s="10">
        <v>43288.339918981481</v>
      </c>
      <c r="I30252" s="10"/>
    </row>
    <row r="30253" spans="2:9" x14ac:dyDescent="0.25">
      <c r="B30253" s="6">
        <v>0.8</v>
      </c>
      <c r="C30253" s="10">
        <v>43288.342013888891</v>
      </c>
      <c r="I30253" s="10"/>
    </row>
    <row r="30254" spans="2:9" x14ac:dyDescent="0.25">
      <c r="B30254" s="6">
        <v>1.59</v>
      </c>
      <c r="C30254" s="10">
        <v>43288.34412037037</v>
      </c>
      <c r="I30254" s="10"/>
    </row>
    <row r="30255" spans="2:9" x14ac:dyDescent="0.25">
      <c r="B30255" s="6">
        <v>1.92</v>
      </c>
      <c r="C30255" s="10">
        <v>43288.346215277779</v>
      </c>
      <c r="I30255" s="10"/>
    </row>
    <row r="30256" spans="2:9" x14ac:dyDescent="0.25">
      <c r="B30256" s="6">
        <v>2.31</v>
      </c>
      <c r="C30256" s="10">
        <v>43288.348310185189</v>
      </c>
      <c r="I30256" s="10"/>
    </row>
    <row r="30257" spans="2:9" x14ac:dyDescent="0.25">
      <c r="B30257" s="6">
        <v>2.64</v>
      </c>
      <c r="C30257" s="10">
        <v>43288.350405092599</v>
      </c>
      <c r="I30257" s="10"/>
    </row>
    <row r="30258" spans="2:9" x14ac:dyDescent="0.25">
      <c r="B30258" s="6">
        <v>2.84</v>
      </c>
      <c r="C30258" s="10">
        <v>43288.352500000001</v>
      </c>
      <c r="I30258" s="10"/>
    </row>
    <row r="30259" spans="2:9" x14ac:dyDescent="0.25">
      <c r="B30259" s="6">
        <v>3.04</v>
      </c>
      <c r="C30259" s="10">
        <v>43288.354606481487</v>
      </c>
      <c r="I30259" s="10"/>
    </row>
    <row r="30260" spans="2:9" x14ac:dyDescent="0.25">
      <c r="B30260" s="6">
        <v>3.17</v>
      </c>
      <c r="C30260" s="10">
        <v>43288.356712962966</v>
      </c>
      <c r="I30260" s="10"/>
    </row>
    <row r="30261" spans="2:9" x14ac:dyDescent="0.25">
      <c r="B30261" s="6">
        <v>2.64</v>
      </c>
      <c r="C30261" s="10">
        <v>43288.358819444446</v>
      </c>
      <c r="I30261" s="10"/>
    </row>
    <row r="30262" spans="2:9" x14ac:dyDescent="0.25">
      <c r="B30262" s="6">
        <v>1.19</v>
      </c>
      <c r="C30262" s="10">
        <v>43288.360914351855</v>
      </c>
      <c r="I30262" s="10"/>
    </row>
    <row r="30263" spans="2:9" x14ac:dyDescent="0.25">
      <c r="B30263" s="6">
        <v>2.0499999999999998</v>
      </c>
      <c r="C30263" s="10">
        <v>43288.363020833334</v>
      </c>
      <c r="I30263" s="10"/>
    </row>
    <row r="30264" spans="2:9" x14ac:dyDescent="0.25">
      <c r="B30264" s="6">
        <v>2.1800000000000002</v>
      </c>
      <c r="C30264" s="10">
        <v>43288.365115740744</v>
      </c>
      <c r="I30264" s="10"/>
    </row>
    <row r="30265" spans="2:9" x14ac:dyDescent="0.25">
      <c r="B30265" s="6">
        <v>2.5099999999999998</v>
      </c>
      <c r="C30265" s="10">
        <v>43288.367210648154</v>
      </c>
      <c r="I30265" s="10"/>
    </row>
    <row r="30266" spans="2:9" x14ac:dyDescent="0.25">
      <c r="B30266" s="6">
        <v>2.91</v>
      </c>
      <c r="C30266" s="10">
        <v>43288.369305555556</v>
      </c>
      <c r="I30266" s="10"/>
    </row>
    <row r="30267" spans="2:9" x14ac:dyDescent="0.25">
      <c r="B30267" s="6">
        <v>3.11</v>
      </c>
      <c r="C30267" s="10">
        <v>43288.371400462966</v>
      </c>
      <c r="I30267" s="10"/>
    </row>
    <row r="30268" spans="2:9" x14ac:dyDescent="0.25">
      <c r="B30268" s="6">
        <v>3.17</v>
      </c>
      <c r="C30268" s="10">
        <v>43288.373495370375</v>
      </c>
      <c r="I30268" s="10"/>
    </row>
    <row r="30269" spans="2:9" x14ac:dyDescent="0.25">
      <c r="B30269" s="6">
        <v>1.1299999999999999</v>
      </c>
      <c r="C30269" s="10">
        <v>43288.375601851854</v>
      </c>
      <c r="I30269" s="10"/>
    </row>
    <row r="30270" spans="2:9" x14ac:dyDescent="0.25">
      <c r="B30270" s="6">
        <v>0.99</v>
      </c>
      <c r="C30270" s="10">
        <v>43288.377696759264</v>
      </c>
      <c r="I30270" s="10"/>
    </row>
    <row r="30271" spans="2:9" x14ac:dyDescent="0.25">
      <c r="B30271" s="6">
        <v>1.65</v>
      </c>
      <c r="C30271" s="10">
        <v>43288.379791666666</v>
      </c>
      <c r="I30271" s="10"/>
    </row>
    <row r="30272" spans="2:9" x14ac:dyDescent="0.25">
      <c r="B30272" s="6">
        <v>2.1800000000000002</v>
      </c>
      <c r="C30272" s="10">
        <v>43288.381886574076</v>
      </c>
      <c r="I30272" s="10"/>
    </row>
    <row r="30273" spans="2:9" x14ac:dyDescent="0.25">
      <c r="B30273" s="6">
        <v>3.7</v>
      </c>
      <c r="C30273" s="10">
        <v>43288.383981481486</v>
      </c>
      <c r="I30273" s="10"/>
    </row>
    <row r="30274" spans="2:9" x14ac:dyDescent="0.25">
      <c r="B30274" s="6">
        <v>4.0999999999999996</v>
      </c>
      <c r="C30274" s="10">
        <v>43288.386076388888</v>
      </c>
      <c r="I30274" s="10"/>
    </row>
    <row r="30275" spans="2:9" x14ac:dyDescent="0.25">
      <c r="B30275" s="6">
        <v>1.59</v>
      </c>
      <c r="C30275" s="10">
        <v>43288.388171296298</v>
      </c>
      <c r="I30275" s="10"/>
    </row>
    <row r="30276" spans="2:9" x14ac:dyDescent="0.25">
      <c r="B30276" s="6">
        <v>0.4</v>
      </c>
      <c r="C30276" s="10">
        <v>43288.390266203707</v>
      </c>
      <c r="I30276" s="10"/>
    </row>
    <row r="30277" spans="2:9" x14ac:dyDescent="0.25">
      <c r="B30277" s="6">
        <v>1.32</v>
      </c>
      <c r="C30277" s="10">
        <v>43288.392361111117</v>
      </c>
      <c r="I30277" s="10"/>
    </row>
    <row r="30278" spans="2:9" x14ac:dyDescent="0.25">
      <c r="B30278" s="6">
        <v>1.92</v>
      </c>
      <c r="C30278" s="10">
        <v>43288.394456018519</v>
      </c>
      <c r="I30278" s="10"/>
    </row>
    <row r="30279" spans="2:9" x14ac:dyDescent="0.25">
      <c r="B30279" s="6">
        <v>2.38</v>
      </c>
      <c r="C30279" s="10">
        <v>43288.396550925929</v>
      </c>
      <c r="I30279" s="10"/>
    </row>
    <row r="30280" spans="2:9" x14ac:dyDescent="0.25">
      <c r="B30280" s="6">
        <v>2.91</v>
      </c>
      <c r="C30280" s="10">
        <v>43288.398645833338</v>
      </c>
      <c r="I30280" s="10"/>
    </row>
    <row r="30281" spans="2:9" x14ac:dyDescent="0.25">
      <c r="B30281" s="6">
        <v>3.11</v>
      </c>
      <c r="C30281" s="10">
        <v>43288.400740740741</v>
      </c>
      <c r="I30281" s="10"/>
    </row>
    <row r="30282" spans="2:9" x14ac:dyDescent="0.25">
      <c r="B30282" s="6">
        <v>3.3</v>
      </c>
      <c r="C30282" s="10">
        <v>43288.40283564815</v>
      </c>
      <c r="I30282" s="10"/>
    </row>
    <row r="30283" spans="2:9" x14ac:dyDescent="0.25">
      <c r="B30283" s="6">
        <v>3.37</v>
      </c>
      <c r="C30283" s="10">
        <v>43288.404942129629</v>
      </c>
      <c r="I30283" s="10"/>
    </row>
    <row r="30284" spans="2:9" x14ac:dyDescent="0.25">
      <c r="B30284" s="6">
        <v>3.44</v>
      </c>
      <c r="C30284" s="10">
        <v>43288.407037037039</v>
      </c>
      <c r="I30284" s="10"/>
    </row>
    <row r="30285" spans="2:9" x14ac:dyDescent="0.25">
      <c r="B30285" s="6">
        <v>3.77</v>
      </c>
      <c r="C30285" s="10">
        <v>43288.409131944449</v>
      </c>
      <c r="I30285" s="10"/>
    </row>
    <row r="30286" spans="2:9" x14ac:dyDescent="0.25">
      <c r="B30286" s="6">
        <v>3.9</v>
      </c>
      <c r="C30286" s="10">
        <v>43288.411226851851</v>
      </c>
      <c r="I30286" s="10"/>
    </row>
    <row r="30287" spans="2:9" x14ac:dyDescent="0.25">
      <c r="B30287" s="6">
        <v>4.2300000000000004</v>
      </c>
      <c r="C30287" s="10">
        <v>43288.413321759261</v>
      </c>
      <c r="I30287" s="10"/>
    </row>
    <row r="30288" spans="2:9" x14ac:dyDescent="0.25">
      <c r="B30288" s="6">
        <v>4.16</v>
      </c>
      <c r="C30288" s="10">
        <v>43288.41541666667</v>
      </c>
      <c r="I30288" s="10"/>
    </row>
    <row r="30289" spans="2:9" x14ac:dyDescent="0.25">
      <c r="B30289" s="6">
        <v>3.04</v>
      </c>
      <c r="C30289" s="10">
        <v>43288.41751157408</v>
      </c>
      <c r="I30289" s="10"/>
    </row>
    <row r="30290" spans="2:9" x14ac:dyDescent="0.25">
      <c r="B30290" s="6">
        <v>0.86</v>
      </c>
      <c r="C30290" s="10">
        <v>43288.419606481482</v>
      </c>
      <c r="I30290" s="10"/>
    </row>
    <row r="30291" spans="2:9" x14ac:dyDescent="0.25">
      <c r="B30291" s="6">
        <v>0.66</v>
      </c>
      <c r="C30291" s="10">
        <v>43288.421701388892</v>
      </c>
      <c r="I30291" s="10"/>
    </row>
    <row r="30292" spans="2:9" x14ac:dyDescent="0.25">
      <c r="B30292" s="6">
        <v>2.58</v>
      </c>
      <c r="C30292" s="10">
        <v>43288.423796296302</v>
      </c>
      <c r="I30292" s="10"/>
    </row>
    <row r="30293" spans="2:9" x14ac:dyDescent="0.25">
      <c r="B30293" s="6">
        <v>2.58</v>
      </c>
      <c r="C30293" s="10">
        <v>43288.425891203704</v>
      </c>
      <c r="I30293" s="10"/>
    </row>
    <row r="30294" spans="2:9" x14ac:dyDescent="0.25">
      <c r="B30294" s="6">
        <v>2.97</v>
      </c>
      <c r="C30294" s="10">
        <v>43288.427986111114</v>
      </c>
      <c r="I30294" s="10"/>
    </row>
    <row r="30295" spans="2:9" x14ac:dyDescent="0.25">
      <c r="B30295" s="6">
        <v>2.0499999999999998</v>
      </c>
      <c r="C30295" s="10">
        <v>43288.430081018523</v>
      </c>
      <c r="I30295" s="10"/>
    </row>
    <row r="30296" spans="2:9" x14ac:dyDescent="0.25">
      <c r="B30296" s="6">
        <v>0.4</v>
      </c>
      <c r="C30296" s="10">
        <v>43288.432175925926</v>
      </c>
      <c r="I30296" s="10"/>
    </row>
    <row r="30297" spans="2:9" x14ac:dyDescent="0.25">
      <c r="B30297" s="6">
        <v>0.99</v>
      </c>
      <c r="C30297" s="10">
        <v>43288.434282407412</v>
      </c>
      <c r="I30297" s="10"/>
    </row>
    <row r="30298" spans="2:9" x14ac:dyDescent="0.25">
      <c r="B30298" s="6">
        <v>1.59</v>
      </c>
      <c r="C30298" s="10">
        <v>43288.436388888891</v>
      </c>
      <c r="I30298" s="10"/>
    </row>
    <row r="30299" spans="2:9" x14ac:dyDescent="0.25">
      <c r="B30299" s="6">
        <v>1.98</v>
      </c>
      <c r="C30299" s="10">
        <v>43288.438483796301</v>
      </c>
      <c r="I30299" s="10"/>
    </row>
    <row r="30300" spans="2:9" x14ac:dyDescent="0.25">
      <c r="B30300" s="6">
        <v>4.16</v>
      </c>
      <c r="C30300" s="10">
        <v>43288.44059027778</v>
      </c>
      <c r="I30300" s="10"/>
    </row>
    <row r="30301" spans="2:9" x14ac:dyDescent="0.25">
      <c r="B30301" s="6">
        <v>2.78</v>
      </c>
      <c r="C30301" s="10">
        <v>43288.442696759259</v>
      </c>
      <c r="I30301" s="10"/>
    </row>
    <row r="30302" spans="2:9" x14ac:dyDescent="0.25">
      <c r="B30302" s="6">
        <v>0.33</v>
      </c>
      <c r="C30302" s="10">
        <v>43288.444803240745</v>
      </c>
      <c r="I30302" s="10"/>
    </row>
    <row r="30303" spans="2:9" x14ac:dyDescent="0.25">
      <c r="B30303" s="6">
        <v>0.66</v>
      </c>
      <c r="C30303" s="10">
        <v>43288.446898148148</v>
      </c>
      <c r="I30303" s="10"/>
    </row>
    <row r="30304" spans="2:9" x14ac:dyDescent="0.25">
      <c r="B30304" s="6">
        <v>1.26</v>
      </c>
      <c r="C30304" s="10">
        <v>43288.448981481481</v>
      </c>
      <c r="I30304" s="10"/>
    </row>
    <row r="30305" spans="2:9" x14ac:dyDescent="0.25">
      <c r="B30305" s="6">
        <v>1.72</v>
      </c>
      <c r="C30305" s="10">
        <v>43288.45107638889</v>
      </c>
      <c r="I30305" s="10"/>
    </row>
    <row r="30306" spans="2:9" x14ac:dyDescent="0.25">
      <c r="B30306" s="6">
        <v>2.25</v>
      </c>
      <c r="C30306" s="10">
        <v>43288.453182870369</v>
      </c>
      <c r="I30306" s="10"/>
    </row>
    <row r="30307" spans="2:9" x14ac:dyDescent="0.25">
      <c r="B30307" s="6">
        <v>2.78</v>
      </c>
      <c r="C30307" s="10">
        <v>43288.455277777779</v>
      </c>
      <c r="I30307" s="10"/>
    </row>
    <row r="30308" spans="2:9" x14ac:dyDescent="0.25">
      <c r="B30308" s="6">
        <v>2.97</v>
      </c>
      <c r="C30308" s="10">
        <v>43288.457372685189</v>
      </c>
      <c r="I30308" s="10"/>
    </row>
    <row r="30309" spans="2:9" x14ac:dyDescent="0.25">
      <c r="B30309" s="6">
        <v>1.92</v>
      </c>
      <c r="C30309" s="10">
        <v>43288.459467592598</v>
      </c>
      <c r="I30309" s="10"/>
    </row>
    <row r="30310" spans="2:9" x14ac:dyDescent="0.25">
      <c r="B30310" s="6">
        <v>0.53</v>
      </c>
      <c r="C30310" s="10">
        <v>43288.461562500001</v>
      </c>
      <c r="I30310" s="10"/>
    </row>
    <row r="30311" spans="2:9" x14ac:dyDescent="0.25">
      <c r="B30311" s="6">
        <v>1.19</v>
      </c>
      <c r="C30311" s="10">
        <v>43288.46365740741</v>
      </c>
      <c r="I30311" s="10"/>
    </row>
    <row r="30312" spans="2:9" x14ac:dyDescent="0.25">
      <c r="B30312" s="6">
        <v>1.85</v>
      </c>
      <c r="C30312" s="10">
        <v>43288.46575231482</v>
      </c>
      <c r="I30312" s="10"/>
    </row>
    <row r="30313" spans="2:9" x14ac:dyDescent="0.25">
      <c r="B30313" s="6">
        <v>2.25</v>
      </c>
      <c r="C30313" s="10">
        <v>43288.467847222222</v>
      </c>
      <c r="I30313" s="10"/>
    </row>
    <row r="30314" spans="2:9" x14ac:dyDescent="0.25">
      <c r="B30314" s="6">
        <v>2.78</v>
      </c>
      <c r="C30314" s="10">
        <v>43288.469953703709</v>
      </c>
      <c r="I30314" s="10"/>
    </row>
    <row r="30315" spans="2:9" x14ac:dyDescent="0.25">
      <c r="B30315" s="6">
        <v>2.97</v>
      </c>
      <c r="C30315" s="10">
        <v>43288.472048611111</v>
      </c>
      <c r="I30315" s="10"/>
    </row>
    <row r="30316" spans="2:9" x14ac:dyDescent="0.25">
      <c r="B30316" s="6">
        <v>3.24</v>
      </c>
      <c r="C30316" s="10">
        <v>43288.474131944444</v>
      </c>
      <c r="I30316" s="10"/>
    </row>
    <row r="30317" spans="2:9" x14ac:dyDescent="0.25">
      <c r="B30317" s="6">
        <v>2.0499999999999998</v>
      </c>
      <c r="C30317" s="10">
        <v>43288.476226851853</v>
      </c>
      <c r="I30317" s="10"/>
    </row>
    <row r="30318" spans="2:9" x14ac:dyDescent="0.25">
      <c r="B30318" s="6">
        <v>1.26</v>
      </c>
      <c r="C30318" s="10">
        <v>43288.478333333333</v>
      </c>
      <c r="I30318" s="10"/>
    </row>
    <row r="30319" spans="2:9" x14ac:dyDescent="0.25">
      <c r="B30319" s="6">
        <v>2.4500000000000002</v>
      </c>
      <c r="C30319" s="10">
        <v>43288.480416666673</v>
      </c>
      <c r="I30319" s="10"/>
    </row>
    <row r="30320" spans="2:9" x14ac:dyDescent="0.25">
      <c r="B30320" s="6">
        <v>3.11</v>
      </c>
      <c r="C30320" s="10">
        <v>43288.482523148152</v>
      </c>
      <c r="I30320" s="10"/>
    </row>
    <row r="30321" spans="2:9" x14ac:dyDescent="0.25">
      <c r="B30321" s="6">
        <v>2.97</v>
      </c>
      <c r="C30321" s="10">
        <v>43288.484618055561</v>
      </c>
      <c r="I30321" s="10"/>
    </row>
    <row r="30322" spans="2:9" x14ac:dyDescent="0.25">
      <c r="B30322" s="6">
        <v>4.16</v>
      </c>
      <c r="C30322" s="10">
        <v>43288.486712962964</v>
      </c>
      <c r="I30322" s="10"/>
    </row>
    <row r="30323" spans="2:9" x14ac:dyDescent="0.25">
      <c r="B30323" s="6">
        <v>2.91</v>
      </c>
      <c r="C30323" s="10">
        <v>43288.488807870373</v>
      </c>
      <c r="I30323" s="10"/>
    </row>
    <row r="30324" spans="2:9" x14ac:dyDescent="0.25">
      <c r="B30324" s="6">
        <v>0.66</v>
      </c>
      <c r="C30324" s="10">
        <v>43288.490902777783</v>
      </c>
      <c r="I30324" s="10"/>
    </row>
    <row r="30325" spans="2:9" x14ac:dyDescent="0.25">
      <c r="B30325" s="6">
        <v>0.73</v>
      </c>
      <c r="C30325" s="10">
        <v>43288.492997685185</v>
      </c>
      <c r="I30325" s="10"/>
    </row>
    <row r="30326" spans="2:9" x14ac:dyDescent="0.25">
      <c r="B30326" s="6">
        <v>1.39</v>
      </c>
      <c r="C30326" s="10">
        <v>43288.495092592595</v>
      </c>
      <c r="I30326" s="10"/>
    </row>
    <row r="30327" spans="2:9" x14ac:dyDescent="0.25">
      <c r="B30327" s="6">
        <v>1.85</v>
      </c>
      <c r="C30327" s="10">
        <v>43288.497187500005</v>
      </c>
      <c r="I30327" s="10"/>
    </row>
    <row r="30328" spans="2:9" x14ac:dyDescent="0.25">
      <c r="B30328" s="6">
        <v>2.12</v>
      </c>
      <c r="C30328" s="10">
        <v>43288.499282407407</v>
      </c>
      <c r="I30328" s="10"/>
    </row>
    <row r="30329" spans="2:9" x14ac:dyDescent="0.25">
      <c r="B30329" s="6">
        <v>2.4500000000000002</v>
      </c>
      <c r="C30329" s="10">
        <v>43288.501377314817</v>
      </c>
      <c r="I30329" s="10"/>
    </row>
    <row r="30330" spans="2:9" x14ac:dyDescent="0.25">
      <c r="B30330" s="6">
        <v>2.71</v>
      </c>
      <c r="C30330" s="10">
        <v>43288.503472222226</v>
      </c>
      <c r="I30330" s="10"/>
    </row>
    <row r="30331" spans="2:9" x14ac:dyDescent="0.25">
      <c r="B30331" s="6">
        <v>2.97</v>
      </c>
      <c r="C30331" s="10">
        <v>43288.505567129629</v>
      </c>
      <c r="I30331" s="10"/>
    </row>
    <row r="30332" spans="2:9" x14ac:dyDescent="0.25">
      <c r="B30332" s="6">
        <v>1.06</v>
      </c>
      <c r="C30332" s="10">
        <v>43288.507662037038</v>
      </c>
      <c r="I30332" s="10"/>
    </row>
    <row r="30333" spans="2:9" x14ac:dyDescent="0.25">
      <c r="B30333" s="6">
        <v>0.2</v>
      </c>
      <c r="C30333" s="10">
        <v>43288.509756944448</v>
      </c>
      <c r="I30333" s="10"/>
    </row>
    <row r="30334" spans="2:9" x14ac:dyDescent="0.25">
      <c r="B30334" s="6">
        <v>0.93</v>
      </c>
      <c r="C30334" s="10">
        <v>43288.511851851858</v>
      </c>
      <c r="I30334" s="10"/>
    </row>
    <row r="30335" spans="2:9" x14ac:dyDescent="0.25">
      <c r="B30335" s="6">
        <v>1.52</v>
      </c>
      <c r="C30335" s="10">
        <v>43288.513958333337</v>
      </c>
      <c r="I30335" s="10"/>
    </row>
    <row r="30336" spans="2:9" x14ac:dyDescent="0.25">
      <c r="B30336" s="6">
        <v>2.0499999999999998</v>
      </c>
      <c r="C30336" s="10">
        <v>43288.516064814816</v>
      </c>
      <c r="I30336" s="10"/>
    </row>
    <row r="30337" spans="2:9" x14ac:dyDescent="0.25">
      <c r="B30337" s="6">
        <v>2.25</v>
      </c>
      <c r="C30337" s="10">
        <v>43288.518171296302</v>
      </c>
      <c r="I30337" s="10"/>
    </row>
    <row r="30338" spans="2:9" x14ac:dyDescent="0.25">
      <c r="B30338" s="6">
        <v>2.4500000000000002</v>
      </c>
      <c r="C30338" s="10">
        <v>43288.520266203705</v>
      </c>
      <c r="I30338" s="10"/>
    </row>
    <row r="30339" spans="2:9" x14ac:dyDescent="0.25">
      <c r="B30339" s="6">
        <v>2.84</v>
      </c>
      <c r="C30339" s="10">
        <v>43288.522372685191</v>
      </c>
      <c r="I30339" s="10"/>
    </row>
    <row r="30340" spans="2:9" x14ac:dyDescent="0.25">
      <c r="B30340" s="6">
        <v>2.97</v>
      </c>
      <c r="C30340" s="10">
        <v>43288.52447916667</v>
      </c>
      <c r="I30340" s="10"/>
    </row>
    <row r="30341" spans="2:9" x14ac:dyDescent="0.25">
      <c r="B30341" s="6">
        <v>3.11</v>
      </c>
      <c r="C30341" s="10">
        <v>43288.52657407408</v>
      </c>
      <c r="I30341" s="10"/>
    </row>
    <row r="30342" spans="2:9" x14ac:dyDescent="0.25">
      <c r="B30342" s="6">
        <v>0.99</v>
      </c>
      <c r="C30342" s="10">
        <v>43288.528668981482</v>
      </c>
      <c r="I30342" s="10"/>
    </row>
    <row r="30343" spans="2:9" x14ac:dyDescent="0.25">
      <c r="B30343" s="6">
        <v>0.6</v>
      </c>
      <c r="C30343" s="10">
        <v>43288.530775462968</v>
      </c>
      <c r="I30343" s="10"/>
    </row>
    <row r="30344" spans="2:9" x14ac:dyDescent="0.25">
      <c r="B30344" s="6">
        <v>1.19</v>
      </c>
      <c r="C30344" s="10">
        <v>43288.532870370371</v>
      </c>
      <c r="I30344" s="10"/>
    </row>
    <row r="30345" spans="2:9" x14ac:dyDescent="0.25">
      <c r="B30345" s="6">
        <v>1.72</v>
      </c>
      <c r="C30345" s="10">
        <v>43288.53496527778</v>
      </c>
      <c r="I30345" s="10"/>
    </row>
    <row r="30346" spans="2:9" x14ac:dyDescent="0.25">
      <c r="B30346" s="6">
        <v>2.0499999999999998</v>
      </c>
      <c r="C30346" s="10">
        <v>43288.53706018519</v>
      </c>
      <c r="I30346" s="10"/>
    </row>
    <row r="30347" spans="2:9" x14ac:dyDescent="0.25">
      <c r="B30347" s="6">
        <v>2.58</v>
      </c>
      <c r="C30347" s="10">
        <v>43288.539155092592</v>
      </c>
      <c r="I30347" s="10"/>
    </row>
    <row r="30348" spans="2:9" x14ac:dyDescent="0.25">
      <c r="B30348" s="6">
        <v>2.58</v>
      </c>
      <c r="C30348" s="10">
        <v>43288.541250000002</v>
      </c>
      <c r="I30348" s="10"/>
    </row>
    <row r="30349" spans="2:9" x14ac:dyDescent="0.25">
      <c r="B30349" s="6">
        <v>2.84</v>
      </c>
      <c r="C30349" s="10">
        <v>43288.543344907412</v>
      </c>
      <c r="I30349" s="10"/>
    </row>
    <row r="30350" spans="2:9" x14ac:dyDescent="0.25">
      <c r="B30350" s="6">
        <v>2.97</v>
      </c>
      <c r="C30350" s="10">
        <v>43288.545439814814</v>
      </c>
      <c r="I30350" s="10"/>
    </row>
    <row r="30351" spans="2:9" x14ac:dyDescent="0.25">
      <c r="B30351" s="6">
        <v>3.11</v>
      </c>
      <c r="C30351" s="10">
        <v>43288.547534722224</v>
      </c>
      <c r="I30351" s="10"/>
    </row>
    <row r="30352" spans="2:9" x14ac:dyDescent="0.25">
      <c r="B30352" s="6">
        <v>1.59</v>
      </c>
      <c r="C30352" s="10">
        <v>43288.549618055556</v>
      </c>
      <c r="I30352" s="10"/>
    </row>
    <row r="30353" spans="2:9" x14ac:dyDescent="0.25">
      <c r="B30353" s="6">
        <v>0.14000000000000001</v>
      </c>
      <c r="C30353" s="10">
        <v>43288.551712962966</v>
      </c>
      <c r="I30353" s="10"/>
    </row>
    <row r="30354" spans="2:9" x14ac:dyDescent="0.25">
      <c r="B30354" s="6">
        <v>0.86</v>
      </c>
      <c r="C30354" s="10">
        <v>43288.553831018522</v>
      </c>
      <c r="I30354" s="10"/>
    </row>
    <row r="30355" spans="2:9" x14ac:dyDescent="0.25">
      <c r="B30355" s="6">
        <v>1.39</v>
      </c>
      <c r="C30355" s="10">
        <v>43288.555925925932</v>
      </c>
      <c r="I30355" s="10"/>
    </row>
    <row r="30356" spans="2:9" x14ac:dyDescent="0.25">
      <c r="B30356" s="6">
        <v>1.79</v>
      </c>
      <c r="C30356" s="10">
        <v>43288.558020833334</v>
      </c>
      <c r="I30356" s="10"/>
    </row>
    <row r="30357" spans="2:9" x14ac:dyDescent="0.25">
      <c r="B30357" s="6">
        <v>2.12</v>
      </c>
      <c r="C30357" s="10">
        <v>43288.560115740744</v>
      </c>
      <c r="I30357" s="10"/>
    </row>
    <row r="30358" spans="2:9" x14ac:dyDescent="0.25">
      <c r="B30358" s="6">
        <v>2.31</v>
      </c>
      <c r="C30358" s="10">
        <v>43288.562210648153</v>
      </c>
      <c r="I30358" s="10"/>
    </row>
    <row r="30359" spans="2:9" x14ac:dyDescent="0.25">
      <c r="B30359" s="6">
        <v>2.58</v>
      </c>
      <c r="C30359" s="10">
        <v>43288.564305555556</v>
      </c>
      <c r="I30359" s="10"/>
    </row>
    <row r="30360" spans="2:9" x14ac:dyDescent="0.25">
      <c r="B30360" s="6">
        <v>2.78</v>
      </c>
      <c r="C30360" s="10">
        <v>43288.566400462965</v>
      </c>
      <c r="I30360" s="10"/>
    </row>
    <row r="30361" spans="2:9" x14ac:dyDescent="0.25">
      <c r="B30361" s="6">
        <v>2.97</v>
      </c>
      <c r="C30361" s="10">
        <v>43288.568495370375</v>
      </c>
      <c r="I30361" s="10"/>
    </row>
    <row r="30362" spans="2:9" x14ac:dyDescent="0.25">
      <c r="B30362" s="6">
        <v>3.11</v>
      </c>
      <c r="C30362" s="10">
        <v>43288.570590277777</v>
      </c>
      <c r="I30362" s="10"/>
    </row>
    <row r="30363" spans="2:9" x14ac:dyDescent="0.25">
      <c r="B30363" s="6">
        <v>3.3</v>
      </c>
      <c r="C30363" s="10">
        <v>43288.572685185187</v>
      </c>
      <c r="I30363" s="10"/>
    </row>
    <row r="30364" spans="2:9" x14ac:dyDescent="0.25">
      <c r="B30364" s="6">
        <v>3.3</v>
      </c>
      <c r="C30364" s="10">
        <v>43288.574780092596</v>
      </c>
      <c r="I30364" s="10"/>
    </row>
    <row r="30365" spans="2:9" x14ac:dyDescent="0.25">
      <c r="B30365" s="6">
        <v>3.3</v>
      </c>
      <c r="C30365" s="10">
        <v>43288.576874999999</v>
      </c>
      <c r="I30365" s="10"/>
    </row>
    <row r="30366" spans="2:9" x14ac:dyDescent="0.25">
      <c r="B30366" s="6">
        <v>3.44</v>
      </c>
      <c r="C30366" s="10">
        <v>43288.578969907408</v>
      </c>
      <c r="I30366" s="10"/>
    </row>
    <row r="30367" spans="2:9" x14ac:dyDescent="0.25">
      <c r="B30367" s="6">
        <v>3.57</v>
      </c>
      <c r="C30367" s="10">
        <v>43288.581064814818</v>
      </c>
      <c r="I30367" s="10"/>
    </row>
    <row r="30368" spans="2:9" x14ac:dyDescent="0.25">
      <c r="B30368" s="6">
        <v>3.63</v>
      </c>
      <c r="C30368" s="10">
        <v>43288.583159722228</v>
      </c>
      <c r="I30368" s="10"/>
    </row>
    <row r="30369" spans="2:9" x14ac:dyDescent="0.25">
      <c r="B30369" s="6">
        <v>1.06</v>
      </c>
      <c r="C30369" s="10">
        <v>43288.58525462963</v>
      </c>
      <c r="I30369" s="10"/>
    </row>
    <row r="30370" spans="2:9" x14ac:dyDescent="0.25">
      <c r="B30370" s="6">
        <v>0.33</v>
      </c>
      <c r="C30370" s="10">
        <v>43288.58734953704</v>
      </c>
      <c r="I30370" s="10"/>
    </row>
    <row r="30371" spans="2:9" x14ac:dyDescent="0.25">
      <c r="B30371" s="6">
        <v>0.93</v>
      </c>
      <c r="C30371" s="10">
        <v>43288.589456018519</v>
      </c>
      <c r="I30371" s="10"/>
    </row>
    <row r="30372" spans="2:9" x14ac:dyDescent="0.25">
      <c r="B30372" s="6">
        <v>1.52</v>
      </c>
      <c r="C30372" s="10">
        <v>43288.591562500005</v>
      </c>
      <c r="I30372" s="10"/>
    </row>
    <row r="30373" spans="2:9" x14ac:dyDescent="0.25">
      <c r="B30373" s="6">
        <v>1.92</v>
      </c>
      <c r="C30373" s="10">
        <v>43288.593657407408</v>
      </c>
      <c r="I30373" s="10"/>
    </row>
    <row r="30374" spans="2:9" x14ac:dyDescent="0.25">
      <c r="B30374" s="6">
        <v>2.25</v>
      </c>
      <c r="C30374" s="10">
        <v>43288.595775462964</v>
      </c>
      <c r="I30374" s="10"/>
    </row>
    <row r="30375" spans="2:9" x14ac:dyDescent="0.25">
      <c r="B30375" s="6">
        <v>2.5099999999999998</v>
      </c>
      <c r="C30375" s="10">
        <v>43288.59788194445</v>
      </c>
      <c r="I30375" s="10"/>
    </row>
    <row r="30376" spans="2:9" x14ac:dyDescent="0.25">
      <c r="B30376" s="6">
        <v>2.71</v>
      </c>
      <c r="C30376" s="10">
        <v>43288.599976851852</v>
      </c>
      <c r="I30376" s="10"/>
    </row>
    <row r="30377" spans="2:9" x14ac:dyDescent="0.25">
      <c r="B30377" s="6">
        <v>2.78</v>
      </c>
      <c r="C30377" s="10">
        <v>43288.602083333339</v>
      </c>
      <c r="I30377" s="10"/>
    </row>
    <row r="30378" spans="2:9" x14ac:dyDescent="0.25">
      <c r="B30378" s="6">
        <v>2.25</v>
      </c>
      <c r="C30378" s="10">
        <v>43288.604189814818</v>
      </c>
      <c r="I30378" s="10"/>
    </row>
    <row r="30379" spans="2:9" x14ac:dyDescent="0.25">
      <c r="B30379" s="6">
        <v>0.47</v>
      </c>
      <c r="C30379" s="10">
        <v>43288.606284722227</v>
      </c>
      <c r="I30379" s="10"/>
    </row>
    <row r="30380" spans="2:9" x14ac:dyDescent="0.25">
      <c r="B30380" s="6">
        <v>0.86</v>
      </c>
      <c r="C30380" s="10">
        <v>43288.60837962963</v>
      </c>
      <c r="I30380" s="10"/>
    </row>
    <row r="30381" spans="2:9" x14ac:dyDescent="0.25">
      <c r="B30381" s="6">
        <v>1.32</v>
      </c>
      <c r="C30381" s="10">
        <v>43288.610474537039</v>
      </c>
      <c r="I30381" s="10"/>
    </row>
    <row r="30382" spans="2:9" x14ac:dyDescent="0.25">
      <c r="B30382" s="6">
        <v>1.72</v>
      </c>
      <c r="C30382" s="10">
        <v>43288.612569444449</v>
      </c>
      <c r="I30382" s="10"/>
    </row>
    <row r="30383" spans="2:9" x14ac:dyDescent="0.25">
      <c r="B30383" s="6">
        <v>2.0499999999999998</v>
      </c>
      <c r="C30383" s="10">
        <v>43288.614664351851</v>
      </c>
      <c r="I30383" s="10"/>
    </row>
    <row r="30384" spans="2:9" x14ac:dyDescent="0.25">
      <c r="B30384" s="6">
        <v>2.25</v>
      </c>
      <c r="C30384" s="10">
        <v>43288.616759259261</v>
      </c>
      <c r="I30384" s="10"/>
    </row>
    <row r="30385" spans="2:9" x14ac:dyDescent="0.25">
      <c r="B30385" s="6">
        <v>2.58</v>
      </c>
      <c r="C30385" s="10">
        <v>43288.618854166671</v>
      </c>
      <c r="I30385" s="10"/>
    </row>
    <row r="30386" spans="2:9" x14ac:dyDescent="0.25">
      <c r="B30386" s="6">
        <v>2.71</v>
      </c>
      <c r="C30386" s="10">
        <v>43288.620949074073</v>
      </c>
      <c r="I30386" s="10"/>
    </row>
    <row r="30387" spans="2:9" x14ac:dyDescent="0.25">
      <c r="B30387" s="6">
        <v>2.78</v>
      </c>
      <c r="C30387" s="10">
        <v>43288.623043981483</v>
      </c>
      <c r="I30387" s="10"/>
    </row>
    <row r="30388" spans="2:9" x14ac:dyDescent="0.25">
      <c r="B30388" s="6">
        <v>2.25</v>
      </c>
      <c r="C30388" s="10">
        <v>43288.625138888892</v>
      </c>
      <c r="I30388" s="10"/>
    </row>
    <row r="30389" spans="2:9" x14ac:dyDescent="0.25">
      <c r="B30389" s="6">
        <v>0.33</v>
      </c>
      <c r="C30389" s="10">
        <v>43288.627233796302</v>
      </c>
      <c r="I30389" s="10"/>
    </row>
    <row r="30390" spans="2:9" x14ac:dyDescent="0.25">
      <c r="B30390" s="6">
        <v>0.73</v>
      </c>
      <c r="C30390" s="10">
        <v>43288.629328703704</v>
      </c>
      <c r="I30390" s="10"/>
    </row>
    <row r="30391" spans="2:9" x14ac:dyDescent="0.25">
      <c r="B30391" s="6">
        <v>1.32</v>
      </c>
      <c r="C30391" s="10">
        <v>43288.631412037037</v>
      </c>
      <c r="I30391" s="10"/>
    </row>
    <row r="30392" spans="2:9" x14ac:dyDescent="0.25">
      <c r="B30392" s="6">
        <v>1.72</v>
      </c>
      <c r="C30392" s="10">
        <v>43288.633506944447</v>
      </c>
      <c r="I30392" s="10"/>
    </row>
    <row r="30393" spans="2:9" x14ac:dyDescent="0.25">
      <c r="B30393" s="6">
        <v>2.0499999999999998</v>
      </c>
      <c r="C30393" s="10">
        <v>43288.635613425926</v>
      </c>
      <c r="I30393" s="10"/>
    </row>
    <row r="30394" spans="2:9" x14ac:dyDescent="0.25">
      <c r="B30394" s="6">
        <v>2.31</v>
      </c>
      <c r="C30394" s="10">
        <v>43288.637708333335</v>
      </c>
      <c r="I30394" s="10"/>
    </row>
    <row r="30395" spans="2:9" x14ac:dyDescent="0.25">
      <c r="B30395" s="6">
        <v>2.5099999999999998</v>
      </c>
      <c r="C30395" s="10">
        <v>43288.639803240745</v>
      </c>
      <c r="I30395" s="10"/>
    </row>
    <row r="30396" spans="2:9" x14ac:dyDescent="0.25">
      <c r="B30396" s="6">
        <v>2.71</v>
      </c>
      <c r="C30396" s="10">
        <v>43288.641898148147</v>
      </c>
      <c r="I30396" s="10"/>
    </row>
    <row r="30397" spans="2:9" x14ac:dyDescent="0.25">
      <c r="B30397" s="6">
        <v>2.78</v>
      </c>
      <c r="C30397" s="10">
        <v>43288.643993055557</v>
      </c>
      <c r="I30397" s="10"/>
    </row>
    <row r="30398" spans="2:9" x14ac:dyDescent="0.25">
      <c r="B30398" s="6">
        <v>2.71</v>
      </c>
      <c r="C30398" s="10">
        <v>43288.646087962967</v>
      </c>
      <c r="I30398" s="10"/>
    </row>
    <row r="30399" spans="2:9" x14ac:dyDescent="0.25">
      <c r="B30399" s="6">
        <v>0.6</v>
      </c>
      <c r="C30399" s="10">
        <v>43288.648182870376</v>
      </c>
      <c r="I30399" s="10"/>
    </row>
    <row r="30400" spans="2:9" x14ac:dyDescent="0.25">
      <c r="B30400" s="6">
        <v>0.66</v>
      </c>
      <c r="C30400" s="10">
        <v>43288.650277777779</v>
      </c>
      <c r="I30400" s="10"/>
    </row>
    <row r="30401" spans="2:9" x14ac:dyDescent="0.25">
      <c r="B30401" s="6">
        <v>1.19</v>
      </c>
      <c r="C30401" s="10">
        <v>43288.652372685188</v>
      </c>
      <c r="I30401" s="10"/>
    </row>
    <row r="30402" spans="2:9" x14ac:dyDescent="0.25">
      <c r="B30402" s="6">
        <v>1.85</v>
      </c>
      <c r="C30402" s="10">
        <v>43288.654467592598</v>
      </c>
      <c r="I30402" s="10"/>
    </row>
    <row r="30403" spans="2:9" x14ac:dyDescent="0.25">
      <c r="B30403" s="6">
        <v>1.98</v>
      </c>
      <c r="C30403" s="10">
        <v>43288.6565625</v>
      </c>
      <c r="I30403" s="10"/>
    </row>
    <row r="30404" spans="2:9" x14ac:dyDescent="0.25">
      <c r="B30404" s="6">
        <v>2.1800000000000002</v>
      </c>
      <c r="C30404" s="10">
        <v>43288.65865740741</v>
      </c>
      <c r="I30404" s="10"/>
    </row>
    <row r="30405" spans="2:9" x14ac:dyDescent="0.25">
      <c r="B30405" s="6">
        <v>2.38</v>
      </c>
      <c r="C30405" s="10">
        <v>43288.66075231482</v>
      </c>
      <c r="I30405" s="10"/>
    </row>
    <row r="30406" spans="2:9" x14ac:dyDescent="0.25">
      <c r="B30406" s="6">
        <v>2.58</v>
      </c>
      <c r="C30406" s="10">
        <v>43288.662847222222</v>
      </c>
      <c r="I30406" s="10"/>
    </row>
    <row r="30407" spans="2:9" x14ac:dyDescent="0.25">
      <c r="B30407" s="6">
        <v>2.84</v>
      </c>
      <c r="C30407" s="10">
        <v>43288.664942129632</v>
      </c>
      <c r="I30407" s="10"/>
    </row>
    <row r="30408" spans="2:9" x14ac:dyDescent="0.25">
      <c r="B30408" s="6">
        <v>2.91</v>
      </c>
      <c r="C30408" s="10">
        <v>43288.667037037041</v>
      </c>
      <c r="I30408" s="10"/>
    </row>
    <row r="30409" spans="2:9" x14ac:dyDescent="0.25">
      <c r="B30409" s="6">
        <v>3.04</v>
      </c>
      <c r="C30409" s="10">
        <v>43288.66914351852</v>
      </c>
      <c r="I30409" s="10"/>
    </row>
    <row r="30410" spans="2:9" x14ac:dyDescent="0.25">
      <c r="B30410" s="6">
        <v>3.04</v>
      </c>
      <c r="C30410" s="10">
        <v>43288.671249999999</v>
      </c>
      <c r="I30410" s="10"/>
    </row>
    <row r="30411" spans="2:9" x14ac:dyDescent="0.25">
      <c r="B30411" s="6">
        <v>2.5099999999999998</v>
      </c>
      <c r="C30411" s="10">
        <v>43288.673356481486</v>
      </c>
      <c r="I30411" s="10"/>
    </row>
    <row r="30412" spans="2:9" x14ac:dyDescent="0.25">
      <c r="B30412" s="6">
        <v>0.47</v>
      </c>
      <c r="C30412" s="10">
        <v>43288.675451388888</v>
      </c>
      <c r="I30412" s="10"/>
    </row>
    <row r="30413" spans="2:9" x14ac:dyDescent="0.25">
      <c r="B30413" s="6">
        <v>0.66</v>
      </c>
      <c r="C30413" s="10">
        <v>43288.677557870375</v>
      </c>
      <c r="I30413" s="10"/>
    </row>
    <row r="30414" spans="2:9" x14ac:dyDescent="0.25">
      <c r="B30414" s="6">
        <v>1.26</v>
      </c>
      <c r="C30414" s="10">
        <v>43288.67967592593</v>
      </c>
      <c r="I30414" s="10"/>
    </row>
    <row r="30415" spans="2:9" x14ac:dyDescent="0.25">
      <c r="B30415" s="6">
        <v>1.65</v>
      </c>
      <c r="C30415" s="10">
        <v>43288.681770833333</v>
      </c>
      <c r="I30415" s="10"/>
    </row>
    <row r="30416" spans="2:9" x14ac:dyDescent="0.25">
      <c r="B30416" s="6">
        <v>1.98</v>
      </c>
      <c r="C30416" s="10">
        <v>43288.683865740742</v>
      </c>
      <c r="I30416" s="10"/>
    </row>
    <row r="30417" spans="2:9" x14ac:dyDescent="0.25">
      <c r="B30417" s="6">
        <v>2.31</v>
      </c>
      <c r="C30417" s="10">
        <v>43288.685960648152</v>
      </c>
      <c r="I30417" s="10"/>
    </row>
    <row r="30418" spans="2:9" x14ac:dyDescent="0.25">
      <c r="B30418" s="6">
        <v>2.4500000000000002</v>
      </c>
      <c r="C30418" s="10">
        <v>43288.688055555554</v>
      </c>
      <c r="I30418" s="10"/>
    </row>
    <row r="30419" spans="2:9" x14ac:dyDescent="0.25">
      <c r="B30419" s="6">
        <v>2.64</v>
      </c>
      <c r="C30419" s="10">
        <v>43288.690150462964</v>
      </c>
      <c r="I30419" s="10"/>
    </row>
    <row r="30420" spans="2:9" x14ac:dyDescent="0.25">
      <c r="B30420" s="6">
        <v>2.71</v>
      </c>
      <c r="C30420" s="10">
        <v>43288.692245370374</v>
      </c>
      <c r="I30420" s="10"/>
    </row>
    <row r="30421" spans="2:9" x14ac:dyDescent="0.25">
      <c r="B30421" s="6">
        <v>2.84</v>
      </c>
      <c r="C30421" s="10">
        <v>43288.694340277783</v>
      </c>
      <c r="I30421" s="10"/>
    </row>
    <row r="30422" spans="2:9" x14ac:dyDescent="0.25">
      <c r="B30422" s="6">
        <v>2.91</v>
      </c>
      <c r="C30422" s="10">
        <v>43288.696435185186</v>
      </c>
      <c r="I30422" s="10"/>
    </row>
    <row r="30423" spans="2:9" x14ac:dyDescent="0.25">
      <c r="B30423" s="6">
        <v>3.04</v>
      </c>
      <c r="C30423" s="10">
        <v>43288.698530092595</v>
      </c>
      <c r="I30423" s="10"/>
    </row>
    <row r="30424" spans="2:9" x14ac:dyDescent="0.25">
      <c r="B30424" s="6">
        <v>3.17</v>
      </c>
      <c r="C30424" s="10">
        <v>43288.700625000005</v>
      </c>
      <c r="I30424" s="10"/>
    </row>
    <row r="30425" spans="2:9" x14ac:dyDescent="0.25">
      <c r="B30425" s="6">
        <v>2.0499999999999998</v>
      </c>
      <c r="C30425" s="10">
        <v>43288.702719907407</v>
      </c>
      <c r="I30425" s="10"/>
    </row>
    <row r="30426" spans="2:9" x14ac:dyDescent="0.25">
      <c r="B30426" s="6">
        <v>0.14000000000000001</v>
      </c>
      <c r="C30426" s="10">
        <v>43288.704814814817</v>
      </c>
      <c r="I30426" s="10"/>
    </row>
    <row r="30427" spans="2:9" x14ac:dyDescent="0.25">
      <c r="B30427" s="6">
        <v>0.6</v>
      </c>
      <c r="C30427" s="10">
        <v>43288.706909722227</v>
      </c>
      <c r="I30427" s="10"/>
    </row>
    <row r="30428" spans="2:9" x14ac:dyDescent="0.25">
      <c r="B30428" s="6">
        <v>1.1299999999999999</v>
      </c>
      <c r="C30428" s="10">
        <v>43288.709004629629</v>
      </c>
      <c r="I30428" s="10"/>
    </row>
    <row r="30429" spans="2:9" x14ac:dyDescent="0.25">
      <c r="B30429" s="6">
        <v>1.59</v>
      </c>
      <c r="C30429" s="10">
        <v>43288.711099537039</v>
      </c>
      <c r="I30429" s="10"/>
    </row>
    <row r="30430" spans="2:9" x14ac:dyDescent="0.25">
      <c r="B30430" s="6">
        <v>1.98</v>
      </c>
      <c r="C30430" s="10">
        <v>43288.713206018518</v>
      </c>
      <c r="I30430" s="10"/>
    </row>
    <row r="30431" spans="2:9" x14ac:dyDescent="0.25">
      <c r="B30431" s="6">
        <v>2.1800000000000002</v>
      </c>
      <c r="C30431" s="10">
        <v>43288.715300925927</v>
      </c>
      <c r="I30431" s="10"/>
    </row>
    <row r="30432" spans="2:9" x14ac:dyDescent="0.25">
      <c r="B30432" s="6">
        <v>2.38</v>
      </c>
      <c r="C30432" s="10">
        <v>43288.717395833337</v>
      </c>
      <c r="I30432" s="10"/>
    </row>
    <row r="30433" spans="2:9" x14ac:dyDescent="0.25">
      <c r="B30433" s="6">
        <v>2.5099999999999998</v>
      </c>
      <c r="C30433" s="10">
        <v>43288.719490740747</v>
      </c>
      <c r="I30433" s="10"/>
    </row>
    <row r="30434" spans="2:9" x14ac:dyDescent="0.25">
      <c r="B30434" s="6">
        <v>2.71</v>
      </c>
      <c r="C30434" s="10">
        <v>43288.721585648149</v>
      </c>
      <c r="I30434" s="10"/>
    </row>
    <row r="30435" spans="2:9" x14ac:dyDescent="0.25">
      <c r="B30435" s="6">
        <v>2.97</v>
      </c>
      <c r="C30435" s="10">
        <v>43288.723680555559</v>
      </c>
      <c r="I30435" s="10"/>
    </row>
    <row r="30436" spans="2:9" x14ac:dyDescent="0.25">
      <c r="B30436" s="6">
        <v>2.97</v>
      </c>
      <c r="C30436" s="10">
        <v>43288.725775462968</v>
      </c>
      <c r="I30436" s="10"/>
    </row>
    <row r="30437" spans="2:9" x14ac:dyDescent="0.25">
      <c r="B30437" s="6">
        <v>2.97</v>
      </c>
      <c r="C30437" s="10">
        <v>43288.727870370371</v>
      </c>
      <c r="I30437" s="10"/>
    </row>
    <row r="30438" spans="2:9" x14ac:dyDescent="0.25">
      <c r="B30438" s="6">
        <v>3.04</v>
      </c>
      <c r="C30438" s="10">
        <v>43288.72996527778</v>
      </c>
      <c r="I30438" s="10"/>
    </row>
    <row r="30439" spans="2:9" x14ac:dyDescent="0.25">
      <c r="B30439" s="6">
        <v>3.17</v>
      </c>
      <c r="C30439" s="10">
        <v>43288.73206018519</v>
      </c>
      <c r="I30439" s="10"/>
    </row>
    <row r="30440" spans="2:9" x14ac:dyDescent="0.25">
      <c r="B30440" s="6">
        <v>3.3</v>
      </c>
      <c r="C30440" s="10">
        <v>43288.734155092592</v>
      </c>
      <c r="I30440" s="10"/>
    </row>
    <row r="30441" spans="2:9" x14ac:dyDescent="0.25">
      <c r="B30441" s="6">
        <v>3.37</v>
      </c>
      <c r="C30441" s="10">
        <v>43288.736250000002</v>
      </c>
      <c r="I30441" s="10"/>
    </row>
    <row r="30442" spans="2:9" x14ac:dyDescent="0.25">
      <c r="B30442" s="6">
        <v>3.3</v>
      </c>
      <c r="C30442" s="10">
        <v>43288.738344907411</v>
      </c>
      <c r="I30442" s="10"/>
    </row>
    <row r="30443" spans="2:9" x14ac:dyDescent="0.25">
      <c r="B30443" s="6">
        <v>3.5</v>
      </c>
      <c r="C30443" s="10">
        <v>43288.740439814814</v>
      </c>
      <c r="I30443" s="10"/>
    </row>
    <row r="30444" spans="2:9" x14ac:dyDescent="0.25">
      <c r="B30444" s="6">
        <v>3.5</v>
      </c>
      <c r="C30444" s="10">
        <v>43288.7425462963</v>
      </c>
      <c r="I30444" s="10"/>
    </row>
    <row r="30445" spans="2:9" x14ac:dyDescent="0.25">
      <c r="B30445" s="6">
        <v>3.5</v>
      </c>
      <c r="C30445" s="10">
        <v>43288.74464120371</v>
      </c>
      <c r="I30445" s="10"/>
    </row>
    <row r="30446" spans="2:9" x14ac:dyDescent="0.25">
      <c r="B30446" s="6">
        <v>3.57</v>
      </c>
      <c r="C30446" s="10">
        <v>43288.746747685189</v>
      </c>
      <c r="I30446" s="10"/>
    </row>
    <row r="30447" spans="2:9" x14ac:dyDescent="0.25">
      <c r="B30447" s="6">
        <v>3.63</v>
      </c>
      <c r="C30447" s="10">
        <v>43288.748854166668</v>
      </c>
      <c r="I30447" s="10"/>
    </row>
    <row r="30448" spans="2:9" x14ac:dyDescent="0.25">
      <c r="B30448" s="6">
        <v>2.64</v>
      </c>
      <c r="C30448" s="10">
        <v>43288.750960648147</v>
      </c>
      <c r="I30448" s="10"/>
    </row>
    <row r="30449" spans="2:9" x14ac:dyDescent="0.25">
      <c r="B30449" s="6">
        <v>0.4</v>
      </c>
      <c r="C30449" s="10">
        <v>43288.753055555557</v>
      </c>
      <c r="I30449" s="10"/>
    </row>
    <row r="30450" spans="2:9" x14ac:dyDescent="0.25">
      <c r="B30450" s="6">
        <v>0.8</v>
      </c>
      <c r="C30450" s="10">
        <v>43288.755162037036</v>
      </c>
      <c r="I30450" s="10"/>
    </row>
    <row r="30451" spans="2:9" x14ac:dyDescent="0.25">
      <c r="B30451" s="6">
        <v>1.46</v>
      </c>
      <c r="C30451" s="10">
        <v>43288.757268518522</v>
      </c>
      <c r="I30451" s="10"/>
    </row>
    <row r="30452" spans="2:9" x14ac:dyDescent="0.25">
      <c r="B30452" s="6">
        <v>1.85</v>
      </c>
      <c r="C30452" s="10">
        <v>43288.759375000001</v>
      </c>
      <c r="I30452" s="10"/>
    </row>
    <row r="30453" spans="2:9" x14ac:dyDescent="0.25">
      <c r="B30453" s="6">
        <v>2.0499999999999998</v>
      </c>
      <c r="C30453" s="10">
        <v>43288.761458333334</v>
      </c>
      <c r="I30453" s="10"/>
    </row>
    <row r="30454" spans="2:9" x14ac:dyDescent="0.25">
      <c r="B30454" s="6">
        <v>2.38</v>
      </c>
      <c r="C30454" s="10">
        <v>43288.763564814821</v>
      </c>
      <c r="I30454" s="10"/>
    </row>
    <row r="30455" spans="2:9" x14ac:dyDescent="0.25">
      <c r="B30455" s="6">
        <v>2.5099999999999998</v>
      </c>
      <c r="C30455" s="10">
        <v>43288.765659722223</v>
      </c>
      <c r="I30455" s="10"/>
    </row>
    <row r="30456" spans="2:9" x14ac:dyDescent="0.25">
      <c r="B30456" s="6">
        <v>2.84</v>
      </c>
      <c r="C30456" s="10">
        <v>43288.767754629633</v>
      </c>
      <c r="I30456" s="10"/>
    </row>
    <row r="30457" spans="2:9" x14ac:dyDescent="0.25">
      <c r="B30457" s="6">
        <v>2.91</v>
      </c>
      <c r="C30457" s="10">
        <v>43288.769849537042</v>
      </c>
      <c r="I30457" s="10"/>
    </row>
    <row r="30458" spans="2:9" x14ac:dyDescent="0.25">
      <c r="B30458" s="6">
        <v>1.98</v>
      </c>
      <c r="C30458" s="10">
        <v>43288.771944444445</v>
      </c>
      <c r="I30458" s="10"/>
    </row>
    <row r="30459" spans="2:9" x14ac:dyDescent="0.25">
      <c r="B30459" s="6">
        <v>0.27</v>
      </c>
      <c r="C30459" s="10">
        <v>43288.774039351854</v>
      </c>
      <c r="I30459" s="10"/>
    </row>
    <row r="30460" spans="2:9" x14ac:dyDescent="0.25">
      <c r="B30460" s="6">
        <v>0.8</v>
      </c>
      <c r="C30460" s="10">
        <v>43288.776134259264</v>
      </c>
      <c r="I30460" s="10"/>
    </row>
    <row r="30461" spans="2:9" x14ac:dyDescent="0.25">
      <c r="B30461" s="6">
        <v>1.46</v>
      </c>
      <c r="C30461" s="10">
        <v>43288.778229166666</v>
      </c>
      <c r="I30461" s="10"/>
    </row>
    <row r="30462" spans="2:9" x14ac:dyDescent="0.25">
      <c r="B30462" s="6">
        <v>1.79</v>
      </c>
      <c r="C30462" s="10">
        <v>43288.780324074076</v>
      </c>
      <c r="I30462" s="10"/>
    </row>
    <row r="30463" spans="2:9" x14ac:dyDescent="0.25">
      <c r="B30463" s="6">
        <v>2.12</v>
      </c>
      <c r="C30463" s="10">
        <v>43288.782418981486</v>
      </c>
      <c r="I30463" s="10"/>
    </row>
    <row r="30464" spans="2:9" x14ac:dyDescent="0.25">
      <c r="B30464" s="6">
        <v>2.31</v>
      </c>
      <c r="C30464" s="10">
        <v>43288.784525462965</v>
      </c>
      <c r="I30464" s="10"/>
    </row>
    <row r="30465" spans="2:9" x14ac:dyDescent="0.25">
      <c r="B30465" s="6">
        <v>2.5099999999999998</v>
      </c>
      <c r="C30465" s="10">
        <v>43288.786620370374</v>
      </c>
      <c r="I30465" s="10"/>
    </row>
    <row r="30466" spans="2:9" x14ac:dyDescent="0.25">
      <c r="B30466" s="6">
        <v>2.78</v>
      </c>
      <c r="C30466" s="10">
        <v>43288.788715277777</v>
      </c>
      <c r="I30466" s="10"/>
    </row>
    <row r="30467" spans="2:9" x14ac:dyDescent="0.25">
      <c r="B30467" s="6">
        <v>2.97</v>
      </c>
      <c r="C30467" s="10">
        <v>43288.790810185186</v>
      </c>
      <c r="I30467" s="10"/>
    </row>
    <row r="30468" spans="2:9" x14ac:dyDescent="0.25">
      <c r="B30468" s="6">
        <v>2.97</v>
      </c>
      <c r="C30468" s="10">
        <v>43288.792905092596</v>
      </c>
      <c r="I30468" s="10"/>
    </row>
    <row r="30469" spans="2:9" x14ac:dyDescent="0.25">
      <c r="B30469" s="6">
        <v>1.79</v>
      </c>
      <c r="C30469" s="10">
        <v>43288.795000000006</v>
      </c>
      <c r="I30469" s="10"/>
    </row>
    <row r="30470" spans="2:9" x14ac:dyDescent="0.25">
      <c r="B30470" s="6">
        <v>0.47</v>
      </c>
      <c r="C30470" s="10">
        <v>43288.797094907408</v>
      </c>
      <c r="I30470" s="10"/>
    </row>
    <row r="30471" spans="2:9" x14ac:dyDescent="0.25">
      <c r="B30471" s="6">
        <v>0.99</v>
      </c>
      <c r="C30471" s="10">
        <v>43288.799178240741</v>
      </c>
      <c r="I30471" s="10"/>
    </row>
    <row r="30472" spans="2:9" x14ac:dyDescent="0.25">
      <c r="B30472" s="6">
        <v>1.46</v>
      </c>
      <c r="C30472" s="10">
        <v>43288.80127314815</v>
      </c>
      <c r="I30472" s="10"/>
    </row>
    <row r="30473" spans="2:9" x14ac:dyDescent="0.25">
      <c r="B30473" s="6">
        <v>1.98</v>
      </c>
      <c r="C30473" s="10">
        <v>43288.80336805556</v>
      </c>
      <c r="I30473" s="10"/>
    </row>
    <row r="30474" spans="2:9" x14ac:dyDescent="0.25">
      <c r="B30474" s="6">
        <v>2.12</v>
      </c>
      <c r="C30474" s="10">
        <v>43288.805474537039</v>
      </c>
      <c r="I30474" s="10"/>
    </row>
    <row r="30475" spans="2:9" x14ac:dyDescent="0.25">
      <c r="B30475" s="6">
        <v>2.31</v>
      </c>
      <c r="C30475" s="10">
        <v>43288.807569444449</v>
      </c>
      <c r="I30475" s="10"/>
    </row>
    <row r="30476" spans="2:9" x14ac:dyDescent="0.25">
      <c r="B30476" s="6">
        <v>2.5099999999999998</v>
      </c>
      <c r="C30476" s="10">
        <v>43288.809664351851</v>
      </c>
      <c r="I30476" s="10"/>
    </row>
    <row r="30477" spans="2:9" x14ac:dyDescent="0.25">
      <c r="B30477" s="6">
        <v>2.78</v>
      </c>
      <c r="C30477" s="10">
        <v>43288.811759259261</v>
      </c>
      <c r="I30477" s="10"/>
    </row>
    <row r="30478" spans="2:9" x14ac:dyDescent="0.25">
      <c r="B30478" s="6">
        <v>2.78</v>
      </c>
      <c r="C30478" s="10">
        <v>43288.81386574074</v>
      </c>
      <c r="I30478" s="10"/>
    </row>
    <row r="30479" spans="2:9" x14ac:dyDescent="0.25">
      <c r="B30479" s="6">
        <v>2.97</v>
      </c>
      <c r="C30479" s="10">
        <v>43288.815960648149</v>
      </c>
      <c r="I30479" s="10"/>
    </row>
    <row r="30480" spans="2:9" x14ac:dyDescent="0.25">
      <c r="B30480" s="6">
        <v>3.04</v>
      </c>
      <c r="C30480" s="10">
        <v>43288.818067129629</v>
      </c>
      <c r="I30480" s="10"/>
    </row>
    <row r="30481" spans="2:9" x14ac:dyDescent="0.25">
      <c r="B30481" s="6">
        <v>3.17</v>
      </c>
      <c r="C30481" s="10">
        <v>43288.820173611115</v>
      </c>
      <c r="I30481" s="10"/>
    </row>
    <row r="30482" spans="2:9" x14ac:dyDescent="0.25">
      <c r="B30482" s="6">
        <v>2.38</v>
      </c>
      <c r="C30482" s="10">
        <v>43288.822280092594</v>
      </c>
      <c r="I30482" s="10"/>
    </row>
    <row r="30483" spans="2:9" x14ac:dyDescent="0.25">
      <c r="B30483" s="6">
        <v>0.47</v>
      </c>
      <c r="C30483" s="10">
        <v>43288.824375000004</v>
      </c>
      <c r="I30483" s="10"/>
    </row>
    <row r="30484" spans="2:9" x14ac:dyDescent="0.25">
      <c r="B30484" s="6">
        <v>0.53</v>
      </c>
      <c r="C30484" s="10">
        <v>43288.826481481483</v>
      </c>
      <c r="I30484" s="10"/>
    </row>
    <row r="30485" spans="2:9" x14ac:dyDescent="0.25">
      <c r="B30485" s="6">
        <v>1.1299999999999999</v>
      </c>
      <c r="C30485" s="10">
        <v>43288.828587962962</v>
      </c>
      <c r="I30485" s="10"/>
    </row>
    <row r="30486" spans="2:9" x14ac:dyDescent="0.25">
      <c r="B30486" s="6">
        <v>1.59</v>
      </c>
      <c r="C30486" s="10">
        <v>43288.830694444448</v>
      </c>
      <c r="I30486" s="10"/>
    </row>
    <row r="30487" spans="2:9" x14ac:dyDescent="0.25">
      <c r="B30487" s="6">
        <v>1.92</v>
      </c>
      <c r="C30487" s="10">
        <v>43288.832789351851</v>
      </c>
      <c r="I30487" s="10"/>
    </row>
    <row r="30488" spans="2:9" x14ac:dyDescent="0.25">
      <c r="B30488" s="6">
        <v>2.1800000000000002</v>
      </c>
      <c r="C30488" s="10">
        <v>43288.834895833337</v>
      </c>
      <c r="I30488" s="10"/>
    </row>
    <row r="30489" spans="2:9" x14ac:dyDescent="0.25">
      <c r="B30489" s="6">
        <v>2.4500000000000002</v>
      </c>
      <c r="C30489" s="10">
        <v>43288.837002314816</v>
      </c>
      <c r="I30489" s="10"/>
    </row>
    <row r="30490" spans="2:9" x14ac:dyDescent="0.25">
      <c r="B30490" s="6">
        <v>2.64</v>
      </c>
      <c r="C30490" s="10">
        <v>43288.839097222226</v>
      </c>
      <c r="I30490" s="10"/>
    </row>
    <row r="30491" spans="2:9" x14ac:dyDescent="0.25">
      <c r="B30491" s="6">
        <v>2.78</v>
      </c>
      <c r="C30491" s="10">
        <v>43288.841192129636</v>
      </c>
      <c r="I30491" s="10"/>
    </row>
    <row r="30492" spans="2:9" x14ac:dyDescent="0.25">
      <c r="B30492" s="6">
        <v>2.84</v>
      </c>
      <c r="C30492" s="10">
        <v>43288.843287037038</v>
      </c>
      <c r="I30492" s="10"/>
    </row>
    <row r="30493" spans="2:9" x14ac:dyDescent="0.25">
      <c r="B30493" s="6">
        <v>2.97</v>
      </c>
      <c r="C30493" s="10">
        <v>43288.845381944448</v>
      </c>
      <c r="I30493" s="10"/>
    </row>
    <row r="30494" spans="2:9" x14ac:dyDescent="0.25">
      <c r="B30494" s="6">
        <v>1.79</v>
      </c>
      <c r="C30494" s="10">
        <v>43288.847476851857</v>
      </c>
      <c r="I30494" s="10"/>
    </row>
    <row r="30495" spans="2:9" x14ac:dyDescent="0.25">
      <c r="B30495" s="6">
        <v>0.4</v>
      </c>
      <c r="C30495" s="10">
        <v>43288.849583333336</v>
      </c>
      <c r="I30495" s="10"/>
    </row>
    <row r="30496" spans="2:9" x14ac:dyDescent="0.25">
      <c r="B30496" s="6">
        <v>1.06</v>
      </c>
      <c r="C30496" s="10">
        <v>43288.851678240746</v>
      </c>
      <c r="I30496" s="10"/>
    </row>
    <row r="30497" spans="2:9" x14ac:dyDescent="0.25">
      <c r="B30497" s="6">
        <v>1.46</v>
      </c>
      <c r="C30497" s="10">
        <v>43288.853773148148</v>
      </c>
      <c r="I30497" s="10"/>
    </row>
    <row r="30498" spans="2:9" x14ac:dyDescent="0.25">
      <c r="B30498" s="6">
        <v>1.79</v>
      </c>
      <c r="C30498" s="10">
        <v>43288.855868055558</v>
      </c>
      <c r="I30498" s="10"/>
    </row>
    <row r="30499" spans="2:9" x14ac:dyDescent="0.25">
      <c r="B30499" s="6">
        <v>2.25</v>
      </c>
      <c r="C30499" s="10">
        <v>43288.857962962968</v>
      </c>
      <c r="I30499" s="10"/>
    </row>
    <row r="30500" spans="2:9" x14ac:dyDescent="0.25">
      <c r="B30500" s="6">
        <v>2.31</v>
      </c>
      <c r="C30500" s="10">
        <v>43288.86005787037</v>
      </c>
      <c r="I30500" s="10"/>
    </row>
    <row r="30501" spans="2:9" x14ac:dyDescent="0.25">
      <c r="B30501" s="6">
        <v>2.58</v>
      </c>
      <c r="C30501" s="10">
        <v>43288.86215277778</v>
      </c>
      <c r="I30501" s="10"/>
    </row>
    <row r="30502" spans="2:9" x14ac:dyDescent="0.25">
      <c r="B30502" s="6">
        <v>2.64</v>
      </c>
      <c r="C30502" s="10">
        <v>43288.864247685189</v>
      </c>
      <c r="I30502" s="10"/>
    </row>
    <row r="30503" spans="2:9" x14ac:dyDescent="0.25">
      <c r="B30503" s="6">
        <v>2.84</v>
      </c>
      <c r="C30503" s="10">
        <v>43288.866342592592</v>
      </c>
      <c r="I30503" s="10"/>
    </row>
    <row r="30504" spans="2:9" x14ac:dyDescent="0.25">
      <c r="B30504" s="6">
        <v>2.97</v>
      </c>
      <c r="C30504" s="10">
        <v>43288.868437500001</v>
      </c>
      <c r="I30504" s="10"/>
    </row>
    <row r="30505" spans="2:9" x14ac:dyDescent="0.25">
      <c r="B30505" s="6">
        <v>3.11</v>
      </c>
      <c r="C30505" s="10">
        <v>43288.870532407411</v>
      </c>
      <c r="I30505" s="10"/>
    </row>
    <row r="30506" spans="2:9" x14ac:dyDescent="0.25">
      <c r="B30506" s="6">
        <v>3.11</v>
      </c>
      <c r="C30506" s="10">
        <v>43288.87262731482</v>
      </c>
      <c r="I30506" s="10"/>
    </row>
    <row r="30507" spans="2:9" x14ac:dyDescent="0.25">
      <c r="B30507" s="6">
        <v>3.17</v>
      </c>
      <c r="C30507" s="10">
        <v>43288.874722222223</v>
      </c>
      <c r="I30507" s="10"/>
    </row>
    <row r="30508" spans="2:9" x14ac:dyDescent="0.25">
      <c r="B30508" s="6">
        <v>2.64</v>
      </c>
      <c r="C30508" s="10">
        <v>43288.876817129632</v>
      </c>
      <c r="I30508" s="10"/>
    </row>
    <row r="30509" spans="2:9" x14ac:dyDescent="0.25">
      <c r="B30509" s="6">
        <v>0.6</v>
      </c>
      <c r="C30509" s="10">
        <v>43288.878912037042</v>
      </c>
      <c r="I30509" s="10"/>
    </row>
    <row r="30510" spans="2:9" x14ac:dyDescent="0.25">
      <c r="B30510" s="6">
        <v>0.73</v>
      </c>
      <c r="C30510" s="10">
        <v>43288.881006944444</v>
      </c>
      <c r="I30510" s="10"/>
    </row>
    <row r="30511" spans="2:9" x14ac:dyDescent="0.25">
      <c r="B30511" s="6">
        <v>1.46</v>
      </c>
      <c r="C30511" s="10">
        <v>43288.883101851854</v>
      </c>
      <c r="I30511" s="10"/>
    </row>
    <row r="30512" spans="2:9" x14ac:dyDescent="0.25">
      <c r="B30512" s="6">
        <v>1.65</v>
      </c>
      <c r="C30512" s="10">
        <v>43288.885196759264</v>
      </c>
      <c r="I30512" s="10"/>
    </row>
    <row r="30513" spans="2:9" x14ac:dyDescent="0.25">
      <c r="B30513" s="6">
        <v>1.98</v>
      </c>
      <c r="C30513" s="10">
        <v>43288.887291666666</v>
      </c>
      <c r="I30513" s="10"/>
    </row>
    <row r="30514" spans="2:9" x14ac:dyDescent="0.25">
      <c r="B30514" s="6">
        <v>2.25</v>
      </c>
      <c r="C30514" s="10">
        <v>43288.889398148152</v>
      </c>
      <c r="I30514" s="10"/>
    </row>
    <row r="30515" spans="2:9" x14ac:dyDescent="0.25">
      <c r="B30515" s="6">
        <v>2.4500000000000002</v>
      </c>
      <c r="C30515" s="10">
        <v>43288.891493055555</v>
      </c>
      <c r="I30515" s="10"/>
    </row>
    <row r="30516" spans="2:9" x14ac:dyDescent="0.25">
      <c r="B30516" s="6">
        <v>2.64</v>
      </c>
      <c r="C30516" s="10">
        <v>43288.893587962964</v>
      </c>
      <c r="I30516" s="10"/>
    </row>
    <row r="30517" spans="2:9" x14ac:dyDescent="0.25">
      <c r="B30517" s="6">
        <v>2.97</v>
      </c>
      <c r="C30517" s="10">
        <v>43288.895682870374</v>
      </c>
      <c r="I30517" s="10"/>
    </row>
    <row r="30518" spans="2:9" x14ac:dyDescent="0.25">
      <c r="B30518" s="6">
        <v>2.97</v>
      </c>
      <c r="C30518" s="10">
        <v>43288.897777777784</v>
      </c>
      <c r="I30518" s="10"/>
    </row>
    <row r="30519" spans="2:9" x14ac:dyDescent="0.25">
      <c r="B30519" s="6">
        <v>2.97</v>
      </c>
      <c r="C30519" s="10">
        <v>43288.899872685186</v>
      </c>
      <c r="I30519" s="10"/>
    </row>
    <row r="30520" spans="2:9" x14ac:dyDescent="0.25">
      <c r="B30520" s="6">
        <v>3.04</v>
      </c>
      <c r="C30520" s="10">
        <v>43288.901979166672</v>
      </c>
      <c r="I30520" s="10"/>
    </row>
    <row r="30521" spans="2:9" x14ac:dyDescent="0.25">
      <c r="B30521" s="6">
        <v>3.17</v>
      </c>
      <c r="C30521" s="10">
        <v>43288.904074074075</v>
      </c>
      <c r="I30521" s="10"/>
    </row>
    <row r="30522" spans="2:9" x14ac:dyDescent="0.25">
      <c r="B30522" s="6">
        <v>3.3</v>
      </c>
      <c r="C30522" s="10">
        <v>43288.906180555561</v>
      </c>
      <c r="I30522" s="10"/>
    </row>
    <row r="30523" spans="2:9" x14ac:dyDescent="0.25">
      <c r="B30523" s="6">
        <v>3.3</v>
      </c>
      <c r="C30523" s="10">
        <v>43288.90828703704</v>
      </c>
      <c r="I30523" s="10"/>
    </row>
    <row r="30524" spans="2:9" x14ac:dyDescent="0.25">
      <c r="B30524" s="6">
        <v>3.44</v>
      </c>
      <c r="C30524" s="10">
        <v>43288.91038194445</v>
      </c>
      <c r="I30524" s="10"/>
    </row>
    <row r="30525" spans="2:9" x14ac:dyDescent="0.25">
      <c r="B30525" s="6">
        <v>3.37</v>
      </c>
      <c r="C30525" s="10">
        <v>43288.912488425929</v>
      </c>
      <c r="I30525" s="10"/>
    </row>
    <row r="30526" spans="2:9" x14ac:dyDescent="0.25">
      <c r="B30526" s="6">
        <v>3.5</v>
      </c>
      <c r="C30526" s="10">
        <v>43288.914583333339</v>
      </c>
      <c r="I30526" s="10"/>
    </row>
    <row r="30527" spans="2:9" x14ac:dyDescent="0.25">
      <c r="B30527" s="6">
        <v>3.44</v>
      </c>
      <c r="C30527" s="10">
        <v>43288.916678240741</v>
      </c>
      <c r="I30527" s="10"/>
    </row>
    <row r="30528" spans="2:9" x14ac:dyDescent="0.25">
      <c r="B30528" s="6">
        <v>1.19</v>
      </c>
      <c r="C30528" s="10">
        <v>43288.918773148151</v>
      </c>
      <c r="I30528" s="10"/>
    </row>
    <row r="30529" spans="2:9" x14ac:dyDescent="0.25">
      <c r="B30529" s="6">
        <v>0.66</v>
      </c>
      <c r="C30529" s="10">
        <v>43288.92086805556</v>
      </c>
      <c r="I30529" s="10"/>
    </row>
    <row r="30530" spans="2:9" x14ac:dyDescent="0.25">
      <c r="B30530" s="6">
        <v>1.19</v>
      </c>
      <c r="C30530" s="10">
        <v>43288.922962962963</v>
      </c>
      <c r="I30530" s="10"/>
    </row>
    <row r="30531" spans="2:9" x14ac:dyDescent="0.25">
      <c r="B30531" s="6">
        <v>1.72</v>
      </c>
      <c r="C30531" s="10">
        <v>43288.925057870372</v>
      </c>
      <c r="I30531" s="10"/>
    </row>
    <row r="30532" spans="2:9" x14ac:dyDescent="0.25">
      <c r="B30532" s="6">
        <v>2.0499999999999998</v>
      </c>
      <c r="C30532" s="10">
        <v>43288.927152777782</v>
      </c>
      <c r="I30532" s="10"/>
    </row>
    <row r="30533" spans="2:9" x14ac:dyDescent="0.25">
      <c r="B30533" s="6">
        <v>2.25</v>
      </c>
      <c r="C30533" s="10">
        <v>43288.929259259261</v>
      </c>
      <c r="I30533" s="10"/>
    </row>
    <row r="30534" spans="2:9" x14ac:dyDescent="0.25">
      <c r="B30534" s="6">
        <v>2.4500000000000002</v>
      </c>
      <c r="C30534" s="10">
        <v>43288.931354166671</v>
      </c>
      <c r="I30534" s="10"/>
    </row>
    <row r="30535" spans="2:9" x14ac:dyDescent="0.25">
      <c r="B30535" s="6">
        <v>2.58</v>
      </c>
      <c r="C30535" s="10">
        <v>43288.933449074073</v>
      </c>
      <c r="I30535" s="10"/>
    </row>
    <row r="30536" spans="2:9" x14ac:dyDescent="0.25">
      <c r="B30536" s="6">
        <v>2.78</v>
      </c>
      <c r="C30536" s="10">
        <v>43288.935543981483</v>
      </c>
      <c r="I30536" s="10"/>
    </row>
    <row r="30537" spans="2:9" x14ac:dyDescent="0.25">
      <c r="B30537" s="6">
        <v>2.84</v>
      </c>
      <c r="C30537" s="10">
        <v>43288.937638888892</v>
      </c>
      <c r="I30537" s="10"/>
    </row>
    <row r="30538" spans="2:9" x14ac:dyDescent="0.25">
      <c r="B30538" s="6">
        <v>2.84</v>
      </c>
      <c r="C30538" s="10">
        <v>43288.939733796302</v>
      </c>
      <c r="I30538" s="10"/>
    </row>
    <row r="30539" spans="2:9" x14ac:dyDescent="0.25">
      <c r="B30539" s="6">
        <v>0.6</v>
      </c>
      <c r="C30539" s="10">
        <v>43288.941828703704</v>
      </c>
      <c r="I30539" s="10"/>
    </row>
    <row r="30540" spans="2:9" x14ac:dyDescent="0.25">
      <c r="B30540" s="6">
        <v>0.73</v>
      </c>
      <c r="C30540" s="10">
        <v>43288.943923611114</v>
      </c>
      <c r="I30540" s="10"/>
    </row>
    <row r="30541" spans="2:9" x14ac:dyDescent="0.25">
      <c r="B30541" s="6">
        <v>1.26</v>
      </c>
      <c r="C30541" s="10">
        <v>43288.946018518523</v>
      </c>
      <c r="I30541" s="10"/>
    </row>
    <row r="30542" spans="2:9" x14ac:dyDescent="0.25">
      <c r="B30542" s="6">
        <v>1.72</v>
      </c>
      <c r="C30542" s="10">
        <v>43288.948113425926</v>
      </c>
      <c r="I30542" s="10"/>
    </row>
    <row r="30543" spans="2:9" x14ac:dyDescent="0.25">
      <c r="B30543" s="6">
        <v>2.12</v>
      </c>
      <c r="C30543" s="10">
        <v>43288.950208333335</v>
      </c>
      <c r="I30543" s="10"/>
    </row>
    <row r="30544" spans="2:9" x14ac:dyDescent="0.25">
      <c r="B30544" s="6">
        <v>2.25</v>
      </c>
      <c r="C30544" s="10">
        <v>43288.952303240745</v>
      </c>
      <c r="I30544" s="10"/>
    </row>
    <row r="30545" spans="2:9" x14ac:dyDescent="0.25">
      <c r="B30545" s="6">
        <v>2.4500000000000002</v>
      </c>
      <c r="C30545" s="10">
        <v>43288.954398148147</v>
      </c>
      <c r="I30545" s="10"/>
    </row>
    <row r="30546" spans="2:9" x14ac:dyDescent="0.25">
      <c r="B30546" s="6">
        <v>2.58</v>
      </c>
      <c r="C30546" s="10">
        <v>43288.956493055557</v>
      </c>
      <c r="I30546" s="10"/>
    </row>
    <row r="30547" spans="2:9" x14ac:dyDescent="0.25">
      <c r="B30547" s="6">
        <v>2.78</v>
      </c>
      <c r="C30547" s="10">
        <v>43288.958599537036</v>
      </c>
      <c r="I30547" s="10"/>
    </row>
    <row r="30548" spans="2:9" x14ac:dyDescent="0.25">
      <c r="B30548" s="6">
        <v>2.84</v>
      </c>
      <c r="C30548" s="10">
        <v>43288.960694444446</v>
      </c>
      <c r="I30548" s="10"/>
    </row>
    <row r="30549" spans="2:9" x14ac:dyDescent="0.25">
      <c r="B30549" s="6">
        <v>2.97</v>
      </c>
      <c r="C30549" s="10">
        <v>43288.962789351855</v>
      </c>
      <c r="I30549" s="10"/>
    </row>
    <row r="30550" spans="2:9" x14ac:dyDescent="0.25">
      <c r="B30550" s="6">
        <v>3.11</v>
      </c>
      <c r="C30550" s="10">
        <v>43288.964884259265</v>
      </c>
      <c r="I30550" s="10"/>
    </row>
    <row r="30551" spans="2:9" x14ac:dyDescent="0.25">
      <c r="B30551" s="6">
        <v>3.24</v>
      </c>
      <c r="C30551" s="10">
        <v>43288.966979166667</v>
      </c>
      <c r="I30551" s="10"/>
    </row>
    <row r="30552" spans="2:9" x14ac:dyDescent="0.25">
      <c r="B30552" s="6">
        <v>3.17</v>
      </c>
      <c r="C30552" s="10">
        <v>43288.969074074077</v>
      </c>
      <c r="I30552" s="10"/>
    </row>
    <row r="30553" spans="2:9" x14ac:dyDescent="0.25">
      <c r="B30553" s="6">
        <v>2.5099999999999998</v>
      </c>
      <c r="C30553" s="10">
        <v>43288.971168981487</v>
      </c>
      <c r="I30553" s="10"/>
    </row>
    <row r="30554" spans="2:9" x14ac:dyDescent="0.25">
      <c r="B30554" s="6">
        <v>0.6</v>
      </c>
      <c r="C30554" s="10">
        <v>43288.973263888889</v>
      </c>
      <c r="I30554" s="10"/>
    </row>
    <row r="30555" spans="2:9" x14ac:dyDescent="0.25">
      <c r="B30555" s="6">
        <v>0.73</v>
      </c>
      <c r="C30555" s="10">
        <v>43288.975358796299</v>
      </c>
      <c r="I30555" s="10"/>
    </row>
    <row r="30556" spans="2:9" x14ac:dyDescent="0.25">
      <c r="B30556" s="6">
        <v>1.26</v>
      </c>
      <c r="C30556" s="10">
        <v>43288.977465277778</v>
      </c>
      <c r="I30556" s="10"/>
    </row>
    <row r="30557" spans="2:9" x14ac:dyDescent="0.25">
      <c r="B30557" s="6">
        <v>1.72</v>
      </c>
      <c r="C30557" s="10">
        <v>43288.979548611111</v>
      </c>
      <c r="I30557" s="10"/>
    </row>
    <row r="30558" spans="2:9" x14ac:dyDescent="0.25">
      <c r="B30558" s="6">
        <v>1.92</v>
      </c>
      <c r="C30558" s="10">
        <v>43288.98164351852</v>
      </c>
      <c r="I30558" s="10"/>
    </row>
    <row r="30559" spans="2:9" x14ac:dyDescent="0.25">
      <c r="B30559" s="6">
        <v>2.25</v>
      </c>
      <c r="C30559" s="10">
        <v>43288.983749999999</v>
      </c>
      <c r="I30559" s="10"/>
    </row>
    <row r="30560" spans="2:9" x14ac:dyDescent="0.25">
      <c r="B30560" s="6">
        <v>2.4500000000000002</v>
      </c>
      <c r="C30560" s="10">
        <v>43288.985833333332</v>
      </c>
      <c r="I30560" s="10"/>
    </row>
    <row r="30561" spans="2:9" x14ac:dyDescent="0.25">
      <c r="B30561" s="6">
        <v>2.64</v>
      </c>
      <c r="C30561" s="10">
        <v>43288.987939814819</v>
      </c>
      <c r="I30561" s="10"/>
    </row>
    <row r="30562" spans="2:9" x14ac:dyDescent="0.25">
      <c r="B30562" s="6">
        <v>2.78</v>
      </c>
      <c r="C30562" s="10">
        <v>43288.990046296298</v>
      </c>
      <c r="I30562" s="10"/>
    </row>
    <row r="30563" spans="2:9" x14ac:dyDescent="0.25">
      <c r="B30563" s="6">
        <v>2.91</v>
      </c>
      <c r="C30563" s="10">
        <v>43288.992152777777</v>
      </c>
      <c r="I30563" s="10"/>
    </row>
    <row r="30564" spans="2:9" x14ac:dyDescent="0.25">
      <c r="B30564" s="6">
        <v>2.97</v>
      </c>
      <c r="C30564" s="10">
        <v>43288.994247685187</v>
      </c>
      <c r="I30564" s="10"/>
    </row>
    <row r="30565" spans="2:9" x14ac:dyDescent="0.25">
      <c r="B30565" s="6">
        <v>3.11</v>
      </c>
      <c r="C30565" s="10">
        <v>43288.996354166666</v>
      </c>
      <c r="I30565" s="10"/>
    </row>
    <row r="30566" spans="2:9" x14ac:dyDescent="0.25">
      <c r="B30566" s="6">
        <v>3.24</v>
      </c>
      <c r="C30566" s="10">
        <v>43288.998449074075</v>
      </c>
      <c r="I30566" s="10"/>
    </row>
    <row r="30567" spans="2:9" x14ac:dyDescent="0.25">
      <c r="B30567" s="6">
        <v>3.24</v>
      </c>
      <c r="C30567" s="10">
        <v>43289.000543981485</v>
      </c>
      <c r="I30567" s="10"/>
    </row>
    <row r="30568" spans="2:9" x14ac:dyDescent="0.25">
      <c r="B30568" s="6">
        <v>2.97</v>
      </c>
      <c r="C30568" s="10">
        <v>43289.002638888895</v>
      </c>
      <c r="I30568" s="10"/>
    </row>
    <row r="30569" spans="2:9" x14ac:dyDescent="0.25">
      <c r="B30569" s="6">
        <v>0.73</v>
      </c>
      <c r="C30569" s="10">
        <v>43289.004733796297</v>
      </c>
      <c r="I30569" s="10"/>
    </row>
    <row r="30570" spans="2:9" x14ac:dyDescent="0.25">
      <c r="B30570" s="6">
        <v>0.53</v>
      </c>
      <c r="C30570" s="10">
        <v>43289.006828703707</v>
      </c>
      <c r="I30570" s="10"/>
    </row>
    <row r="30571" spans="2:9" x14ac:dyDescent="0.25">
      <c r="B30571" s="6">
        <v>1.19</v>
      </c>
      <c r="C30571" s="10">
        <v>43289.008935185186</v>
      </c>
      <c r="I30571" s="10"/>
    </row>
    <row r="30572" spans="2:9" x14ac:dyDescent="0.25">
      <c r="B30572" s="6">
        <v>1.59</v>
      </c>
      <c r="C30572" s="10">
        <v>43289.011030092595</v>
      </c>
      <c r="I30572" s="10"/>
    </row>
    <row r="30573" spans="2:9" x14ac:dyDescent="0.25">
      <c r="B30573" s="6">
        <v>1.92</v>
      </c>
      <c r="C30573" s="10">
        <v>43289.013125000005</v>
      </c>
      <c r="I30573" s="10"/>
    </row>
    <row r="30574" spans="2:9" x14ac:dyDescent="0.25">
      <c r="B30574" s="6">
        <v>2.12</v>
      </c>
      <c r="C30574" s="10">
        <v>43289.015219907407</v>
      </c>
      <c r="I30574" s="10"/>
    </row>
    <row r="30575" spans="2:9" x14ac:dyDescent="0.25">
      <c r="B30575" s="6">
        <v>2.38</v>
      </c>
      <c r="C30575" s="10">
        <v>43289.017314814817</v>
      </c>
      <c r="I30575" s="10"/>
    </row>
    <row r="30576" spans="2:9" x14ac:dyDescent="0.25">
      <c r="B30576" s="6">
        <v>2.78</v>
      </c>
      <c r="C30576" s="10">
        <v>43289.019409722227</v>
      </c>
      <c r="I30576" s="10"/>
    </row>
    <row r="30577" spans="2:9" x14ac:dyDescent="0.25">
      <c r="B30577" s="6">
        <v>2.71</v>
      </c>
      <c r="C30577" s="10">
        <v>43289.021504629629</v>
      </c>
      <c r="I30577" s="10"/>
    </row>
    <row r="30578" spans="2:9" x14ac:dyDescent="0.25">
      <c r="B30578" s="6">
        <v>2.78</v>
      </c>
      <c r="C30578" s="10">
        <v>43289.023599537039</v>
      </c>
      <c r="I30578" s="10"/>
    </row>
    <row r="30579" spans="2:9" x14ac:dyDescent="0.25">
      <c r="B30579" s="6">
        <v>2.84</v>
      </c>
      <c r="C30579" s="10">
        <v>43289.025694444448</v>
      </c>
      <c r="I30579" s="10"/>
    </row>
    <row r="30580" spans="2:9" x14ac:dyDescent="0.25">
      <c r="B30580" s="6">
        <v>2.97</v>
      </c>
      <c r="C30580" s="10">
        <v>43289.027789351858</v>
      </c>
      <c r="I30580" s="10"/>
    </row>
    <row r="30581" spans="2:9" x14ac:dyDescent="0.25">
      <c r="B30581" s="6">
        <v>3.11</v>
      </c>
      <c r="C30581" s="10">
        <v>43289.02988425926</v>
      </c>
      <c r="I30581" s="10"/>
    </row>
    <row r="30582" spans="2:9" x14ac:dyDescent="0.25">
      <c r="B30582" s="6">
        <v>3.11</v>
      </c>
      <c r="C30582" s="10">
        <v>43289.03197916667</v>
      </c>
      <c r="I30582" s="10"/>
    </row>
    <row r="30583" spans="2:9" x14ac:dyDescent="0.25">
      <c r="B30583" s="6">
        <v>3.24</v>
      </c>
      <c r="C30583" s="10">
        <v>43289.034074074079</v>
      </c>
      <c r="I30583" s="10"/>
    </row>
    <row r="30584" spans="2:9" x14ac:dyDescent="0.25">
      <c r="B30584" s="6">
        <v>1.79</v>
      </c>
      <c r="C30584" s="10">
        <v>43289.036168981482</v>
      </c>
      <c r="I30584" s="10"/>
    </row>
    <row r="30585" spans="2:9" x14ac:dyDescent="0.25">
      <c r="B30585" s="6">
        <v>0.4</v>
      </c>
      <c r="C30585" s="10">
        <v>43289.038275462968</v>
      </c>
      <c r="I30585" s="10"/>
    </row>
    <row r="30586" spans="2:9" x14ac:dyDescent="0.25">
      <c r="B30586" s="6">
        <v>0.93</v>
      </c>
      <c r="C30586" s="10">
        <v>43289.040370370371</v>
      </c>
      <c r="I30586" s="10"/>
    </row>
    <row r="30587" spans="2:9" x14ac:dyDescent="0.25">
      <c r="B30587" s="6">
        <v>1.52</v>
      </c>
      <c r="C30587" s="10">
        <v>43289.04246527778</v>
      </c>
      <c r="I30587" s="10"/>
    </row>
    <row r="30588" spans="2:9" x14ac:dyDescent="0.25">
      <c r="B30588" s="6">
        <v>1.85</v>
      </c>
      <c r="C30588" s="10">
        <v>43289.04456018519</v>
      </c>
      <c r="I30588" s="10"/>
    </row>
    <row r="30589" spans="2:9" x14ac:dyDescent="0.25">
      <c r="B30589" s="6">
        <v>2.12</v>
      </c>
      <c r="C30589" s="10">
        <v>43289.046655092592</v>
      </c>
      <c r="I30589" s="10"/>
    </row>
    <row r="30590" spans="2:9" x14ac:dyDescent="0.25">
      <c r="B30590" s="6">
        <v>2.38</v>
      </c>
      <c r="C30590" s="10">
        <v>43289.048750000002</v>
      </c>
      <c r="I30590" s="10"/>
    </row>
    <row r="30591" spans="2:9" x14ac:dyDescent="0.25">
      <c r="B30591" s="6">
        <v>2.4500000000000002</v>
      </c>
      <c r="C30591" s="10">
        <v>43289.050844907411</v>
      </c>
      <c r="I30591" s="10"/>
    </row>
    <row r="30592" spans="2:9" x14ac:dyDescent="0.25">
      <c r="B30592" s="6">
        <v>2.64</v>
      </c>
      <c r="C30592" s="10">
        <v>43289.052939814814</v>
      </c>
      <c r="I30592" s="10"/>
    </row>
    <row r="30593" spans="2:9" x14ac:dyDescent="0.25">
      <c r="B30593" s="6">
        <v>2.78</v>
      </c>
      <c r="C30593" s="10">
        <v>43289.055034722223</v>
      </c>
      <c r="I30593" s="10"/>
    </row>
    <row r="30594" spans="2:9" x14ac:dyDescent="0.25">
      <c r="B30594" s="6">
        <v>2.91</v>
      </c>
      <c r="C30594" s="10">
        <v>43289.057129629633</v>
      </c>
      <c r="I30594" s="10"/>
    </row>
    <row r="30595" spans="2:9" x14ac:dyDescent="0.25">
      <c r="B30595" s="6">
        <v>2.97</v>
      </c>
      <c r="C30595" s="10">
        <v>43289.059224537043</v>
      </c>
      <c r="I30595" s="10"/>
    </row>
    <row r="30596" spans="2:9" x14ac:dyDescent="0.25">
      <c r="B30596" s="6">
        <v>3.11</v>
      </c>
      <c r="C30596" s="10">
        <v>43289.061319444445</v>
      </c>
      <c r="I30596" s="10"/>
    </row>
    <row r="30597" spans="2:9" x14ac:dyDescent="0.25">
      <c r="B30597" s="6">
        <v>3.24</v>
      </c>
      <c r="C30597" s="10">
        <v>43289.063414351855</v>
      </c>
      <c r="I30597" s="10"/>
    </row>
    <row r="30598" spans="2:9" x14ac:dyDescent="0.25">
      <c r="B30598" s="6">
        <v>3.17</v>
      </c>
      <c r="C30598" s="10">
        <v>43289.065509259264</v>
      </c>
      <c r="I30598" s="10"/>
    </row>
    <row r="30599" spans="2:9" x14ac:dyDescent="0.25">
      <c r="B30599" s="6">
        <v>3.24</v>
      </c>
      <c r="C30599" s="10">
        <v>43289.067615740743</v>
      </c>
      <c r="I30599" s="10"/>
    </row>
    <row r="30600" spans="2:9" x14ac:dyDescent="0.25">
      <c r="B30600" s="6">
        <v>3.3</v>
      </c>
      <c r="C30600" s="10">
        <v>43289.069722222222</v>
      </c>
      <c r="I30600" s="10"/>
    </row>
    <row r="30601" spans="2:9" x14ac:dyDescent="0.25">
      <c r="B30601" s="6">
        <v>3.44</v>
      </c>
      <c r="C30601" s="10">
        <v>43289.071817129632</v>
      </c>
      <c r="I30601" s="10"/>
    </row>
    <row r="30602" spans="2:9" x14ac:dyDescent="0.25">
      <c r="B30602" s="6">
        <v>3.5</v>
      </c>
      <c r="C30602" s="10">
        <v>43289.073923611111</v>
      </c>
      <c r="I30602" s="10"/>
    </row>
    <row r="30603" spans="2:9" x14ac:dyDescent="0.25">
      <c r="B30603" s="6">
        <v>3.57</v>
      </c>
      <c r="C30603" s="10">
        <v>43289.076030092598</v>
      </c>
      <c r="I30603" s="10"/>
    </row>
    <row r="30604" spans="2:9" x14ac:dyDescent="0.25">
      <c r="B30604" s="6">
        <v>3.5</v>
      </c>
      <c r="C30604" s="10">
        <v>43289.078125</v>
      </c>
      <c r="I30604" s="10"/>
    </row>
    <row r="30605" spans="2:9" x14ac:dyDescent="0.25">
      <c r="B30605" s="6">
        <v>3.57</v>
      </c>
      <c r="C30605" s="10">
        <v>43289.08021990741</v>
      </c>
      <c r="I30605" s="10"/>
    </row>
    <row r="30606" spans="2:9" x14ac:dyDescent="0.25">
      <c r="B30606" s="6">
        <v>3.57</v>
      </c>
      <c r="C30606" s="10">
        <v>43289.082314814819</v>
      </c>
      <c r="I30606" s="10"/>
    </row>
    <row r="30607" spans="2:9" x14ac:dyDescent="0.25">
      <c r="B30607" s="6">
        <v>2.58</v>
      </c>
      <c r="C30607" s="10">
        <v>43289.084409722222</v>
      </c>
      <c r="I30607" s="10"/>
    </row>
    <row r="30608" spans="2:9" x14ac:dyDescent="0.25">
      <c r="B30608" s="6">
        <v>0.53</v>
      </c>
      <c r="C30608" s="10">
        <v>43289.086516203708</v>
      </c>
      <c r="I30608" s="10"/>
    </row>
    <row r="30609" spans="2:9" x14ac:dyDescent="0.25">
      <c r="B30609" s="6">
        <v>1.06</v>
      </c>
      <c r="C30609" s="10">
        <v>43289.08861111111</v>
      </c>
      <c r="I30609" s="10"/>
    </row>
    <row r="30610" spans="2:9" x14ac:dyDescent="0.25">
      <c r="B30610" s="6">
        <v>1.39</v>
      </c>
      <c r="C30610" s="10">
        <v>43289.09070601852</v>
      </c>
      <c r="I30610" s="10"/>
    </row>
    <row r="30611" spans="2:9" x14ac:dyDescent="0.25">
      <c r="B30611" s="6">
        <v>1.92</v>
      </c>
      <c r="C30611" s="10">
        <v>43289.09280092593</v>
      </c>
      <c r="I30611" s="10"/>
    </row>
    <row r="30612" spans="2:9" x14ac:dyDescent="0.25">
      <c r="B30612" s="6">
        <v>2.12</v>
      </c>
      <c r="C30612" s="10">
        <v>43289.094895833339</v>
      </c>
      <c r="I30612" s="10"/>
    </row>
    <row r="30613" spans="2:9" x14ac:dyDescent="0.25">
      <c r="B30613" s="6">
        <v>2.31</v>
      </c>
      <c r="C30613" s="10">
        <v>43289.096990740742</v>
      </c>
      <c r="I30613" s="10"/>
    </row>
    <row r="30614" spans="2:9" x14ac:dyDescent="0.25">
      <c r="B30614" s="6">
        <v>2.58</v>
      </c>
      <c r="C30614" s="10">
        <v>43289.099085648151</v>
      </c>
      <c r="I30614" s="10"/>
    </row>
    <row r="30615" spans="2:9" x14ac:dyDescent="0.25">
      <c r="B30615" s="6">
        <v>2.78</v>
      </c>
      <c r="C30615" s="10">
        <v>43289.101180555561</v>
      </c>
      <c r="I30615" s="10"/>
    </row>
    <row r="30616" spans="2:9" x14ac:dyDescent="0.25">
      <c r="B30616" s="6">
        <v>2.78</v>
      </c>
      <c r="C30616" s="10">
        <v>43289.103275462963</v>
      </c>
      <c r="I30616" s="10"/>
    </row>
    <row r="30617" spans="2:9" x14ac:dyDescent="0.25">
      <c r="B30617" s="6">
        <v>2.91</v>
      </c>
      <c r="C30617" s="10">
        <v>43289.105370370373</v>
      </c>
      <c r="I30617" s="10"/>
    </row>
    <row r="30618" spans="2:9" x14ac:dyDescent="0.25">
      <c r="B30618" s="6">
        <v>3.04</v>
      </c>
      <c r="C30618" s="10">
        <v>43289.107465277782</v>
      </c>
      <c r="I30618" s="10"/>
    </row>
    <row r="30619" spans="2:9" x14ac:dyDescent="0.25">
      <c r="B30619" s="6">
        <v>3.24</v>
      </c>
      <c r="C30619" s="10">
        <v>43289.109571759262</v>
      </c>
      <c r="I30619" s="10"/>
    </row>
    <row r="30620" spans="2:9" x14ac:dyDescent="0.25">
      <c r="B30620" s="6">
        <v>3.04</v>
      </c>
      <c r="C30620" s="10">
        <v>43289.111655092594</v>
      </c>
      <c r="I30620" s="10"/>
    </row>
    <row r="30621" spans="2:9" x14ac:dyDescent="0.25">
      <c r="B30621" s="6">
        <v>0.86</v>
      </c>
      <c r="C30621" s="10">
        <v>43289.113761574074</v>
      </c>
      <c r="I30621" s="10"/>
    </row>
    <row r="30622" spans="2:9" x14ac:dyDescent="0.25">
      <c r="B30622" s="6">
        <v>0.66</v>
      </c>
      <c r="C30622" s="10">
        <v>43289.115856481483</v>
      </c>
      <c r="I30622" s="10"/>
    </row>
    <row r="30623" spans="2:9" x14ac:dyDescent="0.25">
      <c r="B30623" s="6">
        <v>1.19</v>
      </c>
      <c r="C30623" s="10">
        <v>43289.117951388893</v>
      </c>
      <c r="I30623" s="10"/>
    </row>
    <row r="30624" spans="2:9" x14ac:dyDescent="0.25">
      <c r="B30624" s="6">
        <v>1.59</v>
      </c>
      <c r="C30624" s="10">
        <v>43289.120046296295</v>
      </c>
      <c r="I30624" s="10"/>
    </row>
    <row r="30625" spans="2:9" x14ac:dyDescent="0.25">
      <c r="B30625" s="6">
        <v>2.0499999999999998</v>
      </c>
      <c r="C30625" s="10">
        <v>43289.122141203705</v>
      </c>
      <c r="I30625" s="10"/>
    </row>
    <row r="30626" spans="2:9" x14ac:dyDescent="0.25">
      <c r="B30626" s="6">
        <v>2.25</v>
      </c>
      <c r="C30626" s="10">
        <v>43289.124236111114</v>
      </c>
      <c r="I30626" s="10"/>
    </row>
    <row r="30627" spans="2:9" x14ac:dyDescent="0.25">
      <c r="B30627" s="6">
        <v>2.4500000000000002</v>
      </c>
      <c r="C30627" s="10">
        <v>43289.126331018524</v>
      </c>
      <c r="I30627" s="10"/>
    </row>
    <row r="30628" spans="2:9" x14ac:dyDescent="0.25">
      <c r="B30628" s="6">
        <v>2.58</v>
      </c>
      <c r="C30628" s="10">
        <v>43289.128425925926</v>
      </c>
      <c r="I30628" s="10"/>
    </row>
    <row r="30629" spans="2:9" x14ac:dyDescent="0.25">
      <c r="B30629" s="6">
        <v>2.64</v>
      </c>
      <c r="C30629" s="10">
        <v>43289.130520833336</v>
      </c>
      <c r="I30629" s="10"/>
    </row>
    <row r="30630" spans="2:9" x14ac:dyDescent="0.25">
      <c r="B30630" s="6">
        <v>2.78</v>
      </c>
      <c r="C30630" s="10">
        <v>43289.132615740746</v>
      </c>
      <c r="I30630" s="10"/>
    </row>
    <row r="30631" spans="2:9" x14ac:dyDescent="0.25">
      <c r="B30631" s="6">
        <v>3.04</v>
      </c>
      <c r="C30631" s="10">
        <v>43289.134710648148</v>
      </c>
      <c r="I30631" s="10"/>
    </row>
    <row r="30632" spans="2:9" x14ac:dyDescent="0.25">
      <c r="B30632" s="6">
        <v>3.11</v>
      </c>
      <c r="C30632" s="10">
        <v>43289.136805555558</v>
      </c>
      <c r="I30632" s="10"/>
    </row>
    <row r="30633" spans="2:9" x14ac:dyDescent="0.25">
      <c r="B30633" s="6">
        <v>3.11</v>
      </c>
      <c r="C30633" s="10">
        <v>43289.138900462967</v>
      </c>
      <c r="I30633" s="10"/>
    </row>
    <row r="30634" spans="2:9" x14ac:dyDescent="0.25">
      <c r="B30634" s="6">
        <v>3.24</v>
      </c>
      <c r="C30634" s="10">
        <v>43289.14099537037</v>
      </c>
      <c r="I30634" s="10"/>
    </row>
    <row r="30635" spans="2:9" x14ac:dyDescent="0.25">
      <c r="B30635" s="6">
        <v>2.4500000000000002</v>
      </c>
      <c r="C30635" s="10">
        <v>43289.143090277779</v>
      </c>
      <c r="I30635" s="10"/>
    </row>
    <row r="30636" spans="2:9" x14ac:dyDescent="0.25">
      <c r="B30636" s="6">
        <v>0.47</v>
      </c>
      <c r="C30636" s="10">
        <v>43289.145196759258</v>
      </c>
      <c r="I30636" s="10"/>
    </row>
    <row r="30637" spans="2:9" x14ac:dyDescent="0.25">
      <c r="B30637" s="6">
        <v>0.73</v>
      </c>
      <c r="C30637" s="10">
        <v>43289.147303240745</v>
      </c>
      <c r="I30637" s="10"/>
    </row>
    <row r="30638" spans="2:9" x14ac:dyDescent="0.25">
      <c r="B30638" s="6">
        <v>1.26</v>
      </c>
      <c r="C30638" s="10">
        <v>43289.149409722224</v>
      </c>
      <c r="I30638" s="10"/>
    </row>
    <row r="30639" spans="2:9" x14ac:dyDescent="0.25">
      <c r="B30639" s="6">
        <v>1.72</v>
      </c>
      <c r="C30639" s="10">
        <v>43289.151504629634</v>
      </c>
      <c r="I30639" s="10"/>
    </row>
    <row r="30640" spans="2:9" x14ac:dyDescent="0.25">
      <c r="B30640" s="6">
        <v>1.98</v>
      </c>
      <c r="C30640" s="10">
        <v>43289.153611111113</v>
      </c>
      <c r="I30640" s="10"/>
    </row>
    <row r="30641" spans="2:9" x14ac:dyDescent="0.25">
      <c r="B30641" s="6">
        <v>2.38</v>
      </c>
      <c r="C30641" s="10">
        <v>43289.155717592592</v>
      </c>
      <c r="I30641" s="10"/>
    </row>
    <row r="30642" spans="2:9" x14ac:dyDescent="0.25">
      <c r="B30642" s="6">
        <v>2.4500000000000002</v>
      </c>
      <c r="C30642" s="10">
        <v>43289.157824074078</v>
      </c>
      <c r="I30642" s="10"/>
    </row>
    <row r="30643" spans="2:9" x14ac:dyDescent="0.25">
      <c r="B30643" s="6">
        <v>2.58</v>
      </c>
      <c r="C30643" s="10">
        <v>43289.159918981481</v>
      </c>
      <c r="I30643" s="10"/>
    </row>
    <row r="30644" spans="2:9" x14ac:dyDescent="0.25">
      <c r="B30644" s="6">
        <v>2.78</v>
      </c>
      <c r="C30644" s="10">
        <v>43289.16201388889</v>
      </c>
      <c r="I30644" s="10"/>
    </row>
    <row r="30645" spans="2:9" x14ac:dyDescent="0.25">
      <c r="B30645" s="6">
        <v>2.91</v>
      </c>
      <c r="C30645" s="10">
        <v>43289.1641087963</v>
      </c>
      <c r="I30645" s="10"/>
    </row>
    <row r="30646" spans="2:9" x14ac:dyDescent="0.25">
      <c r="B30646" s="6">
        <v>3.04</v>
      </c>
      <c r="C30646" s="10">
        <v>43289.166203703709</v>
      </c>
      <c r="I30646" s="10"/>
    </row>
    <row r="30647" spans="2:9" x14ac:dyDescent="0.25">
      <c r="B30647" s="6">
        <v>3.04</v>
      </c>
      <c r="C30647" s="10">
        <v>43289.168298611112</v>
      </c>
      <c r="I30647" s="10"/>
    </row>
    <row r="30648" spans="2:9" x14ac:dyDescent="0.25">
      <c r="B30648" s="6">
        <v>3.11</v>
      </c>
      <c r="C30648" s="10">
        <v>43289.170393518521</v>
      </c>
      <c r="I30648" s="10"/>
    </row>
    <row r="30649" spans="2:9" x14ac:dyDescent="0.25">
      <c r="B30649" s="6">
        <v>3.24</v>
      </c>
      <c r="C30649" s="10">
        <v>43289.172488425931</v>
      </c>
      <c r="I30649" s="10"/>
    </row>
    <row r="30650" spans="2:9" x14ac:dyDescent="0.25">
      <c r="B30650" s="6">
        <v>3.24</v>
      </c>
      <c r="C30650" s="10">
        <v>43289.174583333333</v>
      </c>
      <c r="I30650" s="10"/>
    </row>
    <row r="30651" spans="2:9" x14ac:dyDescent="0.25">
      <c r="B30651" s="6">
        <v>1.32</v>
      </c>
      <c r="C30651" s="10">
        <v>43289.176678240743</v>
      </c>
      <c r="I30651" s="10"/>
    </row>
    <row r="30652" spans="2:9" x14ac:dyDescent="0.25">
      <c r="B30652" s="6">
        <v>0.33</v>
      </c>
      <c r="C30652" s="10">
        <v>43289.178773148153</v>
      </c>
      <c r="I30652" s="10"/>
    </row>
    <row r="30653" spans="2:9" x14ac:dyDescent="0.25">
      <c r="B30653" s="6">
        <v>0.99</v>
      </c>
      <c r="C30653" s="10">
        <v>43289.180868055555</v>
      </c>
      <c r="I30653" s="10"/>
    </row>
    <row r="30654" spans="2:9" x14ac:dyDescent="0.25">
      <c r="B30654" s="6">
        <v>1.52</v>
      </c>
      <c r="C30654" s="10">
        <v>43289.182974537041</v>
      </c>
      <c r="I30654" s="10"/>
    </row>
    <row r="30655" spans="2:9" x14ac:dyDescent="0.25">
      <c r="B30655" s="6">
        <v>1.92</v>
      </c>
      <c r="C30655" s="10">
        <v>43289.185069444444</v>
      </c>
      <c r="I30655" s="10"/>
    </row>
    <row r="30656" spans="2:9" x14ac:dyDescent="0.25">
      <c r="B30656" s="6">
        <v>2.1800000000000002</v>
      </c>
      <c r="C30656" s="10">
        <v>43289.187164351853</v>
      </c>
      <c r="I30656" s="10"/>
    </row>
    <row r="30657" spans="2:9" x14ac:dyDescent="0.25">
      <c r="B30657" s="6">
        <v>2.38</v>
      </c>
      <c r="C30657" s="10">
        <v>43289.189259259263</v>
      </c>
      <c r="I30657" s="10"/>
    </row>
    <row r="30658" spans="2:9" x14ac:dyDescent="0.25">
      <c r="B30658" s="6">
        <v>2.58</v>
      </c>
      <c r="C30658" s="10">
        <v>43289.191354166673</v>
      </c>
      <c r="I30658" s="10"/>
    </row>
    <row r="30659" spans="2:9" x14ac:dyDescent="0.25">
      <c r="B30659" s="6">
        <v>3.04</v>
      </c>
      <c r="C30659" s="10">
        <v>43289.193449074075</v>
      </c>
      <c r="I30659" s="10"/>
    </row>
    <row r="30660" spans="2:9" x14ac:dyDescent="0.25">
      <c r="B30660" s="6">
        <v>3.37</v>
      </c>
      <c r="C30660" s="10">
        <v>43289.195543981485</v>
      </c>
      <c r="I30660" s="10"/>
    </row>
    <row r="30661" spans="2:9" x14ac:dyDescent="0.25">
      <c r="B30661" s="6">
        <v>3.24</v>
      </c>
      <c r="C30661" s="10">
        <v>43289.197638888894</v>
      </c>
      <c r="I30661" s="10"/>
    </row>
    <row r="30662" spans="2:9" x14ac:dyDescent="0.25">
      <c r="B30662" s="6">
        <v>1.59</v>
      </c>
      <c r="C30662" s="10">
        <v>43289.199733796297</v>
      </c>
      <c r="I30662" s="10"/>
    </row>
    <row r="30663" spans="2:9" x14ac:dyDescent="0.25">
      <c r="B30663" s="6">
        <v>1.39</v>
      </c>
      <c r="C30663" s="10">
        <v>43289.201828703706</v>
      </c>
      <c r="I30663" s="10"/>
    </row>
    <row r="30664" spans="2:9" x14ac:dyDescent="0.25">
      <c r="B30664" s="6">
        <v>2.38</v>
      </c>
      <c r="C30664" s="10">
        <v>43289.203923611116</v>
      </c>
      <c r="I30664" s="10"/>
    </row>
    <row r="30665" spans="2:9" x14ac:dyDescent="0.25">
      <c r="B30665" s="6">
        <v>2.71</v>
      </c>
      <c r="C30665" s="10">
        <v>43289.206018518518</v>
      </c>
      <c r="I30665" s="10"/>
    </row>
    <row r="30666" spans="2:9" x14ac:dyDescent="0.25">
      <c r="B30666" s="6">
        <v>3.24</v>
      </c>
      <c r="C30666" s="10">
        <v>43289.208113425928</v>
      </c>
      <c r="I30666" s="10"/>
    </row>
    <row r="30667" spans="2:9" x14ac:dyDescent="0.25">
      <c r="B30667" s="6">
        <v>3.44</v>
      </c>
      <c r="C30667" s="10">
        <v>43289.210208333338</v>
      </c>
      <c r="I30667" s="10"/>
    </row>
    <row r="30668" spans="2:9" x14ac:dyDescent="0.25">
      <c r="B30668" s="6">
        <v>3.37</v>
      </c>
      <c r="C30668" s="10">
        <v>43289.21230324074</v>
      </c>
      <c r="I30668" s="10"/>
    </row>
    <row r="30669" spans="2:9" x14ac:dyDescent="0.25">
      <c r="B30669" s="6">
        <v>1.72</v>
      </c>
      <c r="C30669" s="10">
        <v>43289.214398148149</v>
      </c>
      <c r="I30669" s="10"/>
    </row>
    <row r="30670" spans="2:9" x14ac:dyDescent="0.25">
      <c r="B30670" s="6">
        <v>1.72</v>
      </c>
      <c r="C30670" s="10">
        <v>43289.216493055559</v>
      </c>
      <c r="I30670" s="10"/>
    </row>
    <row r="30671" spans="2:9" x14ac:dyDescent="0.25">
      <c r="B30671" s="6">
        <v>2.71</v>
      </c>
      <c r="C30671" s="10">
        <v>43289.218587962969</v>
      </c>
      <c r="I30671" s="10"/>
    </row>
    <row r="30672" spans="2:9" x14ac:dyDescent="0.25">
      <c r="B30672" s="6">
        <v>3.44</v>
      </c>
      <c r="C30672" s="10">
        <v>43289.220682870371</v>
      </c>
      <c r="I30672" s="10"/>
    </row>
    <row r="30673" spans="2:9" x14ac:dyDescent="0.25">
      <c r="B30673" s="6">
        <v>3.83</v>
      </c>
      <c r="C30673" s="10">
        <v>43289.222789351858</v>
      </c>
      <c r="I30673" s="10"/>
    </row>
    <row r="30674" spans="2:9" x14ac:dyDescent="0.25">
      <c r="B30674" s="6">
        <v>2.4500000000000002</v>
      </c>
      <c r="C30674" s="10">
        <v>43289.224895833337</v>
      </c>
      <c r="I30674" s="10"/>
    </row>
    <row r="30675" spans="2:9" x14ac:dyDescent="0.25">
      <c r="B30675" s="6">
        <v>2.71</v>
      </c>
      <c r="C30675" s="10">
        <v>43289.227002314816</v>
      </c>
      <c r="I30675" s="10"/>
    </row>
    <row r="30676" spans="2:9" x14ac:dyDescent="0.25">
      <c r="B30676" s="6">
        <v>3.77</v>
      </c>
      <c r="C30676" s="10">
        <v>43289.229108796302</v>
      </c>
      <c r="I30676" s="10"/>
    </row>
    <row r="30677" spans="2:9" x14ac:dyDescent="0.25">
      <c r="B30677" s="6">
        <v>4.49</v>
      </c>
      <c r="C30677" s="10">
        <v>43289.231203703705</v>
      </c>
      <c r="I30677" s="10"/>
    </row>
    <row r="30678" spans="2:9" x14ac:dyDescent="0.25">
      <c r="B30678" s="6">
        <v>4.82</v>
      </c>
      <c r="C30678" s="10">
        <v>43289.233310185191</v>
      </c>
      <c r="I30678" s="10"/>
    </row>
    <row r="30679" spans="2:9" x14ac:dyDescent="0.25">
      <c r="B30679" s="6">
        <v>5.28</v>
      </c>
      <c r="C30679" s="10">
        <v>43289.23541666667</v>
      </c>
      <c r="I30679" s="10"/>
    </row>
    <row r="30680" spans="2:9" x14ac:dyDescent="0.25">
      <c r="B30680" s="6">
        <v>5.42</v>
      </c>
      <c r="C30680" s="10">
        <v>43289.237523148149</v>
      </c>
      <c r="I30680" s="10"/>
    </row>
    <row r="30681" spans="2:9" x14ac:dyDescent="0.25">
      <c r="B30681" s="6">
        <v>5.68</v>
      </c>
      <c r="C30681" s="10">
        <v>43289.239606481482</v>
      </c>
      <c r="I30681" s="10"/>
    </row>
    <row r="30682" spans="2:9" x14ac:dyDescent="0.25">
      <c r="B30682" s="6">
        <v>5.88</v>
      </c>
      <c r="C30682" s="10">
        <v>43289.241701388892</v>
      </c>
      <c r="I30682" s="10"/>
    </row>
    <row r="30683" spans="2:9" x14ac:dyDescent="0.25">
      <c r="B30683" s="6">
        <v>6.01</v>
      </c>
      <c r="C30683" s="10">
        <v>43289.243807870371</v>
      </c>
      <c r="I30683" s="10"/>
    </row>
    <row r="30684" spans="2:9" x14ac:dyDescent="0.25">
      <c r="B30684" s="6">
        <v>6.21</v>
      </c>
      <c r="C30684" s="10">
        <v>43289.245891203704</v>
      </c>
      <c r="I30684" s="10"/>
    </row>
    <row r="30685" spans="2:9" x14ac:dyDescent="0.25">
      <c r="B30685" s="6">
        <v>6.34</v>
      </c>
      <c r="C30685" s="10">
        <v>43289.247986111113</v>
      </c>
      <c r="I30685" s="10"/>
    </row>
    <row r="30686" spans="2:9" x14ac:dyDescent="0.25">
      <c r="B30686" s="6">
        <v>6.47</v>
      </c>
      <c r="C30686" s="10">
        <v>43289.250092592592</v>
      </c>
      <c r="I30686" s="10"/>
    </row>
    <row r="30687" spans="2:9" x14ac:dyDescent="0.25">
      <c r="B30687" s="6">
        <v>4.6900000000000004</v>
      </c>
      <c r="C30687" s="10">
        <v>43289.252175925925</v>
      </c>
      <c r="I30687" s="10"/>
    </row>
    <row r="30688" spans="2:9" x14ac:dyDescent="0.25">
      <c r="B30688" s="6">
        <v>3.44</v>
      </c>
      <c r="C30688" s="10">
        <v>43289.254270833335</v>
      </c>
      <c r="I30688" s="10"/>
    </row>
    <row r="30689" spans="2:9" x14ac:dyDescent="0.25">
      <c r="B30689" s="6">
        <v>2.78</v>
      </c>
      <c r="C30689" s="10">
        <v>43289.256365740745</v>
      </c>
      <c r="I30689" s="10"/>
    </row>
    <row r="30690" spans="2:9" x14ac:dyDescent="0.25">
      <c r="B30690" s="6">
        <v>2.58</v>
      </c>
      <c r="C30690" s="10">
        <v>43289.258460648154</v>
      </c>
      <c r="I30690" s="10"/>
    </row>
    <row r="30691" spans="2:9" x14ac:dyDescent="0.25">
      <c r="B30691" s="6">
        <v>2.38</v>
      </c>
      <c r="C30691" s="10">
        <v>43289.260555555556</v>
      </c>
      <c r="I30691" s="10"/>
    </row>
    <row r="30692" spans="2:9" x14ac:dyDescent="0.25">
      <c r="B30692" s="6">
        <v>2.25</v>
      </c>
      <c r="C30692" s="10">
        <v>43289.262650462966</v>
      </c>
      <c r="I30692" s="10"/>
    </row>
    <row r="30693" spans="2:9" x14ac:dyDescent="0.25">
      <c r="B30693" s="6">
        <v>2.31</v>
      </c>
      <c r="C30693" s="10">
        <v>43289.264745370376</v>
      </c>
      <c r="I30693" s="10"/>
    </row>
    <row r="30694" spans="2:9" x14ac:dyDescent="0.25">
      <c r="B30694" s="6">
        <v>2.25</v>
      </c>
      <c r="C30694" s="10">
        <v>43289.266851851855</v>
      </c>
      <c r="I30694" s="10"/>
    </row>
    <row r="30695" spans="2:9" x14ac:dyDescent="0.25">
      <c r="B30695" s="6">
        <v>2.25</v>
      </c>
      <c r="C30695" s="10">
        <v>43289.268946759265</v>
      </c>
      <c r="I30695" s="10"/>
    </row>
    <row r="30696" spans="2:9" x14ac:dyDescent="0.25">
      <c r="B30696" s="6">
        <v>2.91</v>
      </c>
      <c r="C30696" s="10">
        <v>43289.271041666667</v>
      </c>
      <c r="I30696" s="10"/>
    </row>
    <row r="30697" spans="2:9" x14ac:dyDescent="0.25">
      <c r="B30697" s="6">
        <v>2.71</v>
      </c>
      <c r="C30697" s="10">
        <v>43289.273136574076</v>
      </c>
      <c r="I30697" s="10"/>
    </row>
    <row r="30698" spans="2:9" x14ac:dyDescent="0.25">
      <c r="B30698" s="6">
        <v>2.31</v>
      </c>
      <c r="C30698" s="10">
        <v>43289.275231481486</v>
      </c>
      <c r="I30698" s="10"/>
    </row>
    <row r="30699" spans="2:9" x14ac:dyDescent="0.25">
      <c r="B30699" s="6">
        <v>0.86</v>
      </c>
      <c r="C30699" s="10">
        <v>43289.277326388888</v>
      </c>
      <c r="I30699" s="10"/>
    </row>
    <row r="30700" spans="2:9" x14ac:dyDescent="0.25">
      <c r="B30700" s="6">
        <v>0.73</v>
      </c>
      <c r="C30700" s="10">
        <v>43289.279421296298</v>
      </c>
      <c r="I30700" s="10"/>
    </row>
    <row r="30701" spans="2:9" x14ac:dyDescent="0.25">
      <c r="B30701" s="6">
        <v>1.19</v>
      </c>
      <c r="C30701" s="10">
        <v>43289.281516203708</v>
      </c>
      <c r="I30701" s="10"/>
    </row>
    <row r="30702" spans="2:9" x14ac:dyDescent="0.25">
      <c r="B30702" s="6">
        <v>1.72</v>
      </c>
      <c r="C30702" s="10">
        <v>43289.28361111111</v>
      </c>
      <c r="I30702" s="10"/>
    </row>
    <row r="30703" spans="2:9" x14ac:dyDescent="0.25">
      <c r="B30703" s="6">
        <v>2.31</v>
      </c>
      <c r="C30703" s="10">
        <v>43289.28570601852</v>
      </c>
      <c r="I30703" s="10"/>
    </row>
    <row r="30704" spans="2:9" x14ac:dyDescent="0.25">
      <c r="B30704" s="6">
        <v>2.71</v>
      </c>
      <c r="C30704" s="10">
        <v>43289.287800925929</v>
      </c>
      <c r="I30704" s="10"/>
    </row>
    <row r="30705" spans="2:9" x14ac:dyDescent="0.25">
      <c r="B30705" s="6">
        <v>2.97</v>
      </c>
      <c r="C30705" s="10">
        <v>43289.289884259262</v>
      </c>
      <c r="I30705" s="10"/>
    </row>
    <row r="30706" spans="2:9" x14ac:dyDescent="0.25">
      <c r="B30706" s="6">
        <v>1.32</v>
      </c>
      <c r="C30706" s="10">
        <v>43289.291990740741</v>
      </c>
      <c r="I30706" s="10"/>
    </row>
    <row r="30707" spans="2:9" x14ac:dyDescent="0.25">
      <c r="B30707" s="6">
        <v>0.47</v>
      </c>
      <c r="C30707" s="10">
        <v>43289.294074074074</v>
      </c>
      <c r="I30707" s="10"/>
    </row>
    <row r="30708" spans="2:9" x14ac:dyDescent="0.25">
      <c r="B30708" s="6">
        <v>1.59</v>
      </c>
      <c r="C30708" s="10">
        <v>43289.296168981484</v>
      </c>
      <c r="I30708" s="10"/>
    </row>
    <row r="30709" spans="2:9" x14ac:dyDescent="0.25">
      <c r="B30709" s="6">
        <v>3.63</v>
      </c>
      <c r="C30709" s="10">
        <v>43289.298263888893</v>
      </c>
      <c r="I30709" s="10"/>
    </row>
    <row r="30710" spans="2:9" x14ac:dyDescent="0.25">
      <c r="B30710" s="6">
        <v>3.83</v>
      </c>
      <c r="C30710" s="10">
        <v>43289.300370370373</v>
      </c>
      <c r="I30710" s="10"/>
    </row>
    <row r="30711" spans="2:9" x14ac:dyDescent="0.25">
      <c r="B30711" s="6">
        <v>1.79</v>
      </c>
      <c r="C30711" s="10">
        <v>43289.302476851852</v>
      </c>
      <c r="I30711" s="10"/>
    </row>
    <row r="30712" spans="2:9" x14ac:dyDescent="0.25">
      <c r="B30712" s="6">
        <v>0.6</v>
      </c>
      <c r="C30712" s="10">
        <v>43289.304583333338</v>
      </c>
      <c r="I30712" s="10"/>
    </row>
    <row r="30713" spans="2:9" x14ac:dyDescent="0.25">
      <c r="B30713" s="6">
        <v>1.46</v>
      </c>
      <c r="C30713" s="10">
        <v>43289.30667824074</v>
      </c>
      <c r="I30713" s="10"/>
    </row>
    <row r="30714" spans="2:9" x14ac:dyDescent="0.25">
      <c r="B30714" s="6">
        <v>2.1800000000000002</v>
      </c>
      <c r="C30714" s="10">
        <v>43289.308796296296</v>
      </c>
      <c r="I30714" s="10"/>
    </row>
    <row r="30715" spans="2:9" x14ac:dyDescent="0.25">
      <c r="B30715" s="6">
        <v>2.78</v>
      </c>
      <c r="C30715" s="10">
        <v>43289.310891203706</v>
      </c>
      <c r="I30715" s="10"/>
    </row>
    <row r="30716" spans="2:9" x14ac:dyDescent="0.25">
      <c r="B30716" s="6">
        <v>1.98</v>
      </c>
      <c r="C30716" s="10">
        <v>43289.312997685185</v>
      </c>
      <c r="I30716" s="10"/>
    </row>
    <row r="30717" spans="2:9" x14ac:dyDescent="0.25">
      <c r="B30717" s="6">
        <v>0.4</v>
      </c>
      <c r="C30717" s="10">
        <v>43289.315104166672</v>
      </c>
      <c r="I30717" s="10"/>
    </row>
    <row r="30718" spans="2:9" x14ac:dyDescent="0.25">
      <c r="B30718" s="6">
        <v>1.26</v>
      </c>
      <c r="C30718" s="10">
        <v>43289.317210648151</v>
      </c>
      <c r="I30718" s="10"/>
    </row>
    <row r="30719" spans="2:9" x14ac:dyDescent="0.25">
      <c r="B30719" s="6">
        <v>2.31</v>
      </c>
      <c r="C30719" s="10">
        <v>43289.31930555556</v>
      </c>
      <c r="I30719" s="10"/>
    </row>
    <row r="30720" spans="2:9" x14ac:dyDescent="0.25">
      <c r="B30720" s="6">
        <v>2.91</v>
      </c>
      <c r="C30720" s="10">
        <v>43289.321400462963</v>
      </c>
      <c r="I30720" s="10"/>
    </row>
    <row r="30721" spans="2:9" x14ac:dyDescent="0.25">
      <c r="B30721" s="6">
        <v>2.64</v>
      </c>
      <c r="C30721" s="10">
        <v>43289.323483796295</v>
      </c>
      <c r="I30721" s="10"/>
    </row>
    <row r="30722" spans="2:9" x14ac:dyDescent="0.25">
      <c r="B30722" s="6">
        <v>0.99</v>
      </c>
      <c r="C30722" s="10">
        <v>43289.325590277782</v>
      </c>
      <c r="I30722" s="10"/>
    </row>
    <row r="30723" spans="2:9" x14ac:dyDescent="0.25">
      <c r="B30723" s="6">
        <v>0.86</v>
      </c>
      <c r="C30723" s="10">
        <v>43289.327673611115</v>
      </c>
      <c r="I30723" s="10"/>
    </row>
    <row r="30724" spans="2:9" x14ac:dyDescent="0.25">
      <c r="B30724" s="6">
        <v>1.79</v>
      </c>
      <c r="C30724" s="10">
        <v>43289.329768518524</v>
      </c>
      <c r="I30724" s="10"/>
    </row>
    <row r="30725" spans="2:9" x14ac:dyDescent="0.25">
      <c r="B30725" s="6">
        <v>2.31</v>
      </c>
      <c r="C30725" s="10">
        <v>43289.331875000003</v>
      </c>
      <c r="I30725" s="10"/>
    </row>
    <row r="30726" spans="2:9" x14ac:dyDescent="0.25">
      <c r="B30726" s="6">
        <v>2.71</v>
      </c>
      <c r="C30726" s="10">
        <v>43289.333958333336</v>
      </c>
      <c r="I30726" s="10"/>
    </row>
    <row r="30727" spans="2:9" x14ac:dyDescent="0.25">
      <c r="B30727" s="6">
        <v>2.84</v>
      </c>
      <c r="C30727" s="10">
        <v>43289.336064814815</v>
      </c>
      <c r="I30727" s="10"/>
    </row>
    <row r="30728" spans="2:9" x14ac:dyDescent="0.25">
      <c r="B30728" s="6">
        <v>0.93</v>
      </c>
      <c r="C30728" s="10">
        <v>43289.338148148148</v>
      </c>
      <c r="I30728" s="10"/>
    </row>
    <row r="30729" spans="2:9" x14ac:dyDescent="0.25">
      <c r="B30729" s="6">
        <v>0.99</v>
      </c>
      <c r="C30729" s="10">
        <v>43289.340243055558</v>
      </c>
      <c r="I30729" s="10"/>
    </row>
    <row r="30730" spans="2:9" x14ac:dyDescent="0.25">
      <c r="B30730" s="6">
        <v>1.79</v>
      </c>
      <c r="C30730" s="10">
        <v>43289.342337962968</v>
      </c>
      <c r="I30730" s="10"/>
    </row>
    <row r="30731" spans="2:9" x14ac:dyDescent="0.25">
      <c r="B30731" s="6">
        <v>2.25</v>
      </c>
      <c r="C30731" s="10">
        <v>43289.34443287037</v>
      </c>
      <c r="I30731" s="10"/>
    </row>
    <row r="30732" spans="2:9" x14ac:dyDescent="0.25">
      <c r="B30732" s="6">
        <v>2.71</v>
      </c>
      <c r="C30732" s="10">
        <v>43289.34652777778</v>
      </c>
      <c r="I30732" s="10"/>
    </row>
    <row r="30733" spans="2:9" x14ac:dyDescent="0.25">
      <c r="B30733" s="6">
        <v>3.11</v>
      </c>
      <c r="C30733" s="10">
        <v>43289.348622685189</v>
      </c>
      <c r="I30733" s="10"/>
    </row>
    <row r="30734" spans="2:9" x14ac:dyDescent="0.25">
      <c r="B30734" s="6">
        <v>3.44</v>
      </c>
      <c r="C30734" s="10">
        <v>43289.350729166668</v>
      </c>
      <c r="I30734" s="10"/>
    </row>
    <row r="30735" spans="2:9" x14ac:dyDescent="0.25">
      <c r="B30735" s="6">
        <v>1.85</v>
      </c>
      <c r="C30735" s="10">
        <v>43289.352824074078</v>
      </c>
      <c r="I30735" s="10"/>
    </row>
    <row r="30736" spans="2:9" x14ac:dyDescent="0.25">
      <c r="B30736" s="6">
        <v>0.33</v>
      </c>
      <c r="C30736" s="10">
        <v>43289.35491898148</v>
      </c>
      <c r="I30736" s="10"/>
    </row>
    <row r="30737" spans="2:9" x14ac:dyDescent="0.25">
      <c r="B30737" s="6">
        <v>1.19</v>
      </c>
      <c r="C30737" s="10">
        <v>43289.35701388889</v>
      </c>
      <c r="I30737" s="10"/>
    </row>
    <row r="30738" spans="2:9" x14ac:dyDescent="0.25">
      <c r="B30738" s="6">
        <v>1.79</v>
      </c>
      <c r="C30738" s="10">
        <v>43289.3591087963</v>
      </c>
      <c r="I30738" s="10"/>
    </row>
    <row r="30739" spans="2:9" x14ac:dyDescent="0.25">
      <c r="B30739" s="6">
        <v>2.58</v>
      </c>
      <c r="C30739" s="10">
        <v>43289.361203703709</v>
      </c>
      <c r="I30739" s="10"/>
    </row>
    <row r="30740" spans="2:9" x14ac:dyDescent="0.25">
      <c r="B30740" s="6">
        <v>2.78</v>
      </c>
      <c r="C30740" s="10">
        <v>43289.363298611112</v>
      </c>
      <c r="I30740" s="10"/>
    </row>
    <row r="30741" spans="2:9" x14ac:dyDescent="0.25">
      <c r="B30741" s="6">
        <v>2.91</v>
      </c>
      <c r="C30741" s="10">
        <v>43289.365393518521</v>
      </c>
      <c r="I30741" s="10"/>
    </row>
    <row r="30742" spans="2:9" x14ac:dyDescent="0.25">
      <c r="B30742" s="6">
        <v>0.8</v>
      </c>
      <c r="C30742" s="10">
        <v>43289.367488425931</v>
      </c>
      <c r="I30742" s="10"/>
    </row>
    <row r="30743" spans="2:9" x14ac:dyDescent="0.25">
      <c r="B30743" s="6">
        <v>0.8</v>
      </c>
      <c r="C30743" s="10">
        <v>43289.369583333333</v>
      </c>
      <c r="I30743" s="10"/>
    </row>
    <row r="30744" spans="2:9" x14ac:dyDescent="0.25">
      <c r="B30744" s="6">
        <v>1.52</v>
      </c>
      <c r="C30744" s="10">
        <v>43289.371678240743</v>
      </c>
      <c r="I30744" s="10"/>
    </row>
    <row r="30745" spans="2:9" x14ac:dyDescent="0.25">
      <c r="B30745" s="6">
        <v>2.1800000000000002</v>
      </c>
      <c r="C30745" s="10">
        <v>43289.373773148152</v>
      </c>
      <c r="I30745" s="10"/>
    </row>
    <row r="30746" spans="2:9" x14ac:dyDescent="0.25">
      <c r="B30746" s="6">
        <v>2.71</v>
      </c>
      <c r="C30746" s="10">
        <v>43289.375868055555</v>
      </c>
      <c r="I30746" s="10"/>
    </row>
    <row r="30747" spans="2:9" x14ac:dyDescent="0.25">
      <c r="B30747" s="6">
        <v>3.04</v>
      </c>
      <c r="C30747" s="10">
        <v>43289.377974537041</v>
      </c>
      <c r="I30747" s="10"/>
    </row>
    <row r="30748" spans="2:9" x14ac:dyDescent="0.25">
      <c r="B30748" s="6">
        <v>3.37</v>
      </c>
      <c r="C30748" s="10">
        <v>43289.38008101852</v>
      </c>
      <c r="I30748" s="10"/>
    </row>
    <row r="30749" spans="2:9" x14ac:dyDescent="0.25">
      <c r="B30749" s="6">
        <v>1.32</v>
      </c>
      <c r="C30749" s="10">
        <v>43289.38217592593</v>
      </c>
      <c r="I30749" s="10"/>
    </row>
    <row r="30750" spans="2:9" x14ac:dyDescent="0.25">
      <c r="B30750" s="6">
        <v>0.86</v>
      </c>
      <c r="C30750" s="10">
        <v>43289.384282407409</v>
      </c>
      <c r="I30750" s="10"/>
    </row>
    <row r="30751" spans="2:9" x14ac:dyDescent="0.25">
      <c r="B30751" s="6">
        <v>1.72</v>
      </c>
      <c r="C30751" s="10">
        <v>43289.386388888888</v>
      </c>
      <c r="I30751" s="10"/>
    </row>
    <row r="30752" spans="2:9" x14ac:dyDescent="0.25">
      <c r="B30752" s="6">
        <v>2.1800000000000002</v>
      </c>
      <c r="C30752" s="10">
        <v>43289.388495370375</v>
      </c>
      <c r="I30752" s="10"/>
    </row>
    <row r="30753" spans="2:9" x14ac:dyDescent="0.25">
      <c r="B30753" s="6">
        <v>2.71</v>
      </c>
      <c r="C30753" s="10">
        <v>43289.390601851854</v>
      </c>
      <c r="I30753" s="10"/>
    </row>
    <row r="30754" spans="2:9" x14ac:dyDescent="0.25">
      <c r="B30754" s="6">
        <v>3.04</v>
      </c>
      <c r="C30754" s="10">
        <v>43289.392708333333</v>
      </c>
      <c r="I30754" s="10"/>
    </row>
    <row r="30755" spans="2:9" x14ac:dyDescent="0.25">
      <c r="B30755" s="6">
        <v>3.57</v>
      </c>
      <c r="C30755" s="10">
        <v>43289.394803240742</v>
      </c>
      <c r="I30755" s="10"/>
    </row>
    <row r="30756" spans="2:9" x14ac:dyDescent="0.25">
      <c r="B30756" s="6">
        <v>3.7</v>
      </c>
      <c r="C30756" s="10">
        <v>43289.396898148152</v>
      </c>
      <c r="I30756" s="10"/>
    </row>
    <row r="30757" spans="2:9" x14ac:dyDescent="0.25">
      <c r="B30757" s="6">
        <v>3.63</v>
      </c>
      <c r="C30757" s="10">
        <v>43289.398993055554</v>
      </c>
      <c r="I30757" s="10"/>
    </row>
    <row r="30758" spans="2:9" x14ac:dyDescent="0.25">
      <c r="B30758" s="6">
        <v>3.77</v>
      </c>
      <c r="C30758" s="10">
        <v>43289.401087962964</v>
      </c>
      <c r="I30758" s="10"/>
    </row>
    <row r="30759" spans="2:9" x14ac:dyDescent="0.25">
      <c r="B30759" s="6">
        <v>3.9</v>
      </c>
      <c r="C30759" s="10">
        <v>43289.403182870374</v>
      </c>
      <c r="I30759" s="10"/>
    </row>
    <row r="30760" spans="2:9" x14ac:dyDescent="0.25">
      <c r="B30760" s="6">
        <v>4.0999999999999996</v>
      </c>
      <c r="C30760" s="10">
        <v>43289.405277777783</v>
      </c>
      <c r="I30760" s="10"/>
    </row>
    <row r="30761" spans="2:9" x14ac:dyDescent="0.25">
      <c r="B30761" s="6">
        <v>4.2300000000000004</v>
      </c>
      <c r="C30761" s="10">
        <v>43289.407372685186</v>
      </c>
      <c r="I30761" s="10"/>
    </row>
    <row r="30762" spans="2:9" x14ac:dyDescent="0.25">
      <c r="B30762" s="6">
        <v>4.29</v>
      </c>
      <c r="C30762" s="10">
        <v>43289.409467592595</v>
      </c>
      <c r="I30762" s="10"/>
    </row>
    <row r="30763" spans="2:9" x14ac:dyDescent="0.25">
      <c r="B30763" s="6">
        <v>4.29</v>
      </c>
      <c r="C30763" s="10">
        <v>43289.411562500005</v>
      </c>
      <c r="I30763" s="10"/>
    </row>
    <row r="30764" spans="2:9" x14ac:dyDescent="0.25">
      <c r="B30764" s="6">
        <v>4.43</v>
      </c>
      <c r="C30764" s="10">
        <v>43289.413657407407</v>
      </c>
      <c r="I30764" s="10"/>
    </row>
    <row r="30765" spans="2:9" x14ac:dyDescent="0.25">
      <c r="B30765" s="6">
        <v>4.43</v>
      </c>
      <c r="C30765" s="10">
        <v>43289.415763888894</v>
      </c>
      <c r="I30765" s="10"/>
    </row>
    <row r="30766" spans="2:9" x14ac:dyDescent="0.25">
      <c r="B30766" s="6">
        <v>3.11</v>
      </c>
      <c r="C30766" s="10">
        <v>43289.417858796296</v>
      </c>
      <c r="I30766" s="10"/>
    </row>
    <row r="30767" spans="2:9" x14ac:dyDescent="0.25">
      <c r="B30767" s="6">
        <v>0.6</v>
      </c>
      <c r="C30767" s="10">
        <v>43289.419953703706</v>
      </c>
      <c r="I30767" s="10"/>
    </row>
    <row r="30768" spans="2:9" x14ac:dyDescent="0.25">
      <c r="B30768" s="6">
        <v>0.93</v>
      </c>
      <c r="C30768" s="10">
        <v>43289.422048611115</v>
      </c>
      <c r="I30768" s="10"/>
    </row>
    <row r="30769" spans="2:9" x14ac:dyDescent="0.25">
      <c r="B30769" s="6">
        <v>1.72</v>
      </c>
      <c r="C30769" s="10">
        <v>43289.424143518518</v>
      </c>
      <c r="I30769" s="10"/>
    </row>
    <row r="30770" spans="2:9" x14ac:dyDescent="0.25">
      <c r="B30770" s="6">
        <v>2.31</v>
      </c>
      <c r="C30770" s="10">
        <v>43289.426238425927</v>
      </c>
      <c r="I30770" s="10"/>
    </row>
    <row r="30771" spans="2:9" x14ac:dyDescent="0.25">
      <c r="B30771" s="6">
        <v>2.71</v>
      </c>
      <c r="C30771" s="10">
        <v>43289.428333333337</v>
      </c>
      <c r="I30771" s="10"/>
    </row>
    <row r="30772" spans="2:9" x14ac:dyDescent="0.25">
      <c r="B30772" s="6">
        <v>2.91</v>
      </c>
      <c r="C30772" s="10">
        <v>43289.430428240747</v>
      </c>
      <c r="I30772" s="10"/>
    </row>
    <row r="30773" spans="2:9" x14ac:dyDescent="0.25">
      <c r="B30773" s="6">
        <v>1.06</v>
      </c>
      <c r="C30773" s="10">
        <v>43289.432523148149</v>
      </c>
      <c r="I30773" s="10"/>
    </row>
    <row r="30774" spans="2:9" x14ac:dyDescent="0.25">
      <c r="B30774" s="6">
        <v>0.53</v>
      </c>
      <c r="C30774" s="10">
        <v>43289.434618055559</v>
      </c>
      <c r="I30774" s="10"/>
    </row>
    <row r="30775" spans="2:9" x14ac:dyDescent="0.25">
      <c r="B30775" s="6">
        <v>1.26</v>
      </c>
      <c r="C30775" s="10">
        <v>43289.436712962968</v>
      </c>
      <c r="I30775" s="10"/>
    </row>
    <row r="30776" spans="2:9" x14ac:dyDescent="0.25">
      <c r="B30776" s="6">
        <v>1.92</v>
      </c>
      <c r="C30776" s="10">
        <v>43289.438807870371</v>
      </c>
      <c r="I30776" s="10"/>
    </row>
    <row r="30777" spans="2:9" x14ac:dyDescent="0.25">
      <c r="B30777" s="6">
        <v>2.38</v>
      </c>
      <c r="C30777" s="10">
        <v>43289.44090277778</v>
      </c>
      <c r="I30777" s="10"/>
    </row>
    <row r="30778" spans="2:9" x14ac:dyDescent="0.25">
      <c r="B30778" s="6">
        <v>2.64</v>
      </c>
      <c r="C30778" s="10">
        <v>43289.44299768519</v>
      </c>
      <c r="I30778" s="10"/>
    </row>
    <row r="30779" spans="2:9" x14ac:dyDescent="0.25">
      <c r="B30779" s="6">
        <v>2.97</v>
      </c>
      <c r="C30779" s="10">
        <v>43289.445104166669</v>
      </c>
      <c r="I30779" s="10"/>
    </row>
    <row r="30780" spans="2:9" x14ac:dyDescent="0.25">
      <c r="B30780" s="6">
        <v>2.78</v>
      </c>
      <c r="C30780" s="10">
        <v>43289.447199074079</v>
      </c>
      <c r="I30780" s="10"/>
    </row>
    <row r="30781" spans="2:9" x14ac:dyDescent="0.25">
      <c r="B30781" s="6">
        <v>0.86</v>
      </c>
      <c r="C30781" s="10">
        <v>43289.449293981481</v>
      </c>
      <c r="I30781" s="10"/>
    </row>
    <row r="30782" spans="2:9" x14ac:dyDescent="0.25">
      <c r="B30782" s="6">
        <v>0.53</v>
      </c>
      <c r="C30782" s="10">
        <v>43289.451388888891</v>
      </c>
      <c r="I30782" s="10"/>
    </row>
    <row r="30783" spans="2:9" x14ac:dyDescent="0.25">
      <c r="B30783" s="6">
        <v>1.32</v>
      </c>
      <c r="C30783" s="10">
        <v>43289.45349537037</v>
      </c>
      <c r="I30783" s="10"/>
    </row>
    <row r="30784" spans="2:9" x14ac:dyDescent="0.25">
      <c r="B30784" s="6">
        <v>1.79</v>
      </c>
      <c r="C30784" s="10">
        <v>43289.455590277779</v>
      </c>
      <c r="I30784" s="10"/>
    </row>
    <row r="30785" spans="2:9" x14ac:dyDescent="0.25">
      <c r="B30785" s="6">
        <v>2.31</v>
      </c>
      <c r="C30785" s="10">
        <v>43289.457696759258</v>
      </c>
      <c r="I30785" s="10"/>
    </row>
    <row r="30786" spans="2:9" x14ac:dyDescent="0.25">
      <c r="B30786" s="6">
        <v>2.64</v>
      </c>
      <c r="C30786" s="10">
        <v>43289.459803240745</v>
      </c>
      <c r="I30786" s="10"/>
    </row>
    <row r="30787" spans="2:9" x14ac:dyDescent="0.25">
      <c r="B30787" s="6">
        <v>2.97</v>
      </c>
      <c r="C30787" s="10">
        <v>43289.461909722224</v>
      </c>
      <c r="I30787" s="10"/>
    </row>
    <row r="30788" spans="2:9" x14ac:dyDescent="0.25">
      <c r="B30788" s="6">
        <v>2.78</v>
      </c>
      <c r="C30788" s="10">
        <v>43289.464004629634</v>
      </c>
      <c r="I30788" s="10"/>
    </row>
    <row r="30789" spans="2:9" x14ac:dyDescent="0.25">
      <c r="B30789" s="6">
        <v>0.53</v>
      </c>
      <c r="C30789" s="10">
        <v>43289.466111111113</v>
      </c>
      <c r="I30789" s="10"/>
    </row>
    <row r="30790" spans="2:9" x14ac:dyDescent="0.25">
      <c r="B30790" s="6">
        <v>0.86</v>
      </c>
      <c r="C30790" s="10">
        <v>43289.468217592592</v>
      </c>
      <c r="I30790" s="10"/>
    </row>
    <row r="30791" spans="2:9" x14ac:dyDescent="0.25">
      <c r="B30791" s="6">
        <v>1.59</v>
      </c>
      <c r="C30791" s="10">
        <v>43289.470324074078</v>
      </c>
      <c r="I30791" s="10"/>
    </row>
    <row r="30792" spans="2:9" x14ac:dyDescent="0.25">
      <c r="B30792" s="6">
        <v>1.98</v>
      </c>
      <c r="C30792" s="10">
        <v>43289.472418981481</v>
      </c>
      <c r="I30792" s="10"/>
    </row>
    <row r="30793" spans="2:9" x14ac:dyDescent="0.25">
      <c r="B30793" s="6">
        <v>2.4500000000000002</v>
      </c>
      <c r="C30793" s="10">
        <v>43289.47451388889</v>
      </c>
      <c r="I30793" s="10"/>
    </row>
    <row r="30794" spans="2:9" x14ac:dyDescent="0.25">
      <c r="B30794" s="6">
        <v>2.91</v>
      </c>
      <c r="C30794" s="10">
        <v>43289.4766087963</v>
      </c>
      <c r="I30794" s="10"/>
    </row>
    <row r="30795" spans="2:9" x14ac:dyDescent="0.25">
      <c r="B30795" s="6">
        <v>2.78</v>
      </c>
      <c r="C30795" s="10">
        <v>43289.478703703709</v>
      </c>
      <c r="I30795" s="10"/>
    </row>
    <row r="30796" spans="2:9" x14ac:dyDescent="0.25">
      <c r="B30796" s="6">
        <v>0.6</v>
      </c>
      <c r="C30796" s="10">
        <v>43289.480798611112</v>
      </c>
      <c r="I30796" s="10"/>
    </row>
    <row r="30797" spans="2:9" x14ac:dyDescent="0.25">
      <c r="B30797" s="6">
        <v>1.72</v>
      </c>
      <c r="C30797" s="10">
        <v>43289.482893518521</v>
      </c>
      <c r="I30797" s="10"/>
    </row>
    <row r="30798" spans="2:9" x14ac:dyDescent="0.25">
      <c r="B30798" s="6">
        <v>1.92</v>
      </c>
      <c r="C30798" s="10">
        <v>43289.484988425931</v>
      </c>
      <c r="I30798" s="10"/>
    </row>
    <row r="30799" spans="2:9" x14ac:dyDescent="0.25">
      <c r="B30799" s="6">
        <v>2.25</v>
      </c>
      <c r="C30799" s="10">
        <v>43289.487083333333</v>
      </c>
      <c r="I30799" s="10"/>
    </row>
    <row r="30800" spans="2:9" x14ac:dyDescent="0.25">
      <c r="B30800" s="6">
        <v>2.58</v>
      </c>
      <c r="C30800" s="10">
        <v>43289.489178240743</v>
      </c>
      <c r="I30800" s="10"/>
    </row>
    <row r="30801" spans="2:9" x14ac:dyDescent="0.25">
      <c r="B30801" s="6">
        <v>2.78</v>
      </c>
      <c r="C30801" s="10">
        <v>43289.491273148153</v>
      </c>
      <c r="I30801" s="10"/>
    </row>
    <row r="30802" spans="2:9" x14ac:dyDescent="0.25">
      <c r="B30802" s="6">
        <v>2.97</v>
      </c>
      <c r="C30802" s="10">
        <v>43289.493368055555</v>
      </c>
      <c r="I30802" s="10"/>
    </row>
    <row r="30803" spans="2:9" x14ac:dyDescent="0.25">
      <c r="B30803" s="6">
        <v>3.11</v>
      </c>
      <c r="C30803" s="10">
        <v>43289.495462962965</v>
      </c>
      <c r="I30803" s="10"/>
    </row>
    <row r="30804" spans="2:9" x14ac:dyDescent="0.25">
      <c r="B30804" s="6">
        <v>1.06</v>
      </c>
      <c r="C30804" s="10">
        <v>43289.497557870374</v>
      </c>
      <c r="I30804" s="10"/>
    </row>
    <row r="30805" spans="2:9" x14ac:dyDescent="0.25">
      <c r="B30805" s="6">
        <v>0.27</v>
      </c>
      <c r="C30805" s="10">
        <v>43289.499652777777</v>
      </c>
      <c r="I30805" s="10"/>
    </row>
    <row r="30806" spans="2:9" x14ac:dyDescent="0.25">
      <c r="B30806" s="6">
        <v>0.99</v>
      </c>
      <c r="C30806" s="10">
        <v>43289.501747685186</v>
      </c>
      <c r="I30806" s="10"/>
    </row>
    <row r="30807" spans="2:9" x14ac:dyDescent="0.25">
      <c r="B30807" s="6">
        <v>1.59</v>
      </c>
      <c r="C30807" s="10">
        <v>43289.503842592596</v>
      </c>
      <c r="I30807" s="10"/>
    </row>
    <row r="30808" spans="2:9" x14ac:dyDescent="0.25">
      <c r="B30808" s="6">
        <v>1.92</v>
      </c>
      <c r="C30808" s="10">
        <v>43289.505937500006</v>
      </c>
      <c r="I30808" s="10"/>
    </row>
    <row r="30809" spans="2:9" x14ac:dyDescent="0.25">
      <c r="B30809" s="6">
        <v>2.38</v>
      </c>
      <c r="C30809" s="10">
        <v>43289.508032407408</v>
      </c>
      <c r="I30809" s="10"/>
    </row>
    <row r="30810" spans="2:9" x14ac:dyDescent="0.25">
      <c r="B30810" s="6">
        <v>2.71</v>
      </c>
      <c r="C30810" s="10">
        <v>43289.510127314818</v>
      </c>
      <c r="I30810" s="10"/>
    </row>
    <row r="30811" spans="2:9" x14ac:dyDescent="0.25">
      <c r="B30811" s="6">
        <v>2.84</v>
      </c>
      <c r="C30811" s="10">
        <v>43289.512222222227</v>
      </c>
      <c r="I30811" s="10"/>
    </row>
    <row r="30812" spans="2:9" x14ac:dyDescent="0.25">
      <c r="B30812" s="6">
        <v>1.72</v>
      </c>
      <c r="C30812" s="10">
        <v>43289.514317129629</v>
      </c>
      <c r="I30812" s="10"/>
    </row>
    <row r="30813" spans="2:9" x14ac:dyDescent="0.25">
      <c r="B30813" s="6">
        <v>0.27</v>
      </c>
      <c r="C30813" s="10">
        <v>43289.516412037039</v>
      </c>
      <c r="I30813" s="10"/>
    </row>
    <row r="30814" spans="2:9" x14ac:dyDescent="0.25">
      <c r="B30814" s="6">
        <v>0.93</v>
      </c>
      <c r="C30814" s="10">
        <v>43289.518506944449</v>
      </c>
      <c r="I30814" s="10"/>
    </row>
    <row r="30815" spans="2:9" x14ac:dyDescent="0.25">
      <c r="B30815" s="6">
        <v>1.59</v>
      </c>
      <c r="C30815" s="10">
        <v>43289.520601851851</v>
      </c>
      <c r="I30815" s="10"/>
    </row>
    <row r="30816" spans="2:9" x14ac:dyDescent="0.25">
      <c r="B30816" s="6">
        <v>2.0499999999999998</v>
      </c>
      <c r="C30816" s="10">
        <v>43289.522696759261</v>
      </c>
      <c r="I30816" s="10"/>
    </row>
    <row r="30817" spans="2:9" x14ac:dyDescent="0.25">
      <c r="B30817" s="6">
        <v>2.25</v>
      </c>
      <c r="C30817" s="10">
        <v>43289.52479166667</v>
      </c>
      <c r="I30817" s="10"/>
    </row>
    <row r="30818" spans="2:9" x14ac:dyDescent="0.25">
      <c r="B30818" s="6">
        <v>2.58</v>
      </c>
      <c r="C30818" s="10">
        <v>43289.52688657408</v>
      </c>
      <c r="I30818" s="10"/>
    </row>
    <row r="30819" spans="2:9" x14ac:dyDescent="0.25">
      <c r="B30819" s="6">
        <v>2.78</v>
      </c>
      <c r="C30819" s="10">
        <v>43289.528981481482</v>
      </c>
      <c r="I30819" s="10"/>
    </row>
    <row r="30820" spans="2:9" x14ac:dyDescent="0.25">
      <c r="B30820" s="6">
        <v>1.59</v>
      </c>
      <c r="C30820" s="10">
        <v>43289.531076388892</v>
      </c>
      <c r="I30820" s="10"/>
    </row>
    <row r="30821" spans="2:9" x14ac:dyDescent="0.25">
      <c r="B30821" s="6">
        <v>0.27</v>
      </c>
      <c r="C30821" s="10">
        <v>43289.533171296302</v>
      </c>
      <c r="I30821" s="10"/>
    </row>
    <row r="30822" spans="2:9" x14ac:dyDescent="0.25">
      <c r="B30822" s="6">
        <v>1.06</v>
      </c>
      <c r="C30822" s="10">
        <v>43289.535266203704</v>
      </c>
      <c r="I30822" s="10"/>
    </row>
    <row r="30823" spans="2:9" x14ac:dyDescent="0.25">
      <c r="B30823" s="6">
        <v>1.46</v>
      </c>
      <c r="C30823" s="10">
        <v>43289.537361111114</v>
      </c>
      <c r="I30823" s="10"/>
    </row>
    <row r="30824" spans="2:9" x14ac:dyDescent="0.25">
      <c r="B30824" s="6">
        <v>1.92</v>
      </c>
      <c r="C30824" s="10">
        <v>43289.539456018523</v>
      </c>
      <c r="I30824" s="10"/>
    </row>
    <row r="30825" spans="2:9" x14ac:dyDescent="0.25">
      <c r="B30825" s="6">
        <v>2.25</v>
      </c>
      <c r="C30825" s="10">
        <v>43289.541562500002</v>
      </c>
      <c r="I30825" s="10"/>
    </row>
    <row r="30826" spans="2:9" x14ac:dyDescent="0.25">
      <c r="B30826" s="6">
        <v>2.5099999999999998</v>
      </c>
      <c r="C30826" s="10">
        <v>43289.543668981481</v>
      </c>
      <c r="I30826" s="10"/>
    </row>
    <row r="30827" spans="2:9" x14ac:dyDescent="0.25">
      <c r="B30827" s="6">
        <v>2.91</v>
      </c>
      <c r="C30827" s="10">
        <v>43289.545763888891</v>
      </c>
      <c r="I30827" s="10"/>
    </row>
    <row r="30828" spans="2:9" x14ac:dyDescent="0.25">
      <c r="B30828" s="6">
        <v>2.4500000000000002</v>
      </c>
      <c r="C30828" s="10">
        <v>43289.54792824074</v>
      </c>
      <c r="I30828" s="10"/>
    </row>
    <row r="30829" spans="2:9" x14ac:dyDescent="0.25">
      <c r="B30829" s="6">
        <v>0.53</v>
      </c>
      <c r="C30829" s="10">
        <v>43289.549976851857</v>
      </c>
      <c r="I30829" s="10"/>
    </row>
    <row r="30830" spans="2:9" x14ac:dyDescent="0.25">
      <c r="B30830" s="6">
        <v>0.66</v>
      </c>
      <c r="C30830" s="10">
        <v>43289.552071759259</v>
      </c>
      <c r="I30830" s="10"/>
    </row>
    <row r="30831" spans="2:9" x14ac:dyDescent="0.25">
      <c r="B30831" s="6">
        <v>1.26</v>
      </c>
      <c r="C30831" s="10">
        <v>43289.554178240745</v>
      </c>
      <c r="I30831" s="10"/>
    </row>
    <row r="30832" spans="2:9" x14ac:dyDescent="0.25">
      <c r="B30832" s="6">
        <v>1.92</v>
      </c>
      <c r="C30832" s="10">
        <v>43289.556273148148</v>
      </c>
      <c r="I30832" s="10"/>
    </row>
    <row r="30833" spans="2:9" x14ac:dyDescent="0.25">
      <c r="B30833" s="6">
        <v>1.98</v>
      </c>
      <c r="C30833" s="10">
        <v>43289.558368055557</v>
      </c>
      <c r="I30833" s="10"/>
    </row>
    <row r="30834" spans="2:9" x14ac:dyDescent="0.25">
      <c r="B30834" s="6">
        <v>2.31</v>
      </c>
      <c r="C30834" s="10">
        <v>43289.560474537036</v>
      </c>
      <c r="I30834" s="10"/>
    </row>
    <row r="30835" spans="2:9" x14ac:dyDescent="0.25">
      <c r="B30835" s="6">
        <v>2.58</v>
      </c>
      <c r="C30835" s="10">
        <v>43289.562569444446</v>
      </c>
      <c r="I30835" s="10"/>
    </row>
    <row r="30836" spans="2:9" x14ac:dyDescent="0.25">
      <c r="B30836" s="6">
        <v>2.78</v>
      </c>
      <c r="C30836" s="10">
        <v>43289.564664351856</v>
      </c>
      <c r="I30836" s="10"/>
    </row>
    <row r="30837" spans="2:9" x14ac:dyDescent="0.25">
      <c r="B30837" s="6">
        <v>2.97</v>
      </c>
      <c r="C30837" s="10">
        <v>43289.566759259258</v>
      </c>
      <c r="I30837" s="10"/>
    </row>
    <row r="30838" spans="2:9" x14ac:dyDescent="0.25">
      <c r="B30838" s="6">
        <v>3.11</v>
      </c>
      <c r="C30838" s="10">
        <v>43289.568854166668</v>
      </c>
      <c r="I30838" s="10"/>
    </row>
    <row r="30839" spans="2:9" x14ac:dyDescent="0.25">
      <c r="B30839" s="6">
        <v>3.3</v>
      </c>
      <c r="C30839" s="10">
        <v>43289.570949074077</v>
      </c>
      <c r="I30839" s="10"/>
    </row>
    <row r="30840" spans="2:9" x14ac:dyDescent="0.25">
      <c r="B30840" s="6">
        <v>3.44</v>
      </c>
      <c r="C30840" s="10">
        <v>43289.573043981487</v>
      </c>
      <c r="I30840" s="10"/>
    </row>
    <row r="30841" spans="2:9" x14ac:dyDescent="0.25">
      <c r="B30841" s="6">
        <v>3.44</v>
      </c>
      <c r="C30841" s="10">
        <v>43289.575138888889</v>
      </c>
      <c r="I30841" s="10"/>
    </row>
    <row r="30842" spans="2:9" x14ac:dyDescent="0.25">
      <c r="B30842" s="6">
        <v>3.63</v>
      </c>
      <c r="C30842" s="10">
        <v>43289.577233796299</v>
      </c>
      <c r="I30842" s="10"/>
    </row>
    <row r="30843" spans="2:9" x14ac:dyDescent="0.25">
      <c r="B30843" s="6">
        <v>3.63</v>
      </c>
      <c r="C30843" s="10">
        <v>43289.579328703709</v>
      </c>
      <c r="I30843" s="10"/>
    </row>
    <row r="30844" spans="2:9" x14ac:dyDescent="0.25">
      <c r="B30844" s="6">
        <v>3.77</v>
      </c>
      <c r="C30844" s="10">
        <v>43289.581423611111</v>
      </c>
      <c r="I30844" s="10"/>
    </row>
    <row r="30845" spans="2:9" x14ac:dyDescent="0.25">
      <c r="B30845" s="6">
        <v>3.77</v>
      </c>
      <c r="C30845" s="10">
        <v>43289.583518518521</v>
      </c>
      <c r="I30845" s="10"/>
    </row>
    <row r="30846" spans="2:9" x14ac:dyDescent="0.25">
      <c r="B30846" s="6">
        <v>1.06</v>
      </c>
      <c r="C30846" s="10">
        <v>43289.58561342593</v>
      </c>
      <c r="I30846" s="10"/>
    </row>
    <row r="30847" spans="2:9" x14ac:dyDescent="0.25">
      <c r="B30847" s="6">
        <v>0.47</v>
      </c>
      <c r="C30847" s="10">
        <v>43289.587708333333</v>
      </c>
      <c r="I30847" s="10"/>
    </row>
    <row r="30848" spans="2:9" x14ac:dyDescent="0.25">
      <c r="B30848" s="6">
        <v>1.06</v>
      </c>
      <c r="C30848" s="10">
        <v>43289.589803240742</v>
      </c>
      <c r="I30848" s="10"/>
    </row>
    <row r="30849" spans="2:9" x14ac:dyDescent="0.25">
      <c r="B30849" s="6">
        <v>1.59</v>
      </c>
      <c r="C30849" s="10">
        <v>43289.591898148152</v>
      </c>
      <c r="I30849" s="10"/>
    </row>
    <row r="30850" spans="2:9" x14ac:dyDescent="0.25">
      <c r="B30850" s="6">
        <v>2.0499999999999998</v>
      </c>
      <c r="C30850" s="10">
        <v>43289.593993055561</v>
      </c>
      <c r="I30850" s="10"/>
    </row>
    <row r="30851" spans="2:9" x14ac:dyDescent="0.25">
      <c r="B30851" s="6">
        <v>2.38</v>
      </c>
      <c r="C30851" s="10">
        <v>43289.596087962964</v>
      </c>
      <c r="I30851" s="10"/>
    </row>
    <row r="30852" spans="2:9" x14ac:dyDescent="0.25">
      <c r="B30852" s="6">
        <v>2.64</v>
      </c>
      <c r="C30852" s="10">
        <v>43289.59819444445</v>
      </c>
      <c r="I30852" s="10"/>
    </row>
    <row r="30853" spans="2:9" x14ac:dyDescent="0.25">
      <c r="B30853" s="6">
        <v>2.91</v>
      </c>
      <c r="C30853" s="10">
        <v>43289.600289351853</v>
      </c>
      <c r="I30853" s="10"/>
    </row>
    <row r="30854" spans="2:9" x14ac:dyDescent="0.25">
      <c r="B30854" s="6">
        <v>3.11</v>
      </c>
      <c r="C30854" s="10">
        <v>43289.602384259262</v>
      </c>
      <c r="I30854" s="10"/>
    </row>
    <row r="30855" spans="2:9" x14ac:dyDescent="0.25">
      <c r="B30855" s="6">
        <v>3.11</v>
      </c>
      <c r="C30855" s="10">
        <v>43289.604479166672</v>
      </c>
      <c r="I30855" s="10"/>
    </row>
    <row r="30856" spans="2:9" x14ac:dyDescent="0.25">
      <c r="B30856" s="6">
        <v>1.92</v>
      </c>
      <c r="C30856" s="10">
        <v>43289.606574074074</v>
      </c>
      <c r="I30856" s="10"/>
    </row>
    <row r="30857" spans="2:9" x14ac:dyDescent="0.25">
      <c r="B30857" s="6">
        <v>0.33</v>
      </c>
      <c r="C30857" s="10">
        <v>43289.608668981484</v>
      </c>
      <c r="I30857" s="10"/>
    </row>
    <row r="30858" spans="2:9" x14ac:dyDescent="0.25">
      <c r="B30858" s="6">
        <v>0.86</v>
      </c>
      <c r="C30858" s="10">
        <v>43289.610763888893</v>
      </c>
      <c r="I30858" s="10"/>
    </row>
    <row r="30859" spans="2:9" x14ac:dyDescent="0.25">
      <c r="B30859" s="6">
        <v>1.52</v>
      </c>
      <c r="C30859" s="10">
        <v>43289.612858796296</v>
      </c>
      <c r="I30859" s="10"/>
    </row>
    <row r="30860" spans="2:9" x14ac:dyDescent="0.25">
      <c r="B30860" s="6">
        <v>1.85</v>
      </c>
      <c r="C30860" s="10">
        <v>43289.614953703705</v>
      </c>
      <c r="I30860" s="10"/>
    </row>
    <row r="30861" spans="2:9" x14ac:dyDescent="0.25">
      <c r="B30861" s="6">
        <v>2.1800000000000002</v>
      </c>
      <c r="C30861" s="10">
        <v>43289.617048611115</v>
      </c>
      <c r="I30861" s="10"/>
    </row>
    <row r="30862" spans="2:9" x14ac:dyDescent="0.25">
      <c r="B30862" s="6">
        <v>2.38</v>
      </c>
      <c r="C30862" s="10">
        <v>43289.619143518517</v>
      </c>
      <c r="I30862" s="10"/>
    </row>
    <row r="30863" spans="2:9" x14ac:dyDescent="0.25">
      <c r="B30863" s="6">
        <v>2.58</v>
      </c>
      <c r="C30863" s="10">
        <v>43289.621238425927</v>
      </c>
      <c r="I30863" s="10"/>
    </row>
    <row r="30864" spans="2:9" x14ac:dyDescent="0.25">
      <c r="B30864" s="6">
        <v>2.78</v>
      </c>
      <c r="C30864" s="10">
        <v>43289.623333333337</v>
      </c>
      <c r="I30864" s="10"/>
    </row>
    <row r="30865" spans="2:9" x14ac:dyDescent="0.25">
      <c r="B30865" s="6">
        <v>2.71</v>
      </c>
      <c r="C30865" s="10">
        <v>43289.625428240746</v>
      </c>
      <c r="I30865" s="10"/>
    </row>
    <row r="30866" spans="2:9" x14ac:dyDescent="0.25">
      <c r="B30866" s="6">
        <v>0.6</v>
      </c>
      <c r="C30866" s="10">
        <v>43289.627534722225</v>
      </c>
      <c r="I30866" s="10"/>
    </row>
    <row r="30867" spans="2:9" x14ac:dyDescent="0.25">
      <c r="B30867" s="6">
        <v>0.47</v>
      </c>
      <c r="C30867" s="10">
        <v>43289.629641203705</v>
      </c>
      <c r="I30867" s="10"/>
    </row>
    <row r="30868" spans="2:9" x14ac:dyDescent="0.25">
      <c r="B30868" s="6">
        <v>1.1299999999999999</v>
      </c>
      <c r="C30868" s="10">
        <v>43289.631736111114</v>
      </c>
      <c r="I30868" s="10"/>
    </row>
    <row r="30869" spans="2:9" x14ac:dyDescent="0.25">
      <c r="B30869" s="6">
        <v>1.65</v>
      </c>
      <c r="C30869" s="10">
        <v>43289.633842592593</v>
      </c>
      <c r="I30869" s="10"/>
    </row>
    <row r="30870" spans="2:9" x14ac:dyDescent="0.25">
      <c r="B30870" s="6">
        <v>1.98</v>
      </c>
      <c r="C30870" s="10">
        <v>43289.63594907408</v>
      </c>
      <c r="I30870" s="10"/>
    </row>
    <row r="30871" spans="2:9" x14ac:dyDescent="0.25">
      <c r="B30871" s="6">
        <v>2.1800000000000002</v>
      </c>
      <c r="C30871" s="10">
        <v>43289.638043981482</v>
      </c>
      <c r="I30871" s="10"/>
    </row>
    <row r="30872" spans="2:9" x14ac:dyDescent="0.25">
      <c r="B30872" s="6">
        <v>2.5099999999999998</v>
      </c>
      <c r="C30872" s="10">
        <v>43289.640138888892</v>
      </c>
      <c r="I30872" s="10"/>
    </row>
    <row r="30873" spans="2:9" x14ac:dyDescent="0.25">
      <c r="B30873" s="6">
        <v>2.58</v>
      </c>
      <c r="C30873" s="10">
        <v>43289.642233796301</v>
      </c>
      <c r="I30873" s="10"/>
    </row>
    <row r="30874" spans="2:9" x14ac:dyDescent="0.25">
      <c r="B30874" s="6">
        <v>2.84</v>
      </c>
      <c r="C30874" s="10">
        <v>43289.644328703704</v>
      </c>
      <c r="I30874" s="10"/>
    </row>
    <row r="30875" spans="2:9" x14ac:dyDescent="0.25">
      <c r="B30875" s="6">
        <v>2.97</v>
      </c>
      <c r="C30875" s="10">
        <v>43289.64643518519</v>
      </c>
      <c r="I30875" s="10"/>
    </row>
    <row r="30876" spans="2:9" x14ac:dyDescent="0.25">
      <c r="B30876" s="6">
        <v>3.17</v>
      </c>
      <c r="C30876" s="10">
        <v>43289.648530092592</v>
      </c>
      <c r="I30876" s="10"/>
    </row>
    <row r="30877" spans="2:9" x14ac:dyDescent="0.25">
      <c r="B30877" s="6">
        <v>1.19</v>
      </c>
      <c r="C30877" s="10">
        <v>43289.650625000002</v>
      </c>
      <c r="I30877" s="10"/>
    </row>
    <row r="30878" spans="2:9" x14ac:dyDescent="0.25">
      <c r="B30878" s="6">
        <v>0.14000000000000001</v>
      </c>
      <c r="C30878" s="10">
        <v>43289.652719907412</v>
      </c>
      <c r="I30878" s="10"/>
    </row>
    <row r="30879" spans="2:9" x14ac:dyDescent="0.25">
      <c r="B30879" s="6">
        <v>0.8</v>
      </c>
      <c r="C30879" s="10">
        <v>43289.654814814814</v>
      </c>
      <c r="I30879" s="10"/>
    </row>
    <row r="30880" spans="2:9" x14ac:dyDescent="0.25">
      <c r="B30880" s="6">
        <v>1.32</v>
      </c>
      <c r="C30880" s="10">
        <v>43289.656909722224</v>
      </c>
      <c r="I30880" s="10"/>
    </row>
    <row r="30881" spans="2:9" x14ac:dyDescent="0.25">
      <c r="B30881" s="6">
        <v>1.79</v>
      </c>
      <c r="C30881" s="10">
        <v>43289.659004629633</v>
      </c>
      <c r="I30881" s="10"/>
    </row>
    <row r="30882" spans="2:9" x14ac:dyDescent="0.25">
      <c r="B30882" s="6">
        <v>2.0499999999999998</v>
      </c>
      <c r="C30882" s="10">
        <v>43289.661099537043</v>
      </c>
      <c r="I30882" s="10"/>
    </row>
    <row r="30883" spans="2:9" x14ac:dyDescent="0.25">
      <c r="B30883" s="6">
        <v>2.31</v>
      </c>
      <c r="C30883" s="10">
        <v>43289.663194444445</v>
      </c>
      <c r="I30883" s="10"/>
    </row>
    <row r="30884" spans="2:9" x14ac:dyDescent="0.25">
      <c r="B30884" s="6">
        <v>2.38</v>
      </c>
      <c r="C30884" s="10">
        <v>43289.665289351855</v>
      </c>
      <c r="I30884" s="10"/>
    </row>
    <row r="30885" spans="2:9" x14ac:dyDescent="0.25">
      <c r="B30885" s="6">
        <v>2.64</v>
      </c>
      <c r="C30885" s="10">
        <v>43289.667384259265</v>
      </c>
      <c r="I30885" s="10"/>
    </row>
    <row r="30886" spans="2:9" x14ac:dyDescent="0.25">
      <c r="B30886" s="6">
        <v>2.84</v>
      </c>
      <c r="C30886" s="10">
        <v>43289.669479166667</v>
      </c>
      <c r="I30886" s="10"/>
    </row>
    <row r="30887" spans="2:9" x14ac:dyDescent="0.25">
      <c r="B30887" s="6">
        <v>2.97</v>
      </c>
      <c r="C30887" s="10">
        <v>43289.671574074076</v>
      </c>
      <c r="I30887" s="10"/>
    </row>
    <row r="30888" spans="2:9" x14ac:dyDescent="0.25">
      <c r="B30888" s="6">
        <v>3.04</v>
      </c>
      <c r="C30888" s="10">
        <v>43289.673668981486</v>
      </c>
      <c r="I30888" s="10"/>
    </row>
    <row r="30889" spans="2:9" x14ac:dyDescent="0.25">
      <c r="B30889" s="6">
        <v>2.0499999999999998</v>
      </c>
      <c r="C30889" s="10">
        <v>43289.675763888888</v>
      </c>
      <c r="I30889" s="10"/>
    </row>
    <row r="30890" spans="2:9" x14ac:dyDescent="0.25">
      <c r="B30890" s="6">
        <v>0.27</v>
      </c>
      <c r="C30890" s="10">
        <v>43289.677870370375</v>
      </c>
      <c r="I30890" s="10"/>
    </row>
    <row r="30891" spans="2:9" x14ac:dyDescent="0.25">
      <c r="B30891" s="6">
        <v>0.8</v>
      </c>
      <c r="C30891" s="10">
        <v>43289.679953703708</v>
      </c>
      <c r="I30891" s="10"/>
    </row>
    <row r="30892" spans="2:9" x14ac:dyDescent="0.25">
      <c r="B30892" s="6">
        <v>1.32</v>
      </c>
      <c r="C30892" s="10">
        <v>43289.68204861111</v>
      </c>
      <c r="I30892" s="10"/>
    </row>
    <row r="30893" spans="2:9" x14ac:dyDescent="0.25">
      <c r="B30893" s="6">
        <v>1.79</v>
      </c>
      <c r="C30893" s="10">
        <v>43289.684155092596</v>
      </c>
      <c r="I30893" s="10"/>
    </row>
    <row r="30894" spans="2:9" x14ac:dyDescent="0.25">
      <c r="B30894" s="6">
        <v>2.0499999999999998</v>
      </c>
      <c r="C30894" s="10">
        <v>43289.686249999999</v>
      </c>
      <c r="I30894" s="10"/>
    </row>
    <row r="30895" spans="2:9" x14ac:dyDescent="0.25">
      <c r="B30895" s="6">
        <v>2.1800000000000002</v>
      </c>
      <c r="C30895" s="10">
        <v>43289.688344907408</v>
      </c>
      <c r="I30895" s="10"/>
    </row>
    <row r="30896" spans="2:9" x14ac:dyDescent="0.25">
      <c r="B30896" s="6">
        <v>2.4500000000000002</v>
      </c>
      <c r="C30896" s="10">
        <v>43289.690439814818</v>
      </c>
      <c r="I30896" s="10"/>
    </row>
    <row r="30897" spans="2:9" x14ac:dyDescent="0.25">
      <c r="B30897" s="6">
        <v>2.84</v>
      </c>
      <c r="C30897" s="10">
        <v>43289.692534722228</v>
      </c>
      <c r="I30897" s="10"/>
    </row>
    <row r="30898" spans="2:9" x14ac:dyDescent="0.25">
      <c r="B30898" s="6">
        <v>2.84</v>
      </c>
      <c r="C30898" s="10">
        <v>43289.69462962963</v>
      </c>
      <c r="I30898" s="10"/>
    </row>
    <row r="30899" spans="2:9" x14ac:dyDescent="0.25">
      <c r="B30899" s="6">
        <v>2.97</v>
      </c>
      <c r="C30899" s="10">
        <v>43289.69672453704</v>
      </c>
      <c r="I30899" s="10"/>
    </row>
    <row r="30900" spans="2:9" x14ac:dyDescent="0.25">
      <c r="B30900" s="6">
        <v>3.04</v>
      </c>
      <c r="C30900" s="10">
        <v>43289.698819444449</v>
      </c>
      <c r="I30900" s="10"/>
    </row>
    <row r="30901" spans="2:9" x14ac:dyDescent="0.25">
      <c r="B30901" s="6">
        <v>3.17</v>
      </c>
      <c r="C30901" s="10">
        <v>43289.700914351852</v>
      </c>
      <c r="I30901" s="10"/>
    </row>
    <row r="30902" spans="2:9" x14ac:dyDescent="0.25">
      <c r="B30902" s="6">
        <v>3.17</v>
      </c>
      <c r="C30902" s="10">
        <v>43289.703009259261</v>
      </c>
      <c r="I30902" s="10"/>
    </row>
    <row r="30903" spans="2:9" x14ac:dyDescent="0.25">
      <c r="B30903" s="6">
        <v>1.26</v>
      </c>
      <c r="C30903" s="10">
        <v>43289.705104166671</v>
      </c>
      <c r="I30903" s="10"/>
    </row>
    <row r="30904" spans="2:9" x14ac:dyDescent="0.25">
      <c r="B30904" s="6">
        <v>0.4</v>
      </c>
      <c r="C30904" s="10">
        <v>43289.707199074073</v>
      </c>
      <c r="I30904" s="10"/>
    </row>
    <row r="30905" spans="2:9" x14ac:dyDescent="0.25">
      <c r="B30905" s="6">
        <v>1.1299999999999999</v>
      </c>
      <c r="C30905" s="10">
        <v>43289.70930555556</v>
      </c>
      <c r="I30905" s="10"/>
    </row>
    <row r="30906" spans="2:9" x14ac:dyDescent="0.25">
      <c r="B30906" s="6">
        <v>1.46</v>
      </c>
      <c r="C30906" s="10">
        <v>43289.711412037039</v>
      </c>
      <c r="I30906" s="10"/>
    </row>
    <row r="30907" spans="2:9" x14ac:dyDescent="0.25">
      <c r="B30907" s="6">
        <v>1.92</v>
      </c>
      <c r="C30907" s="10">
        <v>43289.713518518518</v>
      </c>
      <c r="I30907" s="10"/>
    </row>
    <row r="30908" spans="2:9" x14ac:dyDescent="0.25">
      <c r="B30908" s="6">
        <v>2.1800000000000002</v>
      </c>
      <c r="C30908" s="10">
        <v>43289.715625000004</v>
      </c>
      <c r="I30908" s="10"/>
    </row>
    <row r="30909" spans="2:9" x14ac:dyDescent="0.25">
      <c r="B30909" s="6">
        <v>2.31</v>
      </c>
      <c r="C30909" s="10">
        <v>43289.717719907407</v>
      </c>
      <c r="I30909" s="10"/>
    </row>
    <row r="30910" spans="2:9" x14ac:dyDescent="0.25">
      <c r="B30910" s="6">
        <v>2.5099999999999998</v>
      </c>
      <c r="C30910" s="10">
        <v>43289.719814814816</v>
      </c>
      <c r="I30910" s="10"/>
    </row>
    <row r="30911" spans="2:9" x14ac:dyDescent="0.25">
      <c r="B30911" s="6">
        <v>2.64</v>
      </c>
      <c r="C30911" s="10">
        <v>43289.721909722226</v>
      </c>
      <c r="I30911" s="10"/>
    </row>
    <row r="30912" spans="2:9" x14ac:dyDescent="0.25">
      <c r="B30912" s="6">
        <v>2.84</v>
      </c>
      <c r="C30912" s="10">
        <v>43289.724004629636</v>
      </c>
      <c r="I30912" s="10"/>
    </row>
    <row r="30913" spans="2:9" x14ac:dyDescent="0.25">
      <c r="B30913" s="6">
        <v>2.97</v>
      </c>
      <c r="C30913" s="10">
        <v>43289.726111111115</v>
      </c>
      <c r="I30913" s="10"/>
    </row>
    <row r="30914" spans="2:9" x14ac:dyDescent="0.25">
      <c r="B30914" s="6">
        <v>3.11</v>
      </c>
      <c r="C30914" s="10">
        <v>43289.728206018524</v>
      </c>
      <c r="I30914" s="10"/>
    </row>
    <row r="30915" spans="2:9" x14ac:dyDescent="0.25">
      <c r="B30915" s="6">
        <v>3.17</v>
      </c>
      <c r="C30915" s="10">
        <v>43289.730300925927</v>
      </c>
      <c r="I30915" s="10"/>
    </row>
    <row r="30916" spans="2:9" x14ac:dyDescent="0.25">
      <c r="B30916" s="6">
        <v>3.3</v>
      </c>
      <c r="C30916" s="10">
        <v>43289.732395833336</v>
      </c>
      <c r="I30916" s="10"/>
    </row>
    <row r="30917" spans="2:9" x14ac:dyDescent="0.25">
      <c r="B30917" s="6">
        <v>3.3</v>
      </c>
      <c r="C30917" s="10">
        <v>43289.734490740746</v>
      </c>
      <c r="I30917" s="10"/>
    </row>
    <row r="30918" spans="2:9" x14ac:dyDescent="0.25">
      <c r="B30918" s="6">
        <v>3.44</v>
      </c>
      <c r="C30918" s="10">
        <v>43289.736585648148</v>
      </c>
      <c r="I30918" s="10"/>
    </row>
    <row r="30919" spans="2:9" x14ac:dyDescent="0.25">
      <c r="B30919" s="6">
        <v>3.5</v>
      </c>
      <c r="C30919" s="10">
        <v>43289.738680555558</v>
      </c>
      <c r="I30919" s="10"/>
    </row>
    <row r="30920" spans="2:9" x14ac:dyDescent="0.25">
      <c r="B30920" s="6">
        <v>3.5</v>
      </c>
      <c r="C30920" s="10">
        <v>43289.740775462968</v>
      </c>
      <c r="I30920" s="10"/>
    </row>
    <row r="30921" spans="2:9" x14ac:dyDescent="0.25">
      <c r="B30921" s="6">
        <v>3.63</v>
      </c>
      <c r="C30921" s="10">
        <v>43289.74287037037</v>
      </c>
      <c r="I30921" s="10"/>
    </row>
    <row r="30922" spans="2:9" x14ac:dyDescent="0.25">
      <c r="B30922" s="6">
        <v>3.63</v>
      </c>
      <c r="C30922" s="10">
        <v>43289.74496527778</v>
      </c>
      <c r="I30922" s="10"/>
    </row>
    <row r="30923" spans="2:9" x14ac:dyDescent="0.25">
      <c r="B30923" s="6">
        <v>3.7</v>
      </c>
      <c r="C30923" s="10">
        <v>43289.747060185189</v>
      </c>
      <c r="I30923" s="10"/>
    </row>
    <row r="30924" spans="2:9" x14ac:dyDescent="0.25">
      <c r="B30924" s="6">
        <v>3.83</v>
      </c>
      <c r="C30924" s="10">
        <v>43289.749155092592</v>
      </c>
      <c r="I30924" s="10"/>
    </row>
    <row r="30925" spans="2:9" x14ac:dyDescent="0.25">
      <c r="B30925" s="6">
        <v>2.5099999999999998</v>
      </c>
      <c r="C30925" s="10">
        <v>43289.751250000001</v>
      </c>
      <c r="I30925" s="10"/>
    </row>
    <row r="30926" spans="2:9" x14ac:dyDescent="0.25">
      <c r="B30926" s="6">
        <v>7.0000000000000007E-2</v>
      </c>
      <c r="C30926" s="10">
        <v>43289.753344907411</v>
      </c>
      <c r="I30926" s="10"/>
    </row>
    <row r="30927" spans="2:9" x14ac:dyDescent="0.25">
      <c r="B30927" s="6">
        <v>0.6</v>
      </c>
      <c r="C30927" s="10">
        <v>43289.75545138889</v>
      </c>
      <c r="I30927" s="10"/>
    </row>
    <row r="30928" spans="2:9" x14ac:dyDescent="0.25">
      <c r="B30928" s="6">
        <v>1.26</v>
      </c>
      <c r="C30928" s="10">
        <v>43289.7575462963</v>
      </c>
      <c r="I30928" s="10"/>
    </row>
    <row r="30929" spans="2:9" x14ac:dyDescent="0.25">
      <c r="B30929" s="6">
        <v>1.72</v>
      </c>
      <c r="C30929" s="10">
        <v>43289.759641203709</v>
      </c>
      <c r="I30929" s="10"/>
    </row>
    <row r="30930" spans="2:9" x14ac:dyDescent="0.25">
      <c r="B30930" s="6">
        <v>2.12</v>
      </c>
      <c r="C30930" s="10">
        <v>43289.761736111112</v>
      </c>
      <c r="I30930" s="10"/>
    </row>
    <row r="30931" spans="2:9" x14ac:dyDescent="0.25">
      <c r="B30931" s="6">
        <v>2.31</v>
      </c>
      <c r="C30931" s="10">
        <v>43289.763831018521</v>
      </c>
      <c r="I30931" s="10"/>
    </row>
    <row r="30932" spans="2:9" x14ac:dyDescent="0.25">
      <c r="B30932" s="6">
        <v>2.5099999999999998</v>
      </c>
      <c r="C30932" s="10">
        <v>43289.765925925931</v>
      </c>
      <c r="I30932" s="10"/>
    </row>
    <row r="30933" spans="2:9" x14ac:dyDescent="0.25">
      <c r="B30933" s="6">
        <v>2.64</v>
      </c>
      <c r="C30933" s="10">
        <v>43289.768020833333</v>
      </c>
      <c r="I30933" s="10"/>
    </row>
    <row r="30934" spans="2:9" x14ac:dyDescent="0.25">
      <c r="B30934" s="6">
        <v>2.84</v>
      </c>
      <c r="C30934" s="10">
        <v>43289.770115740743</v>
      </c>
      <c r="I30934" s="10"/>
    </row>
    <row r="30935" spans="2:9" x14ac:dyDescent="0.25">
      <c r="B30935" s="6">
        <v>3.11</v>
      </c>
      <c r="C30935" s="10">
        <v>43289.772210648152</v>
      </c>
      <c r="I30935" s="10"/>
    </row>
    <row r="30936" spans="2:9" x14ac:dyDescent="0.25">
      <c r="B30936" s="6">
        <v>3.3</v>
      </c>
      <c r="C30936" s="10">
        <v>43289.774305555555</v>
      </c>
      <c r="I30936" s="10"/>
    </row>
    <row r="30937" spans="2:9" x14ac:dyDescent="0.25">
      <c r="B30937" s="6">
        <v>3.17</v>
      </c>
      <c r="C30937" s="10">
        <v>43289.776400462964</v>
      </c>
      <c r="I30937" s="10"/>
    </row>
    <row r="30938" spans="2:9" x14ac:dyDescent="0.25">
      <c r="B30938" s="6">
        <v>1.1299999999999999</v>
      </c>
      <c r="C30938" s="10">
        <v>43289.778495370374</v>
      </c>
      <c r="I30938" s="10"/>
    </row>
    <row r="30939" spans="2:9" x14ac:dyDescent="0.25">
      <c r="B30939" s="6">
        <v>0.4</v>
      </c>
      <c r="C30939" s="10">
        <v>43289.780590277784</v>
      </c>
      <c r="I30939" s="10"/>
    </row>
    <row r="30940" spans="2:9" x14ac:dyDescent="0.25">
      <c r="B30940" s="6">
        <v>1.06</v>
      </c>
      <c r="C30940" s="10">
        <v>43289.782685185186</v>
      </c>
      <c r="I30940" s="10"/>
    </row>
    <row r="30941" spans="2:9" x14ac:dyDescent="0.25">
      <c r="B30941" s="6">
        <v>1.59</v>
      </c>
      <c r="C30941" s="10">
        <v>43289.784791666672</v>
      </c>
      <c r="I30941" s="10"/>
    </row>
    <row r="30942" spans="2:9" x14ac:dyDescent="0.25">
      <c r="B30942" s="6">
        <v>1.92</v>
      </c>
      <c r="C30942" s="10">
        <v>43289.786898148152</v>
      </c>
      <c r="I30942" s="10"/>
    </row>
    <row r="30943" spans="2:9" x14ac:dyDescent="0.25">
      <c r="B30943" s="6">
        <v>2.1800000000000002</v>
      </c>
      <c r="C30943" s="10">
        <v>43289.788993055561</v>
      </c>
      <c r="I30943" s="10"/>
    </row>
    <row r="30944" spans="2:9" x14ac:dyDescent="0.25">
      <c r="B30944" s="6">
        <v>2.4500000000000002</v>
      </c>
      <c r="C30944" s="10">
        <v>43289.79109953704</v>
      </c>
      <c r="I30944" s="10"/>
    </row>
    <row r="30945" spans="2:9" x14ac:dyDescent="0.25">
      <c r="B30945" s="6">
        <v>2.5099999999999998</v>
      </c>
      <c r="C30945" s="10">
        <v>43289.793206018519</v>
      </c>
      <c r="I30945" s="10"/>
    </row>
    <row r="30946" spans="2:9" x14ac:dyDescent="0.25">
      <c r="B30946" s="6">
        <v>2.84</v>
      </c>
      <c r="C30946" s="10">
        <v>43289.795312500006</v>
      </c>
      <c r="I30946" s="10"/>
    </row>
    <row r="30947" spans="2:9" x14ac:dyDescent="0.25">
      <c r="B30947" s="6">
        <v>2.97</v>
      </c>
      <c r="C30947" s="10">
        <v>43289.797407407408</v>
      </c>
      <c r="I30947" s="10"/>
    </row>
    <row r="30948" spans="2:9" x14ac:dyDescent="0.25">
      <c r="B30948" s="6">
        <v>2.97</v>
      </c>
      <c r="C30948" s="10">
        <v>43289.799502314818</v>
      </c>
      <c r="I30948" s="10"/>
    </row>
    <row r="30949" spans="2:9" x14ac:dyDescent="0.25">
      <c r="B30949" s="6">
        <v>3.17</v>
      </c>
      <c r="C30949" s="10">
        <v>43289.801608796297</v>
      </c>
      <c r="I30949" s="10"/>
    </row>
    <row r="30950" spans="2:9" x14ac:dyDescent="0.25">
      <c r="B30950" s="6">
        <v>3.3</v>
      </c>
      <c r="C30950" s="10">
        <v>43289.803703703707</v>
      </c>
      <c r="I30950" s="10"/>
    </row>
    <row r="30951" spans="2:9" x14ac:dyDescent="0.25">
      <c r="B30951" s="6">
        <v>1.46</v>
      </c>
      <c r="C30951" s="10">
        <v>43289.805798611116</v>
      </c>
      <c r="I30951" s="10"/>
    </row>
    <row r="30952" spans="2:9" x14ac:dyDescent="0.25">
      <c r="B30952" s="6">
        <v>0.27</v>
      </c>
      <c r="C30952" s="10">
        <v>43289.807893518519</v>
      </c>
      <c r="I30952" s="10"/>
    </row>
    <row r="30953" spans="2:9" x14ac:dyDescent="0.25">
      <c r="B30953" s="6">
        <v>0.86</v>
      </c>
      <c r="C30953" s="10">
        <v>43289.809988425928</v>
      </c>
      <c r="I30953" s="10"/>
    </row>
    <row r="30954" spans="2:9" x14ac:dyDescent="0.25">
      <c r="B30954" s="6">
        <v>1.39</v>
      </c>
      <c r="C30954" s="10">
        <v>43289.812083333338</v>
      </c>
      <c r="I30954" s="10"/>
    </row>
    <row r="30955" spans="2:9" x14ac:dyDescent="0.25">
      <c r="B30955" s="6">
        <v>1.72</v>
      </c>
      <c r="C30955" s="10">
        <v>43289.814189814817</v>
      </c>
      <c r="I30955" s="10"/>
    </row>
    <row r="30956" spans="2:9" x14ac:dyDescent="0.25">
      <c r="B30956" s="6">
        <v>1.98</v>
      </c>
      <c r="C30956" s="10">
        <v>43289.81627314815</v>
      </c>
      <c r="I30956" s="10"/>
    </row>
    <row r="30957" spans="2:9" x14ac:dyDescent="0.25">
      <c r="B30957" s="6">
        <v>2.25</v>
      </c>
      <c r="C30957" s="10">
        <v>43289.818368055559</v>
      </c>
      <c r="I30957" s="10"/>
    </row>
    <row r="30958" spans="2:9" x14ac:dyDescent="0.25">
      <c r="B30958" s="6">
        <v>2.4500000000000002</v>
      </c>
      <c r="C30958" s="10">
        <v>43289.820462962962</v>
      </c>
      <c r="I30958" s="10"/>
    </row>
    <row r="30959" spans="2:9" x14ac:dyDescent="0.25">
      <c r="B30959" s="6">
        <v>2.58</v>
      </c>
      <c r="C30959" s="10">
        <v>43289.822557870371</v>
      </c>
      <c r="I30959" s="10"/>
    </row>
    <row r="30960" spans="2:9" x14ac:dyDescent="0.25">
      <c r="B30960" s="6">
        <v>2.78</v>
      </c>
      <c r="C30960" s="10">
        <v>43289.824652777781</v>
      </c>
      <c r="I30960" s="10"/>
    </row>
    <row r="30961" spans="2:9" x14ac:dyDescent="0.25">
      <c r="B30961" s="6">
        <v>2.97</v>
      </c>
      <c r="C30961" s="10">
        <v>43289.826747685191</v>
      </c>
      <c r="I30961" s="10"/>
    </row>
    <row r="30962" spans="2:9" x14ac:dyDescent="0.25">
      <c r="B30962" s="6">
        <v>3.11</v>
      </c>
      <c r="C30962" s="10">
        <v>43289.828842592593</v>
      </c>
      <c r="I30962" s="10"/>
    </row>
    <row r="30963" spans="2:9" x14ac:dyDescent="0.25">
      <c r="B30963" s="6">
        <v>2.97</v>
      </c>
      <c r="C30963" s="10">
        <v>43289.830949074079</v>
      </c>
      <c r="I30963" s="10"/>
    </row>
    <row r="30964" spans="2:9" x14ac:dyDescent="0.25">
      <c r="B30964" s="6">
        <v>0.66</v>
      </c>
      <c r="C30964" s="10">
        <v>43289.833043981482</v>
      </c>
      <c r="I30964" s="10"/>
    </row>
    <row r="30965" spans="2:9" x14ac:dyDescent="0.25">
      <c r="B30965" s="6">
        <v>0.2</v>
      </c>
      <c r="C30965" s="10">
        <v>43289.835138888891</v>
      </c>
      <c r="I30965" s="10"/>
    </row>
    <row r="30966" spans="2:9" x14ac:dyDescent="0.25">
      <c r="B30966" s="6">
        <v>0.8</v>
      </c>
      <c r="C30966" s="10">
        <v>43289.837233796301</v>
      </c>
      <c r="I30966" s="10"/>
    </row>
    <row r="30967" spans="2:9" x14ac:dyDescent="0.25">
      <c r="B30967" s="6">
        <v>1.39</v>
      </c>
      <c r="C30967" s="10">
        <v>43289.839328703703</v>
      </c>
      <c r="I30967" s="10"/>
    </row>
    <row r="30968" spans="2:9" x14ac:dyDescent="0.25">
      <c r="B30968" s="6">
        <v>1.72</v>
      </c>
      <c r="C30968" s="10">
        <v>43289.841423611113</v>
      </c>
      <c r="I30968" s="10"/>
    </row>
    <row r="30969" spans="2:9" x14ac:dyDescent="0.25">
      <c r="B30969" s="6">
        <v>2.0499999999999998</v>
      </c>
      <c r="C30969" s="10">
        <v>43289.843518518523</v>
      </c>
      <c r="I30969" s="10"/>
    </row>
    <row r="30970" spans="2:9" x14ac:dyDescent="0.25">
      <c r="B30970" s="6">
        <v>2.25</v>
      </c>
      <c r="C30970" s="10">
        <v>43289.845613425925</v>
      </c>
      <c r="I30970" s="10"/>
    </row>
    <row r="30971" spans="2:9" x14ac:dyDescent="0.25">
      <c r="B30971" s="6">
        <v>2.4500000000000002</v>
      </c>
      <c r="C30971" s="10">
        <v>43289.847708333335</v>
      </c>
      <c r="I30971" s="10"/>
    </row>
    <row r="30972" spans="2:9" x14ac:dyDescent="0.25">
      <c r="B30972" s="6">
        <v>2.64</v>
      </c>
      <c r="C30972" s="10">
        <v>43289.849803240744</v>
      </c>
      <c r="I30972" s="10"/>
    </row>
    <row r="30973" spans="2:9" x14ac:dyDescent="0.25">
      <c r="B30973" s="6">
        <v>2.78</v>
      </c>
      <c r="C30973" s="10">
        <v>43289.851898148154</v>
      </c>
      <c r="I30973" s="10"/>
    </row>
    <row r="30974" spans="2:9" x14ac:dyDescent="0.25">
      <c r="B30974" s="6">
        <v>2.84</v>
      </c>
      <c r="C30974" s="10">
        <v>43289.853993055556</v>
      </c>
      <c r="I30974" s="10"/>
    </row>
    <row r="30975" spans="2:9" x14ac:dyDescent="0.25">
      <c r="B30975" s="6">
        <v>2.97</v>
      </c>
      <c r="C30975" s="10">
        <v>43289.856087962966</v>
      </c>
      <c r="I30975" s="10"/>
    </row>
    <row r="30976" spans="2:9" x14ac:dyDescent="0.25">
      <c r="B30976" s="6">
        <v>3.11</v>
      </c>
      <c r="C30976" s="10">
        <v>43289.858182870375</v>
      </c>
      <c r="I30976" s="10"/>
    </row>
    <row r="30977" spans="2:9" x14ac:dyDescent="0.25">
      <c r="B30977" s="6">
        <v>3.24</v>
      </c>
      <c r="C30977" s="10">
        <v>43289.860289351855</v>
      </c>
      <c r="I30977" s="10"/>
    </row>
    <row r="30978" spans="2:9" x14ac:dyDescent="0.25">
      <c r="B30978" s="6">
        <v>3.11</v>
      </c>
      <c r="C30978" s="10">
        <v>43289.862395833334</v>
      </c>
      <c r="I30978" s="10"/>
    </row>
    <row r="30979" spans="2:9" x14ac:dyDescent="0.25">
      <c r="B30979" s="6">
        <v>1.19</v>
      </c>
      <c r="C30979" s="10">
        <v>43289.864490740743</v>
      </c>
      <c r="I30979" s="10"/>
    </row>
    <row r="30980" spans="2:9" x14ac:dyDescent="0.25">
      <c r="B30980" s="6">
        <v>0.47</v>
      </c>
      <c r="C30980" s="10">
        <v>43289.866597222222</v>
      </c>
      <c r="I30980" s="10"/>
    </row>
    <row r="30981" spans="2:9" x14ac:dyDescent="0.25">
      <c r="B30981" s="6">
        <v>1.06</v>
      </c>
      <c r="C30981" s="10">
        <v>43289.868703703709</v>
      </c>
      <c r="I30981" s="10"/>
    </row>
    <row r="30982" spans="2:9" x14ac:dyDescent="0.25">
      <c r="B30982" s="6">
        <v>1.52</v>
      </c>
      <c r="C30982" s="10">
        <v>43289.870810185188</v>
      </c>
      <c r="I30982" s="10"/>
    </row>
    <row r="30983" spans="2:9" x14ac:dyDescent="0.25">
      <c r="B30983" s="6">
        <v>1.92</v>
      </c>
      <c r="C30983" s="10">
        <v>43289.872905092598</v>
      </c>
      <c r="I30983" s="10"/>
    </row>
    <row r="30984" spans="2:9" x14ac:dyDescent="0.25">
      <c r="B30984" s="6">
        <v>2.25</v>
      </c>
      <c r="C30984" s="10">
        <v>43289.875011574077</v>
      </c>
      <c r="I30984" s="10"/>
    </row>
    <row r="30985" spans="2:9" x14ac:dyDescent="0.25">
      <c r="B30985" s="6">
        <v>2.4500000000000002</v>
      </c>
      <c r="C30985" s="10">
        <v>43289.877106481486</v>
      </c>
      <c r="I30985" s="10"/>
    </row>
    <row r="30986" spans="2:9" x14ac:dyDescent="0.25">
      <c r="B30986" s="6">
        <v>2.58</v>
      </c>
      <c r="C30986" s="10">
        <v>43289.879201388889</v>
      </c>
      <c r="I30986" s="10"/>
    </row>
    <row r="30987" spans="2:9" x14ac:dyDescent="0.25">
      <c r="B30987" s="6">
        <v>2.64</v>
      </c>
      <c r="C30987" s="10">
        <v>43289.881296296298</v>
      </c>
      <c r="I30987" s="10"/>
    </row>
    <row r="30988" spans="2:9" x14ac:dyDescent="0.25">
      <c r="B30988" s="6">
        <v>2.78</v>
      </c>
      <c r="C30988" s="10">
        <v>43289.883391203708</v>
      </c>
      <c r="I30988" s="10"/>
    </row>
    <row r="30989" spans="2:9" x14ac:dyDescent="0.25">
      <c r="B30989" s="6">
        <v>2.91</v>
      </c>
      <c r="C30989" s="10">
        <v>43289.88548611111</v>
      </c>
      <c r="I30989" s="10"/>
    </row>
    <row r="30990" spans="2:9" x14ac:dyDescent="0.25">
      <c r="B30990" s="6">
        <v>3.11</v>
      </c>
      <c r="C30990" s="10">
        <v>43289.88758101852</v>
      </c>
      <c r="I30990" s="10"/>
    </row>
    <row r="30991" spans="2:9" x14ac:dyDescent="0.25">
      <c r="B30991" s="6">
        <v>3.24</v>
      </c>
      <c r="C30991" s="10">
        <v>43289.88967592593</v>
      </c>
      <c r="I30991" s="10"/>
    </row>
    <row r="30992" spans="2:9" x14ac:dyDescent="0.25">
      <c r="B30992" s="6">
        <v>3.24</v>
      </c>
      <c r="C30992" s="10">
        <v>43289.891770833339</v>
      </c>
      <c r="I30992" s="10"/>
    </row>
    <row r="30993" spans="2:9" x14ac:dyDescent="0.25">
      <c r="B30993" s="6">
        <v>3.11</v>
      </c>
      <c r="C30993" s="10">
        <v>43289.893865740742</v>
      </c>
      <c r="I30993" s="10"/>
    </row>
    <row r="30994" spans="2:9" x14ac:dyDescent="0.25">
      <c r="B30994" s="6">
        <v>3.11</v>
      </c>
      <c r="C30994" s="10">
        <v>43289.895972222228</v>
      </c>
      <c r="I30994" s="10"/>
    </row>
    <row r="30995" spans="2:9" x14ac:dyDescent="0.25">
      <c r="B30995" s="6">
        <v>3.44</v>
      </c>
      <c r="C30995" s="10">
        <v>43289.89806712963</v>
      </c>
      <c r="I30995" s="10"/>
    </row>
    <row r="30996" spans="2:9" x14ac:dyDescent="0.25">
      <c r="B30996" s="6">
        <v>3.44</v>
      </c>
      <c r="C30996" s="10">
        <v>43289.90016203704</v>
      </c>
      <c r="I30996" s="10"/>
    </row>
    <row r="30997" spans="2:9" x14ac:dyDescent="0.25">
      <c r="B30997" s="6">
        <v>3.44</v>
      </c>
      <c r="C30997" s="10">
        <v>43289.902245370373</v>
      </c>
      <c r="I30997" s="10"/>
    </row>
    <row r="30998" spans="2:9" x14ac:dyDescent="0.25">
      <c r="B30998" s="6">
        <v>3.5</v>
      </c>
      <c r="C30998" s="10">
        <v>43289.904340277782</v>
      </c>
      <c r="I30998" s="10"/>
    </row>
    <row r="30999" spans="2:9" x14ac:dyDescent="0.25">
      <c r="B30999" s="6">
        <v>3.57</v>
      </c>
      <c r="C30999" s="10">
        <v>43289.906446759262</v>
      </c>
      <c r="I30999" s="10"/>
    </row>
    <row r="31000" spans="2:9" x14ac:dyDescent="0.25">
      <c r="B31000" s="6">
        <v>3.57</v>
      </c>
      <c r="C31000" s="10">
        <v>43289.908541666671</v>
      </c>
      <c r="I31000" s="10"/>
    </row>
    <row r="31001" spans="2:9" x14ac:dyDescent="0.25">
      <c r="B31001" s="6">
        <v>3.77</v>
      </c>
      <c r="C31001" s="10">
        <v>43289.910636574074</v>
      </c>
      <c r="I31001" s="10"/>
    </row>
    <row r="31002" spans="2:9" x14ac:dyDescent="0.25">
      <c r="B31002" s="6">
        <v>3.63</v>
      </c>
      <c r="C31002" s="10">
        <v>43289.912731481483</v>
      </c>
      <c r="I31002" s="10"/>
    </row>
    <row r="31003" spans="2:9" x14ac:dyDescent="0.25">
      <c r="B31003" s="6">
        <v>3.77</v>
      </c>
      <c r="C31003" s="10">
        <v>43289.914826388893</v>
      </c>
      <c r="I31003" s="10"/>
    </row>
    <row r="31004" spans="2:9" x14ac:dyDescent="0.25">
      <c r="B31004" s="6">
        <v>3.63</v>
      </c>
      <c r="C31004" s="10">
        <v>43289.916921296295</v>
      </c>
      <c r="I31004" s="10"/>
    </row>
    <row r="31005" spans="2:9" x14ac:dyDescent="0.25">
      <c r="B31005" s="6">
        <v>1.72</v>
      </c>
      <c r="C31005" s="10">
        <v>43289.919016203705</v>
      </c>
      <c r="I31005" s="10"/>
    </row>
    <row r="31006" spans="2:9" x14ac:dyDescent="0.25">
      <c r="B31006" s="6">
        <v>0.2</v>
      </c>
      <c r="C31006" s="10">
        <v>43289.921111111114</v>
      </c>
      <c r="I31006" s="10"/>
    </row>
    <row r="31007" spans="2:9" x14ac:dyDescent="0.25">
      <c r="B31007" s="6">
        <v>0.73</v>
      </c>
      <c r="C31007" s="10">
        <v>43289.923206018524</v>
      </c>
      <c r="I31007" s="10"/>
    </row>
    <row r="31008" spans="2:9" x14ac:dyDescent="0.25">
      <c r="B31008" s="6">
        <v>1.39</v>
      </c>
      <c r="C31008" s="10">
        <v>43289.925300925926</v>
      </c>
      <c r="I31008" s="10"/>
    </row>
    <row r="31009" spans="2:9" x14ac:dyDescent="0.25">
      <c r="B31009" s="6">
        <v>1.85</v>
      </c>
      <c r="C31009" s="10">
        <v>43289.927395833336</v>
      </c>
      <c r="I31009" s="10"/>
    </row>
    <row r="31010" spans="2:9" x14ac:dyDescent="0.25">
      <c r="B31010" s="6">
        <v>2.0499999999999998</v>
      </c>
      <c r="C31010" s="10">
        <v>43289.929490740746</v>
      </c>
      <c r="I31010" s="10"/>
    </row>
    <row r="31011" spans="2:9" x14ac:dyDescent="0.25">
      <c r="B31011" s="6">
        <v>2.38</v>
      </c>
      <c r="C31011" s="10">
        <v>43289.931585648148</v>
      </c>
      <c r="I31011" s="10"/>
    </row>
    <row r="31012" spans="2:9" x14ac:dyDescent="0.25">
      <c r="B31012" s="6">
        <v>2.71</v>
      </c>
      <c r="C31012" s="10">
        <v>43289.933680555558</v>
      </c>
      <c r="I31012" s="10"/>
    </row>
    <row r="31013" spans="2:9" x14ac:dyDescent="0.25">
      <c r="B31013" s="6">
        <v>2.78</v>
      </c>
      <c r="C31013" s="10">
        <v>43289.935775462967</v>
      </c>
      <c r="I31013" s="10"/>
    </row>
    <row r="31014" spans="2:9" x14ac:dyDescent="0.25">
      <c r="B31014" s="6">
        <v>2.91</v>
      </c>
      <c r="C31014" s="10">
        <v>43289.937881944446</v>
      </c>
      <c r="I31014" s="10"/>
    </row>
    <row r="31015" spans="2:9" x14ac:dyDescent="0.25">
      <c r="B31015" s="6">
        <v>3.04</v>
      </c>
      <c r="C31015" s="10">
        <v>43289.939988425926</v>
      </c>
      <c r="I31015" s="10"/>
    </row>
    <row r="31016" spans="2:9" x14ac:dyDescent="0.25">
      <c r="B31016" s="6">
        <v>3.11</v>
      </c>
      <c r="C31016" s="10">
        <v>43289.942094907412</v>
      </c>
      <c r="I31016" s="10"/>
    </row>
    <row r="31017" spans="2:9" x14ac:dyDescent="0.25">
      <c r="B31017" s="6">
        <v>3.24</v>
      </c>
      <c r="C31017" s="10">
        <v>43289.944189814814</v>
      </c>
      <c r="I31017" s="10"/>
    </row>
    <row r="31018" spans="2:9" x14ac:dyDescent="0.25">
      <c r="B31018" s="6">
        <v>2.58</v>
      </c>
      <c r="C31018" s="10">
        <v>43289.946296296301</v>
      </c>
      <c r="I31018" s="10"/>
    </row>
    <row r="31019" spans="2:9" x14ac:dyDescent="0.25">
      <c r="B31019" s="6">
        <v>0.47</v>
      </c>
      <c r="C31019" s="10">
        <v>43289.94840277778</v>
      </c>
      <c r="I31019" s="10"/>
    </row>
    <row r="31020" spans="2:9" x14ac:dyDescent="0.25">
      <c r="B31020" s="6">
        <v>0.73</v>
      </c>
      <c r="C31020" s="10">
        <v>43289.950509259259</v>
      </c>
      <c r="I31020" s="10"/>
    </row>
    <row r="31021" spans="2:9" x14ac:dyDescent="0.25">
      <c r="B31021" s="6">
        <v>1.26</v>
      </c>
      <c r="C31021" s="10">
        <v>43289.952604166669</v>
      </c>
      <c r="I31021" s="10"/>
    </row>
    <row r="31022" spans="2:9" x14ac:dyDescent="0.25">
      <c r="B31022" s="6">
        <v>1.72</v>
      </c>
      <c r="C31022" s="10">
        <v>43289.954699074078</v>
      </c>
      <c r="I31022" s="10"/>
    </row>
    <row r="31023" spans="2:9" x14ac:dyDescent="0.25">
      <c r="B31023" s="6">
        <v>1.98</v>
      </c>
      <c r="C31023" s="10">
        <v>43289.956793981481</v>
      </c>
      <c r="I31023" s="10"/>
    </row>
    <row r="31024" spans="2:9" x14ac:dyDescent="0.25">
      <c r="B31024" s="6">
        <v>2.25</v>
      </c>
      <c r="C31024" s="10">
        <v>43289.95888888889</v>
      </c>
      <c r="I31024" s="10"/>
    </row>
    <row r="31025" spans="2:9" x14ac:dyDescent="0.25">
      <c r="B31025" s="6">
        <v>2.4500000000000002</v>
      </c>
      <c r="C31025" s="10">
        <v>43289.9609837963</v>
      </c>
      <c r="I31025" s="10"/>
    </row>
    <row r="31026" spans="2:9" x14ac:dyDescent="0.25">
      <c r="B31026" s="6">
        <v>2.58</v>
      </c>
      <c r="C31026" s="10">
        <v>43289.963078703709</v>
      </c>
      <c r="I31026" s="10"/>
    </row>
    <row r="31027" spans="2:9" x14ac:dyDescent="0.25">
      <c r="B31027" s="6">
        <v>2.78</v>
      </c>
      <c r="C31027" s="10">
        <v>43289.965173611112</v>
      </c>
      <c r="I31027" s="10"/>
    </row>
    <row r="31028" spans="2:9" x14ac:dyDescent="0.25">
      <c r="B31028" s="6">
        <v>3.04</v>
      </c>
      <c r="C31028" s="10">
        <v>43289.967268518521</v>
      </c>
      <c r="I31028" s="10"/>
    </row>
    <row r="31029" spans="2:9" x14ac:dyDescent="0.25">
      <c r="B31029" s="6">
        <v>2.97</v>
      </c>
      <c r="C31029" s="10">
        <v>43289.969363425931</v>
      </c>
      <c r="I31029" s="10"/>
    </row>
    <row r="31030" spans="2:9" x14ac:dyDescent="0.25">
      <c r="B31030" s="6">
        <v>3.11</v>
      </c>
      <c r="C31030" s="10">
        <v>43289.971458333333</v>
      </c>
      <c r="I31030" s="10"/>
    </row>
    <row r="31031" spans="2:9" x14ac:dyDescent="0.25">
      <c r="B31031" s="6">
        <v>3.24</v>
      </c>
      <c r="C31031" s="10">
        <v>43289.973553240743</v>
      </c>
      <c r="I31031" s="10"/>
    </row>
    <row r="31032" spans="2:9" x14ac:dyDescent="0.25">
      <c r="B31032" s="6">
        <v>3.11</v>
      </c>
      <c r="C31032" s="10">
        <v>43289.975648148153</v>
      </c>
      <c r="I31032" s="10"/>
    </row>
    <row r="31033" spans="2:9" x14ac:dyDescent="0.25">
      <c r="B31033" s="6">
        <v>0.99</v>
      </c>
      <c r="C31033" s="10">
        <v>43289.977743055555</v>
      </c>
      <c r="I31033" s="10"/>
    </row>
    <row r="31034" spans="2:9" x14ac:dyDescent="0.25">
      <c r="B31034" s="6">
        <v>0.47</v>
      </c>
      <c r="C31034" s="10">
        <v>43289.979861111111</v>
      </c>
      <c r="I31034" s="10"/>
    </row>
    <row r="31035" spans="2:9" x14ac:dyDescent="0.25">
      <c r="B31035" s="6">
        <v>1.06</v>
      </c>
      <c r="C31035" s="10">
        <v>43289.98200231482</v>
      </c>
      <c r="I31035" s="10"/>
    </row>
    <row r="31036" spans="2:9" x14ac:dyDescent="0.25">
      <c r="B31036" s="6">
        <v>1.52</v>
      </c>
      <c r="C31036" s="10">
        <v>43289.98405092593</v>
      </c>
      <c r="I31036" s="10"/>
    </row>
    <row r="31037" spans="2:9" x14ac:dyDescent="0.25">
      <c r="B31037" s="6">
        <v>1.85</v>
      </c>
      <c r="C31037" s="10">
        <v>43289.986145833333</v>
      </c>
      <c r="I31037" s="10"/>
    </row>
    <row r="31038" spans="2:9" x14ac:dyDescent="0.25">
      <c r="B31038" s="6">
        <v>2.12</v>
      </c>
      <c r="C31038" s="10">
        <v>43289.988240740742</v>
      </c>
      <c r="I31038" s="10"/>
    </row>
    <row r="31039" spans="2:9" x14ac:dyDescent="0.25">
      <c r="B31039" s="6">
        <v>2.4500000000000002</v>
      </c>
      <c r="C31039" s="10">
        <v>43289.990335648152</v>
      </c>
      <c r="I31039" s="10"/>
    </row>
    <row r="31040" spans="2:9" x14ac:dyDescent="0.25">
      <c r="B31040" s="6">
        <v>2.4500000000000002</v>
      </c>
      <c r="C31040" s="10">
        <v>43289.992430555561</v>
      </c>
      <c r="I31040" s="10"/>
    </row>
    <row r="31041" spans="2:9" x14ac:dyDescent="0.25">
      <c r="B31041" s="6">
        <v>2.71</v>
      </c>
      <c r="C31041" s="10">
        <v>43289.994525462964</v>
      </c>
      <c r="I31041" s="10"/>
    </row>
    <row r="31042" spans="2:9" x14ac:dyDescent="0.25">
      <c r="B31042" s="6">
        <v>2.78</v>
      </c>
      <c r="C31042" s="10">
        <v>43289.996620370373</v>
      </c>
      <c r="I31042" s="10"/>
    </row>
    <row r="31043" spans="2:9" x14ac:dyDescent="0.25">
      <c r="B31043" s="6">
        <v>2.97</v>
      </c>
      <c r="C31043" s="10">
        <v>43289.998715277783</v>
      </c>
      <c r="I31043" s="10"/>
    </row>
    <row r="31044" spans="2:9" x14ac:dyDescent="0.25">
      <c r="B31044" s="6">
        <v>2.58</v>
      </c>
      <c r="C31044" s="10">
        <v>43290.000810185185</v>
      </c>
      <c r="I31044" s="10"/>
    </row>
    <row r="31045" spans="2:9" x14ac:dyDescent="0.25">
      <c r="B31045" s="6">
        <v>0.33</v>
      </c>
      <c r="C31045" s="10">
        <v>43290.002905092595</v>
      </c>
      <c r="I31045" s="10"/>
    </row>
    <row r="31046" spans="2:9" x14ac:dyDescent="0.25">
      <c r="B31046" s="6">
        <v>0.66</v>
      </c>
      <c r="C31046" s="10">
        <v>43290.005000000005</v>
      </c>
      <c r="I31046" s="10"/>
    </row>
    <row r="31047" spans="2:9" x14ac:dyDescent="0.25">
      <c r="B31047" s="6">
        <v>1.19</v>
      </c>
      <c r="C31047" s="10">
        <v>43290.007094907407</v>
      </c>
      <c r="I31047" s="10"/>
    </row>
    <row r="31048" spans="2:9" x14ac:dyDescent="0.25">
      <c r="B31048" s="6">
        <v>1.65</v>
      </c>
      <c r="C31048" s="10">
        <v>43290.00917824074</v>
      </c>
      <c r="I31048" s="10"/>
    </row>
    <row r="31049" spans="2:9" x14ac:dyDescent="0.25">
      <c r="B31049" s="6">
        <v>1.92</v>
      </c>
      <c r="C31049" s="10">
        <v>43290.011284722226</v>
      </c>
      <c r="I31049" s="10"/>
    </row>
    <row r="31050" spans="2:9" x14ac:dyDescent="0.25">
      <c r="B31050" s="6">
        <v>2.1800000000000002</v>
      </c>
      <c r="C31050" s="10">
        <v>43290.013391203705</v>
      </c>
      <c r="I31050" s="10"/>
    </row>
    <row r="31051" spans="2:9" x14ac:dyDescent="0.25">
      <c r="B31051" s="6">
        <v>2.25</v>
      </c>
      <c r="C31051" s="10">
        <v>43290.015497685185</v>
      </c>
      <c r="I31051" s="10"/>
    </row>
    <row r="31052" spans="2:9" x14ac:dyDescent="0.25">
      <c r="B31052" s="6">
        <v>2.64</v>
      </c>
      <c r="C31052" s="10">
        <v>43290.017592592594</v>
      </c>
      <c r="I31052" s="10"/>
    </row>
    <row r="31053" spans="2:9" x14ac:dyDescent="0.25">
      <c r="B31053" s="6">
        <v>2.71</v>
      </c>
      <c r="C31053" s="10">
        <v>43290.019699074073</v>
      </c>
      <c r="I31053" s="10"/>
    </row>
    <row r="31054" spans="2:9" x14ac:dyDescent="0.25">
      <c r="B31054" s="6">
        <v>2.84</v>
      </c>
      <c r="C31054" s="10">
        <v>43290.02180555556</v>
      </c>
      <c r="I31054" s="10"/>
    </row>
    <row r="31055" spans="2:9" x14ac:dyDescent="0.25">
      <c r="B31055" s="6">
        <v>2.91</v>
      </c>
      <c r="C31055" s="10">
        <v>43290.023912037039</v>
      </c>
      <c r="I31055" s="10"/>
    </row>
    <row r="31056" spans="2:9" x14ac:dyDescent="0.25">
      <c r="B31056" s="6">
        <v>3.11</v>
      </c>
      <c r="C31056" s="10">
        <v>43290.026018518518</v>
      </c>
      <c r="I31056" s="10"/>
    </row>
    <row r="31057" spans="2:9" x14ac:dyDescent="0.25">
      <c r="B31057" s="6">
        <v>3.11</v>
      </c>
      <c r="C31057" s="10">
        <v>43290.028125000004</v>
      </c>
      <c r="I31057" s="10"/>
    </row>
    <row r="31058" spans="2:9" x14ac:dyDescent="0.25">
      <c r="B31058" s="6">
        <v>3.11</v>
      </c>
      <c r="C31058" s="10">
        <v>43290.030219907407</v>
      </c>
      <c r="I31058" s="10"/>
    </row>
    <row r="31059" spans="2:9" x14ac:dyDescent="0.25">
      <c r="B31059" s="6">
        <v>3.24</v>
      </c>
      <c r="C31059" s="10">
        <v>43290.032314814816</v>
      </c>
      <c r="I31059" s="10"/>
    </row>
    <row r="31060" spans="2:9" x14ac:dyDescent="0.25">
      <c r="B31060" s="6">
        <v>2.25</v>
      </c>
      <c r="C31060" s="10">
        <v>43290.034409722226</v>
      </c>
      <c r="I31060" s="10"/>
    </row>
    <row r="31061" spans="2:9" x14ac:dyDescent="0.25">
      <c r="B31061" s="6">
        <v>0.33</v>
      </c>
      <c r="C31061" s="10">
        <v>43290.036504629636</v>
      </c>
      <c r="I31061" s="10"/>
    </row>
    <row r="31062" spans="2:9" x14ac:dyDescent="0.25">
      <c r="B31062" s="6">
        <v>0.86</v>
      </c>
      <c r="C31062" s="10">
        <v>43290.038599537038</v>
      </c>
      <c r="I31062" s="10"/>
    </row>
    <row r="31063" spans="2:9" x14ac:dyDescent="0.25">
      <c r="B31063" s="6">
        <v>1.46</v>
      </c>
      <c r="C31063" s="10">
        <v>43290.040694444448</v>
      </c>
      <c r="I31063" s="10"/>
    </row>
    <row r="31064" spans="2:9" x14ac:dyDescent="0.25">
      <c r="B31064" s="6">
        <v>1.72</v>
      </c>
      <c r="C31064" s="10">
        <v>43290.042789351857</v>
      </c>
      <c r="I31064" s="10"/>
    </row>
    <row r="31065" spans="2:9" x14ac:dyDescent="0.25">
      <c r="B31065" s="6">
        <v>2.0499999999999998</v>
      </c>
      <c r="C31065" s="10">
        <v>43290.04488425926</v>
      </c>
      <c r="I31065" s="10"/>
    </row>
    <row r="31066" spans="2:9" x14ac:dyDescent="0.25">
      <c r="B31066" s="6">
        <v>2.25</v>
      </c>
      <c r="C31066" s="10">
        <v>43290.046979166669</v>
      </c>
      <c r="I31066" s="10"/>
    </row>
    <row r="31067" spans="2:9" x14ac:dyDescent="0.25">
      <c r="B31067" s="6">
        <v>2.5099999999999998</v>
      </c>
      <c r="C31067" s="10">
        <v>43290.049074074079</v>
      </c>
      <c r="I31067" s="10"/>
    </row>
    <row r="31068" spans="2:9" x14ac:dyDescent="0.25">
      <c r="B31068" s="6">
        <v>2.58</v>
      </c>
      <c r="C31068" s="10">
        <v>43290.051168981481</v>
      </c>
      <c r="I31068" s="10"/>
    </row>
    <row r="31069" spans="2:9" x14ac:dyDescent="0.25">
      <c r="B31069" s="6">
        <v>2.78</v>
      </c>
      <c r="C31069" s="10">
        <v>43290.053263888891</v>
      </c>
      <c r="I31069" s="10"/>
    </row>
    <row r="31070" spans="2:9" x14ac:dyDescent="0.25">
      <c r="B31070" s="6">
        <v>2.91</v>
      </c>
      <c r="C31070" s="10">
        <v>43290.0553587963</v>
      </c>
      <c r="I31070" s="10"/>
    </row>
    <row r="31071" spans="2:9" x14ac:dyDescent="0.25">
      <c r="B31071" s="6">
        <v>2.97</v>
      </c>
      <c r="C31071" s="10">
        <v>43290.057453703703</v>
      </c>
      <c r="I31071" s="10"/>
    </row>
    <row r="31072" spans="2:9" x14ac:dyDescent="0.25">
      <c r="B31072" s="6">
        <v>2.25</v>
      </c>
      <c r="C31072" s="10">
        <v>43290.059548611112</v>
      </c>
      <c r="I31072" s="10"/>
    </row>
    <row r="31073" spans="2:9" x14ac:dyDescent="0.25">
      <c r="B31073" s="6">
        <v>2.25</v>
      </c>
      <c r="C31073" s="10">
        <v>43290.061643518522</v>
      </c>
      <c r="I31073" s="10"/>
    </row>
    <row r="31074" spans="2:9" x14ac:dyDescent="0.25">
      <c r="B31074" s="6">
        <v>2.64</v>
      </c>
      <c r="C31074" s="10">
        <v>43290.063750000001</v>
      </c>
      <c r="I31074" s="10"/>
    </row>
    <row r="31075" spans="2:9" x14ac:dyDescent="0.25">
      <c r="B31075" s="6">
        <v>2.71</v>
      </c>
      <c r="C31075" s="10">
        <v>43290.065844907411</v>
      </c>
      <c r="I31075" s="10"/>
    </row>
    <row r="31076" spans="2:9" x14ac:dyDescent="0.25">
      <c r="B31076" s="6">
        <v>2.84</v>
      </c>
      <c r="C31076" s="10">
        <v>43290.06793981482</v>
      </c>
      <c r="I31076" s="10"/>
    </row>
    <row r="31077" spans="2:9" x14ac:dyDescent="0.25">
      <c r="B31077" s="6">
        <v>3.11</v>
      </c>
      <c r="C31077" s="10">
        <v>43290.070034722223</v>
      </c>
      <c r="I31077" s="10"/>
    </row>
    <row r="31078" spans="2:9" x14ac:dyDescent="0.25">
      <c r="B31078" s="6">
        <v>3.11</v>
      </c>
      <c r="C31078" s="10">
        <v>43290.072129629632</v>
      </c>
      <c r="I31078" s="10"/>
    </row>
    <row r="31079" spans="2:9" x14ac:dyDescent="0.25">
      <c r="B31079" s="6">
        <v>3.11</v>
      </c>
      <c r="C31079" s="10">
        <v>43290.074224537042</v>
      </c>
      <c r="I31079" s="10"/>
    </row>
    <row r="31080" spans="2:9" x14ac:dyDescent="0.25">
      <c r="B31080" s="6">
        <v>3.24</v>
      </c>
      <c r="C31080" s="10">
        <v>43290.076319444444</v>
      </c>
      <c r="I31080" s="10"/>
    </row>
    <row r="31081" spans="2:9" x14ac:dyDescent="0.25">
      <c r="B31081" s="6">
        <v>3.37</v>
      </c>
      <c r="C31081" s="10">
        <v>43290.078402777777</v>
      </c>
      <c r="I31081" s="10"/>
    </row>
    <row r="31082" spans="2:9" x14ac:dyDescent="0.25">
      <c r="B31082" s="6">
        <v>3.44</v>
      </c>
      <c r="C31082" s="10">
        <v>43290.080497685187</v>
      </c>
      <c r="I31082" s="10"/>
    </row>
    <row r="31083" spans="2:9" x14ac:dyDescent="0.25">
      <c r="B31083" s="6">
        <v>3.44</v>
      </c>
      <c r="C31083" s="10">
        <v>43290.082592592596</v>
      </c>
      <c r="I31083" s="10"/>
    </row>
    <row r="31084" spans="2:9" x14ac:dyDescent="0.25">
      <c r="B31084" s="6">
        <v>2.71</v>
      </c>
      <c r="C31084" s="10">
        <v>43290.084699074076</v>
      </c>
      <c r="I31084" s="10"/>
    </row>
    <row r="31085" spans="2:9" x14ac:dyDescent="0.25">
      <c r="B31085" s="6">
        <v>0.66</v>
      </c>
      <c r="C31085" s="10">
        <v>43290.086793981485</v>
      </c>
      <c r="I31085" s="10"/>
    </row>
    <row r="31086" spans="2:9" x14ac:dyDescent="0.25">
      <c r="B31086" s="6">
        <v>0.66</v>
      </c>
      <c r="C31086" s="10">
        <v>43290.088888888895</v>
      </c>
      <c r="I31086" s="10"/>
    </row>
    <row r="31087" spans="2:9" x14ac:dyDescent="0.25">
      <c r="B31087" s="6">
        <v>1.19</v>
      </c>
      <c r="C31087" s="10">
        <v>43290.090995370374</v>
      </c>
      <c r="I31087" s="10"/>
    </row>
    <row r="31088" spans="2:9" x14ac:dyDescent="0.25">
      <c r="B31088" s="6">
        <v>1.72</v>
      </c>
      <c r="C31088" s="10">
        <v>43290.093101851853</v>
      </c>
      <c r="I31088" s="10"/>
    </row>
    <row r="31089" spans="2:9" x14ac:dyDescent="0.25">
      <c r="B31089" s="6">
        <v>2.0499999999999998</v>
      </c>
      <c r="C31089" s="10">
        <v>43290.095196759263</v>
      </c>
      <c r="I31089" s="10"/>
    </row>
    <row r="31090" spans="2:9" x14ac:dyDescent="0.25">
      <c r="B31090" s="6">
        <v>2.25</v>
      </c>
      <c r="C31090" s="10">
        <v>43290.097303240742</v>
      </c>
      <c r="I31090" s="10"/>
    </row>
    <row r="31091" spans="2:9" x14ac:dyDescent="0.25">
      <c r="B31091" s="6">
        <v>2.38</v>
      </c>
      <c r="C31091" s="10">
        <v>43290.099409722221</v>
      </c>
      <c r="I31091" s="10"/>
    </row>
    <row r="31092" spans="2:9" x14ac:dyDescent="0.25">
      <c r="B31092" s="6">
        <v>2.64</v>
      </c>
      <c r="C31092" s="10">
        <v>43290.101516203707</v>
      </c>
      <c r="I31092" s="10"/>
    </row>
    <row r="31093" spans="2:9" x14ac:dyDescent="0.25">
      <c r="B31093" s="6">
        <v>2.71</v>
      </c>
      <c r="C31093" s="10">
        <v>43290.103611111117</v>
      </c>
      <c r="I31093" s="10"/>
    </row>
    <row r="31094" spans="2:9" x14ac:dyDescent="0.25">
      <c r="B31094" s="6">
        <v>2.91</v>
      </c>
      <c r="C31094" s="10">
        <v>43290.105729166666</v>
      </c>
      <c r="I31094" s="10"/>
    </row>
    <row r="31095" spans="2:9" x14ac:dyDescent="0.25">
      <c r="B31095" s="6">
        <v>3.04</v>
      </c>
      <c r="C31095" s="10">
        <v>43290.107824074075</v>
      </c>
      <c r="I31095" s="10"/>
    </row>
    <row r="31096" spans="2:9" x14ac:dyDescent="0.25">
      <c r="B31096" s="6">
        <v>2.25</v>
      </c>
      <c r="C31096" s="10">
        <v>43290.109918981485</v>
      </c>
      <c r="I31096" s="10"/>
    </row>
    <row r="31097" spans="2:9" x14ac:dyDescent="0.25">
      <c r="B31097" s="6">
        <v>0.33</v>
      </c>
      <c r="C31097" s="10">
        <v>43290.112013888895</v>
      </c>
      <c r="I31097" s="10"/>
    </row>
    <row r="31098" spans="2:9" x14ac:dyDescent="0.25">
      <c r="B31098" s="6">
        <v>0.86</v>
      </c>
      <c r="C31098" s="10">
        <v>43290.114108796297</v>
      </c>
      <c r="I31098" s="10"/>
    </row>
    <row r="31099" spans="2:9" x14ac:dyDescent="0.25">
      <c r="B31099" s="6">
        <v>1.32</v>
      </c>
      <c r="C31099" s="10">
        <v>43290.116203703707</v>
      </c>
      <c r="I31099" s="10"/>
    </row>
    <row r="31100" spans="2:9" x14ac:dyDescent="0.25">
      <c r="B31100" s="6">
        <v>1.65</v>
      </c>
      <c r="C31100" s="10">
        <v>43290.118298611116</v>
      </c>
      <c r="I31100" s="10"/>
    </row>
    <row r="31101" spans="2:9" x14ac:dyDescent="0.25">
      <c r="B31101" s="6">
        <v>1.98</v>
      </c>
      <c r="C31101" s="10">
        <v>43290.120393518519</v>
      </c>
      <c r="I31101" s="10"/>
    </row>
    <row r="31102" spans="2:9" x14ac:dyDescent="0.25">
      <c r="B31102" s="6">
        <v>2.1800000000000002</v>
      </c>
      <c r="C31102" s="10">
        <v>43290.122488425928</v>
      </c>
      <c r="I31102" s="10"/>
    </row>
    <row r="31103" spans="2:9" x14ac:dyDescent="0.25">
      <c r="B31103" s="6">
        <v>2.38</v>
      </c>
      <c r="C31103" s="10">
        <v>43290.124594907407</v>
      </c>
      <c r="I31103" s="10"/>
    </row>
    <row r="31104" spans="2:9" x14ac:dyDescent="0.25">
      <c r="B31104" s="6">
        <v>2.58</v>
      </c>
      <c r="C31104" s="10">
        <v>43290.126689814817</v>
      </c>
      <c r="I31104" s="10"/>
    </row>
    <row r="31105" spans="2:9" x14ac:dyDescent="0.25">
      <c r="B31105" s="6">
        <v>2.71</v>
      </c>
      <c r="C31105" s="10">
        <v>43290.128784722227</v>
      </c>
      <c r="I31105" s="10"/>
    </row>
    <row r="31106" spans="2:9" x14ac:dyDescent="0.25">
      <c r="B31106" s="6">
        <v>2.84</v>
      </c>
      <c r="C31106" s="10">
        <v>43290.130879629629</v>
      </c>
      <c r="I31106" s="10"/>
    </row>
    <row r="31107" spans="2:9" x14ac:dyDescent="0.25">
      <c r="B31107" s="6">
        <v>3.04</v>
      </c>
      <c r="C31107" s="10">
        <v>43290.132974537039</v>
      </c>
      <c r="I31107" s="10"/>
    </row>
    <row r="31108" spans="2:9" x14ac:dyDescent="0.25">
      <c r="B31108" s="6">
        <v>3.04</v>
      </c>
      <c r="C31108" s="10">
        <v>43290.135069444448</v>
      </c>
      <c r="I31108" s="10"/>
    </row>
    <row r="31109" spans="2:9" x14ac:dyDescent="0.25">
      <c r="B31109" s="6">
        <v>3.17</v>
      </c>
      <c r="C31109" s="10">
        <v>43290.137164351858</v>
      </c>
      <c r="I31109" s="10"/>
    </row>
    <row r="31110" spans="2:9" x14ac:dyDescent="0.25">
      <c r="B31110" s="6">
        <v>3.37</v>
      </c>
      <c r="C31110" s="10">
        <v>43290.13925925926</v>
      </c>
      <c r="I31110" s="10"/>
    </row>
    <row r="31111" spans="2:9" x14ac:dyDescent="0.25">
      <c r="B31111" s="6">
        <v>1.26</v>
      </c>
      <c r="C31111" s="10">
        <v>43290.14135416667</v>
      </c>
      <c r="I31111" s="10"/>
    </row>
    <row r="31112" spans="2:9" x14ac:dyDescent="0.25">
      <c r="B31112" s="6">
        <v>0.33</v>
      </c>
      <c r="C31112" s="10">
        <v>43290.143449074079</v>
      </c>
      <c r="I31112" s="10"/>
    </row>
    <row r="31113" spans="2:9" x14ac:dyDescent="0.25">
      <c r="B31113" s="6">
        <v>0.99</v>
      </c>
      <c r="C31113" s="10">
        <v>43290.145543981482</v>
      </c>
      <c r="I31113" s="10"/>
    </row>
    <row r="31114" spans="2:9" x14ac:dyDescent="0.25">
      <c r="B31114" s="6">
        <v>1.52</v>
      </c>
      <c r="C31114" s="10">
        <v>43290.147638888891</v>
      </c>
      <c r="I31114" s="10"/>
    </row>
    <row r="31115" spans="2:9" x14ac:dyDescent="0.25">
      <c r="B31115" s="6">
        <v>2.0499999999999998</v>
      </c>
      <c r="C31115" s="10">
        <v>43290.149733796301</v>
      </c>
      <c r="I31115" s="10"/>
    </row>
    <row r="31116" spans="2:9" x14ac:dyDescent="0.25">
      <c r="B31116" s="6">
        <v>2.31</v>
      </c>
      <c r="C31116" s="10">
        <v>43290.151828703703</v>
      </c>
      <c r="I31116" s="10"/>
    </row>
    <row r="31117" spans="2:9" x14ac:dyDescent="0.25">
      <c r="B31117" s="6">
        <v>2.5099999999999998</v>
      </c>
      <c r="C31117" s="10">
        <v>43290.15393518519</v>
      </c>
      <c r="I31117" s="10"/>
    </row>
    <row r="31118" spans="2:9" x14ac:dyDescent="0.25">
      <c r="B31118" s="6">
        <v>2.71</v>
      </c>
      <c r="C31118" s="10">
        <v>43290.156030092592</v>
      </c>
      <c r="I31118" s="10"/>
    </row>
    <row r="31119" spans="2:9" x14ac:dyDescent="0.25">
      <c r="B31119" s="6">
        <v>2.84</v>
      </c>
      <c r="C31119" s="10">
        <v>43290.158125000002</v>
      </c>
      <c r="I31119" s="10"/>
    </row>
    <row r="31120" spans="2:9" x14ac:dyDescent="0.25">
      <c r="B31120" s="6">
        <v>3.04</v>
      </c>
      <c r="C31120" s="10">
        <v>43290.160219907411</v>
      </c>
      <c r="I31120" s="10"/>
    </row>
    <row r="31121" spans="2:9" x14ac:dyDescent="0.25">
      <c r="B31121" s="6">
        <v>2.0499999999999998</v>
      </c>
      <c r="C31121" s="10">
        <v>43290.162314814814</v>
      </c>
      <c r="I31121" s="10"/>
    </row>
    <row r="31122" spans="2:9" x14ac:dyDescent="0.25">
      <c r="B31122" s="6">
        <v>0.47</v>
      </c>
      <c r="C31122" s="10">
        <v>43290.164409722223</v>
      </c>
      <c r="I31122" s="10"/>
    </row>
    <row r="31123" spans="2:9" x14ac:dyDescent="0.25">
      <c r="B31123" s="6">
        <v>0.86</v>
      </c>
      <c r="C31123" s="10">
        <v>43290.166504629633</v>
      </c>
      <c r="I31123" s="10"/>
    </row>
    <row r="31124" spans="2:9" x14ac:dyDescent="0.25">
      <c r="B31124" s="6">
        <v>1.46</v>
      </c>
      <c r="C31124" s="10">
        <v>43290.168599537043</v>
      </c>
      <c r="I31124" s="10"/>
    </row>
    <row r="31125" spans="2:9" x14ac:dyDescent="0.25">
      <c r="B31125" s="6">
        <v>1.92</v>
      </c>
      <c r="C31125" s="10">
        <v>43290.170694444445</v>
      </c>
      <c r="I31125" s="10"/>
    </row>
    <row r="31126" spans="2:9" x14ac:dyDescent="0.25">
      <c r="B31126" s="6">
        <v>2.25</v>
      </c>
      <c r="C31126" s="10">
        <v>43290.172789351855</v>
      </c>
      <c r="I31126" s="10"/>
    </row>
    <row r="31127" spans="2:9" x14ac:dyDescent="0.25">
      <c r="B31127" s="6">
        <v>2.5099999999999998</v>
      </c>
      <c r="C31127" s="10">
        <v>43290.174884259264</v>
      </c>
      <c r="I31127" s="10"/>
    </row>
    <row r="31128" spans="2:9" x14ac:dyDescent="0.25">
      <c r="B31128" s="6">
        <v>2.71</v>
      </c>
      <c r="C31128" s="10">
        <v>43290.176979166667</v>
      </c>
      <c r="I31128" s="10"/>
    </row>
    <row r="31129" spans="2:9" x14ac:dyDescent="0.25">
      <c r="B31129" s="6">
        <v>2.91</v>
      </c>
      <c r="C31129" s="10">
        <v>43290.179074074076</v>
      </c>
      <c r="I31129" s="10"/>
    </row>
    <row r="31130" spans="2:9" x14ac:dyDescent="0.25">
      <c r="B31130" s="6">
        <v>2.1800000000000002</v>
      </c>
      <c r="C31130" s="10">
        <v>43290.181180555555</v>
      </c>
      <c r="I31130" s="10"/>
    </row>
    <row r="31131" spans="2:9" x14ac:dyDescent="0.25">
      <c r="B31131" s="6">
        <v>0.14000000000000001</v>
      </c>
      <c r="C31131" s="10">
        <v>43290.183287037042</v>
      </c>
      <c r="I31131" s="10"/>
    </row>
    <row r="31132" spans="2:9" x14ac:dyDescent="0.25">
      <c r="B31132" s="6">
        <v>0.66</v>
      </c>
      <c r="C31132" s="10">
        <v>43290.185393518521</v>
      </c>
      <c r="I31132" s="10"/>
    </row>
    <row r="31133" spans="2:9" x14ac:dyDescent="0.25">
      <c r="B31133" s="6">
        <v>1.32</v>
      </c>
      <c r="C31133" s="10">
        <v>43290.18748842593</v>
      </c>
      <c r="I31133" s="10"/>
    </row>
    <row r="31134" spans="2:9" x14ac:dyDescent="0.25">
      <c r="B31134" s="6">
        <v>1.85</v>
      </c>
      <c r="C31134" s="10">
        <v>43290.189606481486</v>
      </c>
      <c r="I31134" s="10"/>
    </row>
    <row r="31135" spans="2:9" x14ac:dyDescent="0.25">
      <c r="B31135" s="6">
        <v>2.1800000000000002</v>
      </c>
      <c r="C31135" s="10">
        <v>43290.191701388889</v>
      </c>
      <c r="I31135" s="10"/>
    </row>
    <row r="31136" spans="2:9" x14ac:dyDescent="0.25">
      <c r="B31136" s="6">
        <v>2.5099999999999998</v>
      </c>
      <c r="C31136" s="10">
        <v>43290.193796296298</v>
      </c>
      <c r="I31136" s="10"/>
    </row>
    <row r="31137" spans="2:9" x14ac:dyDescent="0.25">
      <c r="B31137" s="6">
        <v>2.84</v>
      </c>
      <c r="C31137" s="10">
        <v>43290.195891203708</v>
      </c>
      <c r="I31137" s="10"/>
    </row>
    <row r="31138" spans="2:9" x14ac:dyDescent="0.25">
      <c r="B31138" s="6">
        <v>2.84</v>
      </c>
      <c r="C31138" s="10">
        <v>43290.19798611111</v>
      </c>
      <c r="I31138" s="10"/>
    </row>
    <row r="31139" spans="2:9" x14ac:dyDescent="0.25">
      <c r="B31139" s="6">
        <v>3.04</v>
      </c>
      <c r="C31139" s="10">
        <v>43290.20008101852</v>
      </c>
      <c r="I31139" s="10"/>
    </row>
    <row r="31140" spans="2:9" x14ac:dyDescent="0.25">
      <c r="B31140" s="6">
        <v>2.25</v>
      </c>
      <c r="C31140" s="10">
        <v>43290.20217592593</v>
      </c>
      <c r="I31140" s="10"/>
    </row>
    <row r="31141" spans="2:9" x14ac:dyDescent="0.25">
      <c r="B31141" s="6">
        <v>0.33</v>
      </c>
      <c r="C31141" s="10">
        <v>43290.204270833339</v>
      </c>
      <c r="I31141" s="10"/>
    </row>
    <row r="31142" spans="2:9" x14ac:dyDescent="0.25">
      <c r="B31142" s="6">
        <v>0.8</v>
      </c>
      <c r="C31142" s="10">
        <v>43290.206365740742</v>
      </c>
      <c r="I31142" s="10"/>
    </row>
    <row r="31143" spans="2:9" x14ac:dyDescent="0.25">
      <c r="B31143" s="6">
        <v>1.32</v>
      </c>
      <c r="C31143" s="10">
        <v>43290.208460648151</v>
      </c>
      <c r="I31143" s="10"/>
    </row>
    <row r="31144" spans="2:9" x14ac:dyDescent="0.25">
      <c r="B31144" s="6">
        <v>1.98</v>
      </c>
      <c r="C31144" s="10">
        <v>43290.210555555561</v>
      </c>
      <c r="I31144" s="10"/>
    </row>
    <row r="31145" spans="2:9" x14ac:dyDescent="0.25">
      <c r="B31145" s="6">
        <v>2.31</v>
      </c>
      <c r="C31145" s="10">
        <v>43290.212650462963</v>
      </c>
      <c r="I31145" s="10"/>
    </row>
    <row r="31146" spans="2:9" x14ac:dyDescent="0.25">
      <c r="B31146" s="6">
        <v>2.5099999999999998</v>
      </c>
      <c r="C31146" s="10">
        <v>43290.214745370373</v>
      </c>
      <c r="I31146" s="10"/>
    </row>
    <row r="31147" spans="2:9" x14ac:dyDescent="0.25">
      <c r="B31147" s="6">
        <v>2.71</v>
      </c>
      <c r="C31147" s="10">
        <v>43290.216840277782</v>
      </c>
      <c r="I31147" s="10"/>
    </row>
    <row r="31148" spans="2:9" x14ac:dyDescent="0.25">
      <c r="B31148" s="6">
        <v>2.91</v>
      </c>
      <c r="C31148" s="10">
        <v>43290.218935185185</v>
      </c>
      <c r="I31148" s="10"/>
    </row>
    <row r="31149" spans="2:9" x14ac:dyDescent="0.25">
      <c r="B31149" s="6">
        <v>3.24</v>
      </c>
      <c r="C31149" s="10">
        <v>43290.221030092594</v>
      </c>
      <c r="I31149" s="10"/>
    </row>
    <row r="31150" spans="2:9" x14ac:dyDescent="0.25">
      <c r="B31150" s="6">
        <v>3.17</v>
      </c>
      <c r="C31150" s="10">
        <v>43290.223125000004</v>
      </c>
      <c r="I31150" s="10"/>
    </row>
    <row r="31151" spans="2:9" x14ac:dyDescent="0.25">
      <c r="B31151" s="6">
        <v>2.97</v>
      </c>
      <c r="C31151" s="10">
        <v>43290.225219907406</v>
      </c>
      <c r="I31151" s="10"/>
    </row>
    <row r="31152" spans="2:9" x14ac:dyDescent="0.25">
      <c r="B31152" s="6">
        <v>1.85</v>
      </c>
      <c r="C31152" s="10">
        <v>43290.227314814816</v>
      </c>
      <c r="I31152" s="10"/>
    </row>
    <row r="31153" spans="2:9" x14ac:dyDescent="0.25">
      <c r="B31153" s="6">
        <v>2.25</v>
      </c>
      <c r="C31153" s="10">
        <v>43290.229409722226</v>
      </c>
      <c r="I31153" s="10"/>
    </row>
    <row r="31154" spans="2:9" x14ac:dyDescent="0.25">
      <c r="B31154" s="6">
        <v>2.58</v>
      </c>
      <c r="C31154" s="10">
        <v>43290.231516203705</v>
      </c>
      <c r="I31154" s="10"/>
    </row>
    <row r="31155" spans="2:9" x14ac:dyDescent="0.25">
      <c r="B31155" s="6">
        <v>2.84</v>
      </c>
      <c r="C31155" s="10">
        <v>43290.233611111114</v>
      </c>
      <c r="I31155" s="10"/>
    </row>
    <row r="31156" spans="2:9" x14ac:dyDescent="0.25">
      <c r="B31156" s="6">
        <v>3.04</v>
      </c>
      <c r="C31156" s="10">
        <v>43290.235706018524</v>
      </c>
      <c r="I31156" s="10"/>
    </row>
    <row r="31157" spans="2:9" x14ac:dyDescent="0.25">
      <c r="B31157" s="6">
        <v>3.7</v>
      </c>
      <c r="C31157" s="10">
        <v>43290.237800925926</v>
      </c>
      <c r="I31157" s="10"/>
    </row>
    <row r="31158" spans="2:9" x14ac:dyDescent="0.25">
      <c r="B31158" s="6">
        <v>4.03</v>
      </c>
      <c r="C31158" s="10">
        <v>43290.239895833336</v>
      </c>
      <c r="I31158" s="10"/>
    </row>
    <row r="31159" spans="2:9" x14ac:dyDescent="0.25">
      <c r="B31159" s="6">
        <v>4.0999999999999996</v>
      </c>
      <c r="C31159" s="10">
        <v>43290.241990740746</v>
      </c>
      <c r="I31159" s="10"/>
    </row>
    <row r="31160" spans="2:9" x14ac:dyDescent="0.25">
      <c r="B31160" s="6">
        <v>4.16</v>
      </c>
      <c r="C31160" s="10">
        <v>43290.244085648148</v>
      </c>
      <c r="I31160" s="10"/>
    </row>
    <row r="31161" spans="2:9" x14ac:dyDescent="0.25">
      <c r="B31161" s="6">
        <v>4.16</v>
      </c>
      <c r="C31161" s="10">
        <v>43290.246180555558</v>
      </c>
      <c r="I31161" s="10"/>
    </row>
    <row r="31162" spans="2:9" x14ac:dyDescent="0.25">
      <c r="B31162" s="6">
        <v>4.29</v>
      </c>
      <c r="C31162" s="10">
        <v>43290.248275462967</v>
      </c>
      <c r="I31162" s="10"/>
    </row>
    <row r="31163" spans="2:9" x14ac:dyDescent="0.25">
      <c r="B31163" s="6">
        <v>4.29</v>
      </c>
      <c r="C31163" s="10">
        <v>43290.25037037037</v>
      </c>
      <c r="I31163" s="10"/>
    </row>
    <row r="31164" spans="2:9" x14ac:dyDescent="0.25">
      <c r="B31164" s="6">
        <v>1.59</v>
      </c>
      <c r="C31164" s="10">
        <v>43290.252465277779</v>
      </c>
      <c r="I31164" s="10"/>
    </row>
    <row r="31165" spans="2:9" x14ac:dyDescent="0.25">
      <c r="B31165" s="6">
        <v>0</v>
      </c>
      <c r="C31165" s="10">
        <v>43290.254560185189</v>
      </c>
      <c r="I31165" s="10"/>
    </row>
    <row r="31166" spans="2:9" x14ac:dyDescent="0.25">
      <c r="B31166" s="6">
        <v>0.8</v>
      </c>
      <c r="C31166" s="10">
        <v>43290.256643518522</v>
      </c>
      <c r="I31166" s="10"/>
    </row>
    <row r="31167" spans="2:9" x14ac:dyDescent="0.25">
      <c r="B31167" s="6">
        <v>1.79</v>
      </c>
      <c r="C31167" s="10">
        <v>43290.258738425931</v>
      </c>
      <c r="I31167" s="10"/>
    </row>
    <row r="31168" spans="2:9" x14ac:dyDescent="0.25">
      <c r="B31168" s="6">
        <v>2.1800000000000002</v>
      </c>
      <c r="C31168" s="10">
        <v>43290.260833333334</v>
      </c>
      <c r="I31168" s="10"/>
    </row>
    <row r="31169" spans="2:9" x14ac:dyDescent="0.25">
      <c r="B31169" s="6">
        <v>2.5099999999999998</v>
      </c>
      <c r="C31169" s="10">
        <v>43290.262928240743</v>
      </c>
      <c r="I31169" s="10"/>
    </row>
    <row r="31170" spans="2:9" x14ac:dyDescent="0.25">
      <c r="B31170" s="6">
        <v>2.84</v>
      </c>
      <c r="C31170" s="10">
        <v>43290.265034722222</v>
      </c>
      <c r="I31170" s="10"/>
    </row>
    <row r="31171" spans="2:9" x14ac:dyDescent="0.25">
      <c r="B31171" s="6">
        <v>2.31</v>
      </c>
      <c r="C31171" s="10">
        <v>43290.267141203709</v>
      </c>
      <c r="I31171" s="10"/>
    </row>
    <row r="31172" spans="2:9" x14ac:dyDescent="0.25">
      <c r="B31172" s="6">
        <v>0.33</v>
      </c>
      <c r="C31172" s="10">
        <v>43290.269247685188</v>
      </c>
      <c r="I31172" s="10"/>
    </row>
    <row r="31173" spans="2:9" x14ac:dyDescent="0.25">
      <c r="B31173" s="6">
        <v>0.66</v>
      </c>
      <c r="C31173" s="10">
        <v>43290.271342592598</v>
      </c>
      <c r="I31173" s="10"/>
    </row>
    <row r="31174" spans="2:9" x14ac:dyDescent="0.25">
      <c r="B31174" s="6">
        <v>1.26</v>
      </c>
      <c r="C31174" s="10">
        <v>43290.273460648154</v>
      </c>
      <c r="I31174" s="10"/>
    </row>
    <row r="31175" spans="2:9" x14ac:dyDescent="0.25">
      <c r="B31175" s="6">
        <v>1.72</v>
      </c>
      <c r="C31175" s="10">
        <v>43290.275555555556</v>
      </c>
      <c r="I31175" s="10"/>
    </row>
    <row r="31176" spans="2:9" x14ac:dyDescent="0.25">
      <c r="B31176" s="6">
        <v>2.12</v>
      </c>
      <c r="C31176" s="10">
        <v>43290.277650462966</v>
      </c>
      <c r="I31176" s="10"/>
    </row>
    <row r="31177" spans="2:9" x14ac:dyDescent="0.25">
      <c r="B31177" s="6">
        <v>2.4500000000000002</v>
      </c>
      <c r="C31177" s="10">
        <v>43290.279745370375</v>
      </c>
      <c r="I31177" s="10"/>
    </row>
    <row r="31178" spans="2:9" x14ac:dyDescent="0.25">
      <c r="B31178" s="6">
        <v>2.91</v>
      </c>
      <c r="C31178" s="10">
        <v>43290.281840277778</v>
      </c>
      <c r="I31178" s="10"/>
    </row>
    <row r="31179" spans="2:9" x14ac:dyDescent="0.25">
      <c r="B31179" s="6">
        <v>2.31</v>
      </c>
      <c r="C31179" s="10">
        <v>43290.28392361111</v>
      </c>
      <c r="I31179" s="10"/>
    </row>
    <row r="31180" spans="2:9" x14ac:dyDescent="0.25">
      <c r="B31180" s="6">
        <v>0.8</v>
      </c>
      <c r="C31180" s="10">
        <v>43290.28601851852</v>
      </c>
      <c r="I31180" s="10"/>
    </row>
    <row r="31181" spans="2:9" x14ac:dyDescent="0.25">
      <c r="B31181" s="6">
        <v>2.0499999999999998</v>
      </c>
      <c r="C31181" s="10">
        <v>43290.28811342593</v>
      </c>
      <c r="I31181" s="10"/>
    </row>
    <row r="31182" spans="2:9" x14ac:dyDescent="0.25">
      <c r="B31182" s="6">
        <v>2.31</v>
      </c>
      <c r="C31182" s="10">
        <v>43290.290208333339</v>
      </c>
      <c r="I31182" s="10"/>
    </row>
    <row r="31183" spans="2:9" x14ac:dyDescent="0.25">
      <c r="B31183" s="6">
        <v>2.71</v>
      </c>
      <c r="C31183" s="10">
        <v>43290.292303240742</v>
      </c>
      <c r="I31183" s="10"/>
    </row>
    <row r="31184" spans="2:9" x14ac:dyDescent="0.25">
      <c r="B31184" s="6">
        <v>2.97</v>
      </c>
      <c r="C31184" s="10">
        <v>43290.294398148151</v>
      </c>
      <c r="I31184" s="10"/>
    </row>
    <row r="31185" spans="2:9" x14ac:dyDescent="0.25">
      <c r="B31185" s="6">
        <v>2.0499999999999998</v>
      </c>
      <c r="C31185" s="10">
        <v>43290.296493055561</v>
      </c>
      <c r="I31185" s="10"/>
    </row>
    <row r="31186" spans="2:9" x14ac:dyDescent="0.25">
      <c r="B31186" s="6">
        <v>0.53</v>
      </c>
      <c r="C31186" s="10">
        <v>43290.298587962963</v>
      </c>
      <c r="I31186" s="10"/>
    </row>
    <row r="31187" spans="2:9" x14ac:dyDescent="0.25">
      <c r="B31187" s="6">
        <v>1.06</v>
      </c>
      <c r="C31187" s="10">
        <v>43290.300682870373</v>
      </c>
      <c r="I31187" s="10"/>
    </row>
    <row r="31188" spans="2:9" x14ac:dyDescent="0.25">
      <c r="B31188" s="6">
        <v>1.65</v>
      </c>
      <c r="C31188" s="10">
        <v>43290.302777777782</v>
      </c>
      <c r="I31188" s="10"/>
    </row>
    <row r="31189" spans="2:9" x14ac:dyDescent="0.25">
      <c r="B31189" s="6">
        <v>2.0499999999999998</v>
      </c>
      <c r="C31189" s="10">
        <v>43290.304872685185</v>
      </c>
      <c r="I31189" s="10"/>
    </row>
    <row r="31190" spans="2:9" x14ac:dyDescent="0.25">
      <c r="B31190" s="6">
        <v>2.78</v>
      </c>
      <c r="C31190" s="10">
        <v>43290.306967592594</v>
      </c>
      <c r="I31190" s="10"/>
    </row>
    <row r="31191" spans="2:9" x14ac:dyDescent="0.25">
      <c r="B31191" s="6">
        <v>1.52</v>
      </c>
      <c r="C31191" s="10">
        <v>43290.309062500004</v>
      </c>
      <c r="I31191" s="10"/>
    </row>
    <row r="31192" spans="2:9" x14ac:dyDescent="0.25">
      <c r="B31192" s="6">
        <v>0.14000000000000001</v>
      </c>
      <c r="C31192" s="10">
        <v>43290.311157407406</v>
      </c>
      <c r="I31192" s="10"/>
    </row>
    <row r="31193" spans="2:9" x14ac:dyDescent="0.25">
      <c r="B31193" s="6">
        <v>0.53</v>
      </c>
      <c r="C31193" s="10">
        <v>43290.313252314816</v>
      </c>
      <c r="I31193" s="10"/>
    </row>
    <row r="31194" spans="2:9" x14ac:dyDescent="0.25">
      <c r="B31194" s="6">
        <v>1.39</v>
      </c>
      <c r="C31194" s="10">
        <v>43290.315358796295</v>
      </c>
      <c r="I31194" s="10"/>
    </row>
    <row r="31195" spans="2:9" x14ac:dyDescent="0.25">
      <c r="B31195" s="6">
        <v>2.0499999999999998</v>
      </c>
      <c r="C31195" s="10">
        <v>43290.317453703705</v>
      </c>
      <c r="I31195" s="10"/>
    </row>
    <row r="31196" spans="2:9" x14ac:dyDescent="0.25">
      <c r="B31196" s="6">
        <v>2.4500000000000002</v>
      </c>
      <c r="C31196" s="10">
        <v>43290.319548611114</v>
      </c>
      <c r="I31196" s="10"/>
    </row>
    <row r="31197" spans="2:9" x14ac:dyDescent="0.25">
      <c r="B31197" s="6">
        <v>2.78</v>
      </c>
      <c r="C31197" s="10">
        <v>43290.321643518524</v>
      </c>
      <c r="I31197" s="10"/>
    </row>
    <row r="31198" spans="2:9" x14ac:dyDescent="0.25">
      <c r="B31198" s="6">
        <v>0.86</v>
      </c>
      <c r="C31198" s="10">
        <v>43290.323738425926</v>
      </c>
      <c r="I31198" s="10"/>
    </row>
    <row r="31199" spans="2:9" x14ac:dyDescent="0.25">
      <c r="B31199" s="6">
        <v>0.2</v>
      </c>
      <c r="C31199" s="10">
        <v>43290.325833333336</v>
      </c>
      <c r="I31199" s="10"/>
    </row>
    <row r="31200" spans="2:9" x14ac:dyDescent="0.25">
      <c r="B31200" s="6">
        <v>1.26</v>
      </c>
      <c r="C31200" s="10">
        <v>43290.327928240746</v>
      </c>
      <c r="I31200" s="10"/>
    </row>
    <row r="31201" spans="2:9" x14ac:dyDescent="0.25">
      <c r="B31201" s="6">
        <v>1.92</v>
      </c>
      <c r="C31201" s="10">
        <v>43290.330023148148</v>
      </c>
      <c r="I31201" s="10"/>
    </row>
    <row r="31202" spans="2:9" x14ac:dyDescent="0.25">
      <c r="B31202" s="6">
        <v>2.58</v>
      </c>
      <c r="C31202" s="10">
        <v>43290.332118055558</v>
      </c>
      <c r="I31202" s="10"/>
    </row>
    <row r="31203" spans="2:9" x14ac:dyDescent="0.25">
      <c r="B31203" s="6">
        <v>2.97</v>
      </c>
      <c r="C31203" s="10">
        <v>43290.334212962967</v>
      </c>
      <c r="I31203" s="10"/>
    </row>
    <row r="31204" spans="2:9" x14ac:dyDescent="0.25">
      <c r="B31204" s="6">
        <v>1.52</v>
      </c>
      <c r="C31204" s="10">
        <v>43290.33630787037</v>
      </c>
      <c r="I31204" s="10"/>
    </row>
    <row r="31205" spans="2:9" x14ac:dyDescent="0.25">
      <c r="B31205" s="6">
        <v>0.27</v>
      </c>
      <c r="C31205" s="10">
        <v>43290.338402777779</v>
      </c>
      <c r="I31205" s="10"/>
    </row>
    <row r="31206" spans="2:9" x14ac:dyDescent="0.25">
      <c r="B31206" s="6">
        <v>1.72</v>
      </c>
      <c r="C31206" s="10">
        <v>43290.340497685189</v>
      </c>
      <c r="I31206" s="10"/>
    </row>
    <row r="31207" spans="2:9" x14ac:dyDescent="0.25">
      <c r="B31207" s="6">
        <v>2.97</v>
      </c>
      <c r="C31207" s="10">
        <v>43290.342592592599</v>
      </c>
      <c r="I31207" s="10"/>
    </row>
    <row r="31208" spans="2:9" x14ac:dyDescent="0.25">
      <c r="B31208" s="6">
        <v>3.04</v>
      </c>
      <c r="C31208" s="10">
        <v>43290.344687500001</v>
      </c>
      <c r="I31208" s="10"/>
    </row>
    <row r="31209" spans="2:9" x14ac:dyDescent="0.25">
      <c r="B31209" s="6">
        <v>2.97</v>
      </c>
      <c r="C31209" s="10">
        <v>43290.346782407411</v>
      </c>
      <c r="I31209" s="10"/>
    </row>
    <row r="31210" spans="2:9" x14ac:dyDescent="0.25">
      <c r="B31210" s="6">
        <v>0.93</v>
      </c>
      <c r="C31210" s="10">
        <v>43290.34888888889</v>
      </c>
      <c r="I31210" s="10"/>
    </row>
    <row r="31211" spans="2:9" x14ac:dyDescent="0.25">
      <c r="B31211" s="6">
        <v>0.2</v>
      </c>
      <c r="C31211" s="10">
        <v>43290.350995370376</v>
      </c>
      <c r="I31211" s="10"/>
    </row>
    <row r="31212" spans="2:9" x14ac:dyDescent="0.25">
      <c r="B31212" s="6">
        <v>0.99</v>
      </c>
      <c r="C31212" s="10">
        <v>43290.353090277778</v>
      </c>
      <c r="I31212" s="10"/>
    </row>
    <row r="31213" spans="2:9" x14ac:dyDescent="0.25">
      <c r="B31213" s="6">
        <v>1.72</v>
      </c>
      <c r="C31213" s="10">
        <v>43290.355196759265</v>
      </c>
      <c r="I31213" s="10"/>
    </row>
    <row r="31214" spans="2:9" x14ac:dyDescent="0.25">
      <c r="B31214" s="6">
        <v>2.25</v>
      </c>
      <c r="C31214" s="10">
        <v>43290.357303240744</v>
      </c>
      <c r="I31214" s="10"/>
    </row>
    <row r="31215" spans="2:9" x14ac:dyDescent="0.25">
      <c r="B31215" s="6">
        <v>2.64</v>
      </c>
      <c r="C31215" s="10">
        <v>43290.359398148154</v>
      </c>
      <c r="I31215" s="10"/>
    </row>
    <row r="31216" spans="2:9" x14ac:dyDescent="0.25">
      <c r="B31216" s="6">
        <v>2.91</v>
      </c>
      <c r="C31216" s="10">
        <v>43290.361493055556</v>
      </c>
      <c r="I31216" s="10"/>
    </row>
    <row r="31217" spans="2:9" x14ac:dyDescent="0.25">
      <c r="B31217" s="6">
        <v>1.19</v>
      </c>
      <c r="C31217" s="10">
        <v>43290.363587962966</v>
      </c>
      <c r="I31217" s="10"/>
    </row>
    <row r="31218" spans="2:9" x14ac:dyDescent="0.25">
      <c r="B31218" s="6">
        <v>0.2</v>
      </c>
      <c r="C31218" s="10">
        <v>43290.365682870375</v>
      </c>
      <c r="I31218" s="10"/>
    </row>
    <row r="31219" spans="2:9" x14ac:dyDescent="0.25">
      <c r="B31219" s="6">
        <v>1.19</v>
      </c>
      <c r="C31219" s="10">
        <v>43290.367789351854</v>
      </c>
      <c r="I31219" s="10"/>
    </row>
    <row r="31220" spans="2:9" x14ac:dyDescent="0.25">
      <c r="B31220" s="6">
        <v>1.92</v>
      </c>
      <c r="C31220" s="10">
        <v>43290.369884259264</v>
      </c>
      <c r="I31220" s="10"/>
    </row>
    <row r="31221" spans="2:9" x14ac:dyDescent="0.25">
      <c r="B31221" s="6">
        <v>3.24</v>
      </c>
      <c r="C31221" s="10">
        <v>43290.371979166666</v>
      </c>
      <c r="I31221" s="10"/>
    </row>
    <row r="31222" spans="2:9" x14ac:dyDescent="0.25">
      <c r="B31222" s="6">
        <v>1.98</v>
      </c>
      <c r="C31222" s="10">
        <v>43290.374074074076</v>
      </c>
      <c r="I31222" s="10"/>
    </row>
    <row r="31223" spans="2:9" x14ac:dyDescent="0.25">
      <c r="B31223" s="6">
        <v>0.33</v>
      </c>
      <c r="C31223" s="10">
        <v>43290.376168981486</v>
      </c>
      <c r="I31223" s="10"/>
    </row>
    <row r="31224" spans="2:9" x14ac:dyDescent="0.25">
      <c r="B31224" s="6">
        <v>0.86</v>
      </c>
      <c r="C31224" s="10">
        <v>43290.378263888888</v>
      </c>
      <c r="I31224" s="10"/>
    </row>
    <row r="31225" spans="2:9" x14ac:dyDescent="0.25">
      <c r="B31225" s="6">
        <v>1.59</v>
      </c>
      <c r="C31225" s="10">
        <v>43290.380358796298</v>
      </c>
      <c r="I31225" s="10"/>
    </row>
    <row r="31226" spans="2:9" x14ac:dyDescent="0.25">
      <c r="B31226" s="6">
        <v>2.31</v>
      </c>
      <c r="C31226" s="10">
        <v>43290.382453703707</v>
      </c>
      <c r="I31226" s="10"/>
    </row>
    <row r="31227" spans="2:9" x14ac:dyDescent="0.25">
      <c r="B31227" s="6">
        <v>2.84</v>
      </c>
      <c r="C31227" s="10">
        <v>43290.384548611117</v>
      </c>
      <c r="I31227" s="10"/>
    </row>
    <row r="31228" spans="2:9" x14ac:dyDescent="0.25">
      <c r="B31228" s="6">
        <v>1.72</v>
      </c>
      <c r="C31228" s="10">
        <v>43290.386643518519</v>
      </c>
      <c r="I31228" s="10"/>
    </row>
    <row r="31229" spans="2:9" x14ac:dyDescent="0.25">
      <c r="B31229" s="6">
        <v>7.0000000000000007E-2</v>
      </c>
      <c r="C31229" s="10">
        <v>43290.388738425929</v>
      </c>
      <c r="I31229" s="10"/>
    </row>
    <row r="31230" spans="2:9" x14ac:dyDescent="0.25">
      <c r="B31230" s="6">
        <v>0.86</v>
      </c>
      <c r="C31230" s="10">
        <v>43290.390833333338</v>
      </c>
      <c r="I31230" s="10"/>
    </row>
    <row r="31231" spans="2:9" x14ac:dyDescent="0.25">
      <c r="B31231" s="6">
        <v>1.65</v>
      </c>
      <c r="C31231" s="10">
        <v>43290.392928240741</v>
      </c>
      <c r="I31231" s="10"/>
    </row>
    <row r="31232" spans="2:9" x14ac:dyDescent="0.25">
      <c r="B31232" s="6">
        <v>2.1800000000000002</v>
      </c>
      <c r="C31232" s="10">
        <v>43290.39502314815</v>
      </c>
      <c r="I31232" s="10"/>
    </row>
    <row r="31233" spans="2:9" x14ac:dyDescent="0.25">
      <c r="B31233" s="6">
        <v>2.58</v>
      </c>
      <c r="C31233" s="10">
        <v>43290.39711805556</v>
      </c>
      <c r="I31233" s="10"/>
    </row>
    <row r="31234" spans="2:9" x14ac:dyDescent="0.25">
      <c r="B31234" s="6">
        <v>2.91</v>
      </c>
      <c r="C31234" s="10">
        <v>43290.399224537039</v>
      </c>
      <c r="I31234" s="10"/>
    </row>
    <row r="31235" spans="2:9" x14ac:dyDescent="0.25">
      <c r="B31235" s="6">
        <v>3.44</v>
      </c>
      <c r="C31235" s="10">
        <v>43290.401319444449</v>
      </c>
      <c r="I31235" s="10"/>
    </row>
    <row r="31236" spans="2:9" x14ac:dyDescent="0.25">
      <c r="B31236" s="6">
        <v>3.57</v>
      </c>
      <c r="C31236" s="10">
        <v>43290.403414351851</v>
      </c>
      <c r="I31236" s="10"/>
    </row>
    <row r="31237" spans="2:9" x14ac:dyDescent="0.25">
      <c r="B31237" s="6">
        <v>3.77</v>
      </c>
      <c r="C31237" s="10">
        <v>43290.405509259261</v>
      </c>
      <c r="I31237" s="10"/>
    </row>
    <row r="31238" spans="2:9" x14ac:dyDescent="0.25">
      <c r="B31238" s="6">
        <v>3.96</v>
      </c>
      <c r="C31238" s="10">
        <v>43290.40760416667</v>
      </c>
      <c r="I31238" s="10"/>
    </row>
    <row r="31239" spans="2:9" x14ac:dyDescent="0.25">
      <c r="B31239" s="6">
        <v>4.16</v>
      </c>
      <c r="C31239" s="10">
        <v>43290.40969907408</v>
      </c>
      <c r="I31239" s="10"/>
    </row>
    <row r="31240" spans="2:9" x14ac:dyDescent="0.25">
      <c r="B31240" s="6">
        <v>4.43</v>
      </c>
      <c r="C31240" s="10">
        <v>43290.411793981482</v>
      </c>
      <c r="I31240" s="10"/>
    </row>
    <row r="31241" spans="2:9" x14ac:dyDescent="0.25">
      <c r="B31241" s="6">
        <v>4.49</v>
      </c>
      <c r="C31241" s="10">
        <v>43290.413888888892</v>
      </c>
      <c r="I31241" s="10"/>
    </row>
    <row r="31242" spans="2:9" x14ac:dyDescent="0.25">
      <c r="B31242" s="6">
        <v>4.5599999999999996</v>
      </c>
      <c r="C31242" s="10">
        <v>43290.415983796302</v>
      </c>
      <c r="I31242" s="10"/>
    </row>
    <row r="31243" spans="2:9" x14ac:dyDescent="0.25">
      <c r="B31243" s="6">
        <v>3.5</v>
      </c>
      <c r="C31243" s="10">
        <v>43290.418078703704</v>
      </c>
      <c r="I31243" s="10"/>
    </row>
    <row r="31244" spans="2:9" x14ac:dyDescent="0.25">
      <c r="B31244" s="6">
        <v>1.19</v>
      </c>
      <c r="C31244" s="10">
        <v>43290.420173611114</v>
      </c>
      <c r="I31244" s="10"/>
    </row>
    <row r="31245" spans="2:9" x14ac:dyDescent="0.25">
      <c r="B31245" s="6">
        <v>0.2</v>
      </c>
      <c r="C31245" s="10">
        <v>43290.422268518523</v>
      </c>
      <c r="I31245" s="10"/>
    </row>
    <row r="31246" spans="2:9" x14ac:dyDescent="0.25">
      <c r="B31246" s="6">
        <v>0.93</v>
      </c>
      <c r="C31246" s="10">
        <v>43290.424363425926</v>
      </c>
      <c r="I31246" s="10"/>
    </row>
    <row r="31247" spans="2:9" x14ac:dyDescent="0.25">
      <c r="B31247" s="6">
        <v>1.72</v>
      </c>
      <c r="C31247" s="10">
        <v>43290.426458333335</v>
      </c>
      <c r="I31247" s="10"/>
    </row>
    <row r="31248" spans="2:9" x14ac:dyDescent="0.25">
      <c r="B31248" s="6">
        <v>2.25</v>
      </c>
      <c r="C31248" s="10">
        <v>43290.428564814814</v>
      </c>
      <c r="I31248" s="10"/>
    </row>
    <row r="31249" spans="2:9" x14ac:dyDescent="0.25">
      <c r="B31249" s="6">
        <v>2.84</v>
      </c>
      <c r="C31249" s="10">
        <v>43290.430659722224</v>
      </c>
      <c r="I31249" s="10"/>
    </row>
    <row r="31250" spans="2:9" x14ac:dyDescent="0.25">
      <c r="B31250" s="6">
        <v>2.38</v>
      </c>
      <c r="C31250" s="10">
        <v>43290.432766203703</v>
      </c>
      <c r="I31250" s="10"/>
    </row>
    <row r="31251" spans="2:9" x14ac:dyDescent="0.25">
      <c r="B31251" s="6">
        <v>0.66</v>
      </c>
      <c r="C31251" s="10">
        <v>43290.434872685189</v>
      </c>
      <c r="I31251" s="10"/>
    </row>
    <row r="31252" spans="2:9" x14ac:dyDescent="0.25">
      <c r="B31252" s="6">
        <v>0.2</v>
      </c>
      <c r="C31252" s="10">
        <v>43290.436979166669</v>
      </c>
      <c r="I31252" s="10"/>
    </row>
    <row r="31253" spans="2:9" x14ac:dyDescent="0.25">
      <c r="B31253" s="6">
        <v>1.06</v>
      </c>
      <c r="C31253" s="10">
        <v>43290.439074074078</v>
      </c>
      <c r="I31253" s="10"/>
    </row>
    <row r="31254" spans="2:9" x14ac:dyDescent="0.25">
      <c r="B31254" s="6">
        <v>3.17</v>
      </c>
      <c r="C31254" s="10">
        <v>43290.441180555557</v>
      </c>
      <c r="I31254" s="10"/>
    </row>
    <row r="31255" spans="2:9" x14ac:dyDescent="0.25">
      <c r="B31255" s="6">
        <v>2.84</v>
      </c>
      <c r="C31255" s="10">
        <v>43290.443275462967</v>
      </c>
      <c r="I31255" s="10"/>
    </row>
    <row r="31256" spans="2:9" x14ac:dyDescent="0.25">
      <c r="B31256" s="6">
        <v>1.1299999999999999</v>
      </c>
      <c r="C31256" s="10">
        <v>43290.445370370369</v>
      </c>
      <c r="I31256" s="10"/>
    </row>
    <row r="31257" spans="2:9" x14ac:dyDescent="0.25">
      <c r="B31257" s="6">
        <v>0.4</v>
      </c>
      <c r="C31257" s="10">
        <v>43290.447465277779</v>
      </c>
      <c r="I31257" s="10"/>
    </row>
    <row r="31258" spans="2:9" x14ac:dyDescent="0.25">
      <c r="B31258" s="6">
        <v>1.26</v>
      </c>
      <c r="C31258" s="10">
        <v>43290.449560185189</v>
      </c>
      <c r="I31258" s="10"/>
    </row>
    <row r="31259" spans="2:9" x14ac:dyDescent="0.25">
      <c r="B31259" s="6">
        <v>2.25</v>
      </c>
      <c r="C31259" s="10">
        <v>43290.451655092598</v>
      </c>
      <c r="I31259" s="10"/>
    </row>
    <row r="31260" spans="2:9" x14ac:dyDescent="0.25">
      <c r="B31260" s="6">
        <v>2.64</v>
      </c>
      <c r="C31260" s="10">
        <v>43290.453750000001</v>
      </c>
      <c r="I31260" s="10"/>
    </row>
    <row r="31261" spans="2:9" x14ac:dyDescent="0.25">
      <c r="B31261" s="6">
        <v>2.97</v>
      </c>
      <c r="C31261" s="10">
        <v>43290.45584490741</v>
      </c>
      <c r="I31261" s="10"/>
    </row>
    <row r="31262" spans="2:9" x14ac:dyDescent="0.25">
      <c r="B31262" s="6">
        <v>1.46</v>
      </c>
      <c r="C31262" s="10">
        <v>43290.45793981482</v>
      </c>
      <c r="I31262" s="10"/>
    </row>
    <row r="31263" spans="2:9" x14ac:dyDescent="0.25">
      <c r="B31263" s="6">
        <v>0.27</v>
      </c>
      <c r="C31263" s="10">
        <v>43290.460034722222</v>
      </c>
      <c r="I31263" s="10"/>
    </row>
    <row r="31264" spans="2:9" x14ac:dyDescent="0.25">
      <c r="B31264" s="6">
        <v>1.19</v>
      </c>
      <c r="C31264" s="10">
        <v>43290.462129629632</v>
      </c>
      <c r="I31264" s="10"/>
    </row>
    <row r="31265" spans="2:9" x14ac:dyDescent="0.25">
      <c r="B31265" s="6">
        <v>1.79</v>
      </c>
      <c r="C31265" s="10">
        <v>43290.464224537041</v>
      </c>
      <c r="I31265" s="10"/>
    </row>
    <row r="31266" spans="2:9" x14ac:dyDescent="0.25">
      <c r="B31266" s="6">
        <v>2.4500000000000002</v>
      </c>
      <c r="C31266" s="10">
        <v>43290.466319444444</v>
      </c>
      <c r="I31266" s="10"/>
    </row>
    <row r="31267" spans="2:9" x14ac:dyDescent="0.25">
      <c r="B31267" s="6">
        <v>3.11</v>
      </c>
      <c r="C31267" s="10">
        <v>43290.468414351853</v>
      </c>
      <c r="I31267" s="10"/>
    </row>
    <row r="31268" spans="2:9" x14ac:dyDescent="0.25">
      <c r="B31268" s="6">
        <v>1.79</v>
      </c>
      <c r="C31268" s="10">
        <v>43290.470509259263</v>
      </c>
      <c r="I31268" s="10"/>
    </row>
    <row r="31269" spans="2:9" x14ac:dyDescent="0.25">
      <c r="B31269" s="6">
        <v>0.53</v>
      </c>
      <c r="C31269" s="10">
        <v>43290.472604166673</v>
      </c>
      <c r="I31269" s="10"/>
    </row>
    <row r="31270" spans="2:9" x14ac:dyDescent="0.25">
      <c r="B31270" s="6">
        <v>0.86</v>
      </c>
      <c r="C31270" s="10">
        <v>43290.474699074075</v>
      </c>
      <c r="I31270" s="10"/>
    </row>
    <row r="31271" spans="2:9" x14ac:dyDescent="0.25">
      <c r="B31271" s="6">
        <v>1.72</v>
      </c>
      <c r="C31271" s="10">
        <v>43290.476805555561</v>
      </c>
      <c r="I31271" s="10"/>
    </row>
    <row r="31272" spans="2:9" x14ac:dyDescent="0.25">
      <c r="B31272" s="6">
        <v>2.25</v>
      </c>
      <c r="C31272" s="10">
        <v>43290.478900462964</v>
      </c>
      <c r="I31272" s="10"/>
    </row>
    <row r="31273" spans="2:9" x14ac:dyDescent="0.25">
      <c r="B31273" s="6">
        <v>2.91</v>
      </c>
      <c r="C31273" s="10">
        <v>43290.480995370373</v>
      </c>
      <c r="I31273" s="10"/>
    </row>
    <row r="31274" spans="2:9" x14ac:dyDescent="0.25">
      <c r="B31274" s="6">
        <v>2.0499999999999998</v>
      </c>
      <c r="C31274" s="10">
        <v>43290.483101851853</v>
      </c>
      <c r="I31274" s="10"/>
    </row>
    <row r="31275" spans="2:9" x14ac:dyDescent="0.25">
      <c r="B31275" s="6">
        <v>0.66</v>
      </c>
      <c r="C31275" s="10">
        <v>43290.485196759262</v>
      </c>
      <c r="I31275" s="10"/>
    </row>
    <row r="31276" spans="2:9" x14ac:dyDescent="0.25">
      <c r="B31276" s="6">
        <v>1.1299999999999999</v>
      </c>
      <c r="C31276" s="10">
        <v>43290.487291666672</v>
      </c>
      <c r="I31276" s="10"/>
    </row>
    <row r="31277" spans="2:9" x14ac:dyDescent="0.25">
      <c r="B31277" s="6">
        <v>1.72</v>
      </c>
      <c r="C31277" s="10">
        <v>43290.489386574074</v>
      </c>
      <c r="I31277" s="10"/>
    </row>
    <row r="31278" spans="2:9" x14ac:dyDescent="0.25">
      <c r="B31278" s="6">
        <v>2.31</v>
      </c>
      <c r="C31278" s="10">
        <v>43290.491481481484</v>
      </c>
      <c r="I31278" s="10"/>
    </row>
    <row r="31279" spans="2:9" x14ac:dyDescent="0.25">
      <c r="B31279" s="6">
        <v>5.0199999999999996</v>
      </c>
      <c r="C31279" s="10">
        <v>43290.493576388893</v>
      </c>
      <c r="I31279" s="10"/>
    </row>
    <row r="31280" spans="2:9" x14ac:dyDescent="0.25">
      <c r="B31280" s="6">
        <v>2.91</v>
      </c>
      <c r="C31280" s="10">
        <v>43290.495671296296</v>
      </c>
      <c r="I31280" s="10"/>
    </row>
    <row r="31281" spans="2:9" x14ac:dyDescent="0.25">
      <c r="B31281" s="6">
        <v>0.73</v>
      </c>
      <c r="C31281" s="10">
        <v>43290.497766203705</v>
      </c>
      <c r="I31281" s="10"/>
    </row>
    <row r="31282" spans="2:9" x14ac:dyDescent="0.25">
      <c r="B31282" s="6">
        <v>1.06</v>
      </c>
      <c r="C31282" s="10">
        <v>43290.499861111115</v>
      </c>
      <c r="I31282" s="10"/>
    </row>
    <row r="31283" spans="2:9" x14ac:dyDescent="0.25">
      <c r="B31283" s="6">
        <v>1.59</v>
      </c>
      <c r="C31283" s="10">
        <v>43290.501956018517</v>
      </c>
      <c r="I31283" s="10"/>
    </row>
    <row r="31284" spans="2:9" x14ac:dyDescent="0.25">
      <c r="B31284" s="6">
        <v>2.12</v>
      </c>
      <c r="C31284" s="10">
        <v>43290.504050925927</v>
      </c>
      <c r="I31284" s="10"/>
    </row>
    <row r="31285" spans="2:9" x14ac:dyDescent="0.25">
      <c r="B31285" s="6">
        <v>2.91</v>
      </c>
      <c r="C31285" s="10">
        <v>43290.506145833337</v>
      </c>
      <c r="I31285" s="10"/>
    </row>
    <row r="31286" spans="2:9" x14ac:dyDescent="0.25">
      <c r="B31286" s="6">
        <v>3.24</v>
      </c>
      <c r="C31286" s="10">
        <v>43290.508252314816</v>
      </c>
      <c r="I31286" s="10"/>
    </row>
    <row r="31287" spans="2:9" x14ac:dyDescent="0.25">
      <c r="B31287" s="6">
        <v>1.79</v>
      </c>
      <c r="C31287" s="10">
        <v>43290.510358796302</v>
      </c>
      <c r="I31287" s="10"/>
    </row>
    <row r="31288" spans="2:9" x14ac:dyDescent="0.25">
      <c r="B31288" s="6">
        <v>0.53</v>
      </c>
      <c r="C31288" s="10">
        <v>43290.512453703705</v>
      </c>
      <c r="I31288" s="10"/>
    </row>
    <row r="31289" spans="2:9" x14ac:dyDescent="0.25">
      <c r="B31289" s="6">
        <v>0.86</v>
      </c>
      <c r="C31289" s="10">
        <v>43290.514560185191</v>
      </c>
      <c r="I31289" s="10"/>
    </row>
    <row r="31290" spans="2:9" x14ac:dyDescent="0.25">
      <c r="B31290" s="6">
        <v>2.71</v>
      </c>
      <c r="C31290" s="10">
        <v>43290.51666666667</v>
      </c>
      <c r="I31290" s="10"/>
    </row>
    <row r="31291" spans="2:9" x14ac:dyDescent="0.25">
      <c r="B31291" s="6">
        <v>2.78</v>
      </c>
      <c r="C31291" s="10">
        <v>43290.518773148149</v>
      </c>
      <c r="I31291" s="10"/>
    </row>
    <row r="31292" spans="2:9" x14ac:dyDescent="0.25">
      <c r="B31292" s="6">
        <v>3.11</v>
      </c>
      <c r="C31292" s="10">
        <v>43290.520868055559</v>
      </c>
      <c r="I31292" s="10"/>
    </row>
    <row r="31293" spans="2:9" x14ac:dyDescent="0.25">
      <c r="B31293" s="6">
        <v>2.25</v>
      </c>
      <c r="C31293" s="10">
        <v>43290.522962962968</v>
      </c>
      <c r="I31293" s="10"/>
    </row>
    <row r="31294" spans="2:9" x14ac:dyDescent="0.25">
      <c r="B31294" s="6">
        <v>0.86</v>
      </c>
      <c r="C31294" s="10">
        <v>43290.525069444448</v>
      </c>
      <c r="I31294" s="10"/>
    </row>
    <row r="31295" spans="2:9" x14ac:dyDescent="0.25">
      <c r="B31295" s="6">
        <v>0.73</v>
      </c>
      <c r="C31295" s="10">
        <v>43290.527164351857</v>
      </c>
      <c r="I31295" s="10"/>
    </row>
    <row r="31296" spans="2:9" x14ac:dyDescent="0.25">
      <c r="B31296" s="6">
        <v>1.59</v>
      </c>
      <c r="C31296" s="10">
        <v>43290.52925925926</v>
      </c>
      <c r="I31296" s="10"/>
    </row>
    <row r="31297" spans="2:9" x14ac:dyDescent="0.25">
      <c r="B31297" s="6">
        <v>2.12</v>
      </c>
      <c r="C31297" s="10">
        <v>43290.531354166669</v>
      </c>
      <c r="I31297" s="10"/>
    </row>
    <row r="31298" spans="2:9" x14ac:dyDescent="0.25">
      <c r="B31298" s="6">
        <v>2.64</v>
      </c>
      <c r="C31298" s="10">
        <v>43290.533449074079</v>
      </c>
      <c r="I31298" s="10"/>
    </row>
    <row r="31299" spans="2:9" x14ac:dyDescent="0.25">
      <c r="B31299" s="6">
        <v>2.91</v>
      </c>
      <c r="C31299" s="10">
        <v>43290.535543981481</v>
      </c>
      <c r="I31299" s="10"/>
    </row>
    <row r="31300" spans="2:9" x14ac:dyDescent="0.25">
      <c r="B31300" s="6">
        <v>1.26</v>
      </c>
      <c r="C31300" s="10">
        <v>43290.537638888891</v>
      </c>
      <c r="I31300" s="10"/>
    </row>
    <row r="31301" spans="2:9" x14ac:dyDescent="0.25">
      <c r="B31301" s="6">
        <v>0.2</v>
      </c>
      <c r="C31301" s="10">
        <v>43290.5397337963</v>
      </c>
      <c r="I31301" s="10"/>
    </row>
    <row r="31302" spans="2:9" x14ac:dyDescent="0.25">
      <c r="B31302" s="6">
        <v>0.86</v>
      </c>
      <c r="C31302" s="10">
        <v>43290.541828703703</v>
      </c>
      <c r="I31302" s="10"/>
    </row>
    <row r="31303" spans="2:9" x14ac:dyDescent="0.25">
      <c r="B31303" s="6">
        <v>1.72</v>
      </c>
      <c r="C31303" s="10">
        <v>43290.543923611112</v>
      </c>
      <c r="I31303" s="10"/>
    </row>
    <row r="31304" spans="2:9" x14ac:dyDescent="0.25">
      <c r="B31304" s="6">
        <v>2.4500000000000002</v>
      </c>
      <c r="C31304" s="10">
        <v>43290.546018518522</v>
      </c>
      <c r="I31304" s="10"/>
    </row>
    <row r="31305" spans="2:9" x14ac:dyDescent="0.25">
      <c r="B31305" s="6">
        <v>2.91</v>
      </c>
      <c r="C31305" s="10">
        <v>43290.548113425932</v>
      </c>
      <c r="I31305" s="10"/>
    </row>
    <row r="31306" spans="2:9" x14ac:dyDescent="0.25">
      <c r="B31306" s="6">
        <v>2.78</v>
      </c>
      <c r="C31306" s="10">
        <v>43290.550208333334</v>
      </c>
      <c r="I31306" s="10"/>
    </row>
    <row r="31307" spans="2:9" x14ac:dyDescent="0.25">
      <c r="B31307" s="6">
        <v>0.93</v>
      </c>
      <c r="C31307" s="10">
        <v>43290.552303240744</v>
      </c>
      <c r="I31307" s="10"/>
    </row>
    <row r="31308" spans="2:9" x14ac:dyDescent="0.25">
      <c r="B31308" s="6">
        <v>0.53</v>
      </c>
      <c r="C31308" s="10">
        <v>43290.554398148153</v>
      </c>
      <c r="I31308" s="10"/>
    </row>
    <row r="31309" spans="2:9" x14ac:dyDescent="0.25">
      <c r="B31309" s="6">
        <v>1.19</v>
      </c>
      <c r="C31309" s="10">
        <v>43290.556493055556</v>
      </c>
      <c r="I31309" s="10"/>
    </row>
    <row r="31310" spans="2:9" x14ac:dyDescent="0.25">
      <c r="B31310" s="6">
        <v>1.79</v>
      </c>
      <c r="C31310" s="10">
        <v>43290.558587962965</v>
      </c>
      <c r="I31310" s="10"/>
    </row>
    <row r="31311" spans="2:9" x14ac:dyDescent="0.25">
      <c r="B31311" s="6">
        <v>2.25</v>
      </c>
      <c r="C31311" s="10">
        <v>43290.560682870375</v>
      </c>
      <c r="I31311" s="10"/>
    </row>
    <row r="31312" spans="2:9" x14ac:dyDescent="0.25">
      <c r="B31312" s="6">
        <v>2.58</v>
      </c>
      <c r="C31312" s="10">
        <v>43290.562777777777</v>
      </c>
      <c r="I31312" s="10"/>
    </row>
    <row r="31313" spans="2:9" x14ac:dyDescent="0.25">
      <c r="B31313" s="6">
        <v>2.91</v>
      </c>
      <c r="C31313" s="10">
        <v>43290.564872685187</v>
      </c>
      <c r="I31313" s="10"/>
    </row>
    <row r="31314" spans="2:9" x14ac:dyDescent="0.25">
      <c r="B31314" s="6">
        <v>3.04</v>
      </c>
      <c r="C31314" s="10">
        <v>43290.566967592596</v>
      </c>
      <c r="I31314" s="10"/>
    </row>
    <row r="31315" spans="2:9" x14ac:dyDescent="0.25">
      <c r="B31315" s="6">
        <v>3.24</v>
      </c>
      <c r="C31315" s="10">
        <v>43290.569062499999</v>
      </c>
      <c r="I31315" s="10"/>
    </row>
    <row r="31316" spans="2:9" x14ac:dyDescent="0.25">
      <c r="B31316" s="6">
        <v>3.44</v>
      </c>
      <c r="C31316" s="10">
        <v>43290.571157407408</v>
      </c>
      <c r="I31316" s="10"/>
    </row>
    <row r="31317" spans="2:9" x14ac:dyDescent="0.25">
      <c r="B31317" s="6">
        <v>3.63</v>
      </c>
      <c r="C31317" s="10">
        <v>43290.573252314818</v>
      </c>
      <c r="I31317" s="10"/>
    </row>
    <row r="31318" spans="2:9" x14ac:dyDescent="0.25">
      <c r="B31318" s="6">
        <v>3.77</v>
      </c>
      <c r="C31318" s="10">
        <v>43290.575347222228</v>
      </c>
      <c r="I31318" s="10"/>
    </row>
    <row r="31319" spans="2:9" x14ac:dyDescent="0.25">
      <c r="B31319" s="6">
        <v>3.9</v>
      </c>
      <c r="C31319" s="10">
        <v>43290.57744212963</v>
      </c>
      <c r="I31319" s="10"/>
    </row>
    <row r="31320" spans="2:9" x14ac:dyDescent="0.25">
      <c r="B31320" s="6">
        <v>3.96</v>
      </c>
      <c r="C31320" s="10">
        <v>43290.57953703704</v>
      </c>
      <c r="I31320" s="10"/>
    </row>
    <row r="31321" spans="2:9" x14ac:dyDescent="0.25">
      <c r="B31321" s="6">
        <v>4.2300000000000004</v>
      </c>
      <c r="C31321" s="10">
        <v>43290.581631944449</v>
      </c>
      <c r="I31321" s="10"/>
    </row>
    <row r="31322" spans="2:9" x14ac:dyDescent="0.25">
      <c r="B31322" s="6">
        <v>4.16</v>
      </c>
      <c r="C31322" s="10">
        <v>43290.583738425928</v>
      </c>
      <c r="I31322" s="10"/>
    </row>
    <row r="31323" spans="2:9" x14ac:dyDescent="0.25">
      <c r="B31323" s="6">
        <v>1.92</v>
      </c>
      <c r="C31323" s="10">
        <v>43290.585833333338</v>
      </c>
      <c r="I31323" s="10"/>
    </row>
    <row r="31324" spans="2:9" x14ac:dyDescent="0.25">
      <c r="B31324" s="6">
        <v>0.47</v>
      </c>
      <c r="C31324" s="10">
        <v>43290.587939814817</v>
      </c>
      <c r="I31324" s="10"/>
    </row>
    <row r="31325" spans="2:9" x14ac:dyDescent="0.25">
      <c r="B31325" s="6">
        <v>0.99</v>
      </c>
      <c r="C31325" s="10">
        <v>43290.590046296296</v>
      </c>
      <c r="I31325" s="10"/>
    </row>
    <row r="31326" spans="2:9" x14ac:dyDescent="0.25">
      <c r="B31326" s="6">
        <v>1.72</v>
      </c>
      <c r="C31326" s="10">
        <v>43290.592152777783</v>
      </c>
      <c r="I31326" s="10"/>
    </row>
    <row r="31327" spans="2:9" x14ac:dyDescent="0.25">
      <c r="B31327" s="6">
        <v>2.1800000000000002</v>
      </c>
      <c r="C31327" s="10">
        <v>43290.594247685185</v>
      </c>
      <c r="I31327" s="10"/>
    </row>
    <row r="31328" spans="2:9" x14ac:dyDescent="0.25">
      <c r="B31328" s="6">
        <v>2.58</v>
      </c>
      <c r="C31328" s="10">
        <v>43290.596354166672</v>
      </c>
      <c r="I31328" s="10"/>
    </row>
    <row r="31329" spans="2:9" x14ac:dyDescent="0.25">
      <c r="B31329" s="6">
        <v>2.78</v>
      </c>
      <c r="C31329" s="10">
        <v>43290.598460648151</v>
      </c>
      <c r="I31329" s="10"/>
    </row>
    <row r="31330" spans="2:9" x14ac:dyDescent="0.25">
      <c r="B31330" s="6">
        <v>3.04</v>
      </c>
      <c r="C31330" s="10">
        <v>43290.60055555556</v>
      </c>
      <c r="I31330" s="10"/>
    </row>
    <row r="31331" spans="2:9" x14ac:dyDescent="0.25">
      <c r="B31331" s="6">
        <v>2.12</v>
      </c>
      <c r="C31331" s="10">
        <v>43290.602650462963</v>
      </c>
      <c r="I31331" s="10"/>
    </row>
    <row r="31332" spans="2:9" x14ac:dyDescent="0.25">
      <c r="B31332" s="6">
        <v>0.6</v>
      </c>
      <c r="C31332" s="10">
        <v>43290.604745370372</v>
      </c>
      <c r="I31332" s="10"/>
    </row>
    <row r="31333" spans="2:9" x14ac:dyDescent="0.25">
      <c r="B31333" s="6">
        <v>0.66</v>
      </c>
      <c r="C31333" s="10">
        <v>43290.606840277782</v>
      </c>
      <c r="I31333" s="10"/>
    </row>
    <row r="31334" spans="2:9" x14ac:dyDescent="0.25">
      <c r="B31334" s="6">
        <v>1.26</v>
      </c>
      <c r="C31334" s="10">
        <v>43290.608935185184</v>
      </c>
      <c r="I31334" s="10"/>
    </row>
    <row r="31335" spans="2:9" x14ac:dyDescent="0.25">
      <c r="B31335" s="6">
        <v>1.85</v>
      </c>
      <c r="C31335" s="10">
        <v>43290.611030092594</v>
      </c>
      <c r="I31335" s="10"/>
    </row>
    <row r="31336" spans="2:9" x14ac:dyDescent="0.25">
      <c r="B31336" s="6">
        <v>2.1800000000000002</v>
      </c>
      <c r="C31336" s="10">
        <v>43290.613125000003</v>
      </c>
      <c r="I31336" s="10"/>
    </row>
    <row r="31337" spans="2:9" x14ac:dyDescent="0.25">
      <c r="B31337" s="6">
        <v>2.5099999999999998</v>
      </c>
      <c r="C31337" s="10">
        <v>43290.615219907413</v>
      </c>
      <c r="I31337" s="10"/>
    </row>
    <row r="31338" spans="2:9" x14ac:dyDescent="0.25">
      <c r="B31338" s="6">
        <v>2.78</v>
      </c>
      <c r="C31338" s="10">
        <v>43290.617314814815</v>
      </c>
      <c r="I31338" s="10"/>
    </row>
    <row r="31339" spans="2:9" x14ac:dyDescent="0.25">
      <c r="B31339" s="6">
        <v>2.12</v>
      </c>
      <c r="C31339" s="10">
        <v>43290.619409722225</v>
      </c>
      <c r="I31339" s="10"/>
    </row>
    <row r="31340" spans="2:9" x14ac:dyDescent="0.25">
      <c r="B31340" s="6">
        <v>0.27</v>
      </c>
      <c r="C31340" s="10">
        <v>43290.621504629635</v>
      </c>
      <c r="I31340" s="10"/>
    </row>
    <row r="31341" spans="2:9" x14ac:dyDescent="0.25">
      <c r="B31341" s="6">
        <v>0.53</v>
      </c>
      <c r="C31341" s="10">
        <v>43290.623599537037</v>
      </c>
      <c r="I31341" s="10"/>
    </row>
    <row r="31342" spans="2:9" x14ac:dyDescent="0.25">
      <c r="B31342" s="6">
        <v>1.1299999999999999</v>
      </c>
      <c r="C31342" s="10">
        <v>43290.625694444447</v>
      </c>
      <c r="I31342" s="10"/>
    </row>
    <row r="31343" spans="2:9" x14ac:dyDescent="0.25">
      <c r="B31343" s="6">
        <v>1.65</v>
      </c>
      <c r="C31343" s="10">
        <v>43290.627789351856</v>
      </c>
      <c r="I31343" s="10"/>
    </row>
    <row r="31344" spans="2:9" x14ac:dyDescent="0.25">
      <c r="B31344" s="6">
        <v>1.98</v>
      </c>
      <c r="C31344" s="10">
        <v>43290.629884259259</v>
      </c>
      <c r="I31344" s="10"/>
    </row>
    <row r="31345" spans="2:9" x14ac:dyDescent="0.25">
      <c r="B31345" s="6">
        <v>2.31</v>
      </c>
      <c r="C31345" s="10">
        <v>43290.631979166668</v>
      </c>
      <c r="I31345" s="10"/>
    </row>
    <row r="31346" spans="2:9" x14ac:dyDescent="0.25">
      <c r="B31346" s="6">
        <v>2.58</v>
      </c>
      <c r="C31346" s="10">
        <v>43290.634074074078</v>
      </c>
      <c r="I31346" s="10"/>
    </row>
    <row r="31347" spans="2:9" x14ac:dyDescent="0.25">
      <c r="B31347" s="6">
        <v>2.78</v>
      </c>
      <c r="C31347" s="10">
        <v>43290.63616898148</v>
      </c>
      <c r="I31347" s="10"/>
    </row>
    <row r="31348" spans="2:9" x14ac:dyDescent="0.25">
      <c r="B31348" s="6">
        <v>2.97</v>
      </c>
      <c r="C31348" s="10">
        <v>43290.63826388889</v>
      </c>
      <c r="I31348" s="10"/>
    </row>
    <row r="31349" spans="2:9" x14ac:dyDescent="0.25">
      <c r="B31349" s="6">
        <v>3.24</v>
      </c>
      <c r="C31349" s="10">
        <v>43290.6403587963</v>
      </c>
      <c r="I31349" s="10"/>
    </row>
    <row r="31350" spans="2:9" x14ac:dyDescent="0.25">
      <c r="B31350" s="6">
        <v>1.26</v>
      </c>
      <c r="C31350" s="10">
        <v>43290.642453703709</v>
      </c>
      <c r="I31350" s="10"/>
    </row>
    <row r="31351" spans="2:9" x14ac:dyDescent="0.25">
      <c r="B31351" s="6">
        <v>0.14000000000000001</v>
      </c>
      <c r="C31351" s="10">
        <v>43290.644548611112</v>
      </c>
      <c r="I31351" s="10"/>
    </row>
    <row r="31352" spans="2:9" x14ac:dyDescent="0.25">
      <c r="B31352" s="6">
        <v>0.66</v>
      </c>
      <c r="C31352" s="10">
        <v>43290.646643518521</v>
      </c>
      <c r="I31352" s="10"/>
    </row>
    <row r="31353" spans="2:9" x14ac:dyDescent="0.25">
      <c r="B31353" s="6">
        <v>1.19</v>
      </c>
      <c r="C31353" s="10">
        <v>43290.648738425931</v>
      </c>
      <c r="I31353" s="10"/>
    </row>
    <row r="31354" spans="2:9" x14ac:dyDescent="0.25">
      <c r="B31354" s="6">
        <v>1.79</v>
      </c>
      <c r="C31354" s="10">
        <v>43290.650833333333</v>
      </c>
      <c r="I31354" s="10"/>
    </row>
    <row r="31355" spans="2:9" x14ac:dyDescent="0.25">
      <c r="B31355" s="6">
        <v>2.1800000000000002</v>
      </c>
      <c r="C31355" s="10">
        <v>43290.652928240743</v>
      </c>
      <c r="I31355" s="10"/>
    </row>
    <row r="31356" spans="2:9" x14ac:dyDescent="0.25">
      <c r="B31356" s="6">
        <v>2.25</v>
      </c>
      <c r="C31356" s="10">
        <v>43290.655023148152</v>
      </c>
      <c r="I31356" s="10"/>
    </row>
    <row r="31357" spans="2:9" x14ac:dyDescent="0.25">
      <c r="B31357" s="6">
        <v>2.64</v>
      </c>
      <c r="C31357" s="10">
        <v>43290.657118055555</v>
      </c>
      <c r="I31357" s="10"/>
    </row>
    <row r="31358" spans="2:9" x14ac:dyDescent="0.25">
      <c r="B31358" s="6">
        <v>2.71</v>
      </c>
      <c r="C31358" s="10">
        <v>43290.659212962964</v>
      </c>
      <c r="I31358" s="10"/>
    </row>
    <row r="31359" spans="2:9" x14ac:dyDescent="0.25">
      <c r="B31359" s="6">
        <v>3.04</v>
      </c>
      <c r="C31359" s="10">
        <v>43290.661319444444</v>
      </c>
      <c r="I31359" s="10"/>
    </row>
    <row r="31360" spans="2:9" x14ac:dyDescent="0.25">
      <c r="B31360" s="6">
        <v>2.91</v>
      </c>
      <c r="C31360" s="10">
        <v>43290.66342592593</v>
      </c>
      <c r="I31360" s="10"/>
    </row>
    <row r="31361" spans="2:9" x14ac:dyDescent="0.25">
      <c r="B31361" s="6">
        <v>0.93</v>
      </c>
      <c r="C31361" s="10">
        <v>43290.665532407409</v>
      </c>
      <c r="I31361" s="10"/>
    </row>
    <row r="31362" spans="2:9" x14ac:dyDescent="0.25">
      <c r="B31362" s="6">
        <v>0</v>
      </c>
      <c r="C31362" s="10">
        <v>43290.667627314819</v>
      </c>
      <c r="I31362" s="10"/>
    </row>
    <row r="31363" spans="2:9" x14ac:dyDescent="0.25">
      <c r="B31363" s="6">
        <v>0.8</v>
      </c>
      <c r="C31363" s="10">
        <v>43290.669733796298</v>
      </c>
      <c r="I31363" s="10"/>
    </row>
    <row r="31364" spans="2:9" x14ac:dyDescent="0.25">
      <c r="B31364" s="6">
        <v>1.32</v>
      </c>
      <c r="C31364" s="10">
        <v>43290.671840277777</v>
      </c>
      <c r="I31364" s="10"/>
    </row>
    <row r="31365" spans="2:9" x14ac:dyDescent="0.25">
      <c r="B31365" s="6">
        <v>1.79</v>
      </c>
      <c r="C31365" s="10">
        <v>43290.673935185187</v>
      </c>
      <c r="I31365" s="10"/>
    </row>
    <row r="31366" spans="2:9" x14ac:dyDescent="0.25">
      <c r="B31366" s="6">
        <v>2.12</v>
      </c>
      <c r="C31366" s="10">
        <v>43290.676041666666</v>
      </c>
      <c r="I31366" s="10"/>
    </row>
    <row r="31367" spans="2:9" x14ac:dyDescent="0.25">
      <c r="B31367" s="6">
        <v>2.31</v>
      </c>
      <c r="C31367" s="10">
        <v>43290.678148148152</v>
      </c>
      <c r="I31367" s="10"/>
    </row>
    <row r="31368" spans="2:9" x14ac:dyDescent="0.25">
      <c r="B31368" s="6">
        <v>2.5099999999999998</v>
      </c>
      <c r="C31368" s="10">
        <v>43290.680243055554</v>
      </c>
      <c r="I31368" s="10"/>
    </row>
    <row r="31369" spans="2:9" x14ac:dyDescent="0.25">
      <c r="B31369" s="6">
        <v>2.78</v>
      </c>
      <c r="C31369" s="10">
        <v>43290.682337962964</v>
      </c>
      <c r="I31369" s="10"/>
    </row>
    <row r="31370" spans="2:9" x14ac:dyDescent="0.25">
      <c r="B31370" s="6">
        <v>2.97</v>
      </c>
      <c r="C31370" s="10">
        <v>43290.684432870374</v>
      </c>
      <c r="I31370" s="10"/>
    </row>
    <row r="31371" spans="2:9" x14ac:dyDescent="0.25">
      <c r="B31371" s="6">
        <v>3.04</v>
      </c>
      <c r="C31371" s="10">
        <v>43290.686527777783</v>
      </c>
      <c r="I31371" s="10"/>
    </row>
    <row r="31372" spans="2:9" x14ac:dyDescent="0.25">
      <c r="B31372" s="6">
        <v>1.92</v>
      </c>
      <c r="C31372" s="10">
        <v>43290.688622685186</v>
      </c>
      <c r="I31372" s="10"/>
    </row>
    <row r="31373" spans="2:9" x14ac:dyDescent="0.25">
      <c r="B31373" s="6">
        <v>0.33</v>
      </c>
      <c r="C31373" s="10">
        <v>43290.690717592595</v>
      </c>
      <c r="I31373" s="10"/>
    </row>
    <row r="31374" spans="2:9" x14ac:dyDescent="0.25">
      <c r="B31374" s="6">
        <v>0.6</v>
      </c>
      <c r="C31374" s="10">
        <v>43290.692812500005</v>
      </c>
      <c r="I31374" s="10"/>
    </row>
    <row r="31375" spans="2:9" x14ac:dyDescent="0.25">
      <c r="B31375" s="6">
        <v>1.19</v>
      </c>
      <c r="C31375" s="10">
        <v>43290.694907407407</v>
      </c>
      <c r="I31375" s="10"/>
    </row>
    <row r="31376" spans="2:9" x14ac:dyDescent="0.25">
      <c r="B31376" s="6">
        <v>1.72</v>
      </c>
      <c r="C31376" s="10">
        <v>43290.697002314817</v>
      </c>
      <c r="I31376" s="10"/>
    </row>
    <row r="31377" spans="2:9" x14ac:dyDescent="0.25">
      <c r="B31377" s="6">
        <v>1.98</v>
      </c>
      <c r="C31377" s="10">
        <v>43290.699097222227</v>
      </c>
      <c r="I31377" s="10"/>
    </row>
    <row r="31378" spans="2:9" x14ac:dyDescent="0.25">
      <c r="B31378" s="6">
        <v>2.25</v>
      </c>
      <c r="C31378" s="10">
        <v>43290.701192129629</v>
      </c>
      <c r="I31378" s="10"/>
    </row>
    <row r="31379" spans="2:9" x14ac:dyDescent="0.25">
      <c r="B31379" s="6">
        <v>2.58</v>
      </c>
      <c r="C31379" s="10">
        <v>43290.703287037039</v>
      </c>
      <c r="I31379" s="10"/>
    </row>
    <row r="31380" spans="2:9" x14ac:dyDescent="0.25">
      <c r="B31380" s="6">
        <v>2.71</v>
      </c>
      <c r="C31380" s="10">
        <v>43290.705381944448</v>
      </c>
      <c r="I31380" s="10"/>
    </row>
    <row r="31381" spans="2:9" x14ac:dyDescent="0.25">
      <c r="B31381" s="6">
        <v>2.97</v>
      </c>
      <c r="C31381" s="10">
        <v>43290.707476851858</v>
      </c>
      <c r="I31381" s="10"/>
    </row>
    <row r="31382" spans="2:9" x14ac:dyDescent="0.25">
      <c r="B31382" s="6">
        <v>1.39</v>
      </c>
      <c r="C31382" s="10">
        <v>43290.70957175926</v>
      </c>
      <c r="I31382" s="10"/>
    </row>
    <row r="31383" spans="2:9" x14ac:dyDescent="0.25">
      <c r="B31383" s="6">
        <v>7.0000000000000007E-2</v>
      </c>
      <c r="C31383" s="10">
        <v>43290.71166666667</v>
      </c>
      <c r="I31383" s="10"/>
    </row>
    <row r="31384" spans="2:9" x14ac:dyDescent="0.25">
      <c r="B31384" s="6">
        <v>0.66</v>
      </c>
      <c r="C31384" s="10">
        <v>43290.713761574079</v>
      </c>
      <c r="I31384" s="10"/>
    </row>
    <row r="31385" spans="2:9" x14ac:dyDescent="0.25">
      <c r="B31385" s="6">
        <v>1.06</v>
      </c>
      <c r="C31385" s="10">
        <v>43290.715856481482</v>
      </c>
      <c r="I31385" s="10"/>
    </row>
    <row r="31386" spans="2:9" x14ac:dyDescent="0.25">
      <c r="B31386" s="6">
        <v>1.52</v>
      </c>
      <c r="C31386" s="10">
        <v>43290.717951388891</v>
      </c>
      <c r="I31386" s="10"/>
    </row>
    <row r="31387" spans="2:9" x14ac:dyDescent="0.25">
      <c r="B31387" s="6">
        <v>1.92</v>
      </c>
      <c r="C31387" s="10">
        <v>43290.720046296301</v>
      </c>
      <c r="I31387" s="10"/>
    </row>
    <row r="31388" spans="2:9" x14ac:dyDescent="0.25">
      <c r="B31388" s="6">
        <v>2.12</v>
      </c>
      <c r="C31388" s="10">
        <v>43290.722141203703</v>
      </c>
      <c r="I31388" s="10"/>
    </row>
    <row r="31389" spans="2:9" x14ac:dyDescent="0.25">
      <c r="B31389" s="6">
        <v>2.38</v>
      </c>
      <c r="C31389" s="10">
        <v>43290.724236111113</v>
      </c>
      <c r="I31389" s="10"/>
    </row>
    <row r="31390" spans="2:9" x14ac:dyDescent="0.25">
      <c r="B31390" s="6">
        <v>2.58</v>
      </c>
      <c r="C31390" s="10">
        <v>43290.726331018523</v>
      </c>
      <c r="I31390" s="10"/>
    </row>
    <row r="31391" spans="2:9" x14ac:dyDescent="0.25">
      <c r="B31391" s="6">
        <v>2.78</v>
      </c>
      <c r="C31391" s="10">
        <v>43290.728425925925</v>
      </c>
      <c r="I31391" s="10"/>
    </row>
    <row r="31392" spans="2:9" x14ac:dyDescent="0.25">
      <c r="B31392" s="6">
        <v>2.91</v>
      </c>
      <c r="C31392" s="10">
        <v>43290.730520833335</v>
      </c>
      <c r="I31392" s="10"/>
    </row>
    <row r="31393" spans="2:9" x14ac:dyDescent="0.25">
      <c r="B31393" s="6">
        <v>3.11</v>
      </c>
      <c r="C31393" s="10">
        <v>43290.732615740744</v>
      </c>
      <c r="I31393" s="10"/>
    </row>
    <row r="31394" spans="2:9" x14ac:dyDescent="0.25">
      <c r="B31394" s="6">
        <v>3.24</v>
      </c>
      <c r="C31394" s="10">
        <v>43290.734722222223</v>
      </c>
      <c r="I31394" s="10"/>
    </row>
    <row r="31395" spans="2:9" x14ac:dyDescent="0.25">
      <c r="B31395" s="6">
        <v>3.37</v>
      </c>
      <c r="C31395" s="10">
        <v>43290.736817129633</v>
      </c>
      <c r="I31395" s="10"/>
    </row>
    <row r="31396" spans="2:9" x14ac:dyDescent="0.25">
      <c r="B31396" s="6">
        <v>3.37</v>
      </c>
      <c r="C31396" s="10">
        <v>43290.738923611112</v>
      </c>
      <c r="I31396" s="10"/>
    </row>
    <row r="31397" spans="2:9" x14ac:dyDescent="0.25">
      <c r="B31397" s="6">
        <v>3.44</v>
      </c>
      <c r="C31397" s="10">
        <v>43290.741030092599</v>
      </c>
      <c r="I31397" s="10"/>
    </row>
    <row r="31398" spans="2:9" x14ac:dyDescent="0.25">
      <c r="B31398" s="6">
        <v>3.57</v>
      </c>
      <c r="C31398" s="10">
        <v>43290.743136574078</v>
      </c>
      <c r="I31398" s="10"/>
    </row>
    <row r="31399" spans="2:9" x14ac:dyDescent="0.25">
      <c r="B31399" s="6">
        <v>3.7</v>
      </c>
      <c r="C31399" s="10">
        <v>43290.745231481487</v>
      </c>
      <c r="I31399" s="10"/>
    </row>
    <row r="31400" spans="2:9" x14ac:dyDescent="0.25">
      <c r="B31400" s="6">
        <v>3.63</v>
      </c>
      <c r="C31400" s="10">
        <v>43290.747337962966</v>
      </c>
      <c r="I31400" s="10"/>
    </row>
    <row r="31401" spans="2:9" x14ac:dyDescent="0.25">
      <c r="B31401" s="6">
        <v>3.77</v>
      </c>
      <c r="C31401" s="10">
        <v>43290.749444444446</v>
      </c>
      <c r="I31401" s="10"/>
    </row>
    <row r="31402" spans="2:9" x14ac:dyDescent="0.25">
      <c r="B31402" s="6">
        <v>3.04</v>
      </c>
      <c r="C31402" s="10">
        <v>43290.751550925932</v>
      </c>
      <c r="I31402" s="10"/>
    </row>
    <row r="31403" spans="2:9" x14ac:dyDescent="0.25">
      <c r="B31403" s="6">
        <v>1.06</v>
      </c>
      <c r="C31403" s="10">
        <v>43290.753645833334</v>
      </c>
      <c r="I31403" s="10"/>
    </row>
    <row r="31404" spans="2:9" x14ac:dyDescent="0.25">
      <c r="B31404" s="6">
        <v>0.47</v>
      </c>
      <c r="C31404" s="10">
        <v>43290.755752314821</v>
      </c>
      <c r="I31404" s="10"/>
    </row>
    <row r="31405" spans="2:9" x14ac:dyDescent="0.25">
      <c r="B31405" s="6">
        <v>0.99</v>
      </c>
      <c r="C31405" s="10">
        <v>43290.757847222223</v>
      </c>
      <c r="I31405" s="10"/>
    </row>
    <row r="31406" spans="2:9" x14ac:dyDescent="0.25">
      <c r="B31406" s="6">
        <v>1.52</v>
      </c>
      <c r="C31406" s="10">
        <v>43290.759942129633</v>
      </c>
      <c r="I31406" s="10"/>
    </row>
    <row r="31407" spans="2:9" x14ac:dyDescent="0.25">
      <c r="B31407" s="6">
        <v>1.85</v>
      </c>
      <c r="C31407" s="10">
        <v>43290.762037037042</v>
      </c>
      <c r="I31407" s="10"/>
    </row>
    <row r="31408" spans="2:9" x14ac:dyDescent="0.25">
      <c r="B31408" s="6">
        <v>2.25</v>
      </c>
      <c r="C31408" s="10">
        <v>43290.764131944445</v>
      </c>
      <c r="I31408" s="10"/>
    </row>
    <row r="31409" spans="2:9" x14ac:dyDescent="0.25">
      <c r="B31409" s="6">
        <v>2.5099999999999998</v>
      </c>
      <c r="C31409" s="10">
        <v>43290.766226851854</v>
      </c>
      <c r="I31409" s="10"/>
    </row>
    <row r="31410" spans="2:9" x14ac:dyDescent="0.25">
      <c r="B31410" s="6">
        <v>2.71</v>
      </c>
      <c r="C31410" s="10">
        <v>43290.768321759264</v>
      </c>
      <c r="I31410" s="10"/>
    </row>
    <row r="31411" spans="2:9" x14ac:dyDescent="0.25">
      <c r="B31411" s="6">
        <v>2.84</v>
      </c>
      <c r="C31411" s="10">
        <v>43290.770416666666</v>
      </c>
      <c r="I31411" s="10"/>
    </row>
    <row r="31412" spans="2:9" x14ac:dyDescent="0.25">
      <c r="B31412" s="6">
        <v>3.04</v>
      </c>
      <c r="C31412" s="10">
        <v>43290.772511574076</v>
      </c>
      <c r="I31412" s="10"/>
    </row>
    <row r="31413" spans="2:9" x14ac:dyDescent="0.25">
      <c r="B31413" s="6">
        <v>2.64</v>
      </c>
      <c r="C31413" s="10">
        <v>43290.774606481486</v>
      </c>
      <c r="I31413" s="10"/>
    </row>
    <row r="31414" spans="2:9" x14ac:dyDescent="0.25">
      <c r="B31414" s="6">
        <v>0.66</v>
      </c>
      <c r="C31414" s="10">
        <v>43290.776701388888</v>
      </c>
      <c r="I31414" s="10"/>
    </row>
    <row r="31415" spans="2:9" x14ac:dyDescent="0.25">
      <c r="B31415" s="6">
        <v>0.2</v>
      </c>
      <c r="C31415" s="10">
        <v>43290.778796296298</v>
      </c>
      <c r="I31415" s="10"/>
    </row>
    <row r="31416" spans="2:9" x14ac:dyDescent="0.25">
      <c r="B31416" s="6">
        <v>0.86</v>
      </c>
      <c r="C31416" s="10">
        <v>43290.780891203707</v>
      </c>
      <c r="I31416" s="10"/>
    </row>
    <row r="31417" spans="2:9" x14ac:dyDescent="0.25">
      <c r="B31417" s="6">
        <v>1.32</v>
      </c>
      <c r="C31417" s="10">
        <v>43290.782986111117</v>
      </c>
      <c r="I31417" s="10"/>
    </row>
    <row r="31418" spans="2:9" x14ac:dyDescent="0.25">
      <c r="B31418" s="6">
        <v>1.72</v>
      </c>
      <c r="C31418" s="10">
        <v>43290.785081018519</v>
      </c>
      <c r="I31418" s="10"/>
    </row>
    <row r="31419" spans="2:9" x14ac:dyDescent="0.25">
      <c r="B31419" s="6">
        <v>2.12</v>
      </c>
      <c r="C31419" s="10">
        <v>43290.787175925929</v>
      </c>
      <c r="I31419" s="10"/>
    </row>
    <row r="31420" spans="2:9" x14ac:dyDescent="0.25">
      <c r="B31420" s="6">
        <v>2.25</v>
      </c>
      <c r="C31420" s="10">
        <v>43290.789270833338</v>
      </c>
      <c r="I31420" s="10"/>
    </row>
    <row r="31421" spans="2:9" x14ac:dyDescent="0.25">
      <c r="B31421" s="6">
        <v>2.5099999999999998</v>
      </c>
      <c r="C31421" s="10">
        <v>43290.791365740741</v>
      </c>
      <c r="I31421" s="10"/>
    </row>
    <row r="31422" spans="2:9" x14ac:dyDescent="0.25">
      <c r="B31422" s="6">
        <v>2.71</v>
      </c>
      <c r="C31422" s="10">
        <v>43290.79346064815</v>
      </c>
      <c r="I31422" s="10"/>
    </row>
    <row r="31423" spans="2:9" x14ac:dyDescent="0.25">
      <c r="B31423" s="6">
        <v>2.91</v>
      </c>
      <c r="C31423" s="10">
        <v>43290.79555555556</v>
      </c>
      <c r="I31423" s="10"/>
    </row>
    <row r="31424" spans="2:9" x14ac:dyDescent="0.25">
      <c r="B31424" s="6">
        <v>2.1800000000000002</v>
      </c>
      <c r="C31424" s="10">
        <v>43290.797650462962</v>
      </c>
      <c r="I31424" s="10"/>
    </row>
    <row r="31425" spans="2:9" x14ac:dyDescent="0.25">
      <c r="B31425" s="6">
        <v>0.47</v>
      </c>
      <c r="C31425" s="10">
        <v>43290.799745370372</v>
      </c>
      <c r="I31425" s="10"/>
    </row>
    <row r="31426" spans="2:9" x14ac:dyDescent="0.25">
      <c r="B31426" s="6">
        <v>0.47</v>
      </c>
      <c r="C31426" s="10">
        <v>43290.801840277782</v>
      </c>
      <c r="I31426" s="10"/>
    </row>
    <row r="31427" spans="2:9" x14ac:dyDescent="0.25">
      <c r="B31427" s="6">
        <v>1.19</v>
      </c>
      <c r="C31427" s="10">
        <v>43290.803935185191</v>
      </c>
      <c r="I31427" s="10"/>
    </row>
    <row r="31428" spans="2:9" x14ac:dyDescent="0.25">
      <c r="B31428" s="6">
        <v>1.46</v>
      </c>
      <c r="C31428" s="10">
        <v>43290.806030092594</v>
      </c>
      <c r="I31428" s="10"/>
    </row>
    <row r="31429" spans="2:9" x14ac:dyDescent="0.25">
      <c r="B31429" s="6">
        <v>1.79</v>
      </c>
      <c r="C31429" s="10">
        <v>43290.808125000003</v>
      </c>
      <c r="I31429" s="10"/>
    </row>
    <row r="31430" spans="2:9" x14ac:dyDescent="0.25">
      <c r="B31430" s="6">
        <v>2.0499999999999998</v>
      </c>
      <c r="C31430" s="10">
        <v>43290.810231481482</v>
      </c>
      <c r="I31430" s="10"/>
    </row>
    <row r="31431" spans="2:9" x14ac:dyDescent="0.25">
      <c r="B31431" s="6">
        <v>2.4500000000000002</v>
      </c>
      <c r="C31431" s="10">
        <v>43290.812326388892</v>
      </c>
      <c r="I31431" s="10"/>
    </row>
    <row r="31432" spans="2:9" x14ac:dyDescent="0.25">
      <c r="B31432" s="6">
        <v>2.5099999999999998</v>
      </c>
      <c r="C31432" s="10">
        <v>43290.814421296302</v>
      </c>
      <c r="I31432" s="10"/>
    </row>
    <row r="31433" spans="2:9" x14ac:dyDescent="0.25">
      <c r="B31433" s="6">
        <v>2.78</v>
      </c>
      <c r="C31433" s="10">
        <v>43290.816527777781</v>
      </c>
      <c r="I31433" s="10"/>
    </row>
    <row r="31434" spans="2:9" x14ac:dyDescent="0.25">
      <c r="B31434" s="6">
        <v>2.84</v>
      </c>
      <c r="C31434" s="10">
        <v>43290.81863425926</v>
      </c>
      <c r="I31434" s="10"/>
    </row>
    <row r="31435" spans="2:9" x14ac:dyDescent="0.25">
      <c r="B31435" s="6">
        <v>2.91</v>
      </c>
      <c r="C31435" s="10">
        <v>43290.820740740746</v>
      </c>
      <c r="I31435" s="10"/>
    </row>
    <row r="31436" spans="2:9" x14ac:dyDescent="0.25">
      <c r="B31436" s="6">
        <v>3.24</v>
      </c>
      <c r="C31436" s="10">
        <v>43290.822835648149</v>
      </c>
      <c r="I31436" s="10"/>
    </row>
    <row r="31437" spans="2:9" x14ac:dyDescent="0.25">
      <c r="B31437" s="6">
        <v>3.3</v>
      </c>
      <c r="C31437" s="10">
        <v>43290.824942129635</v>
      </c>
      <c r="I31437" s="10"/>
    </row>
    <row r="31438" spans="2:9" x14ac:dyDescent="0.25">
      <c r="B31438" s="6">
        <v>2.31</v>
      </c>
      <c r="C31438" s="10">
        <v>43290.827048611114</v>
      </c>
      <c r="I31438" s="10"/>
    </row>
    <row r="31439" spans="2:9" x14ac:dyDescent="0.25">
      <c r="B31439" s="6">
        <v>0.6</v>
      </c>
      <c r="C31439" s="10">
        <v>43290.829155092593</v>
      </c>
      <c r="I31439" s="10"/>
    </row>
    <row r="31440" spans="2:9" x14ac:dyDescent="0.25">
      <c r="B31440" s="6">
        <v>0.2</v>
      </c>
      <c r="C31440" s="10">
        <v>43290.831250000003</v>
      </c>
      <c r="I31440" s="10"/>
    </row>
    <row r="31441" spans="2:9" x14ac:dyDescent="0.25">
      <c r="B31441" s="6">
        <v>0.93</v>
      </c>
      <c r="C31441" s="10">
        <v>43290.833356481482</v>
      </c>
      <c r="I31441" s="10"/>
    </row>
    <row r="31442" spans="2:9" x14ac:dyDescent="0.25">
      <c r="B31442" s="6">
        <v>1.39</v>
      </c>
      <c r="C31442" s="10">
        <v>43290.835451388892</v>
      </c>
      <c r="I31442" s="10"/>
    </row>
    <row r="31443" spans="2:9" x14ac:dyDescent="0.25">
      <c r="B31443" s="6">
        <v>1.65</v>
      </c>
      <c r="C31443" s="10">
        <v>43290.837546296301</v>
      </c>
      <c r="I31443" s="10"/>
    </row>
    <row r="31444" spans="2:9" x14ac:dyDescent="0.25">
      <c r="B31444" s="6">
        <v>1.98</v>
      </c>
      <c r="C31444" s="10">
        <v>43290.839641203704</v>
      </c>
      <c r="I31444" s="10"/>
    </row>
    <row r="31445" spans="2:9" x14ac:dyDescent="0.25">
      <c r="B31445" s="6">
        <v>2.1800000000000002</v>
      </c>
      <c r="C31445" s="10">
        <v>43290.841736111113</v>
      </c>
      <c r="I31445" s="10"/>
    </row>
    <row r="31446" spans="2:9" x14ac:dyDescent="0.25">
      <c r="B31446" s="6">
        <v>2.4500000000000002</v>
      </c>
      <c r="C31446" s="10">
        <v>43290.843831018523</v>
      </c>
      <c r="I31446" s="10"/>
    </row>
    <row r="31447" spans="2:9" x14ac:dyDescent="0.25">
      <c r="B31447" s="6">
        <v>2.64</v>
      </c>
      <c r="C31447" s="10">
        <v>43290.845925925925</v>
      </c>
      <c r="I31447" s="10"/>
    </row>
    <row r="31448" spans="2:9" x14ac:dyDescent="0.25">
      <c r="B31448" s="6">
        <v>2.71</v>
      </c>
      <c r="C31448" s="10">
        <v>43290.848020833335</v>
      </c>
      <c r="I31448" s="10"/>
    </row>
    <row r="31449" spans="2:9" x14ac:dyDescent="0.25">
      <c r="B31449" s="6">
        <v>2.97</v>
      </c>
      <c r="C31449" s="10">
        <v>43290.850127314814</v>
      </c>
      <c r="I31449" s="10"/>
    </row>
    <row r="31450" spans="2:9" x14ac:dyDescent="0.25">
      <c r="B31450" s="6">
        <v>3.04</v>
      </c>
      <c r="C31450" s="10">
        <v>43290.852222222224</v>
      </c>
      <c r="I31450" s="10"/>
    </row>
    <row r="31451" spans="2:9" x14ac:dyDescent="0.25">
      <c r="B31451" s="6">
        <v>3.17</v>
      </c>
      <c r="C31451" s="10">
        <v>43290.854317129633</v>
      </c>
      <c r="I31451" s="10"/>
    </row>
    <row r="31452" spans="2:9" x14ac:dyDescent="0.25">
      <c r="B31452" s="6">
        <v>2.78</v>
      </c>
      <c r="C31452" s="10">
        <v>43290.856412037043</v>
      </c>
      <c r="I31452" s="10"/>
    </row>
    <row r="31453" spans="2:9" x14ac:dyDescent="0.25">
      <c r="B31453" s="6">
        <v>0.93</v>
      </c>
      <c r="C31453" s="10">
        <v>43290.858506944445</v>
      </c>
      <c r="I31453" s="10"/>
    </row>
    <row r="31454" spans="2:9" x14ac:dyDescent="0.25">
      <c r="B31454" s="6">
        <v>0.27</v>
      </c>
      <c r="C31454" s="10">
        <v>43290.860613425932</v>
      </c>
      <c r="I31454" s="10"/>
    </row>
    <row r="31455" spans="2:9" x14ac:dyDescent="0.25">
      <c r="B31455" s="6">
        <v>0.8</v>
      </c>
      <c r="C31455" s="10">
        <v>43290.862708333334</v>
      </c>
      <c r="I31455" s="10"/>
    </row>
    <row r="31456" spans="2:9" x14ac:dyDescent="0.25">
      <c r="B31456" s="6">
        <v>1.26</v>
      </c>
      <c r="C31456" s="10">
        <v>43290.864803240744</v>
      </c>
      <c r="I31456" s="10"/>
    </row>
    <row r="31457" spans="2:9" x14ac:dyDescent="0.25">
      <c r="B31457" s="6">
        <v>1.65</v>
      </c>
      <c r="C31457" s="10">
        <v>43290.866886574076</v>
      </c>
      <c r="I31457" s="10"/>
    </row>
    <row r="31458" spans="2:9" x14ac:dyDescent="0.25">
      <c r="B31458" s="6">
        <v>1.98</v>
      </c>
      <c r="C31458" s="10">
        <v>43290.868981481486</v>
      </c>
      <c r="I31458" s="10"/>
    </row>
    <row r="31459" spans="2:9" x14ac:dyDescent="0.25">
      <c r="B31459" s="6">
        <v>2.1800000000000002</v>
      </c>
      <c r="C31459" s="10">
        <v>43290.871076388888</v>
      </c>
      <c r="I31459" s="10"/>
    </row>
    <row r="31460" spans="2:9" x14ac:dyDescent="0.25">
      <c r="B31460" s="6">
        <v>2.38</v>
      </c>
      <c r="C31460" s="10">
        <v>43290.873171296298</v>
      </c>
      <c r="I31460" s="10"/>
    </row>
    <row r="31461" spans="2:9" x14ac:dyDescent="0.25">
      <c r="B31461" s="6">
        <v>2.58</v>
      </c>
      <c r="C31461" s="10">
        <v>43290.875266203708</v>
      </c>
      <c r="I31461" s="10"/>
    </row>
    <row r="31462" spans="2:9" x14ac:dyDescent="0.25">
      <c r="B31462" s="6">
        <v>2.71</v>
      </c>
      <c r="C31462" s="10">
        <v>43290.87736111111</v>
      </c>
      <c r="I31462" s="10"/>
    </row>
    <row r="31463" spans="2:9" x14ac:dyDescent="0.25">
      <c r="B31463" s="6">
        <v>2.84</v>
      </c>
      <c r="C31463" s="10">
        <v>43290.87945601852</v>
      </c>
      <c r="I31463" s="10"/>
    </row>
    <row r="31464" spans="2:9" x14ac:dyDescent="0.25">
      <c r="B31464" s="6">
        <v>3.04</v>
      </c>
      <c r="C31464" s="10">
        <v>43290.881550925929</v>
      </c>
      <c r="I31464" s="10"/>
    </row>
    <row r="31465" spans="2:9" x14ac:dyDescent="0.25">
      <c r="B31465" s="6">
        <v>2.31</v>
      </c>
      <c r="C31465" s="10">
        <v>43290.883645833339</v>
      </c>
      <c r="I31465" s="10"/>
    </row>
    <row r="31466" spans="2:9" x14ac:dyDescent="0.25">
      <c r="B31466" s="6">
        <v>0.6</v>
      </c>
      <c r="C31466" s="10">
        <v>43290.885740740741</v>
      </c>
      <c r="I31466" s="10"/>
    </row>
    <row r="31467" spans="2:9" x14ac:dyDescent="0.25">
      <c r="B31467" s="6">
        <v>0.6</v>
      </c>
      <c r="C31467" s="10">
        <v>43290.887835648151</v>
      </c>
      <c r="I31467" s="10"/>
    </row>
    <row r="31468" spans="2:9" x14ac:dyDescent="0.25">
      <c r="B31468" s="6">
        <v>1.06</v>
      </c>
      <c r="C31468" s="10">
        <v>43290.889930555561</v>
      </c>
      <c r="I31468" s="10"/>
    </row>
    <row r="31469" spans="2:9" x14ac:dyDescent="0.25">
      <c r="B31469" s="6">
        <v>1.59</v>
      </c>
      <c r="C31469" s="10">
        <v>43290.892025462963</v>
      </c>
      <c r="I31469" s="10"/>
    </row>
    <row r="31470" spans="2:9" x14ac:dyDescent="0.25">
      <c r="B31470" s="6">
        <v>1.92</v>
      </c>
      <c r="C31470" s="10">
        <v>43290.894120370373</v>
      </c>
      <c r="I31470" s="10"/>
    </row>
    <row r="31471" spans="2:9" x14ac:dyDescent="0.25">
      <c r="B31471" s="6">
        <v>2.1800000000000002</v>
      </c>
      <c r="C31471" s="10">
        <v>43290.896215277782</v>
      </c>
      <c r="I31471" s="10"/>
    </row>
    <row r="31472" spans="2:9" x14ac:dyDescent="0.25">
      <c r="B31472" s="6">
        <v>2.31</v>
      </c>
      <c r="C31472" s="10">
        <v>43290.898310185185</v>
      </c>
      <c r="I31472" s="10"/>
    </row>
    <row r="31473" spans="2:9" x14ac:dyDescent="0.25">
      <c r="B31473" s="6">
        <v>2.5099999999999998</v>
      </c>
      <c r="C31473" s="10">
        <v>43290.900405092594</v>
      </c>
      <c r="I31473" s="10"/>
    </row>
    <row r="31474" spans="2:9" x14ac:dyDescent="0.25">
      <c r="B31474" s="6">
        <v>2.78</v>
      </c>
      <c r="C31474" s="10">
        <v>43290.902511574073</v>
      </c>
      <c r="I31474" s="10"/>
    </row>
    <row r="31475" spans="2:9" x14ac:dyDescent="0.25">
      <c r="B31475" s="6">
        <v>2.84</v>
      </c>
      <c r="C31475" s="10">
        <v>43290.904606481483</v>
      </c>
      <c r="I31475" s="10"/>
    </row>
    <row r="31476" spans="2:9" x14ac:dyDescent="0.25">
      <c r="B31476" s="6">
        <v>2.97</v>
      </c>
      <c r="C31476" s="10">
        <v>43290.906712962962</v>
      </c>
      <c r="I31476" s="10"/>
    </row>
    <row r="31477" spans="2:9" x14ac:dyDescent="0.25">
      <c r="B31477" s="6">
        <v>3.11</v>
      </c>
      <c r="C31477" s="10">
        <v>43290.908819444448</v>
      </c>
      <c r="I31477" s="10"/>
    </row>
    <row r="31478" spans="2:9" x14ac:dyDescent="0.25">
      <c r="B31478" s="6">
        <v>3.17</v>
      </c>
      <c r="C31478" s="10">
        <v>43290.910925925928</v>
      </c>
      <c r="I31478" s="10"/>
    </row>
    <row r="31479" spans="2:9" x14ac:dyDescent="0.25">
      <c r="B31479" s="6">
        <v>3.3</v>
      </c>
      <c r="C31479" s="10">
        <v>43290.913020833337</v>
      </c>
      <c r="I31479" s="10"/>
    </row>
    <row r="31480" spans="2:9" x14ac:dyDescent="0.25">
      <c r="B31480" s="6">
        <v>3.44</v>
      </c>
      <c r="C31480" s="10">
        <v>43290.915127314816</v>
      </c>
      <c r="I31480" s="10"/>
    </row>
    <row r="31481" spans="2:9" x14ac:dyDescent="0.25">
      <c r="B31481" s="6">
        <v>3.44</v>
      </c>
      <c r="C31481" s="10">
        <v>43290.917222222226</v>
      </c>
      <c r="I31481" s="10"/>
    </row>
    <row r="31482" spans="2:9" x14ac:dyDescent="0.25">
      <c r="B31482" s="6">
        <v>1.79</v>
      </c>
      <c r="C31482" s="10">
        <v>43290.919317129636</v>
      </c>
      <c r="I31482" s="10"/>
    </row>
    <row r="31483" spans="2:9" x14ac:dyDescent="0.25">
      <c r="B31483" s="6">
        <v>0.27</v>
      </c>
      <c r="C31483" s="10">
        <v>43290.921412037038</v>
      </c>
      <c r="I31483" s="10"/>
    </row>
    <row r="31484" spans="2:9" x14ac:dyDescent="0.25">
      <c r="B31484" s="6">
        <v>0.8</v>
      </c>
      <c r="C31484" s="10">
        <v>43290.923506944448</v>
      </c>
      <c r="I31484" s="10"/>
    </row>
    <row r="31485" spans="2:9" x14ac:dyDescent="0.25">
      <c r="B31485" s="6">
        <v>1.26</v>
      </c>
      <c r="C31485" s="10">
        <v>43290.925601851857</v>
      </c>
      <c r="I31485" s="10"/>
    </row>
    <row r="31486" spans="2:9" x14ac:dyDescent="0.25">
      <c r="B31486" s="6">
        <v>1.72</v>
      </c>
      <c r="C31486" s="10">
        <v>43290.92769675926</v>
      </c>
      <c r="I31486" s="10"/>
    </row>
    <row r="31487" spans="2:9" x14ac:dyDescent="0.25">
      <c r="B31487" s="6">
        <v>1.98</v>
      </c>
      <c r="C31487" s="10">
        <v>43290.929791666669</v>
      </c>
      <c r="I31487" s="10"/>
    </row>
    <row r="31488" spans="2:9" x14ac:dyDescent="0.25">
      <c r="B31488" s="6">
        <v>2.25</v>
      </c>
      <c r="C31488" s="10">
        <v>43290.931886574079</v>
      </c>
      <c r="I31488" s="10"/>
    </row>
    <row r="31489" spans="2:9" x14ac:dyDescent="0.25">
      <c r="B31489" s="6">
        <v>2.4500000000000002</v>
      </c>
      <c r="C31489" s="10">
        <v>43290.933981481481</v>
      </c>
      <c r="I31489" s="10"/>
    </row>
    <row r="31490" spans="2:9" x14ac:dyDescent="0.25">
      <c r="B31490" s="6">
        <v>2.64</v>
      </c>
      <c r="C31490" s="10">
        <v>43290.936076388891</v>
      </c>
      <c r="I31490" s="10"/>
    </row>
    <row r="31491" spans="2:9" x14ac:dyDescent="0.25">
      <c r="B31491" s="6">
        <v>2.84</v>
      </c>
      <c r="C31491" s="10">
        <v>43290.9381712963</v>
      </c>
      <c r="I31491" s="10"/>
    </row>
    <row r="31492" spans="2:9" x14ac:dyDescent="0.25">
      <c r="B31492" s="6">
        <v>2.97</v>
      </c>
      <c r="C31492" s="10">
        <v>43290.940266203703</v>
      </c>
      <c r="I31492" s="10"/>
    </row>
    <row r="31493" spans="2:9" x14ac:dyDescent="0.25">
      <c r="B31493" s="6">
        <v>1.79</v>
      </c>
      <c r="C31493" s="10">
        <v>43290.942361111112</v>
      </c>
      <c r="I31493" s="10"/>
    </row>
    <row r="31494" spans="2:9" x14ac:dyDescent="0.25">
      <c r="B31494" s="6">
        <v>0.27</v>
      </c>
      <c r="C31494" s="10">
        <v>43290.944467592592</v>
      </c>
      <c r="I31494" s="10"/>
    </row>
    <row r="31495" spans="2:9" x14ac:dyDescent="0.25">
      <c r="B31495" s="6">
        <v>0.73</v>
      </c>
      <c r="C31495" s="10">
        <v>43290.946562500001</v>
      </c>
      <c r="I31495" s="10"/>
    </row>
    <row r="31496" spans="2:9" x14ac:dyDescent="0.25">
      <c r="B31496" s="6">
        <v>1.39</v>
      </c>
      <c r="C31496" s="10">
        <v>43290.948657407411</v>
      </c>
      <c r="I31496" s="10"/>
    </row>
    <row r="31497" spans="2:9" x14ac:dyDescent="0.25">
      <c r="B31497" s="6">
        <v>1.59</v>
      </c>
      <c r="C31497" s="10">
        <v>43290.95075231482</v>
      </c>
      <c r="I31497" s="10"/>
    </row>
    <row r="31498" spans="2:9" x14ac:dyDescent="0.25">
      <c r="B31498" s="6">
        <v>1.85</v>
      </c>
      <c r="C31498" s="10">
        <v>43290.952847222223</v>
      </c>
      <c r="I31498" s="10"/>
    </row>
    <row r="31499" spans="2:9" x14ac:dyDescent="0.25">
      <c r="B31499" s="6">
        <v>2.12</v>
      </c>
      <c r="C31499" s="10">
        <v>43290.954942129632</v>
      </c>
      <c r="I31499" s="10"/>
    </row>
    <row r="31500" spans="2:9" x14ac:dyDescent="0.25">
      <c r="B31500" s="6">
        <v>2.4500000000000002</v>
      </c>
      <c r="C31500" s="10">
        <v>43290.957025462965</v>
      </c>
      <c r="I31500" s="10"/>
    </row>
    <row r="31501" spans="2:9" x14ac:dyDescent="0.25">
      <c r="B31501" s="6">
        <v>2.64</v>
      </c>
      <c r="C31501" s="10">
        <v>43290.959120370375</v>
      </c>
      <c r="I31501" s="10"/>
    </row>
    <row r="31502" spans="2:9" x14ac:dyDescent="0.25">
      <c r="B31502" s="6">
        <v>2.78</v>
      </c>
      <c r="C31502" s="10">
        <v>43290.961215277777</v>
      </c>
      <c r="I31502" s="10"/>
    </row>
    <row r="31503" spans="2:9" x14ac:dyDescent="0.25">
      <c r="B31503" s="6">
        <v>3.04</v>
      </c>
      <c r="C31503" s="10">
        <v>43290.963310185187</v>
      </c>
      <c r="I31503" s="10"/>
    </row>
    <row r="31504" spans="2:9" x14ac:dyDescent="0.25">
      <c r="B31504" s="6">
        <v>2.31</v>
      </c>
      <c r="C31504" s="10">
        <v>43290.965405092596</v>
      </c>
      <c r="I31504" s="10"/>
    </row>
    <row r="31505" spans="2:9" x14ac:dyDescent="0.25">
      <c r="B31505" s="6">
        <v>0.66</v>
      </c>
      <c r="C31505" s="10">
        <v>43290.967499999999</v>
      </c>
      <c r="I31505" s="10"/>
    </row>
    <row r="31506" spans="2:9" x14ac:dyDescent="0.25">
      <c r="B31506" s="6">
        <v>0.33</v>
      </c>
      <c r="C31506" s="10">
        <v>43290.969594907408</v>
      </c>
      <c r="I31506" s="10"/>
    </row>
    <row r="31507" spans="2:9" x14ac:dyDescent="0.25">
      <c r="B31507" s="6">
        <v>0.93</v>
      </c>
      <c r="C31507" s="10">
        <v>43290.971689814818</v>
      </c>
      <c r="I31507" s="10"/>
    </row>
    <row r="31508" spans="2:9" x14ac:dyDescent="0.25">
      <c r="B31508" s="6">
        <v>1.26</v>
      </c>
      <c r="C31508" s="10">
        <v>43290.973784722228</v>
      </c>
      <c r="I31508" s="10"/>
    </row>
    <row r="31509" spans="2:9" x14ac:dyDescent="0.25">
      <c r="B31509" s="6">
        <v>1.72</v>
      </c>
      <c r="C31509" s="10">
        <v>43290.97587962963</v>
      </c>
      <c r="I31509" s="10"/>
    </row>
    <row r="31510" spans="2:9" x14ac:dyDescent="0.25">
      <c r="B31510" s="6">
        <v>1.92</v>
      </c>
      <c r="C31510" s="10">
        <v>43290.97797453704</v>
      </c>
      <c r="I31510" s="10"/>
    </row>
    <row r="31511" spans="2:9" x14ac:dyDescent="0.25">
      <c r="B31511" s="6">
        <v>2.25</v>
      </c>
      <c r="C31511" s="10">
        <v>43290.980069444449</v>
      </c>
      <c r="I31511" s="10"/>
    </row>
    <row r="31512" spans="2:9" x14ac:dyDescent="0.25">
      <c r="B31512" s="6">
        <v>2.38</v>
      </c>
      <c r="C31512" s="10">
        <v>43290.982164351852</v>
      </c>
      <c r="I31512" s="10"/>
    </row>
    <row r="31513" spans="2:9" x14ac:dyDescent="0.25">
      <c r="B31513" s="6">
        <v>2.5099999999999998</v>
      </c>
      <c r="C31513" s="10">
        <v>43290.984259259261</v>
      </c>
      <c r="I31513" s="10"/>
    </row>
    <row r="31514" spans="2:9" x14ac:dyDescent="0.25">
      <c r="B31514" s="6">
        <v>2.78</v>
      </c>
      <c r="C31514" s="10">
        <v>43290.98636574074</v>
      </c>
      <c r="I31514" s="10"/>
    </row>
    <row r="31515" spans="2:9" x14ac:dyDescent="0.25">
      <c r="B31515" s="6">
        <v>2.84</v>
      </c>
      <c r="C31515" s="10">
        <v>43290.98846064815</v>
      </c>
      <c r="I31515" s="10"/>
    </row>
    <row r="31516" spans="2:9" x14ac:dyDescent="0.25">
      <c r="B31516" s="6">
        <v>3.11</v>
      </c>
      <c r="C31516" s="10">
        <v>43290.99055555556</v>
      </c>
      <c r="I31516" s="10"/>
    </row>
    <row r="31517" spans="2:9" x14ac:dyDescent="0.25">
      <c r="B31517" s="6">
        <v>3.11</v>
      </c>
      <c r="C31517" s="10">
        <v>43290.992662037039</v>
      </c>
      <c r="I31517" s="10"/>
    </row>
    <row r="31518" spans="2:9" x14ac:dyDescent="0.25">
      <c r="B31518" s="6">
        <v>3.37</v>
      </c>
      <c r="C31518" s="10">
        <v>43290.994768518518</v>
      </c>
      <c r="I31518" s="10"/>
    </row>
    <row r="31519" spans="2:9" x14ac:dyDescent="0.25">
      <c r="B31519" s="6">
        <v>2.0499999999999998</v>
      </c>
      <c r="C31519" s="10">
        <v>43290.996875000004</v>
      </c>
      <c r="I31519" s="10"/>
    </row>
    <row r="31520" spans="2:9" x14ac:dyDescent="0.25">
      <c r="B31520" s="6">
        <v>0.27</v>
      </c>
      <c r="C31520" s="10">
        <v>43290.998969907407</v>
      </c>
      <c r="I31520" s="10"/>
    </row>
    <row r="31521" spans="2:9" x14ac:dyDescent="0.25">
      <c r="B31521" s="6">
        <v>0.27</v>
      </c>
      <c r="C31521" s="10">
        <v>43291.001064814816</v>
      </c>
      <c r="I31521" s="10"/>
    </row>
    <row r="31522" spans="2:9" x14ac:dyDescent="0.25">
      <c r="B31522" s="6">
        <v>0.93</v>
      </c>
      <c r="C31522" s="10">
        <v>43291.003159722226</v>
      </c>
      <c r="I31522" s="10"/>
    </row>
    <row r="31523" spans="2:9" x14ac:dyDescent="0.25">
      <c r="B31523" s="6">
        <v>1.46</v>
      </c>
      <c r="C31523" s="10">
        <v>43291.005254629636</v>
      </c>
      <c r="I31523" s="10"/>
    </row>
    <row r="31524" spans="2:9" x14ac:dyDescent="0.25">
      <c r="B31524" s="6">
        <v>1.79</v>
      </c>
      <c r="C31524" s="10">
        <v>43291.007349537038</v>
      </c>
      <c r="I31524" s="10"/>
    </row>
    <row r="31525" spans="2:9" x14ac:dyDescent="0.25">
      <c r="B31525" s="6">
        <v>2.12</v>
      </c>
      <c r="C31525" s="10">
        <v>43291.009444444448</v>
      </c>
      <c r="I31525" s="10"/>
    </row>
    <row r="31526" spans="2:9" x14ac:dyDescent="0.25">
      <c r="B31526" s="6">
        <v>2.38</v>
      </c>
      <c r="C31526" s="10">
        <v>43291.011539351857</v>
      </c>
      <c r="I31526" s="10"/>
    </row>
    <row r="31527" spans="2:9" x14ac:dyDescent="0.25">
      <c r="B31527" s="6">
        <v>2.58</v>
      </c>
      <c r="C31527" s="10">
        <v>43291.013645833336</v>
      </c>
      <c r="I31527" s="10"/>
    </row>
    <row r="31528" spans="2:9" x14ac:dyDescent="0.25">
      <c r="B31528" s="6">
        <v>2.64</v>
      </c>
      <c r="C31528" s="10">
        <v>43291.015740740746</v>
      </c>
      <c r="I31528" s="10"/>
    </row>
    <row r="31529" spans="2:9" x14ac:dyDescent="0.25">
      <c r="B31529" s="6">
        <v>2.84</v>
      </c>
      <c r="C31529" s="10">
        <v>43291.017835648148</v>
      </c>
      <c r="I31529" s="10"/>
    </row>
    <row r="31530" spans="2:9" x14ac:dyDescent="0.25">
      <c r="B31530" s="6">
        <v>3.11</v>
      </c>
      <c r="C31530" s="10">
        <v>43291.019930555558</v>
      </c>
      <c r="I31530" s="10"/>
    </row>
    <row r="31531" spans="2:9" x14ac:dyDescent="0.25">
      <c r="B31531" s="6">
        <v>3.11</v>
      </c>
      <c r="C31531" s="10">
        <v>43291.022025462968</v>
      </c>
      <c r="I31531" s="10"/>
    </row>
    <row r="31532" spans="2:9" x14ac:dyDescent="0.25">
      <c r="B31532" s="6">
        <v>3.17</v>
      </c>
      <c r="C31532" s="10">
        <v>43291.02412037037</v>
      </c>
      <c r="I31532" s="10"/>
    </row>
    <row r="31533" spans="2:9" x14ac:dyDescent="0.25">
      <c r="B31533" s="6">
        <v>2.4500000000000002</v>
      </c>
      <c r="C31533" s="10">
        <v>43291.02621527778</v>
      </c>
      <c r="I31533" s="10"/>
    </row>
    <row r="31534" spans="2:9" x14ac:dyDescent="0.25">
      <c r="B31534" s="6">
        <v>0.33</v>
      </c>
      <c r="C31534" s="10">
        <v>43291.028321759259</v>
      </c>
      <c r="I31534" s="10"/>
    </row>
    <row r="31535" spans="2:9" x14ac:dyDescent="0.25">
      <c r="B31535" s="6">
        <v>0.53</v>
      </c>
      <c r="C31535" s="10">
        <v>43291.030416666668</v>
      </c>
      <c r="I31535" s="10"/>
    </row>
    <row r="31536" spans="2:9" x14ac:dyDescent="0.25">
      <c r="B31536" s="6">
        <v>1.06</v>
      </c>
      <c r="C31536" s="10">
        <v>43291.032511574078</v>
      </c>
      <c r="I31536" s="10"/>
    </row>
    <row r="31537" spans="2:9" x14ac:dyDescent="0.25">
      <c r="B31537" s="6">
        <v>1.46</v>
      </c>
      <c r="C31537" s="10">
        <v>43291.03460648148</v>
      </c>
      <c r="I31537" s="10"/>
    </row>
    <row r="31538" spans="2:9" x14ac:dyDescent="0.25">
      <c r="B31538" s="6">
        <v>1.92</v>
      </c>
      <c r="C31538" s="10">
        <v>43291.03670138889</v>
      </c>
      <c r="I31538" s="10"/>
    </row>
    <row r="31539" spans="2:9" x14ac:dyDescent="0.25">
      <c r="B31539" s="6">
        <v>2.12</v>
      </c>
      <c r="C31539" s="10">
        <v>43291.0387962963</v>
      </c>
      <c r="I31539" s="10"/>
    </row>
    <row r="31540" spans="2:9" x14ac:dyDescent="0.25">
      <c r="B31540" s="6">
        <v>2.4500000000000002</v>
      </c>
      <c r="C31540" s="10">
        <v>43291.040891203709</v>
      </c>
      <c r="I31540" s="10"/>
    </row>
    <row r="31541" spans="2:9" x14ac:dyDescent="0.25">
      <c r="B31541" s="6">
        <v>2.58</v>
      </c>
      <c r="C31541" s="10">
        <v>43291.042986111112</v>
      </c>
      <c r="I31541" s="10"/>
    </row>
    <row r="31542" spans="2:9" x14ac:dyDescent="0.25">
      <c r="B31542" s="6">
        <v>2.78</v>
      </c>
      <c r="C31542" s="10">
        <v>43291.045081018521</v>
      </c>
      <c r="I31542" s="10"/>
    </row>
    <row r="31543" spans="2:9" x14ac:dyDescent="0.25">
      <c r="B31543" s="6">
        <v>2.91</v>
      </c>
      <c r="C31543" s="10">
        <v>43291.047175925931</v>
      </c>
      <c r="I31543" s="10"/>
    </row>
    <row r="31544" spans="2:9" x14ac:dyDescent="0.25">
      <c r="B31544" s="6">
        <v>2.97</v>
      </c>
      <c r="C31544" s="10">
        <v>43291.049270833333</v>
      </c>
      <c r="I31544" s="10"/>
    </row>
    <row r="31545" spans="2:9" x14ac:dyDescent="0.25">
      <c r="B31545" s="6">
        <v>1.79</v>
      </c>
      <c r="C31545" s="10">
        <v>43291.051365740743</v>
      </c>
      <c r="I31545" s="10"/>
    </row>
    <row r="31546" spans="2:9" x14ac:dyDescent="0.25">
      <c r="B31546" s="6">
        <v>0.27</v>
      </c>
      <c r="C31546" s="10">
        <v>43291.053460648152</v>
      </c>
      <c r="I31546" s="10"/>
    </row>
    <row r="31547" spans="2:9" x14ac:dyDescent="0.25">
      <c r="B31547" s="6">
        <v>0.86</v>
      </c>
      <c r="C31547" s="10">
        <v>43291.055555555555</v>
      </c>
      <c r="I31547" s="10"/>
    </row>
    <row r="31548" spans="2:9" x14ac:dyDescent="0.25">
      <c r="B31548" s="6">
        <v>1.26</v>
      </c>
      <c r="C31548" s="10">
        <v>43291.057650462964</v>
      </c>
      <c r="I31548" s="10"/>
    </row>
    <row r="31549" spans="2:9" x14ac:dyDescent="0.25">
      <c r="B31549" s="6">
        <v>1.72</v>
      </c>
      <c r="C31549" s="10">
        <v>43291.059745370374</v>
      </c>
      <c r="I31549" s="10"/>
    </row>
    <row r="31550" spans="2:9" x14ac:dyDescent="0.25">
      <c r="B31550" s="6">
        <v>2.0499999999999998</v>
      </c>
      <c r="C31550" s="10">
        <v>43291.061840277784</v>
      </c>
      <c r="I31550" s="10"/>
    </row>
    <row r="31551" spans="2:9" x14ac:dyDescent="0.25">
      <c r="B31551" s="6">
        <v>2.25</v>
      </c>
      <c r="C31551" s="10">
        <v>43291.063935185186</v>
      </c>
      <c r="I31551" s="10"/>
    </row>
    <row r="31552" spans="2:9" x14ac:dyDescent="0.25">
      <c r="B31552" s="6">
        <v>2.4500000000000002</v>
      </c>
      <c r="C31552" s="10">
        <v>43291.066030092596</v>
      </c>
      <c r="I31552" s="10"/>
    </row>
    <row r="31553" spans="2:9" x14ac:dyDescent="0.25">
      <c r="B31553" s="6">
        <v>2.58</v>
      </c>
      <c r="C31553" s="10">
        <v>43291.068125000005</v>
      </c>
      <c r="I31553" s="10"/>
    </row>
    <row r="31554" spans="2:9" x14ac:dyDescent="0.25">
      <c r="B31554" s="6">
        <v>2.78</v>
      </c>
      <c r="C31554" s="10">
        <v>43291.070231481484</v>
      </c>
      <c r="I31554" s="10"/>
    </row>
    <row r="31555" spans="2:9" x14ac:dyDescent="0.25">
      <c r="B31555" s="6">
        <v>2.91</v>
      </c>
      <c r="C31555" s="10">
        <v>43291.072326388894</v>
      </c>
      <c r="I31555" s="10"/>
    </row>
    <row r="31556" spans="2:9" x14ac:dyDescent="0.25">
      <c r="B31556" s="6">
        <v>3.11</v>
      </c>
      <c r="C31556" s="10">
        <v>43291.074432870373</v>
      </c>
      <c r="I31556" s="10"/>
    </row>
    <row r="31557" spans="2:9" x14ac:dyDescent="0.25">
      <c r="B31557" s="6">
        <v>3.3</v>
      </c>
      <c r="C31557" s="10">
        <v>43291.076539351852</v>
      </c>
      <c r="I31557" s="10"/>
    </row>
    <row r="31558" spans="2:9" x14ac:dyDescent="0.25">
      <c r="B31558" s="6">
        <v>3.24</v>
      </c>
      <c r="C31558" s="10">
        <v>43291.078645833339</v>
      </c>
      <c r="I31558" s="10"/>
    </row>
    <row r="31559" spans="2:9" x14ac:dyDescent="0.25">
      <c r="B31559" s="6">
        <v>3.3</v>
      </c>
      <c r="C31559" s="10">
        <v>43291.080740740741</v>
      </c>
      <c r="I31559" s="10"/>
    </row>
    <row r="31560" spans="2:9" x14ac:dyDescent="0.25">
      <c r="B31560" s="6">
        <v>3.44</v>
      </c>
      <c r="C31560" s="10">
        <v>43291.082835648151</v>
      </c>
      <c r="I31560" s="10"/>
    </row>
    <row r="31561" spans="2:9" x14ac:dyDescent="0.25">
      <c r="B31561" s="6">
        <v>2.91</v>
      </c>
      <c r="C31561" s="10">
        <v>43291.08493055556</v>
      </c>
      <c r="I31561" s="10"/>
    </row>
    <row r="31562" spans="2:9" x14ac:dyDescent="0.25">
      <c r="B31562" s="6">
        <v>1.19</v>
      </c>
      <c r="C31562" s="10">
        <v>43291.087025462963</v>
      </c>
      <c r="I31562" s="10"/>
    </row>
    <row r="31563" spans="2:9" x14ac:dyDescent="0.25">
      <c r="B31563" s="6">
        <v>0.33</v>
      </c>
      <c r="C31563" s="10">
        <v>43291.089120370372</v>
      </c>
      <c r="I31563" s="10"/>
    </row>
    <row r="31564" spans="2:9" x14ac:dyDescent="0.25">
      <c r="B31564" s="6">
        <v>0.86</v>
      </c>
      <c r="C31564" s="10">
        <v>43291.091215277782</v>
      </c>
      <c r="I31564" s="10"/>
    </row>
    <row r="31565" spans="2:9" x14ac:dyDescent="0.25">
      <c r="B31565" s="6">
        <v>1.26</v>
      </c>
      <c r="C31565" s="10">
        <v>43291.093321759261</v>
      </c>
      <c r="I31565" s="10"/>
    </row>
    <row r="31566" spans="2:9" x14ac:dyDescent="0.25">
      <c r="B31566" s="6">
        <v>1.79</v>
      </c>
      <c r="C31566" s="10">
        <v>43291.095416666671</v>
      </c>
      <c r="I31566" s="10"/>
    </row>
    <row r="31567" spans="2:9" x14ac:dyDescent="0.25">
      <c r="B31567" s="6">
        <v>2.12</v>
      </c>
      <c r="C31567" s="10">
        <v>43291.097511574073</v>
      </c>
      <c r="I31567" s="10"/>
    </row>
    <row r="31568" spans="2:9" x14ac:dyDescent="0.25">
      <c r="B31568" s="6">
        <v>2.31</v>
      </c>
      <c r="C31568" s="10">
        <v>43291.099606481483</v>
      </c>
      <c r="I31568" s="10"/>
    </row>
    <row r="31569" spans="2:9" x14ac:dyDescent="0.25">
      <c r="B31569" s="6">
        <v>2.4500000000000002</v>
      </c>
      <c r="C31569" s="10">
        <v>43291.101701388892</v>
      </c>
      <c r="I31569" s="10"/>
    </row>
    <row r="31570" spans="2:9" x14ac:dyDescent="0.25">
      <c r="B31570" s="6">
        <v>2.71</v>
      </c>
      <c r="C31570" s="10">
        <v>43291.103796296302</v>
      </c>
      <c r="I31570" s="10"/>
    </row>
    <row r="31571" spans="2:9" x14ac:dyDescent="0.25">
      <c r="B31571" s="6">
        <v>2.91</v>
      </c>
      <c r="C31571" s="10">
        <v>43291.105891203704</v>
      </c>
      <c r="I31571" s="10"/>
    </row>
    <row r="31572" spans="2:9" x14ac:dyDescent="0.25">
      <c r="B31572" s="6">
        <v>2.97</v>
      </c>
      <c r="C31572" s="10">
        <v>43291.107986111114</v>
      </c>
      <c r="I31572" s="10"/>
    </row>
    <row r="31573" spans="2:9" x14ac:dyDescent="0.25">
      <c r="B31573" s="6">
        <v>3.11</v>
      </c>
      <c r="C31573" s="10">
        <v>43291.110081018523</v>
      </c>
      <c r="I31573" s="10"/>
    </row>
    <row r="31574" spans="2:9" x14ac:dyDescent="0.25">
      <c r="B31574" s="6">
        <v>3.24</v>
      </c>
      <c r="C31574" s="10">
        <v>43291.112187500003</v>
      </c>
      <c r="I31574" s="10"/>
    </row>
    <row r="31575" spans="2:9" x14ac:dyDescent="0.25">
      <c r="B31575" s="6">
        <v>1.65</v>
      </c>
      <c r="C31575" s="10">
        <v>43291.114282407412</v>
      </c>
      <c r="I31575" s="10"/>
    </row>
    <row r="31576" spans="2:9" x14ac:dyDescent="0.25">
      <c r="B31576" s="6">
        <v>7.0000000000000007E-2</v>
      </c>
      <c r="C31576" s="10">
        <v>43291.116377314815</v>
      </c>
      <c r="I31576" s="10"/>
    </row>
    <row r="31577" spans="2:9" x14ac:dyDescent="0.25">
      <c r="B31577" s="6">
        <v>0.4</v>
      </c>
      <c r="C31577" s="10">
        <v>43291.118472222224</v>
      </c>
      <c r="I31577" s="10"/>
    </row>
    <row r="31578" spans="2:9" x14ac:dyDescent="0.25">
      <c r="B31578" s="6">
        <v>1.06</v>
      </c>
      <c r="C31578" s="10">
        <v>43291.120567129634</v>
      </c>
      <c r="I31578" s="10"/>
    </row>
    <row r="31579" spans="2:9" x14ac:dyDescent="0.25">
      <c r="B31579" s="6">
        <v>1.52</v>
      </c>
      <c r="C31579" s="10">
        <v>43291.122662037036</v>
      </c>
      <c r="I31579" s="10"/>
    </row>
    <row r="31580" spans="2:9" x14ac:dyDescent="0.25">
      <c r="B31580" s="6">
        <v>1.79</v>
      </c>
      <c r="C31580" s="10">
        <v>43291.124756944446</v>
      </c>
      <c r="I31580" s="10"/>
    </row>
    <row r="31581" spans="2:9" x14ac:dyDescent="0.25">
      <c r="B31581" s="6">
        <v>2.12</v>
      </c>
      <c r="C31581" s="10">
        <v>43291.126851851855</v>
      </c>
      <c r="I31581" s="10"/>
    </row>
    <row r="31582" spans="2:9" x14ac:dyDescent="0.25">
      <c r="B31582" s="6">
        <v>2.38</v>
      </c>
      <c r="C31582" s="10">
        <v>43291.128946759265</v>
      </c>
      <c r="I31582" s="10"/>
    </row>
    <row r="31583" spans="2:9" x14ac:dyDescent="0.25">
      <c r="B31583" s="6">
        <v>2.5099999999999998</v>
      </c>
      <c r="C31583" s="10">
        <v>43291.131041666667</v>
      </c>
      <c r="I31583" s="10"/>
    </row>
    <row r="31584" spans="2:9" x14ac:dyDescent="0.25">
      <c r="B31584" s="6">
        <v>2.64</v>
      </c>
      <c r="C31584" s="10">
        <v>43291.133125</v>
      </c>
      <c r="I31584" s="10"/>
    </row>
    <row r="31585" spans="2:9" x14ac:dyDescent="0.25">
      <c r="B31585" s="6">
        <v>2.91</v>
      </c>
      <c r="C31585" s="10">
        <v>43291.13521990741</v>
      </c>
      <c r="I31585" s="10"/>
    </row>
    <row r="31586" spans="2:9" x14ac:dyDescent="0.25">
      <c r="B31586" s="6">
        <v>2.97</v>
      </c>
      <c r="C31586" s="10">
        <v>43291.13731481482</v>
      </c>
      <c r="I31586" s="10"/>
    </row>
    <row r="31587" spans="2:9" x14ac:dyDescent="0.25">
      <c r="B31587" s="6">
        <v>3.11</v>
      </c>
      <c r="C31587" s="10">
        <v>43291.139409722222</v>
      </c>
      <c r="I31587" s="10"/>
    </row>
    <row r="31588" spans="2:9" x14ac:dyDescent="0.25">
      <c r="B31588" s="6">
        <v>3.24</v>
      </c>
      <c r="C31588" s="10">
        <v>43291.141504629632</v>
      </c>
      <c r="I31588" s="10"/>
    </row>
    <row r="31589" spans="2:9" x14ac:dyDescent="0.25">
      <c r="B31589" s="6">
        <v>2.4500000000000002</v>
      </c>
      <c r="C31589" s="10">
        <v>43291.143599537041</v>
      </c>
      <c r="I31589" s="10"/>
    </row>
    <row r="31590" spans="2:9" x14ac:dyDescent="0.25">
      <c r="B31590" s="6">
        <v>0.73</v>
      </c>
      <c r="C31590" s="10">
        <v>43291.145694444444</v>
      </c>
      <c r="I31590" s="10"/>
    </row>
    <row r="31591" spans="2:9" x14ac:dyDescent="0.25">
      <c r="B31591" s="6">
        <v>0.86</v>
      </c>
      <c r="C31591" s="10">
        <v>43291.147789351853</v>
      </c>
      <c r="I31591" s="10"/>
    </row>
    <row r="31592" spans="2:9" x14ac:dyDescent="0.25">
      <c r="B31592" s="6">
        <v>1.39</v>
      </c>
      <c r="C31592" s="10">
        <v>43291.149884259263</v>
      </c>
      <c r="I31592" s="10"/>
    </row>
    <row r="31593" spans="2:9" x14ac:dyDescent="0.25">
      <c r="B31593" s="6">
        <v>1.92</v>
      </c>
      <c r="C31593" s="10">
        <v>43291.151979166672</v>
      </c>
      <c r="I31593" s="10"/>
    </row>
    <row r="31594" spans="2:9" x14ac:dyDescent="0.25">
      <c r="B31594" s="6">
        <v>2.12</v>
      </c>
      <c r="C31594" s="10">
        <v>43291.154085648152</v>
      </c>
      <c r="I31594" s="10"/>
    </row>
    <row r="31595" spans="2:9" x14ac:dyDescent="0.25">
      <c r="B31595" s="6">
        <v>2.4500000000000002</v>
      </c>
      <c r="C31595" s="10">
        <v>43291.156192129631</v>
      </c>
      <c r="I31595" s="10"/>
    </row>
    <row r="31596" spans="2:9" x14ac:dyDescent="0.25">
      <c r="B31596" s="6">
        <v>2.64</v>
      </c>
      <c r="C31596" s="10">
        <v>43291.15828703704</v>
      </c>
      <c r="I31596" s="10"/>
    </row>
    <row r="31597" spans="2:9" x14ac:dyDescent="0.25">
      <c r="B31597" s="6">
        <v>2.78</v>
      </c>
      <c r="C31597" s="10">
        <v>43291.160393518519</v>
      </c>
      <c r="I31597" s="10"/>
    </row>
    <row r="31598" spans="2:9" x14ac:dyDescent="0.25">
      <c r="B31598" s="6">
        <v>2.97</v>
      </c>
      <c r="C31598" s="10">
        <v>43291.162500000006</v>
      </c>
      <c r="I31598" s="10"/>
    </row>
    <row r="31599" spans="2:9" x14ac:dyDescent="0.25">
      <c r="B31599" s="6">
        <v>2.71</v>
      </c>
      <c r="C31599" s="10">
        <v>43291.164594907408</v>
      </c>
      <c r="I31599" s="10"/>
    </row>
    <row r="31600" spans="2:9" x14ac:dyDescent="0.25">
      <c r="B31600" s="6">
        <v>0.99</v>
      </c>
      <c r="C31600" s="10">
        <v>43291.166689814818</v>
      </c>
      <c r="I31600" s="10"/>
    </row>
    <row r="31601" spans="2:9" x14ac:dyDescent="0.25">
      <c r="B31601" s="6">
        <v>0.53</v>
      </c>
      <c r="C31601" s="10">
        <v>43291.168784722227</v>
      </c>
      <c r="I31601" s="10"/>
    </row>
    <row r="31602" spans="2:9" x14ac:dyDescent="0.25">
      <c r="B31602" s="6">
        <v>1.1299999999999999</v>
      </c>
      <c r="C31602" s="10">
        <v>43291.17087962963</v>
      </c>
      <c r="I31602" s="10"/>
    </row>
    <row r="31603" spans="2:9" x14ac:dyDescent="0.25">
      <c r="B31603" s="6">
        <v>1.65</v>
      </c>
      <c r="C31603" s="10">
        <v>43291.172974537039</v>
      </c>
      <c r="I31603" s="10"/>
    </row>
    <row r="31604" spans="2:9" x14ac:dyDescent="0.25">
      <c r="B31604" s="6">
        <v>2.1800000000000002</v>
      </c>
      <c r="C31604" s="10">
        <v>43291.175081018519</v>
      </c>
      <c r="I31604" s="10"/>
    </row>
    <row r="31605" spans="2:9" x14ac:dyDescent="0.25">
      <c r="B31605" s="6">
        <v>2.38</v>
      </c>
      <c r="C31605" s="10">
        <v>43291.177175925928</v>
      </c>
      <c r="I31605" s="10"/>
    </row>
    <row r="31606" spans="2:9" x14ac:dyDescent="0.25">
      <c r="B31606" s="6">
        <v>2.71</v>
      </c>
      <c r="C31606" s="10">
        <v>43291.179270833338</v>
      </c>
      <c r="I31606" s="10"/>
    </row>
    <row r="31607" spans="2:9" x14ac:dyDescent="0.25">
      <c r="B31607" s="6">
        <v>2.91</v>
      </c>
      <c r="C31607" s="10">
        <v>43291.18136574074</v>
      </c>
      <c r="I31607" s="10"/>
    </row>
    <row r="31608" spans="2:9" x14ac:dyDescent="0.25">
      <c r="B31608" s="6">
        <v>3.04</v>
      </c>
      <c r="C31608" s="10">
        <v>43291.18346064815</v>
      </c>
      <c r="I31608" s="10"/>
    </row>
    <row r="31609" spans="2:9" x14ac:dyDescent="0.25">
      <c r="B31609" s="6">
        <v>3.11</v>
      </c>
      <c r="C31609" s="10">
        <v>43291.185555555559</v>
      </c>
      <c r="I31609" s="10"/>
    </row>
    <row r="31610" spans="2:9" x14ac:dyDescent="0.25">
      <c r="B31610" s="6">
        <v>2.0499999999999998</v>
      </c>
      <c r="C31610" s="10">
        <v>43291.187650462962</v>
      </c>
      <c r="I31610" s="10"/>
    </row>
    <row r="31611" spans="2:9" x14ac:dyDescent="0.25">
      <c r="B31611" s="6">
        <v>7.0000000000000007E-2</v>
      </c>
      <c r="C31611" s="10">
        <v>43291.189745370371</v>
      </c>
      <c r="I31611" s="10"/>
    </row>
    <row r="31612" spans="2:9" x14ac:dyDescent="0.25">
      <c r="B31612" s="6">
        <v>0.8</v>
      </c>
      <c r="C31612" s="10">
        <v>43291.191840277781</v>
      </c>
      <c r="I31612" s="10"/>
    </row>
    <row r="31613" spans="2:9" x14ac:dyDescent="0.25">
      <c r="B31613" s="6">
        <v>1.39</v>
      </c>
      <c r="C31613" s="10">
        <v>43291.193935185191</v>
      </c>
      <c r="I31613" s="10"/>
    </row>
    <row r="31614" spans="2:9" x14ac:dyDescent="0.25">
      <c r="B31614" s="6">
        <v>2.12</v>
      </c>
      <c r="C31614" s="10">
        <v>43291.196030092593</v>
      </c>
      <c r="I31614" s="10"/>
    </row>
    <row r="31615" spans="2:9" x14ac:dyDescent="0.25">
      <c r="B31615" s="6">
        <v>2.31</v>
      </c>
      <c r="C31615" s="10">
        <v>43291.198125000003</v>
      </c>
      <c r="I31615" s="10"/>
    </row>
    <row r="31616" spans="2:9" x14ac:dyDescent="0.25">
      <c r="B31616" s="6">
        <v>2.64</v>
      </c>
      <c r="C31616" s="10">
        <v>43291.200219907412</v>
      </c>
      <c r="I31616" s="10"/>
    </row>
    <row r="31617" spans="2:9" x14ac:dyDescent="0.25">
      <c r="B31617" s="6">
        <v>2.84</v>
      </c>
      <c r="C31617" s="10">
        <v>43291.202314814815</v>
      </c>
      <c r="I31617" s="10"/>
    </row>
    <row r="31618" spans="2:9" x14ac:dyDescent="0.25">
      <c r="B31618" s="6">
        <v>2.97</v>
      </c>
      <c r="C31618" s="10">
        <v>43291.204421296301</v>
      </c>
      <c r="I31618" s="10"/>
    </row>
    <row r="31619" spans="2:9" x14ac:dyDescent="0.25">
      <c r="B31619" s="6">
        <v>3.11</v>
      </c>
      <c r="C31619" s="10">
        <v>43291.206516203703</v>
      </c>
      <c r="I31619" s="10"/>
    </row>
    <row r="31620" spans="2:9" x14ac:dyDescent="0.25">
      <c r="B31620" s="6">
        <v>1.46</v>
      </c>
      <c r="C31620" s="10">
        <v>43291.208611111113</v>
      </c>
      <c r="I31620" s="10"/>
    </row>
    <row r="31621" spans="2:9" x14ac:dyDescent="0.25">
      <c r="B31621" s="6">
        <v>0.27</v>
      </c>
      <c r="C31621" s="10">
        <v>43291.210706018523</v>
      </c>
      <c r="I31621" s="10"/>
    </row>
    <row r="31622" spans="2:9" x14ac:dyDescent="0.25">
      <c r="B31622" s="6">
        <v>1.1299999999999999</v>
      </c>
      <c r="C31622" s="10">
        <v>43291.212800925925</v>
      </c>
      <c r="I31622" s="10"/>
    </row>
    <row r="31623" spans="2:9" x14ac:dyDescent="0.25">
      <c r="B31623" s="6">
        <v>1.79</v>
      </c>
      <c r="C31623" s="10">
        <v>43291.214895833335</v>
      </c>
      <c r="I31623" s="10"/>
    </row>
    <row r="31624" spans="2:9" x14ac:dyDescent="0.25">
      <c r="B31624" s="6">
        <v>1.98</v>
      </c>
      <c r="C31624" s="10">
        <v>43291.216990740744</v>
      </c>
      <c r="I31624" s="10"/>
    </row>
    <row r="31625" spans="2:9" x14ac:dyDescent="0.25">
      <c r="B31625" s="6">
        <v>2.4500000000000002</v>
      </c>
      <c r="C31625" s="10">
        <v>43291.219085648154</v>
      </c>
      <c r="I31625" s="10"/>
    </row>
    <row r="31626" spans="2:9" x14ac:dyDescent="0.25">
      <c r="B31626" s="6">
        <v>2.64</v>
      </c>
      <c r="C31626" s="10">
        <v>43291.221180555556</v>
      </c>
      <c r="I31626" s="10"/>
    </row>
    <row r="31627" spans="2:9" x14ac:dyDescent="0.25">
      <c r="B31627" s="6">
        <v>2.91</v>
      </c>
      <c r="C31627" s="10">
        <v>43291.223275462966</v>
      </c>
      <c r="I31627" s="10"/>
    </row>
    <row r="31628" spans="2:9" x14ac:dyDescent="0.25">
      <c r="B31628" s="6">
        <v>3.24</v>
      </c>
      <c r="C31628" s="10">
        <v>43291.225370370375</v>
      </c>
      <c r="I31628" s="10"/>
    </row>
    <row r="31629" spans="2:9" x14ac:dyDescent="0.25">
      <c r="B31629" s="6">
        <v>3.44</v>
      </c>
      <c r="C31629" s="10">
        <v>43291.227465277778</v>
      </c>
      <c r="I31629" s="10"/>
    </row>
    <row r="31630" spans="2:9" x14ac:dyDescent="0.25">
      <c r="B31630" s="6">
        <v>3.57</v>
      </c>
      <c r="C31630" s="10">
        <v>43291.229560185187</v>
      </c>
      <c r="I31630" s="10"/>
    </row>
    <row r="31631" spans="2:9" x14ac:dyDescent="0.25">
      <c r="B31631" s="6">
        <v>3.63</v>
      </c>
      <c r="C31631" s="10">
        <v>43291.231655092597</v>
      </c>
      <c r="I31631" s="10"/>
    </row>
    <row r="31632" spans="2:9" x14ac:dyDescent="0.25">
      <c r="B31632" s="6">
        <v>3.77</v>
      </c>
      <c r="C31632" s="10">
        <v>43291.233749999999</v>
      </c>
      <c r="I31632" s="10"/>
    </row>
    <row r="31633" spans="2:9" x14ac:dyDescent="0.25">
      <c r="B31633" s="6">
        <v>3.77</v>
      </c>
      <c r="C31633" s="10">
        <v>43291.235856481486</v>
      </c>
      <c r="I31633" s="10"/>
    </row>
    <row r="31634" spans="2:9" x14ac:dyDescent="0.25">
      <c r="B31634" s="6">
        <v>3.9</v>
      </c>
      <c r="C31634" s="10">
        <v>43291.237962962965</v>
      </c>
      <c r="I31634" s="10"/>
    </row>
    <row r="31635" spans="2:9" x14ac:dyDescent="0.25">
      <c r="B31635" s="6">
        <v>3.96</v>
      </c>
      <c r="C31635" s="10">
        <v>43291.240057870375</v>
      </c>
      <c r="I31635" s="10"/>
    </row>
    <row r="31636" spans="2:9" x14ac:dyDescent="0.25">
      <c r="B31636" s="6">
        <v>4.0999999999999996</v>
      </c>
      <c r="C31636" s="10">
        <v>43291.242164351854</v>
      </c>
      <c r="I31636" s="10"/>
    </row>
    <row r="31637" spans="2:9" x14ac:dyDescent="0.25">
      <c r="B31637" s="6">
        <v>4.16</v>
      </c>
      <c r="C31637" s="10">
        <v>43291.244270833333</v>
      </c>
      <c r="I31637" s="10"/>
    </row>
    <row r="31638" spans="2:9" x14ac:dyDescent="0.25">
      <c r="B31638" s="6">
        <v>4.16</v>
      </c>
      <c r="C31638" s="10">
        <v>43291.246377314819</v>
      </c>
      <c r="I31638" s="10"/>
    </row>
    <row r="31639" spans="2:9" x14ac:dyDescent="0.25">
      <c r="B31639" s="6">
        <v>4.29</v>
      </c>
      <c r="C31639" s="10">
        <v>43291.248472222222</v>
      </c>
      <c r="I31639" s="10"/>
    </row>
    <row r="31640" spans="2:9" x14ac:dyDescent="0.25">
      <c r="B31640" s="6">
        <v>4.29</v>
      </c>
      <c r="C31640" s="10">
        <v>43291.250578703708</v>
      </c>
      <c r="I31640" s="10"/>
    </row>
    <row r="31641" spans="2:9" x14ac:dyDescent="0.25">
      <c r="B31641" s="6">
        <v>1.85</v>
      </c>
      <c r="C31641" s="10">
        <v>43291.25267361111</v>
      </c>
      <c r="I31641" s="10"/>
    </row>
    <row r="31642" spans="2:9" x14ac:dyDescent="0.25">
      <c r="B31642" s="6">
        <v>0.2</v>
      </c>
      <c r="C31642" s="10">
        <v>43291.25476851852</v>
      </c>
      <c r="I31642" s="10"/>
    </row>
    <row r="31643" spans="2:9" x14ac:dyDescent="0.25">
      <c r="B31643" s="6">
        <v>1.72</v>
      </c>
      <c r="C31643" s="10">
        <v>43291.25686342593</v>
      </c>
      <c r="I31643" s="10"/>
    </row>
    <row r="31644" spans="2:9" x14ac:dyDescent="0.25">
      <c r="B31644" s="6">
        <v>2.58</v>
      </c>
      <c r="C31644" s="10">
        <v>43291.258958333339</v>
      </c>
      <c r="I31644" s="10"/>
    </row>
    <row r="31645" spans="2:9" x14ac:dyDescent="0.25">
      <c r="B31645" s="6">
        <v>2.64</v>
      </c>
      <c r="C31645" s="10">
        <v>43291.261053240742</v>
      </c>
      <c r="I31645" s="10"/>
    </row>
    <row r="31646" spans="2:9" x14ac:dyDescent="0.25">
      <c r="B31646" s="6">
        <v>2.91</v>
      </c>
      <c r="C31646" s="10">
        <v>43291.263148148151</v>
      </c>
      <c r="I31646" s="10"/>
    </row>
    <row r="31647" spans="2:9" x14ac:dyDescent="0.25">
      <c r="B31647" s="6">
        <v>2.97</v>
      </c>
      <c r="C31647" s="10">
        <v>43291.265243055561</v>
      </c>
      <c r="I31647" s="10"/>
    </row>
    <row r="31648" spans="2:9" x14ac:dyDescent="0.25">
      <c r="B31648" s="6">
        <v>1.79</v>
      </c>
      <c r="C31648" s="10">
        <v>43291.267337962963</v>
      </c>
      <c r="I31648" s="10"/>
    </row>
    <row r="31649" spans="2:9" x14ac:dyDescent="0.25">
      <c r="B31649" s="6">
        <v>1.19</v>
      </c>
      <c r="C31649" s="10">
        <v>43291.269432870373</v>
      </c>
      <c r="I31649" s="10"/>
    </row>
    <row r="31650" spans="2:9" x14ac:dyDescent="0.25">
      <c r="B31650" s="6">
        <v>0.6</v>
      </c>
      <c r="C31650" s="10">
        <v>43291.271527777782</v>
      </c>
      <c r="I31650" s="10"/>
    </row>
    <row r="31651" spans="2:9" x14ac:dyDescent="0.25">
      <c r="B31651" s="6">
        <v>0.99</v>
      </c>
      <c r="C31651" s="10">
        <v>43291.273622685185</v>
      </c>
      <c r="I31651" s="10"/>
    </row>
    <row r="31652" spans="2:9" x14ac:dyDescent="0.25">
      <c r="B31652" s="6">
        <v>1.46</v>
      </c>
      <c r="C31652" s="10">
        <v>43291.275717592594</v>
      </c>
      <c r="I31652" s="10"/>
    </row>
    <row r="31653" spans="2:9" x14ac:dyDescent="0.25">
      <c r="B31653" s="6">
        <v>2.0499999999999998</v>
      </c>
      <c r="C31653" s="10">
        <v>43291.277812500004</v>
      </c>
      <c r="I31653" s="10"/>
    </row>
    <row r="31654" spans="2:9" x14ac:dyDescent="0.25">
      <c r="B31654" s="6">
        <v>2.38</v>
      </c>
      <c r="C31654" s="10">
        <v>43291.279907407406</v>
      </c>
      <c r="I31654" s="10"/>
    </row>
    <row r="31655" spans="2:9" x14ac:dyDescent="0.25">
      <c r="B31655" s="6">
        <v>2.64</v>
      </c>
      <c r="C31655" s="10">
        <v>43291.282002314816</v>
      </c>
      <c r="I31655" s="10"/>
    </row>
    <row r="31656" spans="2:9" x14ac:dyDescent="0.25">
      <c r="B31656" s="6">
        <v>2.84</v>
      </c>
      <c r="C31656" s="10">
        <v>43291.284097222226</v>
      </c>
      <c r="I31656" s="10"/>
    </row>
    <row r="31657" spans="2:9" x14ac:dyDescent="0.25">
      <c r="B31657" s="6">
        <v>3.11</v>
      </c>
      <c r="C31657" s="10">
        <v>43291.286192129635</v>
      </c>
      <c r="I31657" s="10"/>
    </row>
    <row r="31658" spans="2:9" x14ac:dyDescent="0.25">
      <c r="B31658" s="6">
        <v>1.59</v>
      </c>
      <c r="C31658" s="10">
        <v>43291.288287037038</v>
      </c>
      <c r="I31658" s="10"/>
    </row>
    <row r="31659" spans="2:9" x14ac:dyDescent="0.25">
      <c r="B31659" s="6">
        <v>-0.26</v>
      </c>
      <c r="C31659" s="10">
        <v>43291.290381944447</v>
      </c>
      <c r="I31659" s="10"/>
    </row>
    <row r="31660" spans="2:9" x14ac:dyDescent="0.25">
      <c r="B31660" s="6">
        <v>0.4</v>
      </c>
      <c r="C31660" s="10">
        <v>43291.292476851857</v>
      </c>
      <c r="I31660" s="10"/>
    </row>
    <row r="31661" spans="2:9" x14ac:dyDescent="0.25">
      <c r="B31661" s="6">
        <v>0.99</v>
      </c>
      <c r="C31661" s="10">
        <v>43291.294571759259</v>
      </c>
      <c r="I31661" s="10"/>
    </row>
    <row r="31662" spans="2:9" x14ac:dyDescent="0.25">
      <c r="B31662" s="6">
        <v>1.72</v>
      </c>
      <c r="C31662" s="10">
        <v>43291.296666666669</v>
      </c>
      <c r="I31662" s="10"/>
    </row>
    <row r="31663" spans="2:9" x14ac:dyDescent="0.25">
      <c r="B31663" s="6">
        <v>2.12</v>
      </c>
      <c r="C31663" s="10">
        <v>43291.298761574079</v>
      </c>
      <c r="I31663" s="10"/>
    </row>
    <row r="31664" spans="2:9" x14ac:dyDescent="0.25">
      <c r="B31664" s="6">
        <v>2.4500000000000002</v>
      </c>
      <c r="C31664" s="10">
        <v>43291.300856481481</v>
      </c>
      <c r="I31664" s="10"/>
    </row>
    <row r="31665" spans="2:9" x14ac:dyDescent="0.25">
      <c r="B31665" s="6">
        <v>2.78</v>
      </c>
      <c r="C31665" s="10">
        <v>43291.302951388891</v>
      </c>
      <c r="I31665" s="10"/>
    </row>
    <row r="31666" spans="2:9" x14ac:dyDescent="0.25">
      <c r="B31666" s="6">
        <v>3.11</v>
      </c>
      <c r="C31666" s="10">
        <v>43291.3050462963</v>
      </c>
      <c r="I31666" s="10"/>
    </row>
    <row r="31667" spans="2:9" x14ac:dyDescent="0.25">
      <c r="B31667" s="6">
        <v>2.84</v>
      </c>
      <c r="C31667" s="10">
        <v>43291.30714120371</v>
      </c>
      <c r="I31667" s="10"/>
    </row>
    <row r="31668" spans="2:9" x14ac:dyDescent="0.25">
      <c r="B31668" s="6">
        <v>0.8</v>
      </c>
      <c r="C31668" s="10">
        <v>43291.309236111112</v>
      </c>
      <c r="I31668" s="10"/>
    </row>
    <row r="31669" spans="2:9" x14ac:dyDescent="0.25">
      <c r="B31669" s="6">
        <v>0.4</v>
      </c>
      <c r="C31669" s="10">
        <v>43291.311331018522</v>
      </c>
      <c r="I31669" s="10"/>
    </row>
    <row r="31670" spans="2:9" x14ac:dyDescent="0.25">
      <c r="B31670" s="6">
        <v>1.1299999999999999</v>
      </c>
      <c r="C31670" s="10">
        <v>43291.313437500001</v>
      </c>
      <c r="I31670" s="10"/>
    </row>
    <row r="31671" spans="2:9" x14ac:dyDescent="0.25">
      <c r="B31671" s="6">
        <v>1.72</v>
      </c>
      <c r="C31671" s="10">
        <v>43291.315543981487</v>
      </c>
      <c r="I31671" s="10"/>
    </row>
    <row r="31672" spans="2:9" x14ac:dyDescent="0.25">
      <c r="B31672" s="6">
        <v>2.31</v>
      </c>
      <c r="C31672" s="10">
        <v>43291.31763888889</v>
      </c>
      <c r="I31672" s="10"/>
    </row>
    <row r="31673" spans="2:9" x14ac:dyDescent="0.25">
      <c r="B31673" s="6">
        <v>2.64</v>
      </c>
      <c r="C31673" s="10">
        <v>43291.319745370376</v>
      </c>
      <c r="I31673" s="10"/>
    </row>
    <row r="31674" spans="2:9" x14ac:dyDescent="0.25">
      <c r="B31674" s="6">
        <v>2.64</v>
      </c>
      <c r="C31674" s="10">
        <v>43291.321851851855</v>
      </c>
      <c r="I31674" s="10"/>
    </row>
    <row r="31675" spans="2:9" x14ac:dyDescent="0.25">
      <c r="B31675" s="6">
        <v>0.73</v>
      </c>
      <c r="C31675" s="10">
        <v>43291.323958333334</v>
      </c>
      <c r="I31675" s="10"/>
    </row>
    <row r="31676" spans="2:9" x14ac:dyDescent="0.25">
      <c r="B31676" s="6">
        <v>0.2</v>
      </c>
      <c r="C31676" s="10">
        <v>43291.326064814821</v>
      </c>
      <c r="I31676" s="10"/>
    </row>
    <row r="31677" spans="2:9" x14ac:dyDescent="0.25">
      <c r="B31677" s="6">
        <v>0.8</v>
      </c>
      <c r="C31677" s="10">
        <v>43291.3281712963</v>
      </c>
      <c r="I31677" s="10"/>
    </row>
    <row r="31678" spans="2:9" x14ac:dyDescent="0.25">
      <c r="B31678" s="6">
        <v>1.79</v>
      </c>
      <c r="C31678" s="10">
        <v>43291.330266203709</v>
      </c>
      <c r="I31678" s="10"/>
    </row>
    <row r="31679" spans="2:9" x14ac:dyDescent="0.25">
      <c r="B31679" s="6">
        <v>2.12</v>
      </c>
      <c r="C31679" s="10">
        <v>43291.332349537042</v>
      </c>
      <c r="I31679" s="10"/>
    </row>
    <row r="31680" spans="2:9" x14ac:dyDescent="0.25">
      <c r="B31680" s="6">
        <v>2.31</v>
      </c>
      <c r="C31680" s="10">
        <v>43291.334444444445</v>
      </c>
      <c r="I31680" s="10"/>
    </row>
    <row r="31681" spans="2:9" x14ac:dyDescent="0.25">
      <c r="B31681" s="6">
        <v>2.64</v>
      </c>
      <c r="C31681" s="10">
        <v>43291.336550925931</v>
      </c>
      <c r="I31681" s="10"/>
    </row>
    <row r="31682" spans="2:9" x14ac:dyDescent="0.25">
      <c r="B31682" s="6">
        <v>3.11</v>
      </c>
      <c r="C31682" s="10">
        <v>43291.338634259264</v>
      </c>
      <c r="I31682" s="10"/>
    </row>
    <row r="31683" spans="2:9" x14ac:dyDescent="0.25">
      <c r="B31683" s="6">
        <v>2.25</v>
      </c>
      <c r="C31683" s="10">
        <v>43291.340729166666</v>
      </c>
      <c r="I31683" s="10"/>
    </row>
    <row r="31684" spans="2:9" x14ac:dyDescent="0.25">
      <c r="B31684" s="6">
        <v>0.33</v>
      </c>
      <c r="C31684" s="10">
        <v>43291.342824074076</v>
      </c>
      <c r="I31684" s="10"/>
    </row>
    <row r="31685" spans="2:9" x14ac:dyDescent="0.25">
      <c r="B31685" s="6">
        <v>0.86</v>
      </c>
      <c r="C31685" s="10">
        <v>43291.344918981486</v>
      </c>
      <c r="I31685" s="10"/>
    </row>
    <row r="31686" spans="2:9" x14ac:dyDescent="0.25">
      <c r="B31686" s="6">
        <v>1.39</v>
      </c>
      <c r="C31686" s="10">
        <v>43291.347013888888</v>
      </c>
      <c r="I31686" s="10"/>
    </row>
    <row r="31687" spans="2:9" x14ac:dyDescent="0.25">
      <c r="B31687" s="6">
        <v>2.12</v>
      </c>
      <c r="C31687" s="10">
        <v>43291.349108796298</v>
      </c>
      <c r="I31687" s="10"/>
    </row>
    <row r="31688" spans="2:9" x14ac:dyDescent="0.25">
      <c r="B31688" s="6">
        <v>2.4500000000000002</v>
      </c>
      <c r="C31688" s="10">
        <v>43291.351203703707</v>
      </c>
      <c r="I31688" s="10"/>
    </row>
    <row r="31689" spans="2:9" x14ac:dyDescent="0.25">
      <c r="B31689" s="6">
        <v>2.78</v>
      </c>
      <c r="C31689" s="10">
        <v>43291.353298611117</v>
      </c>
      <c r="I31689" s="10"/>
    </row>
    <row r="31690" spans="2:9" x14ac:dyDescent="0.25">
      <c r="B31690" s="6">
        <v>2.84</v>
      </c>
      <c r="C31690" s="10">
        <v>43291.355393518519</v>
      </c>
      <c r="I31690" s="10"/>
    </row>
    <row r="31691" spans="2:9" x14ac:dyDescent="0.25">
      <c r="B31691" s="6">
        <v>3.11</v>
      </c>
      <c r="C31691" s="10">
        <v>43291.357488425929</v>
      </c>
      <c r="I31691" s="10"/>
    </row>
    <row r="31692" spans="2:9" x14ac:dyDescent="0.25">
      <c r="B31692" s="6">
        <v>1.59</v>
      </c>
      <c r="C31692" s="10">
        <v>43291.359594907408</v>
      </c>
      <c r="I31692" s="10"/>
    </row>
    <row r="31693" spans="2:9" x14ac:dyDescent="0.25">
      <c r="B31693" s="6">
        <v>0.27</v>
      </c>
      <c r="C31693" s="10">
        <v>43291.361689814818</v>
      </c>
      <c r="I31693" s="10"/>
    </row>
    <row r="31694" spans="2:9" x14ac:dyDescent="0.25">
      <c r="B31694" s="6">
        <v>0.47</v>
      </c>
      <c r="C31694" s="10">
        <v>43291.363784722227</v>
      </c>
      <c r="I31694" s="10"/>
    </row>
    <row r="31695" spans="2:9" x14ac:dyDescent="0.25">
      <c r="B31695" s="6">
        <v>1.1299999999999999</v>
      </c>
      <c r="C31695" s="10">
        <v>43291.365879629629</v>
      </c>
      <c r="I31695" s="10"/>
    </row>
    <row r="31696" spans="2:9" x14ac:dyDescent="0.25">
      <c r="B31696" s="6">
        <v>1.79</v>
      </c>
      <c r="C31696" s="10">
        <v>43291.367974537039</v>
      </c>
      <c r="I31696" s="10"/>
    </row>
    <row r="31697" spans="2:9" x14ac:dyDescent="0.25">
      <c r="B31697" s="6">
        <v>2.1800000000000002</v>
      </c>
      <c r="C31697" s="10">
        <v>43291.370069444449</v>
      </c>
      <c r="I31697" s="10"/>
    </row>
    <row r="31698" spans="2:9" x14ac:dyDescent="0.25">
      <c r="B31698" s="6">
        <v>2.5099999999999998</v>
      </c>
      <c r="C31698" s="10">
        <v>43291.372164351851</v>
      </c>
      <c r="I31698" s="10"/>
    </row>
    <row r="31699" spans="2:9" x14ac:dyDescent="0.25">
      <c r="B31699" s="6">
        <v>2.78</v>
      </c>
      <c r="C31699" s="10">
        <v>43291.374259259261</v>
      </c>
      <c r="I31699" s="10"/>
    </row>
    <row r="31700" spans="2:9" x14ac:dyDescent="0.25">
      <c r="B31700" s="6">
        <v>0.93</v>
      </c>
      <c r="C31700" s="10">
        <v>43291.37635416667</v>
      </c>
      <c r="I31700" s="10"/>
    </row>
    <row r="31701" spans="2:9" x14ac:dyDescent="0.25">
      <c r="B31701" s="6">
        <v>0.2</v>
      </c>
      <c r="C31701" s="10">
        <v>43291.37844907408</v>
      </c>
      <c r="I31701" s="10"/>
    </row>
    <row r="31702" spans="2:9" x14ac:dyDescent="0.25">
      <c r="B31702" s="6">
        <v>0.99</v>
      </c>
      <c r="C31702" s="10">
        <v>43291.380543981482</v>
      </c>
      <c r="I31702" s="10"/>
    </row>
    <row r="31703" spans="2:9" x14ac:dyDescent="0.25">
      <c r="B31703" s="6">
        <v>1.72</v>
      </c>
      <c r="C31703" s="10">
        <v>43291.382638888892</v>
      </c>
      <c r="I31703" s="10"/>
    </row>
    <row r="31704" spans="2:9" x14ac:dyDescent="0.25">
      <c r="B31704" s="6">
        <v>2.1800000000000002</v>
      </c>
      <c r="C31704" s="10">
        <v>43291.384733796302</v>
      </c>
      <c r="I31704" s="10"/>
    </row>
    <row r="31705" spans="2:9" x14ac:dyDescent="0.25">
      <c r="B31705" s="6">
        <v>2.71</v>
      </c>
      <c r="C31705" s="10">
        <v>43291.386828703704</v>
      </c>
      <c r="I31705" s="10"/>
    </row>
    <row r="31706" spans="2:9" x14ac:dyDescent="0.25">
      <c r="B31706" s="6">
        <v>2.12</v>
      </c>
      <c r="C31706" s="10">
        <v>43291.38893518519</v>
      </c>
      <c r="I31706" s="10"/>
    </row>
    <row r="31707" spans="2:9" x14ac:dyDescent="0.25">
      <c r="B31707" s="6">
        <v>1.85</v>
      </c>
      <c r="C31707" s="10">
        <v>43291.391041666669</v>
      </c>
      <c r="I31707" s="10"/>
    </row>
    <row r="31708" spans="2:9" x14ac:dyDescent="0.25">
      <c r="B31708" s="6">
        <v>0.14000000000000001</v>
      </c>
      <c r="C31708" s="10">
        <v>43291.393136574079</v>
      </c>
      <c r="I31708" s="10"/>
    </row>
    <row r="31709" spans="2:9" x14ac:dyDescent="0.25">
      <c r="B31709" s="6">
        <v>0.66</v>
      </c>
      <c r="C31709" s="10">
        <v>43291.395243055558</v>
      </c>
      <c r="I31709" s="10"/>
    </row>
    <row r="31710" spans="2:9" x14ac:dyDescent="0.25">
      <c r="B31710" s="6">
        <v>1.19</v>
      </c>
      <c r="C31710" s="10">
        <v>43291.397349537037</v>
      </c>
      <c r="I31710" s="10"/>
    </row>
    <row r="31711" spans="2:9" x14ac:dyDescent="0.25">
      <c r="B31711" s="6">
        <v>1.85</v>
      </c>
      <c r="C31711" s="10">
        <v>43291.399456018524</v>
      </c>
      <c r="I31711" s="10"/>
    </row>
    <row r="31712" spans="2:9" x14ac:dyDescent="0.25">
      <c r="B31712" s="6">
        <v>2.4500000000000002</v>
      </c>
      <c r="C31712" s="10">
        <v>43291.401550925926</v>
      </c>
      <c r="I31712" s="10"/>
    </row>
    <row r="31713" spans="2:9" x14ac:dyDescent="0.25">
      <c r="B31713" s="6">
        <v>2.78</v>
      </c>
      <c r="C31713" s="10">
        <v>43291.403657407413</v>
      </c>
      <c r="I31713" s="10"/>
    </row>
    <row r="31714" spans="2:9" x14ac:dyDescent="0.25">
      <c r="B31714" s="6">
        <v>3.11</v>
      </c>
      <c r="C31714" s="10">
        <v>43291.405763888892</v>
      </c>
      <c r="I31714" s="10"/>
    </row>
    <row r="31715" spans="2:9" x14ac:dyDescent="0.25">
      <c r="B31715" s="6">
        <v>3.17</v>
      </c>
      <c r="C31715" s="10">
        <v>43291.407858796301</v>
      </c>
      <c r="I31715" s="10"/>
    </row>
    <row r="31716" spans="2:9" x14ac:dyDescent="0.25">
      <c r="B31716" s="6">
        <v>3.57</v>
      </c>
      <c r="C31716" s="10">
        <v>43291.409953703704</v>
      </c>
      <c r="I31716" s="10"/>
    </row>
    <row r="31717" spans="2:9" x14ac:dyDescent="0.25">
      <c r="B31717" s="6">
        <v>3.83</v>
      </c>
      <c r="C31717" s="10">
        <v>43291.412048611113</v>
      </c>
      <c r="I31717" s="10"/>
    </row>
    <row r="31718" spans="2:9" x14ac:dyDescent="0.25">
      <c r="B31718" s="6">
        <v>4.0999999999999996</v>
      </c>
      <c r="C31718" s="10">
        <v>43291.414143518523</v>
      </c>
      <c r="I31718" s="10"/>
    </row>
    <row r="31719" spans="2:9" x14ac:dyDescent="0.25">
      <c r="B31719" s="6">
        <v>4.6900000000000004</v>
      </c>
      <c r="C31719" s="10">
        <v>43291.416238425925</v>
      </c>
      <c r="I31719" s="10"/>
    </row>
    <row r="31720" spans="2:9" x14ac:dyDescent="0.25">
      <c r="B31720" s="6">
        <v>3.83</v>
      </c>
      <c r="C31720" s="10">
        <v>43291.418333333335</v>
      </c>
      <c r="I31720" s="10"/>
    </row>
    <row r="31721" spans="2:9" x14ac:dyDescent="0.25">
      <c r="B31721" s="6">
        <v>1.59</v>
      </c>
      <c r="C31721" s="10">
        <v>43291.420428240745</v>
      </c>
      <c r="I31721" s="10"/>
    </row>
    <row r="31722" spans="2:9" x14ac:dyDescent="0.25">
      <c r="B31722" s="6">
        <v>0.66</v>
      </c>
      <c r="C31722" s="10">
        <v>43291.422523148154</v>
      </c>
      <c r="I31722" s="10"/>
    </row>
    <row r="31723" spans="2:9" x14ac:dyDescent="0.25">
      <c r="B31723" s="6">
        <v>1.46</v>
      </c>
      <c r="C31723" s="10">
        <v>43291.424618055556</v>
      </c>
      <c r="I31723" s="10"/>
    </row>
    <row r="31724" spans="2:9" x14ac:dyDescent="0.25">
      <c r="B31724" s="6">
        <v>2.12</v>
      </c>
      <c r="C31724" s="10">
        <v>43291.426712962966</v>
      </c>
      <c r="I31724" s="10"/>
    </row>
    <row r="31725" spans="2:9" x14ac:dyDescent="0.25">
      <c r="B31725" s="6">
        <v>2.97</v>
      </c>
      <c r="C31725" s="10">
        <v>43291.428807870376</v>
      </c>
      <c r="I31725" s="10"/>
    </row>
    <row r="31726" spans="2:9" x14ac:dyDescent="0.25">
      <c r="B31726" s="6">
        <v>2.84</v>
      </c>
      <c r="C31726" s="10">
        <v>43291.430902777778</v>
      </c>
      <c r="I31726" s="10"/>
    </row>
    <row r="31727" spans="2:9" x14ac:dyDescent="0.25">
      <c r="B31727" s="6">
        <v>1.1299999999999999</v>
      </c>
      <c r="C31727" s="10">
        <v>43291.433009259265</v>
      </c>
      <c r="I31727" s="10"/>
    </row>
    <row r="31728" spans="2:9" x14ac:dyDescent="0.25">
      <c r="B31728" s="6">
        <v>1.1299999999999999</v>
      </c>
      <c r="C31728" s="10">
        <v>43291.435104166667</v>
      </c>
      <c r="I31728" s="10"/>
    </row>
    <row r="31729" spans="2:9" x14ac:dyDescent="0.25">
      <c r="B31729" s="6">
        <v>2.78</v>
      </c>
      <c r="C31729" s="10">
        <v>43291.437199074076</v>
      </c>
      <c r="I31729" s="10"/>
    </row>
    <row r="31730" spans="2:9" x14ac:dyDescent="0.25">
      <c r="B31730" s="6">
        <v>2.31</v>
      </c>
      <c r="C31730" s="10">
        <v>43291.439293981486</v>
      </c>
      <c r="I31730" s="10"/>
    </row>
    <row r="31731" spans="2:9" x14ac:dyDescent="0.25">
      <c r="B31731" s="6">
        <v>0.93</v>
      </c>
      <c r="C31731" s="10">
        <v>43291.441388888888</v>
      </c>
      <c r="I31731" s="10"/>
    </row>
    <row r="31732" spans="2:9" x14ac:dyDescent="0.25">
      <c r="B31732" s="6">
        <v>0.93</v>
      </c>
      <c r="C31732" s="10">
        <v>43291.443483796298</v>
      </c>
      <c r="I31732" s="10"/>
    </row>
    <row r="31733" spans="2:9" x14ac:dyDescent="0.25">
      <c r="B31733" s="6">
        <v>1.98</v>
      </c>
      <c r="C31733" s="10">
        <v>43291.445578703708</v>
      </c>
      <c r="I31733" s="10"/>
    </row>
    <row r="31734" spans="2:9" x14ac:dyDescent="0.25">
      <c r="B31734" s="6">
        <v>2.5099999999999998</v>
      </c>
      <c r="C31734" s="10">
        <v>43291.447685185187</v>
      </c>
      <c r="I31734" s="10"/>
    </row>
    <row r="31735" spans="2:9" x14ac:dyDescent="0.25">
      <c r="B31735" s="6">
        <v>2.91</v>
      </c>
      <c r="C31735" s="10">
        <v>43291.44976851852</v>
      </c>
      <c r="I31735" s="10"/>
    </row>
    <row r="31736" spans="2:9" x14ac:dyDescent="0.25">
      <c r="B31736" s="6">
        <v>0.93</v>
      </c>
      <c r="C31736" s="10">
        <v>43291.451863425929</v>
      </c>
      <c r="I31736" s="10"/>
    </row>
    <row r="31737" spans="2:9" x14ac:dyDescent="0.25">
      <c r="B31737" s="6">
        <v>0.47</v>
      </c>
      <c r="C31737" s="10">
        <v>43291.453958333339</v>
      </c>
      <c r="I31737" s="10"/>
    </row>
    <row r="31738" spans="2:9" x14ac:dyDescent="0.25">
      <c r="B31738" s="6">
        <v>1.26</v>
      </c>
      <c r="C31738" s="10">
        <v>43291.456053240741</v>
      </c>
      <c r="I31738" s="10"/>
    </row>
    <row r="31739" spans="2:9" x14ac:dyDescent="0.25">
      <c r="B31739" s="6">
        <v>1.98</v>
      </c>
      <c r="C31739" s="10">
        <v>43291.458148148151</v>
      </c>
      <c r="I31739" s="10"/>
    </row>
    <row r="31740" spans="2:9" x14ac:dyDescent="0.25">
      <c r="B31740" s="6">
        <v>2.38</v>
      </c>
      <c r="C31740" s="10">
        <v>43291.460243055561</v>
      </c>
      <c r="I31740" s="10"/>
    </row>
    <row r="31741" spans="2:9" x14ac:dyDescent="0.25">
      <c r="B31741" s="6">
        <v>2.84</v>
      </c>
      <c r="C31741" s="10">
        <v>43291.46234953704</v>
      </c>
      <c r="I31741" s="10"/>
    </row>
    <row r="31742" spans="2:9" x14ac:dyDescent="0.25">
      <c r="B31742" s="6">
        <v>1.72</v>
      </c>
      <c r="C31742" s="10">
        <v>43291.464456018519</v>
      </c>
      <c r="I31742" s="10"/>
    </row>
    <row r="31743" spans="2:9" x14ac:dyDescent="0.25">
      <c r="B31743" s="6">
        <v>0.73</v>
      </c>
      <c r="C31743" s="10">
        <v>43291.466562500005</v>
      </c>
      <c r="I31743" s="10"/>
    </row>
    <row r="31744" spans="2:9" x14ac:dyDescent="0.25">
      <c r="B31744" s="6">
        <v>1.92</v>
      </c>
      <c r="C31744" s="10">
        <v>43291.468657407408</v>
      </c>
      <c r="I31744" s="10"/>
    </row>
    <row r="31745" spans="2:9" x14ac:dyDescent="0.25">
      <c r="B31745" s="6">
        <v>2.4500000000000002</v>
      </c>
      <c r="C31745" s="10">
        <v>43291.470763888894</v>
      </c>
      <c r="I31745" s="10"/>
    </row>
    <row r="31746" spans="2:9" x14ac:dyDescent="0.25">
      <c r="B31746" s="6">
        <v>3.11</v>
      </c>
      <c r="C31746" s="10">
        <v>43291.472870370373</v>
      </c>
      <c r="I31746" s="10"/>
    </row>
    <row r="31747" spans="2:9" x14ac:dyDescent="0.25">
      <c r="B31747" s="6">
        <v>2.78</v>
      </c>
      <c r="C31747" s="10">
        <v>43291.474976851852</v>
      </c>
      <c r="I31747" s="10"/>
    </row>
    <row r="31748" spans="2:9" x14ac:dyDescent="0.25">
      <c r="B31748" s="6">
        <v>1.06</v>
      </c>
      <c r="C31748" s="10">
        <v>43291.477071759262</v>
      </c>
      <c r="I31748" s="10"/>
    </row>
    <row r="31749" spans="2:9" x14ac:dyDescent="0.25">
      <c r="B31749" s="6">
        <v>1.46</v>
      </c>
      <c r="C31749" s="10">
        <v>43291.479178240741</v>
      </c>
      <c r="I31749" s="10"/>
    </row>
    <row r="31750" spans="2:9" x14ac:dyDescent="0.25">
      <c r="B31750" s="6">
        <v>2.25</v>
      </c>
      <c r="C31750" s="10">
        <v>43291.481284722227</v>
      </c>
      <c r="I31750" s="10"/>
    </row>
    <row r="31751" spans="2:9" x14ac:dyDescent="0.25">
      <c r="B31751" s="6">
        <v>2.58</v>
      </c>
      <c r="C31751" s="10">
        <v>43291.48337962963</v>
      </c>
      <c r="I31751" s="10"/>
    </row>
    <row r="31752" spans="2:9" x14ac:dyDescent="0.25">
      <c r="B31752" s="6">
        <v>2.25</v>
      </c>
      <c r="C31752" s="10">
        <v>43291.485474537039</v>
      </c>
      <c r="I31752" s="10"/>
    </row>
    <row r="31753" spans="2:9" x14ac:dyDescent="0.25">
      <c r="B31753" s="6">
        <v>0.6</v>
      </c>
      <c r="C31753" s="10">
        <v>43291.487569444449</v>
      </c>
      <c r="I31753" s="10"/>
    </row>
    <row r="31754" spans="2:9" x14ac:dyDescent="0.25">
      <c r="B31754" s="6">
        <v>1.19</v>
      </c>
      <c r="C31754" s="10">
        <v>43291.489664351851</v>
      </c>
      <c r="I31754" s="10"/>
    </row>
    <row r="31755" spans="2:9" x14ac:dyDescent="0.25">
      <c r="B31755" s="6">
        <v>2.12</v>
      </c>
      <c r="C31755" s="10">
        <v>43291.491759259261</v>
      </c>
      <c r="I31755" s="10"/>
    </row>
    <row r="31756" spans="2:9" x14ac:dyDescent="0.25">
      <c r="B31756" s="6">
        <v>2.38</v>
      </c>
      <c r="C31756" s="10">
        <v>43291.493854166671</v>
      </c>
      <c r="I31756" s="10"/>
    </row>
    <row r="31757" spans="2:9" x14ac:dyDescent="0.25">
      <c r="B31757" s="6">
        <v>2.97</v>
      </c>
      <c r="C31757" s="10">
        <v>43291.495949074073</v>
      </c>
      <c r="I31757" s="10"/>
    </row>
    <row r="31758" spans="2:9" x14ac:dyDescent="0.25">
      <c r="B31758" s="6">
        <v>2.12</v>
      </c>
      <c r="C31758" s="10">
        <v>43291.498043981483</v>
      </c>
      <c r="I31758" s="10"/>
    </row>
    <row r="31759" spans="2:9" x14ac:dyDescent="0.25">
      <c r="B31759" s="6">
        <v>0.53</v>
      </c>
      <c r="C31759" s="10">
        <v>43291.500138888892</v>
      </c>
      <c r="I31759" s="10"/>
    </row>
    <row r="31760" spans="2:9" x14ac:dyDescent="0.25">
      <c r="B31760" s="6">
        <v>1.32</v>
      </c>
      <c r="C31760" s="10">
        <v>43291.502245370371</v>
      </c>
      <c r="I31760" s="10"/>
    </row>
    <row r="31761" spans="2:9" x14ac:dyDescent="0.25">
      <c r="B31761" s="6">
        <v>1.98</v>
      </c>
      <c r="C31761" s="10">
        <v>43291.504351851858</v>
      </c>
      <c r="I31761" s="10"/>
    </row>
    <row r="31762" spans="2:9" x14ac:dyDescent="0.25">
      <c r="B31762" s="6">
        <v>2.4500000000000002</v>
      </c>
      <c r="C31762" s="10">
        <v>43291.50644675926</v>
      </c>
      <c r="I31762" s="10"/>
    </row>
    <row r="31763" spans="2:9" x14ac:dyDescent="0.25">
      <c r="B31763" s="6">
        <v>2.97</v>
      </c>
      <c r="C31763" s="10">
        <v>43291.508553240747</v>
      </c>
      <c r="I31763" s="10"/>
    </row>
    <row r="31764" spans="2:9" x14ac:dyDescent="0.25">
      <c r="B31764" s="6">
        <v>2.1800000000000002</v>
      </c>
      <c r="C31764" s="10">
        <v>43291.510659722226</v>
      </c>
      <c r="I31764" s="10"/>
    </row>
    <row r="31765" spans="2:9" x14ac:dyDescent="0.25">
      <c r="B31765" s="6">
        <v>0.73</v>
      </c>
      <c r="C31765" s="10">
        <v>43291.512766203705</v>
      </c>
      <c r="I31765" s="10"/>
    </row>
    <row r="31766" spans="2:9" x14ac:dyDescent="0.25">
      <c r="B31766" s="6">
        <v>1.39</v>
      </c>
      <c r="C31766" s="10">
        <v>43291.514861111114</v>
      </c>
      <c r="I31766" s="10"/>
    </row>
    <row r="31767" spans="2:9" x14ac:dyDescent="0.25">
      <c r="B31767" s="6">
        <v>2.31</v>
      </c>
      <c r="C31767" s="10">
        <v>43291.516967592594</v>
      </c>
      <c r="I31767" s="10"/>
    </row>
    <row r="31768" spans="2:9" x14ac:dyDescent="0.25">
      <c r="B31768" s="6">
        <v>2.97</v>
      </c>
      <c r="C31768" s="10">
        <v>43291.51907407408</v>
      </c>
      <c r="I31768" s="10"/>
    </row>
    <row r="31769" spans="2:9" x14ac:dyDescent="0.25">
      <c r="B31769" s="6">
        <v>2.84</v>
      </c>
      <c r="C31769" s="10">
        <v>43291.521168981482</v>
      </c>
      <c r="I31769" s="10"/>
    </row>
    <row r="31770" spans="2:9" x14ac:dyDescent="0.25">
      <c r="B31770" s="6">
        <v>1.1299999999999999</v>
      </c>
      <c r="C31770" s="10">
        <v>43291.523263888892</v>
      </c>
      <c r="I31770" s="10"/>
    </row>
    <row r="31771" spans="2:9" x14ac:dyDescent="0.25">
      <c r="B31771" s="6">
        <v>1.06</v>
      </c>
      <c r="C31771" s="10">
        <v>43291.525358796302</v>
      </c>
      <c r="I31771" s="10"/>
    </row>
    <row r="31772" spans="2:9" x14ac:dyDescent="0.25">
      <c r="B31772" s="6">
        <v>1.92</v>
      </c>
      <c r="C31772" s="10">
        <v>43291.527453703704</v>
      </c>
      <c r="I31772" s="10"/>
    </row>
    <row r="31773" spans="2:9" x14ac:dyDescent="0.25">
      <c r="B31773" s="6">
        <v>2.58</v>
      </c>
      <c r="C31773" s="10">
        <v>43291.529548611114</v>
      </c>
      <c r="I31773" s="10"/>
    </row>
    <row r="31774" spans="2:9" x14ac:dyDescent="0.25">
      <c r="B31774" s="6">
        <v>2.78</v>
      </c>
      <c r="C31774" s="10">
        <v>43291.531643518523</v>
      </c>
      <c r="I31774" s="10"/>
    </row>
    <row r="31775" spans="2:9" x14ac:dyDescent="0.25">
      <c r="B31775" s="6">
        <v>1.32</v>
      </c>
      <c r="C31775" s="10">
        <v>43291.533738425926</v>
      </c>
      <c r="I31775" s="10"/>
    </row>
    <row r="31776" spans="2:9" x14ac:dyDescent="0.25">
      <c r="B31776" s="6">
        <v>0.53</v>
      </c>
      <c r="C31776" s="10">
        <v>43291.535833333335</v>
      </c>
      <c r="I31776" s="10"/>
    </row>
    <row r="31777" spans="2:9" x14ac:dyDescent="0.25">
      <c r="B31777" s="6">
        <v>1.1299999999999999</v>
      </c>
      <c r="C31777" s="10">
        <v>43291.537928240745</v>
      </c>
      <c r="I31777" s="10"/>
    </row>
    <row r="31778" spans="2:9" x14ac:dyDescent="0.25">
      <c r="B31778" s="6">
        <v>1.85</v>
      </c>
      <c r="C31778" s="10">
        <v>43291.540023148147</v>
      </c>
      <c r="I31778" s="10"/>
    </row>
    <row r="31779" spans="2:9" x14ac:dyDescent="0.25">
      <c r="B31779" s="6">
        <v>2.5099999999999998</v>
      </c>
      <c r="C31779" s="10">
        <v>43291.542118055557</v>
      </c>
      <c r="I31779" s="10"/>
    </row>
    <row r="31780" spans="2:9" x14ac:dyDescent="0.25">
      <c r="B31780" s="6">
        <v>2.84</v>
      </c>
      <c r="C31780" s="10">
        <v>43291.544212962966</v>
      </c>
      <c r="I31780" s="10"/>
    </row>
    <row r="31781" spans="2:9" x14ac:dyDescent="0.25">
      <c r="B31781" s="6">
        <v>2.5099999999999998</v>
      </c>
      <c r="C31781" s="10">
        <v>43291.546307870376</v>
      </c>
      <c r="I31781" s="10"/>
    </row>
    <row r="31782" spans="2:9" x14ac:dyDescent="0.25">
      <c r="B31782" s="6">
        <v>1.59</v>
      </c>
      <c r="C31782" s="10">
        <v>43291.548402777778</v>
      </c>
      <c r="I31782" s="10"/>
    </row>
    <row r="31783" spans="2:9" x14ac:dyDescent="0.25">
      <c r="B31783" s="6">
        <v>0.8</v>
      </c>
      <c r="C31783" s="10">
        <v>43291.550509259265</v>
      </c>
      <c r="I31783" s="10"/>
    </row>
    <row r="31784" spans="2:9" x14ac:dyDescent="0.25">
      <c r="B31784" s="6">
        <v>1.1299999999999999</v>
      </c>
      <c r="C31784" s="10">
        <v>43291.552604166667</v>
      </c>
      <c r="I31784" s="10"/>
    </row>
    <row r="31785" spans="2:9" x14ac:dyDescent="0.25">
      <c r="B31785" s="6">
        <v>1.65</v>
      </c>
      <c r="C31785" s="10">
        <v>43291.554699074077</v>
      </c>
      <c r="I31785" s="10"/>
    </row>
    <row r="31786" spans="2:9" x14ac:dyDescent="0.25">
      <c r="B31786" s="6">
        <v>2.1800000000000002</v>
      </c>
      <c r="C31786" s="10">
        <v>43291.556793981486</v>
      </c>
      <c r="I31786" s="10"/>
    </row>
    <row r="31787" spans="2:9" x14ac:dyDescent="0.25">
      <c r="B31787" s="6">
        <v>2.64</v>
      </c>
      <c r="C31787" s="10">
        <v>43291.558888888889</v>
      </c>
      <c r="I31787" s="10"/>
    </row>
    <row r="31788" spans="2:9" x14ac:dyDescent="0.25">
      <c r="B31788" s="6">
        <v>2.84</v>
      </c>
      <c r="C31788" s="10">
        <v>43291.560983796298</v>
      </c>
      <c r="I31788" s="10"/>
    </row>
    <row r="31789" spans="2:9" x14ac:dyDescent="0.25">
      <c r="B31789" s="6">
        <v>2.91</v>
      </c>
      <c r="C31789" s="10">
        <v>43291.563078703708</v>
      </c>
      <c r="I31789" s="10"/>
    </row>
    <row r="31790" spans="2:9" x14ac:dyDescent="0.25">
      <c r="B31790" s="6">
        <v>3.17</v>
      </c>
      <c r="C31790" s="10">
        <v>43291.56517361111</v>
      </c>
      <c r="I31790" s="10"/>
    </row>
    <row r="31791" spans="2:9" x14ac:dyDescent="0.25">
      <c r="B31791" s="6">
        <v>3.37</v>
      </c>
      <c r="C31791" s="10">
        <v>43291.56726851852</v>
      </c>
      <c r="I31791" s="10"/>
    </row>
    <row r="31792" spans="2:9" x14ac:dyDescent="0.25">
      <c r="B31792" s="6">
        <v>3.37</v>
      </c>
      <c r="C31792" s="10">
        <v>43291.56936342593</v>
      </c>
      <c r="I31792" s="10"/>
    </row>
    <row r="31793" spans="2:9" x14ac:dyDescent="0.25">
      <c r="B31793" s="6">
        <v>3.57</v>
      </c>
      <c r="C31793" s="10">
        <v>43291.571458333339</v>
      </c>
      <c r="I31793" s="10"/>
    </row>
    <row r="31794" spans="2:9" x14ac:dyDescent="0.25">
      <c r="B31794" s="6">
        <v>3.7</v>
      </c>
      <c r="C31794" s="10">
        <v>43291.573553240742</v>
      </c>
      <c r="I31794" s="10"/>
    </row>
    <row r="31795" spans="2:9" x14ac:dyDescent="0.25">
      <c r="B31795" s="6">
        <v>3.7</v>
      </c>
      <c r="C31795" s="10">
        <v>43291.575648148151</v>
      </c>
      <c r="I31795" s="10"/>
    </row>
    <row r="31796" spans="2:9" x14ac:dyDescent="0.25">
      <c r="B31796" s="6">
        <v>3.83</v>
      </c>
      <c r="C31796" s="10">
        <v>43291.577743055561</v>
      </c>
      <c r="I31796" s="10"/>
    </row>
    <row r="31797" spans="2:9" x14ac:dyDescent="0.25">
      <c r="B31797" s="6">
        <v>3.83</v>
      </c>
      <c r="C31797" s="10">
        <v>43291.57984953704</v>
      </c>
      <c r="I31797" s="10"/>
    </row>
    <row r="31798" spans="2:9" x14ac:dyDescent="0.25">
      <c r="B31798" s="6">
        <v>3.96</v>
      </c>
      <c r="C31798" s="10">
        <v>43291.581956018519</v>
      </c>
      <c r="I31798" s="10"/>
    </row>
    <row r="31799" spans="2:9" x14ac:dyDescent="0.25">
      <c r="B31799" s="6">
        <v>3.9</v>
      </c>
      <c r="C31799" s="10">
        <v>43291.584050925929</v>
      </c>
      <c r="I31799" s="10"/>
    </row>
    <row r="31800" spans="2:9" x14ac:dyDescent="0.25">
      <c r="B31800" s="6">
        <v>1.92</v>
      </c>
      <c r="C31800" s="10">
        <v>43291.586157407408</v>
      </c>
      <c r="I31800" s="10"/>
    </row>
    <row r="31801" spans="2:9" x14ac:dyDescent="0.25">
      <c r="B31801" s="6">
        <v>0.53</v>
      </c>
      <c r="C31801" s="10">
        <v>43291.588263888894</v>
      </c>
      <c r="I31801" s="10"/>
    </row>
    <row r="31802" spans="2:9" x14ac:dyDescent="0.25">
      <c r="B31802" s="6">
        <v>0.99</v>
      </c>
      <c r="C31802" s="10">
        <v>43291.590370370373</v>
      </c>
      <c r="I31802" s="10"/>
    </row>
    <row r="31803" spans="2:9" x14ac:dyDescent="0.25">
      <c r="B31803" s="6">
        <v>1.65</v>
      </c>
      <c r="C31803" s="10">
        <v>43291.592465277783</v>
      </c>
      <c r="I31803" s="10"/>
    </row>
    <row r="31804" spans="2:9" x14ac:dyDescent="0.25">
      <c r="B31804" s="6">
        <v>2.12</v>
      </c>
      <c r="C31804" s="10">
        <v>43291.594571759262</v>
      </c>
      <c r="I31804" s="10"/>
    </row>
    <row r="31805" spans="2:9" x14ac:dyDescent="0.25">
      <c r="B31805" s="6">
        <v>2.58</v>
      </c>
      <c r="C31805" s="10">
        <v>43291.596678240741</v>
      </c>
      <c r="I31805" s="10"/>
    </row>
    <row r="31806" spans="2:9" x14ac:dyDescent="0.25">
      <c r="B31806" s="6">
        <v>2.97</v>
      </c>
      <c r="C31806" s="10">
        <v>43291.598773148151</v>
      </c>
      <c r="I31806" s="10"/>
    </row>
    <row r="31807" spans="2:9" x14ac:dyDescent="0.25">
      <c r="B31807" s="6">
        <v>2.97</v>
      </c>
      <c r="C31807" s="10">
        <v>43291.600868055561</v>
      </c>
      <c r="I31807" s="10"/>
    </row>
    <row r="31808" spans="2:9" x14ac:dyDescent="0.25">
      <c r="B31808" s="6">
        <v>1.46</v>
      </c>
      <c r="C31808" s="10">
        <v>43291.602962962963</v>
      </c>
      <c r="I31808" s="10"/>
    </row>
    <row r="31809" spans="2:9" x14ac:dyDescent="0.25">
      <c r="B31809" s="6">
        <v>0.4</v>
      </c>
      <c r="C31809" s="10">
        <v>43291.605057870373</v>
      </c>
      <c r="I31809" s="10"/>
    </row>
    <row r="31810" spans="2:9" x14ac:dyDescent="0.25">
      <c r="B31810" s="6">
        <v>1.06</v>
      </c>
      <c r="C31810" s="10">
        <v>43291.607152777782</v>
      </c>
      <c r="I31810" s="10"/>
    </row>
    <row r="31811" spans="2:9" x14ac:dyDescent="0.25">
      <c r="B31811" s="6">
        <v>1.72</v>
      </c>
      <c r="C31811" s="10">
        <v>43291.609247685185</v>
      </c>
      <c r="I31811" s="10"/>
    </row>
    <row r="31812" spans="2:9" x14ac:dyDescent="0.25">
      <c r="B31812" s="6">
        <v>2.1800000000000002</v>
      </c>
      <c r="C31812" s="10">
        <v>43291.611342592594</v>
      </c>
      <c r="I31812" s="10"/>
    </row>
    <row r="31813" spans="2:9" x14ac:dyDescent="0.25">
      <c r="B31813" s="6">
        <v>2.38</v>
      </c>
      <c r="C31813" s="10">
        <v>43291.613437500004</v>
      </c>
      <c r="I31813" s="10"/>
    </row>
    <row r="31814" spans="2:9" x14ac:dyDescent="0.25">
      <c r="B31814" s="6">
        <v>2.64</v>
      </c>
      <c r="C31814" s="10">
        <v>43291.615532407413</v>
      </c>
      <c r="I31814" s="10"/>
    </row>
    <row r="31815" spans="2:9" x14ac:dyDescent="0.25">
      <c r="B31815" s="6">
        <v>2.58</v>
      </c>
      <c r="C31815" s="10">
        <v>43291.617627314816</v>
      </c>
      <c r="I31815" s="10"/>
    </row>
    <row r="31816" spans="2:9" x14ac:dyDescent="0.25">
      <c r="B31816" s="6">
        <v>0.86</v>
      </c>
      <c r="C31816" s="10">
        <v>43291.619722222225</v>
      </c>
      <c r="I31816" s="10"/>
    </row>
    <row r="31817" spans="2:9" x14ac:dyDescent="0.25">
      <c r="B31817" s="6">
        <v>0.33</v>
      </c>
      <c r="C31817" s="10">
        <v>43291.621817129635</v>
      </c>
      <c r="I31817" s="10"/>
    </row>
    <row r="31818" spans="2:9" x14ac:dyDescent="0.25">
      <c r="B31818" s="6">
        <v>0.99</v>
      </c>
      <c r="C31818" s="10">
        <v>43291.623912037037</v>
      </c>
      <c r="I31818" s="10"/>
    </row>
    <row r="31819" spans="2:9" x14ac:dyDescent="0.25">
      <c r="B31819" s="6">
        <v>1.52</v>
      </c>
      <c r="C31819" s="10">
        <v>43291.626006944447</v>
      </c>
      <c r="I31819" s="10"/>
    </row>
    <row r="31820" spans="2:9" x14ac:dyDescent="0.25">
      <c r="B31820" s="6">
        <v>1.98</v>
      </c>
      <c r="C31820" s="10">
        <v>43291.628101851857</v>
      </c>
      <c r="I31820" s="10"/>
    </row>
    <row r="31821" spans="2:9" x14ac:dyDescent="0.25">
      <c r="B31821" s="6">
        <v>2.31</v>
      </c>
      <c r="C31821" s="10">
        <v>43291.630196759259</v>
      </c>
      <c r="I31821" s="10"/>
    </row>
    <row r="31822" spans="2:9" x14ac:dyDescent="0.25">
      <c r="B31822" s="6">
        <v>2.58</v>
      </c>
      <c r="C31822" s="10">
        <v>43291.632291666669</v>
      </c>
      <c r="I31822" s="10"/>
    </row>
    <row r="31823" spans="2:9" x14ac:dyDescent="0.25">
      <c r="B31823" s="6">
        <v>2.84</v>
      </c>
      <c r="C31823" s="10">
        <v>43291.634386574078</v>
      </c>
      <c r="I31823" s="10"/>
    </row>
    <row r="31824" spans="2:9" x14ac:dyDescent="0.25">
      <c r="B31824" s="6">
        <v>2.91</v>
      </c>
      <c r="C31824" s="10">
        <v>43291.636481481481</v>
      </c>
      <c r="I31824" s="10"/>
    </row>
    <row r="31825" spans="2:9" x14ac:dyDescent="0.25">
      <c r="B31825" s="6">
        <v>2.91</v>
      </c>
      <c r="C31825" s="10">
        <v>43291.63857638889</v>
      </c>
      <c r="I31825" s="10"/>
    </row>
    <row r="31826" spans="2:9" x14ac:dyDescent="0.25">
      <c r="B31826" s="6">
        <v>1.19</v>
      </c>
      <c r="C31826" s="10">
        <v>43291.6406712963</v>
      </c>
      <c r="I31826" s="10"/>
    </row>
    <row r="31827" spans="2:9" x14ac:dyDescent="0.25">
      <c r="B31827" s="6">
        <v>0.27</v>
      </c>
      <c r="C31827" s="10">
        <v>43291.642766203709</v>
      </c>
      <c r="I31827" s="10"/>
    </row>
    <row r="31828" spans="2:9" x14ac:dyDescent="0.25">
      <c r="B31828" s="6">
        <v>0.93</v>
      </c>
      <c r="C31828" s="10">
        <v>43291.644861111112</v>
      </c>
      <c r="I31828" s="10"/>
    </row>
    <row r="31829" spans="2:9" x14ac:dyDescent="0.25">
      <c r="B31829" s="6">
        <v>1.46</v>
      </c>
      <c r="C31829" s="10">
        <v>43291.646956018521</v>
      </c>
      <c r="I31829" s="10"/>
    </row>
    <row r="31830" spans="2:9" x14ac:dyDescent="0.25">
      <c r="B31830" s="6">
        <v>1.85</v>
      </c>
      <c r="C31830" s="10">
        <v>43291.649050925931</v>
      </c>
      <c r="I31830" s="10"/>
    </row>
    <row r="31831" spans="2:9" x14ac:dyDescent="0.25">
      <c r="B31831" s="6">
        <v>2.25</v>
      </c>
      <c r="C31831" s="10">
        <v>43291.651145833333</v>
      </c>
      <c r="I31831" s="10"/>
    </row>
    <row r="31832" spans="2:9" x14ac:dyDescent="0.25">
      <c r="B31832" s="6">
        <v>2.5099999999999998</v>
      </c>
      <c r="C31832" s="10">
        <v>43291.653240740743</v>
      </c>
      <c r="I31832" s="10"/>
    </row>
    <row r="31833" spans="2:9" x14ac:dyDescent="0.25">
      <c r="B31833" s="6">
        <v>2.78</v>
      </c>
      <c r="C31833" s="10">
        <v>43291.655335648153</v>
      </c>
      <c r="I31833" s="10"/>
    </row>
    <row r="31834" spans="2:9" x14ac:dyDescent="0.25">
      <c r="B31834" s="6">
        <v>3.04</v>
      </c>
      <c r="C31834" s="10">
        <v>43291.657442129632</v>
      </c>
      <c r="I31834" s="10"/>
    </row>
    <row r="31835" spans="2:9" x14ac:dyDescent="0.25">
      <c r="B31835" s="6">
        <v>3.11</v>
      </c>
      <c r="C31835" s="10">
        <v>43291.659548611111</v>
      </c>
      <c r="I31835" s="10"/>
    </row>
    <row r="31836" spans="2:9" x14ac:dyDescent="0.25">
      <c r="B31836" s="6">
        <v>2.91</v>
      </c>
      <c r="C31836" s="10">
        <v>43291.661655092597</v>
      </c>
      <c r="I31836" s="10"/>
    </row>
    <row r="31837" spans="2:9" x14ac:dyDescent="0.25">
      <c r="B31837" s="6">
        <v>0.93</v>
      </c>
      <c r="C31837" s="10">
        <v>43291.66375</v>
      </c>
      <c r="I31837" s="10"/>
    </row>
    <row r="31838" spans="2:9" x14ac:dyDescent="0.25">
      <c r="B31838" s="6">
        <v>0.66</v>
      </c>
      <c r="C31838" s="10">
        <v>43291.665856481486</v>
      </c>
      <c r="I31838" s="10"/>
    </row>
    <row r="31839" spans="2:9" x14ac:dyDescent="0.25">
      <c r="B31839" s="6">
        <v>1.26</v>
      </c>
      <c r="C31839" s="10">
        <v>43291.667962962965</v>
      </c>
      <c r="I31839" s="10"/>
    </row>
    <row r="31840" spans="2:9" x14ac:dyDescent="0.25">
      <c r="B31840" s="6">
        <v>1.79</v>
      </c>
      <c r="C31840" s="10">
        <v>43291.670069444444</v>
      </c>
      <c r="I31840" s="10"/>
    </row>
    <row r="31841" spans="2:9" x14ac:dyDescent="0.25">
      <c r="B31841" s="6">
        <v>2.12</v>
      </c>
      <c r="C31841" s="10">
        <v>43291.672164351854</v>
      </c>
      <c r="I31841" s="10"/>
    </row>
    <row r="31842" spans="2:9" x14ac:dyDescent="0.25">
      <c r="B31842" s="6">
        <v>2.5099999999999998</v>
      </c>
      <c r="C31842" s="10">
        <v>43291.674270833333</v>
      </c>
      <c r="I31842" s="10"/>
    </row>
    <row r="31843" spans="2:9" x14ac:dyDescent="0.25">
      <c r="B31843" s="6">
        <v>2.58</v>
      </c>
      <c r="C31843" s="10">
        <v>43291.67637731482</v>
      </c>
      <c r="I31843" s="10"/>
    </row>
    <row r="31844" spans="2:9" x14ac:dyDescent="0.25">
      <c r="B31844" s="6">
        <v>2.91</v>
      </c>
      <c r="C31844" s="10">
        <v>43291.678472222222</v>
      </c>
      <c r="I31844" s="10"/>
    </row>
    <row r="31845" spans="2:9" x14ac:dyDescent="0.25">
      <c r="B31845" s="6">
        <v>3.17</v>
      </c>
      <c r="C31845" s="10">
        <v>43291.680567129632</v>
      </c>
      <c r="I31845" s="10"/>
    </row>
    <row r="31846" spans="2:9" x14ac:dyDescent="0.25">
      <c r="B31846" s="6">
        <v>3.17</v>
      </c>
      <c r="C31846" s="10">
        <v>43291.682662037041</v>
      </c>
      <c r="I31846" s="10"/>
    </row>
    <row r="31847" spans="2:9" x14ac:dyDescent="0.25">
      <c r="B31847" s="6">
        <v>2.25</v>
      </c>
      <c r="C31847" s="10">
        <v>43291.684756944444</v>
      </c>
      <c r="I31847" s="10"/>
    </row>
    <row r="31848" spans="2:9" x14ac:dyDescent="0.25">
      <c r="B31848" s="6">
        <v>0.66</v>
      </c>
      <c r="C31848" s="10">
        <v>43291.686851851853</v>
      </c>
      <c r="I31848" s="10"/>
    </row>
    <row r="31849" spans="2:9" x14ac:dyDescent="0.25">
      <c r="B31849" s="6">
        <v>0.99</v>
      </c>
      <c r="C31849" s="10">
        <v>43291.688946759263</v>
      </c>
      <c r="I31849" s="10"/>
    </row>
    <row r="31850" spans="2:9" x14ac:dyDescent="0.25">
      <c r="B31850" s="6">
        <v>1.65</v>
      </c>
      <c r="C31850" s="10">
        <v>43291.691041666672</v>
      </c>
      <c r="I31850" s="10"/>
    </row>
    <row r="31851" spans="2:9" x14ac:dyDescent="0.25">
      <c r="B31851" s="6">
        <v>1.92</v>
      </c>
      <c r="C31851" s="10">
        <v>43291.693136574075</v>
      </c>
      <c r="I31851" s="10"/>
    </row>
    <row r="31852" spans="2:9" x14ac:dyDescent="0.25">
      <c r="B31852" s="6">
        <v>2.25</v>
      </c>
      <c r="C31852" s="10">
        <v>43291.695231481484</v>
      </c>
      <c r="I31852" s="10"/>
    </row>
    <row r="31853" spans="2:9" x14ac:dyDescent="0.25">
      <c r="B31853" s="6">
        <v>2.5099999999999998</v>
      </c>
      <c r="C31853" s="10">
        <v>43291.697326388894</v>
      </c>
      <c r="I31853" s="10"/>
    </row>
    <row r="31854" spans="2:9" x14ac:dyDescent="0.25">
      <c r="B31854" s="6">
        <v>2.71</v>
      </c>
      <c r="C31854" s="10">
        <v>43291.699432870373</v>
      </c>
      <c r="I31854" s="10"/>
    </row>
    <row r="31855" spans="2:9" x14ac:dyDescent="0.25">
      <c r="B31855" s="6">
        <v>3.04</v>
      </c>
      <c r="C31855" s="10">
        <v>43291.701527777783</v>
      </c>
      <c r="I31855" s="10"/>
    </row>
    <row r="31856" spans="2:9" x14ac:dyDescent="0.25">
      <c r="B31856" s="6">
        <v>3.04</v>
      </c>
      <c r="C31856" s="10">
        <v>43291.703622685185</v>
      </c>
      <c r="I31856" s="10"/>
    </row>
    <row r="31857" spans="2:9" x14ac:dyDescent="0.25">
      <c r="B31857" s="6">
        <v>3.17</v>
      </c>
      <c r="C31857" s="10">
        <v>43291.705717592595</v>
      </c>
      <c r="I31857" s="10"/>
    </row>
    <row r="31858" spans="2:9" x14ac:dyDescent="0.25">
      <c r="B31858" s="6">
        <v>1.65</v>
      </c>
      <c r="C31858" s="10">
        <v>43291.707812500004</v>
      </c>
      <c r="I31858" s="10"/>
    </row>
    <row r="31859" spans="2:9" x14ac:dyDescent="0.25">
      <c r="B31859" s="6">
        <v>0.47</v>
      </c>
      <c r="C31859" s="10">
        <v>43291.709907407407</v>
      </c>
      <c r="I31859" s="10"/>
    </row>
    <row r="31860" spans="2:9" x14ac:dyDescent="0.25">
      <c r="B31860" s="6">
        <v>1.06</v>
      </c>
      <c r="C31860" s="10">
        <v>43291.712002314816</v>
      </c>
      <c r="I31860" s="10"/>
    </row>
    <row r="31861" spans="2:9" x14ac:dyDescent="0.25">
      <c r="B31861" s="6">
        <v>1.65</v>
      </c>
      <c r="C31861" s="10">
        <v>43291.714097222226</v>
      </c>
      <c r="I31861" s="10"/>
    </row>
    <row r="31862" spans="2:9" x14ac:dyDescent="0.25">
      <c r="B31862" s="6">
        <v>1.98</v>
      </c>
      <c r="C31862" s="10">
        <v>43291.716192129636</v>
      </c>
      <c r="I31862" s="10"/>
    </row>
    <row r="31863" spans="2:9" x14ac:dyDescent="0.25">
      <c r="B31863" s="6">
        <v>2.31</v>
      </c>
      <c r="C31863" s="10">
        <v>43291.718287037038</v>
      </c>
      <c r="I31863" s="10"/>
    </row>
    <row r="31864" spans="2:9" x14ac:dyDescent="0.25">
      <c r="B31864" s="6">
        <v>2.5099999999999998</v>
      </c>
      <c r="C31864" s="10">
        <v>43291.720381944448</v>
      </c>
      <c r="I31864" s="10"/>
    </row>
    <row r="31865" spans="2:9" x14ac:dyDescent="0.25">
      <c r="B31865" s="6">
        <v>2.84</v>
      </c>
      <c r="C31865" s="10">
        <v>43291.722476851857</v>
      </c>
      <c r="I31865" s="10"/>
    </row>
    <row r="31866" spans="2:9" x14ac:dyDescent="0.25">
      <c r="B31866" s="6">
        <v>2.91</v>
      </c>
      <c r="C31866" s="10">
        <v>43291.72457175926</v>
      </c>
      <c r="I31866" s="10"/>
    </row>
    <row r="31867" spans="2:9" x14ac:dyDescent="0.25">
      <c r="B31867" s="6">
        <v>3.04</v>
      </c>
      <c r="C31867" s="10">
        <v>43291.726666666669</v>
      </c>
      <c r="I31867" s="10"/>
    </row>
    <row r="31868" spans="2:9" x14ac:dyDescent="0.25">
      <c r="B31868" s="6">
        <v>3.11</v>
      </c>
      <c r="C31868" s="10">
        <v>43291.728761574079</v>
      </c>
      <c r="I31868" s="10"/>
    </row>
    <row r="31869" spans="2:9" x14ac:dyDescent="0.25">
      <c r="B31869" s="6">
        <v>3.24</v>
      </c>
      <c r="C31869" s="10">
        <v>43291.730856481481</v>
      </c>
      <c r="I31869" s="10"/>
    </row>
    <row r="31870" spans="2:9" x14ac:dyDescent="0.25">
      <c r="B31870" s="6">
        <v>3.37</v>
      </c>
      <c r="C31870" s="10">
        <v>43291.732951388891</v>
      </c>
      <c r="I31870" s="10"/>
    </row>
    <row r="31871" spans="2:9" x14ac:dyDescent="0.25">
      <c r="B31871" s="6">
        <v>3.37</v>
      </c>
      <c r="C31871" s="10">
        <v>43291.7350462963</v>
      </c>
      <c r="I31871" s="10"/>
    </row>
    <row r="31872" spans="2:9" x14ac:dyDescent="0.25">
      <c r="B31872" s="6">
        <v>3.5</v>
      </c>
      <c r="C31872" s="10">
        <v>43291.73715277778</v>
      </c>
      <c r="I31872" s="10"/>
    </row>
    <row r="31873" spans="2:9" x14ac:dyDescent="0.25">
      <c r="B31873" s="6">
        <v>3.57</v>
      </c>
      <c r="C31873" s="10">
        <v>43291.739259259259</v>
      </c>
      <c r="I31873" s="10"/>
    </row>
    <row r="31874" spans="2:9" x14ac:dyDescent="0.25">
      <c r="B31874" s="6">
        <v>3.7</v>
      </c>
      <c r="C31874" s="10">
        <v>43291.741365740745</v>
      </c>
      <c r="I31874" s="10"/>
    </row>
    <row r="31875" spans="2:9" x14ac:dyDescent="0.25">
      <c r="B31875" s="6">
        <v>3.7</v>
      </c>
      <c r="C31875" s="10">
        <v>43291.743472222224</v>
      </c>
      <c r="I31875" s="10"/>
    </row>
    <row r="31876" spans="2:9" x14ac:dyDescent="0.25">
      <c r="B31876" s="6">
        <v>3.83</v>
      </c>
      <c r="C31876" s="10">
        <v>43291.745578703703</v>
      </c>
      <c r="I31876" s="10"/>
    </row>
    <row r="31877" spans="2:9" x14ac:dyDescent="0.25">
      <c r="B31877" s="6">
        <v>3.9</v>
      </c>
      <c r="C31877" s="10">
        <v>43291.747673611113</v>
      </c>
      <c r="I31877" s="10"/>
    </row>
    <row r="31878" spans="2:9" x14ac:dyDescent="0.25">
      <c r="B31878" s="6">
        <v>3.9</v>
      </c>
      <c r="C31878" s="10">
        <v>43291.749780092592</v>
      </c>
      <c r="I31878" s="10"/>
    </row>
    <row r="31879" spans="2:9" x14ac:dyDescent="0.25">
      <c r="B31879" s="6">
        <v>2.91</v>
      </c>
      <c r="C31879" s="10">
        <v>43291.751886574079</v>
      </c>
      <c r="I31879" s="10"/>
    </row>
    <row r="31880" spans="2:9" x14ac:dyDescent="0.25">
      <c r="B31880" s="6">
        <v>0.93</v>
      </c>
      <c r="C31880" s="10">
        <v>43291.753981481481</v>
      </c>
      <c r="I31880" s="10"/>
    </row>
    <row r="31881" spans="2:9" x14ac:dyDescent="0.25">
      <c r="B31881" s="6">
        <v>0.86</v>
      </c>
      <c r="C31881" s="10">
        <v>43291.756076388891</v>
      </c>
      <c r="I31881" s="10"/>
    </row>
    <row r="31882" spans="2:9" x14ac:dyDescent="0.25">
      <c r="B31882" s="6">
        <v>1.52</v>
      </c>
      <c r="C31882" s="10">
        <v>43291.7581712963</v>
      </c>
      <c r="I31882" s="10"/>
    </row>
    <row r="31883" spans="2:9" x14ac:dyDescent="0.25">
      <c r="B31883" s="6">
        <v>1.98</v>
      </c>
      <c r="C31883" s="10">
        <v>43291.76026620371</v>
      </c>
      <c r="I31883" s="10"/>
    </row>
    <row r="31884" spans="2:9" x14ac:dyDescent="0.25">
      <c r="B31884" s="6">
        <v>2.38</v>
      </c>
      <c r="C31884" s="10">
        <v>43291.762361111112</v>
      </c>
      <c r="I31884" s="10"/>
    </row>
    <row r="31885" spans="2:9" x14ac:dyDescent="0.25">
      <c r="B31885" s="6">
        <v>2.64</v>
      </c>
      <c r="C31885" s="10">
        <v>43291.764456018522</v>
      </c>
      <c r="I31885" s="10"/>
    </row>
    <row r="31886" spans="2:9" x14ac:dyDescent="0.25">
      <c r="B31886" s="6">
        <v>2.84</v>
      </c>
      <c r="C31886" s="10">
        <v>43291.766550925931</v>
      </c>
      <c r="I31886" s="10"/>
    </row>
    <row r="31887" spans="2:9" x14ac:dyDescent="0.25">
      <c r="B31887" s="6">
        <v>2.91</v>
      </c>
      <c r="C31887" s="10">
        <v>43291.768645833334</v>
      </c>
      <c r="I31887" s="10"/>
    </row>
    <row r="31888" spans="2:9" x14ac:dyDescent="0.25">
      <c r="B31888" s="6">
        <v>1.26</v>
      </c>
      <c r="C31888" s="10">
        <v>43291.770740740743</v>
      </c>
      <c r="I31888" s="10"/>
    </row>
    <row r="31889" spans="2:9" x14ac:dyDescent="0.25">
      <c r="B31889" s="6">
        <v>0.6</v>
      </c>
      <c r="C31889" s="10">
        <v>43291.772835648153</v>
      </c>
      <c r="I31889" s="10"/>
    </row>
    <row r="31890" spans="2:9" x14ac:dyDescent="0.25">
      <c r="B31890" s="6">
        <v>1.19</v>
      </c>
      <c r="C31890" s="10">
        <v>43291.774930555555</v>
      </c>
      <c r="I31890" s="10"/>
    </row>
    <row r="31891" spans="2:9" x14ac:dyDescent="0.25">
      <c r="B31891" s="6">
        <v>1.65</v>
      </c>
      <c r="C31891" s="10">
        <v>43291.777025462965</v>
      </c>
      <c r="I31891" s="10"/>
    </row>
    <row r="31892" spans="2:9" x14ac:dyDescent="0.25">
      <c r="B31892" s="6">
        <v>1.98</v>
      </c>
      <c r="C31892" s="10">
        <v>43291.779120370375</v>
      </c>
      <c r="I31892" s="10"/>
    </row>
    <row r="31893" spans="2:9" x14ac:dyDescent="0.25">
      <c r="B31893" s="6">
        <v>2.38</v>
      </c>
      <c r="C31893" s="10">
        <v>43291.781215277777</v>
      </c>
      <c r="I31893" s="10"/>
    </row>
    <row r="31894" spans="2:9" x14ac:dyDescent="0.25">
      <c r="B31894" s="6">
        <v>2.64</v>
      </c>
      <c r="C31894" s="10">
        <v>43291.783310185187</v>
      </c>
      <c r="I31894" s="10"/>
    </row>
    <row r="31895" spans="2:9" x14ac:dyDescent="0.25">
      <c r="B31895" s="6">
        <v>2.84</v>
      </c>
      <c r="C31895" s="10">
        <v>43291.785405092596</v>
      </c>
      <c r="I31895" s="10"/>
    </row>
    <row r="31896" spans="2:9" x14ac:dyDescent="0.25">
      <c r="B31896" s="6">
        <v>3.04</v>
      </c>
      <c r="C31896" s="10">
        <v>43291.787500000006</v>
      </c>
      <c r="I31896" s="10"/>
    </row>
    <row r="31897" spans="2:9" x14ac:dyDescent="0.25">
      <c r="B31897" s="6">
        <v>3.11</v>
      </c>
      <c r="C31897" s="10">
        <v>43291.789594907408</v>
      </c>
      <c r="I31897" s="10"/>
    </row>
    <row r="31898" spans="2:9" x14ac:dyDescent="0.25">
      <c r="B31898" s="6">
        <v>2.38</v>
      </c>
      <c r="C31898" s="10">
        <v>43291.791689814818</v>
      </c>
      <c r="I31898" s="10"/>
    </row>
    <row r="31899" spans="2:9" x14ac:dyDescent="0.25">
      <c r="B31899" s="6">
        <v>0.4</v>
      </c>
      <c r="C31899" s="10">
        <v>43291.793784722227</v>
      </c>
      <c r="I31899" s="10"/>
    </row>
    <row r="31900" spans="2:9" x14ac:dyDescent="0.25">
      <c r="B31900" s="6">
        <v>0.66</v>
      </c>
      <c r="C31900" s="10">
        <v>43291.79587962963</v>
      </c>
      <c r="I31900" s="10"/>
    </row>
    <row r="31901" spans="2:9" x14ac:dyDescent="0.25">
      <c r="B31901" s="6">
        <v>1.32</v>
      </c>
      <c r="C31901" s="10">
        <v>43291.797974537039</v>
      </c>
      <c r="I31901" s="10"/>
    </row>
    <row r="31902" spans="2:9" x14ac:dyDescent="0.25">
      <c r="B31902" s="6">
        <v>1.79</v>
      </c>
      <c r="C31902" s="10">
        <v>43291.800069444449</v>
      </c>
      <c r="I31902" s="10"/>
    </row>
    <row r="31903" spans="2:9" x14ac:dyDescent="0.25">
      <c r="B31903" s="6">
        <v>2.0499999999999998</v>
      </c>
      <c r="C31903" s="10">
        <v>43291.802175925928</v>
      </c>
      <c r="I31903" s="10"/>
    </row>
    <row r="31904" spans="2:9" x14ac:dyDescent="0.25">
      <c r="B31904" s="6">
        <v>2.38</v>
      </c>
      <c r="C31904" s="10">
        <v>43291.804270833338</v>
      </c>
      <c r="I31904" s="10"/>
    </row>
    <row r="31905" spans="2:9" x14ac:dyDescent="0.25">
      <c r="B31905" s="6">
        <v>2.64</v>
      </c>
      <c r="C31905" s="10">
        <v>43291.80636574074</v>
      </c>
      <c r="I31905" s="10"/>
    </row>
    <row r="31906" spans="2:9" x14ac:dyDescent="0.25">
      <c r="B31906" s="6">
        <v>2.71</v>
      </c>
      <c r="C31906" s="10">
        <v>43291.80846064815</v>
      </c>
      <c r="I31906" s="10"/>
    </row>
    <row r="31907" spans="2:9" x14ac:dyDescent="0.25">
      <c r="B31907" s="6">
        <v>2.91</v>
      </c>
      <c r="C31907" s="10">
        <v>43291.810555555559</v>
      </c>
      <c r="I31907" s="10"/>
    </row>
    <row r="31908" spans="2:9" x14ac:dyDescent="0.25">
      <c r="B31908" s="6">
        <v>3.04</v>
      </c>
      <c r="C31908" s="10">
        <v>43291.812638888892</v>
      </c>
      <c r="I31908" s="10"/>
    </row>
    <row r="31909" spans="2:9" x14ac:dyDescent="0.25">
      <c r="B31909" s="6">
        <v>3.17</v>
      </c>
      <c r="C31909" s="10">
        <v>43291.814745370371</v>
      </c>
      <c r="I31909" s="10"/>
    </row>
    <row r="31910" spans="2:9" x14ac:dyDescent="0.25">
      <c r="B31910" s="6">
        <v>2.84</v>
      </c>
      <c r="C31910" s="10">
        <v>43291.816828703704</v>
      </c>
      <c r="I31910" s="10"/>
    </row>
    <row r="31911" spans="2:9" x14ac:dyDescent="0.25">
      <c r="B31911" s="6">
        <v>0.93</v>
      </c>
      <c r="C31911" s="10">
        <v>43291.818923611114</v>
      </c>
      <c r="I31911" s="10"/>
    </row>
    <row r="31912" spans="2:9" x14ac:dyDescent="0.25">
      <c r="B31912" s="6">
        <v>0.53</v>
      </c>
      <c r="C31912" s="10">
        <v>43291.821018518523</v>
      </c>
      <c r="I31912" s="10"/>
    </row>
    <row r="31913" spans="2:9" x14ac:dyDescent="0.25">
      <c r="B31913" s="6">
        <v>1.1299999999999999</v>
      </c>
      <c r="C31913" s="10">
        <v>43291.823125000003</v>
      </c>
      <c r="I31913" s="10"/>
    </row>
    <row r="31914" spans="2:9" x14ac:dyDescent="0.25">
      <c r="B31914" s="6">
        <v>1.59</v>
      </c>
      <c r="C31914" s="10">
        <v>43291.825243055559</v>
      </c>
      <c r="I31914" s="10"/>
    </row>
    <row r="31915" spans="2:9" x14ac:dyDescent="0.25">
      <c r="B31915" s="6">
        <v>2.12</v>
      </c>
      <c r="C31915" s="10">
        <v>43291.827337962968</v>
      </c>
      <c r="I31915" s="10"/>
    </row>
    <row r="31916" spans="2:9" x14ac:dyDescent="0.25">
      <c r="B31916" s="6">
        <v>2.31</v>
      </c>
      <c r="C31916" s="10">
        <v>43291.829444444447</v>
      </c>
      <c r="I31916" s="10"/>
    </row>
    <row r="31917" spans="2:9" x14ac:dyDescent="0.25">
      <c r="B31917" s="6">
        <v>2.5099999999999998</v>
      </c>
      <c r="C31917" s="10">
        <v>43291.831550925926</v>
      </c>
      <c r="I31917" s="10"/>
    </row>
    <row r="31918" spans="2:9" x14ac:dyDescent="0.25">
      <c r="B31918" s="6">
        <v>2.71</v>
      </c>
      <c r="C31918" s="10">
        <v>43291.833645833336</v>
      </c>
      <c r="I31918" s="10"/>
    </row>
    <row r="31919" spans="2:9" x14ac:dyDescent="0.25">
      <c r="B31919" s="6">
        <v>2.84</v>
      </c>
      <c r="C31919" s="10">
        <v>43291.835740740746</v>
      </c>
      <c r="I31919" s="10"/>
    </row>
    <row r="31920" spans="2:9" x14ac:dyDescent="0.25">
      <c r="B31920" s="6">
        <v>3.04</v>
      </c>
      <c r="C31920" s="10">
        <v>43291.837835648148</v>
      </c>
      <c r="I31920" s="10"/>
    </row>
    <row r="31921" spans="2:9" x14ac:dyDescent="0.25">
      <c r="B31921" s="6">
        <v>3.24</v>
      </c>
      <c r="C31921" s="10">
        <v>43291.839930555558</v>
      </c>
      <c r="I31921" s="10"/>
    </row>
    <row r="31922" spans="2:9" x14ac:dyDescent="0.25">
      <c r="B31922" s="6">
        <v>2.5099999999999998</v>
      </c>
      <c r="C31922" s="10">
        <v>43291.842025462967</v>
      </c>
      <c r="I31922" s="10"/>
    </row>
    <row r="31923" spans="2:9" x14ac:dyDescent="0.25">
      <c r="B31923" s="6">
        <v>0.6</v>
      </c>
      <c r="C31923" s="10">
        <v>43291.84412037037</v>
      </c>
      <c r="I31923" s="10"/>
    </row>
    <row r="31924" spans="2:9" x14ac:dyDescent="0.25">
      <c r="B31924" s="6">
        <v>0.47</v>
      </c>
      <c r="C31924" s="10">
        <v>43291.846215277779</v>
      </c>
      <c r="I31924" s="10"/>
    </row>
    <row r="31925" spans="2:9" x14ac:dyDescent="0.25">
      <c r="B31925" s="6">
        <v>1.1299999999999999</v>
      </c>
      <c r="C31925" s="10">
        <v>43291.848310185189</v>
      </c>
      <c r="I31925" s="10"/>
    </row>
    <row r="31926" spans="2:9" x14ac:dyDescent="0.25">
      <c r="B31926" s="6">
        <v>1.65</v>
      </c>
      <c r="C31926" s="10">
        <v>43291.850416666668</v>
      </c>
      <c r="I31926" s="10"/>
    </row>
    <row r="31927" spans="2:9" x14ac:dyDescent="0.25">
      <c r="B31927" s="6">
        <v>1.98</v>
      </c>
      <c r="C31927" s="10">
        <v>43291.852511574078</v>
      </c>
      <c r="I31927" s="10"/>
    </row>
    <row r="31928" spans="2:9" x14ac:dyDescent="0.25">
      <c r="B31928" s="6">
        <v>2.1800000000000002</v>
      </c>
      <c r="C31928" s="10">
        <v>43291.854606481487</v>
      </c>
      <c r="I31928" s="10"/>
    </row>
    <row r="31929" spans="2:9" x14ac:dyDescent="0.25">
      <c r="B31929" s="6">
        <v>2.5099999999999998</v>
      </c>
      <c r="C31929" s="10">
        <v>43291.85670138889</v>
      </c>
      <c r="I31929" s="10"/>
    </row>
    <row r="31930" spans="2:9" x14ac:dyDescent="0.25">
      <c r="B31930" s="6">
        <v>2.71</v>
      </c>
      <c r="C31930" s="10">
        <v>43291.858796296299</v>
      </c>
      <c r="I31930" s="10"/>
    </row>
    <row r="31931" spans="2:9" x14ac:dyDescent="0.25">
      <c r="B31931" s="6">
        <v>2.97</v>
      </c>
      <c r="C31931" s="10">
        <v>43291.860891203709</v>
      </c>
      <c r="I31931" s="10"/>
    </row>
    <row r="31932" spans="2:9" x14ac:dyDescent="0.25">
      <c r="B31932" s="6">
        <v>2.97</v>
      </c>
      <c r="C31932" s="10">
        <v>43291.862986111111</v>
      </c>
      <c r="I31932" s="10"/>
    </row>
    <row r="31933" spans="2:9" x14ac:dyDescent="0.25">
      <c r="B31933" s="6">
        <v>1.1299999999999999</v>
      </c>
      <c r="C31933" s="10">
        <v>43291.865081018521</v>
      </c>
      <c r="I31933" s="10"/>
    </row>
    <row r="31934" spans="2:9" x14ac:dyDescent="0.25">
      <c r="B31934" s="6">
        <v>0.4</v>
      </c>
      <c r="C31934" s="10">
        <v>43291.86717592593</v>
      </c>
      <c r="I31934" s="10"/>
    </row>
    <row r="31935" spans="2:9" x14ac:dyDescent="0.25">
      <c r="B31935" s="6">
        <v>0.93</v>
      </c>
      <c r="C31935" s="10">
        <v>43291.86928240741</v>
      </c>
      <c r="I31935" s="10"/>
    </row>
    <row r="31936" spans="2:9" x14ac:dyDescent="0.25">
      <c r="B31936" s="6">
        <v>1.46</v>
      </c>
      <c r="C31936" s="10">
        <v>43291.871365740742</v>
      </c>
      <c r="I31936" s="10"/>
    </row>
    <row r="31937" spans="2:9" x14ac:dyDescent="0.25">
      <c r="B31937" s="6">
        <v>1.85</v>
      </c>
      <c r="C31937" s="10">
        <v>43291.873460648152</v>
      </c>
      <c r="I31937" s="10"/>
    </row>
    <row r="31938" spans="2:9" x14ac:dyDescent="0.25">
      <c r="B31938" s="6">
        <v>2.1800000000000002</v>
      </c>
      <c r="C31938" s="10">
        <v>43291.875555555554</v>
      </c>
      <c r="I31938" s="10"/>
    </row>
    <row r="31939" spans="2:9" x14ac:dyDescent="0.25">
      <c r="B31939" s="6">
        <v>2.4500000000000002</v>
      </c>
      <c r="C31939" s="10">
        <v>43291.877650462964</v>
      </c>
      <c r="I31939" s="10"/>
    </row>
    <row r="31940" spans="2:9" x14ac:dyDescent="0.25">
      <c r="B31940" s="6">
        <v>2.5099999999999998</v>
      </c>
      <c r="C31940" s="10">
        <v>43291.87975694445</v>
      </c>
      <c r="I31940" s="10"/>
    </row>
    <row r="31941" spans="2:9" x14ac:dyDescent="0.25">
      <c r="B31941" s="6">
        <v>2.78</v>
      </c>
      <c r="C31941" s="10">
        <v>43291.881851851853</v>
      </c>
      <c r="I31941" s="10"/>
    </row>
    <row r="31942" spans="2:9" x14ac:dyDescent="0.25">
      <c r="B31942" s="6">
        <v>2.97</v>
      </c>
      <c r="C31942" s="10">
        <v>43291.883946759262</v>
      </c>
      <c r="I31942" s="10"/>
    </row>
    <row r="31943" spans="2:9" x14ac:dyDescent="0.25">
      <c r="B31943" s="6">
        <v>2.97</v>
      </c>
      <c r="C31943" s="10">
        <v>43291.886041666672</v>
      </c>
      <c r="I31943" s="10"/>
    </row>
    <row r="31944" spans="2:9" x14ac:dyDescent="0.25">
      <c r="B31944" s="6">
        <v>3.04</v>
      </c>
      <c r="C31944" s="10">
        <v>43291.888136574074</v>
      </c>
      <c r="I31944" s="10"/>
    </row>
    <row r="31945" spans="2:9" x14ac:dyDescent="0.25">
      <c r="B31945" s="6">
        <v>3.3</v>
      </c>
      <c r="C31945" s="10">
        <v>43291.890231481484</v>
      </c>
      <c r="I31945" s="10"/>
    </row>
    <row r="31946" spans="2:9" x14ac:dyDescent="0.25">
      <c r="B31946" s="6">
        <v>2.31</v>
      </c>
      <c r="C31946" s="10">
        <v>43291.892326388894</v>
      </c>
      <c r="I31946" s="10"/>
    </row>
    <row r="31947" spans="2:9" x14ac:dyDescent="0.25">
      <c r="B31947" s="6">
        <v>1.46</v>
      </c>
      <c r="C31947" s="10">
        <v>43291.894421296296</v>
      </c>
      <c r="I31947" s="10"/>
    </row>
    <row r="31948" spans="2:9" x14ac:dyDescent="0.25">
      <c r="B31948" s="6">
        <v>2.12</v>
      </c>
      <c r="C31948" s="10">
        <v>43291.896516203706</v>
      </c>
      <c r="I31948" s="10"/>
    </row>
    <row r="31949" spans="2:9" x14ac:dyDescent="0.25">
      <c r="B31949" s="6">
        <v>2.31</v>
      </c>
      <c r="C31949" s="10">
        <v>43291.898611111115</v>
      </c>
      <c r="I31949" s="10"/>
    </row>
    <row r="31950" spans="2:9" x14ac:dyDescent="0.25">
      <c r="B31950" s="6">
        <v>2.5099999999999998</v>
      </c>
      <c r="C31950" s="10">
        <v>43291.900706018518</v>
      </c>
      <c r="I31950" s="10"/>
    </row>
    <row r="31951" spans="2:9" x14ac:dyDescent="0.25">
      <c r="B31951" s="6">
        <v>2.71</v>
      </c>
      <c r="C31951" s="10">
        <v>43291.902800925927</v>
      </c>
      <c r="I31951" s="10"/>
    </row>
    <row r="31952" spans="2:9" x14ac:dyDescent="0.25">
      <c r="B31952" s="6">
        <v>2.91</v>
      </c>
      <c r="C31952" s="10">
        <v>43291.904895833337</v>
      </c>
      <c r="I31952" s="10"/>
    </row>
    <row r="31953" spans="2:9" x14ac:dyDescent="0.25">
      <c r="B31953" s="6">
        <v>3.24</v>
      </c>
      <c r="C31953" s="10">
        <v>43291.906990740747</v>
      </c>
      <c r="I31953" s="10"/>
    </row>
    <row r="31954" spans="2:9" x14ac:dyDescent="0.25">
      <c r="B31954" s="6">
        <v>3.3</v>
      </c>
      <c r="C31954" s="10">
        <v>43291.909085648149</v>
      </c>
      <c r="I31954" s="10"/>
    </row>
    <row r="31955" spans="2:9" x14ac:dyDescent="0.25">
      <c r="B31955" s="6">
        <v>3.3</v>
      </c>
      <c r="C31955" s="10">
        <v>43291.911192129635</v>
      </c>
      <c r="I31955" s="10"/>
    </row>
    <row r="31956" spans="2:9" x14ac:dyDescent="0.25">
      <c r="B31956" s="6">
        <v>3.44</v>
      </c>
      <c r="C31956" s="10">
        <v>43291.913298611114</v>
      </c>
      <c r="I31956" s="10"/>
    </row>
    <row r="31957" spans="2:9" x14ac:dyDescent="0.25">
      <c r="B31957" s="6">
        <v>3.37</v>
      </c>
      <c r="C31957" s="10">
        <v>43291.915405092594</v>
      </c>
      <c r="I31957" s="10"/>
    </row>
    <row r="31958" spans="2:9" x14ac:dyDescent="0.25">
      <c r="B31958" s="6">
        <v>3.5</v>
      </c>
      <c r="C31958" s="10">
        <v>43291.917500000003</v>
      </c>
      <c r="I31958" s="10"/>
    </row>
    <row r="31959" spans="2:9" x14ac:dyDescent="0.25">
      <c r="B31959" s="6">
        <v>1.65</v>
      </c>
      <c r="C31959" s="10">
        <v>43291.919606481482</v>
      </c>
      <c r="I31959" s="10"/>
    </row>
    <row r="31960" spans="2:9" x14ac:dyDescent="0.25">
      <c r="B31960" s="6">
        <v>0.6</v>
      </c>
      <c r="C31960" s="10">
        <v>43291.921701388892</v>
      </c>
      <c r="I31960" s="10"/>
    </row>
    <row r="31961" spans="2:9" x14ac:dyDescent="0.25">
      <c r="B31961" s="6">
        <v>1.26</v>
      </c>
      <c r="C31961" s="10">
        <v>43291.923796296302</v>
      </c>
      <c r="I31961" s="10"/>
    </row>
    <row r="31962" spans="2:9" x14ac:dyDescent="0.25">
      <c r="B31962" s="6">
        <v>1.79</v>
      </c>
      <c r="C31962" s="10">
        <v>43291.925891203704</v>
      </c>
      <c r="I31962" s="10"/>
    </row>
    <row r="31963" spans="2:9" x14ac:dyDescent="0.25">
      <c r="B31963" s="6">
        <v>2.12</v>
      </c>
      <c r="C31963" s="10">
        <v>43291.927986111114</v>
      </c>
      <c r="I31963" s="10"/>
    </row>
    <row r="31964" spans="2:9" x14ac:dyDescent="0.25">
      <c r="B31964" s="6">
        <v>2.4500000000000002</v>
      </c>
      <c r="C31964" s="10">
        <v>43291.930092592593</v>
      </c>
      <c r="I31964" s="10"/>
    </row>
    <row r="31965" spans="2:9" x14ac:dyDescent="0.25">
      <c r="B31965" s="6">
        <v>2.64</v>
      </c>
      <c r="C31965" s="10">
        <v>43291.932187500002</v>
      </c>
      <c r="I31965" s="10"/>
    </row>
    <row r="31966" spans="2:9" x14ac:dyDescent="0.25">
      <c r="B31966" s="6">
        <v>2.84</v>
      </c>
      <c r="C31966" s="10">
        <v>43291.934282407412</v>
      </c>
      <c r="I31966" s="10"/>
    </row>
    <row r="31967" spans="2:9" x14ac:dyDescent="0.25">
      <c r="B31967" s="6">
        <v>2.97</v>
      </c>
      <c r="C31967" s="10">
        <v>43291.936377314814</v>
      </c>
      <c r="I31967" s="10"/>
    </row>
    <row r="31968" spans="2:9" x14ac:dyDescent="0.25">
      <c r="B31968" s="6">
        <v>1.92</v>
      </c>
      <c r="C31968" s="10">
        <v>43291.938472222224</v>
      </c>
      <c r="I31968" s="10"/>
    </row>
    <row r="31969" spans="2:9" x14ac:dyDescent="0.25">
      <c r="B31969" s="6">
        <v>0.47</v>
      </c>
      <c r="C31969" s="10">
        <v>43291.940613425926</v>
      </c>
      <c r="I31969" s="10"/>
    </row>
    <row r="31970" spans="2:9" x14ac:dyDescent="0.25">
      <c r="B31970" s="6">
        <v>1.1299999999999999</v>
      </c>
      <c r="C31970" s="10">
        <v>43291.942662037036</v>
      </c>
      <c r="I31970" s="10"/>
    </row>
    <row r="31971" spans="2:9" x14ac:dyDescent="0.25">
      <c r="B31971" s="6">
        <v>1.46</v>
      </c>
      <c r="C31971" s="10">
        <v>43291.944756944446</v>
      </c>
      <c r="I31971" s="10"/>
    </row>
    <row r="31972" spans="2:9" x14ac:dyDescent="0.25">
      <c r="B31972" s="6">
        <v>1.92</v>
      </c>
      <c r="C31972" s="10">
        <v>43291.946851851855</v>
      </c>
      <c r="I31972" s="10"/>
    </row>
    <row r="31973" spans="2:9" x14ac:dyDescent="0.25">
      <c r="B31973" s="6">
        <v>2.1800000000000002</v>
      </c>
      <c r="C31973" s="10">
        <v>43291.948946759265</v>
      </c>
      <c r="I31973" s="10"/>
    </row>
    <row r="31974" spans="2:9" x14ac:dyDescent="0.25">
      <c r="B31974" s="6">
        <v>2.4500000000000002</v>
      </c>
      <c r="C31974" s="10">
        <v>43291.951041666667</v>
      </c>
      <c r="I31974" s="10"/>
    </row>
    <row r="31975" spans="2:9" x14ac:dyDescent="0.25">
      <c r="B31975" s="6">
        <v>2.64</v>
      </c>
      <c r="C31975" s="10">
        <v>43291.953136574077</v>
      </c>
      <c r="I31975" s="10"/>
    </row>
    <row r="31976" spans="2:9" x14ac:dyDescent="0.25">
      <c r="B31976" s="6">
        <v>2.84</v>
      </c>
      <c r="C31976" s="10">
        <v>43291.955231481486</v>
      </c>
      <c r="I31976" s="10"/>
    </row>
    <row r="31977" spans="2:9" x14ac:dyDescent="0.25">
      <c r="B31977" s="6">
        <v>2.97</v>
      </c>
      <c r="C31977" s="10">
        <v>43291.957326388889</v>
      </c>
      <c r="I31977" s="10"/>
    </row>
    <row r="31978" spans="2:9" x14ac:dyDescent="0.25">
      <c r="B31978" s="6">
        <v>1.92</v>
      </c>
      <c r="C31978" s="10">
        <v>43291.959432870375</v>
      </c>
      <c r="I31978" s="10"/>
    </row>
    <row r="31979" spans="2:9" x14ac:dyDescent="0.25">
      <c r="B31979" s="6">
        <v>0.27</v>
      </c>
      <c r="C31979" s="10">
        <v>43291.961527777778</v>
      </c>
      <c r="I31979" s="10"/>
    </row>
    <row r="31980" spans="2:9" x14ac:dyDescent="0.25">
      <c r="B31980" s="6">
        <v>0.8</v>
      </c>
      <c r="C31980" s="10">
        <v>43291.963622685187</v>
      </c>
      <c r="I31980" s="10"/>
    </row>
    <row r="31981" spans="2:9" x14ac:dyDescent="0.25">
      <c r="B31981" s="6">
        <v>1.26</v>
      </c>
      <c r="C31981" s="10">
        <v>43291.965717592597</v>
      </c>
      <c r="I31981" s="10"/>
    </row>
    <row r="31982" spans="2:9" x14ac:dyDescent="0.25">
      <c r="B31982" s="6">
        <v>1.65</v>
      </c>
      <c r="C31982" s="10">
        <v>43291.967812499999</v>
      </c>
      <c r="I31982" s="10"/>
    </row>
    <row r="31983" spans="2:9" x14ac:dyDescent="0.25">
      <c r="B31983" s="6">
        <v>1.98</v>
      </c>
      <c r="C31983" s="10">
        <v>43291.969907407409</v>
      </c>
      <c r="I31983" s="10"/>
    </row>
    <row r="31984" spans="2:9" x14ac:dyDescent="0.25">
      <c r="B31984" s="6">
        <v>2.31</v>
      </c>
      <c r="C31984" s="10">
        <v>43291.972002314818</v>
      </c>
      <c r="I31984" s="10"/>
    </row>
    <row r="31985" spans="2:9" x14ac:dyDescent="0.25">
      <c r="B31985" s="6">
        <v>2.4500000000000002</v>
      </c>
      <c r="C31985" s="10">
        <v>43291.974097222228</v>
      </c>
      <c r="I31985" s="10"/>
    </row>
    <row r="31986" spans="2:9" x14ac:dyDescent="0.25">
      <c r="B31986" s="6">
        <v>2.78</v>
      </c>
      <c r="C31986" s="10">
        <v>43291.97619212963</v>
      </c>
      <c r="I31986" s="10"/>
    </row>
    <row r="31987" spans="2:9" x14ac:dyDescent="0.25">
      <c r="B31987" s="6">
        <v>2.84</v>
      </c>
      <c r="C31987" s="10">
        <v>43291.97828703704</v>
      </c>
      <c r="I31987" s="10"/>
    </row>
    <row r="31988" spans="2:9" x14ac:dyDescent="0.25">
      <c r="B31988" s="6">
        <v>2.97</v>
      </c>
      <c r="C31988" s="10">
        <v>43291.98038194445</v>
      </c>
      <c r="I31988" s="10"/>
    </row>
    <row r="31989" spans="2:9" x14ac:dyDescent="0.25">
      <c r="B31989" s="6">
        <v>1.79</v>
      </c>
      <c r="C31989" s="10">
        <v>43291.982476851852</v>
      </c>
      <c r="I31989" s="10"/>
    </row>
    <row r="31990" spans="2:9" x14ac:dyDescent="0.25">
      <c r="B31990" s="6">
        <v>0.4</v>
      </c>
      <c r="C31990" s="10">
        <v>43291.984571759262</v>
      </c>
      <c r="I31990" s="10"/>
    </row>
    <row r="31991" spans="2:9" x14ac:dyDescent="0.25">
      <c r="B31991" s="6">
        <v>1.06</v>
      </c>
      <c r="C31991" s="10">
        <v>43291.986666666671</v>
      </c>
      <c r="I31991" s="10"/>
    </row>
    <row r="31992" spans="2:9" x14ac:dyDescent="0.25">
      <c r="B31992" s="6">
        <v>1.39</v>
      </c>
      <c r="C31992" s="10">
        <v>43291.988761574074</v>
      </c>
      <c r="I31992" s="10"/>
    </row>
    <row r="31993" spans="2:9" x14ac:dyDescent="0.25">
      <c r="B31993" s="6">
        <v>1.79</v>
      </c>
      <c r="C31993" s="10">
        <v>43291.990856481483</v>
      </c>
      <c r="I31993" s="10"/>
    </row>
    <row r="31994" spans="2:9" x14ac:dyDescent="0.25">
      <c r="B31994" s="6">
        <v>2.0499999999999998</v>
      </c>
      <c r="C31994" s="10">
        <v>43291.992974537039</v>
      </c>
      <c r="I31994" s="10"/>
    </row>
    <row r="31995" spans="2:9" x14ac:dyDescent="0.25">
      <c r="B31995" s="6">
        <v>2.31</v>
      </c>
      <c r="C31995" s="10">
        <v>43291.995069444449</v>
      </c>
      <c r="I31995" s="10"/>
    </row>
    <row r="31996" spans="2:9" x14ac:dyDescent="0.25">
      <c r="B31996" s="6">
        <v>2.58</v>
      </c>
      <c r="C31996" s="10">
        <v>43291.997175925928</v>
      </c>
      <c r="I31996" s="10"/>
    </row>
    <row r="31997" spans="2:9" x14ac:dyDescent="0.25">
      <c r="B31997" s="6">
        <v>2.78</v>
      </c>
      <c r="C31997" s="10">
        <v>43291.999282407407</v>
      </c>
      <c r="I31997" s="10"/>
    </row>
    <row r="31998" spans="2:9" x14ac:dyDescent="0.25">
      <c r="B31998" s="6">
        <v>2.84</v>
      </c>
      <c r="C31998" s="10">
        <v>43292.001377314817</v>
      </c>
      <c r="I31998" s="10"/>
    </row>
    <row r="31999" spans="2:9" x14ac:dyDescent="0.25">
      <c r="B31999" s="6">
        <v>2.97</v>
      </c>
      <c r="C31999" s="10">
        <v>43292.003472222226</v>
      </c>
      <c r="I31999" s="10"/>
    </row>
    <row r="32000" spans="2:9" x14ac:dyDescent="0.25">
      <c r="B32000" s="6">
        <v>3.11</v>
      </c>
      <c r="C32000" s="10">
        <v>43292.005567129629</v>
      </c>
      <c r="I32000" s="10"/>
    </row>
    <row r="32001" spans="2:9" x14ac:dyDescent="0.25">
      <c r="B32001" s="6">
        <v>3.17</v>
      </c>
      <c r="C32001" s="10">
        <v>43292.007673611115</v>
      </c>
      <c r="I32001" s="10"/>
    </row>
    <row r="32002" spans="2:9" x14ac:dyDescent="0.25">
      <c r="B32002" s="6">
        <v>2.78</v>
      </c>
      <c r="C32002" s="10">
        <v>43292.009768518517</v>
      </c>
      <c r="I32002" s="10"/>
    </row>
    <row r="32003" spans="2:9" x14ac:dyDescent="0.25">
      <c r="B32003" s="6">
        <v>0.86</v>
      </c>
      <c r="C32003" s="10">
        <v>43292.011863425927</v>
      </c>
      <c r="I32003" s="10"/>
    </row>
    <row r="32004" spans="2:9" x14ac:dyDescent="0.25">
      <c r="B32004" s="6">
        <v>0.86</v>
      </c>
      <c r="C32004" s="10">
        <v>43292.013958333337</v>
      </c>
      <c r="I32004" s="10"/>
    </row>
    <row r="32005" spans="2:9" x14ac:dyDescent="0.25">
      <c r="B32005" s="6">
        <v>1.26</v>
      </c>
      <c r="C32005" s="10">
        <v>43292.016053240746</v>
      </c>
      <c r="I32005" s="10"/>
    </row>
    <row r="32006" spans="2:9" x14ac:dyDescent="0.25">
      <c r="B32006" s="6">
        <v>1.72</v>
      </c>
      <c r="C32006" s="10">
        <v>43292.018148148149</v>
      </c>
      <c r="I32006" s="10"/>
    </row>
    <row r="32007" spans="2:9" x14ac:dyDescent="0.25">
      <c r="B32007" s="6">
        <v>2.12</v>
      </c>
      <c r="C32007" s="10">
        <v>43292.020243055558</v>
      </c>
      <c r="I32007" s="10"/>
    </row>
    <row r="32008" spans="2:9" x14ac:dyDescent="0.25">
      <c r="B32008" s="6">
        <v>2.31</v>
      </c>
      <c r="C32008" s="10">
        <v>43292.022337962968</v>
      </c>
      <c r="I32008" s="10"/>
    </row>
    <row r="32009" spans="2:9" x14ac:dyDescent="0.25">
      <c r="B32009" s="6">
        <v>2.58</v>
      </c>
      <c r="C32009" s="10">
        <v>43292.02443287037</v>
      </c>
      <c r="I32009" s="10"/>
    </row>
    <row r="32010" spans="2:9" x14ac:dyDescent="0.25">
      <c r="B32010" s="6">
        <v>2.64</v>
      </c>
      <c r="C32010" s="10">
        <v>43292.02652777778</v>
      </c>
      <c r="I32010" s="10"/>
    </row>
    <row r="32011" spans="2:9" x14ac:dyDescent="0.25">
      <c r="B32011" s="6">
        <v>2.84</v>
      </c>
      <c r="C32011" s="10">
        <v>43292.028622685189</v>
      </c>
      <c r="I32011" s="10"/>
    </row>
    <row r="32012" spans="2:9" x14ac:dyDescent="0.25">
      <c r="B32012" s="6">
        <v>2.97</v>
      </c>
      <c r="C32012" s="10">
        <v>43292.030717592592</v>
      </c>
      <c r="I32012" s="10"/>
    </row>
    <row r="32013" spans="2:9" x14ac:dyDescent="0.25">
      <c r="B32013" s="6">
        <v>3.11</v>
      </c>
      <c r="C32013" s="10">
        <v>43292.032812500001</v>
      </c>
      <c r="I32013" s="10"/>
    </row>
    <row r="32014" spans="2:9" x14ac:dyDescent="0.25">
      <c r="B32014" s="6">
        <v>3.17</v>
      </c>
      <c r="C32014" s="10">
        <v>43292.034930555557</v>
      </c>
      <c r="I32014" s="10"/>
    </row>
    <row r="32015" spans="2:9" x14ac:dyDescent="0.25">
      <c r="B32015" s="6">
        <v>3.37</v>
      </c>
      <c r="C32015" s="10">
        <v>43292.03701388889</v>
      </c>
      <c r="I32015" s="10"/>
    </row>
    <row r="32016" spans="2:9" x14ac:dyDescent="0.25">
      <c r="B32016" s="6">
        <v>1.79</v>
      </c>
      <c r="C32016" s="10">
        <v>43292.0391087963</v>
      </c>
      <c r="I32016" s="10"/>
    </row>
    <row r="32017" spans="2:9" x14ac:dyDescent="0.25">
      <c r="B32017" s="6">
        <v>0.53</v>
      </c>
      <c r="C32017" s="10">
        <v>43292.041203703709</v>
      </c>
      <c r="I32017" s="10"/>
    </row>
    <row r="32018" spans="2:9" x14ac:dyDescent="0.25">
      <c r="B32018" s="6">
        <v>1.06</v>
      </c>
      <c r="C32018" s="10">
        <v>43292.043310185189</v>
      </c>
      <c r="I32018" s="10"/>
    </row>
    <row r="32019" spans="2:9" x14ac:dyDescent="0.25">
      <c r="B32019" s="6">
        <v>1.59</v>
      </c>
      <c r="C32019" s="10">
        <v>43292.045393518521</v>
      </c>
      <c r="I32019" s="10"/>
    </row>
    <row r="32020" spans="2:9" x14ac:dyDescent="0.25">
      <c r="B32020" s="6">
        <v>1.98</v>
      </c>
      <c r="C32020" s="10">
        <v>43292.047488425931</v>
      </c>
      <c r="I32020" s="10"/>
    </row>
    <row r="32021" spans="2:9" x14ac:dyDescent="0.25">
      <c r="B32021" s="6">
        <v>2.1800000000000002</v>
      </c>
      <c r="C32021" s="10">
        <v>43292.049583333333</v>
      </c>
      <c r="I32021" s="10"/>
    </row>
    <row r="32022" spans="2:9" x14ac:dyDescent="0.25">
      <c r="B32022" s="6">
        <v>2.38</v>
      </c>
      <c r="C32022" s="10">
        <v>43292.051678240743</v>
      </c>
      <c r="I32022" s="10"/>
    </row>
    <row r="32023" spans="2:9" x14ac:dyDescent="0.25">
      <c r="B32023" s="6">
        <v>2.64</v>
      </c>
      <c r="C32023" s="10">
        <v>43292.053773148153</v>
      </c>
      <c r="I32023" s="10"/>
    </row>
    <row r="32024" spans="2:9" x14ac:dyDescent="0.25">
      <c r="B32024" s="6">
        <v>2.91</v>
      </c>
      <c r="C32024" s="10">
        <v>43292.055868055555</v>
      </c>
      <c r="I32024" s="10"/>
    </row>
    <row r="32025" spans="2:9" x14ac:dyDescent="0.25">
      <c r="B32025" s="6">
        <v>3.04</v>
      </c>
      <c r="C32025" s="10">
        <v>43292.057962962965</v>
      </c>
      <c r="I32025" s="10"/>
    </row>
    <row r="32026" spans="2:9" x14ac:dyDescent="0.25">
      <c r="B32026" s="6">
        <v>3.11</v>
      </c>
      <c r="C32026" s="10">
        <v>43292.060057870374</v>
      </c>
      <c r="I32026" s="10"/>
    </row>
    <row r="32027" spans="2:9" x14ac:dyDescent="0.25">
      <c r="B32027" s="6">
        <v>3.17</v>
      </c>
      <c r="C32027" s="10">
        <v>43292.062152777777</v>
      </c>
      <c r="I32027" s="10"/>
    </row>
    <row r="32028" spans="2:9" x14ac:dyDescent="0.25">
      <c r="B32028" s="6">
        <v>3.3</v>
      </c>
      <c r="C32028" s="10">
        <v>43292.064247685186</v>
      </c>
      <c r="I32028" s="10"/>
    </row>
    <row r="32029" spans="2:9" x14ac:dyDescent="0.25">
      <c r="B32029" s="6">
        <v>3.3</v>
      </c>
      <c r="C32029" s="10">
        <v>43292.066354166673</v>
      </c>
      <c r="I32029" s="10"/>
    </row>
    <row r="32030" spans="2:9" x14ac:dyDescent="0.25">
      <c r="B32030" s="6">
        <v>3.5</v>
      </c>
      <c r="C32030" s="10">
        <v>43292.068460648152</v>
      </c>
      <c r="I32030" s="10"/>
    </row>
    <row r="32031" spans="2:9" x14ac:dyDescent="0.25">
      <c r="B32031" s="6">
        <v>3.5</v>
      </c>
      <c r="C32031" s="10">
        <v>43292.070567129631</v>
      </c>
      <c r="I32031" s="10"/>
    </row>
    <row r="32032" spans="2:9" x14ac:dyDescent="0.25">
      <c r="B32032" s="6">
        <v>3.5</v>
      </c>
      <c r="C32032" s="10">
        <v>43292.072662037041</v>
      </c>
      <c r="I32032" s="10"/>
    </row>
    <row r="32033" spans="2:9" x14ac:dyDescent="0.25">
      <c r="B32033" s="6">
        <v>3.63</v>
      </c>
      <c r="C32033" s="10">
        <v>43292.07476851852</v>
      </c>
      <c r="I32033" s="10"/>
    </row>
    <row r="32034" spans="2:9" x14ac:dyDescent="0.25">
      <c r="B32034" s="6">
        <v>3.63</v>
      </c>
      <c r="C32034" s="10">
        <v>43292.076874999999</v>
      </c>
      <c r="I32034" s="10"/>
    </row>
    <row r="32035" spans="2:9" x14ac:dyDescent="0.25">
      <c r="B32035" s="6">
        <v>3.77</v>
      </c>
      <c r="C32035" s="10">
        <v>43292.078981481485</v>
      </c>
      <c r="I32035" s="10"/>
    </row>
    <row r="32036" spans="2:9" x14ac:dyDescent="0.25">
      <c r="B32036" s="6">
        <v>3.77</v>
      </c>
      <c r="C32036" s="10">
        <v>43292.081087962964</v>
      </c>
      <c r="I32036" s="10"/>
    </row>
    <row r="32037" spans="2:9" x14ac:dyDescent="0.25">
      <c r="B32037" s="6">
        <v>3.77</v>
      </c>
      <c r="C32037" s="10">
        <v>43292.083182870374</v>
      </c>
      <c r="I32037" s="10"/>
    </row>
    <row r="32038" spans="2:9" x14ac:dyDescent="0.25">
      <c r="B32038" s="6">
        <v>2.84</v>
      </c>
      <c r="C32038" s="10">
        <v>43292.085277777784</v>
      </c>
      <c r="I32038" s="10"/>
    </row>
    <row r="32039" spans="2:9" x14ac:dyDescent="0.25">
      <c r="B32039" s="6">
        <v>0.86</v>
      </c>
      <c r="C32039" s="10">
        <v>43292.087372685186</v>
      </c>
      <c r="I32039" s="10"/>
    </row>
    <row r="32040" spans="2:9" x14ac:dyDescent="0.25">
      <c r="B32040" s="6">
        <v>0.6</v>
      </c>
      <c r="C32040" s="10">
        <v>43292.089467592596</v>
      </c>
      <c r="I32040" s="10"/>
    </row>
    <row r="32041" spans="2:9" x14ac:dyDescent="0.25">
      <c r="B32041" s="6">
        <v>1.26</v>
      </c>
      <c r="C32041" s="10">
        <v>43292.091562500005</v>
      </c>
      <c r="I32041" s="10"/>
    </row>
    <row r="32042" spans="2:9" x14ac:dyDescent="0.25">
      <c r="B32042" s="6">
        <v>1.72</v>
      </c>
      <c r="C32042" s="10">
        <v>43292.093657407408</v>
      </c>
      <c r="I32042" s="10"/>
    </row>
    <row r="32043" spans="2:9" x14ac:dyDescent="0.25">
      <c r="B32043" s="6">
        <v>2.12</v>
      </c>
      <c r="C32043" s="10">
        <v>43292.095752314817</v>
      </c>
      <c r="I32043" s="10"/>
    </row>
    <row r="32044" spans="2:9" x14ac:dyDescent="0.25">
      <c r="B32044" s="6">
        <v>2.31</v>
      </c>
      <c r="C32044" s="10">
        <v>43292.097847222227</v>
      </c>
      <c r="I32044" s="10"/>
    </row>
    <row r="32045" spans="2:9" x14ac:dyDescent="0.25">
      <c r="B32045" s="6">
        <v>2.58</v>
      </c>
      <c r="C32045" s="10">
        <v>43292.099942129629</v>
      </c>
      <c r="I32045" s="10"/>
    </row>
    <row r="32046" spans="2:9" x14ac:dyDescent="0.25">
      <c r="B32046" s="6">
        <v>2.78</v>
      </c>
      <c r="C32046" s="10">
        <v>43292.102037037039</v>
      </c>
      <c r="I32046" s="10"/>
    </row>
    <row r="32047" spans="2:9" x14ac:dyDescent="0.25">
      <c r="B32047" s="6">
        <v>2.97</v>
      </c>
      <c r="C32047" s="10">
        <v>43292.104131944448</v>
      </c>
      <c r="I32047" s="10"/>
    </row>
    <row r="32048" spans="2:9" x14ac:dyDescent="0.25">
      <c r="B32048" s="6">
        <v>2.84</v>
      </c>
      <c r="C32048" s="10">
        <v>43292.106226851851</v>
      </c>
      <c r="I32048" s="10"/>
    </row>
    <row r="32049" spans="2:9" x14ac:dyDescent="0.25">
      <c r="B32049" s="6">
        <v>0.93</v>
      </c>
      <c r="C32049" s="10">
        <v>43292.10832175926</v>
      </c>
      <c r="I32049" s="10"/>
    </row>
    <row r="32050" spans="2:9" x14ac:dyDescent="0.25">
      <c r="B32050" s="6">
        <v>0.66</v>
      </c>
      <c r="C32050" s="10">
        <v>43292.11041666667</v>
      </c>
      <c r="I32050" s="10"/>
    </row>
    <row r="32051" spans="2:9" x14ac:dyDescent="0.25">
      <c r="B32051" s="6">
        <v>1.26</v>
      </c>
      <c r="C32051" s="10">
        <v>43292.11251157408</v>
      </c>
      <c r="I32051" s="10"/>
    </row>
    <row r="32052" spans="2:9" x14ac:dyDescent="0.25">
      <c r="B32052" s="6">
        <v>1.72</v>
      </c>
      <c r="C32052" s="10">
        <v>43292.114606481482</v>
      </c>
      <c r="I32052" s="10"/>
    </row>
    <row r="32053" spans="2:9" x14ac:dyDescent="0.25">
      <c r="B32053" s="6">
        <v>2.12</v>
      </c>
      <c r="C32053" s="10">
        <v>43292.116701388892</v>
      </c>
      <c r="I32053" s="10"/>
    </row>
    <row r="32054" spans="2:9" x14ac:dyDescent="0.25">
      <c r="B32054" s="6">
        <v>2.25</v>
      </c>
      <c r="C32054" s="10">
        <v>43292.118796296301</v>
      </c>
      <c r="I32054" s="10"/>
    </row>
    <row r="32055" spans="2:9" x14ac:dyDescent="0.25">
      <c r="B32055" s="6">
        <v>2.58</v>
      </c>
      <c r="C32055" s="10">
        <v>43292.120891203704</v>
      </c>
      <c r="I32055" s="10"/>
    </row>
    <row r="32056" spans="2:9" x14ac:dyDescent="0.25">
      <c r="B32056" s="6">
        <v>2.84</v>
      </c>
      <c r="C32056" s="10">
        <v>43292.122986111113</v>
      </c>
      <c r="I32056" s="10"/>
    </row>
    <row r="32057" spans="2:9" x14ac:dyDescent="0.25">
      <c r="B32057" s="6">
        <v>2.84</v>
      </c>
      <c r="C32057" s="10">
        <v>43292.125081018523</v>
      </c>
      <c r="I32057" s="10"/>
    </row>
    <row r="32058" spans="2:9" x14ac:dyDescent="0.25">
      <c r="B32058" s="6">
        <v>3.04</v>
      </c>
      <c r="C32058" s="10">
        <v>43292.127175925925</v>
      </c>
      <c r="I32058" s="10"/>
    </row>
    <row r="32059" spans="2:9" x14ac:dyDescent="0.25">
      <c r="B32059" s="6">
        <v>3.24</v>
      </c>
      <c r="C32059" s="10">
        <v>43292.129270833335</v>
      </c>
      <c r="I32059" s="10"/>
    </row>
    <row r="32060" spans="2:9" x14ac:dyDescent="0.25">
      <c r="B32060" s="6">
        <v>3.24</v>
      </c>
      <c r="C32060" s="10">
        <v>43292.131365740745</v>
      </c>
      <c r="I32060" s="10"/>
    </row>
    <row r="32061" spans="2:9" x14ac:dyDescent="0.25">
      <c r="B32061" s="6">
        <v>2.64</v>
      </c>
      <c r="C32061" s="10">
        <v>43292.133460648154</v>
      </c>
      <c r="I32061" s="10"/>
    </row>
    <row r="32062" spans="2:9" x14ac:dyDescent="0.25">
      <c r="B32062" s="6">
        <v>1.06</v>
      </c>
      <c r="C32062" s="10">
        <v>43292.135555555556</v>
      </c>
      <c r="I32062" s="10"/>
    </row>
    <row r="32063" spans="2:9" x14ac:dyDescent="0.25">
      <c r="B32063" s="6">
        <v>0.93</v>
      </c>
      <c r="C32063" s="10">
        <v>43292.137650462966</v>
      </c>
      <c r="I32063" s="10"/>
    </row>
    <row r="32064" spans="2:9" x14ac:dyDescent="0.25">
      <c r="B32064" s="6">
        <v>1.39</v>
      </c>
      <c r="C32064" s="10">
        <v>43292.139745370376</v>
      </c>
      <c r="I32064" s="10"/>
    </row>
    <row r="32065" spans="2:9" x14ac:dyDescent="0.25">
      <c r="B32065" s="6">
        <v>1.85</v>
      </c>
      <c r="C32065" s="10">
        <v>43292.141840277778</v>
      </c>
      <c r="I32065" s="10"/>
    </row>
    <row r="32066" spans="2:9" x14ac:dyDescent="0.25">
      <c r="B32066" s="6">
        <v>2.25</v>
      </c>
      <c r="C32066" s="10">
        <v>43292.143946759265</v>
      </c>
      <c r="I32066" s="10"/>
    </row>
    <row r="32067" spans="2:9" x14ac:dyDescent="0.25">
      <c r="B32067" s="6">
        <v>2.5099999999999998</v>
      </c>
      <c r="C32067" s="10">
        <v>43292.146041666667</v>
      </c>
      <c r="I32067" s="10"/>
    </row>
    <row r="32068" spans="2:9" x14ac:dyDescent="0.25">
      <c r="B32068" s="6">
        <v>2.91</v>
      </c>
      <c r="C32068" s="10">
        <v>43292.148148148153</v>
      </c>
      <c r="I32068" s="10"/>
    </row>
    <row r="32069" spans="2:9" x14ac:dyDescent="0.25">
      <c r="B32069" s="6">
        <v>3.5</v>
      </c>
      <c r="C32069" s="10">
        <v>43292.150254629632</v>
      </c>
      <c r="I32069" s="10"/>
    </row>
    <row r="32070" spans="2:9" x14ac:dyDescent="0.25">
      <c r="B32070" s="6">
        <v>2.5099999999999998</v>
      </c>
      <c r="C32070" s="10">
        <v>43292.152361111112</v>
      </c>
      <c r="I32070" s="10"/>
    </row>
    <row r="32071" spans="2:9" x14ac:dyDescent="0.25">
      <c r="B32071" s="6">
        <v>1.1299999999999999</v>
      </c>
      <c r="C32071" s="10">
        <v>43292.154456018521</v>
      </c>
      <c r="I32071" s="10"/>
    </row>
    <row r="32072" spans="2:9" x14ac:dyDescent="0.25">
      <c r="B32072" s="6">
        <v>1.92</v>
      </c>
      <c r="C32072" s="10">
        <v>43292.1565625</v>
      </c>
      <c r="I32072" s="10"/>
    </row>
    <row r="32073" spans="2:9" x14ac:dyDescent="0.25">
      <c r="B32073" s="6">
        <v>2.78</v>
      </c>
      <c r="C32073" s="10">
        <v>43292.158668981487</v>
      </c>
      <c r="I32073" s="10"/>
    </row>
    <row r="32074" spans="2:9" x14ac:dyDescent="0.25">
      <c r="B32074" s="6">
        <v>2.78</v>
      </c>
      <c r="C32074" s="10">
        <v>43292.160775462966</v>
      </c>
      <c r="I32074" s="10"/>
    </row>
    <row r="32075" spans="2:9" x14ac:dyDescent="0.25">
      <c r="B32075" s="6">
        <v>2.71</v>
      </c>
      <c r="C32075" s="10">
        <v>43292.162870370375</v>
      </c>
      <c r="I32075" s="10"/>
    </row>
    <row r="32076" spans="2:9" x14ac:dyDescent="0.25">
      <c r="B32076" s="6">
        <v>1.1299999999999999</v>
      </c>
      <c r="C32076" s="10">
        <v>43292.164965277778</v>
      </c>
      <c r="I32076" s="10"/>
    </row>
    <row r="32077" spans="2:9" x14ac:dyDescent="0.25">
      <c r="B32077" s="6">
        <v>0.2</v>
      </c>
      <c r="C32077" s="10">
        <v>43292.167060185187</v>
      </c>
      <c r="I32077" s="10"/>
    </row>
    <row r="32078" spans="2:9" x14ac:dyDescent="0.25">
      <c r="B32078" s="6">
        <v>0.8</v>
      </c>
      <c r="C32078" s="10">
        <v>43292.16914351852</v>
      </c>
      <c r="I32078" s="10"/>
    </row>
    <row r="32079" spans="2:9" x14ac:dyDescent="0.25">
      <c r="B32079" s="6">
        <v>1.52</v>
      </c>
      <c r="C32079" s="10">
        <v>43292.17123842593</v>
      </c>
      <c r="I32079" s="10"/>
    </row>
    <row r="32080" spans="2:9" x14ac:dyDescent="0.25">
      <c r="B32080" s="6">
        <v>2.25</v>
      </c>
      <c r="C32080" s="10">
        <v>43292.173333333332</v>
      </c>
      <c r="I32080" s="10"/>
    </row>
    <row r="32081" spans="2:9" x14ac:dyDescent="0.25">
      <c r="B32081" s="6">
        <v>2.78</v>
      </c>
      <c r="C32081" s="10">
        <v>43292.175428240742</v>
      </c>
      <c r="I32081" s="10"/>
    </row>
    <row r="32082" spans="2:9" x14ac:dyDescent="0.25">
      <c r="B32082" s="6">
        <v>2.84</v>
      </c>
      <c r="C32082" s="10">
        <v>43292.177523148152</v>
      </c>
      <c r="I32082" s="10"/>
    </row>
    <row r="32083" spans="2:9" x14ac:dyDescent="0.25">
      <c r="B32083" s="6">
        <v>2.78</v>
      </c>
      <c r="C32083" s="10">
        <v>43292.179618055561</v>
      </c>
      <c r="I32083" s="10"/>
    </row>
    <row r="32084" spans="2:9" x14ac:dyDescent="0.25">
      <c r="B32084" s="6">
        <v>1.19</v>
      </c>
      <c r="C32084" s="10">
        <v>43292.181712962964</v>
      </c>
      <c r="I32084" s="10"/>
    </row>
    <row r="32085" spans="2:9" x14ac:dyDescent="0.25">
      <c r="B32085" s="6">
        <v>0.2</v>
      </c>
      <c r="C32085" s="10">
        <v>43292.183807870373</v>
      </c>
      <c r="I32085" s="10"/>
    </row>
    <row r="32086" spans="2:9" x14ac:dyDescent="0.25">
      <c r="B32086" s="6">
        <v>0.93</v>
      </c>
      <c r="C32086" s="10">
        <v>43292.185902777783</v>
      </c>
      <c r="I32086" s="10"/>
    </row>
    <row r="32087" spans="2:9" x14ac:dyDescent="0.25">
      <c r="B32087" s="6">
        <v>1.59</v>
      </c>
      <c r="C32087" s="10">
        <v>43292.188009259262</v>
      </c>
      <c r="I32087" s="10"/>
    </row>
    <row r="32088" spans="2:9" x14ac:dyDescent="0.25">
      <c r="B32088" s="6">
        <v>1.92</v>
      </c>
      <c r="C32088" s="10">
        <v>43292.190104166672</v>
      </c>
      <c r="I32088" s="10"/>
    </row>
    <row r="32089" spans="2:9" x14ac:dyDescent="0.25">
      <c r="B32089" s="6">
        <v>2.1800000000000002</v>
      </c>
      <c r="C32089" s="10">
        <v>43292.192199074074</v>
      </c>
      <c r="I32089" s="10"/>
    </row>
    <row r="32090" spans="2:9" x14ac:dyDescent="0.25">
      <c r="B32090" s="6">
        <v>2.5099999999999998</v>
      </c>
      <c r="C32090" s="10">
        <v>43292.194293981483</v>
      </c>
      <c r="I32090" s="10"/>
    </row>
    <row r="32091" spans="2:9" x14ac:dyDescent="0.25">
      <c r="B32091" s="6">
        <v>2.71</v>
      </c>
      <c r="C32091" s="10">
        <v>43292.196388888893</v>
      </c>
      <c r="I32091" s="10"/>
    </row>
    <row r="32092" spans="2:9" x14ac:dyDescent="0.25">
      <c r="B32092" s="6">
        <v>1.79</v>
      </c>
      <c r="C32092" s="10">
        <v>43292.198483796295</v>
      </c>
      <c r="I32092" s="10"/>
    </row>
    <row r="32093" spans="2:9" x14ac:dyDescent="0.25">
      <c r="B32093" s="6">
        <v>7.0000000000000007E-2</v>
      </c>
      <c r="C32093" s="10">
        <v>43292.200578703705</v>
      </c>
      <c r="I32093" s="10"/>
    </row>
    <row r="32094" spans="2:9" x14ac:dyDescent="0.25">
      <c r="B32094" s="6">
        <v>0.4</v>
      </c>
      <c r="C32094" s="10">
        <v>43292.202673611115</v>
      </c>
      <c r="I32094" s="10"/>
    </row>
    <row r="32095" spans="2:9" x14ac:dyDescent="0.25">
      <c r="B32095" s="6">
        <v>1.1299999999999999</v>
      </c>
      <c r="C32095" s="10">
        <v>43292.204768518524</v>
      </c>
      <c r="I32095" s="10"/>
    </row>
    <row r="32096" spans="2:9" x14ac:dyDescent="0.25">
      <c r="B32096" s="6">
        <v>1.85</v>
      </c>
      <c r="C32096" s="10">
        <v>43292.206863425927</v>
      </c>
      <c r="I32096" s="10"/>
    </row>
    <row r="32097" spans="2:9" x14ac:dyDescent="0.25">
      <c r="B32097" s="6">
        <v>2.0499999999999998</v>
      </c>
      <c r="C32097" s="10">
        <v>43292.208958333336</v>
      </c>
      <c r="I32097" s="10"/>
    </row>
    <row r="32098" spans="2:9" x14ac:dyDescent="0.25">
      <c r="B32098" s="6">
        <v>2.31</v>
      </c>
      <c r="C32098" s="10">
        <v>43292.211053240746</v>
      </c>
      <c r="I32098" s="10"/>
    </row>
    <row r="32099" spans="2:9" x14ac:dyDescent="0.25">
      <c r="B32099" s="6">
        <v>2.5099999999999998</v>
      </c>
      <c r="C32099" s="10">
        <v>43292.213148148148</v>
      </c>
      <c r="I32099" s="10"/>
    </row>
    <row r="32100" spans="2:9" x14ac:dyDescent="0.25">
      <c r="B32100" s="6">
        <v>2.84</v>
      </c>
      <c r="C32100" s="10">
        <v>43292.215243055558</v>
      </c>
      <c r="I32100" s="10"/>
    </row>
    <row r="32101" spans="2:9" x14ac:dyDescent="0.25">
      <c r="B32101" s="6">
        <v>0.99</v>
      </c>
      <c r="C32101" s="10">
        <v>43292.217337962968</v>
      </c>
      <c r="I32101" s="10"/>
    </row>
    <row r="32102" spans="2:9" x14ac:dyDescent="0.25">
      <c r="B32102" s="6">
        <v>0.14000000000000001</v>
      </c>
      <c r="C32102" s="10">
        <v>43292.219444444447</v>
      </c>
      <c r="I32102" s="10"/>
    </row>
    <row r="32103" spans="2:9" x14ac:dyDescent="0.25">
      <c r="B32103" s="6">
        <v>0.86</v>
      </c>
      <c r="C32103" s="10">
        <v>43292.221550925926</v>
      </c>
      <c r="I32103" s="10"/>
    </row>
    <row r="32104" spans="2:9" x14ac:dyDescent="0.25">
      <c r="B32104" s="6">
        <v>1.79</v>
      </c>
      <c r="C32104" s="10">
        <v>43292.223657407412</v>
      </c>
      <c r="I32104" s="10"/>
    </row>
    <row r="32105" spans="2:9" x14ac:dyDescent="0.25">
      <c r="B32105" s="6">
        <v>2.12</v>
      </c>
      <c r="C32105" s="10">
        <v>43292.225752314815</v>
      </c>
      <c r="I32105" s="10"/>
    </row>
    <row r="32106" spans="2:9" x14ac:dyDescent="0.25">
      <c r="B32106" s="6">
        <v>2.38</v>
      </c>
      <c r="C32106" s="10">
        <v>43292.227858796301</v>
      </c>
      <c r="I32106" s="10"/>
    </row>
    <row r="32107" spans="2:9" x14ac:dyDescent="0.25">
      <c r="B32107" s="6">
        <v>2.71</v>
      </c>
      <c r="C32107" s="10">
        <v>43292.22996527778</v>
      </c>
      <c r="I32107" s="10"/>
    </row>
    <row r="32108" spans="2:9" x14ac:dyDescent="0.25">
      <c r="B32108" s="6">
        <v>2.84</v>
      </c>
      <c r="C32108" s="10">
        <v>43292.232071759259</v>
      </c>
      <c r="I32108" s="10"/>
    </row>
    <row r="32109" spans="2:9" x14ac:dyDescent="0.25">
      <c r="B32109" s="6">
        <v>3.04</v>
      </c>
      <c r="C32109" s="10">
        <v>43292.234166666669</v>
      </c>
      <c r="I32109" s="10"/>
    </row>
    <row r="32110" spans="2:9" x14ac:dyDescent="0.25">
      <c r="B32110" s="6">
        <v>3.11</v>
      </c>
      <c r="C32110" s="10">
        <v>43292.236273148148</v>
      </c>
      <c r="I32110" s="10"/>
    </row>
    <row r="32111" spans="2:9" x14ac:dyDescent="0.25">
      <c r="B32111" s="6">
        <v>3.37</v>
      </c>
      <c r="C32111" s="10">
        <v>43292.238368055558</v>
      </c>
      <c r="I32111" s="10"/>
    </row>
    <row r="32112" spans="2:9" x14ac:dyDescent="0.25">
      <c r="B32112" s="6">
        <v>3.3</v>
      </c>
      <c r="C32112" s="10">
        <v>43292.240462962967</v>
      </c>
      <c r="I32112" s="10"/>
    </row>
    <row r="32113" spans="2:9" x14ac:dyDescent="0.25">
      <c r="B32113" s="6">
        <v>3.44</v>
      </c>
      <c r="C32113" s="10">
        <v>43292.24255787037</v>
      </c>
      <c r="I32113" s="10"/>
    </row>
    <row r="32114" spans="2:9" x14ac:dyDescent="0.25">
      <c r="B32114" s="6">
        <v>3.57</v>
      </c>
      <c r="C32114" s="10">
        <v>43292.244664351856</v>
      </c>
      <c r="I32114" s="10"/>
    </row>
    <row r="32115" spans="2:9" x14ac:dyDescent="0.25">
      <c r="B32115" s="6">
        <v>3.63</v>
      </c>
      <c r="C32115" s="10">
        <v>43292.246747685189</v>
      </c>
      <c r="I32115" s="10"/>
    </row>
    <row r="32116" spans="2:9" x14ac:dyDescent="0.25">
      <c r="B32116" s="6">
        <v>3.77</v>
      </c>
      <c r="C32116" s="10">
        <v>43292.248842592599</v>
      </c>
      <c r="I32116" s="10"/>
    </row>
    <row r="32117" spans="2:9" x14ac:dyDescent="0.25">
      <c r="B32117" s="6">
        <v>3.63</v>
      </c>
      <c r="C32117" s="10">
        <v>43292.250937500001</v>
      </c>
      <c r="I32117" s="10"/>
    </row>
    <row r="32118" spans="2:9" x14ac:dyDescent="0.25">
      <c r="B32118" s="6">
        <v>1.06</v>
      </c>
      <c r="C32118" s="10">
        <v>43292.253032407411</v>
      </c>
      <c r="I32118" s="10"/>
    </row>
    <row r="32119" spans="2:9" x14ac:dyDescent="0.25">
      <c r="B32119" s="6">
        <v>-0.06</v>
      </c>
      <c r="C32119" s="10">
        <v>43292.25512731482</v>
      </c>
      <c r="I32119" s="10"/>
    </row>
    <row r="32120" spans="2:9" x14ac:dyDescent="0.25">
      <c r="B32120" s="6">
        <v>0.53</v>
      </c>
      <c r="C32120" s="10">
        <v>43292.257222222222</v>
      </c>
      <c r="I32120" s="10"/>
    </row>
    <row r="32121" spans="2:9" x14ac:dyDescent="0.25">
      <c r="B32121" s="6">
        <v>1.32</v>
      </c>
      <c r="C32121" s="10">
        <v>43292.259317129632</v>
      </c>
      <c r="I32121" s="10"/>
    </row>
    <row r="32122" spans="2:9" x14ac:dyDescent="0.25">
      <c r="B32122" s="6">
        <v>1.92</v>
      </c>
      <c r="C32122" s="10">
        <v>43292.261423611111</v>
      </c>
      <c r="I32122" s="10"/>
    </row>
    <row r="32123" spans="2:9" x14ac:dyDescent="0.25">
      <c r="B32123" s="6">
        <v>2.38</v>
      </c>
      <c r="C32123" s="10">
        <v>43292.263518518521</v>
      </c>
      <c r="I32123" s="10"/>
    </row>
    <row r="32124" spans="2:9" x14ac:dyDescent="0.25">
      <c r="B32124" s="6">
        <v>2.64</v>
      </c>
      <c r="C32124" s="10">
        <v>43292.26561342593</v>
      </c>
      <c r="I32124" s="10"/>
    </row>
    <row r="32125" spans="2:9" x14ac:dyDescent="0.25">
      <c r="B32125" s="6">
        <v>3.11</v>
      </c>
      <c r="C32125" s="10">
        <v>43292.267708333333</v>
      </c>
      <c r="I32125" s="10"/>
    </row>
    <row r="32126" spans="2:9" x14ac:dyDescent="0.25">
      <c r="B32126" s="6">
        <v>2.0499999999999998</v>
      </c>
      <c r="C32126" s="10">
        <v>43292.269803240742</v>
      </c>
      <c r="I32126" s="10"/>
    </row>
    <row r="32127" spans="2:9" x14ac:dyDescent="0.25">
      <c r="B32127" s="6">
        <v>7.0000000000000007E-2</v>
      </c>
      <c r="C32127" s="10">
        <v>43292.271898148152</v>
      </c>
      <c r="I32127" s="10"/>
    </row>
    <row r="32128" spans="2:9" x14ac:dyDescent="0.25">
      <c r="B32128" s="6">
        <v>0.66</v>
      </c>
      <c r="C32128" s="10">
        <v>43292.273993055554</v>
      </c>
      <c r="I32128" s="10"/>
    </row>
    <row r="32129" spans="2:9" x14ac:dyDescent="0.25">
      <c r="B32129" s="6">
        <v>1.39</v>
      </c>
      <c r="C32129" s="10">
        <v>43292.276087962964</v>
      </c>
      <c r="I32129" s="10"/>
    </row>
    <row r="32130" spans="2:9" x14ac:dyDescent="0.25">
      <c r="B32130" s="6">
        <v>1.92</v>
      </c>
      <c r="C32130" s="10">
        <v>43292.278182870374</v>
      </c>
      <c r="I32130" s="10"/>
    </row>
    <row r="32131" spans="2:9" x14ac:dyDescent="0.25">
      <c r="B32131" s="6">
        <v>2.58</v>
      </c>
      <c r="C32131" s="10">
        <v>43292.280277777783</v>
      </c>
      <c r="I32131" s="10"/>
    </row>
    <row r="32132" spans="2:9" x14ac:dyDescent="0.25">
      <c r="B32132" s="6">
        <v>2.84</v>
      </c>
      <c r="C32132" s="10">
        <v>43292.282372685186</v>
      </c>
      <c r="I32132" s="10"/>
    </row>
    <row r="32133" spans="2:9" x14ac:dyDescent="0.25">
      <c r="B32133" s="6">
        <v>2.58</v>
      </c>
      <c r="C32133" s="10">
        <v>43292.284467592595</v>
      </c>
      <c r="I32133" s="10"/>
    </row>
    <row r="32134" spans="2:9" x14ac:dyDescent="0.25">
      <c r="B32134" s="6">
        <v>0.8</v>
      </c>
      <c r="C32134" s="10">
        <v>43292.286562500005</v>
      </c>
      <c r="I32134" s="10"/>
    </row>
    <row r="32135" spans="2:9" x14ac:dyDescent="0.25">
      <c r="B32135" s="6">
        <v>-0.19</v>
      </c>
      <c r="C32135" s="10">
        <v>43292.288657407407</v>
      </c>
      <c r="I32135" s="10"/>
    </row>
    <row r="32136" spans="2:9" x14ac:dyDescent="0.25">
      <c r="B32136" s="6">
        <v>0.53</v>
      </c>
      <c r="C32136" s="10">
        <v>43292.290763888894</v>
      </c>
      <c r="I32136" s="10"/>
    </row>
    <row r="32137" spans="2:9" x14ac:dyDescent="0.25">
      <c r="B32137" s="6">
        <v>1.26</v>
      </c>
      <c r="C32137" s="10">
        <v>43292.292870370373</v>
      </c>
      <c r="I32137" s="10"/>
    </row>
    <row r="32138" spans="2:9" x14ac:dyDescent="0.25">
      <c r="B32138" s="6">
        <v>1.85</v>
      </c>
      <c r="C32138" s="10">
        <v>43292.294976851852</v>
      </c>
      <c r="I32138" s="10"/>
    </row>
    <row r="32139" spans="2:9" x14ac:dyDescent="0.25">
      <c r="B32139" s="6">
        <v>2.64</v>
      </c>
      <c r="C32139" s="10">
        <v>43292.297071759262</v>
      </c>
      <c r="I32139" s="10"/>
    </row>
    <row r="32140" spans="2:9" x14ac:dyDescent="0.25">
      <c r="B32140" s="6">
        <v>2.78</v>
      </c>
      <c r="C32140" s="10">
        <v>43292.299178240741</v>
      </c>
      <c r="I32140" s="10"/>
    </row>
    <row r="32141" spans="2:9" x14ac:dyDescent="0.25">
      <c r="B32141" s="6">
        <v>2.97</v>
      </c>
      <c r="C32141" s="10">
        <v>43292.301284722227</v>
      </c>
      <c r="I32141" s="10"/>
    </row>
    <row r="32142" spans="2:9" x14ac:dyDescent="0.25">
      <c r="B32142" s="6">
        <v>1.72</v>
      </c>
      <c r="C32142" s="10">
        <v>43292.303379629629</v>
      </c>
      <c r="I32142" s="10"/>
    </row>
    <row r="32143" spans="2:9" x14ac:dyDescent="0.25">
      <c r="B32143" s="6">
        <v>-0.13</v>
      </c>
      <c r="C32143" s="10">
        <v>43292.305486111116</v>
      </c>
      <c r="I32143" s="10"/>
    </row>
    <row r="32144" spans="2:9" x14ac:dyDescent="0.25">
      <c r="B32144" s="6">
        <v>0.53</v>
      </c>
      <c r="C32144" s="10">
        <v>43292.307592592595</v>
      </c>
      <c r="I32144" s="10"/>
    </row>
    <row r="32145" spans="2:9" x14ac:dyDescent="0.25">
      <c r="B32145" s="6">
        <v>1.19</v>
      </c>
      <c r="C32145" s="10">
        <v>43292.309699074074</v>
      </c>
      <c r="I32145" s="10"/>
    </row>
    <row r="32146" spans="2:9" x14ac:dyDescent="0.25">
      <c r="B32146" s="6">
        <v>1.92</v>
      </c>
      <c r="C32146" s="10">
        <v>43292.311793981484</v>
      </c>
      <c r="I32146" s="10"/>
    </row>
    <row r="32147" spans="2:9" x14ac:dyDescent="0.25">
      <c r="B32147" s="6">
        <v>2.12</v>
      </c>
      <c r="C32147" s="10">
        <v>43292.313888888893</v>
      </c>
      <c r="I32147" s="10"/>
    </row>
    <row r="32148" spans="2:9" x14ac:dyDescent="0.25">
      <c r="B32148" s="6">
        <v>2.4500000000000002</v>
      </c>
      <c r="C32148" s="10">
        <v>43292.315983796296</v>
      </c>
      <c r="I32148" s="10"/>
    </row>
    <row r="32149" spans="2:9" x14ac:dyDescent="0.25">
      <c r="B32149" s="6">
        <v>2.71</v>
      </c>
      <c r="C32149" s="10">
        <v>43292.318078703705</v>
      </c>
      <c r="I32149" s="10"/>
    </row>
    <row r="32150" spans="2:9" x14ac:dyDescent="0.25">
      <c r="B32150" s="6">
        <v>2.97</v>
      </c>
      <c r="C32150" s="10">
        <v>43292.320173611115</v>
      </c>
      <c r="I32150" s="10"/>
    </row>
    <row r="32151" spans="2:9" x14ac:dyDescent="0.25">
      <c r="B32151" s="6">
        <v>2.97</v>
      </c>
      <c r="C32151" s="10">
        <v>43292.322268518517</v>
      </c>
      <c r="I32151" s="10"/>
    </row>
    <row r="32152" spans="2:9" x14ac:dyDescent="0.25">
      <c r="B32152" s="6">
        <v>1.52</v>
      </c>
      <c r="C32152" s="10">
        <v>43292.324363425927</v>
      </c>
      <c r="I32152" s="10"/>
    </row>
    <row r="32153" spans="2:9" x14ac:dyDescent="0.25">
      <c r="B32153" s="6">
        <v>0.2</v>
      </c>
      <c r="C32153" s="10">
        <v>43292.326458333337</v>
      </c>
      <c r="I32153" s="10"/>
    </row>
    <row r="32154" spans="2:9" x14ac:dyDescent="0.25">
      <c r="B32154" s="6">
        <v>1.06</v>
      </c>
      <c r="C32154" s="10">
        <v>43292.328564814816</v>
      </c>
      <c r="I32154" s="10"/>
    </row>
    <row r="32155" spans="2:9" x14ac:dyDescent="0.25">
      <c r="B32155" s="6">
        <v>2.0499999999999998</v>
      </c>
      <c r="C32155" s="10">
        <v>43292.330659722225</v>
      </c>
      <c r="I32155" s="10"/>
    </row>
    <row r="32156" spans="2:9" x14ac:dyDescent="0.25">
      <c r="B32156" s="6">
        <v>2.4500000000000002</v>
      </c>
      <c r="C32156" s="10">
        <v>43292.332754629635</v>
      </c>
      <c r="I32156" s="10"/>
    </row>
    <row r="32157" spans="2:9" x14ac:dyDescent="0.25">
      <c r="B32157" s="6">
        <v>2.78</v>
      </c>
      <c r="C32157" s="10">
        <v>43292.334849537037</v>
      </c>
      <c r="I32157" s="10"/>
    </row>
    <row r="32158" spans="2:9" x14ac:dyDescent="0.25">
      <c r="B32158" s="6">
        <v>2.64</v>
      </c>
      <c r="C32158" s="10">
        <v>43292.336944444447</v>
      </c>
      <c r="I32158" s="10"/>
    </row>
    <row r="32159" spans="2:9" x14ac:dyDescent="0.25">
      <c r="B32159" s="6">
        <v>1.52</v>
      </c>
      <c r="C32159" s="10">
        <v>43292.339039351857</v>
      </c>
      <c r="I32159" s="10"/>
    </row>
    <row r="32160" spans="2:9" x14ac:dyDescent="0.25">
      <c r="B32160" s="6">
        <v>0.86</v>
      </c>
      <c r="C32160" s="10">
        <v>43292.341134259259</v>
      </c>
      <c r="I32160" s="10"/>
    </row>
    <row r="32161" spans="2:9" x14ac:dyDescent="0.25">
      <c r="B32161" s="6">
        <v>1.06</v>
      </c>
      <c r="C32161" s="10">
        <v>43292.343229166669</v>
      </c>
      <c r="I32161" s="10"/>
    </row>
    <row r="32162" spans="2:9" x14ac:dyDescent="0.25">
      <c r="B32162" s="6">
        <v>1.72</v>
      </c>
      <c r="C32162" s="10">
        <v>43292.345324074078</v>
      </c>
      <c r="I32162" s="10"/>
    </row>
    <row r="32163" spans="2:9" x14ac:dyDescent="0.25">
      <c r="B32163" s="6">
        <v>2.12</v>
      </c>
      <c r="C32163" s="10">
        <v>43292.347418981481</v>
      </c>
      <c r="I32163" s="10"/>
    </row>
    <row r="32164" spans="2:9" x14ac:dyDescent="0.25">
      <c r="B32164" s="6">
        <v>2.58</v>
      </c>
      <c r="C32164" s="10">
        <v>43292.34951388889</v>
      </c>
      <c r="I32164" s="10"/>
    </row>
    <row r="32165" spans="2:9" x14ac:dyDescent="0.25">
      <c r="B32165" s="6">
        <v>2.91</v>
      </c>
      <c r="C32165" s="10">
        <v>43292.3516087963</v>
      </c>
      <c r="I32165" s="10"/>
    </row>
    <row r="32166" spans="2:9" x14ac:dyDescent="0.25">
      <c r="B32166" s="6">
        <v>3.17</v>
      </c>
      <c r="C32166" s="10">
        <v>43292.353703703709</v>
      </c>
      <c r="I32166" s="10"/>
    </row>
    <row r="32167" spans="2:9" x14ac:dyDescent="0.25">
      <c r="B32167" s="6">
        <v>2.71</v>
      </c>
      <c r="C32167" s="10">
        <v>43292.355798611112</v>
      </c>
      <c r="I32167" s="10"/>
    </row>
    <row r="32168" spans="2:9" x14ac:dyDescent="0.25">
      <c r="B32168" s="6">
        <v>1.06</v>
      </c>
      <c r="C32168" s="10">
        <v>43292.357893518521</v>
      </c>
      <c r="I32168" s="10"/>
    </row>
    <row r="32169" spans="2:9" x14ac:dyDescent="0.25">
      <c r="B32169" s="6">
        <v>0.73</v>
      </c>
      <c r="C32169" s="10">
        <v>43292.359988425931</v>
      </c>
      <c r="I32169" s="10"/>
    </row>
    <row r="32170" spans="2:9" x14ac:dyDescent="0.25">
      <c r="B32170" s="6">
        <v>1.46</v>
      </c>
      <c r="C32170" s="10">
        <v>43292.362083333333</v>
      </c>
      <c r="I32170" s="10"/>
    </row>
    <row r="32171" spans="2:9" x14ac:dyDescent="0.25">
      <c r="B32171" s="6">
        <v>2.0499999999999998</v>
      </c>
      <c r="C32171" s="10">
        <v>43292.364178240743</v>
      </c>
      <c r="I32171" s="10"/>
    </row>
    <row r="32172" spans="2:9" x14ac:dyDescent="0.25">
      <c r="B32172" s="6">
        <v>2.38</v>
      </c>
      <c r="C32172" s="10">
        <v>43292.366273148153</v>
      </c>
      <c r="I32172" s="10"/>
    </row>
    <row r="32173" spans="2:9" x14ac:dyDescent="0.25">
      <c r="B32173" s="6">
        <v>2.78</v>
      </c>
      <c r="C32173" s="10">
        <v>43292.368368055555</v>
      </c>
      <c r="I32173" s="10"/>
    </row>
    <row r="32174" spans="2:9" x14ac:dyDescent="0.25">
      <c r="B32174" s="6">
        <v>3.11</v>
      </c>
      <c r="C32174" s="10">
        <v>43292.370474537041</v>
      </c>
      <c r="I32174" s="10"/>
    </row>
    <row r="32175" spans="2:9" x14ac:dyDescent="0.25">
      <c r="B32175" s="6">
        <v>2.4500000000000002</v>
      </c>
      <c r="C32175" s="10">
        <v>43292.372569444444</v>
      </c>
      <c r="I32175" s="10"/>
    </row>
    <row r="32176" spans="2:9" x14ac:dyDescent="0.25">
      <c r="B32176" s="6">
        <v>0.53</v>
      </c>
      <c r="C32176" s="10">
        <v>43292.37467592593</v>
      </c>
      <c r="I32176" s="10"/>
    </row>
    <row r="32177" spans="2:9" x14ac:dyDescent="0.25">
      <c r="B32177" s="6">
        <v>1.1299999999999999</v>
      </c>
      <c r="C32177" s="10">
        <v>43292.376770833333</v>
      </c>
      <c r="I32177" s="10"/>
    </row>
    <row r="32178" spans="2:9" x14ac:dyDescent="0.25">
      <c r="B32178" s="6">
        <v>2.12</v>
      </c>
      <c r="C32178" s="10">
        <v>43292.378877314819</v>
      </c>
      <c r="I32178" s="10"/>
    </row>
    <row r="32179" spans="2:9" x14ac:dyDescent="0.25">
      <c r="B32179" s="6">
        <v>2.38</v>
      </c>
      <c r="C32179" s="10">
        <v>43292.380983796298</v>
      </c>
      <c r="I32179" s="10"/>
    </row>
    <row r="32180" spans="2:9" x14ac:dyDescent="0.25">
      <c r="B32180" s="6">
        <v>2.78</v>
      </c>
      <c r="C32180" s="10">
        <v>43292.383090277777</v>
      </c>
      <c r="I32180" s="10"/>
    </row>
    <row r="32181" spans="2:9" x14ac:dyDescent="0.25">
      <c r="B32181" s="6">
        <v>2.38</v>
      </c>
      <c r="C32181" s="10">
        <v>43292.385185185187</v>
      </c>
      <c r="I32181" s="10"/>
    </row>
    <row r="32182" spans="2:9" x14ac:dyDescent="0.25">
      <c r="B32182" s="6">
        <v>0.86</v>
      </c>
      <c r="C32182" s="10">
        <v>43292.387291666666</v>
      </c>
      <c r="I32182" s="10"/>
    </row>
    <row r="32183" spans="2:9" x14ac:dyDescent="0.25">
      <c r="B32183" s="6">
        <v>0.2</v>
      </c>
      <c r="C32183" s="10">
        <v>43292.389398148152</v>
      </c>
      <c r="I32183" s="10"/>
    </row>
    <row r="32184" spans="2:9" x14ac:dyDescent="0.25">
      <c r="B32184" s="6">
        <v>0.86</v>
      </c>
      <c r="C32184" s="10">
        <v>43292.391493055555</v>
      </c>
      <c r="I32184" s="10"/>
    </row>
    <row r="32185" spans="2:9" x14ac:dyDescent="0.25">
      <c r="B32185" s="6">
        <v>1.52</v>
      </c>
      <c r="C32185" s="10">
        <v>43292.393587962964</v>
      </c>
      <c r="I32185" s="10"/>
    </row>
    <row r="32186" spans="2:9" x14ac:dyDescent="0.25">
      <c r="B32186" s="6">
        <v>2.0499999999999998</v>
      </c>
      <c r="C32186" s="10">
        <v>43292.395682870374</v>
      </c>
      <c r="I32186" s="10"/>
    </row>
    <row r="32187" spans="2:9" x14ac:dyDescent="0.25">
      <c r="B32187" s="6">
        <v>2.4500000000000002</v>
      </c>
      <c r="C32187" s="10">
        <v>43292.397777777784</v>
      </c>
      <c r="I32187" s="10"/>
    </row>
    <row r="32188" spans="2:9" x14ac:dyDescent="0.25">
      <c r="B32188" s="6">
        <v>2.78</v>
      </c>
      <c r="C32188" s="10">
        <v>43292.400972222225</v>
      </c>
      <c r="I32188" s="10"/>
    </row>
    <row r="32189" spans="2:9" x14ac:dyDescent="0.25">
      <c r="B32189" s="6">
        <v>3.11</v>
      </c>
      <c r="C32189" s="10">
        <v>43292.403067129635</v>
      </c>
      <c r="I32189" s="10"/>
    </row>
    <row r="32190" spans="2:9" x14ac:dyDescent="0.25">
      <c r="B32190" s="6">
        <v>3.24</v>
      </c>
      <c r="C32190" s="10">
        <v>43292.405162037037</v>
      </c>
      <c r="I32190" s="10"/>
    </row>
    <row r="32191" spans="2:9" x14ac:dyDescent="0.25">
      <c r="B32191" s="6">
        <v>3.44</v>
      </c>
      <c r="C32191" s="10">
        <v>43292.407256944447</v>
      </c>
      <c r="I32191" s="10"/>
    </row>
    <row r="32192" spans="2:9" x14ac:dyDescent="0.25">
      <c r="B32192" s="6">
        <v>3.57</v>
      </c>
      <c r="C32192" s="10">
        <v>43292.409351851857</v>
      </c>
      <c r="I32192" s="10"/>
    </row>
    <row r="32193" spans="2:9" x14ac:dyDescent="0.25">
      <c r="B32193" s="6">
        <v>3.77</v>
      </c>
      <c r="C32193" s="10">
        <v>43292.411446759259</v>
      </c>
      <c r="I32193" s="10"/>
    </row>
    <row r="32194" spans="2:9" x14ac:dyDescent="0.25">
      <c r="B32194" s="6">
        <v>4.0999999999999996</v>
      </c>
      <c r="C32194" s="10">
        <v>43292.413541666669</v>
      </c>
      <c r="I32194" s="10"/>
    </row>
    <row r="32195" spans="2:9" x14ac:dyDescent="0.25">
      <c r="B32195" s="6">
        <v>4.29</v>
      </c>
      <c r="C32195" s="10">
        <v>43292.415636574078</v>
      </c>
      <c r="I32195" s="10"/>
    </row>
    <row r="32196" spans="2:9" x14ac:dyDescent="0.25">
      <c r="B32196" s="6">
        <v>3.9</v>
      </c>
      <c r="C32196" s="10">
        <v>43292.417731481481</v>
      </c>
      <c r="I32196" s="10"/>
    </row>
    <row r="32197" spans="2:9" x14ac:dyDescent="0.25">
      <c r="B32197" s="6">
        <v>1.72</v>
      </c>
      <c r="C32197" s="10">
        <v>43292.41982638889</v>
      </c>
      <c r="I32197" s="10"/>
    </row>
    <row r="32198" spans="2:9" x14ac:dyDescent="0.25">
      <c r="B32198" s="6">
        <v>0.47</v>
      </c>
      <c r="C32198" s="10">
        <v>43292.4219212963</v>
      </c>
      <c r="I32198" s="10"/>
    </row>
    <row r="32199" spans="2:9" x14ac:dyDescent="0.25">
      <c r="B32199" s="6">
        <v>0.14000000000000001</v>
      </c>
      <c r="C32199" s="10">
        <v>43292.424016203709</v>
      </c>
      <c r="I32199" s="10"/>
    </row>
    <row r="32200" spans="2:9" x14ac:dyDescent="0.25">
      <c r="B32200" s="6">
        <v>0.99</v>
      </c>
      <c r="C32200" s="10">
        <v>43292.426111111112</v>
      </c>
      <c r="I32200" s="10"/>
    </row>
    <row r="32201" spans="2:9" x14ac:dyDescent="0.25">
      <c r="B32201" s="6">
        <v>1.72</v>
      </c>
      <c r="C32201" s="10">
        <v>43292.428206018521</v>
      </c>
      <c r="I32201" s="10"/>
    </row>
    <row r="32202" spans="2:9" x14ac:dyDescent="0.25">
      <c r="B32202" s="6">
        <v>2.5099999999999998</v>
      </c>
      <c r="C32202" s="10">
        <v>43292.430312500001</v>
      </c>
      <c r="I32202" s="10"/>
    </row>
    <row r="32203" spans="2:9" x14ac:dyDescent="0.25">
      <c r="B32203" s="6">
        <v>2.38</v>
      </c>
      <c r="C32203" s="10">
        <v>43292.43240740741</v>
      </c>
      <c r="I32203" s="10"/>
    </row>
    <row r="32204" spans="2:9" x14ac:dyDescent="0.25">
      <c r="B32204" s="6">
        <v>0.86</v>
      </c>
      <c r="C32204" s="10">
        <v>43292.434513888889</v>
      </c>
      <c r="I32204" s="10"/>
    </row>
    <row r="32205" spans="2:9" x14ac:dyDescent="0.25">
      <c r="B32205" s="6">
        <v>0.86</v>
      </c>
      <c r="C32205" s="10">
        <v>43292.436620370376</v>
      </c>
      <c r="I32205" s="10"/>
    </row>
    <row r="32206" spans="2:9" x14ac:dyDescent="0.25">
      <c r="B32206" s="6">
        <v>1.65</v>
      </c>
      <c r="C32206" s="10">
        <v>43292.438726851855</v>
      </c>
      <c r="I32206" s="10"/>
    </row>
    <row r="32207" spans="2:9" x14ac:dyDescent="0.25">
      <c r="B32207" s="6">
        <v>2.1800000000000002</v>
      </c>
      <c r="C32207" s="10">
        <v>43292.440821759265</v>
      </c>
      <c r="I32207" s="10"/>
    </row>
    <row r="32208" spans="2:9" x14ac:dyDescent="0.25">
      <c r="B32208" s="6">
        <v>2.84</v>
      </c>
      <c r="C32208" s="10">
        <v>43292.442928240744</v>
      </c>
      <c r="I32208" s="10"/>
    </row>
    <row r="32209" spans="2:9" x14ac:dyDescent="0.25">
      <c r="B32209" s="6">
        <v>2.12</v>
      </c>
      <c r="C32209" s="10">
        <v>43292.445034722223</v>
      </c>
      <c r="I32209" s="10"/>
    </row>
    <row r="32210" spans="2:9" x14ac:dyDescent="0.25">
      <c r="B32210" s="6">
        <v>0.6</v>
      </c>
      <c r="C32210" s="10">
        <v>43292.447129629632</v>
      </c>
      <c r="I32210" s="10"/>
    </row>
    <row r="32211" spans="2:9" x14ac:dyDescent="0.25">
      <c r="B32211" s="6">
        <v>0.73</v>
      </c>
      <c r="C32211" s="10">
        <v>43292.449224537042</v>
      </c>
      <c r="I32211" s="10"/>
    </row>
    <row r="32212" spans="2:9" x14ac:dyDescent="0.25">
      <c r="B32212" s="6">
        <v>1.59</v>
      </c>
      <c r="C32212" s="10">
        <v>43292.451319444444</v>
      </c>
      <c r="I32212" s="10"/>
    </row>
    <row r="32213" spans="2:9" x14ac:dyDescent="0.25">
      <c r="B32213" s="6">
        <v>2.4500000000000002</v>
      </c>
      <c r="C32213" s="10">
        <v>43292.453414351854</v>
      </c>
      <c r="I32213" s="10"/>
    </row>
    <row r="32214" spans="2:9" x14ac:dyDescent="0.25">
      <c r="B32214" s="6">
        <v>2.97</v>
      </c>
      <c r="C32214" s="10">
        <v>43292.455509259264</v>
      </c>
      <c r="I32214" s="10"/>
    </row>
    <row r="32215" spans="2:9" x14ac:dyDescent="0.25">
      <c r="B32215" s="6">
        <v>3.17</v>
      </c>
      <c r="C32215" s="10">
        <v>43292.457604166666</v>
      </c>
      <c r="I32215" s="10"/>
    </row>
    <row r="32216" spans="2:9" x14ac:dyDescent="0.25">
      <c r="B32216" s="6">
        <v>1.65</v>
      </c>
      <c r="C32216" s="10">
        <v>43292.459699074076</v>
      </c>
      <c r="I32216" s="10"/>
    </row>
    <row r="32217" spans="2:9" x14ac:dyDescent="0.25">
      <c r="B32217" s="6">
        <v>0.27</v>
      </c>
      <c r="C32217" s="10">
        <v>43292.461793981485</v>
      </c>
      <c r="I32217" s="10"/>
    </row>
    <row r="32218" spans="2:9" x14ac:dyDescent="0.25">
      <c r="B32218" s="6">
        <v>0.93</v>
      </c>
      <c r="C32218" s="10">
        <v>43292.463888888895</v>
      </c>
      <c r="I32218" s="10"/>
    </row>
    <row r="32219" spans="2:9" x14ac:dyDescent="0.25">
      <c r="B32219" s="6">
        <v>1.65</v>
      </c>
      <c r="C32219" s="10">
        <v>43292.465983796297</v>
      </c>
      <c r="I32219" s="10"/>
    </row>
    <row r="32220" spans="2:9" x14ac:dyDescent="0.25">
      <c r="B32220" s="6">
        <v>2.4500000000000002</v>
      </c>
      <c r="C32220" s="10">
        <v>43292.468078703707</v>
      </c>
      <c r="I32220" s="10"/>
    </row>
    <row r="32221" spans="2:9" x14ac:dyDescent="0.25">
      <c r="B32221" s="6">
        <v>2.84</v>
      </c>
      <c r="C32221" s="10">
        <v>43292.470173611116</v>
      </c>
      <c r="I32221" s="10"/>
    </row>
    <row r="32222" spans="2:9" x14ac:dyDescent="0.25">
      <c r="B32222" s="6">
        <v>3.04</v>
      </c>
      <c r="C32222" s="10">
        <v>43292.472268518519</v>
      </c>
      <c r="I32222" s="10"/>
    </row>
    <row r="32223" spans="2:9" x14ac:dyDescent="0.25">
      <c r="B32223" s="6">
        <v>2.64</v>
      </c>
      <c r="C32223" s="10">
        <v>43292.474363425928</v>
      </c>
      <c r="I32223" s="10"/>
    </row>
    <row r="32224" spans="2:9" x14ac:dyDescent="0.25">
      <c r="B32224" s="6">
        <v>0.6</v>
      </c>
      <c r="C32224" s="10">
        <v>43292.476458333338</v>
      </c>
      <c r="I32224" s="10"/>
    </row>
    <row r="32225" spans="2:9" x14ac:dyDescent="0.25">
      <c r="B32225" s="6">
        <v>0.6</v>
      </c>
      <c r="C32225" s="10">
        <v>43292.47855324074</v>
      </c>
      <c r="I32225" s="10"/>
    </row>
    <row r="32226" spans="2:9" x14ac:dyDescent="0.25">
      <c r="B32226" s="6">
        <v>1.79</v>
      </c>
      <c r="C32226" s="10">
        <v>43292.48064814815</v>
      </c>
      <c r="I32226" s="10"/>
    </row>
    <row r="32227" spans="2:9" x14ac:dyDescent="0.25">
      <c r="B32227" s="6">
        <v>2.5099999999999998</v>
      </c>
      <c r="C32227" s="10">
        <v>43292.48274305556</v>
      </c>
      <c r="I32227" s="10"/>
    </row>
    <row r="32228" spans="2:9" x14ac:dyDescent="0.25">
      <c r="B32228" s="6">
        <v>3.3</v>
      </c>
      <c r="C32228" s="10">
        <v>43292.484837962962</v>
      </c>
      <c r="I32228" s="10"/>
    </row>
    <row r="32229" spans="2:9" x14ac:dyDescent="0.25">
      <c r="B32229" s="6">
        <v>2.12</v>
      </c>
      <c r="C32229" s="10">
        <v>43292.486932870372</v>
      </c>
      <c r="I32229" s="10"/>
    </row>
    <row r="32230" spans="2:9" x14ac:dyDescent="0.25">
      <c r="B32230" s="6">
        <v>0.4</v>
      </c>
      <c r="C32230" s="10">
        <v>43292.489027777781</v>
      </c>
      <c r="I32230" s="10"/>
    </row>
    <row r="32231" spans="2:9" x14ac:dyDescent="0.25">
      <c r="B32231" s="6">
        <v>0.47</v>
      </c>
      <c r="C32231" s="10">
        <v>43292.491122685191</v>
      </c>
      <c r="I32231" s="10"/>
    </row>
    <row r="32232" spans="2:9" x14ac:dyDescent="0.25">
      <c r="B32232" s="6">
        <v>1.65</v>
      </c>
      <c r="C32232" s="10">
        <v>43292.493217592593</v>
      </c>
      <c r="I32232" s="10"/>
    </row>
    <row r="32233" spans="2:9" x14ac:dyDescent="0.25">
      <c r="B32233" s="6">
        <v>2.31</v>
      </c>
      <c r="C32233" s="10">
        <v>43292.495312500003</v>
      </c>
      <c r="I32233" s="10"/>
    </row>
    <row r="32234" spans="2:9" x14ac:dyDescent="0.25">
      <c r="B32234" s="6">
        <v>2.71</v>
      </c>
      <c r="C32234" s="10">
        <v>43292.497418981482</v>
      </c>
      <c r="I32234" s="10"/>
    </row>
    <row r="32235" spans="2:9" x14ac:dyDescent="0.25">
      <c r="B32235" s="6">
        <v>3.04</v>
      </c>
      <c r="C32235" s="10">
        <v>43292.499513888892</v>
      </c>
      <c r="I32235" s="10"/>
    </row>
    <row r="32236" spans="2:9" x14ac:dyDescent="0.25">
      <c r="B32236" s="6">
        <v>1.98</v>
      </c>
      <c r="C32236" s="10">
        <v>43292.501608796301</v>
      </c>
      <c r="I32236" s="10"/>
    </row>
    <row r="32237" spans="2:9" x14ac:dyDescent="0.25">
      <c r="B32237" s="6">
        <v>0.4</v>
      </c>
      <c r="C32237" s="10">
        <v>43292.503703703704</v>
      </c>
      <c r="I32237" s="10"/>
    </row>
    <row r="32238" spans="2:9" x14ac:dyDescent="0.25">
      <c r="B32238" s="6">
        <v>1.59</v>
      </c>
      <c r="C32238" s="10">
        <v>43292.505798611113</v>
      </c>
      <c r="I32238" s="10"/>
    </row>
    <row r="32239" spans="2:9" x14ac:dyDescent="0.25">
      <c r="B32239" s="6">
        <v>2.78</v>
      </c>
      <c r="C32239" s="10">
        <v>43292.507893518523</v>
      </c>
      <c r="I32239" s="10"/>
    </row>
    <row r="32240" spans="2:9" x14ac:dyDescent="0.25">
      <c r="B32240" s="6">
        <v>4.43</v>
      </c>
      <c r="C32240" s="10">
        <v>43292.51</v>
      </c>
      <c r="I32240" s="10"/>
    </row>
    <row r="32241" spans="2:9" x14ac:dyDescent="0.25">
      <c r="B32241" s="6">
        <v>2.91</v>
      </c>
      <c r="C32241" s="10">
        <v>43292.512106481481</v>
      </c>
      <c r="I32241" s="10"/>
    </row>
    <row r="32242" spans="2:9" x14ac:dyDescent="0.25">
      <c r="B32242" s="6">
        <v>0.47</v>
      </c>
      <c r="C32242" s="10">
        <v>43292.514212962968</v>
      </c>
      <c r="I32242" s="10"/>
    </row>
    <row r="32243" spans="2:9" x14ac:dyDescent="0.25">
      <c r="B32243" s="6">
        <v>0.66</v>
      </c>
      <c r="C32243" s="10">
        <v>43292.51630787037</v>
      </c>
      <c r="I32243" s="10"/>
    </row>
    <row r="32244" spans="2:9" x14ac:dyDescent="0.25">
      <c r="B32244" s="6">
        <v>1.65</v>
      </c>
      <c r="C32244" s="10">
        <v>43292.518414351856</v>
      </c>
      <c r="I32244" s="10"/>
    </row>
    <row r="32245" spans="2:9" x14ac:dyDescent="0.25">
      <c r="B32245" s="6">
        <v>2.31</v>
      </c>
      <c r="C32245" s="10">
        <v>43292.520520833335</v>
      </c>
      <c r="I32245" s="10"/>
    </row>
    <row r="32246" spans="2:9" x14ac:dyDescent="0.25">
      <c r="B32246" s="6">
        <v>2.71</v>
      </c>
      <c r="C32246" s="10">
        <v>43292.522627314815</v>
      </c>
      <c r="I32246" s="10"/>
    </row>
    <row r="32247" spans="2:9" x14ac:dyDescent="0.25">
      <c r="B32247" s="6">
        <v>2.1800000000000002</v>
      </c>
      <c r="C32247" s="10">
        <v>43292.524722222224</v>
      </c>
      <c r="I32247" s="10"/>
    </row>
    <row r="32248" spans="2:9" x14ac:dyDescent="0.25">
      <c r="B32248" s="6">
        <v>0.47</v>
      </c>
      <c r="C32248" s="10">
        <v>43292.526817129634</v>
      </c>
      <c r="I32248" s="10"/>
    </row>
    <row r="32249" spans="2:9" x14ac:dyDescent="0.25">
      <c r="B32249" s="6">
        <v>0.66</v>
      </c>
      <c r="C32249" s="10">
        <v>43292.528912037036</v>
      </c>
      <c r="I32249" s="10"/>
    </row>
    <row r="32250" spans="2:9" x14ac:dyDescent="0.25">
      <c r="B32250" s="6">
        <v>2.31</v>
      </c>
      <c r="C32250" s="10">
        <v>43292.531006944446</v>
      </c>
      <c r="I32250" s="10"/>
    </row>
    <row r="32251" spans="2:9" x14ac:dyDescent="0.25">
      <c r="B32251" s="6">
        <v>2.5099999999999998</v>
      </c>
      <c r="C32251" s="10">
        <v>43292.533101851855</v>
      </c>
      <c r="I32251" s="10"/>
    </row>
    <row r="32252" spans="2:9" x14ac:dyDescent="0.25">
      <c r="B32252" s="6">
        <v>2.84</v>
      </c>
      <c r="C32252" s="10">
        <v>43292.535196759265</v>
      </c>
      <c r="I32252" s="10"/>
    </row>
    <row r="32253" spans="2:9" x14ac:dyDescent="0.25">
      <c r="B32253" s="6">
        <v>2.71</v>
      </c>
      <c r="C32253" s="10">
        <v>43292.537291666667</v>
      </c>
      <c r="I32253" s="10"/>
    </row>
    <row r="32254" spans="2:9" x14ac:dyDescent="0.25">
      <c r="B32254" s="6">
        <v>2.58</v>
      </c>
      <c r="C32254" s="10">
        <v>43292.539398148154</v>
      </c>
      <c r="I32254" s="10"/>
    </row>
    <row r="32255" spans="2:9" x14ac:dyDescent="0.25">
      <c r="B32255" s="6">
        <v>0.8</v>
      </c>
      <c r="C32255" s="10">
        <v>43292.541493055556</v>
      </c>
      <c r="I32255" s="10"/>
    </row>
    <row r="32256" spans="2:9" x14ac:dyDescent="0.25">
      <c r="B32256" s="6">
        <v>0.93</v>
      </c>
      <c r="C32256" s="10">
        <v>43292.543587962966</v>
      </c>
      <c r="I32256" s="10"/>
    </row>
    <row r="32257" spans="2:9" x14ac:dyDescent="0.25">
      <c r="B32257" s="6">
        <v>2.0499999999999998</v>
      </c>
      <c r="C32257" s="10">
        <v>43292.545682870375</v>
      </c>
      <c r="I32257" s="10"/>
    </row>
    <row r="32258" spans="2:9" x14ac:dyDescent="0.25">
      <c r="B32258" s="6">
        <v>2.84</v>
      </c>
      <c r="C32258" s="10">
        <v>43292.547777777778</v>
      </c>
      <c r="I32258" s="10"/>
    </row>
    <row r="32259" spans="2:9" x14ac:dyDescent="0.25">
      <c r="B32259" s="6">
        <v>2.84</v>
      </c>
      <c r="C32259" s="10">
        <v>43292.549872685187</v>
      </c>
      <c r="I32259" s="10"/>
    </row>
    <row r="32260" spans="2:9" x14ac:dyDescent="0.25">
      <c r="B32260" s="6">
        <v>1.59</v>
      </c>
      <c r="C32260" s="10">
        <v>43292.551967592597</v>
      </c>
      <c r="I32260" s="10"/>
    </row>
    <row r="32261" spans="2:9" x14ac:dyDescent="0.25">
      <c r="B32261" s="6">
        <v>0.14000000000000001</v>
      </c>
      <c r="C32261" s="10">
        <v>43292.554062499999</v>
      </c>
      <c r="I32261" s="10"/>
    </row>
    <row r="32262" spans="2:9" x14ac:dyDescent="0.25">
      <c r="B32262" s="6">
        <v>0.99</v>
      </c>
      <c r="C32262" s="10">
        <v>43292.556157407409</v>
      </c>
      <c r="I32262" s="10"/>
    </row>
    <row r="32263" spans="2:9" x14ac:dyDescent="0.25">
      <c r="B32263" s="6">
        <v>1.46</v>
      </c>
      <c r="C32263" s="10">
        <v>43292.558252314819</v>
      </c>
      <c r="I32263" s="10"/>
    </row>
    <row r="32264" spans="2:9" x14ac:dyDescent="0.25">
      <c r="B32264" s="6">
        <v>2.1800000000000002</v>
      </c>
      <c r="C32264" s="10">
        <v>43292.560347222221</v>
      </c>
      <c r="I32264" s="10"/>
    </row>
    <row r="32265" spans="2:9" x14ac:dyDescent="0.25">
      <c r="B32265" s="6">
        <v>2.71</v>
      </c>
      <c r="C32265" s="10">
        <v>43292.562442129631</v>
      </c>
      <c r="I32265" s="10"/>
    </row>
    <row r="32266" spans="2:9" x14ac:dyDescent="0.25">
      <c r="B32266" s="6">
        <v>2.71</v>
      </c>
      <c r="C32266" s="10">
        <v>43292.56453703704</v>
      </c>
      <c r="I32266" s="10"/>
    </row>
    <row r="32267" spans="2:9" x14ac:dyDescent="0.25">
      <c r="B32267" s="6">
        <v>2.84</v>
      </c>
      <c r="C32267" s="10">
        <v>43292.56663194445</v>
      </c>
      <c r="I32267" s="10"/>
    </row>
    <row r="32268" spans="2:9" x14ac:dyDescent="0.25">
      <c r="B32268" s="6">
        <v>2.91</v>
      </c>
      <c r="C32268" s="10">
        <v>43292.568726851852</v>
      </c>
      <c r="I32268" s="10"/>
    </row>
    <row r="32269" spans="2:9" x14ac:dyDescent="0.25">
      <c r="B32269" s="6">
        <v>3.04</v>
      </c>
      <c r="C32269" s="10">
        <v>43292.570821759262</v>
      </c>
      <c r="I32269" s="10"/>
    </row>
    <row r="32270" spans="2:9" x14ac:dyDescent="0.25">
      <c r="B32270" s="6">
        <v>3.24</v>
      </c>
      <c r="C32270" s="10">
        <v>43292.572916666672</v>
      </c>
      <c r="I32270" s="10"/>
    </row>
    <row r="32271" spans="2:9" x14ac:dyDescent="0.25">
      <c r="B32271" s="6">
        <v>3.37</v>
      </c>
      <c r="C32271" s="10">
        <v>43292.575011574074</v>
      </c>
      <c r="I32271" s="10"/>
    </row>
    <row r="32272" spans="2:9" x14ac:dyDescent="0.25">
      <c r="B32272" s="6">
        <v>3.37</v>
      </c>
      <c r="C32272" s="10">
        <v>43292.577106481483</v>
      </c>
      <c r="I32272" s="10"/>
    </row>
    <row r="32273" spans="2:9" x14ac:dyDescent="0.25">
      <c r="B32273" s="6">
        <v>3.44</v>
      </c>
      <c r="C32273" s="10">
        <v>43292.579201388893</v>
      </c>
      <c r="I32273" s="10"/>
    </row>
    <row r="32274" spans="2:9" x14ac:dyDescent="0.25">
      <c r="B32274" s="6">
        <v>3.57</v>
      </c>
      <c r="C32274" s="10">
        <v>43292.581307870372</v>
      </c>
      <c r="I32274" s="10"/>
    </row>
    <row r="32275" spans="2:9" x14ac:dyDescent="0.25">
      <c r="B32275" s="6">
        <v>3.57</v>
      </c>
      <c r="C32275" s="10">
        <v>43292.583414351851</v>
      </c>
      <c r="I32275" s="10"/>
    </row>
    <row r="32276" spans="2:9" x14ac:dyDescent="0.25">
      <c r="B32276" s="6">
        <v>2.0499999999999998</v>
      </c>
      <c r="C32276" s="10">
        <v>43292.585520833338</v>
      </c>
      <c r="I32276" s="10"/>
    </row>
    <row r="32277" spans="2:9" x14ac:dyDescent="0.25">
      <c r="B32277" s="6">
        <v>7.0000000000000007E-2</v>
      </c>
      <c r="C32277" s="10">
        <v>43292.587627314817</v>
      </c>
      <c r="I32277" s="10"/>
    </row>
    <row r="32278" spans="2:9" x14ac:dyDescent="0.25">
      <c r="B32278" s="6">
        <v>0.66</v>
      </c>
      <c r="C32278" s="10">
        <v>43292.589722222227</v>
      </c>
      <c r="I32278" s="10"/>
    </row>
    <row r="32279" spans="2:9" x14ac:dyDescent="0.25">
      <c r="B32279" s="6">
        <v>1.19</v>
      </c>
      <c r="C32279" s="10">
        <v>43292.591828703706</v>
      </c>
      <c r="I32279" s="10"/>
    </row>
    <row r="32280" spans="2:9" x14ac:dyDescent="0.25">
      <c r="B32280" s="6">
        <v>1.79</v>
      </c>
      <c r="C32280" s="10">
        <v>43292.593935185185</v>
      </c>
      <c r="I32280" s="10"/>
    </row>
    <row r="32281" spans="2:9" x14ac:dyDescent="0.25">
      <c r="B32281" s="6">
        <v>2.31</v>
      </c>
      <c r="C32281" s="10">
        <v>43292.596041666671</v>
      </c>
      <c r="I32281" s="10"/>
    </row>
    <row r="32282" spans="2:9" x14ac:dyDescent="0.25">
      <c r="B32282" s="6">
        <v>2.64</v>
      </c>
      <c r="C32282" s="10">
        <v>43292.598136574074</v>
      </c>
      <c r="I32282" s="10"/>
    </row>
    <row r="32283" spans="2:9" x14ac:dyDescent="0.25">
      <c r="B32283" s="6">
        <v>2.64</v>
      </c>
      <c r="C32283" s="10">
        <v>43292.60024305556</v>
      </c>
      <c r="I32283" s="10"/>
    </row>
    <row r="32284" spans="2:9" x14ac:dyDescent="0.25">
      <c r="B32284" s="6">
        <v>2.71</v>
      </c>
      <c r="C32284" s="10">
        <v>43292.602337962962</v>
      </c>
      <c r="I32284" s="10"/>
    </row>
    <row r="32285" spans="2:9" x14ac:dyDescent="0.25">
      <c r="B32285" s="6">
        <v>2.97</v>
      </c>
      <c r="C32285" s="10">
        <v>43292.604432870372</v>
      </c>
      <c r="I32285" s="10"/>
    </row>
    <row r="32286" spans="2:9" x14ac:dyDescent="0.25">
      <c r="B32286" s="6">
        <v>2.4500000000000002</v>
      </c>
      <c r="C32286" s="10">
        <v>43292.606527777782</v>
      </c>
      <c r="I32286" s="10"/>
    </row>
    <row r="32287" spans="2:9" x14ac:dyDescent="0.25">
      <c r="B32287" s="6">
        <v>0.6</v>
      </c>
      <c r="C32287" s="10">
        <v>43292.608622685191</v>
      </c>
      <c r="I32287" s="10"/>
    </row>
    <row r="32288" spans="2:9" x14ac:dyDescent="0.25">
      <c r="B32288" s="6">
        <v>0.27</v>
      </c>
      <c r="C32288" s="10">
        <v>43292.610717592594</v>
      </c>
      <c r="I32288" s="10"/>
    </row>
    <row r="32289" spans="2:9" x14ac:dyDescent="0.25">
      <c r="B32289" s="6">
        <v>0.99</v>
      </c>
      <c r="C32289" s="10">
        <v>43292.612812500003</v>
      </c>
      <c r="I32289" s="10"/>
    </row>
    <row r="32290" spans="2:9" x14ac:dyDescent="0.25">
      <c r="B32290" s="6">
        <v>1.59</v>
      </c>
      <c r="C32290" s="10">
        <v>43292.614907407413</v>
      </c>
      <c r="I32290" s="10"/>
    </row>
    <row r="32291" spans="2:9" x14ac:dyDescent="0.25">
      <c r="B32291" s="6">
        <v>1.79</v>
      </c>
      <c r="C32291" s="10">
        <v>43292.617002314815</v>
      </c>
      <c r="I32291" s="10"/>
    </row>
    <row r="32292" spans="2:9" x14ac:dyDescent="0.25">
      <c r="B32292" s="6">
        <v>2.12</v>
      </c>
      <c r="C32292" s="10">
        <v>43292.619097222225</v>
      </c>
      <c r="I32292" s="10"/>
    </row>
    <row r="32293" spans="2:9" x14ac:dyDescent="0.25">
      <c r="B32293" s="6">
        <v>2.5099999999999998</v>
      </c>
      <c r="C32293" s="10">
        <v>43292.621203703704</v>
      </c>
      <c r="I32293" s="10"/>
    </row>
    <row r="32294" spans="2:9" x14ac:dyDescent="0.25">
      <c r="B32294" s="6">
        <v>2.58</v>
      </c>
      <c r="C32294" s="10">
        <v>43292.623298611114</v>
      </c>
      <c r="I32294" s="10"/>
    </row>
    <row r="32295" spans="2:9" x14ac:dyDescent="0.25">
      <c r="B32295" s="6">
        <v>2.78</v>
      </c>
      <c r="C32295" s="10">
        <v>43292.625393518523</v>
      </c>
      <c r="I32295" s="10"/>
    </row>
    <row r="32296" spans="2:9" x14ac:dyDescent="0.25">
      <c r="B32296" s="6">
        <v>2.64</v>
      </c>
      <c r="C32296" s="10">
        <v>43292.627488425926</v>
      </c>
      <c r="I32296" s="10"/>
    </row>
    <row r="32297" spans="2:9" x14ac:dyDescent="0.25">
      <c r="B32297" s="6">
        <v>0.93</v>
      </c>
      <c r="C32297" s="10">
        <v>43292.629583333335</v>
      </c>
      <c r="I32297" s="10"/>
    </row>
    <row r="32298" spans="2:9" x14ac:dyDescent="0.25">
      <c r="B32298" s="6">
        <v>0</v>
      </c>
      <c r="C32298" s="10">
        <v>43292.631678240745</v>
      </c>
      <c r="I32298" s="10"/>
    </row>
    <row r="32299" spans="2:9" x14ac:dyDescent="0.25">
      <c r="B32299" s="6">
        <v>0.53</v>
      </c>
      <c r="C32299" s="10">
        <v>43292.633773148147</v>
      </c>
      <c r="I32299" s="10"/>
    </row>
    <row r="32300" spans="2:9" x14ac:dyDescent="0.25">
      <c r="B32300" s="6">
        <v>1.06</v>
      </c>
      <c r="C32300" s="10">
        <v>43292.635868055557</v>
      </c>
      <c r="I32300" s="10"/>
    </row>
    <row r="32301" spans="2:9" x14ac:dyDescent="0.25">
      <c r="B32301" s="6">
        <v>1.52</v>
      </c>
      <c r="C32301" s="10">
        <v>43292.637962962966</v>
      </c>
      <c r="I32301" s="10"/>
    </row>
    <row r="32302" spans="2:9" x14ac:dyDescent="0.25">
      <c r="B32302" s="6">
        <v>1.85</v>
      </c>
      <c r="C32302" s="10">
        <v>43292.640057870376</v>
      </c>
      <c r="I32302" s="10"/>
    </row>
    <row r="32303" spans="2:9" x14ac:dyDescent="0.25">
      <c r="B32303" s="6">
        <v>2.38</v>
      </c>
      <c r="C32303" s="10">
        <v>43292.642152777778</v>
      </c>
      <c r="I32303" s="10"/>
    </row>
    <row r="32304" spans="2:9" x14ac:dyDescent="0.25">
      <c r="B32304" s="6">
        <v>2.38</v>
      </c>
      <c r="C32304" s="10">
        <v>43292.644247685188</v>
      </c>
      <c r="I32304" s="10"/>
    </row>
    <row r="32305" spans="2:9" x14ac:dyDescent="0.25">
      <c r="B32305" s="6">
        <v>2.5099999999999998</v>
      </c>
      <c r="C32305" s="10">
        <v>43292.646342592598</v>
      </c>
      <c r="I32305" s="10"/>
    </row>
    <row r="32306" spans="2:9" x14ac:dyDescent="0.25">
      <c r="B32306" s="6">
        <v>2.71</v>
      </c>
      <c r="C32306" s="10">
        <v>43292.6484375</v>
      </c>
      <c r="I32306" s="10"/>
    </row>
    <row r="32307" spans="2:9" x14ac:dyDescent="0.25">
      <c r="B32307" s="6">
        <v>2.84</v>
      </c>
      <c r="C32307" s="10">
        <v>43292.650543981486</v>
      </c>
      <c r="I32307" s="10"/>
    </row>
    <row r="32308" spans="2:9" x14ac:dyDescent="0.25">
      <c r="B32308" s="6">
        <v>2.91</v>
      </c>
      <c r="C32308" s="10">
        <v>43292.652638888889</v>
      </c>
      <c r="I32308" s="10"/>
    </row>
    <row r="32309" spans="2:9" x14ac:dyDescent="0.25">
      <c r="B32309" s="6">
        <v>2.91</v>
      </c>
      <c r="C32309" s="10">
        <v>43292.654733796298</v>
      </c>
      <c r="I32309" s="10"/>
    </row>
    <row r="32310" spans="2:9" x14ac:dyDescent="0.25">
      <c r="B32310" s="6">
        <v>2.91</v>
      </c>
      <c r="C32310" s="10">
        <v>43292.656828703708</v>
      </c>
      <c r="I32310" s="10"/>
    </row>
    <row r="32311" spans="2:9" x14ac:dyDescent="0.25">
      <c r="B32311" s="6">
        <v>0.8</v>
      </c>
      <c r="C32311" s="10">
        <v>43292.65892361111</v>
      </c>
      <c r="I32311" s="10"/>
    </row>
    <row r="32312" spans="2:9" x14ac:dyDescent="0.25">
      <c r="B32312" s="6">
        <v>-0.06</v>
      </c>
      <c r="C32312" s="10">
        <v>43292.66101851852</v>
      </c>
      <c r="I32312" s="10"/>
    </row>
    <row r="32313" spans="2:9" x14ac:dyDescent="0.25">
      <c r="B32313" s="6">
        <v>0.6</v>
      </c>
      <c r="C32313" s="10">
        <v>43292.66311342593</v>
      </c>
      <c r="I32313" s="10"/>
    </row>
    <row r="32314" spans="2:9" x14ac:dyDescent="0.25">
      <c r="B32314" s="6">
        <v>1.26</v>
      </c>
      <c r="C32314" s="10">
        <v>43292.665231481486</v>
      </c>
      <c r="I32314" s="10"/>
    </row>
    <row r="32315" spans="2:9" x14ac:dyDescent="0.25">
      <c r="B32315" s="6">
        <v>1.65</v>
      </c>
      <c r="C32315" s="10">
        <v>43292.667326388888</v>
      </c>
      <c r="I32315" s="10"/>
    </row>
    <row r="32316" spans="2:9" x14ac:dyDescent="0.25">
      <c r="B32316" s="6">
        <v>1.92</v>
      </c>
      <c r="C32316" s="10">
        <v>43292.669432870374</v>
      </c>
      <c r="I32316" s="10"/>
    </row>
    <row r="32317" spans="2:9" x14ac:dyDescent="0.25">
      <c r="B32317" s="6">
        <v>2.1800000000000002</v>
      </c>
      <c r="C32317" s="10">
        <v>43292.671539351853</v>
      </c>
      <c r="I32317" s="10"/>
    </row>
    <row r="32318" spans="2:9" x14ac:dyDescent="0.25">
      <c r="B32318" s="6">
        <v>2.38</v>
      </c>
      <c r="C32318" s="10">
        <v>43292.673645833333</v>
      </c>
      <c r="I32318" s="10"/>
    </row>
    <row r="32319" spans="2:9" x14ac:dyDescent="0.25">
      <c r="B32319" s="6">
        <v>2.64</v>
      </c>
      <c r="C32319" s="10">
        <v>43292.675740740742</v>
      </c>
      <c r="I32319" s="10"/>
    </row>
    <row r="32320" spans="2:9" x14ac:dyDescent="0.25">
      <c r="B32320" s="6">
        <v>2.78</v>
      </c>
      <c r="C32320" s="10">
        <v>43292.677847222221</v>
      </c>
      <c r="I32320" s="10"/>
    </row>
    <row r="32321" spans="2:9" x14ac:dyDescent="0.25">
      <c r="B32321" s="6">
        <v>2.84</v>
      </c>
      <c r="C32321" s="10">
        <v>43292.679942129631</v>
      </c>
      <c r="I32321" s="10"/>
    </row>
    <row r="32322" spans="2:9" x14ac:dyDescent="0.25">
      <c r="B32322" s="6">
        <v>2.91</v>
      </c>
      <c r="C32322" s="10">
        <v>43292.682037037041</v>
      </c>
      <c r="I32322" s="10"/>
    </row>
    <row r="32323" spans="2:9" x14ac:dyDescent="0.25">
      <c r="B32323" s="6">
        <v>3.11</v>
      </c>
      <c r="C32323" s="10">
        <v>43292.68413194445</v>
      </c>
      <c r="I32323" s="10"/>
    </row>
    <row r="32324" spans="2:9" x14ac:dyDescent="0.25">
      <c r="B32324" s="6">
        <v>2.58</v>
      </c>
      <c r="C32324" s="10">
        <v>43292.686226851853</v>
      </c>
      <c r="I32324" s="10"/>
    </row>
    <row r="32325" spans="2:9" x14ac:dyDescent="0.25">
      <c r="B32325" s="6">
        <v>0.66</v>
      </c>
      <c r="C32325" s="10">
        <v>43292.688321759262</v>
      </c>
      <c r="I32325" s="10"/>
    </row>
    <row r="32326" spans="2:9" x14ac:dyDescent="0.25">
      <c r="B32326" s="6">
        <v>0.27</v>
      </c>
      <c r="C32326" s="10">
        <v>43292.690416666672</v>
      </c>
      <c r="I32326" s="10"/>
    </row>
    <row r="32327" spans="2:9" x14ac:dyDescent="0.25">
      <c r="B32327" s="6">
        <v>0.93</v>
      </c>
      <c r="C32327" s="10">
        <v>43292.692511574074</v>
      </c>
      <c r="I32327" s="10"/>
    </row>
    <row r="32328" spans="2:9" x14ac:dyDescent="0.25">
      <c r="B32328" s="6">
        <v>1.39</v>
      </c>
      <c r="C32328" s="10">
        <v>43292.694606481484</v>
      </c>
      <c r="I32328" s="10"/>
    </row>
    <row r="32329" spans="2:9" x14ac:dyDescent="0.25">
      <c r="B32329" s="6">
        <v>1.79</v>
      </c>
      <c r="C32329" s="10">
        <v>43292.696701388893</v>
      </c>
      <c r="I32329" s="10"/>
    </row>
    <row r="32330" spans="2:9" x14ac:dyDescent="0.25">
      <c r="B32330" s="6">
        <v>2.0499999999999998</v>
      </c>
      <c r="C32330" s="10">
        <v>43292.698796296296</v>
      </c>
      <c r="I32330" s="10"/>
    </row>
    <row r="32331" spans="2:9" x14ac:dyDescent="0.25">
      <c r="B32331" s="6">
        <v>2.25</v>
      </c>
      <c r="C32331" s="10">
        <v>43292.700891203705</v>
      </c>
      <c r="I32331" s="10"/>
    </row>
    <row r="32332" spans="2:9" x14ac:dyDescent="0.25">
      <c r="B32332" s="6">
        <v>2.4500000000000002</v>
      </c>
      <c r="C32332" s="10">
        <v>43292.702986111115</v>
      </c>
      <c r="I32332" s="10"/>
    </row>
    <row r="32333" spans="2:9" x14ac:dyDescent="0.25">
      <c r="B32333" s="6">
        <v>2.58</v>
      </c>
      <c r="C32333" s="10">
        <v>43292.705081018517</v>
      </c>
      <c r="I32333" s="10"/>
    </row>
    <row r="32334" spans="2:9" x14ac:dyDescent="0.25">
      <c r="B32334" s="6">
        <v>2.64</v>
      </c>
      <c r="C32334" s="10">
        <v>43292.707175925927</v>
      </c>
      <c r="I32334" s="10"/>
    </row>
    <row r="32335" spans="2:9" x14ac:dyDescent="0.25">
      <c r="B32335" s="6">
        <v>2.97</v>
      </c>
      <c r="C32335" s="10">
        <v>43292.709270833337</v>
      </c>
      <c r="I32335" s="10"/>
    </row>
    <row r="32336" spans="2:9" x14ac:dyDescent="0.25">
      <c r="B32336" s="6">
        <v>3.11</v>
      </c>
      <c r="C32336" s="10">
        <v>43292.711365740746</v>
      </c>
      <c r="I32336" s="10"/>
    </row>
    <row r="32337" spans="2:9" x14ac:dyDescent="0.25">
      <c r="B32337" s="6">
        <v>3.11</v>
      </c>
      <c r="C32337" s="10">
        <v>43292.713460648149</v>
      </c>
      <c r="I32337" s="10"/>
    </row>
    <row r="32338" spans="2:9" x14ac:dyDescent="0.25">
      <c r="B32338" s="6">
        <v>3.11</v>
      </c>
      <c r="C32338" s="10">
        <v>43292.715555555558</v>
      </c>
      <c r="I32338" s="10"/>
    </row>
    <row r="32339" spans="2:9" x14ac:dyDescent="0.25">
      <c r="B32339" s="6">
        <v>2.1800000000000002</v>
      </c>
      <c r="C32339" s="10">
        <v>43292.717650462968</v>
      </c>
      <c r="I32339" s="10"/>
    </row>
    <row r="32340" spans="2:9" x14ac:dyDescent="0.25">
      <c r="B32340" s="6">
        <v>0.27</v>
      </c>
      <c r="C32340" s="10">
        <v>43292.71974537037</v>
      </c>
      <c r="I32340" s="10"/>
    </row>
    <row r="32341" spans="2:9" x14ac:dyDescent="0.25">
      <c r="B32341" s="6">
        <v>0.66</v>
      </c>
      <c r="C32341" s="10">
        <v>43292.721851851857</v>
      </c>
      <c r="I32341" s="10"/>
    </row>
    <row r="32342" spans="2:9" x14ac:dyDescent="0.25">
      <c r="B32342" s="6">
        <v>1.19</v>
      </c>
      <c r="C32342" s="10">
        <v>43292.723935185189</v>
      </c>
      <c r="I32342" s="10"/>
    </row>
    <row r="32343" spans="2:9" x14ac:dyDescent="0.25">
      <c r="B32343" s="6">
        <v>1.65</v>
      </c>
      <c r="C32343" s="10">
        <v>43292.726041666669</v>
      </c>
      <c r="I32343" s="10"/>
    </row>
    <row r="32344" spans="2:9" x14ac:dyDescent="0.25">
      <c r="B32344" s="6">
        <v>1.98</v>
      </c>
      <c r="C32344" s="10">
        <v>43292.728136574078</v>
      </c>
      <c r="I32344" s="10"/>
    </row>
    <row r="32345" spans="2:9" x14ac:dyDescent="0.25">
      <c r="B32345" s="6">
        <v>2.1800000000000002</v>
      </c>
      <c r="C32345" s="10">
        <v>43292.730231481481</v>
      </c>
      <c r="I32345" s="10"/>
    </row>
    <row r="32346" spans="2:9" x14ac:dyDescent="0.25">
      <c r="B32346" s="6">
        <v>2.38</v>
      </c>
      <c r="C32346" s="10">
        <v>43292.73232638889</v>
      </c>
      <c r="I32346" s="10"/>
    </row>
    <row r="32347" spans="2:9" x14ac:dyDescent="0.25">
      <c r="B32347" s="6">
        <v>2.64</v>
      </c>
      <c r="C32347" s="10">
        <v>43292.7344212963</v>
      </c>
      <c r="I32347" s="10"/>
    </row>
    <row r="32348" spans="2:9" x14ac:dyDescent="0.25">
      <c r="B32348" s="6">
        <v>2.71</v>
      </c>
      <c r="C32348" s="10">
        <v>43292.736516203709</v>
      </c>
      <c r="I32348" s="10"/>
    </row>
    <row r="32349" spans="2:9" x14ac:dyDescent="0.25">
      <c r="B32349" s="6">
        <v>2.84</v>
      </c>
      <c r="C32349" s="10">
        <v>43292.738611111112</v>
      </c>
      <c r="I32349" s="10"/>
    </row>
    <row r="32350" spans="2:9" x14ac:dyDescent="0.25">
      <c r="B32350" s="6">
        <v>2.91</v>
      </c>
      <c r="C32350" s="10">
        <v>43292.740706018521</v>
      </c>
      <c r="I32350" s="10"/>
    </row>
    <row r="32351" spans="2:9" x14ac:dyDescent="0.25">
      <c r="B32351" s="6">
        <v>3.04</v>
      </c>
      <c r="C32351" s="10">
        <v>43292.742800925931</v>
      </c>
      <c r="I32351" s="10"/>
    </row>
    <row r="32352" spans="2:9" x14ac:dyDescent="0.25">
      <c r="B32352" s="6">
        <v>3.17</v>
      </c>
      <c r="C32352" s="10">
        <v>43292.744895833333</v>
      </c>
      <c r="I32352" s="10"/>
    </row>
    <row r="32353" spans="2:9" x14ac:dyDescent="0.25">
      <c r="B32353" s="6">
        <v>3.24</v>
      </c>
      <c r="C32353" s="10">
        <v>43292.746990740743</v>
      </c>
      <c r="I32353" s="10"/>
    </row>
    <row r="32354" spans="2:9" x14ac:dyDescent="0.25">
      <c r="B32354" s="6">
        <v>3.24</v>
      </c>
      <c r="C32354" s="10">
        <v>43292.749097222222</v>
      </c>
      <c r="I32354" s="10"/>
    </row>
    <row r="32355" spans="2:9" x14ac:dyDescent="0.25">
      <c r="B32355" s="6">
        <v>3.04</v>
      </c>
      <c r="C32355" s="10">
        <v>43292.751203703709</v>
      </c>
      <c r="I32355" s="10"/>
    </row>
    <row r="32356" spans="2:9" x14ac:dyDescent="0.25">
      <c r="B32356" s="6">
        <v>0.99</v>
      </c>
      <c r="C32356" s="10">
        <v>43292.753310185188</v>
      </c>
      <c r="I32356" s="10"/>
    </row>
    <row r="32357" spans="2:9" x14ac:dyDescent="0.25">
      <c r="B32357" s="6">
        <v>0.4</v>
      </c>
      <c r="C32357" s="10">
        <v>43292.755416666667</v>
      </c>
      <c r="I32357" s="10"/>
    </row>
    <row r="32358" spans="2:9" x14ac:dyDescent="0.25">
      <c r="B32358" s="6">
        <v>0.99</v>
      </c>
      <c r="C32358" s="10">
        <v>43292.757511574076</v>
      </c>
      <c r="I32358" s="10"/>
    </row>
    <row r="32359" spans="2:9" x14ac:dyDescent="0.25">
      <c r="B32359" s="6">
        <v>1.52</v>
      </c>
      <c r="C32359" s="10">
        <v>43292.759618055556</v>
      </c>
      <c r="I32359" s="10"/>
    </row>
    <row r="32360" spans="2:9" x14ac:dyDescent="0.25">
      <c r="B32360" s="6">
        <v>1.85</v>
      </c>
      <c r="C32360" s="10">
        <v>43292.761712962965</v>
      </c>
      <c r="I32360" s="10"/>
    </row>
    <row r="32361" spans="2:9" x14ac:dyDescent="0.25">
      <c r="B32361" s="6">
        <v>2.0499999999999998</v>
      </c>
      <c r="C32361" s="10">
        <v>43292.763807870375</v>
      </c>
      <c r="I32361" s="10"/>
    </row>
    <row r="32362" spans="2:9" x14ac:dyDescent="0.25">
      <c r="B32362" s="6">
        <v>2.38</v>
      </c>
      <c r="C32362" s="10">
        <v>43292.765902777777</v>
      </c>
      <c r="I32362" s="10"/>
    </row>
    <row r="32363" spans="2:9" x14ac:dyDescent="0.25">
      <c r="B32363" s="6">
        <v>2.5099999999999998</v>
      </c>
      <c r="C32363" s="10">
        <v>43292.767997685187</v>
      </c>
      <c r="I32363" s="10"/>
    </row>
    <row r="32364" spans="2:9" x14ac:dyDescent="0.25">
      <c r="B32364" s="6">
        <v>2.64</v>
      </c>
      <c r="C32364" s="10">
        <v>43292.770092592596</v>
      </c>
      <c r="I32364" s="10"/>
    </row>
    <row r="32365" spans="2:9" x14ac:dyDescent="0.25">
      <c r="B32365" s="6">
        <v>2.78</v>
      </c>
      <c r="C32365" s="10">
        <v>43292.772199074076</v>
      </c>
      <c r="I32365" s="10"/>
    </row>
    <row r="32366" spans="2:9" x14ac:dyDescent="0.25">
      <c r="B32366" s="6">
        <v>2.84</v>
      </c>
      <c r="C32366" s="10">
        <v>43292.774293981485</v>
      </c>
      <c r="I32366" s="10"/>
    </row>
    <row r="32367" spans="2:9" x14ac:dyDescent="0.25">
      <c r="B32367" s="6">
        <v>2.97</v>
      </c>
      <c r="C32367" s="10">
        <v>43292.776388888895</v>
      </c>
      <c r="I32367" s="10"/>
    </row>
    <row r="32368" spans="2:9" x14ac:dyDescent="0.25">
      <c r="B32368" s="6">
        <v>2.1800000000000002</v>
      </c>
      <c r="C32368" s="10">
        <v>43292.778483796297</v>
      </c>
      <c r="I32368" s="10"/>
    </row>
    <row r="32369" spans="2:9" x14ac:dyDescent="0.25">
      <c r="B32369" s="6">
        <v>0.4</v>
      </c>
      <c r="C32369" s="10">
        <v>43292.780578703707</v>
      </c>
      <c r="I32369" s="10"/>
    </row>
    <row r="32370" spans="2:9" x14ac:dyDescent="0.25">
      <c r="B32370" s="6">
        <v>0.47</v>
      </c>
      <c r="C32370" s="10">
        <v>43292.782673611116</v>
      </c>
      <c r="I32370" s="10"/>
    </row>
    <row r="32371" spans="2:9" x14ac:dyDescent="0.25">
      <c r="B32371" s="6">
        <v>1.1299999999999999</v>
      </c>
      <c r="C32371" s="10">
        <v>43292.784768518519</v>
      </c>
      <c r="I32371" s="10"/>
    </row>
    <row r="32372" spans="2:9" x14ac:dyDescent="0.25">
      <c r="B32372" s="6">
        <v>1.52</v>
      </c>
      <c r="C32372" s="10">
        <v>43292.786863425928</v>
      </c>
      <c r="I32372" s="10"/>
    </row>
    <row r="32373" spans="2:9" x14ac:dyDescent="0.25">
      <c r="B32373" s="6">
        <v>1.79</v>
      </c>
      <c r="C32373" s="10">
        <v>43292.788958333338</v>
      </c>
      <c r="I32373" s="10"/>
    </row>
    <row r="32374" spans="2:9" x14ac:dyDescent="0.25">
      <c r="B32374" s="6">
        <v>2.1800000000000002</v>
      </c>
      <c r="C32374" s="10">
        <v>43292.79105324074</v>
      </c>
      <c r="I32374" s="10"/>
    </row>
    <row r="32375" spans="2:9" x14ac:dyDescent="0.25">
      <c r="B32375" s="6">
        <v>2.5099999999999998</v>
      </c>
      <c r="C32375" s="10">
        <v>43292.79314814815</v>
      </c>
      <c r="I32375" s="10"/>
    </row>
    <row r="32376" spans="2:9" x14ac:dyDescent="0.25">
      <c r="B32376" s="6">
        <v>2.5099999999999998</v>
      </c>
      <c r="C32376" s="10">
        <v>43292.79524305556</v>
      </c>
      <c r="I32376" s="10"/>
    </row>
    <row r="32377" spans="2:9" x14ac:dyDescent="0.25">
      <c r="B32377" s="6">
        <v>2.64</v>
      </c>
      <c r="C32377" s="10">
        <v>43292.797337962962</v>
      </c>
      <c r="I32377" s="10"/>
    </row>
    <row r="32378" spans="2:9" x14ac:dyDescent="0.25">
      <c r="B32378" s="6">
        <v>2.71</v>
      </c>
      <c r="C32378" s="10">
        <v>43292.799432870372</v>
      </c>
      <c r="I32378" s="10"/>
    </row>
    <row r="32379" spans="2:9" x14ac:dyDescent="0.25">
      <c r="B32379" s="6">
        <v>2.97</v>
      </c>
      <c r="C32379" s="10">
        <v>43292.801539351851</v>
      </c>
      <c r="I32379" s="10"/>
    </row>
    <row r="32380" spans="2:9" x14ac:dyDescent="0.25">
      <c r="B32380" s="6">
        <v>3.11</v>
      </c>
      <c r="C32380" s="10">
        <v>43292.80363425926</v>
      </c>
      <c r="I32380" s="10"/>
    </row>
    <row r="32381" spans="2:9" x14ac:dyDescent="0.25">
      <c r="B32381" s="6">
        <v>3.04</v>
      </c>
      <c r="C32381" s="10">
        <v>43292.80572916667</v>
      </c>
      <c r="I32381" s="10"/>
    </row>
    <row r="32382" spans="2:9" x14ac:dyDescent="0.25">
      <c r="B32382" s="6">
        <v>3.04</v>
      </c>
      <c r="C32382" s="10">
        <v>43292.80782407408</v>
      </c>
      <c r="I32382" s="10"/>
    </row>
    <row r="32383" spans="2:9" x14ac:dyDescent="0.25">
      <c r="B32383" s="6">
        <v>3.17</v>
      </c>
      <c r="C32383" s="10">
        <v>43292.809918981482</v>
      </c>
      <c r="I32383" s="10"/>
    </row>
    <row r="32384" spans="2:9" x14ac:dyDescent="0.25">
      <c r="B32384" s="6">
        <v>2.12</v>
      </c>
      <c r="C32384" s="10">
        <v>43292.812013888892</v>
      </c>
      <c r="I32384" s="10"/>
    </row>
    <row r="32385" spans="2:9" x14ac:dyDescent="0.25">
      <c r="B32385" s="6">
        <v>0.14000000000000001</v>
      </c>
      <c r="C32385" s="10">
        <v>43292.814108796301</v>
      </c>
      <c r="I32385" s="10"/>
    </row>
    <row r="32386" spans="2:9" x14ac:dyDescent="0.25">
      <c r="B32386" s="6">
        <v>0.4</v>
      </c>
      <c r="C32386" s="10">
        <v>43292.816203703704</v>
      </c>
      <c r="I32386" s="10"/>
    </row>
    <row r="32387" spans="2:9" x14ac:dyDescent="0.25">
      <c r="B32387" s="6">
        <v>0.93</v>
      </c>
      <c r="C32387" s="10">
        <v>43292.818298611113</v>
      </c>
      <c r="I32387" s="10"/>
    </row>
    <row r="32388" spans="2:9" x14ac:dyDescent="0.25">
      <c r="B32388" s="6">
        <v>1.46</v>
      </c>
      <c r="C32388" s="10">
        <v>43292.820393518523</v>
      </c>
      <c r="I32388" s="10"/>
    </row>
    <row r="32389" spans="2:9" x14ac:dyDescent="0.25">
      <c r="B32389" s="6">
        <v>1.79</v>
      </c>
      <c r="C32389" s="10">
        <v>43292.822488425925</v>
      </c>
      <c r="I32389" s="10"/>
    </row>
    <row r="32390" spans="2:9" x14ac:dyDescent="0.25">
      <c r="B32390" s="6">
        <v>1.98</v>
      </c>
      <c r="C32390" s="10">
        <v>43292.824583333335</v>
      </c>
      <c r="I32390" s="10"/>
    </row>
    <row r="32391" spans="2:9" x14ac:dyDescent="0.25">
      <c r="B32391" s="6">
        <v>2.31</v>
      </c>
      <c r="C32391" s="10">
        <v>43292.826678240745</v>
      </c>
      <c r="I32391" s="10"/>
    </row>
    <row r="32392" spans="2:9" x14ac:dyDescent="0.25">
      <c r="B32392" s="6">
        <v>2.4500000000000002</v>
      </c>
      <c r="C32392" s="10">
        <v>43292.828773148154</v>
      </c>
      <c r="I32392" s="10"/>
    </row>
    <row r="32393" spans="2:9" x14ac:dyDescent="0.25">
      <c r="B32393" s="6">
        <v>2.5099999999999998</v>
      </c>
      <c r="C32393" s="10">
        <v>43292.830868055556</v>
      </c>
      <c r="I32393" s="10"/>
    </row>
    <row r="32394" spans="2:9" x14ac:dyDescent="0.25">
      <c r="B32394" s="6">
        <v>2.71</v>
      </c>
      <c r="C32394" s="10">
        <v>43292.832986111112</v>
      </c>
      <c r="I32394" s="10"/>
    </row>
    <row r="32395" spans="2:9" x14ac:dyDescent="0.25">
      <c r="B32395" s="6">
        <v>2.84</v>
      </c>
      <c r="C32395" s="10">
        <v>43292.835092592592</v>
      </c>
      <c r="I32395" s="10"/>
    </row>
    <row r="32396" spans="2:9" x14ac:dyDescent="0.25">
      <c r="B32396" s="6">
        <v>2.97</v>
      </c>
      <c r="C32396" s="10">
        <v>43292.837187500001</v>
      </c>
      <c r="I32396" s="10"/>
    </row>
    <row r="32397" spans="2:9" x14ac:dyDescent="0.25">
      <c r="B32397" s="6">
        <v>2.78</v>
      </c>
      <c r="C32397" s="10">
        <v>43292.83929398148</v>
      </c>
      <c r="I32397" s="10"/>
    </row>
    <row r="32398" spans="2:9" x14ac:dyDescent="0.25">
      <c r="B32398" s="6">
        <v>0.8</v>
      </c>
      <c r="C32398" s="10">
        <v>43292.84138888889</v>
      </c>
      <c r="I32398" s="10"/>
    </row>
    <row r="32399" spans="2:9" x14ac:dyDescent="0.25">
      <c r="B32399" s="6">
        <v>0.4</v>
      </c>
      <c r="C32399" s="10">
        <v>43292.8434837963</v>
      </c>
      <c r="I32399" s="10"/>
    </row>
    <row r="32400" spans="2:9" x14ac:dyDescent="0.25">
      <c r="B32400" s="6">
        <v>0.93</v>
      </c>
      <c r="C32400" s="10">
        <v>43292.845578703709</v>
      </c>
      <c r="I32400" s="10"/>
    </row>
    <row r="32401" spans="2:9" x14ac:dyDescent="0.25">
      <c r="B32401" s="6">
        <v>1.39</v>
      </c>
      <c r="C32401" s="10">
        <v>43292.847673611112</v>
      </c>
      <c r="I32401" s="10"/>
    </row>
    <row r="32402" spans="2:9" x14ac:dyDescent="0.25">
      <c r="B32402" s="6">
        <v>1.72</v>
      </c>
      <c r="C32402" s="10">
        <v>43292.849768518521</v>
      </c>
      <c r="I32402" s="10"/>
    </row>
    <row r="32403" spans="2:9" x14ac:dyDescent="0.25">
      <c r="B32403" s="6">
        <v>1.98</v>
      </c>
      <c r="C32403" s="10">
        <v>43292.851875</v>
      </c>
      <c r="I32403" s="10"/>
    </row>
    <row r="32404" spans="2:9" x14ac:dyDescent="0.25">
      <c r="B32404" s="6">
        <v>2.25</v>
      </c>
      <c r="C32404" s="10">
        <v>43292.85396990741</v>
      </c>
      <c r="I32404" s="10"/>
    </row>
    <row r="32405" spans="2:9" x14ac:dyDescent="0.25">
      <c r="B32405" s="6">
        <v>2.31</v>
      </c>
      <c r="C32405" s="10">
        <v>43292.85606481482</v>
      </c>
      <c r="I32405" s="10"/>
    </row>
    <row r="32406" spans="2:9" x14ac:dyDescent="0.25">
      <c r="B32406" s="6">
        <v>2.58</v>
      </c>
      <c r="C32406" s="10">
        <v>43292.858159722222</v>
      </c>
      <c r="I32406" s="10"/>
    </row>
    <row r="32407" spans="2:9" x14ac:dyDescent="0.25">
      <c r="B32407" s="6">
        <v>2.71</v>
      </c>
      <c r="C32407" s="10">
        <v>43292.860254629632</v>
      </c>
      <c r="I32407" s="10"/>
    </row>
    <row r="32408" spans="2:9" x14ac:dyDescent="0.25">
      <c r="B32408" s="6">
        <v>2.78</v>
      </c>
      <c r="C32408" s="10">
        <v>43292.862349537041</v>
      </c>
      <c r="I32408" s="10"/>
    </row>
    <row r="32409" spans="2:9" x14ac:dyDescent="0.25">
      <c r="B32409" s="6">
        <v>2.84</v>
      </c>
      <c r="C32409" s="10">
        <v>43292.864444444444</v>
      </c>
      <c r="I32409" s="10"/>
    </row>
    <row r="32410" spans="2:9" x14ac:dyDescent="0.25">
      <c r="B32410" s="6">
        <v>2.97</v>
      </c>
      <c r="C32410" s="10">
        <v>43292.866539351853</v>
      </c>
      <c r="I32410" s="10"/>
    </row>
    <row r="32411" spans="2:9" x14ac:dyDescent="0.25">
      <c r="B32411" s="6">
        <v>3.04</v>
      </c>
      <c r="C32411" s="10">
        <v>43292.868634259263</v>
      </c>
      <c r="I32411" s="10"/>
    </row>
    <row r="32412" spans="2:9" x14ac:dyDescent="0.25">
      <c r="B32412" s="6">
        <v>3.04</v>
      </c>
      <c r="C32412" s="10">
        <v>43292.870729166672</v>
      </c>
      <c r="I32412" s="10"/>
    </row>
    <row r="32413" spans="2:9" x14ac:dyDescent="0.25">
      <c r="B32413" s="6">
        <v>3.17</v>
      </c>
      <c r="C32413" s="10">
        <v>43292.872824074075</v>
      </c>
      <c r="I32413" s="10"/>
    </row>
    <row r="32414" spans="2:9" x14ac:dyDescent="0.25">
      <c r="B32414" s="6">
        <v>3.3</v>
      </c>
      <c r="C32414" s="10">
        <v>43292.874918981484</v>
      </c>
      <c r="I32414" s="10"/>
    </row>
    <row r="32415" spans="2:9" x14ac:dyDescent="0.25">
      <c r="B32415" s="6">
        <v>2.25</v>
      </c>
      <c r="C32415" s="10">
        <v>43292.877013888894</v>
      </c>
      <c r="I32415" s="10"/>
    </row>
    <row r="32416" spans="2:9" x14ac:dyDescent="0.25">
      <c r="B32416" s="6">
        <v>0.2</v>
      </c>
      <c r="C32416" s="10">
        <v>43292.879108796296</v>
      </c>
      <c r="I32416" s="10"/>
    </row>
    <row r="32417" spans="2:9" x14ac:dyDescent="0.25">
      <c r="B32417" s="6">
        <v>0.66</v>
      </c>
      <c r="C32417" s="10">
        <v>43292.881215277783</v>
      </c>
      <c r="I32417" s="10"/>
    </row>
    <row r="32418" spans="2:9" x14ac:dyDescent="0.25">
      <c r="B32418" s="6">
        <v>1.19</v>
      </c>
      <c r="C32418" s="10">
        <v>43292.883310185185</v>
      </c>
      <c r="I32418" s="10"/>
    </row>
    <row r="32419" spans="2:9" x14ac:dyDescent="0.25">
      <c r="B32419" s="6">
        <v>1.59</v>
      </c>
      <c r="C32419" s="10">
        <v>43292.885405092595</v>
      </c>
      <c r="I32419" s="10"/>
    </row>
    <row r="32420" spans="2:9" x14ac:dyDescent="0.25">
      <c r="B32420" s="6">
        <v>1.98</v>
      </c>
      <c r="C32420" s="10">
        <v>43292.887500000004</v>
      </c>
      <c r="I32420" s="10"/>
    </row>
    <row r="32421" spans="2:9" x14ac:dyDescent="0.25">
      <c r="B32421" s="6">
        <v>2.12</v>
      </c>
      <c r="C32421" s="10">
        <v>43292.889594907407</v>
      </c>
      <c r="I32421" s="10"/>
    </row>
    <row r="32422" spans="2:9" x14ac:dyDescent="0.25">
      <c r="B32422" s="6">
        <v>2.38</v>
      </c>
      <c r="C32422" s="10">
        <v>43292.891689814816</v>
      </c>
      <c r="I32422" s="10"/>
    </row>
    <row r="32423" spans="2:9" x14ac:dyDescent="0.25">
      <c r="B32423" s="6">
        <v>2.58</v>
      </c>
      <c r="C32423" s="10">
        <v>43292.893784722226</v>
      </c>
      <c r="I32423" s="10"/>
    </row>
    <row r="32424" spans="2:9" x14ac:dyDescent="0.25">
      <c r="B32424" s="6">
        <v>2.64</v>
      </c>
      <c r="C32424" s="10">
        <v>43292.895879629636</v>
      </c>
      <c r="I32424" s="10"/>
    </row>
    <row r="32425" spans="2:9" x14ac:dyDescent="0.25">
      <c r="B32425" s="6">
        <v>2.78</v>
      </c>
      <c r="C32425" s="10">
        <v>43292.897974537038</v>
      </c>
      <c r="I32425" s="10"/>
    </row>
    <row r="32426" spans="2:9" x14ac:dyDescent="0.25">
      <c r="B32426" s="6">
        <v>2.91</v>
      </c>
      <c r="C32426" s="10">
        <v>43292.900069444448</v>
      </c>
      <c r="I32426" s="10"/>
    </row>
    <row r="32427" spans="2:9" x14ac:dyDescent="0.25">
      <c r="B32427" s="6">
        <v>2.84</v>
      </c>
      <c r="C32427" s="10">
        <v>43292.902164351857</v>
      </c>
      <c r="I32427" s="10"/>
    </row>
    <row r="32428" spans="2:9" x14ac:dyDescent="0.25">
      <c r="B32428" s="6">
        <v>2.97</v>
      </c>
      <c r="C32428" s="10">
        <v>43292.90425925926</v>
      </c>
      <c r="I32428" s="10"/>
    </row>
    <row r="32429" spans="2:9" x14ac:dyDescent="0.25">
      <c r="B32429" s="6">
        <v>3.11</v>
      </c>
      <c r="C32429" s="10">
        <v>43292.906354166669</v>
      </c>
      <c r="I32429" s="10"/>
    </row>
    <row r="32430" spans="2:9" x14ac:dyDescent="0.25">
      <c r="B32430" s="6">
        <v>3.17</v>
      </c>
      <c r="C32430" s="10">
        <v>43292.908437500002</v>
      </c>
      <c r="I32430" s="10"/>
    </row>
    <row r="32431" spans="2:9" x14ac:dyDescent="0.25">
      <c r="B32431" s="6">
        <v>3.24</v>
      </c>
      <c r="C32431" s="10">
        <v>43292.910532407412</v>
      </c>
      <c r="I32431" s="10"/>
    </row>
    <row r="32432" spans="2:9" x14ac:dyDescent="0.25">
      <c r="B32432" s="6">
        <v>3.37</v>
      </c>
      <c r="C32432" s="10">
        <v>43292.912638888891</v>
      </c>
      <c r="I32432" s="10"/>
    </row>
    <row r="32433" spans="2:9" x14ac:dyDescent="0.25">
      <c r="B32433" s="6">
        <v>3.3</v>
      </c>
      <c r="C32433" s="10">
        <v>43292.91474537037</v>
      </c>
      <c r="I32433" s="10"/>
    </row>
    <row r="32434" spans="2:9" x14ac:dyDescent="0.25">
      <c r="B32434" s="6">
        <v>3.3</v>
      </c>
      <c r="C32434" s="10">
        <v>43292.916851851856</v>
      </c>
      <c r="I32434" s="10"/>
    </row>
    <row r="32435" spans="2:9" x14ac:dyDescent="0.25">
      <c r="B32435" s="6">
        <v>2.0499999999999998</v>
      </c>
      <c r="C32435" s="10">
        <v>43292.918958333335</v>
      </c>
      <c r="I32435" s="10"/>
    </row>
    <row r="32436" spans="2:9" x14ac:dyDescent="0.25">
      <c r="B32436" s="6">
        <v>0</v>
      </c>
      <c r="C32436" s="10">
        <v>43292.921064814815</v>
      </c>
      <c r="I32436" s="10"/>
    </row>
    <row r="32437" spans="2:9" x14ac:dyDescent="0.25">
      <c r="B32437" s="6">
        <v>0.4</v>
      </c>
      <c r="C32437" s="10">
        <v>43292.923159722224</v>
      </c>
      <c r="I32437" s="10"/>
    </row>
    <row r="32438" spans="2:9" x14ac:dyDescent="0.25">
      <c r="B32438" s="6">
        <v>0.93</v>
      </c>
      <c r="C32438" s="10">
        <v>43292.925254629634</v>
      </c>
      <c r="I32438" s="10"/>
    </row>
    <row r="32439" spans="2:9" x14ac:dyDescent="0.25">
      <c r="B32439" s="6">
        <v>1.52</v>
      </c>
      <c r="C32439" s="10">
        <v>43292.927349537036</v>
      </c>
      <c r="I32439" s="10"/>
    </row>
    <row r="32440" spans="2:9" x14ac:dyDescent="0.25">
      <c r="B32440" s="6">
        <v>1.79</v>
      </c>
      <c r="C32440" s="10">
        <v>43292.929456018523</v>
      </c>
      <c r="I32440" s="10"/>
    </row>
    <row r="32441" spans="2:9" x14ac:dyDescent="0.25">
      <c r="B32441" s="6">
        <v>2.12</v>
      </c>
      <c r="C32441" s="10">
        <v>43292.931550925925</v>
      </c>
      <c r="I32441" s="10"/>
    </row>
    <row r="32442" spans="2:9" x14ac:dyDescent="0.25">
      <c r="B32442" s="6">
        <v>2.25</v>
      </c>
      <c r="C32442" s="10">
        <v>43292.933645833335</v>
      </c>
      <c r="I32442" s="10"/>
    </row>
    <row r="32443" spans="2:9" x14ac:dyDescent="0.25">
      <c r="B32443" s="6">
        <v>2.4500000000000002</v>
      </c>
      <c r="C32443" s="10">
        <v>43292.935740740744</v>
      </c>
      <c r="I32443" s="10"/>
    </row>
    <row r="32444" spans="2:9" x14ac:dyDescent="0.25">
      <c r="B32444" s="6">
        <v>2.58</v>
      </c>
      <c r="C32444" s="10">
        <v>43292.937835648154</v>
      </c>
      <c r="I32444" s="10"/>
    </row>
    <row r="32445" spans="2:9" x14ac:dyDescent="0.25">
      <c r="B32445" s="6">
        <v>2.78</v>
      </c>
      <c r="C32445" s="10">
        <v>43292.939930555556</v>
      </c>
      <c r="I32445" s="10"/>
    </row>
    <row r="32446" spans="2:9" x14ac:dyDescent="0.25">
      <c r="B32446" s="6">
        <v>2.91</v>
      </c>
      <c r="C32446" s="10">
        <v>43292.942025462966</v>
      </c>
      <c r="I32446" s="10"/>
    </row>
    <row r="32447" spans="2:9" x14ac:dyDescent="0.25">
      <c r="B32447" s="6">
        <v>2.91</v>
      </c>
      <c r="C32447" s="10">
        <v>43292.944120370375</v>
      </c>
      <c r="I32447" s="10"/>
    </row>
    <row r="32448" spans="2:9" x14ac:dyDescent="0.25">
      <c r="B32448" s="6">
        <v>2.97</v>
      </c>
      <c r="C32448" s="10">
        <v>43292.946215277778</v>
      </c>
      <c r="I32448" s="10"/>
    </row>
    <row r="32449" spans="2:9" x14ac:dyDescent="0.25">
      <c r="B32449" s="6">
        <v>2.38</v>
      </c>
      <c r="C32449" s="10">
        <v>43292.948310185187</v>
      </c>
      <c r="I32449" s="10"/>
    </row>
    <row r="32450" spans="2:9" x14ac:dyDescent="0.25">
      <c r="B32450" s="6">
        <v>0.33</v>
      </c>
      <c r="C32450" s="10">
        <v>43292.950405092597</v>
      </c>
      <c r="I32450" s="10"/>
    </row>
    <row r="32451" spans="2:9" x14ac:dyDescent="0.25">
      <c r="B32451" s="6">
        <v>0.2</v>
      </c>
      <c r="C32451" s="10">
        <v>43292.952499999999</v>
      </c>
      <c r="I32451" s="10"/>
    </row>
    <row r="32452" spans="2:9" x14ac:dyDescent="0.25">
      <c r="B32452" s="6">
        <v>0.8</v>
      </c>
      <c r="C32452" s="10">
        <v>43292.954594907409</v>
      </c>
      <c r="I32452" s="10"/>
    </row>
    <row r="32453" spans="2:9" x14ac:dyDescent="0.25">
      <c r="B32453" s="6">
        <v>1.19</v>
      </c>
      <c r="C32453" s="10">
        <v>43292.956689814819</v>
      </c>
      <c r="I32453" s="10"/>
    </row>
    <row r="32454" spans="2:9" x14ac:dyDescent="0.25">
      <c r="B32454" s="6">
        <v>1.59</v>
      </c>
      <c r="C32454" s="10">
        <v>43292.958784722221</v>
      </c>
      <c r="I32454" s="10"/>
    </row>
    <row r="32455" spans="2:9" x14ac:dyDescent="0.25">
      <c r="B32455" s="6">
        <v>1.92</v>
      </c>
      <c r="C32455" s="10">
        <v>43292.960879629631</v>
      </c>
      <c r="I32455" s="10"/>
    </row>
    <row r="32456" spans="2:9" x14ac:dyDescent="0.25">
      <c r="B32456" s="6">
        <v>2.12</v>
      </c>
      <c r="C32456" s="10">
        <v>43292.96297453704</v>
      </c>
      <c r="I32456" s="10"/>
    </row>
    <row r="32457" spans="2:9" x14ac:dyDescent="0.25">
      <c r="B32457" s="6">
        <v>2.25</v>
      </c>
      <c r="C32457" s="10">
        <v>43292.96506944445</v>
      </c>
      <c r="I32457" s="10"/>
    </row>
    <row r="32458" spans="2:9" x14ac:dyDescent="0.25">
      <c r="B32458" s="6">
        <v>2.4500000000000002</v>
      </c>
      <c r="C32458" s="10">
        <v>43292.967164351852</v>
      </c>
      <c r="I32458" s="10"/>
    </row>
    <row r="32459" spans="2:9" x14ac:dyDescent="0.25">
      <c r="B32459" s="6">
        <v>2.58</v>
      </c>
      <c r="C32459" s="10">
        <v>43292.969259259262</v>
      </c>
      <c r="I32459" s="10"/>
    </row>
    <row r="32460" spans="2:9" x14ac:dyDescent="0.25">
      <c r="B32460" s="6">
        <v>2.71</v>
      </c>
      <c r="C32460" s="10">
        <v>43292.971354166672</v>
      </c>
      <c r="I32460" s="10"/>
    </row>
    <row r="32461" spans="2:9" x14ac:dyDescent="0.25">
      <c r="B32461" s="6">
        <v>2.78</v>
      </c>
      <c r="C32461" s="10">
        <v>43292.973449074074</v>
      </c>
      <c r="I32461" s="10"/>
    </row>
    <row r="32462" spans="2:9" x14ac:dyDescent="0.25">
      <c r="B32462" s="6">
        <v>2.97</v>
      </c>
      <c r="C32462" s="10">
        <v>43292.975543981483</v>
      </c>
      <c r="I32462" s="10"/>
    </row>
    <row r="32463" spans="2:9" x14ac:dyDescent="0.25">
      <c r="B32463" s="6">
        <v>3.11</v>
      </c>
      <c r="C32463" s="10">
        <v>43292.977638888893</v>
      </c>
      <c r="I32463" s="10"/>
    </row>
    <row r="32464" spans="2:9" x14ac:dyDescent="0.25">
      <c r="B32464" s="6">
        <v>3.11</v>
      </c>
      <c r="C32464" s="10">
        <v>43292.979733796295</v>
      </c>
      <c r="I32464" s="10"/>
    </row>
    <row r="32465" spans="2:9" x14ac:dyDescent="0.25">
      <c r="B32465" s="6">
        <v>3.11</v>
      </c>
      <c r="C32465" s="10">
        <v>43292.981828703705</v>
      </c>
      <c r="I32465" s="10"/>
    </row>
    <row r="32466" spans="2:9" x14ac:dyDescent="0.25">
      <c r="B32466" s="6">
        <v>3.11</v>
      </c>
      <c r="C32466" s="10">
        <v>43292.983923611115</v>
      </c>
      <c r="I32466" s="10"/>
    </row>
    <row r="32467" spans="2:9" x14ac:dyDescent="0.25">
      <c r="B32467" s="6">
        <v>3.24</v>
      </c>
      <c r="C32467" s="10">
        <v>43292.986018518524</v>
      </c>
      <c r="I32467" s="10"/>
    </row>
    <row r="32468" spans="2:9" x14ac:dyDescent="0.25">
      <c r="B32468" s="6">
        <v>3.04</v>
      </c>
      <c r="C32468" s="10">
        <v>43292.988113425927</v>
      </c>
      <c r="I32468" s="10"/>
    </row>
    <row r="32469" spans="2:9" x14ac:dyDescent="0.25">
      <c r="B32469" s="6">
        <v>0.86</v>
      </c>
      <c r="C32469" s="10">
        <v>43292.990208333336</v>
      </c>
      <c r="I32469" s="10"/>
    </row>
    <row r="32470" spans="2:9" x14ac:dyDescent="0.25">
      <c r="B32470" s="6">
        <v>0.33</v>
      </c>
      <c r="C32470" s="10">
        <v>43292.992314814815</v>
      </c>
      <c r="I32470" s="10"/>
    </row>
    <row r="32471" spans="2:9" x14ac:dyDescent="0.25">
      <c r="B32471" s="6">
        <v>0.99</v>
      </c>
      <c r="C32471" s="10">
        <v>43292.994421296302</v>
      </c>
      <c r="I32471" s="10"/>
    </row>
    <row r="32472" spans="2:9" x14ac:dyDescent="0.25">
      <c r="B32472" s="6">
        <v>1.39</v>
      </c>
      <c r="C32472" s="10">
        <v>43292.996516203704</v>
      </c>
      <c r="I32472" s="10"/>
    </row>
    <row r="32473" spans="2:9" x14ac:dyDescent="0.25">
      <c r="B32473" s="6">
        <v>1.79</v>
      </c>
      <c r="C32473" s="10">
        <v>43292.998622685191</v>
      </c>
      <c r="I32473" s="10"/>
    </row>
    <row r="32474" spans="2:9" x14ac:dyDescent="0.25">
      <c r="B32474" s="6">
        <v>2.0499999999999998</v>
      </c>
      <c r="C32474" s="10">
        <v>43293.00072916667</v>
      </c>
      <c r="I32474" s="10"/>
    </row>
    <row r="32475" spans="2:9" x14ac:dyDescent="0.25">
      <c r="B32475" s="6">
        <v>2.25</v>
      </c>
      <c r="C32475" s="10">
        <v>43293.002835648149</v>
      </c>
      <c r="I32475" s="10"/>
    </row>
    <row r="32476" spans="2:9" x14ac:dyDescent="0.25">
      <c r="B32476" s="6">
        <v>2.38</v>
      </c>
      <c r="C32476" s="10">
        <v>43293.004942129635</v>
      </c>
      <c r="I32476" s="10"/>
    </row>
    <row r="32477" spans="2:9" x14ac:dyDescent="0.25">
      <c r="B32477" s="6">
        <v>2.58</v>
      </c>
      <c r="C32477" s="10">
        <v>43293.007037037038</v>
      </c>
      <c r="I32477" s="10"/>
    </row>
    <row r="32478" spans="2:9" x14ac:dyDescent="0.25">
      <c r="B32478" s="6">
        <v>2.71</v>
      </c>
      <c r="C32478" s="10">
        <v>43293.009131944447</v>
      </c>
      <c r="I32478" s="10"/>
    </row>
    <row r="32479" spans="2:9" x14ac:dyDescent="0.25">
      <c r="B32479" s="6">
        <v>2.78</v>
      </c>
      <c r="C32479" s="10">
        <v>43293.011226851857</v>
      </c>
      <c r="I32479" s="10"/>
    </row>
    <row r="32480" spans="2:9" x14ac:dyDescent="0.25">
      <c r="B32480" s="6">
        <v>2.91</v>
      </c>
      <c r="C32480" s="10">
        <v>43293.013333333336</v>
      </c>
      <c r="I32480" s="10"/>
    </row>
    <row r="32481" spans="2:9" x14ac:dyDescent="0.25">
      <c r="B32481" s="6">
        <v>3.04</v>
      </c>
      <c r="C32481" s="10">
        <v>43293.015416666669</v>
      </c>
      <c r="I32481" s="10"/>
    </row>
    <row r="32482" spans="2:9" x14ac:dyDescent="0.25">
      <c r="B32482" s="6">
        <v>3.11</v>
      </c>
      <c r="C32482" s="10">
        <v>43293.017511574079</v>
      </c>
      <c r="I32482" s="10"/>
    </row>
    <row r="32483" spans="2:9" x14ac:dyDescent="0.25">
      <c r="B32483" s="6">
        <v>3.11</v>
      </c>
      <c r="C32483" s="10">
        <v>43293.019606481481</v>
      </c>
      <c r="I32483" s="10"/>
    </row>
    <row r="32484" spans="2:9" x14ac:dyDescent="0.25">
      <c r="B32484" s="6">
        <v>2.25</v>
      </c>
      <c r="C32484" s="10">
        <v>43293.021701388891</v>
      </c>
      <c r="I32484" s="10"/>
    </row>
    <row r="32485" spans="2:9" x14ac:dyDescent="0.25">
      <c r="B32485" s="6">
        <v>0.33</v>
      </c>
      <c r="C32485" s="10">
        <v>43293.0237962963</v>
      </c>
      <c r="I32485" s="10"/>
    </row>
    <row r="32486" spans="2:9" x14ac:dyDescent="0.25">
      <c r="B32486" s="6">
        <v>0.66</v>
      </c>
      <c r="C32486" s="10">
        <v>43293.02589120371</v>
      </c>
      <c r="I32486" s="10"/>
    </row>
    <row r="32487" spans="2:9" x14ac:dyDescent="0.25">
      <c r="B32487" s="6">
        <v>1.19</v>
      </c>
      <c r="C32487" s="10">
        <v>43293.027986111112</v>
      </c>
      <c r="I32487" s="10"/>
    </row>
    <row r="32488" spans="2:9" x14ac:dyDescent="0.25">
      <c r="B32488" s="6">
        <v>1.59</v>
      </c>
      <c r="C32488" s="10">
        <v>43293.030081018522</v>
      </c>
      <c r="I32488" s="10"/>
    </row>
    <row r="32489" spans="2:9" x14ac:dyDescent="0.25">
      <c r="B32489" s="6">
        <v>1.98</v>
      </c>
      <c r="C32489" s="10">
        <v>43293.032175925931</v>
      </c>
      <c r="I32489" s="10"/>
    </row>
    <row r="32490" spans="2:9" x14ac:dyDescent="0.25">
      <c r="B32490" s="6">
        <v>2.1800000000000002</v>
      </c>
      <c r="C32490" s="10">
        <v>43293.034270833334</v>
      </c>
      <c r="I32490" s="10"/>
    </row>
    <row r="32491" spans="2:9" x14ac:dyDescent="0.25">
      <c r="B32491" s="6">
        <v>2.38</v>
      </c>
      <c r="C32491" s="10">
        <v>43293.036365740743</v>
      </c>
      <c r="I32491" s="10"/>
    </row>
    <row r="32492" spans="2:9" x14ac:dyDescent="0.25">
      <c r="B32492" s="6">
        <v>2.4500000000000002</v>
      </c>
      <c r="C32492" s="10">
        <v>43293.038472222222</v>
      </c>
      <c r="I32492" s="10"/>
    </row>
    <row r="32493" spans="2:9" x14ac:dyDescent="0.25">
      <c r="B32493" s="6">
        <v>2.58</v>
      </c>
      <c r="C32493" s="10">
        <v>43293.040567129632</v>
      </c>
      <c r="I32493" s="10"/>
    </row>
    <row r="32494" spans="2:9" x14ac:dyDescent="0.25">
      <c r="B32494" s="6">
        <v>2.78</v>
      </c>
      <c r="C32494" s="10">
        <v>43293.042662037042</v>
      </c>
      <c r="I32494" s="10"/>
    </row>
    <row r="32495" spans="2:9" x14ac:dyDescent="0.25">
      <c r="B32495" s="6">
        <v>2.78</v>
      </c>
      <c r="C32495" s="10">
        <v>43293.044756944444</v>
      </c>
      <c r="I32495" s="10"/>
    </row>
    <row r="32496" spans="2:9" x14ac:dyDescent="0.25">
      <c r="B32496" s="6">
        <v>2.91</v>
      </c>
      <c r="C32496" s="10">
        <v>43293.046851851854</v>
      </c>
      <c r="I32496" s="10"/>
    </row>
    <row r="32497" spans="2:9" x14ac:dyDescent="0.25">
      <c r="B32497" s="6">
        <v>3.04</v>
      </c>
      <c r="C32497" s="10">
        <v>43293.048946759263</v>
      </c>
      <c r="I32497" s="10"/>
    </row>
    <row r="32498" spans="2:9" x14ac:dyDescent="0.25">
      <c r="B32498" s="6">
        <v>2.4500000000000002</v>
      </c>
      <c r="C32498" s="10">
        <v>43293.051041666666</v>
      </c>
      <c r="I32498" s="10"/>
    </row>
    <row r="32499" spans="2:9" x14ac:dyDescent="0.25">
      <c r="B32499" s="6">
        <v>0.66</v>
      </c>
      <c r="C32499" s="10">
        <v>43293.053136574075</v>
      </c>
      <c r="I32499" s="10"/>
    </row>
    <row r="32500" spans="2:9" x14ac:dyDescent="0.25">
      <c r="B32500" s="6">
        <v>0.33</v>
      </c>
      <c r="C32500" s="10">
        <v>43293.055231481485</v>
      </c>
      <c r="I32500" s="10"/>
    </row>
    <row r="32501" spans="2:9" x14ac:dyDescent="0.25">
      <c r="B32501" s="6">
        <v>0.99</v>
      </c>
      <c r="C32501" s="10">
        <v>43293.057326388895</v>
      </c>
      <c r="I32501" s="10"/>
    </row>
    <row r="32502" spans="2:9" x14ac:dyDescent="0.25">
      <c r="B32502" s="6">
        <v>1.39</v>
      </c>
      <c r="C32502" s="10">
        <v>43293.059421296297</v>
      </c>
      <c r="I32502" s="10"/>
    </row>
    <row r="32503" spans="2:9" x14ac:dyDescent="0.25">
      <c r="B32503" s="6">
        <v>1.72</v>
      </c>
      <c r="C32503" s="10">
        <v>43293.061516203707</v>
      </c>
      <c r="I32503" s="10"/>
    </row>
    <row r="32504" spans="2:9" x14ac:dyDescent="0.25">
      <c r="B32504" s="6">
        <v>2.0499999999999998</v>
      </c>
      <c r="C32504" s="10">
        <v>43293.063611111116</v>
      </c>
      <c r="I32504" s="10"/>
    </row>
    <row r="32505" spans="2:9" x14ac:dyDescent="0.25">
      <c r="B32505" s="6">
        <v>2.25</v>
      </c>
      <c r="C32505" s="10">
        <v>43293.065706018519</v>
      </c>
      <c r="I32505" s="10"/>
    </row>
    <row r="32506" spans="2:9" x14ac:dyDescent="0.25">
      <c r="B32506" s="6">
        <v>2.5099999999999998</v>
      </c>
      <c r="C32506" s="10">
        <v>43293.067812500005</v>
      </c>
      <c r="I32506" s="10"/>
    </row>
    <row r="32507" spans="2:9" x14ac:dyDescent="0.25">
      <c r="B32507" s="6">
        <v>2.58</v>
      </c>
      <c r="C32507" s="10">
        <v>43293.069918981484</v>
      </c>
      <c r="I32507" s="10"/>
    </row>
    <row r="32508" spans="2:9" x14ac:dyDescent="0.25">
      <c r="B32508" s="6">
        <v>2.71</v>
      </c>
      <c r="C32508" s="10">
        <v>43293.072013888894</v>
      </c>
      <c r="I32508" s="10"/>
    </row>
    <row r="32509" spans="2:9" x14ac:dyDescent="0.25">
      <c r="B32509" s="6">
        <v>2.84</v>
      </c>
      <c r="C32509" s="10">
        <v>43293.074120370373</v>
      </c>
      <c r="I32509" s="10"/>
    </row>
    <row r="32510" spans="2:9" x14ac:dyDescent="0.25">
      <c r="B32510" s="6">
        <v>2.91</v>
      </c>
      <c r="C32510" s="10">
        <v>43293.076226851852</v>
      </c>
      <c r="I32510" s="10"/>
    </row>
    <row r="32511" spans="2:9" x14ac:dyDescent="0.25">
      <c r="B32511" s="6">
        <v>3.04</v>
      </c>
      <c r="C32511" s="10">
        <v>43293.078333333338</v>
      </c>
      <c r="I32511" s="10"/>
    </row>
    <row r="32512" spans="2:9" x14ac:dyDescent="0.25">
      <c r="B32512" s="6">
        <v>3.11</v>
      </c>
      <c r="C32512" s="10">
        <v>43293.080428240741</v>
      </c>
      <c r="I32512" s="10"/>
    </row>
    <row r="32513" spans="2:9" x14ac:dyDescent="0.25">
      <c r="B32513" s="6">
        <v>3.11</v>
      </c>
      <c r="C32513" s="10">
        <v>43293.082534722227</v>
      </c>
      <c r="I32513" s="10"/>
    </row>
    <row r="32514" spans="2:9" x14ac:dyDescent="0.25">
      <c r="B32514" s="6">
        <v>2.91</v>
      </c>
      <c r="C32514" s="10">
        <v>43293.084641203706</v>
      </c>
      <c r="I32514" s="10"/>
    </row>
    <row r="32515" spans="2:9" x14ac:dyDescent="0.25">
      <c r="B32515" s="6">
        <v>1.06</v>
      </c>
      <c r="C32515" s="10">
        <v>43293.086736111116</v>
      </c>
      <c r="I32515" s="10"/>
    </row>
    <row r="32516" spans="2:9" x14ac:dyDescent="0.25">
      <c r="B32516" s="6">
        <v>7.0000000000000007E-2</v>
      </c>
      <c r="C32516" s="10">
        <v>43293.088831018518</v>
      </c>
      <c r="I32516" s="10"/>
    </row>
    <row r="32517" spans="2:9" x14ac:dyDescent="0.25">
      <c r="B32517" s="6">
        <v>0.8</v>
      </c>
      <c r="C32517" s="10">
        <v>43293.090925925928</v>
      </c>
      <c r="I32517" s="10"/>
    </row>
    <row r="32518" spans="2:9" x14ac:dyDescent="0.25">
      <c r="B32518" s="6">
        <v>1.32</v>
      </c>
      <c r="C32518" s="10">
        <v>43293.093020833338</v>
      </c>
      <c r="I32518" s="10"/>
    </row>
    <row r="32519" spans="2:9" x14ac:dyDescent="0.25">
      <c r="B32519" s="6">
        <v>1.65</v>
      </c>
      <c r="C32519" s="10">
        <v>43293.09511574074</v>
      </c>
      <c r="I32519" s="10"/>
    </row>
    <row r="32520" spans="2:9" x14ac:dyDescent="0.25">
      <c r="B32520" s="6">
        <v>1.98</v>
      </c>
      <c r="C32520" s="10">
        <v>43293.09719907408</v>
      </c>
      <c r="I32520" s="10"/>
    </row>
    <row r="32521" spans="2:9" x14ac:dyDescent="0.25">
      <c r="B32521" s="6">
        <v>2.1800000000000002</v>
      </c>
      <c r="C32521" s="10">
        <v>43293.099305555559</v>
      </c>
      <c r="I32521" s="10"/>
    </row>
    <row r="32522" spans="2:9" x14ac:dyDescent="0.25">
      <c r="B32522" s="6">
        <v>2.38</v>
      </c>
      <c r="C32522" s="10">
        <v>43293.101388888892</v>
      </c>
      <c r="I32522" s="10"/>
    </row>
    <row r="32523" spans="2:9" x14ac:dyDescent="0.25">
      <c r="B32523" s="6">
        <v>2.4500000000000002</v>
      </c>
      <c r="C32523" s="10">
        <v>43293.103483796302</v>
      </c>
      <c r="I32523" s="10"/>
    </row>
    <row r="32524" spans="2:9" x14ac:dyDescent="0.25">
      <c r="B32524" s="6">
        <v>2.58</v>
      </c>
      <c r="C32524" s="10">
        <v>43293.105578703704</v>
      </c>
      <c r="I32524" s="10"/>
    </row>
    <row r="32525" spans="2:9" x14ac:dyDescent="0.25">
      <c r="B32525" s="6">
        <v>2.58</v>
      </c>
      <c r="C32525" s="10">
        <v>43293.107673611114</v>
      </c>
      <c r="I32525" s="10"/>
    </row>
    <row r="32526" spans="2:9" x14ac:dyDescent="0.25">
      <c r="B32526" s="6">
        <v>2.84</v>
      </c>
      <c r="C32526" s="10">
        <v>43293.109768518523</v>
      </c>
      <c r="I32526" s="10"/>
    </row>
    <row r="32527" spans="2:9" x14ac:dyDescent="0.25">
      <c r="B32527" s="6">
        <v>2.91</v>
      </c>
      <c r="C32527" s="10">
        <v>43293.111863425926</v>
      </c>
      <c r="I32527" s="10"/>
    </row>
    <row r="32528" spans="2:9" x14ac:dyDescent="0.25">
      <c r="B32528" s="6">
        <v>3.04</v>
      </c>
      <c r="C32528" s="10">
        <v>43293.113969907412</v>
      </c>
      <c r="I32528" s="10"/>
    </row>
    <row r="32529" spans="2:9" x14ac:dyDescent="0.25">
      <c r="B32529" s="6">
        <v>3.11</v>
      </c>
      <c r="C32529" s="10">
        <v>43293.116064814814</v>
      </c>
      <c r="I32529" s="10"/>
    </row>
    <row r="32530" spans="2:9" x14ac:dyDescent="0.25">
      <c r="B32530" s="6">
        <v>3.17</v>
      </c>
      <c r="C32530" s="10">
        <v>43293.118159722224</v>
      </c>
      <c r="I32530" s="10"/>
    </row>
    <row r="32531" spans="2:9" x14ac:dyDescent="0.25">
      <c r="B32531" s="6">
        <v>3.24</v>
      </c>
      <c r="C32531" s="10">
        <v>43293.120254629634</v>
      </c>
      <c r="I32531" s="10"/>
    </row>
    <row r="32532" spans="2:9" x14ac:dyDescent="0.25">
      <c r="B32532" s="6">
        <v>3.24</v>
      </c>
      <c r="C32532" s="10">
        <v>43293.122349537036</v>
      </c>
      <c r="I32532" s="10"/>
    </row>
    <row r="32533" spans="2:9" x14ac:dyDescent="0.25">
      <c r="B32533" s="6">
        <v>3.37</v>
      </c>
      <c r="C32533" s="10">
        <v>43293.124444444446</v>
      </c>
      <c r="I32533" s="10"/>
    </row>
    <row r="32534" spans="2:9" x14ac:dyDescent="0.25">
      <c r="B32534" s="6">
        <v>1.98</v>
      </c>
      <c r="C32534" s="10">
        <v>43293.126539351855</v>
      </c>
      <c r="I32534" s="10"/>
    </row>
    <row r="32535" spans="2:9" x14ac:dyDescent="0.25">
      <c r="B32535" s="6">
        <v>0.14000000000000001</v>
      </c>
      <c r="C32535" s="10">
        <v>43293.128634259265</v>
      </c>
      <c r="I32535" s="10"/>
    </row>
    <row r="32536" spans="2:9" x14ac:dyDescent="0.25">
      <c r="B32536" s="6">
        <v>0.66</v>
      </c>
      <c r="C32536" s="10">
        <v>43293.130729166667</v>
      </c>
      <c r="I32536" s="10"/>
    </row>
    <row r="32537" spans="2:9" x14ac:dyDescent="0.25">
      <c r="B32537" s="6">
        <v>1.19</v>
      </c>
      <c r="C32537" s="10">
        <v>43293.132824074077</v>
      </c>
      <c r="I32537" s="10"/>
    </row>
    <row r="32538" spans="2:9" x14ac:dyDescent="0.25">
      <c r="B32538" s="6">
        <v>1.65</v>
      </c>
      <c r="C32538" s="10">
        <v>43293.134918981486</v>
      </c>
      <c r="I32538" s="10"/>
    </row>
    <row r="32539" spans="2:9" x14ac:dyDescent="0.25">
      <c r="B32539" s="6">
        <v>1.92</v>
      </c>
      <c r="C32539" s="10">
        <v>43293.137013888889</v>
      </c>
      <c r="I32539" s="10"/>
    </row>
    <row r="32540" spans="2:9" x14ac:dyDescent="0.25">
      <c r="B32540" s="6">
        <v>2.12</v>
      </c>
      <c r="C32540" s="10">
        <v>43293.139108796298</v>
      </c>
      <c r="I32540" s="10"/>
    </row>
    <row r="32541" spans="2:9" x14ac:dyDescent="0.25">
      <c r="B32541" s="6">
        <v>2.25</v>
      </c>
      <c r="C32541" s="10">
        <v>43293.141203703708</v>
      </c>
      <c r="I32541" s="10"/>
    </row>
    <row r="32542" spans="2:9" x14ac:dyDescent="0.25">
      <c r="B32542" s="6">
        <v>2.5099999999999998</v>
      </c>
      <c r="C32542" s="10">
        <v>43293.143310185187</v>
      </c>
      <c r="I32542" s="10"/>
    </row>
    <row r="32543" spans="2:9" x14ac:dyDescent="0.25">
      <c r="B32543" s="6">
        <v>2.71</v>
      </c>
      <c r="C32543" s="10">
        <v>43293.145416666666</v>
      </c>
      <c r="I32543" s="10"/>
    </row>
    <row r="32544" spans="2:9" x14ac:dyDescent="0.25">
      <c r="B32544" s="6">
        <v>2.91</v>
      </c>
      <c r="C32544" s="10">
        <v>43293.147523148153</v>
      </c>
      <c r="I32544" s="10"/>
    </row>
    <row r="32545" spans="2:9" x14ac:dyDescent="0.25">
      <c r="B32545" s="6">
        <v>3.04</v>
      </c>
      <c r="C32545" s="10">
        <v>43293.149618055555</v>
      </c>
      <c r="I32545" s="10"/>
    </row>
    <row r="32546" spans="2:9" x14ac:dyDescent="0.25">
      <c r="B32546" s="6">
        <v>3.17</v>
      </c>
      <c r="C32546" s="10">
        <v>43293.151724537041</v>
      </c>
      <c r="I32546" s="10"/>
    </row>
    <row r="32547" spans="2:9" x14ac:dyDescent="0.25">
      <c r="B32547" s="6">
        <v>3.04</v>
      </c>
      <c r="C32547" s="10">
        <v>43293.153831018521</v>
      </c>
      <c r="I32547" s="10"/>
    </row>
    <row r="32548" spans="2:9" x14ac:dyDescent="0.25">
      <c r="B32548" s="6">
        <v>3.24</v>
      </c>
      <c r="C32548" s="10">
        <v>43293.1559375</v>
      </c>
      <c r="I32548" s="10"/>
    </row>
    <row r="32549" spans="2:9" x14ac:dyDescent="0.25">
      <c r="B32549" s="6">
        <v>2.25</v>
      </c>
      <c r="C32549" s="10">
        <v>43293.158032407409</v>
      </c>
      <c r="I32549" s="10"/>
    </row>
    <row r="32550" spans="2:9" x14ac:dyDescent="0.25">
      <c r="B32550" s="6">
        <v>0.4</v>
      </c>
      <c r="C32550" s="10">
        <v>43293.160138888888</v>
      </c>
      <c r="I32550" s="10"/>
    </row>
    <row r="32551" spans="2:9" x14ac:dyDescent="0.25">
      <c r="B32551" s="6">
        <v>0.4</v>
      </c>
      <c r="C32551" s="10">
        <v>43293.162233796298</v>
      </c>
      <c r="I32551" s="10"/>
    </row>
    <row r="32552" spans="2:9" x14ac:dyDescent="0.25">
      <c r="B32552" s="6">
        <v>1.06</v>
      </c>
      <c r="C32552" s="10">
        <v>43293.164328703708</v>
      </c>
      <c r="I32552" s="10"/>
    </row>
    <row r="32553" spans="2:9" x14ac:dyDescent="0.25">
      <c r="B32553" s="6">
        <v>1.32</v>
      </c>
      <c r="C32553" s="10">
        <v>43293.16642361111</v>
      </c>
      <c r="I32553" s="10"/>
    </row>
    <row r="32554" spans="2:9" x14ac:dyDescent="0.25">
      <c r="B32554" s="6">
        <v>1.79</v>
      </c>
      <c r="C32554" s="10">
        <v>43293.168530092596</v>
      </c>
      <c r="I32554" s="10"/>
    </row>
    <row r="32555" spans="2:9" x14ac:dyDescent="0.25">
      <c r="B32555" s="6">
        <v>2.1800000000000002</v>
      </c>
      <c r="C32555" s="10">
        <v>43293.170624999999</v>
      </c>
      <c r="I32555" s="10"/>
    </row>
    <row r="32556" spans="2:9" x14ac:dyDescent="0.25">
      <c r="B32556" s="6">
        <v>2.31</v>
      </c>
      <c r="C32556" s="10">
        <v>43293.172719907408</v>
      </c>
      <c r="I32556" s="10"/>
    </row>
    <row r="32557" spans="2:9" x14ac:dyDescent="0.25">
      <c r="B32557" s="6">
        <v>2.38</v>
      </c>
      <c r="C32557" s="10">
        <v>43293.174814814818</v>
      </c>
      <c r="I32557" s="10"/>
    </row>
    <row r="32558" spans="2:9" x14ac:dyDescent="0.25">
      <c r="B32558" s="6">
        <v>2.5099999999999998</v>
      </c>
      <c r="C32558" s="10">
        <v>43293.176909722228</v>
      </c>
      <c r="I32558" s="10"/>
    </row>
    <row r="32559" spans="2:9" x14ac:dyDescent="0.25">
      <c r="B32559" s="6">
        <v>2.71</v>
      </c>
      <c r="C32559" s="10">
        <v>43293.17900462963</v>
      </c>
      <c r="I32559" s="10"/>
    </row>
    <row r="32560" spans="2:9" x14ac:dyDescent="0.25">
      <c r="B32560" s="6">
        <v>2.84</v>
      </c>
      <c r="C32560" s="10">
        <v>43293.18109953704</v>
      </c>
      <c r="I32560" s="10"/>
    </row>
    <row r="32561" spans="2:9" x14ac:dyDescent="0.25">
      <c r="B32561" s="6">
        <v>2.97</v>
      </c>
      <c r="C32561" s="10">
        <v>43293.183194444449</v>
      </c>
      <c r="I32561" s="10"/>
    </row>
    <row r="32562" spans="2:9" x14ac:dyDescent="0.25">
      <c r="B32562" s="6">
        <v>3.04</v>
      </c>
      <c r="C32562" s="10">
        <v>43293.185289351852</v>
      </c>
      <c r="I32562" s="10"/>
    </row>
    <row r="32563" spans="2:9" x14ac:dyDescent="0.25">
      <c r="B32563" s="6">
        <v>3.17</v>
      </c>
      <c r="C32563" s="10">
        <v>43293.187384259261</v>
      </c>
      <c r="I32563" s="10"/>
    </row>
    <row r="32564" spans="2:9" x14ac:dyDescent="0.25">
      <c r="B32564" s="6">
        <v>1.85</v>
      </c>
      <c r="C32564" s="10">
        <v>43293.189479166671</v>
      </c>
      <c r="I32564" s="10"/>
    </row>
    <row r="32565" spans="2:9" x14ac:dyDescent="0.25">
      <c r="B32565" s="6">
        <v>0.14000000000000001</v>
      </c>
      <c r="C32565" s="10">
        <v>43293.191574074073</v>
      </c>
      <c r="I32565" s="10"/>
    </row>
    <row r="32566" spans="2:9" x14ac:dyDescent="0.25">
      <c r="B32566" s="6">
        <v>0.8</v>
      </c>
      <c r="C32566" s="10">
        <v>43293.193668981483</v>
      </c>
      <c r="I32566" s="10"/>
    </row>
    <row r="32567" spans="2:9" x14ac:dyDescent="0.25">
      <c r="B32567" s="6">
        <v>1.46</v>
      </c>
      <c r="C32567" s="10">
        <v>43293.195763888893</v>
      </c>
      <c r="I32567" s="10"/>
    </row>
    <row r="32568" spans="2:9" x14ac:dyDescent="0.25">
      <c r="B32568" s="6">
        <v>1.85</v>
      </c>
      <c r="C32568" s="10">
        <v>43293.197858796302</v>
      </c>
      <c r="I32568" s="10"/>
    </row>
    <row r="32569" spans="2:9" x14ac:dyDescent="0.25">
      <c r="B32569" s="6">
        <v>2.4500000000000002</v>
      </c>
      <c r="C32569" s="10">
        <v>43293.199953703705</v>
      </c>
      <c r="I32569" s="10"/>
    </row>
    <row r="32570" spans="2:9" x14ac:dyDescent="0.25">
      <c r="B32570" s="6">
        <v>2.71</v>
      </c>
      <c r="C32570" s="10">
        <v>43293.202048611114</v>
      </c>
      <c r="I32570" s="10"/>
    </row>
    <row r="32571" spans="2:9" x14ac:dyDescent="0.25">
      <c r="B32571" s="6">
        <v>2.84</v>
      </c>
      <c r="C32571" s="10">
        <v>43293.204143518524</v>
      </c>
      <c r="I32571" s="10"/>
    </row>
    <row r="32572" spans="2:9" x14ac:dyDescent="0.25">
      <c r="B32572" s="6">
        <v>3.04</v>
      </c>
      <c r="C32572" s="10">
        <v>43293.206238425926</v>
      </c>
      <c r="I32572" s="10"/>
    </row>
    <row r="32573" spans="2:9" x14ac:dyDescent="0.25">
      <c r="B32573" s="6">
        <v>2.58</v>
      </c>
      <c r="C32573" s="10">
        <v>43293.208333333336</v>
      </c>
      <c r="I32573" s="10"/>
    </row>
    <row r="32574" spans="2:9" x14ac:dyDescent="0.25">
      <c r="B32574" s="6">
        <v>1.19</v>
      </c>
      <c r="C32574" s="10">
        <v>43293.210439814815</v>
      </c>
      <c r="I32574" s="10"/>
    </row>
    <row r="32575" spans="2:9" x14ac:dyDescent="0.25">
      <c r="B32575" s="6">
        <v>0.53</v>
      </c>
      <c r="C32575" s="10">
        <v>43293.212534722225</v>
      </c>
      <c r="I32575" s="10"/>
    </row>
    <row r="32576" spans="2:9" x14ac:dyDescent="0.25">
      <c r="B32576" s="6">
        <v>0.93</v>
      </c>
      <c r="C32576" s="10">
        <v>43293.214618055557</v>
      </c>
      <c r="I32576" s="10"/>
    </row>
    <row r="32577" spans="2:9" x14ac:dyDescent="0.25">
      <c r="B32577" s="6">
        <v>1.59</v>
      </c>
      <c r="C32577" s="10">
        <v>43293.216724537036</v>
      </c>
      <c r="I32577" s="10"/>
    </row>
    <row r="32578" spans="2:9" x14ac:dyDescent="0.25">
      <c r="B32578" s="6">
        <v>2.25</v>
      </c>
      <c r="C32578" s="10">
        <v>43293.218831018523</v>
      </c>
      <c r="I32578" s="10"/>
    </row>
    <row r="32579" spans="2:9" x14ac:dyDescent="0.25">
      <c r="B32579" s="6">
        <v>2.31</v>
      </c>
      <c r="C32579" s="10">
        <v>43293.220937500002</v>
      </c>
      <c r="I32579" s="10"/>
    </row>
    <row r="32580" spans="2:9" x14ac:dyDescent="0.25">
      <c r="B32580" s="6">
        <v>2.64</v>
      </c>
      <c r="C32580" s="10">
        <v>43293.223032407412</v>
      </c>
      <c r="I32580" s="10"/>
    </row>
    <row r="32581" spans="2:9" x14ac:dyDescent="0.25">
      <c r="B32581" s="6">
        <v>3.04</v>
      </c>
      <c r="C32581" s="10">
        <v>43293.225138888891</v>
      </c>
      <c r="I32581" s="10"/>
    </row>
    <row r="32582" spans="2:9" x14ac:dyDescent="0.25">
      <c r="B32582" s="6">
        <v>2.78</v>
      </c>
      <c r="C32582" s="10">
        <v>43293.22724537037</v>
      </c>
      <c r="I32582" s="10"/>
    </row>
    <row r="32583" spans="2:9" x14ac:dyDescent="0.25">
      <c r="B32583" s="6">
        <v>3.17</v>
      </c>
      <c r="C32583" s="10">
        <v>43293.229351851856</v>
      </c>
      <c r="I32583" s="10"/>
    </row>
    <row r="32584" spans="2:9" x14ac:dyDescent="0.25">
      <c r="B32584" s="6">
        <v>3.17</v>
      </c>
      <c r="C32584" s="10">
        <v>43293.231446759259</v>
      </c>
      <c r="I32584" s="10"/>
    </row>
    <row r="32585" spans="2:9" x14ac:dyDescent="0.25">
      <c r="B32585" s="6">
        <v>3.3</v>
      </c>
      <c r="C32585" s="10">
        <v>43293.233553240745</v>
      </c>
      <c r="I32585" s="10"/>
    </row>
    <row r="32586" spans="2:9" x14ac:dyDescent="0.25">
      <c r="B32586" s="6">
        <v>3.44</v>
      </c>
      <c r="C32586" s="10">
        <v>43293.235659722224</v>
      </c>
      <c r="I32586" s="10"/>
    </row>
    <row r="32587" spans="2:9" x14ac:dyDescent="0.25">
      <c r="B32587" s="6">
        <v>3.5</v>
      </c>
      <c r="C32587" s="10">
        <v>43293.237766203703</v>
      </c>
      <c r="I32587" s="10"/>
    </row>
    <row r="32588" spans="2:9" x14ac:dyDescent="0.25">
      <c r="B32588" s="6">
        <v>3.96</v>
      </c>
      <c r="C32588" s="10">
        <v>43293.239861111113</v>
      </c>
      <c r="I32588" s="10"/>
    </row>
    <row r="32589" spans="2:9" x14ac:dyDescent="0.25">
      <c r="B32589" s="6">
        <v>3.83</v>
      </c>
      <c r="C32589" s="10">
        <v>43293.241956018523</v>
      </c>
      <c r="I32589" s="10"/>
    </row>
    <row r="32590" spans="2:9" x14ac:dyDescent="0.25">
      <c r="B32590" s="6">
        <v>3.83</v>
      </c>
      <c r="C32590" s="10">
        <v>43293.244050925925</v>
      </c>
      <c r="I32590" s="10"/>
    </row>
    <row r="32591" spans="2:9" x14ac:dyDescent="0.25">
      <c r="B32591" s="6">
        <v>3.9</v>
      </c>
      <c r="C32591" s="10">
        <v>43293.246145833335</v>
      </c>
      <c r="I32591" s="10"/>
    </row>
    <row r="32592" spans="2:9" x14ac:dyDescent="0.25">
      <c r="B32592" s="6">
        <v>3.9</v>
      </c>
      <c r="C32592" s="10">
        <v>43293.248240740744</v>
      </c>
      <c r="I32592" s="10"/>
    </row>
    <row r="32593" spans="2:9" x14ac:dyDescent="0.25">
      <c r="B32593" s="6">
        <v>4.03</v>
      </c>
      <c r="C32593" s="10">
        <v>43293.250335648154</v>
      </c>
      <c r="I32593" s="10"/>
    </row>
    <row r="32594" spans="2:9" x14ac:dyDescent="0.25">
      <c r="B32594" s="6">
        <v>2.5099999999999998</v>
      </c>
      <c r="C32594" s="10">
        <v>43293.252430555556</v>
      </c>
      <c r="I32594" s="10"/>
    </row>
    <row r="32595" spans="2:9" x14ac:dyDescent="0.25">
      <c r="B32595" s="6">
        <v>7.0000000000000007E-2</v>
      </c>
      <c r="C32595" s="10">
        <v>43293.254525462966</v>
      </c>
      <c r="I32595" s="10"/>
    </row>
    <row r="32596" spans="2:9" x14ac:dyDescent="0.25">
      <c r="B32596" s="6">
        <v>0.73</v>
      </c>
      <c r="C32596" s="10">
        <v>43293.256620370375</v>
      </c>
      <c r="I32596" s="10"/>
    </row>
    <row r="32597" spans="2:9" x14ac:dyDescent="0.25">
      <c r="B32597" s="6">
        <v>1.32</v>
      </c>
      <c r="C32597" s="10">
        <v>43293.258715277778</v>
      </c>
      <c r="I32597" s="10"/>
    </row>
    <row r="32598" spans="2:9" x14ac:dyDescent="0.25">
      <c r="B32598" s="6">
        <v>1.92</v>
      </c>
      <c r="C32598" s="10">
        <v>43293.260810185187</v>
      </c>
      <c r="I32598" s="10"/>
    </row>
    <row r="32599" spans="2:9" x14ac:dyDescent="0.25">
      <c r="B32599" s="6">
        <v>2.31</v>
      </c>
      <c r="C32599" s="10">
        <v>43293.262905092597</v>
      </c>
      <c r="I32599" s="10"/>
    </row>
    <row r="32600" spans="2:9" x14ac:dyDescent="0.25">
      <c r="B32600" s="6">
        <v>2.71</v>
      </c>
      <c r="C32600" s="10">
        <v>43293.264999999999</v>
      </c>
      <c r="I32600" s="10"/>
    </row>
    <row r="32601" spans="2:9" x14ac:dyDescent="0.25">
      <c r="B32601" s="6">
        <v>2.84</v>
      </c>
      <c r="C32601" s="10">
        <v>43293.267094907409</v>
      </c>
      <c r="I32601" s="10"/>
    </row>
    <row r="32602" spans="2:9" x14ac:dyDescent="0.25">
      <c r="B32602" s="6">
        <v>3.04</v>
      </c>
      <c r="C32602" s="10">
        <v>43293.269189814819</v>
      </c>
      <c r="I32602" s="10"/>
    </row>
    <row r="32603" spans="2:9" x14ac:dyDescent="0.25">
      <c r="B32603" s="6">
        <v>1.32</v>
      </c>
      <c r="C32603" s="10">
        <v>43293.271284722221</v>
      </c>
      <c r="I32603" s="10"/>
    </row>
    <row r="32604" spans="2:9" x14ac:dyDescent="0.25">
      <c r="B32604" s="6">
        <v>0.27</v>
      </c>
      <c r="C32604" s="10">
        <v>43293.273379629631</v>
      </c>
      <c r="I32604" s="10"/>
    </row>
    <row r="32605" spans="2:9" x14ac:dyDescent="0.25">
      <c r="B32605" s="6">
        <v>0.93</v>
      </c>
      <c r="C32605" s="10">
        <v>43293.27547453704</v>
      </c>
      <c r="I32605" s="10"/>
    </row>
    <row r="32606" spans="2:9" x14ac:dyDescent="0.25">
      <c r="B32606" s="6">
        <v>1.52</v>
      </c>
      <c r="C32606" s="10">
        <v>43293.27756944445</v>
      </c>
      <c r="I32606" s="10"/>
    </row>
    <row r="32607" spans="2:9" x14ac:dyDescent="0.25">
      <c r="B32607" s="6">
        <v>1.98</v>
      </c>
      <c r="C32607" s="10">
        <v>43293.279664351852</v>
      </c>
      <c r="I32607" s="10"/>
    </row>
    <row r="32608" spans="2:9" x14ac:dyDescent="0.25">
      <c r="B32608" s="6">
        <v>2.31</v>
      </c>
      <c r="C32608" s="10">
        <v>43293.281759259262</v>
      </c>
      <c r="I32608" s="10"/>
    </row>
    <row r="32609" spans="2:9" x14ac:dyDescent="0.25">
      <c r="B32609" s="6">
        <v>2.64</v>
      </c>
      <c r="C32609" s="10">
        <v>43293.283854166672</v>
      </c>
      <c r="I32609" s="10"/>
    </row>
    <row r="32610" spans="2:9" x14ac:dyDescent="0.25">
      <c r="B32610" s="6">
        <v>2.84</v>
      </c>
      <c r="C32610" s="10">
        <v>43293.285949074074</v>
      </c>
      <c r="I32610" s="10"/>
    </row>
    <row r="32611" spans="2:9" x14ac:dyDescent="0.25">
      <c r="B32611" s="6">
        <v>2.31</v>
      </c>
      <c r="C32611" s="10">
        <v>43293.28805555556</v>
      </c>
      <c r="I32611" s="10"/>
    </row>
    <row r="32612" spans="2:9" x14ac:dyDescent="0.25">
      <c r="B32612" s="6">
        <v>0.27</v>
      </c>
      <c r="C32612" s="10">
        <v>43293.290138888893</v>
      </c>
      <c r="I32612" s="10"/>
    </row>
    <row r="32613" spans="2:9" x14ac:dyDescent="0.25">
      <c r="B32613" s="6">
        <v>0.6</v>
      </c>
      <c r="C32613" s="10">
        <v>43293.292233796295</v>
      </c>
      <c r="I32613" s="10"/>
    </row>
    <row r="32614" spans="2:9" x14ac:dyDescent="0.25">
      <c r="B32614" s="6">
        <v>1.26</v>
      </c>
      <c r="C32614" s="10">
        <v>43293.294340277782</v>
      </c>
      <c r="I32614" s="10"/>
    </row>
    <row r="32615" spans="2:9" x14ac:dyDescent="0.25">
      <c r="B32615" s="6">
        <v>1.98</v>
      </c>
      <c r="C32615" s="10">
        <v>43293.296435185184</v>
      </c>
      <c r="I32615" s="10"/>
    </row>
    <row r="32616" spans="2:9" x14ac:dyDescent="0.25">
      <c r="B32616" s="6">
        <v>2.5099999999999998</v>
      </c>
      <c r="C32616" s="10">
        <v>43293.298530092594</v>
      </c>
      <c r="I32616" s="10"/>
    </row>
    <row r="32617" spans="2:9" x14ac:dyDescent="0.25">
      <c r="B32617" s="6">
        <v>3.5</v>
      </c>
      <c r="C32617" s="10">
        <v>43293.300636574073</v>
      </c>
      <c r="I32617" s="10"/>
    </row>
    <row r="32618" spans="2:9" x14ac:dyDescent="0.25">
      <c r="B32618" s="6">
        <v>2.1800000000000002</v>
      </c>
      <c r="C32618" s="10">
        <v>43293.302731481483</v>
      </c>
      <c r="I32618" s="10"/>
    </row>
    <row r="32619" spans="2:9" x14ac:dyDescent="0.25">
      <c r="B32619" s="6">
        <v>1.1299999999999999</v>
      </c>
      <c r="C32619" s="10">
        <v>43293.304837962962</v>
      </c>
      <c r="I32619" s="10"/>
    </row>
    <row r="32620" spans="2:9" x14ac:dyDescent="0.25">
      <c r="B32620" s="6">
        <v>0.14000000000000001</v>
      </c>
      <c r="C32620" s="10">
        <v>43293.306944444448</v>
      </c>
      <c r="I32620" s="10"/>
    </row>
    <row r="32621" spans="2:9" x14ac:dyDescent="0.25">
      <c r="B32621" s="6">
        <v>0.66</v>
      </c>
      <c r="C32621" s="10">
        <v>43293.309050925927</v>
      </c>
      <c r="I32621" s="10"/>
    </row>
    <row r="32622" spans="2:9" x14ac:dyDescent="0.25">
      <c r="B32622" s="6">
        <v>1.46</v>
      </c>
      <c r="C32622" s="10">
        <v>43293.311145833337</v>
      </c>
      <c r="I32622" s="10"/>
    </row>
    <row r="32623" spans="2:9" x14ac:dyDescent="0.25">
      <c r="B32623" s="6">
        <v>2.31</v>
      </c>
      <c r="C32623" s="10">
        <v>43293.313252314816</v>
      </c>
      <c r="I32623" s="10"/>
    </row>
    <row r="32624" spans="2:9" x14ac:dyDescent="0.25">
      <c r="B32624" s="6">
        <v>2.97</v>
      </c>
      <c r="C32624" s="10">
        <v>43293.315358796295</v>
      </c>
      <c r="I32624" s="10"/>
    </row>
    <row r="32625" spans="2:9" x14ac:dyDescent="0.25">
      <c r="B32625" s="6">
        <v>2.1800000000000002</v>
      </c>
      <c r="C32625" s="10">
        <v>43293.317453703705</v>
      </c>
      <c r="I32625" s="10"/>
    </row>
    <row r="32626" spans="2:9" x14ac:dyDescent="0.25">
      <c r="B32626" s="6">
        <v>0.8</v>
      </c>
      <c r="C32626" s="10">
        <v>43293.319548611114</v>
      </c>
      <c r="I32626" s="10"/>
    </row>
    <row r="32627" spans="2:9" x14ac:dyDescent="0.25">
      <c r="B32627" s="6">
        <v>0.14000000000000001</v>
      </c>
      <c r="C32627" s="10">
        <v>43293.321643518524</v>
      </c>
      <c r="I32627" s="10"/>
    </row>
    <row r="32628" spans="2:9" x14ac:dyDescent="0.25">
      <c r="B32628" s="6">
        <v>0.93</v>
      </c>
      <c r="C32628" s="10">
        <v>43293.323738425926</v>
      </c>
      <c r="I32628" s="10"/>
    </row>
    <row r="32629" spans="2:9" x14ac:dyDescent="0.25">
      <c r="B32629" s="6">
        <v>1.65</v>
      </c>
      <c r="C32629" s="10">
        <v>43293.325833333336</v>
      </c>
      <c r="I32629" s="10"/>
    </row>
    <row r="32630" spans="2:9" x14ac:dyDescent="0.25">
      <c r="B32630" s="6">
        <v>2.0499999999999998</v>
      </c>
      <c r="C32630" s="10">
        <v>43293.327928240746</v>
      </c>
      <c r="I32630" s="10"/>
    </row>
    <row r="32631" spans="2:9" x14ac:dyDescent="0.25">
      <c r="B32631" s="6">
        <v>2.71</v>
      </c>
      <c r="C32631" s="10">
        <v>43293.330034722225</v>
      </c>
      <c r="I32631" s="10"/>
    </row>
    <row r="32632" spans="2:9" x14ac:dyDescent="0.25">
      <c r="B32632" s="6">
        <v>1.98</v>
      </c>
      <c r="C32632" s="10">
        <v>43293.332118055558</v>
      </c>
      <c r="I32632" s="10"/>
    </row>
    <row r="32633" spans="2:9" x14ac:dyDescent="0.25">
      <c r="B32633" s="6">
        <v>0.66</v>
      </c>
      <c r="C32633" s="10">
        <v>43293.334212962967</v>
      </c>
      <c r="I32633" s="10"/>
    </row>
    <row r="32634" spans="2:9" x14ac:dyDescent="0.25">
      <c r="B32634" s="6">
        <v>0.4</v>
      </c>
      <c r="C32634" s="10">
        <v>43293.336319444446</v>
      </c>
      <c r="I32634" s="10"/>
    </row>
    <row r="32635" spans="2:9" x14ac:dyDescent="0.25">
      <c r="B32635" s="6">
        <v>0.99</v>
      </c>
      <c r="C32635" s="10">
        <v>43293.338414351856</v>
      </c>
      <c r="I32635" s="10"/>
    </row>
    <row r="32636" spans="2:9" x14ac:dyDescent="0.25">
      <c r="B32636" s="6">
        <v>1.85</v>
      </c>
      <c r="C32636" s="10">
        <v>43293.340509259258</v>
      </c>
      <c r="I32636" s="10"/>
    </row>
    <row r="32637" spans="2:9" x14ac:dyDescent="0.25">
      <c r="B32637" s="6">
        <v>2.25</v>
      </c>
      <c r="C32637" s="10">
        <v>43293.342604166668</v>
      </c>
      <c r="I32637" s="10"/>
    </row>
    <row r="32638" spans="2:9" x14ac:dyDescent="0.25">
      <c r="B32638" s="6">
        <v>2.58</v>
      </c>
      <c r="C32638" s="10">
        <v>43293.344699074078</v>
      </c>
      <c r="I32638" s="10"/>
    </row>
    <row r="32639" spans="2:9" x14ac:dyDescent="0.25">
      <c r="B32639" s="6">
        <v>2.84</v>
      </c>
      <c r="C32639" s="10">
        <v>43293.346793981487</v>
      </c>
      <c r="I32639" s="10"/>
    </row>
    <row r="32640" spans="2:9" x14ac:dyDescent="0.25">
      <c r="B32640" s="6">
        <v>2.91</v>
      </c>
      <c r="C32640" s="10">
        <v>43293.34888888889</v>
      </c>
      <c r="I32640" s="10"/>
    </row>
    <row r="32641" spans="2:9" x14ac:dyDescent="0.25">
      <c r="B32641" s="6">
        <v>1.32</v>
      </c>
      <c r="C32641" s="10">
        <v>43293.350983796299</v>
      </c>
      <c r="I32641" s="10"/>
    </row>
    <row r="32642" spans="2:9" x14ac:dyDescent="0.25">
      <c r="B32642" s="6">
        <v>7.0000000000000007E-2</v>
      </c>
      <c r="C32642" s="10">
        <v>43293.353078703709</v>
      </c>
      <c r="I32642" s="10"/>
    </row>
    <row r="32643" spans="2:9" x14ac:dyDescent="0.25">
      <c r="B32643" s="6">
        <v>0.53</v>
      </c>
      <c r="C32643" s="10">
        <v>43293.355173611111</v>
      </c>
      <c r="I32643" s="10"/>
    </row>
    <row r="32644" spans="2:9" x14ac:dyDescent="0.25">
      <c r="B32644" s="6">
        <v>1.19</v>
      </c>
      <c r="C32644" s="10">
        <v>43293.357268518521</v>
      </c>
      <c r="I32644" s="10"/>
    </row>
    <row r="32645" spans="2:9" x14ac:dyDescent="0.25">
      <c r="B32645" s="6">
        <v>1.72</v>
      </c>
      <c r="C32645" s="10">
        <v>43293.359375</v>
      </c>
      <c r="I32645" s="10"/>
    </row>
    <row r="32646" spans="2:9" x14ac:dyDescent="0.25">
      <c r="B32646" s="6">
        <v>2.1800000000000002</v>
      </c>
      <c r="C32646" s="10">
        <v>43293.361458333333</v>
      </c>
      <c r="I32646" s="10"/>
    </row>
    <row r="32647" spans="2:9" x14ac:dyDescent="0.25">
      <c r="B32647" s="6">
        <v>2.71</v>
      </c>
      <c r="C32647" s="10">
        <v>43293.363553240742</v>
      </c>
      <c r="I32647" s="10"/>
    </row>
    <row r="32648" spans="2:9" x14ac:dyDescent="0.25">
      <c r="B32648" s="6">
        <v>3.24</v>
      </c>
      <c r="C32648" s="10">
        <v>43293.365648148152</v>
      </c>
      <c r="I32648" s="10"/>
    </row>
    <row r="32649" spans="2:9" x14ac:dyDescent="0.25">
      <c r="B32649" s="6">
        <v>1.52</v>
      </c>
      <c r="C32649" s="10">
        <v>43293.367743055554</v>
      </c>
      <c r="I32649" s="10"/>
    </row>
    <row r="32650" spans="2:9" x14ac:dyDescent="0.25">
      <c r="B32650" s="6">
        <v>0</v>
      </c>
      <c r="C32650" s="10">
        <v>43293.369837962964</v>
      </c>
      <c r="I32650" s="10"/>
    </row>
    <row r="32651" spans="2:9" x14ac:dyDescent="0.25">
      <c r="B32651" s="6">
        <v>0.47</v>
      </c>
      <c r="C32651" s="10">
        <v>43293.371932870374</v>
      </c>
      <c r="I32651" s="10"/>
    </row>
    <row r="32652" spans="2:9" x14ac:dyDescent="0.25">
      <c r="B32652" s="6">
        <v>1.1299999999999999</v>
      </c>
      <c r="C32652" s="10">
        <v>43293.374027777783</v>
      </c>
      <c r="I32652" s="10"/>
    </row>
    <row r="32653" spans="2:9" x14ac:dyDescent="0.25">
      <c r="B32653" s="6">
        <v>1.85</v>
      </c>
      <c r="C32653" s="10">
        <v>43293.376122685186</v>
      </c>
      <c r="I32653" s="10"/>
    </row>
    <row r="32654" spans="2:9" x14ac:dyDescent="0.25">
      <c r="B32654" s="6">
        <v>2.5099999999999998</v>
      </c>
      <c r="C32654" s="10">
        <v>43293.378229166672</v>
      </c>
      <c r="I32654" s="10"/>
    </row>
    <row r="32655" spans="2:9" x14ac:dyDescent="0.25">
      <c r="B32655" s="6">
        <v>2.58</v>
      </c>
      <c r="C32655" s="10">
        <v>43293.380324074074</v>
      </c>
      <c r="I32655" s="10"/>
    </row>
    <row r="32656" spans="2:9" x14ac:dyDescent="0.25">
      <c r="B32656" s="6">
        <v>2.84</v>
      </c>
      <c r="C32656" s="10">
        <v>43293.382418981484</v>
      </c>
      <c r="I32656" s="10"/>
    </row>
    <row r="32657" spans="2:9" x14ac:dyDescent="0.25">
      <c r="B32657" s="6">
        <v>2.58</v>
      </c>
      <c r="C32657" s="10">
        <v>43293.384513888894</v>
      </c>
      <c r="I32657" s="10"/>
    </row>
    <row r="32658" spans="2:9" x14ac:dyDescent="0.25">
      <c r="B32658" s="6">
        <v>0.86</v>
      </c>
      <c r="C32658" s="10">
        <v>43293.386608796296</v>
      </c>
      <c r="I32658" s="10"/>
    </row>
    <row r="32659" spans="2:9" x14ac:dyDescent="0.25">
      <c r="B32659" s="6">
        <v>0.33</v>
      </c>
      <c r="C32659" s="10">
        <v>43293.388715277782</v>
      </c>
      <c r="I32659" s="10"/>
    </row>
    <row r="32660" spans="2:9" x14ac:dyDescent="0.25">
      <c r="B32660" s="6">
        <v>1.39</v>
      </c>
      <c r="C32660" s="10">
        <v>43293.390821759262</v>
      </c>
      <c r="I32660" s="10"/>
    </row>
    <row r="32661" spans="2:9" x14ac:dyDescent="0.25">
      <c r="B32661" s="6">
        <v>1.85</v>
      </c>
      <c r="C32661" s="10">
        <v>43293.392928240741</v>
      </c>
      <c r="I32661" s="10"/>
    </row>
    <row r="32662" spans="2:9" x14ac:dyDescent="0.25">
      <c r="B32662" s="6">
        <v>2.25</v>
      </c>
      <c r="C32662" s="10">
        <v>43293.39502314815</v>
      </c>
      <c r="I32662" s="10"/>
    </row>
    <row r="32663" spans="2:9" x14ac:dyDescent="0.25">
      <c r="B32663" s="6">
        <v>2.58</v>
      </c>
      <c r="C32663" s="10">
        <v>43293.397129629629</v>
      </c>
      <c r="I32663" s="10"/>
    </row>
    <row r="32664" spans="2:9" x14ac:dyDescent="0.25">
      <c r="B32664" s="6">
        <v>2.84</v>
      </c>
      <c r="C32664" s="10">
        <v>43293.399224537039</v>
      </c>
      <c r="I32664" s="10"/>
    </row>
    <row r="32665" spans="2:9" x14ac:dyDescent="0.25">
      <c r="B32665" s="6">
        <v>3.04</v>
      </c>
      <c r="C32665" s="10">
        <v>43293.401319444449</v>
      </c>
      <c r="I32665" s="10"/>
    </row>
    <row r="32666" spans="2:9" x14ac:dyDescent="0.25">
      <c r="B32666" s="6">
        <v>3.24</v>
      </c>
      <c r="C32666" s="10">
        <v>43293.403414351851</v>
      </c>
      <c r="I32666" s="10"/>
    </row>
    <row r="32667" spans="2:9" x14ac:dyDescent="0.25">
      <c r="B32667" s="6">
        <v>3.37</v>
      </c>
      <c r="C32667" s="10">
        <v>43293.405509259261</v>
      </c>
      <c r="I32667" s="10"/>
    </row>
    <row r="32668" spans="2:9" x14ac:dyDescent="0.25">
      <c r="B32668" s="6">
        <v>3.57</v>
      </c>
      <c r="C32668" s="10">
        <v>43293.40761574074</v>
      </c>
      <c r="I32668" s="10"/>
    </row>
    <row r="32669" spans="2:9" x14ac:dyDescent="0.25">
      <c r="B32669" s="6">
        <v>3.77</v>
      </c>
      <c r="C32669" s="10">
        <v>43293.409710648149</v>
      </c>
      <c r="I32669" s="10"/>
    </row>
    <row r="32670" spans="2:9" x14ac:dyDescent="0.25">
      <c r="B32670" s="6">
        <v>3.77</v>
      </c>
      <c r="C32670" s="10">
        <v>43293.411805555559</v>
      </c>
      <c r="I32670" s="10"/>
    </row>
    <row r="32671" spans="2:9" x14ac:dyDescent="0.25">
      <c r="B32671" s="6">
        <v>3.9</v>
      </c>
      <c r="C32671" s="10">
        <v>43293.413900462969</v>
      </c>
      <c r="I32671" s="10"/>
    </row>
    <row r="32672" spans="2:9" x14ac:dyDescent="0.25">
      <c r="B32672" s="6">
        <v>4.03</v>
      </c>
      <c r="C32672" s="10">
        <v>43293.415995370371</v>
      </c>
      <c r="I32672" s="10"/>
    </row>
    <row r="32673" spans="2:9" x14ac:dyDescent="0.25">
      <c r="B32673" s="6">
        <v>3.44</v>
      </c>
      <c r="C32673" s="10">
        <v>43293.418090277781</v>
      </c>
      <c r="I32673" s="10"/>
    </row>
    <row r="32674" spans="2:9" x14ac:dyDescent="0.25">
      <c r="B32674" s="6">
        <v>1.39</v>
      </c>
      <c r="C32674" s="10">
        <v>43293.42018518519</v>
      </c>
      <c r="I32674" s="10"/>
    </row>
    <row r="32675" spans="2:9" x14ac:dyDescent="0.25">
      <c r="B32675" s="6">
        <v>0.66</v>
      </c>
      <c r="C32675" s="10">
        <v>43293.422280092593</v>
      </c>
      <c r="I32675" s="10"/>
    </row>
    <row r="32676" spans="2:9" x14ac:dyDescent="0.25">
      <c r="B32676" s="6">
        <v>1.1299999999999999</v>
      </c>
      <c r="C32676" s="10">
        <v>43293.424375000002</v>
      </c>
      <c r="I32676" s="10"/>
    </row>
    <row r="32677" spans="2:9" x14ac:dyDescent="0.25">
      <c r="B32677" s="6">
        <v>1.72</v>
      </c>
      <c r="C32677" s="10">
        <v>43293.426469907412</v>
      </c>
      <c r="I32677" s="10"/>
    </row>
    <row r="32678" spans="2:9" x14ac:dyDescent="0.25">
      <c r="B32678" s="6">
        <v>2.31</v>
      </c>
      <c r="C32678" s="10">
        <v>43293.428564814814</v>
      </c>
      <c r="I32678" s="10"/>
    </row>
    <row r="32679" spans="2:9" x14ac:dyDescent="0.25">
      <c r="B32679" s="6">
        <v>3.77</v>
      </c>
      <c r="C32679" s="10">
        <v>43293.430659722224</v>
      </c>
      <c r="I32679" s="10"/>
    </row>
    <row r="32680" spans="2:9" x14ac:dyDescent="0.25">
      <c r="B32680" s="6">
        <v>2.58</v>
      </c>
      <c r="C32680" s="10">
        <v>43293.432754629634</v>
      </c>
      <c r="I32680" s="10"/>
    </row>
    <row r="32681" spans="2:9" x14ac:dyDescent="0.25">
      <c r="B32681" s="6">
        <v>1.32</v>
      </c>
      <c r="C32681" s="10">
        <v>43293.434849537036</v>
      </c>
      <c r="I32681" s="10"/>
    </row>
    <row r="32682" spans="2:9" x14ac:dyDescent="0.25">
      <c r="B32682" s="6">
        <v>0.8</v>
      </c>
      <c r="C32682" s="10">
        <v>43293.436944444446</v>
      </c>
      <c r="I32682" s="10"/>
    </row>
    <row r="32683" spans="2:9" x14ac:dyDescent="0.25">
      <c r="B32683" s="6">
        <v>1.19</v>
      </c>
      <c r="C32683" s="10">
        <v>43293.439039351855</v>
      </c>
      <c r="I32683" s="10"/>
    </row>
    <row r="32684" spans="2:9" x14ac:dyDescent="0.25">
      <c r="B32684" s="6">
        <v>1.85</v>
      </c>
      <c r="C32684" s="10">
        <v>43293.441134259265</v>
      </c>
      <c r="I32684" s="10"/>
    </row>
    <row r="32685" spans="2:9" x14ac:dyDescent="0.25">
      <c r="B32685" s="6">
        <v>2.58</v>
      </c>
      <c r="C32685" s="10">
        <v>43293.443229166667</v>
      </c>
      <c r="I32685" s="10"/>
    </row>
    <row r="32686" spans="2:9" x14ac:dyDescent="0.25">
      <c r="B32686" s="6">
        <v>2.0499999999999998</v>
      </c>
      <c r="C32686" s="10">
        <v>43293.445324074077</v>
      </c>
      <c r="I32686" s="10"/>
    </row>
    <row r="32687" spans="2:9" x14ac:dyDescent="0.25">
      <c r="B32687" s="6">
        <v>0.6</v>
      </c>
      <c r="C32687" s="10">
        <v>43293.447418981486</v>
      </c>
      <c r="I32687" s="10"/>
    </row>
    <row r="32688" spans="2:9" x14ac:dyDescent="0.25">
      <c r="B32688" s="6">
        <v>0.2</v>
      </c>
      <c r="C32688" s="10">
        <v>43293.449513888889</v>
      </c>
      <c r="I32688" s="10"/>
    </row>
    <row r="32689" spans="2:9" x14ac:dyDescent="0.25">
      <c r="B32689" s="6">
        <v>0.99</v>
      </c>
      <c r="C32689" s="10">
        <v>43293.451608796298</v>
      </c>
      <c r="I32689" s="10"/>
    </row>
    <row r="32690" spans="2:9" x14ac:dyDescent="0.25">
      <c r="B32690" s="6">
        <v>1.65</v>
      </c>
      <c r="C32690" s="10">
        <v>43293.453703703708</v>
      </c>
      <c r="I32690" s="10"/>
    </row>
    <row r="32691" spans="2:9" x14ac:dyDescent="0.25">
      <c r="B32691" s="6">
        <v>2.38</v>
      </c>
      <c r="C32691" s="10">
        <v>43293.45579861111</v>
      </c>
      <c r="I32691" s="10"/>
    </row>
    <row r="32692" spans="2:9" x14ac:dyDescent="0.25">
      <c r="B32692" s="6">
        <v>2.64</v>
      </c>
      <c r="C32692" s="10">
        <v>43293.45789351852</v>
      </c>
      <c r="I32692" s="10"/>
    </row>
    <row r="32693" spans="2:9" x14ac:dyDescent="0.25">
      <c r="B32693" s="6">
        <v>2.91</v>
      </c>
      <c r="C32693" s="10">
        <v>43293.45998842593</v>
      </c>
      <c r="I32693" s="10"/>
    </row>
    <row r="32694" spans="2:9" x14ac:dyDescent="0.25">
      <c r="B32694" s="6">
        <v>1.98</v>
      </c>
      <c r="C32694" s="10">
        <v>43293.462083333339</v>
      </c>
      <c r="I32694" s="10"/>
    </row>
    <row r="32695" spans="2:9" x14ac:dyDescent="0.25">
      <c r="B32695" s="6">
        <v>0.6</v>
      </c>
      <c r="C32695" s="10">
        <v>43293.464178240742</v>
      </c>
      <c r="I32695" s="10"/>
    </row>
    <row r="32696" spans="2:9" x14ac:dyDescent="0.25">
      <c r="B32696" s="6">
        <v>0.6</v>
      </c>
      <c r="C32696" s="10">
        <v>43293.466273148151</v>
      </c>
      <c r="I32696" s="10"/>
    </row>
    <row r="32697" spans="2:9" x14ac:dyDescent="0.25">
      <c r="B32697" s="6">
        <v>1.32</v>
      </c>
      <c r="C32697" s="10">
        <v>43293.468368055561</v>
      </c>
      <c r="I32697" s="10"/>
    </row>
    <row r="32698" spans="2:9" x14ac:dyDescent="0.25">
      <c r="B32698" s="6">
        <v>1.85</v>
      </c>
      <c r="C32698" s="10">
        <v>43293.47047453704</v>
      </c>
      <c r="I32698" s="10"/>
    </row>
    <row r="32699" spans="2:9" x14ac:dyDescent="0.25">
      <c r="B32699" s="6">
        <v>2.31</v>
      </c>
      <c r="C32699" s="10">
        <v>43293.472581018519</v>
      </c>
      <c r="I32699" s="10"/>
    </row>
    <row r="32700" spans="2:9" x14ac:dyDescent="0.25">
      <c r="B32700" s="6">
        <v>2.71</v>
      </c>
      <c r="C32700" s="10">
        <v>43293.474687500006</v>
      </c>
      <c r="I32700" s="10"/>
    </row>
    <row r="32701" spans="2:9" x14ac:dyDescent="0.25">
      <c r="B32701" s="6">
        <v>2.58</v>
      </c>
      <c r="C32701" s="10">
        <v>43293.476782407408</v>
      </c>
      <c r="I32701" s="10"/>
    </row>
    <row r="32702" spans="2:9" x14ac:dyDescent="0.25">
      <c r="B32702" s="6">
        <v>0.99</v>
      </c>
      <c r="C32702" s="10">
        <v>43293.478888888894</v>
      </c>
      <c r="I32702" s="10"/>
    </row>
    <row r="32703" spans="2:9" x14ac:dyDescent="0.25">
      <c r="B32703" s="6">
        <v>1.98</v>
      </c>
      <c r="C32703" s="10">
        <v>43293.480983796297</v>
      </c>
      <c r="I32703" s="10"/>
    </row>
    <row r="32704" spans="2:9" x14ac:dyDescent="0.25">
      <c r="B32704" s="6">
        <v>0.27</v>
      </c>
      <c r="C32704" s="10">
        <v>43293.483078703706</v>
      </c>
      <c r="I32704" s="10"/>
    </row>
    <row r="32705" spans="2:9" x14ac:dyDescent="0.25">
      <c r="B32705" s="6">
        <v>0.93</v>
      </c>
      <c r="C32705" s="10">
        <v>43293.485173611116</v>
      </c>
      <c r="I32705" s="10"/>
    </row>
    <row r="32706" spans="2:9" x14ac:dyDescent="0.25">
      <c r="B32706" s="6">
        <v>2.1800000000000002</v>
      </c>
      <c r="C32706" s="10">
        <v>43293.487268518518</v>
      </c>
      <c r="I32706" s="10"/>
    </row>
    <row r="32707" spans="2:9" x14ac:dyDescent="0.25">
      <c r="B32707" s="6">
        <v>2.38</v>
      </c>
      <c r="C32707" s="10">
        <v>43293.489363425928</v>
      </c>
      <c r="I32707" s="10"/>
    </row>
    <row r="32708" spans="2:9" x14ac:dyDescent="0.25">
      <c r="B32708" s="6">
        <v>2.84</v>
      </c>
      <c r="C32708" s="10">
        <v>43293.491469907407</v>
      </c>
      <c r="I32708" s="10"/>
    </row>
    <row r="32709" spans="2:9" x14ac:dyDescent="0.25">
      <c r="B32709" s="6">
        <v>2.38</v>
      </c>
      <c r="C32709" s="10">
        <v>43293.493564814817</v>
      </c>
      <c r="I32709" s="10"/>
    </row>
    <row r="32710" spans="2:9" x14ac:dyDescent="0.25">
      <c r="B32710" s="6">
        <v>0.66</v>
      </c>
      <c r="C32710" s="10">
        <v>43293.495659722226</v>
      </c>
      <c r="I32710" s="10"/>
    </row>
    <row r="32711" spans="2:9" x14ac:dyDescent="0.25">
      <c r="B32711" s="6">
        <v>0.27</v>
      </c>
      <c r="C32711" s="10">
        <v>43293.497754629629</v>
      </c>
      <c r="I32711" s="10"/>
    </row>
    <row r="32712" spans="2:9" x14ac:dyDescent="0.25">
      <c r="B32712" s="6">
        <v>1.19</v>
      </c>
      <c r="C32712" s="10">
        <v>43293.499849537038</v>
      </c>
      <c r="I32712" s="10"/>
    </row>
    <row r="32713" spans="2:9" x14ac:dyDescent="0.25">
      <c r="B32713" s="6">
        <v>1.92</v>
      </c>
      <c r="C32713" s="10">
        <v>43293.501944444448</v>
      </c>
      <c r="I32713" s="10"/>
    </row>
    <row r="32714" spans="2:9" x14ac:dyDescent="0.25">
      <c r="B32714" s="6">
        <v>2.38</v>
      </c>
      <c r="C32714" s="10">
        <v>43293.50408564815</v>
      </c>
      <c r="I32714" s="10"/>
    </row>
    <row r="32715" spans="2:9" x14ac:dyDescent="0.25">
      <c r="B32715" s="6">
        <v>2.91</v>
      </c>
      <c r="C32715" s="10">
        <v>43293.50613425926</v>
      </c>
      <c r="I32715" s="10"/>
    </row>
    <row r="32716" spans="2:9" x14ac:dyDescent="0.25">
      <c r="B32716" s="6">
        <v>2.1800000000000002</v>
      </c>
      <c r="C32716" s="10">
        <v>43293.508229166669</v>
      </c>
      <c r="I32716" s="10"/>
    </row>
    <row r="32717" spans="2:9" x14ac:dyDescent="0.25">
      <c r="B32717" s="6">
        <v>0.27</v>
      </c>
      <c r="C32717" s="10">
        <v>43293.510324074079</v>
      </c>
      <c r="I32717" s="10"/>
    </row>
    <row r="32718" spans="2:9" x14ac:dyDescent="0.25">
      <c r="B32718" s="6">
        <v>0.73</v>
      </c>
      <c r="C32718" s="10">
        <v>43293.512418981481</v>
      </c>
      <c r="I32718" s="10"/>
    </row>
    <row r="32719" spans="2:9" x14ac:dyDescent="0.25">
      <c r="B32719" s="6">
        <v>1.52</v>
      </c>
      <c r="C32719" s="10">
        <v>43293.514513888891</v>
      </c>
      <c r="I32719" s="10"/>
    </row>
    <row r="32720" spans="2:9" x14ac:dyDescent="0.25">
      <c r="B32720" s="6">
        <v>2.12</v>
      </c>
      <c r="C32720" s="10">
        <v>43293.516608796301</v>
      </c>
      <c r="I32720" s="10"/>
    </row>
    <row r="32721" spans="2:9" x14ac:dyDescent="0.25">
      <c r="B32721" s="6">
        <v>3.7</v>
      </c>
      <c r="C32721" s="10">
        <v>43293.518703703703</v>
      </c>
      <c r="I32721" s="10"/>
    </row>
    <row r="32722" spans="2:9" x14ac:dyDescent="0.25">
      <c r="B32722" s="6">
        <v>1.92</v>
      </c>
      <c r="C32722" s="10">
        <v>43293.520810185189</v>
      </c>
      <c r="I32722" s="10"/>
    </row>
    <row r="32723" spans="2:9" x14ac:dyDescent="0.25">
      <c r="B32723" s="6">
        <v>0.6</v>
      </c>
      <c r="C32723" s="10">
        <v>43293.522905092592</v>
      </c>
      <c r="I32723" s="10"/>
    </row>
    <row r="32724" spans="2:9" x14ac:dyDescent="0.25">
      <c r="B32724" s="6">
        <v>1.59</v>
      </c>
      <c r="C32724" s="10">
        <v>43293.525000000001</v>
      </c>
      <c r="I32724" s="10"/>
    </row>
    <row r="32725" spans="2:9" x14ac:dyDescent="0.25">
      <c r="B32725" s="6">
        <v>2.71</v>
      </c>
      <c r="C32725" s="10">
        <v>43293.527094907411</v>
      </c>
      <c r="I32725" s="10"/>
    </row>
    <row r="32726" spans="2:9" x14ac:dyDescent="0.25">
      <c r="B32726" s="6">
        <v>2.97</v>
      </c>
      <c r="C32726" s="10">
        <v>43293.529189814821</v>
      </c>
      <c r="I32726" s="10"/>
    </row>
    <row r="32727" spans="2:9" x14ac:dyDescent="0.25">
      <c r="B32727" s="6">
        <v>2.78</v>
      </c>
      <c r="C32727" s="10">
        <v>43293.531284722223</v>
      </c>
      <c r="I32727" s="10"/>
    </row>
    <row r="32728" spans="2:9" x14ac:dyDescent="0.25">
      <c r="B32728" s="6">
        <v>0.8</v>
      </c>
      <c r="C32728" s="10">
        <v>43293.533379629633</v>
      </c>
      <c r="I32728" s="10"/>
    </row>
    <row r="32729" spans="2:9" x14ac:dyDescent="0.25">
      <c r="B32729" s="6">
        <v>1.65</v>
      </c>
      <c r="C32729" s="10">
        <v>43293.535474537042</v>
      </c>
      <c r="I32729" s="10"/>
    </row>
    <row r="32730" spans="2:9" x14ac:dyDescent="0.25">
      <c r="B32730" s="6">
        <v>3.77</v>
      </c>
      <c r="C32730" s="10">
        <v>43293.537569444445</v>
      </c>
      <c r="I32730" s="10"/>
    </row>
    <row r="32731" spans="2:9" x14ac:dyDescent="0.25">
      <c r="B32731" s="6">
        <v>2.0499999999999998</v>
      </c>
      <c r="C32731" s="10">
        <v>43293.539652777778</v>
      </c>
      <c r="I32731" s="10"/>
    </row>
    <row r="32732" spans="2:9" x14ac:dyDescent="0.25">
      <c r="B32732" s="6">
        <v>0.66</v>
      </c>
      <c r="C32732" s="10">
        <v>43293.541747685187</v>
      </c>
      <c r="I32732" s="10"/>
    </row>
    <row r="32733" spans="2:9" x14ac:dyDescent="0.25">
      <c r="B32733" s="6">
        <v>1.39</v>
      </c>
      <c r="C32733" s="10">
        <v>43293.543854166666</v>
      </c>
      <c r="I32733" s="10"/>
    </row>
    <row r="32734" spans="2:9" x14ac:dyDescent="0.25">
      <c r="B32734" s="6">
        <v>2.0499999999999998</v>
      </c>
      <c r="C32734" s="10">
        <v>43293.545949074076</v>
      </c>
      <c r="I32734" s="10"/>
    </row>
    <row r="32735" spans="2:9" x14ac:dyDescent="0.25">
      <c r="B32735" s="6">
        <v>2.5099999999999998</v>
      </c>
      <c r="C32735" s="10">
        <v>43293.548043981486</v>
      </c>
      <c r="I32735" s="10"/>
    </row>
    <row r="32736" spans="2:9" x14ac:dyDescent="0.25">
      <c r="B32736" s="6">
        <v>3.11</v>
      </c>
      <c r="C32736" s="10">
        <v>43293.550150462965</v>
      </c>
      <c r="I32736" s="10"/>
    </row>
    <row r="32737" spans="2:9" x14ac:dyDescent="0.25">
      <c r="B32737" s="6">
        <v>1.85</v>
      </c>
      <c r="C32737" s="10">
        <v>43293.552256944444</v>
      </c>
      <c r="I32737" s="10"/>
    </row>
    <row r="32738" spans="2:9" x14ac:dyDescent="0.25">
      <c r="B32738" s="6">
        <v>1.52</v>
      </c>
      <c r="C32738" s="10">
        <v>43293.55436342593</v>
      </c>
      <c r="I32738" s="10"/>
    </row>
    <row r="32739" spans="2:9" x14ac:dyDescent="0.25">
      <c r="B32739" s="6">
        <v>2.71</v>
      </c>
      <c r="C32739" s="10">
        <v>43293.556458333333</v>
      </c>
      <c r="I32739" s="10"/>
    </row>
    <row r="32740" spans="2:9" x14ac:dyDescent="0.25">
      <c r="B32740" s="6">
        <v>2.71</v>
      </c>
      <c r="C32740" s="10">
        <v>43293.558564814819</v>
      </c>
      <c r="I32740" s="10"/>
    </row>
    <row r="32741" spans="2:9" x14ac:dyDescent="0.25">
      <c r="B32741" s="6">
        <v>1.85</v>
      </c>
      <c r="C32741" s="10">
        <v>43293.560671296298</v>
      </c>
      <c r="I32741" s="10"/>
    </row>
    <row r="32742" spans="2:9" x14ac:dyDescent="0.25">
      <c r="B32742" s="6">
        <v>3.17</v>
      </c>
      <c r="C32742" s="10">
        <v>43293.562766203708</v>
      </c>
      <c r="I32742" s="10"/>
    </row>
    <row r="32743" spans="2:9" x14ac:dyDescent="0.25">
      <c r="B32743" s="6">
        <v>3.44</v>
      </c>
      <c r="C32743" s="10">
        <v>43293.56486111111</v>
      </c>
      <c r="I32743" s="10"/>
    </row>
    <row r="32744" spans="2:9" x14ac:dyDescent="0.25">
      <c r="B32744" s="6">
        <v>4.43</v>
      </c>
      <c r="C32744" s="10">
        <v>43293.56695601852</v>
      </c>
      <c r="I32744" s="10"/>
    </row>
    <row r="32745" spans="2:9" x14ac:dyDescent="0.25">
      <c r="B32745" s="6">
        <v>4.95</v>
      </c>
      <c r="C32745" s="10">
        <v>43293.569050925929</v>
      </c>
      <c r="I32745" s="10"/>
    </row>
    <row r="32746" spans="2:9" x14ac:dyDescent="0.25">
      <c r="B32746" s="6">
        <v>5.42</v>
      </c>
      <c r="C32746" s="10">
        <v>43293.571145833339</v>
      </c>
      <c r="I32746" s="10"/>
    </row>
    <row r="32747" spans="2:9" x14ac:dyDescent="0.25">
      <c r="B32747" s="6">
        <v>5.81</v>
      </c>
      <c r="C32747" s="10">
        <v>43293.573240740741</v>
      </c>
      <c r="I32747" s="10"/>
    </row>
    <row r="32748" spans="2:9" x14ac:dyDescent="0.25">
      <c r="B32748" s="6">
        <v>6.01</v>
      </c>
      <c r="C32748" s="10">
        <v>43293.575335648151</v>
      </c>
      <c r="I32748" s="10"/>
    </row>
    <row r="32749" spans="2:9" x14ac:dyDescent="0.25">
      <c r="B32749" s="6">
        <v>6.27</v>
      </c>
      <c r="C32749" s="10">
        <v>43293.577430555561</v>
      </c>
      <c r="I32749" s="10"/>
    </row>
    <row r="32750" spans="2:9" x14ac:dyDescent="0.25">
      <c r="B32750" s="6">
        <v>5.75</v>
      </c>
      <c r="C32750" s="10">
        <v>43293.579525462963</v>
      </c>
      <c r="I32750" s="10"/>
    </row>
    <row r="32751" spans="2:9" x14ac:dyDescent="0.25">
      <c r="B32751" s="6">
        <v>5.48</v>
      </c>
      <c r="C32751" s="10">
        <v>43293.581620370373</v>
      </c>
      <c r="I32751" s="10"/>
    </row>
    <row r="32752" spans="2:9" x14ac:dyDescent="0.25">
      <c r="B32752" s="6">
        <v>5.42</v>
      </c>
      <c r="C32752" s="10">
        <v>43293.583715277782</v>
      </c>
      <c r="I32752" s="10"/>
    </row>
    <row r="32753" spans="2:9" x14ac:dyDescent="0.25">
      <c r="B32753" s="6">
        <v>3.57</v>
      </c>
      <c r="C32753" s="10">
        <v>43293.585810185185</v>
      </c>
      <c r="I32753" s="10"/>
    </row>
    <row r="32754" spans="2:9" x14ac:dyDescent="0.25">
      <c r="B32754" s="6">
        <v>1.46</v>
      </c>
      <c r="C32754" s="10">
        <v>43293.587916666671</v>
      </c>
      <c r="I32754" s="10"/>
    </row>
    <row r="32755" spans="2:9" x14ac:dyDescent="0.25">
      <c r="B32755" s="6">
        <v>0.99</v>
      </c>
      <c r="C32755" s="10">
        <v>43293.590011574073</v>
      </c>
      <c r="I32755" s="10"/>
    </row>
    <row r="32756" spans="2:9" x14ac:dyDescent="0.25">
      <c r="B32756" s="6">
        <v>1.72</v>
      </c>
      <c r="C32756" s="10">
        <v>43293.592106481483</v>
      </c>
      <c r="I32756" s="10"/>
    </row>
    <row r="32757" spans="2:9" x14ac:dyDescent="0.25">
      <c r="B32757" s="6">
        <v>2.58</v>
      </c>
      <c r="C32757" s="10">
        <v>43293.594201388893</v>
      </c>
      <c r="I32757" s="10"/>
    </row>
    <row r="32758" spans="2:9" x14ac:dyDescent="0.25">
      <c r="B32758" s="6">
        <v>3.5</v>
      </c>
      <c r="C32758" s="10">
        <v>43293.596307870372</v>
      </c>
      <c r="I32758" s="10"/>
    </row>
    <row r="32759" spans="2:9" x14ac:dyDescent="0.25">
      <c r="B32759" s="6">
        <v>1.59</v>
      </c>
      <c r="C32759" s="10">
        <v>43293.598402777781</v>
      </c>
      <c r="I32759" s="10"/>
    </row>
    <row r="32760" spans="2:9" x14ac:dyDescent="0.25">
      <c r="B32760" s="6">
        <v>0.6</v>
      </c>
      <c r="C32760" s="10">
        <v>43293.600497685191</v>
      </c>
      <c r="I32760" s="10"/>
    </row>
    <row r="32761" spans="2:9" x14ac:dyDescent="0.25">
      <c r="B32761" s="6">
        <v>1.32</v>
      </c>
      <c r="C32761" s="10">
        <v>43293.602592592593</v>
      </c>
      <c r="I32761" s="10"/>
    </row>
    <row r="32762" spans="2:9" x14ac:dyDescent="0.25">
      <c r="B32762" s="6">
        <v>2.12</v>
      </c>
      <c r="C32762" s="10">
        <v>43293.604687500003</v>
      </c>
      <c r="I32762" s="10"/>
    </row>
    <row r="32763" spans="2:9" x14ac:dyDescent="0.25">
      <c r="B32763" s="6">
        <v>2.5099999999999998</v>
      </c>
      <c r="C32763" s="10">
        <v>43293.606782407413</v>
      </c>
      <c r="I32763" s="10"/>
    </row>
    <row r="32764" spans="2:9" x14ac:dyDescent="0.25">
      <c r="B32764" s="6">
        <v>3.04</v>
      </c>
      <c r="C32764" s="10">
        <v>43293.608877314815</v>
      </c>
      <c r="I32764" s="10"/>
    </row>
    <row r="32765" spans="2:9" x14ac:dyDescent="0.25">
      <c r="B32765" s="6">
        <v>1.79</v>
      </c>
      <c r="C32765" s="10">
        <v>43293.610972222225</v>
      </c>
      <c r="I32765" s="10"/>
    </row>
    <row r="32766" spans="2:9" x14ac:dyDescent="0.25">
      <c r="B32766" s="6">
        <v>0.47</v>
      </c>
      <c r="C32766" s="10">
        <v>43293.613067129634</v>
      </c>
      <c r="I32766" s="10"/>
    </row>
    <row r="32767" spans="2:9" x14ac:dyDescent="0.25">
      <c r="B32767" s="6">
        <v>2.84</v>
      </c>
      <c r="C32767" s="10">
        <v>43293.615162037036</v>
      </c>
      <c r="I32767" s="10"/>
    </row>
    <row r="32768" spans="2:9" x14ac:dyDescent="0.25">
      <c r="B32768" s="6">
        <v>2.5099999999999998</v>
      </c>
      <c r="C32768" s="10">
        <v>43293.617256944446</v>
      </c>
      <c r="I32768" s="10"/>
    </row>
    <row r="32769" spans="2:9" x14ac:dyDescent="0.25">
      <c r="B32769" s="6">
        <v>3.24</v>
      </c>
      <c r="C32769" s="10">
        <v>43293.619351851856</v>
      </c>
      <c r="I32769" s="10"/>
    </row>
    <row r="32770" spans="2:9" x14ac:dyDescent="0.25">
      <c r="B32770" s="6">
        <v>2.71</v>
      </c>
      <c r="C32770" s="10">
        <v>43293.621446759258</v>
      </c>
      <c r="I32770" s="10"/>
    </row>
    <row r="32771" spans="2:9" x14ac:dyDescent="0.25">
      <c r="B32771" s="6">
        <v>0.93</v>
      </c>
      <c r="C32771" s="10">
        <v>43293.623541666668</v>
      </c>
      <c r="I32771" s="10"/>
    </row>
    <row r="32772" spans="2:9" x14ac:dyDescent="0.25">
      <c r="B32772" s="6">
        <v>0.66</v>
      </c>
      <c r="C32772" s="10">
        <v>43293.625636574077</v>
      </c>
      <c r="I32772" s="10"/>
    </row>
    <row r="32773" spans="2:9" x14ac:dyDescent="0.25">
      <c r="B32773" s="6">
        <v>1.32</v>
      </c>
      <c r="C32773" s="10">
        <v>43293.627731481487</v>
      </c>
      <c r="I32773" s="10"/>
    </row>
    <row r="32774" spans="2:9" x14ac:dyDescent="0.25">
      <c r="B32774" s="6">
        <v>1.79</v>
      </c>
      <c r="C32774" s="10">
        <v>43293.629837962966</v>
      </c>
      <c r="I32774" s="10"/>
    </row>
    <row r="32775" spans="2:9" x14ac:dyDescent="0.25">
      <c r="B32775" s="6">
        <v>2.1800000000000002</v>
      </c>
      <c r="C32775" s="10">
        <v>43293.631944444445</v>
      </c>
      <c r="I32775" s="10"/>
    </row>
    <row r="32776" spans="2:9" x14ac:dyDescent="0.25">
      <c r="B32776" s="6">
        <v>2.58</v>
      </c>
      <c r="C32776" s="10">
        <v>43293.634050925932</v>
      </c>
      <c r="I32776" s="10"/>
    </row>
    <row r="32777" spans="2:9" x14ac:dyDescent="0.25">
      <c r="B32777" s="6">
        <v>2.78</v>
      </c>
      <c r="C32777" s="10">
        <v>43293.636157407411</v>
      </c>
      <c r="I32777" s="10"/>
    </row>
    <row r="32778" spans="2:9" x14ac:dyDescent="0.25">
      <c r="B32778" s="6">
        <v>1.39</v>
      </c>
      <c r="C32778" s="10">
        <v>43293.63825231482</v>
      </c>
      <c r="I32778" s="10"/>
    </row>
    <row r="32779" spans="2:9" x14ac:dyDescent="0.25">
      <c r="B32779" s="6">
        <v>0.53</v>
      </c>
      <c r="C32779" s="10">
        <v>43293.6403587963</v>
      </c>
      <c r="I32779" s="10"/>
    </row>
    <row r="32780" spans="2:9" x14ac:dyDescent="0.25">
      <c r="B32780" s="6">
        <v>1.06</v>
      </c>
      <c r="C32780" s="10">
        <v>43293.642453703709</v>
      </c>
      <c r="I32780" s="10"/>
    </row>
    <row r="32781" spans="2:9" x14ac:dyDescent="0.25">
      <c r="B32781" s="6">
        <v>1.72</v>
      </c>
      <c r="C32781" s="10">
        <v>43293.644548611112</v>
      </c>
      <c r="I32781" s="10"/>
    </row>
    <row r="32782" spans="2:9" x14ac:dyDescent="0.25">
      <c r="B32782" s="6">
        <v>2.12</v>
      </c>
      <c r="C32782" s="10">
        <v>43293.646643518521</v>
      </c>
      <c r="I32782" s="10"/>
    </row>
    <row r="32783" spans="2:9" x14ac:dyDescent="0.25">
      <c r="B32783" s="6">
        <v>2.5099999999999998</v>
      </c>
      <c r="C32783" s="10">
        <v>43293.648738425931</v>
      </c>
      <c r="I32783" s="10"/>
    </row>
    <row r="32784" spans="2:9" x14ac:dyDescent="0.25">
      <c r="B32784" s="6">
        <v>2.78</v>
      </c>
      <c r="C32784" s="10">
        <v>43293.650833333333</v>
      </c>
      <c r="I32784" s="10"/>
    </row>
    <row r="32785" spans="2:9" x14ac:dyDescent="0.25">
      <c r="B32785" s="6">
        <v>2.91</v>
      </c>
      <c r="C32785" s="10">
        <v>43293.652928240743</v>
      </c>
      <c r="I32785" s="10"/>
    </row>
    <row r="32786" spans="2:9" x14ac:dyDescent="0.25">
      <c r="B32786" s="6">
        <v>2.91</v>
      </c>
      <c r="C32786" s="10">
        <v>43293.655023148152</v>
      </c>
      <c r="I32786" s="10"/>
    </row>
    <row r="32787" spans="2:9" x14ac:dyDescent="0.25">
      <c r="B32787" s="6">
        <v>1.1299999999999999</v>
      </c>
      <c r="C32787" s="10">
        <v>43293.657118055555</v>
      </c>
      <c r="I32787" s="10"/>
    </row>
    <row r="32788" spans="2:9" x14ac:dyDescent="0.25">
      <c r="B32788" s="6">
        <v>0.47</v>
      </c>
      <c r="C32788" s="10">
        <v>43293.659212962964</v>
      </c>
      <c r="I32788" s="10"/>
    </row>
    <row r="32789" spans="2:9" x14ac:dyDescent="0.25">
      <c r="B32789" s="6">
        <v>1.1299999999999999</v>
      </c>
      <c r="C32789" s="10">
        <v>43293.661307870374</v>
      </c>
      <c r="I32789" s="10"/>
    </row>
    <row r="32790" spans="2:9" x14ac:dyDescent="0.25">
      <c r="B32790" s="6">
        <v>1.65</v>
      </c>
      <c r="C32790" s="10">
        <v>43293.663402777784</v>
      </c>
      <c r="I32790" s="10"/>
    </row>
    <row r="32791" spans="2:9" x14ac:dyDescent="0.25">
      <c r="B32791" s="6">
        <v>2.0499999999999998</v>
      </c>
      <c r="C32791" s="10">
        <v>43293.665497685186</v>
      </c>
      <c r="I32791" s="10"/>
    </row>
    <row r="32792" spans="2:9" x14ac:dyDescent="0.25">
      <c r="B32792" s="6">
        <v>2.38</v>
      </c>
      <c r="C32792" s="10">
        <v>43293.667592592596</v>
      </c>
      <c r="I32792" s="10"/>
    </row>
    <row r="32793" spans="2:9" x14ac:dyDescent="0.25">
      <c r="B32793" s="6">
        <v>2.64</v>
      </c>
      <c r="C32793" s="10">
        <v>43293.669687500005</v>
      </c>
      <c r="I32793" s="10"/>
    </row>
    <row r="32794" spans="2:9" x14ac:dyDescent="0.25">
      <c r="B32794" s="6">
        <v>2.84</v>
      </c>
      <c r="C32794" s="10">
        <v>43293.671793981484</v>
      </c>
      <c r="I32794" s="10"/>
    </row>
    <row r="32795" spans="2:9" x14ac:dyDescent="0.25">
      <c r="B32795" s="6">
        <v>3.04</v>
      </c>
      <c r="C32795" s="10">
        <v>43293.673888888894</v>
      </c>
      <c r="I32795" s="10"/>
    </row>
    <row r="32796" spans="2:9" x14ac:dyDescent="0.25">
      <c r="B32796" s="6">
        <v>1.1299999999999999</v>
      </c>
      <c r="C32796" s="10">
        <v>43293.675983796296</v>
      </c>
      <c r="I32796" s="10"/>
    </row>
    <row r="32797" spans="2:9" x14ac:dyDescent="0.25">
      <c r="B32797" s="6">
        <v>0.6</v>
      </c>
      <c r="C32797" s="10">
        <v>43293.678078703706</v>
      </c>
      <c r="I32797" s="10"/>
    </row>
    <row r="32798" spans="2:9" x14ac:dyDescent="0.25">
      <c r="B32798" s="6">
        <v>1.26</v>
      </c>
      <c r="C32798" s="10">
        <v>43293.680173611116</v>
      </c>
      <c r="I32798" s="10"/>
    </row>
    <row r="32799" spans="2:9" x14ac:dyDescent="0.25">
      <c r="B32799" s="6">
        <v>1.65</v>
      </c>
      <c r="C32799" s="10">
        <v>43293.682268518518</v>
      </c>
      <c r="I32799" s="10"/>
    </row>
    <row r="32800" spans="2:9" x14ac:dyDescent="0.25">
      <c r="B32800" s="6">
        <v>2.12</v>
      </c>
      <c r="C32800" s="10">
        <v>43293.684363425928</v>
      </c>
      <c r="I32800" s="10"/>
    </row>
    <row r="32801" spans="2:9" x14ac:dyDescent="0.25">
      <c r="B32801" s="6">
        <v>2.4500000000000002</v>
      </c>
      <c r="C32801" s="10">
        <v>43293.686458333337</v>
      </c>
      <c r="I32801" s="10"/>
    </row>
    <row r="32802" spans="2:9" x14ac:dyDescent="0.25">
      <c r="B32802" s="6">
        <v>2.78</v>
      </c>
      <c r="C32802" s="10">
        <v>43293.68855324074</v>
      </c>
      <c r="I32802" s="10"/>
    </row>
    <row r="32803" spans="2:9" x14ac:dyDescent="0.25">
      <c r="B32803" s="6">
        <v>2.84</v>
      </c>
      <c r="C32803" s="10">
        <v>43293.690648148149</v>
      </c>
      <c r="I32803" s="10"/>
    </row>
    <row r="32804" spans="2:9" x14ac:dyDescent="0.25">
      <c r="B32804" s="6">
        <v>2.4500000000000002</v>
      </c>
      <c r="C32804" s="10">
        <v>43293.692743055559</v>
      </c>
      <c r="I32804" s="10"/>
    </row>
    <row r="32805" spans="2:9" x14ac:dyDescent="0.25">
      <c r="B32805" s="6">
        <v>0.73</v>
      </c>
      <c r="C32805" s="10">
        <v>43293.694837962968</v>
      </c>
      <c r="I32805" s="10"/>
    </row>
    <row r="32806" spans="2:9" x14ac:dyDescent="0.25">
      <c r="B32806" s="6">
        <v>0.73</v>
      </c>
      <c r="C32806" s="10">
        <v>43293.696932870371</v>
      </c>
      <c r="I32806" s="10"/>
    </row>
    <row r="32807" spans="2:9" x14ac:dyDescent="0.25">
      <c r="B32807" s="6">
        <v>1.19</v>
      </c>
      <c r="C32807" s="10">
        <v>43293.69902777778</v>
      </c>
      <c r="I32807" s="10"/>
    </row>
    <row r="32808" spans="2:9" x14ac:dyDescent="0.25">
      <c r="B32808" s="6">
        <v>1.72</v>
      </c>
      <c r="C32808" s="10">
        <v>43293.70112268519</v>
      </c>
      <c r="I32808" s="10"/>
    </row>
    <row r="32809" spans="2:9" x14ac:dyDescent="0.25">
      <c r="B32809" s="6">
        <v>2.0499999999999998</v>
      </c>
      <c r="C32809" s="10">
        <v>43293.703217592592</v>
      </c>
      <c r="I32809" s="10"/>
    </row>
    <row r="32810" spans="2:9" x14ac:dyDescent="0.25">
      <c r="B32810" s="6">
        <v>2.31</v>
      </c>
      <c r="C32810" s="10">
        <v>43293.705324074079</v>
      </c>
      <c r="I32810" s="10"/>
    </row>
    <row r="32811" spans="2:9" x14ac:dyDescent="0.25">
      <c r="B32811" s="6">
        <v>2.64</v>
      </c>
      <c r="C32811" s="10">
        <v>43293.707430555558</v>
      </c>
      <c r="I32811" s="10"/>
    </row>
    <row r="32812" spans="2:9" x14ac:dyDescent="0.25">
      <c r="B32812" s="6">
        <v>2.78</v>
      </c>
      <c r="C32812" s="10">
        <v>43293.709525462968</v>
      </c>
      <c r="I32812" s="10"/>
    </row>
    <row r="32813" spans="2:9" x14ac:dyDescent="0.25">
      <c r="B32813" s="6">
        <v>2.78</v>
      </c>
      <c r="C32813" s="10">
        <v>43293.711631944447</v>
      </c>
      <c r="I32813" s="10"/>
    </row>
    <row r="32814" spans="2:9" x14ac:dyDescent="0.25">
      <c r="B32814" s="6">
        <v>0.73</v>
      </c>
      <c r="C32814" s="10">
        <v>43293.713738425926</v>
      </c>
      <c r="I32814" s="10"/>
    </row>
    <row r="32815" spans="2:9" x14ac:dyDescent="0.25">
      <c r="B32815" s="6">
        <v>0.6</v>
      </c>
      <c r="C32815" s="10">
        <v>43293.715844907412</v>
      </c>
      <c r="I32815" s="10"/>
    </row>
    <row r="32816" spans="2:9" x14ac:dyDescent="0.25">
      <c r="B32816" s="6">
        <v>1.39</v>
      </c>
      <c r="C32816" s="10">
        <v>43293.717951388891</v>
      </c>
      <c r="I32816" s="10"/>
    </row>
    <row r="32817" spans="2:9" x14ac:dyDescent="0.25">
      <c r="B32817" s="6">
        <v>1.72</v>
      </c>
      <c r="C32817" s="10">
        <v>43293.720057870371</v>
      </c>
      <c r="I32817" s="10"/>
    </row>
    <row r="32818" spans="2:9" x14ac:dyDescent="0.25">
      <c r="B32818" s="6">
        <v>2.12</v>
      </c>
      <c r="C32818" s="10">
        <v>43293.72215277778</v>
      </c>
      <c r="I32818" s="10"/>
    </row>
    <row r="32819" spans="2:9" x14ac:dyDescent="0.25">
      <c r="B32819" s="6">
        <v>2.25</v>
      </c>
      <c r="C32819" s="10">
        <v>43293.72424768519</v>
      </c>
      <c r="I32819" s="10"/>
    </row>
    <row r="32820" spans="2:9" x14ac:dyDescent="0.25">
      <c r="B32820" s="6">
        <v>2.58</v>
      </c>
      <c r="C32820" s="10">
        <v>43293.726342592592</v>
      </c>
      <c r="I32820" s="10"/>
    </row>
    <row r="32821" spans="2:9" x14ac:dyDescent="0.25">
      <c r="B32821" s="6">
        <v>2.78</v>
      </c>
      <c r="C32821" s="10">
        <v>43293.728425925925</v>
      </c>
      <c r="I32821" s="10"/>
    </row>
    <row r="32822" spans="2:9" x14ac:dyDescent="0.25">
      <c r="B32822" s="6">
        <v>2.97</v>
      </c>
      <c r="C32822" s="10">
        <v>43293.730520833335</v>
      </c>
      <c r="I32822" s="10"/>
    </row>
    <row r="32823" spans="2:9" x14ac:dyDescent="0.25">
      <c r="B32823" s="6">
        <v>3.04</v>
      </c>
      <c r="C32823" s="10">
        <v>43293.732615740744</v>
      </c>
      <c r="I32823" s="10"/>
    </row>
    <row r="32824" spans="2:9" x14ac:dyDescent="0.25">
      <c r="B32824" s="6">
        <v>3.24</v>
      </c>
      <c r="C32824" s="10">
        <v>43293.734710648154</v>
      </c>
      <c r="I32824" s="10"/>
    </row>
    <row r="32825" spans="2:9" x14ac:dyDescent="0.25">
      <c r="B32825" s="6">
        <v>3.24</v>
      </c>
      <c r="C32825" s="10">
        <v>43293.736805555556</v>
      </c>
      <c r="I32825" s="10"/>
    </row>
    <row r="32826" spans="2:9" x14ac:dyDescent="0.25">
      <c r="B32826" s="6">
        <v>3.3</v>
      </c>
      <c r="C32826" s="10">
        <v>43293.738900462966</v>
      </c>
      <c r="I32826" s="10"/>
    </row>
    <row r="32827" spans="2:9" x14ac:dyDescent="0.25">
      <c r="B32827" s="6">
        <v>3.5</v>
      </c>
      <c r="C32827" s="10">
        <v>43293.740995370375</v>
      </c>
      <c r="I32827" s="10"/>
    </row>
    <row r="32828" spans="2:9" x14ac:dyDescent="0.25">
      <c r="B32828" s="6">
        <v>3.5</v>
      </c>
      <c r="C32828" s="10">
        <v>43293.743090277778</v>
      </c>
      <c r="I32828" s="10"/>
    </row>
    <row r="32829" spans="2:9" x14ac:dyDescent="0.25">
      <c r="B32829" s="6">
        <v>3.57</v>
      </c>
      <c r="C32829" s="10">
        <v>43293.745185185187</v>
      </c>
      <c r="I32829" s="10"/>
    </row>
    <row r="32830" spans="2:9" x14ac:dyDescent="0.25">
      <c r="B32830" s="6">
        <v>3.7</v>
      </c>
      <c r="C32830" s="10">
        <v>43293.747280092597</v>
      </c>
      <c r="I32830" s="10"/>
    </row>
    <row r="32831" spans="2:9" x14ac:dyDescent="0.25">
      <c r="B32831" s="6">
        <v>3.77</v>
      </c>
      <c r="C32831" s="10">
        <v>43293.749386574076</v>
      </c>
      <c r="I32831" s="10"/>
    </row>
    <row r="32832" spans="2:9" x14ac:dyDescent="0.25">
      <c r="B32832" s="6">
        <v>3.44</v>
      </c>
      <c r="C32832" s="10">
        <v>43293.751481481486</v>
      </c>
      <c r="I32832" s="10"/>
    </row>
    <row r="32833" spans="2:9" x14ac:dyDescent="0.25">
      <c r="B32833" s="6">
        <v>1.06</v>
      </c>
      <c r="C32833" s="10">
        <v>43293.753576388888</v>
      </c>
      <c r="I32833" s="10"/>
    </row>
    <row r="32834" spans="2:9" x14ac:dyDescent="0.25">
      <c r="B32834" s="6">
        <v>0.33</v>
      </c>
      <c r="C32834" s="10">
        <v>43293.755682870375</v>
      </c>
      <c r="I32834" s="10"/>
    </row>
    <row r="32835" spans="2:9" x14ac:dyDescent="0.25">
      <c r="B32835" s="6">
        <v>0.99</v>
      </c>
      <c r="C32835" s="10">
        <v>43293.757777777777</v>
      </c>
      <c r="I32835" s="10"/>
    </row>
    <row r="32836" spans="2:9" x14ac:dyDescent="0.25">
      <c r="B32836" s="6">
        <v>1.52</v>
      </c>
      <c r="C32836" s="10">
        <v>43293.759872685187</v>
      </c>
      <c r="I32836" s="10"/>
    </row>
    <row r="32837" spans="2:9" x14ac:dyDescent="0.25">
      <c r="B32837" s="6">
        <v>1.98</v>
      </c>
      <c r="C32837" s="10">
        <v>43293.761956018519</v>
      </c>
      <c r="I32837" s="10"/>
    </row>
    <row r="32838" spans="2:9" x14ac:dyDescent="0.25">
      <c r="B32838" s="6">
        <v>2.38</v>
      </c>
      <c r="C32838" s="10">
        <v>43293.764050925929</v>
      </c>
      <c r="I32838" s="10"/>
    </row>
    <row r="32839" spans="2:9" x14ac:dyDescent="0.25">
      <c r="B32839" s="6">
        <v>2.58</v>
      </c>
      <c r="C32839" s="10">
        <v>43293.766145833339</v>
      </c>
      <c r="I32839" s="10"/>
    </row>
    <row r="32840" spans="2:9" x14ac:dyDescent="0.25">
      <c r="B32840" s="6">
        <v>2.71</v>
      </c>
      <c r="C32840" s="10">
        <v>43293.768240740741</v>
      </c>
      <c r="I32840" s="10"/>
    </row>
    <row r="32841" spans="2:9" x14ac:dyDescent="0.25">
      <c r="B32841" s="6">
        <v>2.91</v>
      </c>
      <c r="C32841" s="10">
        <v>43293.770335648151</v>
      </c>
      <c r="I32841" s="10"/>
    </row>
    <row r="32842" spans="2:9" x14ac:dyDescent="0.25">
      <c r="B32842" s="6">
        <v>3.11</v>
      </c>
      <c r="C32842" s="10">
        <v>43293.77243055556</v>
      </c>
      <c r="I32842" s="10"/>
    </row>
    <row r="32843" spans="2:9" x14ac:dyDescent="0.25">
      <c r="B32843" s="6">
        <v>3.24</v>
      </c>
      <c r="C32843" s="10">
        <v>43293.774525462963</v>
      </c>
      <c r="I32843" s="10"/>
    </row>
    <row r="32844" spans="2:9" x14ac:dyDescent="0.25">
      <c r="B32844" s="6">
        <v>1.79</v>
      </c>
      <c r="C32844" s="10">
        <v>43293.776620370372</v>
      </c>
      <c r="I32844" s="10"/>
    </row>
    <row r="32845" spans="2:9" x14ac:dyDescent="0.25">
      <c r="B32845" s="6">
        <v>0.6</v>
      </c>
      <c r="C32845" s="10">
        <v>43293.778715277782</v>
      </c>
      <c r="I32845" s="10"/>
    </row>
    <row r="32846" spans="2:9" x14ac:dyDescent="0.25">
      <c r="B32846" s="6">
        <v>1.1299999999999999</v>
      </c>
      <c r="C32846" s="10">
        <v>43293.780821759261</v>
      </c>
      <c r="I32846" s="10"/>
    </row>
    <row r="32847" spans="2:9" x14ac:dyDescent="0.25">
      <c r="B32847" s="6">
        <v>1.65</v>
      </c>
      <c r="C32847" s="10">
        <v>43293.78292824074</v>
      </c>
      <c r="I32847" s="10"/>
    </row>
    <row r="32848" spans="2:9" x14ac:dyDescent="0.25">
      <c r="B32848" s="6">
        <v>2.0499999999999998</v>
      </c>
      <c r="C32848" s="10">
        <v>43293.785034722227</v>
      </c>
      <c r="I32848" s="10"/>
    </row>
    <row r="32849" spans="2:9" x14ac:dyDescent="0.25">
      <c r="B32849" s="6">
        <v>2.25</v>
      </c>
      <c r="C32849" s="10">
        <v>43293.787129629629</v>
      </c>
      <c r="I32849" s="10"/>
    </row>
    <row r="32850" spans="2:9" x14ac:dyDescent="0.25">
      <c r="B32850" s="6">
        <v>2.58</v>
      </c>
      <c r="C32850" s="10">
        <v>43293.789236111115</v>
      </c>
      <c r="I32850" s="10"/>
    </row>
    <row r="32851" spans="2:9" x14ac:dyDescent="0.25">
      <c r="B32851" s="6">
        <v>2.71</v>
      </c>
      <c r="C32851" s="10">
        <v>43293.791342592594</v>
      </c>
      <c r="I32851" s="10"/>
    </row>
    <row r="32852" spans="2:9" x14ac:dyDescent="0.25">
      <c r="B32852" s="6">
        <v>2.91</v>
      </c>
      <c r="C32852" s="10">
        <v>43293.793449074074</v>
      </c>
      <c r="I32852" s="10"/>
    </row>
    <row r="32853" spans="2:9" x14ac:dyDescent="0.25">
      <c r="B32853" s="6">
        <v>1.39</v>
      </c>
      <c r="C32853" s="10">
        <v>43293.795543981483</v>
      </c>
      <c r="I32853" s="10"/>
    </row>
    <row r="32854" spans="2:9" x14ac:dyDescent="0.25">
      <c r="B32854" s="6">
        <v>0.33</v>
      </c>
      <c r="C32854" s="10">
        <v>43293.797662037039</v>
      </c>
      <c r="I32854" s="10"/>
    </row>
    <row r="32855" spans="2:9" x14ac:dyDescent="0.25">
      <c r="B32855" s="6">
        <v>0.86</v>
      </c>
      <c r="C32855" s="10">
        <v>43293.799745370372</v>
      </c>
      <c r="I32855" s="10"/>
    </row>
    <row r="32856" spans="2:9" x14ac:dyDescent="0.25">
      <c r="B32856" s="6">
        <v>1.46</v>
      </c>
      <c r="C32856" s="10">
        <v>43293.801840277782</v>
      </c>
      <c r="I32856" s="10"/>
    </row>
    <row r="32857" spans="2:9" x14ac:dyDescent="0.25">
      <c r="B32857" s="6">
        <v>1.72</v>
      </c>
      <c r="C32857" s="10">
        <v>43293.803946759261</v>
      </c>
      <c r="I32857" s="10"/>
    </row>
    <row r="32858" spans="2:9" x14ac:dyDescent="0.25">
      <c r="B32858" s="6">
        <v>2.0499999999999998</v>
      </c>
      <c r="C32858" s="10">
        <v>43293.806030092594</v>
      </c>
      <c r="I32858" s="10"/>
    </row>
    <row r="32859" spans="2:9" x14ac:dyDescent="0.25">
      <c r="B32859" s="6">
        <v>2.31</v>
      </c>
      <c r="C32859" s="10">
        <v>43293.808125000003</v>
      </c>
      <c r="I32859" s="10"/>
    </row>
    <row r="32860" spans="2:9" x14ac:dyDescent="0.25">
      <c r="B32860" s="6">
        <v>2.64</v>
      </c>
      <c r="C32860" s="10">
        <v>43293.810231481482</v>
      </c>
      <c r="I32860" s="10"/>
    </row>
    <row r="32861" spans="2:9" x14ac:dyDescent="0.25">
      <c r="B32861" s="6">
        <v>2.71</v>
      </c>
      <c r="C32861" s="10">
        <v>43293.812314814815</v>
      </c>
      <c r="I32861" s="10"/>
    </row>
    <row r="32862" spans="2:9" x14ac:dyDescent="0.25">
      <c r="B32862" s="6">
        <v>2.78</v>
      </c>
      <c r="C32862" s="10">
        <v>43293.814409722225</v>
      </c>
      <c r="I32862" s="10"/>
    </row>
    <row r="32863" spans="2:9" x14ac:dyDescent="0.25">
      <c r="B32863" s="6">
        <v>2.0499999999999998</v>
      </c>
      <c r="C32863" s="10">
        <v>43293.816504629634</v>
      </c>
      <c r="I32863" s="10"/>
    </row>
    <row r="32864" spans="2:9" x14ac:dyDescent="0.25">
      <c r="B32864" s="6">
        <v>0.14000000000000001</v>
      </c>
      <c r="C32864" s="10">
        <v>43293.818599537037</v>
      </c>
      <c r="I32864" s="10"/>
    </row>
    <row r="32865" spans="2:9" x14ac:dyDescent="0.25">
      <c r="B32865" s="6">
        <v>0.66</v>
      </c>
      <c r="C32865" s="10">
        <v>43293.820694444446</v>
      </c>
      <c r="I32865" s="10"/>
    </row>
    <row r="32866" spans="2:9" x14ac:dyDescent="0.25">
      <c r="B32866" s="6">
        <v>1.19</v>
      </c>
      <c r="C32866" s="10">
        <v>43293.822800925926</v>
      </c>
      <c r="I32866" s="10"/>
    </row>
    <row r="32867" spans="2:9" x14ac:dyDescent="0.25">
      <c r="B32867" s="6">
        <v>1.65</v>
      </c>
      <c r="C32867" s="10">
        <v>43293.824895833335</v>
      </c>
      <c r="I32867" s="10"/>
    </row>
    <row r="32868" spans="2:9" x14ac:dyDescent="0.25">
      <c r="B32868" s="6">
        <v>1.98</v>
      </c>
      <c r="C32868" s="10">
        <v>43293.826990740745</v>
      </c>
      <c r="I32868" s="10"/>
    </row>
    <row r="32869" spans="2:9" x14ac:dyDescent="0.25">
      <c r="B32869" s="6">
        <v>2.31</v>
      </c>
      <c r="C32869" s="10">
        <v>43293.829085648147</v>
      </c>
      <c r="I32869" s="10"/>
    </row>
    <row r="32870" spans="2:9" x14ac:dyDescent="0.25">
      <c r="B32870" s="6">
        <v>2.5099999999999998</v>
      </c>
      <c r="C32870" s="10">
        <v>43293.831180555557</v>
      </c>
      <c r="I32870" s="10"/>
    </row>
    <row r="32871" spans="2:9" x14ac:dyDescent="0.25">
      <c r="B32871" s="6">
        <v>2.71</v>
      </c>
      <c r="C32871" s="10">
        <v>43293.833275462966</v>
      </c>
      <c r="I32871" s="10"/>
    </row>
    <row r="32872" spans="2:9" x14ac:dyDescent="0.25">
      <c r="B32872" s="6">
        <v>2.84</v>
      </c>
      <c r="C32872" s="10">
        <v>43293.835370370376</v>
      </c>
      <c r="I32872" s="10"/>
    </row>
    <row r="32873" spans="2:9" x14ac:dyDescent="0.25">
      <c r="B32873" s="6">
        <v>2.91</v>
      </c>
      <c r="C32873" s="10">
        <v>43293.837465277778</v>
      </c>
      <c r="I32873" s="10"/>
    </row>
    <row r="32874" spans="2:9" x14ac:dyDescent="0.25">
      <c r="B32874" s="6">
        <v>3.04</v>
      </c>
      <c r="C32874" s="10">
        <v>43293.839571759265</v>
      </c>
      <c r="I32874" s="10"/>
    </row>
    <row r="32875" spans="2:9" x14ac:dyDescent="0.25">
      <c r="B32875" s="6">
        <v>3.17</v>
      </c>
      <c r="C32875" s="10">
        <v>43293.841666666667</v>
      </c>
      <c r="I32875" s="10"/>
    </row>
    <row r="32876" spans="2:9" x14ac:dyDescent="0.25">
      <c r="B32876" s="6">
        <v>3.04</v>
      </c>
      <c r="C32876" s="10">
        <v>43293.843761574077</v>
      </c>
      <c r="I32876" s="10"/>
    </row>
    <row r="32877" spans="2:9" x14ac:dyDescent="0.25">
      <c r="B32877" s="6">
        <v>1.32</v>
      </c>
      <c r="C32877" s="10">
        <v>43293.845856481486</v>
      </c>
      <c r="I32877" s="10"/>
    </row>
    <row r="32878" spans="2:9" x14ac:dyDescent="0.25">
      <c r="B32878" s="6">
        <v>0.47</v>
      </c>
      <c r="C32878" s="10">
        <v>43293.847951388889</v>
      </c>
      <c r="I32878" s="10"/>
    </row>
    <row r="32879" spans="2:9" x14ac:dyDescent="0.25">
      <c r="B32879" s="6">
        <v>1.19</v>
      </c>
      <c r="C32879" s="10">
        <v>43293.850057870375</v>
      </c>
      <c r="I32879" s="10"/>
    </row>
    <row r="32880" spans="2:9" x14ac:dyDescent="0.25">
      <c r="B32880" s="6">
        <v>1.52</v>
      </c>
      <c r="C32880" s="10">
        <v>43293.852164351854</v>
      </c>
      <c r="I32880" s="10"/>
    </row>
    <row r="32881" spans="2:9" x14ac:dyDescent="0.25">
      <c r="B32881" s="6">
        <v>1.98</v>
      </c>
      <c r="C32881" s="10">
        <v>43293.854259259264</v>
      </c>
      <c r="I32881" s="10"/>
    </row>
    <row r="32882" spans="2:9" x14ac:dyDescent="0.25">
      <c r="B32882" s="6">
        <v>2.31</v>
      </c>
      <c r="C32882" s="10">
        <v>43293.856365740743</v>
      </c>
      <c r="I32882" s="10"/>
    </row>
    <row r="32883" spans="2:9" x14ac:dyDescent="0.25">
      <c r="B32883" s="6">
        <v>2.4500000000000002</v>
      </c>
      <c r="C32883" s="10">
        <v>43293.858472222222</v>
      </c>
      <c r="I32883" s="10"/>
    </row>
    <row r="32884" spans="2:9" x14ac:dyDescent="0.25">
      <c r="B32884" s="6">
        <v>2.64</v>
      </c>
      <c r="C32884" s="10">
        <v>43293.860567129632</v>
      </c>
      <c r="I32884" s="10"/>
    </row>
    <row r="32885" spans="2:9" x14ac:dyDescent="0.25">
      <c r="B32885" s="6">
        <v>2.84</v>
      </c>
      <c r="C32885" s="10">
        <v>43293.862673611111</v>
      </c>
      <c r="I32885" s="10"/>
    </row>
    <row r="32886" spans="2:9" x14ac:dyDescent="0.25">
      <c r="B32886" s="6">
        <v>2.84</v>
      </c>
      <c r="C32886" s="10">
        <v>43293.864780092597</v>
      </c>
      <c r="I32886" s="10"/>
    </row>
    <row r="32887" spans="2:9" x14ac:dyDescent="0.25">
      <c r="B32887" s="6">
        <v>2.12</v>
      </c>
      <c r="C32887" s="10">
        <v>43293.866886574076</v>
      </c>
      <c r="I32887" s="10"/>
    </row>
    <row r="32888" spans="2:9" x14ac:dyDescent="0.25">
      <c r="B32888" s="6">
        <v>0.47</v>
      </c>
      <c r="C32888" s="10">
        <v>43293.868981481486</v>
      </c>
      <c r="I32888" s="10"/>
    </row>
    <row r="32889" spans="2:9" x14ac:dyDescent="0.25">
      <c r="B32889" s="6">
        <v>0.8</v>
      </c>
      <c r="C32889" s="10">
        <v>43293.871087962965</v>
      </c>
      <c r="I32889" s="10"/>
    </row>
    <row r="32890" spans="2:9" x14ac:dyDescent="0.25">
      <c r="B32890" s="6">
        <v>1.32</v>
      </c>
      <c r="C32890" s="10">
        <v>43293.873182870375</v>
      </c>
      <c r="I32890" s="10"/>
    </row>
    <row r="32891" spans="2:9" x14ac:dyDescent="0.25">
      <c r="B32891" s="6">
        <v>1.79</v>
      </c>
      <c r="C32891" s="10">
        <v>43293.875277777777</v>
      </c>
      <c r="I32891" s="10"/>
    </row>
    <row r="32892" spans="2:9" x14ac:dyDescent="0.25">
      <c r="B32892" s="6">
        <v>2.12</v>
      </c>
      <c r="C32892" s="10">
        <v>43293.877372685187</v>
      </c>
      <c r="I32892" s="10"/>
    </row>
    <row r="32893" spans="2:9" x14ac:dyDescent="0.25">
      <c r="B32893" s="6">
        <v>2.4500000000000002</v>
      </c>
      <c r="C32893" s="10">
        <v>43293.879467592596</v>
      </c>
      <c r="I32893" s="10"/>
    </row>
    <row r="32894" spans="2:9" x14ac:dyDescent="0.25">
      <c r="B32894" s="6">
        <v>2.5099999999999998</v>
      </c>
      <c r="C32894" s="10">
        <v>43293.881574074076</v>
      </c>
      <c r="I32894" s="10"/>
    </row>
    <row r="32895" spans="2:9" x14ac:dyDescent="0.25">
      <c r="B32895" s="6">
        <v>2.78</v>
      </c>
      <c r="C32895" s="10">
        <v>43293.883668981485</v>
      </c>
      <c r="I32895" s="10"/>
    </row>
    <row r="32896" spans="2:9" x14ac:dyDescent="0.25">
      <c r="B32896" s="6">
        <v>2.84</v>
      </c>
      <c r="C32896" s="10">
        <v>43293.885763888895</v>
      </c>
      <c r="I32896" s="10"/>
    </row>
    <row r="32897" spans="2:9" x14ac:dyDescent="0.25">
      <c r="B32897" s="6">
        <v>2.97</v>
      </c>
      <c r="C32897" s="10">
        <v>43293.887858796297</v>
      </c>
      <c r="I32897" s="10"/>
    </row>
    <row r="32898" spans="2:9" x14ac:dyDescent="0.25">
      <c r="B32898" s="6">
        <v>3.17</v>
      </c>
      <c r="C32898" s="10">
        <v>43293.889953703707</v>
      </c>
      <c r="I32898" s="10"/>
    </row>
    <row r="32899" spans="2:9" x14ac:dyDescent="0.25">
      <c r="B32899" s="6">
        <v>3.17</v>
      </c>
      <c r="C32899" s="10">
        <v>43293.892048611116</v>
      </c>
      <c r="I32899" s="10"/>
    </row>
    <row r="32900" spans="2:9" x14ac:dyDescent="0.25">
      <c r="B32900" s="6">
        <v>3.17</v>
      </c>
      <c r="C32900" s="10">
        <v>43293.894143518519</v>
      </c>
      <c r="I32900" s="10"/>
    </row>
    <row r="32901" spans="2:9" x14ac:dyDescent="0.25">
      <c r="B32901" s="6">
        <v>3.3</v>
      </c>
      <c r="C32901" s="10">
        <v>43293.896238425928</v>
      </c>
      <c r="I32901" s="10"/>
    </row>
    <row r="32902" spans="2:9" x14ac:dyDescent="0.25">
      <c r="B32902" s="6">
        <v>3.37</v>
      </c>
      <c r="C32902" s="10">
        <v>43293.898333333338</v>
      </c>
      <c r="I32902" s="10"/>
    </row>
    <row r="32903" spans="2:9" x14ac:dyDescent="0.25">
      <c r="B32903" s="6">
        <v>3.63</v>
      </c>
      <c r="C32903" s="10">
        <v>43293.90042824074</v>
      </c>
      <c r="I32903" s="10"/>
    </row>
    <row r="32904" spans="2:9" x14ac:dyDescent="0.25">
      <c r="B32904" s="6">
        <v>3.5</v>
      </c>
      <c r="C32904" s="10">
        <v>43293.90252314815</v>
      </c>
      <c r="I32904" s="10"/>
    </row>
    <row r="32905" spans="2:9" x14ac:dyDescent="0.25">
      <c r="B32905" s="6">
        <v>3.57</v>
      </c>
      <c r="C32905" s="10">
        <v>43293.90461805556</v>
      </c>
      <c r="I32905" s="10"/>
    </row>
    <row r="32906" spans="2:9" x14ac:dyDescent="0.25">
      <c r="B32906" s="6">
        <v>3.63</v>
      </c>
      <c r="C32906" s="10">
        <v>43293.906712962962</v>
      </c>
      <c r="I32906" s="10"/>
    </row>
    <row r="32907" spans="2:9" x14ac:dyDescent="0.25">
      <c r="B32907" s="6">
        <v>3.63</v>
      </c>
      <c r="C32907" s="10">
        <v>43293.908807870372</v>
      </c>
      <c r="I32907" s="10"/>
    </row>
    <row r="32908" spans="2:9" x14ac:dyDescent="0.25">
      <c r="B32908" s="6">
        <v>3.83</v>
      </c>
      <c r="C32908" s="10">
        <v>43293.910902777781</v>
      </c>
      <c r="I32908" s="10"/>
    </row>
    <row r="32909" spans="2:9" x14ac:dyDescent="0.25">
      <c r="B32909" s="6">
        <v>3.7</v>
      </c>
      <c r="C32909" s="10">
        <v>43293.912997685191</v>
      </c>
      <c r="I32909" s="10"/>
    </row>
    <row r="32910" spans="2:9" x14ac:dyDescent="0.25">
      <c r="B32910" s="6">
        <v>3.7</v>
      </c>
      <c r="C32910" s="10">
        <v>43293.915092592593</v>
      </c>
      <c r="I32910" s="10"/>
    </row>
    <row r="32911" spans="2:9" x14ac:dyDescent="0.25">
      <c r="B32911" s="6">
        <v>3.83</v>
      </c>
      <c r="C32911" s="10">
        <v>43293.917187500003</v>
      </c>
      <c r="I32911" s="10"/>
    </row>
    <row r="32912" spans="2:9" x14ac:dyDescent="0.25">
      <c r="B32912" s="6">
        <v>2.1800000000000002</v>
      </c>
      <c r="C32912" s="10">
        <v>43293.919293981482</v>
      </c>
      <c r="I32912" s="10"/>
    </row>
    <row r="32913" spans="2:9" x14ac:dyDescent="0.25">
      <c r="B32913" s="6">
        <v>0.6</v>
      </c>
      <c r="C32913" s="10">
        <v>43293.921388888892</v>
      </c>
      <c r="I32913" s="10"/>
    </row>
    <row r="32914" spans="2:9" x14ac:dyDescent="0.25">
      <c r="B32914" s="6">
        <v>1.06</v>
      </c>
      <c r="C32914" s="10">
        <v>43293.923483796301</v>
      </c>
      <c r="I32914" s="10"/>
    </row>
    <row r="32915" spans="2:9" x14ac:dyDescent="0.25">
      <c r="B32915" s="6">
        <v>1.52</v>
      </c>
      <c r="C32915" s="10">
        <v>43293.925578703704</v>
      </c>
      <c r="I32915" s="10"/>
    </row>
    <row r="32916" spans="2:9" x14ac:dyDescent="0.25">
      <c r="B32916" s="6">
        <v>1.98</v>
      </c>
      <c r="C32916" s="10">
        <v>43293.927673611113</v>
      </c>
      <c r="I32916" s="10"/>
    </row>
    <row r="32917" spans="2:9" x14ac:dyDescent="0.25">
      <c r="B32917" s="6">
        <v>2.31</v>
      </c>
      <c r="C32917" s="10">
        <v>43293.929768518523</v>
      </c>
      <c r="I32917" s="10"/>
    </row>
    <row r="32918" spans="2:9" x14ac:dyDescent="0.25">
      <c r="B32918" s="6">
        <v>2.58</v>
      </c>
      <c r="C32918" s="10">
        <v>43293.931863425925</v>
      </c>
      <c r="I32918" s="10"/>
    </row>
    <row r="32919" spans="2:9" x14ac:dyDescent="0.25">
      <c r="B32919" s="6">
        <v>2.78</v>
      </c>
      <c r="C32919" s="10">
        <v>43293.933958333335</v>
      </c>
      <c r="I32919" s="10"/>
    </row>
    <row r="32920" spans="2:9" x14ac:dyDescent="0.25">
      <c r="B32920" s="6">
        <v>2.97</v>
      </c>
      <c r="C32920" s="10">
        <v>43293.936053240745</v>
      </c>
      <c r="I32920" s="10"/>
    </row>
    <row r="32921" spans="2:9" x14ac:dyDescent="0.25">
      <c r="B32921" s="6">
        <v>3.11</v>
      </c>
      <c r="C32921" s="10">
        <v>43293.938159722224</v>
      </c>
      <c r="I32921" s="10"/>
    </row>
    <row r="32922" spans="2:9" x14ac:dyDescent="0.25">
      <c r="B32922" s="6">
        <v>3.11</v>
      </c>
      <c r="C32922" s="10">
        <v>43293.940266203703</v>
      </c>
      <c r="I32922" s="10"/>
    </row>
    <row r="32923" spans="2:9" x14ac:dyDescent="0.25">
      <c r="B32923" s="6">
        <v>3.17</v>
      </c>
      <c r="C32923" s="10">
        <v>43293.942361111112</v>
      </c>
      <c r="I32923" s="10"/>
    </row>
    <row r="32924" spans="2:9" x14ac:dyDescent="0.25">
      <c r="B32924" s="6">
        <v>2.25</v>
      </c>
      <c r="C32924" s="10">
        <v>43293.944467592592</v>
      </c>
      <c r="I32924" s="10"/>
    </row>
    <row r="32925" spans="2:9" x14ac:dyDescent="0.25">
      <c r="B32925" s="6">
        <v>0.6</v>
      </c>
      <c r="C32925" s="10">
        <v>43293.946574074078</v>
      </c>
      <c r="I32925" s="10"/>
    </row>
    <row r="32926" spans="2:9" x14ac:dyDescent="0.25">
      <c r="B32926" s="6">
        <v>1.06</v>
      </c>
      <c r="C32926" s="10">
        <v>43293.948680555557</v>
      </c>
      <c r="I32926" s="10"/>
    </row>
    <row r="32927" spans="2:9" x14ac:dyDescent="0.25">
      <c r="B32927" s="6">
        <v>1.46</v>
      </c>
      <c r="C32927" s="10">
        <v>43293.950775462967</v>
      </c>
      <c r="I32927" s="10"/>
    </row>
    <row r="32928" spans="2:9" x14ac:dyDescent="0.25">
      <c r="B32928" s="6">
        <v>1.92</v>
      </c>
      <c r="C32928" s="10">
        <v>43293.952870370376</v>
      </c>
      <c r="I32928" s="10"/>
    </row>
    <row r="32929" spans="2:9" x14ac:dyDescent="0.25">
      <c r="B32929" s="6">
        <v>2.25</v>
      </c>
      <c r="C32929" s="10">
        <v>43293.954965277779</v>
      </c>
      <c r="I32929" s="10"/>
    </row>
    <row r="32930" spans="2:9" x14ac:dyDescent="0.25">
      <c r="B32930" s="6">
        <v>2.4500000000000002</v>
      </c>
      <c r="C32930" s="10">
        <v>43293.957060185188</v>
      </c>
      <c r="I32930" s="10"/>
    </row>
    <row r="32931" spans="2:9" x14ac:dyDescent="0.25">
      <c r="B32931" s="6">
        <v>2.78</v>
      </c>
      <c r="C32931" s="10">
        <v>43293.959155092598</v>
      </c>
      <c r="I32931" s="10"/>
    </row>
    <row r="32932" spans="2:9" x14ac:dyDescent="0.25">
      <c r="B32932" s="6">
        <v>2.78</v>
      </c>
      <c r="C32932" s="10">
        <v>43293.96125</v>
      </c>
      <c r="I32932" s="10"/>
    </row>
    <row r="32933" spans="2:9" x14ac:dyDescent="0.25">
      <c r="B32933" s="6">
        <v>2.97</v>
      </c>
      <c r="C32933" s="10">
        <v>43293.96334490741</v>
      </c>
      <c r="I32933" s="10"/>
    </row>
    <row r="32934" spans="2:9" x14ac:dyDescent="0.25">
      <c r="B32934" s="6">
        <v>3.04</v>
      </c>
      <c r="C32934" s="10">
        <v>43293.965451388889</v>
      </c>
      <c r="I32934" s="10"/>
    </row>
    <row r="32935" spans="2:9" x14ac:dyDescent="0.25">
      <c r="B32935" s="6">
        <v>3.17</v>
      </c>
      <c r="C32935" s="10">
        <v>43293.967546296299</v>
      </c>
      <c r="I32935" s="10"/>
    </row>
    <row r="32936" spans="2:9" x14ac:dyDescent="0.25">
      <c r="B32936" s="6">
        <v>3.11</v>
      </c>
      <c r="C32936" s="10">
        <v>43293.969641203708</v>
      </c>
      <c r="I32936" s="10"/>
    </row>
    <row r="32937" spans="2:9" x14ac:dyDescent="0.25">
      <c r="B32937" s="6">
        <v>1.1299999999999999</v>
      </c>
      <c r="C32937" s="10">
        <v>43293.971736111111</v>
      </c>
      <c r="I32937" s="10"/>
    </row>
    <row r="32938" spans="2:9" x14ac:dyDescent="0.25">
      <c r="B32938" s="6">
        <v>0.4</v>
      </c>
      <c r="C32938" s="10">
        <v>43293.97383101852</v>
      </c>
      <c r="I32938" s="10"/>
    </row>
    <row r="32939" spans="2:9" x14ac:dyDescent="0.25">
      <c r="B32939" s="6">
        <v>0.93</v>
      </c>
      <c r="C32939" s="10">
        <v>43293.97592592593</v>
      </c>
      <c r="I32939" s="10"/>
    </row>
    <row r="32940" spans="2:9" x14ac:dyDescent="0.25">
      <c r="B32940" s="6">
        <v>1.46</v>
      </c>
      <c r="C32940" s="10">
        <v>43293.978020833332</v>
      </c>
      <c r="I32940" s="10"/>
    </row>
    <row r="32941" spans="2:9" x14ac:dyDescent="0.25">
      <c r="B32941" s="6">
        <v>1.92</v>
      </c>
      <c r="C32941" s="10">
        <v>43293.980115740742</v>
      </c>
      <c r="I32941" s="10"/>
    </row>
    <row r="32942" spans="2:9" x14ac:dyDescent="0.25">
      <c r="B32942" s="6">
        <v>2.25</v>
      </c>
      <c r="C32942" s="10">
        <v>43293.982210648152</v>
      </c>
      <c r="I32942" s="10"/>
    </row>
    <row r="32943" spans="2:9" x14ac:dyDescent="0.25">
      <c r="B32943" s="6">
        <v>2.38</v>
      </c>
      <c r="C32943" s="10">
        <v>43293.984305555561</v>
      </c>
      <c r="I32943" s="10"/>
    </row>
    <row r="32944" spans="2:9" x14ac:dyDescent="0.25">
      <c r="B32944" s="6">
        <v>2.58</v>
      </c>
      <c r="C32944" s="10">
        <v>43293.986400462964</v>
      </c>
      <c r="I32944" s="10"/>
    </row>
    <row r="32945" spans="2:9" x14ac:dyDescent="0.25">
      <c r="B32945" s="6">
        <v>2.78</v>
      </c>
      <c r="C32945" s="10">
        <v>43293.988495370373</v>
      </c>
      <c r="I32945" s="10"/>
    </row>
    <row r="32946" spans="2:9" x14ac:dyDescent="0.25">
      <c r="B32946" s="6">
        <v>2.97</v>
      </c>
      <c r="C32946" s="10">
        <v>43293.990590277783</v>
      </c>
      <c r="I32946" s="10"/>
    </row>
    <row r="32947" spans="2:9" x14ac:dyDescent="0.25">
      <c r="B32947" s="6">
        <v>3.11</v>
      </c>
      <c r="C32947" s="10">
        <v>43293.992685185185</v>
      </c>
      <c r="I32947" s="10"/>
    </row>
    <row r="32948" spans="2:9" x14ac:dyDescent="0.25">
      <c r="B32948" s="6">
        <v>3.24</v>
      </c>
      <c r="C32948" s="10">
        <v>43293.994780092595</v>
      </c>
      <c r="I32948" s="10"/>
    </row>
    <row r="32949" spans="2:9" x14ac:dyDescent="0.25">
      <c r="B32949" s="6">
        <v>3.17</v>
      </c>
      <c r="C32949" s="10">
        <v>43293.996875000004</v>
      </c>
      <c r="I32949" s="10"/>
    </row>
    <row r="32950" spans="2:9" x14ac:dyDescent="0.25">
      <c r="B32950" s="6">
        <v>1.98</v>
      </c>
      <c r="C32950" s="10">
        <v>43293.998969907407</v>
      </c>
      <c r="I32950" s="10"/>
    </row>
    <row r="32951" spans="2:9" x14ac:dyDescent="0.25">
      <c r="B32951" s="6">
        <v>0.27</v>
      </c>
      <c r="C32951" s="10">
        <v>43294.001064814816</v>
      </c>
      <c r="I32951" s="10"/>
    </row>
    <row r="32952" spans="2:9" x14ac:dyDescent="0.25">
      <c r="B32952" s="6">
        <v>0.86</v>
      </c>
      <c r="C32952" s="10">
        <v>43294.003159722226</v>
      </c>
      <c r="I32952" s="10"/>
    </row>
    <row r="32953" spans="2:9" x14ac:dyDescent="0.25">
      <c r="B32953" s="6">
        <v>1.26</v>
      </c>
      <c r="C32953" s="10">
        <v>43294.005254629636</v>
      </c>
      <c r="I32953" s="10"/>
    </row>
    <row r="32954" spans="2:9" x14ac:dyDescent="0.25">
      <c r="B32954" s="6">
        <v>1.59</v>
      </c>
      <c r="C32954" s="10">
        <v>43294.007349537038</v>
      </c>
      <c r="I32954" s="10"/>
    </row>
    <row r="32955" spans="2:9" x14ac:dyDescent="0.25">
      <c r="B32955" s="6">
        <v>1.98</v>
      </c>
      <c r="C32955" s="10">
        <v>43294.009444444448</v>
      </c>
      <c r="I32955" s="10"/>
    </row>
    <row r="32956" spans="2:9" x14ac:dyDescent="0.25">
      <c r="B32956" s="6">
        <v>2.25</v>
      </c>
      <c r="C32956" s="10">
        <v>43294.011539351857</v>
      </c>
      <c r="I32956" s="10"/>
    </row>
    <row r="32957" spans="2:9" x14ac:dyDescent="0.25">
      <c r="B32957" s="6">
        <v>2.4500000000000002</v>
      </c>
      <c r="C32957" s="10">
        <v>43294.01363425926</v>
      </c>
      <c r="I32957" s="10"/>
    </row>
    <row r="32958" spans="2:9" x14ac:dyDescent="0.25">
      <c r="B32958" s="6">
        <v>2.64</v>
      </c>
      <c r="C32958" s="10">
        <v>43294.015729166669</v>
      </c>
      <c r="I32958" s="10"/>
    </row>
    <row r="32959" spans="2:9" x14ac:dyDescent="0.25">
      <c r="B32959" s="6">
        <v>2.91</v>
      </c>
      <c r="C32959" s="10">
        <v>43294.017824074079</v>
      </c>
      <c r="I32959" s="10"/>
    </row>
    <row r="32960" spans="2:9" x14ac:dyDescent="0.25">
      <c r="B32960" s="6">
        <v>2.84</v>
      </c>
      <c r="C32960" s="10">
        <v>43294.019918981481</v>
      </c>
      <c r="I32960" s="10"/>
    </row>
    <row r="32961" spans="2:9" x14ac:dyDescent="0.25">
      <c r="B32961" s="6">
        <v>3.11</v>
      </c>
      <c r="C32961" s="10">
        <v>43294.022013888891</v>
      </c>
      <c r="I32961" s="10"/>
    </row>
    <row r="32962" spans="2:9" x14ac:dyDescent="0.25">
      <c r="B32962" s="6">
        <v>3.11</v>
      </c>
      <c r="C32962" s="10">
        <v>43294.02412037037</v>
      </c>
      <c r="I32962" s="10"/>
    </row>
    <row r="32963" spans="2:9" x14ac:dyDescent="0.25">
      <c r="B32963" s="6">
        <v>3.3</v>
      </c>
      <c r="C32963" s="10">
        <v>43294.026226851856</v>
      </c>
      <c r="I32963" s="10"/>
    </row>
    <row r="32964" spans="2:9" x14ac:dyDescent="0.25">
      <c r="B32964" s="6">
        <v>3.24</v>
      </c>
      <c r="C32964" s="10">
        <v>43294.028321759259</v>
      </c>
      <c r="I32964" s="10"/>
    </row>
    <row r="32965" spans="2:9" x14ac:dyDescent="0.25">
      <c r="B32965" s="6">
        <v>1.39</v>
      </c>
      <c r="C32965" s="10">
        <v>43294.030428240745</v>
      </c>
      <c r="I32965" s="10"/>
    </row>
    <row r="32966" spans="2:9" x14ac:dyDescent="0.25">
      <c r="B32966" s="6">
        <v>0.53</v>
      </c>
      <c r="C32966" s="10">
        <v>43294.032534722224</v>
      </c>
      <c r="I32966" s="10"/>
    </row>
    <row r="32967" spans="2:9" x14ac:dyDescent="0.25">
      <c r="B32967" s="6">
        <v>1.1299999999999999</v>
      </c>
      <c r="C32967" s="10">
        <v>43294.034641203703</v>
      </c>
      <c r="I32967" s="10"/>
    </row>
    <row r="32968" spans="2:9" x14ac:dyDescent="0.25">
      <c r="B32968" s="6">
        <v>1.72</v>
      </c>
      <c r="C32968" s="10">
        <v>43294.036736111113</v>
      </c>
      <c r="I32968" s="10"/>
    </row>
    <row r="32969" spans="2:9" x14ac:dyDescent="0.25">
      <c r="B32969" s="6">
        <v>1.92</v>
      </c>
      <c r="C32969" s="10">
        <v>43294.038831018523</v>
      </c>
      <c r="I32969" s="10"/>
    </row>
    <row r="32970" spans="2:9" x14ac:dyDescent="0.25">
      <c r="B32970" s="6">
        <v>2.1800000000000002</v>
      </c>
      <c r="C32970" s="10">
        <v>43294.040925925925</v>
      </c>
      <c r="I32970" s="10"/>
    </row>
    <row r="32971" spans="2:9" x14ac:dyDescent="0.25">
      <c r="B32971" s="6">
        <v>2.4500000000000002</v>
      </c>
      <c r="C32971" s="10">
        <v>43294.043020833335</v>
      </c>
      <c r="I32971" s="10"/>
    </row>
    <row r="32972" spans="2:9" x14ac:dyDescent="0.25">
      <c r="B32972" s="6">
        <v>2.64</v>
      </c>
      <c r="C32972" s="10">
        <v>43294.045115740744</v>
      </c>
      <c r="I32972" s="10"/>
    </row>
    <row r="32973" spans="2:9" x14ac:dyDescent="0.25">
      <c r="B32973" s="6">
        <v>2.78</v>
      </c>
      <c r="C32973" s="10">
        <v>43294.047210648154</v>
      </c>
      <c r="I32973" s="10"/>
    </row>
    <row r="32974" spans="2:9" x14ac:dyDescent="0.25">
      <c r="B32974" s="6">
        <v>2.84</v>
      </c>
      <c r="C32974" s="10">
        <v>43294.049317129633</v>
      </c>
      <c r="I32974" s="10"/>
    </row>
    <row r="32975" spans="2:9" x14ac:dyDescent="0.25">
      <c r="B32975" s="6">
        <v>2.97</v>
      </c>
      <c r="C32975" s="10">
        <v>43294.051412037043</v>
      </c>
      <c r="I32975" s="10"/>
    </row>
    <row r="32976" spans="2:9" x14ac:dyDescent="0.25">
      <c r="B32976" s="6">
        <v>3.11</v>
      </c>
      <c r="C32976" s="10">
        <v>43294.053506944445</v>
      </c>
      <c r="I32976" s="10"/>
    </row>
    <row r="32977" spans="2:9" x14ac:dyDescent="0.25">
      <c r="B32977" s="6">
        <v>2.12</v>
      </c>
      <c r="C32977" s="10">
        <v>43294.055601851855</v>
      </c>
      <c r="I32977" s="10"/>
    </row>
    <row r="32978" spans="2:9" x14ac:dyDescent="0.25">
      <c r="B32978" s="6">
        <v>0.4</v>
      </c>
      <c r="C32978" s="10">
        <v>43294.057696759264</v>
      </c>
      <c r="I32978" s="10"/>
    </row>
    <row r="32979" spans="2:9" x14ac:dyDescent="0.25">
      <c r="B32979" s="6">
        <v>0.86</v>
      </c>
      <c r="C32979" s="10">
        <v>43294.059791666667</v>
      </c>
      <c r="I32979" s="10"/>
    </row>
    <row r="32980" spans="2:9" x14ac:dyDescent="0.25">
      <c r="B32980" s="6">
        <v>1.39</v>
      </c>
      <c r="C32980" s="10">
        <v>43294.061886574076</v>
      </c>
      <c r="I32980" s="10"/>
    </row>
    <row r="32981" spans="2:9" x14ac:dyDescent="0.25">
      <c r="B32981" s="6">
        <v>1.79</v>
      </c>
      <c r="C32981" s="10">
        <v>43294.063981481486</v>
      </c>
      <c r="I32981" s="10"/>
    </row>
    <row r="32982" spans="2:9" x14ac:dyDescent="0.25">
      <c r="B32982" s="6">
        <v>2.0499999999999998</v>
      </c>
      <c r="C32982" s="10">
        <v>43294.066076388888</v>
      </c>
      <c r="I32982" s="10"/>
    </row>
    <row r="32983" spans="2:9" x14ac:dyDescent="0.25">
      <c r="B32983" s="6">
        <v>2.58</v>
      </c>
      <c r="C32983" s="10">
        <v>43294.068171296298</v>
      </c>
      <c r="I32983" s="10"/>
    </row>
    <row r="32984" spans="2:9" x14ac:dyDescent="0.25">
      <c r="B32984" s="6">
        <v>2.78</v>
      </c>
      <c r="C32984" s="10">
        <v>43294.070266203707</v>
      </c>
      <c r="I32984" s="10"/>
    </row>
    <row r="32985" spans="2:9" x14ac:dyDescent="0.25">
      <c r="B32985" s="6">
        <v>3.11</v>
      </c>
      <c r="C32985" s="10">
        <v>43294.072361111117</v>
      </c>
      <c r="I32985" s="10"/>
    </row>
    <row r="32986" spans="2:9" x14ac:dyDescent="0.25">
      <c r="B32986" s="6">
        <v>3.24</v>
      </c>
      <c r="C32986" s="10">
        <v>43294.074456018519</v>
      </c>
      <c r="I32986" s="10"/>
    </row>
    <row r="32987" spans="2:9" x14ac:dyDescent="0.25">
      <c r="B32987" s="6">
        <v>3.3</v>
      </c>
      <c r="C32987" s="10">
        <v>43294.076550925929</v>
      </c>
      <c r="I32987" s="10"/>
    </row>
    <row r="32988" spans="2:9" x14ac:dyDescent="0.25">
      <c r="B32988" s="6">
        <v>3.3</v>
      </c>
      <c r="C32988" s="10">
        <v>43294.078645833339</v>
      </c>
      <c r="I32988" s="10"/>
    </row>
    <row r="32989" spans="2:9" x14ac:dyDescent="0.25">
      <c r="B32989" s="6">
        <v>3.3</v>
      </c>
      <c r="C32989" s="10">
        <v>43294.080740740741</v>
      </c>
      <c r="I32989" s="10"/>
    </row>
    <row r="32990" spans="2:9" x14ac:dyDescent="0.25">
      <c r="B32990" s="6">
        <v>3.5</v>
      </c>
      <c r="C32990" s="10">
        <v>43294.082835648151</v>
      </c>
      <c r="I32990" s="10"/>
    </row>
    <row r="32991" spans="2:9" x14ac:dyDescent="0.25">
      <c r="B32991" s="6">
        <v>3.3</v>
      </c>
      <c r="C32991" s="10">
        <v>43294.08493055556</v>
      </c>
      <c r="I32991" s="10"/>
    </row>
    <row r="32992" spans="2:9" x14ac:dyDescent="0.25">
      <c r="B32992" s="6">
        <v>1.26</v>
      </c>
      <c r="C32992" s="10">
        <v>43294.087025462963</v>
      </c>
      <c r="I32992" s="10"/>
    </row>
    <row r="32993" spans="2:9" x14ac:dyDescent="0.25">
      <c r="B32993" s="6">
        <v>0.6</v>
      </c>
      <c r="C32993" s="10">
        <v>43294.089120370372</v>
      </c>
      <c r="I32993" s="10"/>
    </row>
    <row r="32994" spans="2:9" x14ac:dyDescent="0.25">
      <c r="B32994" s="6">
        <v>1.19</v>
      </c>
      <c r="C32994" s="10">
        <v>43294.091215277782</v>
      </c>
      <c r="I32994" s="10"/>
    </row>
    <row r="32995" spans="2:9" x14ac:dyDescent="0.25">
      <c r="B32995" s="6">
        <v>1.79</v>
      </c>
      <c r="C32995" s="10">
        <v>43294.093310185184</v>
      </c>
      <c r="I32995" s="10"/>
    </row>
    <row r="32996" spans="2:9" x14ac:dyDescent="0.25">
      <c r="B32996" s="6">
        <v>2.0499999999999998</v>
      </c>
      <c r="C32996" s="10">
        <v>43294.095405092594</v>
      </c>
      <c r="I32996" s="10"/>
    </row>
    <row r="32997" spans="2:9" x14ac:dyDescent="0.25">
      <c r="B32997" s="6">
        <v>2.38</v>
      </c>
      <c r="C32997" s="10">
        <v>43294.097500000003</v>
      </c>
      <c r="I32997" s="10"/>
    </row>
    <row r="32998" spans="2:9" x14ac:dyDescent="0.25">
      <c r="B32998" s="6">
        <v>2.4500000000000002</v>
      </c>
      <c r="C32998" s="10">
        <v>43294.099594907413</v>
      </c>
      <c r="I32998" s="10"/>
    </row>
    <row r="32999" spans="2:9" x14ac:dyDescent="0.25">
      <c r="B32999" s="6">
        <v>2.64</v>
      </c>
      <c r="C32999" s="10">
        <v>43294.101689814815</v>
      </c>
      <c r="I32999" s="10"/>
    </row>
    <row r="33000" spans="2:9" x14ac:dyDescent="0.25">
      <c r="B33000" s="6">
        <v>2.78</v>
      </c>
      <c r="C33000" s="10">
        <v>43294.103784722225</v>
      </c>
      <c r="I33000" s="10"/>
    </row>
    <row r="33001" spans="2:9" x14ac:dyDescent="0.25">
      <c r="B33001" s="6">
        <v>3.04</v>
      </c>
      <c r="C33001" s="10">
        <v>43294.105891203704</v>
      </c>
      <c r="I33001" s="10"/>
    </row>
    <row r="33002" spans="2:9" x14ac:dyDescent="0.25">
      <c r="B33002" s="6">
        <v>3.04</v>
      </c>
      <c r="C33002" s="10">
        <v>43294.107997685191</v>
      </c>
      <c r="I33002" s="10"/>
    </row>
    <row r="33003" spans="2:9" x14ac:dyDescent="0.25">
      <c r="B33003" s="6">
        <v>1.19</v>
      </c>
      <c r="C33003" s="10">
        <v>43294.11010416667</v>
      </c>
      <c r="I33003" s="10"/>
    </row>
    <row r="33004" spans="2:9" x14ac:dyDescent="0.25">
      <c r="B33004" s="6">
        <v>0.4</v>
      </c>
      <c r="C33004" s="10">
        <v>43294.112199074079</v>
      </c>
      <c r="I33004" s="10"/>
    </row>
    <row r="33005" spans="2:9" x14ac:dyDescent="0.25">
      <c r="B33005" s="6">
        <v>0.93</v>
      </c>
      <c r="C33005" s="10">
        <v>43294.114305555559</v>
      </c>
      <c r="I33005" s="10"/>
    </row>
    <row r="33006" spans="2:9" x14ac:dyDescent="0.25">
      <c r="B33006" s="6">
        <v>1.39</v>
      </c>
      <c r="C33006" s="10">
        <v>43294.116400462968</v>
      </c>
      <c r="I33006" s="10"/>
    </row>
    <row r="33007" spans="2:9" x14ac:dyDescent="0.25">
      <c r="B33007" s="6">
        <v>1.85</v>
      </c>
      <c r="C33007" s="10">
        <v>43294.118495370371</v>
      </c>
      <c r="I33007" s="10"/>
    </row>
    <row r="33008" spans="2:9" x14ac:dyDescent="0.25">
      <c r="B33008" s="6">
        <v>2.12</v>
      </c>
      <c r="C33008" s="10">
        <v>43294.12059027778</v>
      </c>
      <c r="I33008" s="10"/>
    </row>
    <row r="33009" spans="2:9" x14ac:dyDescent="0.25">
      <c r="B33009" s="6">
        <v>2.38</v>
      </c>
      <c r="C33009" s="10">
        <v>43294.12268518519</v>
      </c>
      <c r="I33009" s="10"/>
    </row>
    <row r="33010" spans="2:9" x14ac:dyDescent="0.25">
      <c r="B33010" s="6">
        <v>2.71</v>
      </c>
      <c r="C33010" s="10">
        <v>43294.124780092592</v>
      </c>
      <c r="I33010" s="10"/>
    </row>
    <row r="33011" spans="2:9" x14ac:dyDescent="0.25">
      <c r="B33011" s="6">
        <v>2.91</v>
      </c>
      <c r="C33011" s="10">
        <v>43294.126886574079</v>
      </c>
      <c r="I33011" s="10"/>
    </row>
    <row r="33012" spans="2:9" x14ac:dyDescent="0.25">
      <c r="B33012" s="6">
        <v>3.11</v>
      </c>
      <c r="C33012" s="10">
        <v>43294.128981481481</v>
      </c>
      <c r="I33012" s="10"/>
    </row>
    <row r="33013" spans="2:9" x14ac:dyDescent="0.25">
      <c r="B33013" s="6">
        <v>2.97</v>
      </c>
      <c r="C33013" s="10">
        <v>43294.131076388891</v>
      </c>
      <c r="I33013" s="10"/>
    </row>
    <row r="33014" spans="2:9" x14ac:dyDescent="0.25">
      <c r="B33014" s="6">
        <v>3.11</v>
      </c>
      <c r="C33014" s="10">
        <v>43294.1331712963</v>
      </c>
      <c r="I33014" s="10"/>
    </row>
    <row r="33015" spans="2:9" x14ac:dyDescent="0.25">
      <c r="B33015" s="6">
        <v>3.24</v>
      </c>
      <c r="C33015" s="10">
        <v>43294.13526620371</v>
      </c>
      <c r="I33015" s="10"/>
    </row>
    <row r="33016" spans="2:9" x14ac:dyDescent="0.25">
      <c r="B33016" s="6">
        <v>2.78</v>
      </c>
      <c r="C33016" s="10">
        <v>43294.137361111112</v>
      </c>
      <c r="I33016" s="10"/>
    </row>
    <row r="33017" spans="2:9" x14ac:dyDescent="0.25">
      <c r="B33017" s="6">
        <v>1.06</v>
      </c>
      <c r="C33017" s="10">
        <v>43294.139456018522</v>
      </c>
      <c r="I33017" s="10"/>
    </row>
    <row r="33018" spans="2:9" x14ac:dyDescent="0.25">
      <c r="B33018" s="6">
        <v>1.39</v>
      </c>
      <c r="C33018" s="10">
        <v>43294.141550925931</v>
      </c>
      <c r="I33018" s="10"/>
    </row>
    <row r="33019" spans="2:9" x14ac:dyDescent="0.25">
      <c r="B33019" s="6">
        <v>1.92</v>
      </c>
      <c r="C33019" s="10">
        <v>43294.143645833334</v>
      </c>
      <c r="I33019" s="10"/>
    </row>
    <row r="33020" spans="2:9" x14ac:dyDescent="0.25">
      <c r="B33020" s="6">
        <v>2.1800000000000002</v>
      </c>
      <c r="C33020" s="10">
        <v>43294.145740740743</v>
      </c>
      <c r="I33020" s="10"/>
    </row>
    <row r="33021" spans="2:9" x14ac:dyDescent="0.25">
      <c r="B33021" s="6">
        <v>2.64</v>
      </c>
      <c r="C33021" s="10">
        <v>43294.147835648153</v>
      </c>
      <c r="I33021" s="10"/>
    </row>
    <row r="33022" spans="2:9" x14ac:dyDescent="0.25">
      <c r="B33022" s="6">
        <v>2.84</v>
      </c>
      <c r="C33022" s="10">
        <v>43294.149930555555</v>
      </c>
      <c r="I33022" s="10"/>
    </row>
    <row r="33023" spans="2:9" x14ac:dyDescent="0.25">
      <c r="B33023" s="6">
        <v>3.11</v>
      </c>
      <c r="C33023" s="10">
        <v>43294.152025462965</v>
      </c>
      <c r="I33023" s="10"/>
    </row>
    <row r="33024" spans="2:9" x14ac:dyDescent="0.25">
      <c r="B33024" s="6">
        <v>3.04</v>
      </c>
      <c r="C33024" s="10">
        <v>43294.154120370375</v>
      </c>
      <c r="I33024" s="10"/>
    </row>
    <row r="33025" spans="2:9" x14ac:dyDescent="0.25">
      <c r="B33025" s="6">
        <v>3.11</v>
      </c>
      <c r="C33025" s="10">
        <v>43294.156226851854</v>
      </c>
      <c r="I33025" s="10"/>
    </row>
    <row r="33026" spans="2:9" x14ac:dyDescent="0.25">
      <c r="B33026" s="6">
        <v>3.17</v>
      </c>
      <c r="C33026" s="10">
        <v>43294.158321759263</v>
      </c>
      <c r="I33026" s="10"/>
    </row>
    <row r="33027" spans="2:9" x14ac:dyDescent="0.25">
      <c r="B33027" s="6">
        <v>2.78</v>
      </c>
      <c r="C33027" s="10">
        <v>43294.160416666666</v>
      </c>
      <c r="I33027" s="10"/>
    </row>
    <row r="33028" spans="2:9" x14ac:dyDescent="0.25">
      <c r="B33028" s="6">
        <v>0.73</v>
      </c>
      <c r="C33028" s="10">
        <v>43294.162511574075</v>
      </c>
      <c r="I33028" s="10"/>
    </row>
    <row r="33029" spans="2:9" x14ac:dyDescent="0.25">
      <c r="B33029" s="6">
        <v>1.19</v>
      </c>
      <c r="C33029" s="10">
        <v>43294.164606481485</v>
      </c>
      <c r="I33029" s="10"/>
    </row>
    <row r="33030" spans="2:9" x14ac:dyDescent="0.25">
      <c r="B33030" s="6">
        <v>1.72</v>
      </c>
      <c r="C33030" s="10">
        <v>43294.166701388895</v>
      </c>
      <c r="I33030" s="10"/>
    </row>
    <row r="33031" spans="2:9" x14ac:dyDescent="0.25">
      <c r="B33031" s="6">
        <v>2.12</v>
      </c>
      <c r="C33031" s="10">
        <v>43294.168796296297</v>
      </c>
      <c r="I33031" s="10"/>
    </row>
    <row r="33032" spans="2:9" x14ac:dyDescent="0.25">
      <c r="B33032" s="6">
        <v>2.38</v>
      </c>
      <c r="C33032" s="10">
        <v>43294.170891203707</v>
      </c>
      <c r="I33032" s="10"/>
    </row>
    <row r="33033" spans="2:9" x14ac:dyDescent="0.25">
      <c r="B33033" s="6">
        <v>2.58</v>
      </c>
      <c r="C33033" s="10">
        <v>43294.172986111116</v>
      </c>
      <c r="I33033" s="10"/>
    </row>
    <row r="33034" spans="2:9" x14ac:dyDescent="0.25">
      <c r="B33034" s="6">
        <v>2.84</v>
      </c>
      <c r="C33034" s="10">
        <v>43294.175081018519</v>
      </c>
      <c r="I33034" s="10"/>
    </row>
    <row r="33035" spans="2:9" x14ac:dyDescent="0.25">
      <c r="B33035" s="6">
        <v>2.97</v>
      </c>
      <c r="C33035" s="10">
        <v>43294.177175925928</v>
      </c>
      <c r="I33035" s="10"/>
    </row>
    <row r="33036" spans="2:9" x14ac:dyDescent="0.25">
      <c r="B33036" s="6">
        <v>3.24</v>
      </c>
      <c r="C33036" s="10">
        <v>43294.179270833338</v>
      </c>
      <c r="I33036" s="10"/>
    </row>
    <row r="33037" spans="2:9" x14ac:dyDescent="0.25">
      <c r="B33037" s="6">
        <v>2.78</v>
      </c>
      <c r="C33037" s="10">
        <v>43294.18136574074</v>
      </c>
      <c r="I33037" s="10"/>
    </row>
    <row r="33038" spans="2:9" x14ac:dyDescent="0.25">
      <c r="B33038" s="6">
        <v>0.6</v>
      </c>
      <c r="C33038" s="10">
        <v>43294.18346064815</v>
      </c>
      <c r="I33038" s="10"/>
    </row>
    <row r="33039" spans="2:9" x14ac:dyDescent="0.25">
      <c r="B33039" s="6">
        <v>0.93</v>
      </c>
      <c r="C33039" s="10">
        <v>43294.185567129629</v>
      </c>
      <c r="I33039" s="10"/>
    </row>
    <row r="33040" spans="2:9" x14ac:dyDescent="0.25">
      <c r="B33040" s="6">
        <v>1.52</v>
      </c>
      <c r="C33040" s="10">
        <v>43294.187662037039</v>
      </c>
      <c r="I33040" s="10"/>
    </row>
    <row r="33041" spans="2:9" x14ac:dyDescent="0.25">
      <c r="B33041" s="6">
        <v>1.85</v>
      </c>
      <c r="C33041" s="10">
        <v>43294.189768518518</v>
      </c>
      <c r="I33041" s="10"/>
    </row>
    <row r="33042" spans="2:9" x14ac:dyDescent="0.25">
      <c r="B33042" s="6">
        <v>2.1800000000000002</v>
      </c>
      <c r="C33042" s="10">
        <v>43294.191875000004</v>
      </c>
      <c r="I33042" s="10"/>
    </row>
    <row r="33043" spans="2:9" x14ac:dyDescent="0.25">
      <c r="B33043" s="6">
        <v>2.38</v>
      </c>
      <c r="C33043" s="10">
        <v>43294.193981481483</v>
      </c>
      <c r="I33043" s="10"/>
    </row>
    <row r="33044" spans="2:9" x14ac:dyDescent="0.25">
      <c r="B33044" s="6">
        <v>2.58</v>
      </c>
      <c r="C33044" s="10">
        <v>43294.196087962962</v>
      </c>
      <c r="I33044" s="10"/>
    </row>
    <row r="33045" spans="2:9" x14ac:dyDescent="0.25">
      <c r="B33045" s="6">
        <v>2.78</v>
      </c>
      <c r="C33045" s="10">
        <v>43294.198171296295</v>
      </c>
      <c r="I33045" s="10"/>
    </row>
    <row r="33046" spans="2:9" x14ac:dyDescent="0.25">
      <c r="B33046" s="6">
        <v>2.97</v>
      </c>
      <c r="C33046" s="10">
        <v>43294.200277777782</v>
      </c>
      <c r="I33046" s="10"/>
    </row>
    <row r="33047" spans="2:9" x14ac:dyDescent="0.25">
      <c r="B33047" s="6">
        <v>2.58</v>
      </c>
      <c r="C33047" s="10">
        <v>43294.202361111114</v>
      </c>
      <c r="I33047" s="10"/>
    </row>
    <row r="33048" spans="2:9" x14ac:dyDescent="0.25">
      <c r="B33048" s="6">
        <v>0.53</v>
      </c>
      <c r="C33048" s="10">
        <v>43294.204467592594</v>
      </c>
      <c r="I33048" s="10"/>
    </row>
    <row r="33049" spans="2:9" x14ac:dyDescent="0.25">
      <c r="B33049" s="6">
        <v>0.6</v>
      </c>
      <c r="C33049" s="10">
        <v>43294.206562500003</v>
      </c>
      <c r="I33049" s="10"/>
    </row>
    <row r="33050" spans="2:9" x14ac:dyDescent="0.25">
      <c r="B33050" s="6">
        <v>1.26</v>
      </c>
      <c r="C33050" s="10">
        <v>43294.208657407413</v>
      </c>
      <c r="I33050" s="10"/>
    </row>
    <row r="33051" spans="2:9" x14ac:dyDescent="0.25">
      <c r="B33051" s="6">
        <v>1.92</v>
      </c>
      <c r="C33051" s="10">
        <v>43294.210752314815</v>
      </c>
      <c r="I33051" s="10"/>
    </row>
    <row r="33052" spans="2:9" x14ac:dyDescent="0.25">
      <c r="B33052" s="6">
        <v>2.12</v>
      </c>
      <c r="C33052" s="10">
        <v>43294.212847222225</v>
      </c>
      <c r="I33052" s="10"/>
    </row>
    <row r="33053" spans="2:9" x14ac:dyDescent="0.25">
      <c r="B33053" s="6">
        <v>2.31</v>
      </c>
      <c r="C33053" s="10">
        <v>43294.214942129634</v>
      </c>
      <c r="I33053" s="10"/>
    </row>
    <row r="33054" spans="2:9" x14ac:dyDescent="0.25">
      <c r="B33054" s="6">
        <v>2.5099999999999998</v>
      </c>
      <c r="C33054" s="10">
        <v>43294.217037037037</v>
      </c>
      <c r="I33054" s="10"/>
    </row>
    <row r="33055" spans="2:9" x14ac:dyDescent="0.25">
      <c r="B33055" s="6">
        <v>2.71</v>
      </c>
      <c r="C33055" s="10">
        <v>43294.219143518523</v>
      </c>
      <c r="I33055" s="10"/>
    </row>
    <row r="33056" spans="2:9" x14ac:dyDescent="0.25">
      <c r="B33056" s="6">
        <v>2.58</v>
      </c>
      <c r="C33056" s="10">
        <v>43294.221226851856</v>
      </c>
      <c r="I33056" s="10"/>
    </row>
    <row r="33057" spans="2:9" x14ac:dyDescent="0.25">
      <c r="B33057" s="6">
        <v>0.73</v>
      </c>
      <c r="C33057" s="10">
        <v>43294.223321759258</v>
      </c>
      <c r="I33057" s="10"/>
    </row>
    <row r="33058" spans="2:9" x14ac:dyDescent="0.25">
      <c r="B33058" s="6">
        <v>0.27</v>
      </c>
      <c r="C33058" s="10">
        <v>43294.225416666668</v>
      </c>
      <c r="I33058" s="10"/>
    </row>
    <row r="33059" spans="2:9" x14ac:dyDescent="0.25">
      <c r="B33059" s="6">
        <v>1.1299999999999999</v>
      </c>
      <c r="C33059" s="10">
        <v>43294.227511574078</v>
      </c>
      <c r="I33059" s="10"/>
    </row>
    <row r="33060" spans="2:9" x14ac:dyDescent="0.25">
      <c r="B33060" s="6">
        <v>1.52</v>
      </c>
      <c r="C33060" s="10">
        <v>43294.229606481487</v>
      </c>
      <c r="I33060" s="10"/>
    </row>
    <row r="33061" spans="2:9" x14ac:dyDescent="0.25">
      <c r="B33061" s="6">
        <v>2.12</v>
      </c>
      <c r="C33061" s="10">
        <v>43294.23170138889</v>
      </c>
      <c r="I33061" s="10"/>
    </row>
    <row r="33062" spans="2:9" x14ac:dyDescent="0.25">
      <c r="B33062" s="6">
        <v>2.38</v>
      </c>
      <c r="C33062" s="10">
        <v>43294.233807870376</v>
      </c>
      <c r="I33062" s="10"/>
    </row>
    <row r="33063" spans="2:9" x14ac:dyDescent="0.25">
      <c r="B33063" s="6">
        <v>2.84</v>
      </c>
      <c r="C33063" s="10">
        <v>43294.235902777778</v>
      </c>
      <c r="I33063" s="10"/>
    </row>
    <row r="33064" spans="2:9" x14ac:dyDescent="0.25">
      <c r="B33064" s="6">
        <v>3.17</v>
      </c>
      <c r="C33064" s="10">
        <v>43294.237997685188</v>
      </c>
      <c r="I33064" s="10"/>
    </row>
    <row r="33065" spans="2:9" x14ac:dyDescent="0.25">
      <c r="B33065" s="6">
        <v>3.7</v>
      </c>
      <c r="C33065" s="10">
        <v>43294.240092592598</v>
      </c>
      <c r="I33065" s="10"/>
    </row>
    <row r="33066" spans="2:9" x14ac:dyDescent="0.25">
      <c r="B33066" s="6">
        <v>3.57</v>
      </c>
      <c r="C33066" s="10">
        <v>43294.2421875</v>
      </c>
      <c r="I33066" s="10"/>
    </row>
    <row r="33067" spans="2:9" x14ac:dyDescent="0.25">
      <c r="B33067" s="6">
        <v>3.7</v>
      </c>
      <c r="C33067" s="10">
        <v>43294.24428240741</v>
      </c>
      <c r="I33067" s="10"/>
    </row>
    <row r="33068" spans="2:9" x14ac:dyDescent="0.25">
      <c r="B33068" s="6">
        <v>3.7</v>
      </c>
      <c r="C33068" s="10">
        <v>43294.246377314819</v>
      </c>
      <c r="I33068" s="10"/>
    </row>
    <row r="33069" spans="2:9" x14ac:dyDescent="0.25">
      <c r="B33069" s="6">
        <v>4.16</v>
      </c>
      <c r="C33069" s="10">
        <v>43294.248472222222</v>
      </c>
      <c r="I33069" s="10"/>
    </row>
    <row r="33070" spans="2:9" x14ac:dyDescent="0.25">
      <c r="B33070" s="6">
        <v>4.0999999999999996</v>
      </c>
      <c r="C33070" s="10">
        <v>43294.250567129631</v>
      </c>
      <c r="I33070" s="10"/>
    </row>
    <row r="33071" spans="2:9" x14ac:dyDescent="0.25">
      <c r="B33071" s="6">
        <v>3.04</v>
      </c>
      <c r="C33071" s="10">
        <v>43294.252662037041</v>
      </c>
      <c r="I33071" s="10"/>
    </row>
    <row r="33072" spans="2:9" x14ac:dyDescent="0.25">
      <c r="B33072" s="6">
        <v>0.47</v>
      </c>
      <c r="C33072" s="10">
        <v>43294.25475694445</v>
      </c>
      <c r="I33072" s="10"/>
    </row>
    <row r="33073" spans="2:9" x14ac:dyDescent="0.25">
      <c r="B33073" s="6">
        <v>0.47</v>
      </c>
      <c r="C33073" s="10">
        <v>43294.256851851853</v>
      </c>
      <c r="I33073" s="10"/>
    </row>
    <row r="33074" spans="2:9" x14ac:dyDescent="0.25">
      <c r="B33074" s="6">
        <v>2.1800000000000002</v>
      </c>
      <c r="C33074" s="10">
        <v>43294.258946759262</v>
      </c>
      <c r="I33074" s="10"/>
    </row>
    <row r="33075" spans="2:9" x14ac:dyDescent="0.25">
      <c r="B33075" s="6">
        <v>2.1800000000000002</v>
      </c>
      <c r="C33075" s="10">
        <v>43294.261041666672</v>
      </c>
      <c r="I33075" s="10"/>
    </row>
    <row r="33076" spans="2:9" x14ac:dyDescent="0.25">
      <c r="B33076" s="6">
        <v>2.5099999999999998</v>
      </c>
      <c r="C33076" s="10">
        <v>43294.263148148151</v>
      </c>
      <c r="I33076" s="10"/>
    </row>
    <row r="33077" spans="2:9" x14ac:dyDescent="0.25">
      <c r="B33077" s="6">
        <v>2.71</v>
      </c>
      <c r="C33077" s="10">
        <v>43294.26525462963</v>
      </c>
      <c r="I33077" s="10"/>
    </row>
    <row r="33078" spans="2:9" x14ac:dyDescent="0.25">
      <c r="B33078" s="6">
        <v>3.04</v>
      </c>
      <c r="C33078" s="10">
        <v>43294.267361111117</v>
      </c>
      <c r="I33078" s="10"/>
    </row>
    <row r="33079" spans="2:9" x14ac:dyDescent="0.25">
      <c r="B33079" s="6">
        <v>1.92</v>
      </c>
      <c r="C33079" s="10">
        <v>43294.269456018519</v>
      </c>
      <c r="I33079" s="10"/>
    </row>
    <row r="33080" spans="2:9" x14ac:dyDescent="0.25">
      <c r="B33080" s="6">
        <v>0.14000000000000001</v>
      </c>
      <c r="C33080" s="10">
        <v>43294.271562500006</v>
      </c>
      <c r="I33080" s="10"/>
    </row>
    <row r="33081" spans="2:9" x14ac:dyDescent="0.25">
      <c r="B33081" s="6">
        <v>0.47</v>
      </c>
      <c r="C33081" s="10">
        <v>43294.273668981485</v>
      </c>
      <c r="I33081" s="10"/>
    </row>
    <row r="33082" spans="2:9" x14ac:dyDescent="0.25">
      <c r="B33082" s="6">
        <v>1.19</v>
      </c>
      <c r="C33082" s="10">
        <v>43294.275775462964</v>
      </c>
      <c r="I33082" s="10"/>
    </row>
    <row r="33083" spans="2:9" x14ac:dyDescent="0.25">
      <c r="B33083" s="6">
        <v>1.92</v>
      </c>
      <c r="C33083" s="10">
        <v>43294.277870370373</v>
      </c>
      <c r="I33083" s="10"/>
    </row>
    <row r="33084" spans="2:9" x14ac:dyDescent="0.25">
      <c r="B33084" s="6">
        <v>2.1800000000000002</v>
      </c>
      <c r="C33084" s="10">
        <v>43294.279965277783</v>
      </c>
      <c r="I33084" s="10"/>
    </row>
    <row r="33085" spans="2:9" x14ac:dyDescent="0.25">
      <c r="B33085" s="6">
        <v>2.5099999999999998</v>
      </c>
      <c r="C33085" s="10">
        <v>43294.282060185185</v>
      </c>
      <c r="I33085" s="10"/>
    </row>
    <row r="33086" spans="2:9" x14ac:dyDescent="0.25">
      <c r="B33086" s="6">
        <v>2.91</v>
      </c>
      <c r="C33086" s="10">
        <v>43294.284155092595</v>
      </c>
      <c r="I33086" s="10"/>
    </row>
    <row r="33087" spans="2:9" x14ac:dyDescent="0.25">
      <c r="B33087" s="6">
        <v>1.19</v>
      </c>
      <c r="C33087" s="10">
        <v>43294.286250000005</v>
      </c>
      <c r="I33087" s="10"/>
    </row>
    <row r="33088" spans="2:9" x14ac:dyDescent="0.25">
      <c r="B33088" s="6">
        <v>0.2</v>
      </c>
      <c r="C33088" s="10">
        <v>43294.288344907407</v>
      </c>
      <c r="I33088" s="10"/>
    </row>
    <row r="33089" spans="2:9" x14ac:dyDescent="0.25">
      <c r="B33089" s="6">
        <v>0.73</v>
      </c>
      <c r="C33089" s="10">
        <v>43294.290439814817</v>
      </c>
      <c r="I33089" s="10"/>
    </row>
    <row r="33090" spans="2:9" x14ac:dyDescent="0.25">
      <c r="B33090" s="6">
        <v>1.32</v>
      </c>
      <c r="C33090" s="10">
        <v>43294.292534722226</v>
      </c>
      <c r="I33090" s="10"/>
    </row>
    <row r="33091" spans="2:9" x14ac:dyDescent="0.25">
      <c r="B33091" s="6">
        <v>1.72</v>
      </c>
      <c r="C33091" s="10">
        <v>43294.294629629629</v>
      </c>
      <c r="I33091" s="10"/>
    </row>
    <row r="33092" spans="2:9" x14ac:dyDescent="0.25">
      <c r="B33092" s="6">
        <v>2.0499999999999998</v>
      </c>
      <c r="C33092" s="10">
        <v>43294.296724537038</v>
      </c>
      <c r="I33092" s="10"/>
    </row>
    <row r="33093" spans="2:9" x14ac:dyDescent="0.25">
      <c r="B33093" s="6">
        <v>2.58</v>
      </c>
      <c r="C33093" s="10">
        <v>43294.298819444448</v>
      </c>
      <c r="I33093" s="10"/>
    </row>
    <row r="33094" spans="2:9" x14ac:dyDescent="0.25">
      <c r="B33094" s="6">
        <v>2.91</v>
      </c>
      <c r="C33094" s="10">
        <v>43294.300925925927</v>
      </c>
      <c r="I33094" s="10"/>
    </row>
    <row r="33095" spans="2:9" x14ac:dyDescent="0.25">
      <c r="B33095" s="6">
        <v>3.3</v>
      </c>
      <c r="C33095" s="10">
        <v>43294.303020833337</v>
      </c>
      <c r="I33095" s="10"/>
    </row>
    <row r="33096" spans="2:9" x14ac:dyDescent="0.25">
      <c r="B33096" s="6">
        <v>2.12</v>
      </c>
      <c r="C33096" s="10">
        <v>43294.305104166669</v>
      </c>
      <c r="I33096" s="10"/>
    </row>
    <row r="33097" spans="2:9" x14ac:dyDescent="0.25">
      <c r="B33097" s="6">
        <v>0.86</v>
      </c>
      <c r="C33097" s="10">
        <v>43294.307199074079</v>
      </c>
      <c r="I33097" s="10"/>
    </row>
    <row r="33098" spans="2:9" x14ac:dyDescent="0.25">
      <c r="B33098" s="6">
        <v>1.26</v>
      </c>
      <c r="C33098" s="10">
        <v>43294.309305555558</v>
      </c>
      <c r="I33098" s="10"/>
    </row>
    <row r="33099" spans="2:9" x14ac:dyDescent="0.25">
      <c r="B33099" s="6">
        <v>2.25</v>
      </c>
      <c r="C33099" s="10">
        <v>43294.311400462968</v>
      </c>
      <c r="I33099" s="10"/>
    </row>
    <row r="33100" spans="2:9" x14ac:dyDescent="0.25">
      <c r="B33100" s="6">
        <v>2.58</v>
      </c>
      <c r="C33100" s="10">
        <v>43294.31349537037</v>
      </c>
      <c r="I33100" s="10"/>
    </row>
    <row r="33101" spans="2:9" x14ac:dyDescent="0.25">
      <c r="B33101" s="6">
        <v>2.97</v>
      </c>
      <c r="C33101" s="10">
        <v>43294.31559027778</v>
      </c>
      <c r="I33101" s="10"/>
    </row>
    <row r="33102" spans="2:9" x14ac:dyDescent="0.25">
      <c r="B33102" s="6">
        <v>2.4500000000000002</v>
      </c>
      <c r="C33102" s="10">
        <v>43294.317685185189</v>
      </c>
      <c r="I33102" s="10"/>
    </row>
    <row r="33103" spans="2:9" x14ac:dyDescent="0.25">
      <c r="B33103" s="6">
        <v>1.85</v>
      </c>
      <c r="C33103" s="10">
        <v>43294.319780092592</v>
      </c>
      <c r="I33103" s="10"/>
    </row>
    <row r="33104" spans="2:9" x14ac:dyDescent="0.25">
      <c r="B33104" s="6">
        <v>1.06</v>
      </c>
      <c r="C33104" s="10">
        <v>43294.321875000001</v>
      </c>
      <c r="I33104" s="10"/>
    </row>
    <row r="33105" spans="2:9" x14ac:dyDescent="0.25">
      <c r="B33105" s="6">
        <v>0.93</v>
      </c>
      <c r="C33105" s="10">
        <v>43294.323969907411</v>
      </c>
      <c r="I33105" s="10"/>
    </row>
    <row r="33106" spans="2:9" x14ac:dyDescent="0.25">
      <c r="B33106" s="6">
        <v>1.39</v>
      </c>
      <c r="C33106" s="10">
        <v>43294.326064814821</v>
      </c>
      <c r="I33106" s="10"/>
    </row>
    <row r="33107" spans="2:9" x14ac:dyDescent="0.25">
      <c r="B33107" s="6">
        <v>2.0499999999999998</v>
      </c>
      <c r="C33107" s="10">
        <v>43294.328159722223</v>
      </c>
      <c r="I33107" s="10"/>
    </row>
    <row r="33108" spans="2:9" x14ac:dyDescent="0.25">
      <c r="B33108" s="6">
        <v>2.38</v>
      </c>
      <c r="C33108" s="10">
        <v>43294.330254629633</v>
      </c>
      <c r="I33108" s="10"/>
    </row>
    <row r="33109" spans="2:9" x14ac:dyDescent="0.25">
      <c r="B33109" s="6">
        <v>2.71</v>
      </c>
      <c r="C33109" s="10">
        <v>43294.332349537042</v>
      </c>
      <c r="I33109" s="10"/>
    </row>
    <row r="33110" spans="2:9" x14ac:dyDescent="0.25">
      <c r="B33110" s="6">
        <v>3.04</v>
      </c>
      <c r="C33110" s="10">
        <v>43294.334444444445</v>
      </c>
      <c r="I33110" s="10"/>
    </row>
    <row r="33111" spans="2:9" x14ac:dyDescent="0.25">
      <c r="B33111" s="6">
        <v>3.24</v>
      </c>
      <c r="C33111" s="10">
        <v>43294.336539351854</v>
      </c>
      <c r="I33111" s="10"/>
    </row>
    <row r="33112" spans="2:9" x14ac:dyDescent="0.25">
      <c r="B33112" s="6">
        <v>3.44</v>
      </c>
      <c r="C33112" s="10">
        <v>43294.338634259264</v>
      </c>
      <c r="I33112" s="10"/>
    </row>
    <row r="33113" spans="2:9" x14ac:dyDescent="0.25">
      <c r="B33113" s="6">
        <v>3.57</v>
      </c>
      <c r="C33113" s="10">
        <v>43294.340740740743</v>
      </c>
      <c r="I33113" s="10"/>
    </row>
    <row r="33114" spans="2:9" x14ac:dyDescent="0.25">
      <c r="B33114" s="6">
        <v>3.77</v>
      </c>
      <c r="C33114" s="10">
        <v>43294.342847222222</v>
      </c>
      <c r="I33114" s="10"/>
    </row>
    <row r="33115" spans="2:9" x14ac:dyDescent="0.25">
      <c r="B33115" s="6">
        <v>3.96</v>
      </c>
      <c r="C33115" s="10">
        <v>43294.344953703709</v>
      </c>
      <c r="I33115" s="10"/>
    </row>
    <row r="33116" spans="2:9" x14ac:dyDescent="0.25">
      <c r="B33116" s="6">
        <v>4.0999999999999996</v>
      </c>
      <c r="C33116" s="10">
        <v>43294.347048611111</v>
      </c>
      <c r="I33116" s="10"/>
    </row>
    <row r="33117" spans="2:9" x14ac:dyDescent="0.25">
      <c r="B33117" s="6">
        <v>4.29</v>
      </c>
      <c r="C33117" s="10">
        <v>43294.349155092597</v>
      </c>
      <c r="I33117" s="10"/>
    </row>
    <row r="33118" spans="2:9" x14ac:dyDescent="0.25">
      <c r="B33118" s="6">
        <v>5.68</v>
      </c>
      <c r="C33118" s="10">
        <v>43294.351261574076</v>
      </c>
      <c r="I33118" s="10"/>
    </row>
    <row r="33119" spans="2:9" x14ac:dyDescent="0.25">
      <c r="B33119" s="6">
        <v>5.68</v>
      </c>
      <c r="C33119" s="10">
        <v>43294.353368055556</v>
      </c>
      <c r="I33119" s="10"/>
    </row>
    <row r="33120" spans="2:9" x14ac:dyDescent="0.25">
      <c r="B33120" s="6">
        <v>6.01</v>
      </c>
      <c r="C33120" s="10">
        <v>43294.355462962965</v>
      </c>
      <c r="I33120" s="10"/>
    </row>
    <row r="33121" spans="2:9" x14ac:dyDescent="0.25">
      <c r="B33121" s="6">
        <v>6.87</v>
      </c>
      <c r="C33121" s="10">
        <v>43294.357557870375</v>
      </c>
      <c r="I33121" s="10"/>
    </row>
    <row r="33122" spans="2:9" x14ac:dyDescent="0.25">
      <c r="B33122" s="6">
        <v>6.87</v>
      </c>
      <c r="C33122" s="10">
        <v>43294.359652777777</v>
      </c>
      <c r="I33122" s="10"/>
    </row>
    <row r="33123" spans="2:9" x14ac:dyDescent="0.25">
      <c r="B33123" s="6">
        <v>6.74</v>
      </c>
      <c r="C33123" s="10">
        <v>43294.361747685187</v>
      </c>
      <c r="I33123" s="10"/>
    </row>
    <row r="33124" spans="2:9" x14ac:dyDescent="0.25">
      <c r="B33124" s="6">
        <v>7</v>
      </c>
      <c r="C33124" s="10">
        <v>43294.363842592596</v>
      </c>
      <c r="I33124" s="10"/>
    </row>
    <row r="33125" spans="2:9" x14ac:dyDescent="0.25">
      <c r="B33125" s="6">
        <v>7.73</v>
      </c>
      <c r="C33125" s="10">
        <v>43294.365937499999</v>
      </c>
      <c r="I33125" s="10"/>
    </row>
    <row r="33126" spans="2:9" x14ac:dyDescent="0.25">
      <c r="B33126" s="6">
        <v>7.07</v>
      </c>
      <c r="C33126" s="10">
        <v>43294.368032407408</v>
      </c>
      <c r="I33126" s="10"/>
    </row>
    <row r="33127" spans="2:9" x14ac:dyDescent="0.25">
      <c r="B33127" s="6">
        <v>6.87</v>
      </c>
      <c r="C33127" s="10">
        <v>43294.370127314818</v>
      </c>
      <c r="I33127" s="10"/>
    </row>
    <row r="33128" spans="2:9" x14ac:dyDescent="0.25">
      <c r="B33128" s="6">
        <v>7.53</v>
      </c>
      <c r="C33128" s="10">
        <v>43294.372222222228</v>
      </c>
      <c r="I33128" s="10"/>
    </row>
    <row r="33129" spans="2:9" x14ac:dyDescent="0.25">
      <c r="B33129" s="6">
        <v>6.08</v>
      </c>
      <c r="C33129" s="10">
        <v>43294.37431712963</v>
      </c>
      <c r="I33129" s="10"/>
    </row>
    <row r="33130" spans="2:9" x14ac:dyDescent="0.25">
      <c r="B33130" s="6">
        <v>5.55</v>
      </c>
      <c r="C33130" s="10">
        <v>43294.37641203704</v>
      </c>
      <c r="I33130" s="10"/>
    </row>
    <row r="33131" spans="2:9" x14ac:dyDescent="0.25">
      <c r="B33131" s="6">
        <v>5.68</v>
      </c>
      <c r="C33131" s="10">
        <v>43294.378506944449</v>
      </c>
      <c r="I33131" s="10"/>
    </row>
    <row r="33132" spans="2:9" x14ac:dyDescent="0.25">
      <c r="B33132" s="6">
        <v>6.6</v>
      </c>
      <c r="C33132" s="10">
        <v>43294.380601851852</v>
      </c>
      <c r="I33132" s="10"/>
    </row>
    <row r="33133" spans="2:9" x14ac:dyDescent="0.25">
      <c r="B33133" s="6">
        <v>7</v>
      </c>
      <c r="C33133" s="10">
        <v>43294.382696759261</v>
      </c>
      <c r="I33133" s="10"/>
    </row>
    <row r="33134" spans="2:9" x14ac:dyDescent="0.25">
      <c r="B33134" s="6">
        <v>6.6</v>
      </c>
      <c r="C33134" s="10">
        <v>43294.38480324074</v>
      </c>
      <c r="I33134" s="10"/>
    </row>
    <row r="33135" spans="2:9" x14ac:dyDescent="0.25">
      <c r="B33135" s="6">
        <v>6.54</v>
      </c>
      <c r="C33135" s="10">
        <v>43294.38689814815</v>
      </c>
      <c r="I33135" s="10"/>
    </row>
    <row r="33136" spans="2:9" x14ac:dyDescent="0.25">
      <c r="B33136" s="6">
        <v>5.48</v>
      </c>
      <c r="C33136" s="10">
        <v>43294.38899305556</v>
      </c>
      <c r="I33136" s="10"/>
    </row>
    <row r="33137" spans="2:9" x14ac:dyDescent="0.25">
      <c r="B33137" s="6">
        <v>3.17</v>
      </c>
      <c r="C33137" s="10">
        <v>43294.391087962962</v>
      </c>
      <c r="I33137" s="10"/>
    </row>
    <row r="33138" spans="2:9" x14ac:dyDescent="0.25">
      <c r="B33138" s="6">
        <v>2.64</v>
      </c>
      <c r="C33138" s="10">
        <v>43294.393182870372</v>
      </c>
      <c r="I33138" s="10"/>
    </row>
    <row r="33139" spans="2:9" x14ac:dyDescent="0.25">
      <c r="B33139" s="6">
        <v>3.5</v>
      </c>
      <c r="C33139" s="10">
        <v>43294.395277777781</v>
      </c>
      <c r="I33139" s="10"/>
    </row>
    <row r="33140" spans="2:9" x14ac:dyDescent="0.25">
      <c r="B33140" s="6">
        <v>3.96</v>
      </c>
      <c r="C33140" s="10">
        <v>43294.397372685191</v>
      </c>
      <c r="I33140" s="10"/>
    </row>
    <row r="33141" spans="2:9" x14ac:dyDescent="0.25">
      <c r="B33141" s="6">
        <v>5.28</v>
      </c>
      <c r="C33141" s="10">
        <v>43294.399456018524</v>
      </c>
      <c r="I33141" s="10"/>
    </row>
    <row r="33142" spans="2:9" x14ac:dyDescent="0.25">
      <c r="B33142" s="6">
        <v>5.22</v>
      </c>
      <c r="C33142" s="10">
        <v>43294.401550925926</v>
      </c>
      <c r="I33142" s="10"/>
    </row>
    <row r="33143" spans="2:9" x14ac:dyDescent="0.25">
      <c r="B33143" s="6">
        <v>6.21</v>
      </c>
      <c r="C33143" s="10">
        <v>43294.403657407413</v>
      </c>
      <c r="I33143" s="10"/>
    </row>
    <row r="33144" spans="2:9" x14ac:dyDescent="0.25">
      <c r="B33144" s="6">
        <v>6.01</v>
      </c>
      <c r="C33144" s="10">
        <v>43294.405740740745</v>
      </c>
      <c r="I33144" s="10"/>
    </row>
    <row r="33145" spans="2:9" x14ac:dyDescent="0.25">
      <c r="B33145" s="6">
        <v>5.94</v>
      </c>
      <c r="C33145" s="10">
        <v>43294.407835648148</v>
      </c>
      <c r="I33145" s="10"/>
    </row>
    <row r="33146" spans="2:9" x14ac:dyDescent="0.25">
      <c r="B33146" s="6">
        <v>6.08</v>
      </c>
      <c r="C33146" s="10">
        <v>43294.409930555557</v>
      </c>
      <c r="I33146" s="10"/>
    </row>
    <row r="33147" spans="2:9" x14ac:dyDescent="0.25">
      <c r="B33147" s="6">
        <v>6.21</v>
      </c>
      <c r="C33147" s="10">
        <v>43294.412025462967</v>
      </c>
      <c r="I33147" s="10"/>
    </row>
    <row r="33148" spans="2:9" x14ac:dyDescent="0.25">
      <c r="B33148" s="6">
        <v>6.41</v>
      </c>
      <c r="C33148" s="10">
        <v>43294.414120370369</v>
      </c>
      <c r="I33148" s="10"/>
    </row>
    <row r="33149" spans="2:9" x14ac:dyDescent="0.25">
      <c r="B33149" s="6">
        <v>6.41</v>
      </c>
      <c r="C33149" s="10">
        <v>43294.416215277779</v>
      </c>
      <c r="I33149" s="10"/>
    </row>
    <row r="33150" spans="2:9" x14ac:dyDescent="0.25">
      <c r="B33150" s="6">
        <v>6.21</v>
      </c>
      <c r="C33150" s="10">
        <v>43294.418321759258</v>
      </c>
      <c r="I33150" s="10"/>
    </row>
    <row r="33151" spans="2:9" x14ac:dyDescent="0.25">
      <c r="B33151" s="6">
        <v>4.03</v>
      </c>
      <c r="C33151" s="10">
        <v>43294.420428240745</v>
      </c>
      <c r="I33151" s="10"/>
    </row>
    <row r="33152" spans="2:9" x14ac:dyDescent="0.25">
      <c r="B33152" s="6">
        <v>2.97</v>
      </c>
      <c r="C33152" s="10">
        <v>43294.422534722224</v>
      </c>
      <c r="I33152" s="10"/>
    </row>
    <row r="33153" spans="2:9" x14ac:dyDescent="0.25">
      <c r="B33153" s="6">
        <v>2.12</v>
      </c>
      <c r="C33153" s="10">
        <v>43294.424629629633</v>
      </c>
      <c r="I33153" s="10"/>
    </row>
    <row r="33154" spans="2:9" x14ac:dyDescent="0.25">
      <c r="B33154" s="6">
        <v>1.59</v>
      </c>
      <c r="C33154" s="10">
        <v>43294.426747685189</v>
      </c>
      <c r="I33154" s="10"/>
    </row>
    <row r="33155" spans="2:9" x14ac:dyDescent="0.25">
      <c r="B33155" s="6">
        <v>1.72</v>
      </c>
      <c r="C33155" s="10">
        <v>43294.428842592592</v>
      </c>
      <c r="I33155" s="10"/>
    </row>
    <row r="33156" spans="2:9" x14ac:dyDescent="0.25">
      <c r="B33156" s="6">
        <v>1.59</v>
      </c>
      <c r="C33156" s="10">
        <v>43294.430949074078</v>
      </c>
      <c r="I33156" s="10"/>
    </row>
    <row r="33157" spans="2:9" x14ac:dyDescent="0.25">
      <c r="B33157" s="6">
        <v>0.86</v>
      </c>
      <c r="C33157" s="10">
        <v>43294.433055555557</v>
      </c>
      <c r="I33157" s="10"/>
    </row>
    <row r="33158" spans="2:9" x14ac:dyDescent="0.25">
      <c r="B33158" s="6">
        <v>0.93</v>
      </c>
      <c r="C33158" s="10">
        <v>43294.435162037036</v>
      </c>
      <c r="I33158" s="10"/>
    </row>
    <row r="33159" spans="2:9" x14ac:dyDescent="0.25">
      <c r="B33159" s="6">
        <v>1.72</v>
      </c>
      <c r="C33159" s="10">
        <v>43294.437245370376</v>
      </c>
      <c r="I33159" s="10"/>
    </row>
    <row r="33160" spans="2:9" x14ac:dyDescent="0.25">
      <c r="B33160" s="6">
        <v>2.58</v>
      </c>
      <c r="C33160" s="10">
        <v>43294.439340277779</v>
      </c>
      <c r="I33160" s="10"/>
    </row>
    <row r="33161" spans="2:9" x14ac:dyDescent="0.25">
      <c r="B33161" s="6">
        <v>2.78</v>
      </c>
      <c r="C33161" s="10">
        <v>43294.441435185188</v>
      </c>
      <c r="I33161" s="10"/>
    </row>
    <row r="33162" spans="2:9" x14ac:dyDescent="0.25">
      <c r="B33162" s="6">
        <v>1.39</v>
      </c>
      <c r="C33162" s="10">
        <v>43294.443530092598</v>
      </c>
      <c r="I33162" s="10"/>
    </row>
    <row r="33163" spans="2:9" x14ac:dyDescent="0.25">
      <c r="B33163" s="6">
        <v>0.66</v>
      </c>
      <c r="C33163" s="10">
        <v>43294.445625</v>
      </c>
      <c r="I33163" s="10"/>
    </row>
    <row r="33164" spans="2:9" x14ac:dyDescent="0.25">
      <c r="B33164" s="6">
        <v>1.26</v>
      </c>
      <c r="C33164" s="10">
        <v>43294.44771990741</v>
      </c>
      <c r="I33164" s="10"/>
    </row>
    <row r="33165" spans="2:9" x14ac:dyDescent="0.25">
      <c r="B33165" s="6">
        <v>2.12</v>
      </c>
      <c r="C33165" s="10">
        <v>43294.44981481482</v>
      </c>
      <c r="I33165" s="10"/>
    </row>
    <row r="33166" spans="2:9" x14ac:dyDescent="0.25">
      <c r="B33166" s="6">
        <v>2.71</v>
      </c>
      <c r="C33166" s="10">
        <v>43294.451909722222</v>
      </c>
      <c r="I33166" s="10"/>
    </row>
    <row r="33167" spans="2:9" x14ac:dyDescent="0.25">
      <c r="B33167" s="6">
        <v>2.4500000000000002</v>
      </c>
      <c r="C33167" s="10">
        <v>43294.454004629632</v>
      </c>
      <c r="I33167" s="10"/>
    </row>
    <row r="33168" spans="2:9" x14ac:dyDescent="0.25">
      <c r="B33168" s="6">
        <v>3.77</v>
      </c>
      <c r="C33168" s="10">
        <v>43294.456099537041</v>
      </c>
      <c r="I33168" s="10"/>
    </row>
    <row r="33169" spans="2:9" x14ac:dyDescent="0.25">
      <c r="B33169" s="6">
        <v>3.17</v>
      </c>
      <c r="C33169" s="10">
        <v>43294.458194444444</v>
      </c>
      <c r="I33169" s="10"/>
    </row>
    <row r="33170" spans="2:9" x14ac:dyDescent="0.25">
      <c r="B33170" s="6">
        <v>1.72</v>
      </c>
      <c r="C33170" s="10">
        <v>43294.460289351853</v>
      </c>
      <c r="I33170" s="10"/>
    </row>
    <row r="33171" spans="2:9" x14ac:dyDescent="0.25">
      <c r="B33171" s="6">
        <v>0.66</v>
      </c>
      <c r="C33171" s="10">
        <v>43294.462395833332</v>
      </c>
      <c r="I33171" s="10"/>
    </row>
    <row r="33172" spans="2:9" x14ac:dyDescent="0.25">
      <c r="B33172" s="6">
        <v>1.39</v>
      </c>
      <c r="C33172" s="10">
        <v>43294.464490740742</v>
      </c>
      <c r="I33172" s="10"/>
    </row>
    <row r="33173" spans="2:9" x14ac:dyDescent="0.25">
      <c r="B33173" s="6">
        <v>1.98</v>
      </c>
      <c r="C33173" s="10">
        <v>43294.466585648152</v>
      </c>
      <c r="I33173" s="10"/>
    </row>
    <row r="33174" spans="2:9" x14ac:dyDescent="0.25">
      <c r="B33174" s="6">
        <v>3.96</v>
      </c>
      <c r="C33174" s="10">
        <v>43294.468680555561</v>
      </c>
      <c r="I33174" s="10"/>
    </row>
    <row r="33175" spans="2:9" x14ac:dyDescent="0.25">
      <c r="B33175" s="6">
        <v>2.12</v>
      </c>
      <c r="C33175" s="10">
        <v>43294.470775462964</v>
      </c>
      <c r="I33175" s="10"/>
    </row>
    <row r="33176" spans="2:9" x14ac:dyDescent="0.25">
      <c r="B33176" s="6">
        <v>1.06</v>
      </c>
      <c r="C33176" s="10">
        <v>43294.472870370373</v>
      </c>
      <c r="I33176" s="10"/>
    </row>
    <row r="33177" spans="2:9" x14ac:dyDescent="0.25">
      <c r="B33177" s="6">
        <v>0.33</v>
      </c>
      <c r="C33177" s="10">
        <v>43294.474965277783</v>
      </c>
      <c r="I33177" s="10"/>
    </row>
    <row r="33178" spans="2:9" x14ac:dyDescent="0.25">
      <c r="B33178" s="6">
        <v>1.19</v>
      </c>
      <c r="C33178" s="10">
        <v>43294.477060185185</v>
      </c>
      <c r="I33178" s="10"/>
    </row>
    <row r="33179" spans="2:9" x14ac:dyDescent="0.25">
      <c r="B33179" s="6">
        <v>2.25</v>
      </c>
      <c r="C33179" s="10">
        <v>43294.479155092595</v>
      </c>
      <c r="I33179" s="10"/>
    </row>
    <row r="33180" spans="2:9" x14ac:dyDescent="0.25">
      <c r="B33180" s="6">
        <v>2.97</v>
      </c>
      <c r="C33180" s="10">
        <v>43294.481250000004</v>
      </c>
      <c r="I33180" s="10"/>
    </row>
    <row r="33181" spans="2:9" x14ac:dyDescent="0.25">
      <c r="B33181" s="6">
        <v>3.5</v>
      </c>
      <c r="C33181" s="10">
        <v>43294.483344907407</v>
      </c>
      <c r="I33181" s="10"/>
    </row>
    <row r="33182" spans="2:9" x14ac:dyDescent="0.25">
      <c r="B33182" s="6">
        <v>3.57</v>
      </c>
      <c r="C33182" s="10">
        <v>43294.485439814816</v>
      </c>
      <c r="I33182" s="10"/>
    </row>
    <row r="33183" spans="2:9" x14ac:dyDescent="0.25">
      <c r="B33183" s="6">
        <v>4.82</v>
      </c>
      <c r="C33183" s="10">
        <v>43294.487534722226</v>
      </c>
      <c r="I33183" s="10"/>
    </row>
    <row r="33184" spans="2:9" x14ac:dyDescent="0.25">
      <c r="B33184" s="6">
        <v>4.49</v>
      </c>
      <c r="C33184" s="10">
        <v>43294.489629629636</v>
      </c>
      <c r="I33184" s="10"/>
    </row>
    <row r="33185" spans="2:9" x14ac:dyDescent="0.25">
      <c r="B33185" s="6">
        <v>4.82</v>
      </c>
      <c r="C33185" s="10">
        <v>43294.491736111115</v>
      </c>
      <c r="I33185" s="10"/>
    </row>
    <row r="33186" spans="2:9" x14ac:dyDescent="0.25">
      <c r="B33186" s="6">
        <v>4.95</v>
      </c>
      <c r="C33186" s="10">
        <v>43294.493842592594</v>
      </c>
      <c r="I33186" s="10"/>
    </row>
    <row r="33187" spans="2:9" x14ac:dyDescent="0.25">
      <c r="B33187" s="6">
        <v>5.22</v>
      </c>
      <c r="C33187" s="10">
        <v>43294.495937500003</v>
      </c>
      <c r="I33187" s="10"/>
    </row>
    <row r="33188" spans="2:9" x14ac:dyDescent="0.25">
      <c r="B33188" s="6">
        <v>5.88</v>
      </c>
      <c r="C33188" s="10">
        <v>43294.498043981483</v>
      </c>
      <c r="I33188" s="10"/>
    </row>
    <row r="33189" spans="2:9" x14ac:dyDescent="0.25">
      <c r="B33189" s="6">
        <v>6.67</v>
      </c>
      <c r="C33189" s="10">
        <v>43294.500150462962</v>
      </c>
      <c r="I33189" s="10"/>
    </row>
    <row r="33190" spans="2:9" x14ac:dyDescent="0.25">
      <c r="B33190" s="6">
        <v>6.8</v>
      </c>
      <c r="C33190" s="10">
        <v>43294.502256944448</v>
      </c>
      <c r="I33190" s="10"/>
    </row>
    <row r="33191" spans="2:9" x14ac:dyDescent="0.25">
      <c r="B33191" s="6">
        <v>7.53</v>
      </c>
      <c r="C33191" s="10">
        <v>43294.504363425927</v>
      </c>
      <c r="I33191" s="10"/>
    </row>
    <row r="33192" spans="2:9" x14ac:dyDescent="0.25">
      <c r="B33192" s="6">
        <v>6.01</v>
      </c>
      <c r="C33192" s="10">
        <v>43294.506458333337</v>
      </c>
      <c r="I33192" s="10"/>
    </row>
    <row r="33193" spans="2:9" x14ac:dyDescent="0.25">
      <c r="B33193" s="6">
        <v>3.83</v>
      </c>
      <c r="C33193" s="10">
        <v>43294.508564814816</v>
      </c>
      <c r="I33193" s="10"/>
    </row>
    <row r="33194" spans="2:9" x14ac:dyDescent="0.25">
      <c r="B33194" s="6">
        <v>3.44</v>
      </c>
      <c r="C33194" s="10">
        <v>43294.510671296295</v>
      </c>
      <c r="I33194" s="10"/>
    </row>
    <row r="33195" spans="2:9" x14ac:dyDescent="0.25">
      <c r="B33195" s="6">
        <v>2.25</v>
      </c>
      <c r="C33195" s="10">
        <v>43294.512766203705</v>
      </c>
      <c r="I33195" s="10"/>
    </row>
    <row r="33196" spans="2:9" x14ac:dyDescent="0.25">
      <c r="B33196" s="6">
        <v>1.72</v>
      </c>
      <c r="C33196" s="10">
        <v>43294.514861111114</v>
      </c>
      <c r="I33196" s="10"/>
    </row>
    <row r="33197" spans="2:9" x14ac:dyDescent="0.25">
      <c r="B33197" s="6">
        <v>1.59</v>
      </c>
      <c r="C33197" s="10">
        <v>43294.516956018524</v>
      </c>
      <c r="I33197" s="10"/>
    </row>
    <row r="33198" spans="2:9" x14ac:dyDescent="0.25">
      <c r="B33198" s="6">
        <v>0.99</v>
      </c>
      <c r="C33198" s="10">
        <v>43294.519050925926</v>
      </c>
      <c r="I33198" s="10"/>
    </row>
    <row r="33199" spans="2:9" x14ac:dyDescent="0.25">
      <c r="B33199" s="6">
        <v>0.86</v>
      </c>
      <c r="C33199" s="10">
        <v>43294.521145833336</v>
      </c>
      <c r="I33199" s="10"/>
    </row>
    <row r="33200" spans="2:9" x14ac:dyDescent="0.25">
      <c r="B33200" s="6">
        <v>0.99</v>
      </c>
      <c r="C33200" s="10">
        <v>43294.523240740746</v>
      </c>
      <c r="I33200" s="10"/>
    </row>
    <row r="33201" spans="2:9" x14ac:dyDescent="0.25">
      <c r="B33201" s="6">
        <v>1.65</v>
      </c>
      <c r="C33201" s="10">
        <v>43294.525335648148</v>
      </c>
      <c r="I33201" s="10"/>
    </row>
    <row r="33202" spans="2:9" x14ac:dyDescent="0.25">
      <c r="B33202" s="6">
        <v>2.25</v>
      </c>
      <c r="C33202" s="10">
        <v>43294.527430555558</v>
      </c>
      <c r="I33202" s="10"/>
    </row>
    <row r="33203" spans="2:9" x14ac:dyDescent="0.25">
      <c r="B33203" s="6">
        <v>2.71</v>
      </c>
      <c r="C33203" s="10">
        <v>43294.529525462967</v>
      </c>
      <c r="I33203" s="10"/>
    </row>
    <row r="33204" spans="2:9" x14ac:dyDescent="0.25">
      <c r="B33204" s="6">
        <v>2.78</v>
      </c>
      <c r="C33204" s="10">
        <v>43294.531631944446</v>
      </c>
      <c r="I33204" s="10"/>
    </row>
    <row r="33205" spans="2:9" x14ac:dyDescent="0.25">
      <c r="B33205" s="6">
        <v>1.65</v>
      </c>
      <c r="C33205" s="10">
        <v>43294.533726851856</v>
      </c>
      <c r="I33205" s="10"/>
    </row>
    <row r="33206" spans="2:9" x14ac:dyDescent="0.25">
      <c r="B33206" s="6">
        <v>0.86</v>
      </c>
      <c r="C33206" s="10">
        <v>43294.535821759258</v>
      </c>
      <c r="I33206" s="10"/>
    </row>
    <row r="33207" spans="2:9" x14ac:dyDescent="0.25">
      <c r="B33207" s="6">
        <v>0.86</v>
      </c>
      <c r="C33207" s="10">
        <v>43294.537916666668</v>
      </c>
      <c r="I33207" s="10"/>
    </row>
    <row r="33208" spans="2:9" x14ac:dyDescent="0.25">
      <c r="B33208" s="6">
        <v>1.65</v>
      </c>
      <c r="C33208" s="10">
        <v>43294.540011574078</v>
      </c>
      <c r="I33208" s="10"/>
    </row>
    <row r="33209" spans="2:9" x14ac:dyDescent="0.25">
      <c r="B33209" s="6">
        <v>2.5099999999999998</v>
      </c>
      <c r="C33209" s="10">
        <v>43294.542106481487</v>
      </c>
      <c r="I33209" s="10"/>
    </row>
    <row r="33210" spans="2:9" x14ac:dyDescent="0.25">
      <c r="B33210" s="6">
        <v>3.04</v>
      </c>
      <c r="C33210" s="10">
        <v>43294.54420138889</v>
      </c>
      <c r="I33210" s="10"/>
    </row>
    <row r="33211" spans="2:9" x14ac:dyDescent="0.25">
      <c r="B33211" s="6">
        <v>2.5099999999999998</v>
      </c>
      <c r="C33211" s="10">
        <v>43294.546296296299</v>
      </c>
      <c r="I33211" s="10"/>
    </row>
    <row r="33212" spans="2:9" x14ac:dyDescent="0.25">
      <c r="B33212" s="6">
        <v>1.52</v>
      </c>
      <c r="C33212" s="10">
        <v>43294.548391203709</v>
      </c>
      <c r="I33212" s="10"/>
    </row>
    <row r="33213" spans="2:9" x14ac:dyDescent="0.25">
      <c r="B33213" s="6">
        <v>1.52</v>
      </c>
      <c r="C33213" s="10">
        <v>43294.550486111111</v>
      </c>
      <c r="I33213" s="10"/>
    </row>
    <row r="33214" spans="2:9" x14ac:dyDescent="0.25">
      <c r="B33214" s="6">
        <v>0.6</v>
      </c>
      <c r="C33214" s="10">
        <v>43294.552581018521</v>
      </c>
      <c r="I33214" s="10"/>
    </row>
    <row r="33215" spans="2:9" x14ac:dyDescent="0.25">
      <c r="B33215" s="6">
        <v>0.8</v>
      </c>
      <c r="C33215" s="10">
        <v>43294.55467592593</v>
      </c>
      <c r="I33215" s="10"/>
    </row>
    <row r="33216" spans="2:9" x14ac:dyDescent="0.25">
      <c r="B33216" s="6">
        <v>1.39</v>
      </c>
      <c r="C33216" s="10">
        <v>43294.556770833333</v>
      </c>
      <c r="I33216" s="10"/>
    </row>
    <row r="33217" spans="2:9" x14ac:dyDescent="0.25">
      <c r="B33217" s="6">
        <v>2.1800000000000002</v>
      </c>
      <c r="C33217" s="10">
        <v>43294.558865740742</v>
      </c>
      <c r="I33217" s="10"/>
    </row>
    <row r="33218" spans="2:9" x14ac:dyDescent="0.25">
      <c r="B33218" s="6">
        <v>2.58</v>
      </c>
      <c r="C33218" s="10">
        <v>43294.560960648152</v>
      </c>
      <c r="I33218" s="10"/>
    </row>
    <row r="33219" spans="2:9" x14ac:dyDescent="0.25">
      <c r="B33219" s="6">
        <v>2.91</v>
      </c>
      <c r="C33219" s="10">
        <v>43294.563055555554</v>
      </c>
      <c r="I33219" s="10"/>
    </row>
    <row r="33220" spans="2:9" x14ac:dyDescent="0.25">
      <c r="B33220" s="6">
        <v>3.24</v>
      </c>
      <c r="C33220" s="10">
        <v>43294.565150462964</v>
      </c>
      <c r="I33220" s="10"/>
    </row>
    <row r="33221" spans="2:9" x14ac:dyDescent="0.25">
      <c r="B33221" s="6">
        <v>3.57</v>
      </c>
      <c r="C33221" s="10">
        <v>43294.567245370374</v>
      </c>
      <c r="I33221" s="10"/>
    </row>
    <row r="33222" spans="2:9" x14ac:dyDescent="0.25">
      <c r="B33222" s="6">
        <v>3.77</v>
      </c>
      <c r="C33222" s="10">
        <v>43294.569340277783</v>
      </c>
      <c r="I33222" s="10"/>
    </row>
    <row r="33223" spans="2:9" x14ac:dyDescent="0.25">
      <c r="B33223" s="6">
        <v>3.96</v>
      </c>
      <c r="C33223" s="10">
        <v>43294.571435185186</v>
      </c>
      <c r="I33223" s="10"/>
    </row>
    <row r="33224" spans="2:9" x14ac:dyDescent="0.25">
      <c r="B33224" s="6">
        <v>4.0999999999999996</v>
      </c>
      <c r="C33224" s="10">
        <v>43294.573530092595</v>
      </c>
      <c r="I33224" s="10"/>
    </row>
    <row r="33225" spans="2:9" x14ac:dyDescent="0.25">
      <c r="B33225" s="6">
        <v>4.3600000000000003</v>
      </c>
      <c r="C33225" s="10">
        <v>43294.575636574074</v>
      </c>
      <c r="I33225" s="10"/>
    </row>
    <row r="33226" spans="2:9" x14ac:dyDescent="0.25">
      <c r="B33226" s="6">
        <v>4.3600000000000003</v>
      </c>
      <c r="C33226" s="10">
        <v>43294.577731481484</v>
      </c>
      <c r="I33226" s="10"/>
    </row>
    <row r="33227" spans="2:9" x14ac:dyDescent="0.25">
      <c r="B33227" s="6">
        <v>4.5599999999999996</v>
      </c>
      <c r="C33227" s="10">
        <v>43294.579837962963</v>
      </c>
      <c r="I33227" s="10"/>
    </row>
    <row r="33228" spans="2:9" x14ac:dyDescent="0.25">
      <c r="B33228" s="6">
        <v>4.62</v>
      </c>
      <c r="C33228" s="10">
        <v>43294.58194444445</v>
      </c>
      <c r="I33228" s="10"/>
    </row>
    <row r="33229" spans="2:9" x14ac:dyDescent="0.25">
      <c r="B33229" s="6">
        <v>4.76</v>
      </c>
      <c r="C33229" s="10">
        <v>43294.584050925929</v>
      </c>
      <c r="I33229" s="10"/>
    </row>
    <row r="33230" spans="2:9" x14ac:dyDescent="0.25">
      <c r="B33230" s="6">
        <v>4.2300000000000004</v>
      </c>
      <c r="C33230" s="10">
        <v>43294.586145833338</v>
      </c>
      <c r="I33230" s="10"/>
    </row>
    <row r="33231" spans="2:9" x14ac:dyDescent="0.25">
      <c r="B33231" s="6">
        <v>4.6900000000000004</v>
      </c>
      <c r="C33231" s="10">
        <v>43294.588252314818</v>
      </c>
      <c r="I33231" s="10"/>
    </row>
    <row r="33232" spans="2:9" x14ac:dyDescent="0.25">
      <c r="B33232" s="6">
        <v>4.43</v>
      </c>
      <c r="C33232" s="10">
        <v>43294.590358796297</v>
      </c>
      <c r="I33232" s="10"/>
    </row>
    <row r="33233" spans="2:9" x14ac:dyDescent="0.25">
      <c r="B33233" s="6">
        <v>2.5099999999999998</v>
      </c>
      <c r="C33233" s="10">
        <v>43294.592453703706</v>
      </c>
      <c r="I33233" s="10"/>
    </row>
    <row r="33234" spans="2:9" x14ac:dyDescent="0.25">
      <c r="B33234" s="6">
        <v>1.46</v>
      </c>
      <c r="C33234" s="10">
        <v>43294.594560185185</v>
      </c>
      <c r="I33234" s="10"/>
    </row>
    <row r="33235" spans="2:9" x14ac:dyDescent="0.25">
      <c r="B33235" s="6">
        <v>0.93</v>
      </c>
      <c r="C33235" s="10">
        <v>43294.596655092595</v>
      </c>
      <c r="I33235" s="10"/>
    </row>
    <row r="33236" spans="2:9" x14ac:dyDescent="0.25">
      <c r="B33236" s="6">
        <v>0.99</v>
      </c>
      <c r="C33236" s="10">
        <v>43294.598750000005</v>
      </c>
      <c r="I33236" s="10"/>
    </row>
    <row r="33237" spans="2:9" x14ac:dyDescent="0.25">
      <c r="B33237" s="6">
        <v>1.65</v>
      </c>
      <c r="C33237" s="10">
        <v>43294.600844907407</v>
      </c>
      <c r="I33237" s="10"/>
    </row>
    <row r="33238" spans="2:9" x14ac:dyDescent="0.25">
      <c r="B33238" s="6">
        <v>2.1800000000000002</v>
      </c>
      <c r="C33238" s="10">
        <v>43294.602939814817</v>
      </c>
      <c r="I33238" s="10"/>
    </row>
    <row r="33239" spans="2:9" x14ac:dyDescent="0.25">
      <c r="B33239" s="6">
        <v>2.71</v>
      </c>
      <c r="C33239" s="10">
        <v>43294.605034722226</v>
      </c>
      <c r="I33239" s="10"/>
    </row>
    <row r="33240" spans="2:9" x14ac:dyDescent="0.25">
      <c r="B33240" s="6">
        <v>2.71</v>
      </c>
      <c r="C33240" s="10">
        <v>43294.607129629629</v>
      </c>
      <c r="I33240" s="10"/>
    </row>
    <row r="33241" spans="2:9" x14ac:dyDescent="0.25">
      <c r="B33241" s="6">
        <v>1.32</v>
      </c>
      <c r="C33241" s="10">
        <v>43294.609224537038</v>
      </c>
      <c r="I33241" s="10"/>
    </row>
    <row r="33242" spans="2:9" x14ac:dyDescent="0.25">
      <c r="B33242" s="6">
        <v>0.6</v>
      </c>
      <c r="C33242" s="10">
        <v>43294.611319444448</v>
      </c>
      <c r="I33242" s="10"/>
    </row>
    <row r="33243" spans="2:9" x14ac:dyDescent="0.25">
      <c r="B33243" s="6">
        <v>1.06</v>
      </c>
      <c r="C33243" s="10">
        <v>43294.613414351858</v>
      </c>
      <c r="I33243" s="10"/>
    </row>
    <row r="33244" spans="2:9" x14ac:dyDescent="0.25">
      <c r="B33244" s="6">
        <v>1.72</v>
      </c>
      <c r="C33244" s="10">
        <v>43294.61550925926</v>
      </c>
      <c r="I33244" s="10"/>
    </row>
    <row r="33245" spans="2:9" x14ac:dyDescent="0.25">
      <c r="B33245" s="6">
        <v>2.1800000000000002</v>
      </c>
      <c r="C33245" s="10">
        <v>43294.617604166669</v>
      </c>
      <c r="I33245" s="10"/>
    </row>
    <row r="33246" spans="2:9" x14ac:dyDescent="0.25">
      <c r="B33246" s="6">
        <v>2.64</v>
      </c>
      <c r="C33246" s="10">
        <v>43294.619699074079</v>
      </c>
      <c r="I33246" s="10"/>
    </row>
    <row r="33247" spans="2:9" x14ac:dyDescent="0.25">
      <c r="B33247" s="6">
        <v>2.97</v>
      </c>
      <c r="C33247" s="10">
        <v>43294.621793981481</v>
      </c>
      <c r="I33247" s="10"/>
    </row>
    <row r="33248" spans="2:9" x14ac:dyDescent="0.25">
      <c r="B33248" s="6">
        <v>1.92</v>
      </c>
      <c r="C33248" s="10">
        <v>43294.623888888891</v>
      </c>
      <c r="I33248" s="10"/>
    </row>
    <row r="33249" spans="2:9" x14ac:dyDescent="0.25">
      <c r="B33249" s="6">
        <v>0.53</v>
      </c>
      <c r="C33249" s="10">
        <v>43294.625983796301</v>
      </c>
      <c r="I33249" s="10"/>
    </row>
    <row r="33250" spans="2:9" x14ac:dyDescent="0.25">
      <c r="B33250" s="6">
        <v>0.86</v>
      </c>
      <c r="C33250" s="10">
        <v>43294.628078703703</v>
      </c>
      <c r="I33250" s="10"/>
    </row>
    <row r="33251" spans="2:9" x14ac:dyDescent="0.25">
      <c r="B33251" s="6">
        <v>1.46</v>
      </c>
      <c r="C33251" s="10">
        <v>43294.630173611113</v>
      </c>
      <c r="I33251" s="10"/>
    </row>
    <row r="33252" spans="2:9" x14ac:dyDescent="0.25">
      <c r="B33252" s="6">
        <v>1.92</v>
      </c>
      <c r="C33252" s="10">
        <v>43294.632268518522</v>
      </c>
      <c r="I33252" s="10"/>
    </row>
    <row r="33253" spans="2:9" x14ac:dyDescent="0.25">
      <c r="B33253" s="6">
        <v>2.31</v>
      </c>
      <c r="C33253" s="10">
        <v>43294.634363425932</v>
      </c>
      <c r="I33253" s="10"/>
    </row>
    <row r="33254" spans="2:9" x14ac:dyDescent="0.25">
      <c r="B33254" s="6">
        <v>2.64</v>
      </c>
      <c r="C33254" s="10">
        <v>43294.636469907411</v>
      </c>
      <c r="I33254" s="10"/>
    </row>
    <row r="33255" spans="2:9" x14ac:dyDescent="0.25">
      <c r="B33255" s="6">
        <v>1.59</v>
      </c>
      <c r="C33255" s="10">
        <v>43294.638564814821</v>
      </c>
      <c r="I33255" s="10"/>
    </row>
    <row r="33256" spans="2:9" x14ac:dyDescent="0.25">
      <c r="B33256" s="6">
        <v>0.53</v>
      </c>
      <c r="C33256" s="10">
        <v>43294.640659722223</v>
      </c>
      <c r="I33256" s="10"/>
    </row>
    <row r="33257" spans="2:9" x14ac:dyDescent="0.25">
      <c r="B33257" s="6">
        <v>0.66</v>
      </c>
      <c r="C33257" s="10">
        <v>43294.642754629633</v>
      </c>
      <c r="I33257" s="10"/>
    </row>
    <row r="33258" spans="2:9" x14ac:dyDescent="0.25">
      <c r="B33258" s="6">
        <v>1.39</v>
      </c>
      <c r="C33258" s="10">
        <v>43294.644849537042</v>
      </c>
      <c r="I33258" s="10"/>
    </row>
    <row r="33259" spans="2:9" x14ac:dyDescent="0.25">
      <c r="B33259" s="6">
        <v>1.79</v>
      </c>
      <c r="C33259" s="10">
        <v>43294.646944444445</v>
      </c>
      <c r="I33259" s="10"/>
    </row>
    <row r="33260" spans="2:9" x14ac:dyDescent="0.25">
      <c r="B33260" s="6">
        <v>2.25</v>
      </c>
      <c r="C33260" s="10">
        <v>43294.649039351854</v>
      </c>
      <c r="I33260" s="10"/>
    </row>
    <row r="33261" spans="2:9" x14ac:dyDescent="0.25">
      <c r="B33261" s="6">
        <v>2.64</v>
      </c>
      <c r="C33261" s="10">
        <v>43294.651134259264</v>
      </c>
      <c r="I33261" s="10"/>
    </row>
    <row r="33262" spans="2:9" x14ac:dyDescent="0.25">
      <c r="B33262" s="6">
        <v>2.64</v>
      </c>
      <c r="C33262" s="10">
        <v>43294.653229166666</v>
      </c>
      <c r="I33262" s="10"/>
    </row>
    <row r="33263" spans="2:9" x14ac:dyDescent="0.25">
      <c r="B33263" s="6">
        <v>1.19</v>
      </c>
      <c r="C33263" s="10">
        <v>43294.655324074076</v>
      </c>
      <c r="I33263" s="10"/>
    </row>
    <row r="33264" spans="2:9" x14ac:dyDescent="0.25">
      <c r="B33264" s="6">
        <v>0.53</v>
      </c>
      <c r="C33264" s="10">
        <v>43294.657418981486</v>
      </c>
      <c r="I33264" s="10"/>
    </row>
    <row r="33265" spans="2:9" x14ac:dyDescent="0.25">
      <c r="B33265" s="6">
        <v>1.06</v>
      </c>
      <c r="C33265" s="10">
        <v>43294.659513888888</v>
      </c>
      <c r="I33265" s="10"/>
    </row>
    <row r="33266" spans="2:9" x14ac:dyDescent="0.25">
      <c r="B33266" s="6">
        <v>1.72</v>
      </c>
      <c r="C33266" s="10">
        <v>43294.661620370374</v>
      </c>
      <c r="I33266" s="10"/>
    </row>
    <row r="33267" spans="2:9" x14ac:dyDescent="0.25">
      <c r="B33267" s="6">
        <v>2.12</v>
      </c>
      <c r="C33267" s="10">
        <v>43294.663726851853</v>
      </c>
      <c r="I33267" s="10"/>
    </row>
    <row r="33268" spans="2:9" x14ac:dyDescent="0.25">
      <c r="B33268" s="6">
        <v>2.38</v>
      </c>
      <c r="C33268" s="10">
        <v>43294.665833333333</v>
      </c>
      <c r="I33268" s="10"/>
    </row>
    <row r="33269" spans="2:9" x14ac:dyDescent="0.25">
      <c r="B33269" s="6">
        <v>2.64</v>
      </c>
      <c r="C33269" s="10">
        <v>43294.667928240742</v>
      </c>
      <c r="I33269" s="10"/>
    </row>
    <row r="33270" spans="2:9" x14ac:dyDescent="0.25">
      <c r="B33270" s="6">
        <v>1.39</v>
      </c>
      <c r="C33270" s="10">
        <v>43294.670034722221</v>
      </c>
      <c r="I33270" s="10"/>
    </row>
    <row r="33271" spans="2:9" x14ac:dyDescent="0.25">
      <c r="B33271" s="6">
        <v>0.4</v>
      </c>
      <c r="C33271" s="10">
        <v>43294.672141203708</v>
      </c>
      <c r="I33271" s="10"/>
    </row>
    <row r="33272" spans="2:9" x14ac:dyDescent="0.25">
      <c r="B33272" s="6">
        <v>0.53</v>
      </c>
      <c r="C33272" s="10">
        <v>43294.67423611111</v>
      </c>
      <c r="I33272" s="10"/>
    </row>
    <row r="33273" spans="2:9" x14ac:dyDescent="0.25">
      <c r="B33273" s="6">
        <v>1.19</v>
      </c>
      <c r="C33273" s="10">
        <v>43294.67633101852</v>
      </c>
      <c r="I33273" s="10"/>
    </row>
    <row r="33274" spans="2:9" x14ac:dyDescent="0.25">
      <c r="B33274" s="6">
        <v>1.59</v>
      </c>
      <c r="C33274" s="10">
        <v>43294.678425925929</v>
      </c>
      <c r="I33274" s="10"/>
    </row>
    <row r="33275" spans="2:9" x14ac:dyDescent="0.25">
      <c r="B33275" s="6">
        <v>1.98</v>
      </c>
      <c r="C33275" s="10">
        <v>43294.680520833339</v>
      </c>
      <c r="I33275" s="10"/>
    </row>
    <row r="33276" spans="2:9" x14ac:dyDescent="0.25">
      <c r="B33276" s="6">
        <v>2.4500000000000002</v>
      </c>
      <c r="C33276" s="10">
        <v>43294.682615740741</v>
      </c>
      <c r="I33276" s="10"/>
    </row>
    <row r="33277" spans="2:9" x14ac:dyDescent="0.25">
      <c r="B33277" s="6">
        <v>2.71</v>
      </c>
      <c r="C33277" s="10">
        <v>43294.684710648151</v>
      </c>
      <c r="I33277" s="10"/>
    </row>
    <row r="33278" spans="2:9" x14ac:dyDescent="0.25">
      <c r="B33278" s="6">
        <v>2.31</v>
      </c>
      <c r="C33278" s="10">
        <v>43294.686805555561</v>
      </c>
      <c r="I33278" s="10"/>
    </row>
    <row r="33279" spans="2:9" x14ac:dyDescent="0.25">
      <c r="B33279" s="6">
        <v>0.86</v>
      </c>
      <c r="C33279" s="10">
        <v>43294.688900462963</v>
      </c>
      <c r="I33279" s="10"/>
    </row>
    <row r="33280" spans="2:9" x14ac:dyDescent="0.25">
      <c r="B33280" s="6">
        <v>0.53</v>
      </c>
      <c r="C33280" s="10">
        <v>43294.690995370373</v>
      </c>
      <c r="I33280" s="10"/>
    </row>
    <row r="33281" spans="2:9" x14ac:dyDescent="0.25">
      <c r="B33281" s="6">
        <v>1.19</v>
      </c>
      <c r="C33281" s="10">
        <v>43294.693090277782</v>
      </c>
      <c r="I33281" s="10"/>
    </row>
    <row r="33282" spans="2:9" x14ac:dyDescent="0.25">
      <c r="B33282" s="6">
        <v>1.72</v>
      </c>
      <c r="C33282" s="10">
        <v>43294.695185185185</v>
      </c>
      <c r="I33282" s="10"/>
    </row>
    <row r="33283" spans="2:9" x14ac:dyDescent="0.25">
      <c r="B33283" s="6">
        <v>1.98</v>
      </c>
      <c r="C33283" s="10">
        <v>43294.697280092594</v>
      </c>
      <c r="I33283" s="10"/>
    </row>
    <row r="33284" spans="2:9" x14ac:dyDescent="0.25">
      <c r="B33284" s="6">
        <v>2.4500000000000002</v>
      </c>
      <c r="C33284" s="10">
        <v>43294.699375000004</v>
      </c>
      <c r="I33284" s="10"/>
    </row>
    <row r="33285" spans="2:9" x14ac:dyDescent="0.25">
      <c r="B33285" s="6">
        <v>2.64</v>
      </c>
      <c r="C33285" s="10">
        <v>43294.701469907413</v>
      </c>
      <c r="I33285" s="10"/>
    </row>
    <row r="33286" spans="2:9" x14ac:dyDescent="0.25">
      <c r="B33286" s="6">
        <v>2.78</v>
      </c>
      <c r="C33286" s="10">
        <v>43294.703564814816</v>
      </c>
      <c r="I33286" s="10"/>
    </row>
    <row r="33287" spans="2:9" x14ac:dyDescent="0.25">
      <c r="B33287" s="6">
        <v>2.4500000000000002</v>
      </c>
      <c r="C33287" s="10">
        <v>43294.705659722225</v>
      </c>
      <c r="I33287" s="10"/>
    </row>
    <row r="33288" spans="2:9" x14ac:dyDescent="0.25">
      <c r="B33288" s="6">
        <v>1.06</v>
      </c>
      <c r="C33288" s="10">
        <v>43294.707754629635</v>
      </c>
      <c r="I33288" s="10"/>
    </row>
    <row r="33289" spans="2:9" x14ac:dyDescent="0.25">
      <c r="B33289" s="6">
        <v>0.33</v>
      </c>
      <c r="C33289" s="10">
        <v>43294.709849537037</v>
      </c>
      <c r="I33289" s="10"/>
    </row>
    <row r="33290" spans="2:9" x14ac:dyDescent="0.25">
      <c r="B33290" s="6">
        <v>0.86</v>
      </c>
      <c r="C33290" s="10">
        <v>43294.711944444447</v>
      </c>
      <c r="I33290" s="10"/>
    </row>
    <row r="33291" spans="2:9" x14ac:dyDescent="0.25">
      <c r="B33291" s="6">
        <v>1.39</v>
      </c>
      <c r="C33291" s="10">
        <v>43294.714039351857</v>
      </c>
      <c r="I33291" s="10"/>
    </row>
    <row r="33292" spans="2:9" x14ac:dyDescent="0.25">
      <c r="B33292" s="6">
        <v>1.85</v>
      </c>
      <c r="C33292" s="10">
        <v>43294.716134259259</v>
      </c>
      <c r="I33292" s="10"/>
    </row>
    <row r="33293" spans="2:9" x14ac:dyDescent="0.25">
      <c r="B33293" s="6">
        <v>2.1800000000000002</v>
      </c>
      <c r="C33293" s="10">
        <v>43294.718229166669</v>
      </c>
      <c r="I33293" s="10"/>
    </row>
    <row r="33294" spans="2:9" x14ac:dyDescent="0.25">
      <c r="B33294" s="6">
        <v>2.58</v>
      </c>
      <c r="C33294" s="10">
        <v>43294.720324074078</v>
      </c>
      <c r="I33294" s="10"/>
    </row>
    <row r="33295" spans="2:9" x14ac:dyDescent="0.25">
      <c r="B33295" s="6">
        <v>2.78</v>
      </c>
      <c r="C33295" s="10">
        <v>43294.722418981481</v>
      </c>
      <c r="I33295" s="10"/>
    </row>
    <row r="33296" spans="2:9" x14ac:dyDescent="0.25">
      <c r="B33296" s="6">
        <v>2.91</v>
      </c>
      <c r="C33296" s="10">
        <v>43294.72451388889</v>
      </c>
      <c r="I33296" s="10"/>
    </row>
    <row r="33297" spans="2:9" x14ac:dyDescent="0.25">
      <c r="B33297" s="6">
        <v>2.58</v>
      </c>
      <c r="C33297" s="10">
        <v>43294.7266087963</v>
      </c>
      <c r="I33297" s="10"/>
    </row>
    <row r="33298" spans="2:9" x14ac:dyDescent="0.25">
      <c r="B33298" s="6">
        <v>2.38</v>
      </c>
      <c r="C33298" s="10">
        <v>43294.728703703709</v>
      </c>
      <c r="I33298" s="10"/>
    </row>
    <row r="33299" spans="2:9" x14ac:dyDescent="0.25">
      <c r="B33299" s="6">
        <v>2.64</v>
      </c>
      <c r="C33299" s="10">
        <v>43294.730798611112</v>
      </c>
      <c r="I33299" s="10"/>
    </row>
    <row r="33300" spans="2:9" x14ac:dyDescent="0.25">
      <c r="B33300" s="6">
        <v>2.78</v>
      </c>
      <c r="C33300" s="10">
        <v>43294.732893518521</v>
      </c>
      <c r="I33300" s="10"/>
    </row>
    <row r="33301" spans="2:9" x14ac:dyDescent="0.25">
      <c r="B33301" s="6">
        <v>2.97</v>
      </c>
      <c r="C33301" s="10">
        <v>43294.734988425931</v>
      </c>
      <c r="I33301" s="10"/>
    </row>
    <row r="33302" spans="2:9" x14ac:dyDescent="0.25">
      <c r="B33302" s="6">
        <v>3.24</v>
      </c>
      <c r="C33302" s="10">
        <v>43294.737083333333</v>
      </c>
      <c r="I33302" s="10"/>
    </row>
    <row r="33303" spans="2:9" x14ac:dyDescent="0.25">
      <c r="B33303" s="6">
        <v>3.3</v>
      </c>
      <c r="C33303" s="10">
        <v>43294.739178240743</v>
      </c>
      <c r="I33303" s="10"/>
    </row>
    <row r="33304" spans="2:9" x14ac:dyDescent="0.25">
      <c r="B33304" s="6">
        <v>3.44</v>
      </c>
      <c r="C33304" s="10">
        <v>43294.741273148153</v>
      </c>
      <c r="I33304" s="10"/>
    </row>
    <row r="33305" spans="2:9" x14ac:dyDescent="0.25">
      <c r="B33305" s="6">
        <v>3.57</v>
      </c>
      <c r="C33305" s="10">
        <v>43294.743368055555</v>
      </c>
      <c r="I33305" s="10"/>
    </row>
    <row r="33306" spans="2:9" x14ac:dyDescent="0.25">
      <c r="B33306" s="6">
        <v>3.7</v>
      </c>
      <c r="C33306" s="10">
        <v>43294.745462962965</v>
      </c>
      <c r="I33306" s="10"/>
    </row>
    <row r="33307" spans="2:9" x14ac:dyDescent="0.25">
      <c r="B33307" s="6">
        <v>3.77</v>
      </c>
      <c r="C33307" s="10">
        <v>43294.747557870374</v>
      </c>
      <c r="I33307" s="10"/>
    </row>
    <row r="33308" spans="2:9" x14ac:dyDescent="0.25">
      <c r="B33308" s="6">
        <v>3.9</v>
      </c>
      <c r="C33308" s="10">
        <v>43294.749664351853</v>
      </c>
      <c r="I33308" s="10"/>
    </row>
    <row r="33309" spans="2:9" x14ac:dyDescent="0.25">
      <c r="B33309" s="6">
        <v>3.44</v>
      </c>
      <c r="C33309" s="10">
        <v>43294.751759259263</v>
      </c>
      <c r="I33309" s="10"/>
    </row>
    <row r="33310" spans="2:9" x14ac:dyDescent="0.25">
      <c r="B33310" s="6">
        <v>1.79</v>
      </c>
      <c r="C33310" s="10">
        <v>43294.753865740742</v>
      </c>
      <c r="I33310" s="10"/>
    </row>
    <row r="33311" spans="2:9" x14ac:dyDescent="0.25">
      <c r="B33311" s="6">
        <v>0.53</v>
      </c>
      <c r="C33311" s="10">
        <v>43294.755972222221</v>
      </c>
      <c r="I33311" s="10"/>
    </row>
    <row r="33312" spans="2:9" x14ac:dyDescent="0.25">
      <c r="B33312" s="6">
        <v>0.66</v>
      </c>
      <c r="C33312" s="10">
        <v>43294.758078703708</v>
      </c>
      <c r="I33312" s="10"/>
    </row>
    <row r="33313" spans="2:9" x14ac:dyDescent="0.25">
      <c r="B33313" s="6">
        <v>1.26</v>
      </c>
      <c r="C33313" s="10">
        <v>43294.76017361111</v>
      </c>
      <c r="I33313" s="10"/>
    </row>
    <row r="33314" spans="2:9" x14ac:dyDescent="0.25">
      <c r="B33314" s="6">
        <v>1.72</v>
      </c>
      <c r="C33314" s="10">
        <v>43294.76226851852</v>
      </c>
      <c r="I33314" s="10"/>
    </row>
    <row r="33315" spans="2:9" x14ac:dyDescent="0.25">
      <c r="B33315" s="6">
        <v>2.25</v>
      </c>
      <c r="C33315" s="10">
        <v>43294.764363425929</v>
      </c>
      <c r="I33315" s="10"/>
    </row>
    <row r="33316" spans="2:9" x14ac:dyDescent="0.25">
      <c r="B33316" s="6">
        <v>2.4500000000000002</v>
      </c>
      <c r="C33316" s="10">
        <v>43294.766458333339</v>
      </c>
      <c r="I33316" s="10"/>
    </row>
    <row r="33317" spans="2:9" x14ac:dyDescent="0.25">
      <c r="B33317" s="6">
        <v>2.78</v>
      </c>
      <c r="C33317" s="10">
        <v>43294.768564814818</v>
      </c>
      <c r="I33317" s="10"/>
    </row>
    <row r="33318" spans="2:9" x14ac:dyDescent="0.25">
      <c r="B33318" s="6">
        <v>2.91</v>
      </c>
      <c r="C33318" s="10">
        <v>43294.770659722228</v>
      </c>
      <c r="I33318" s="10"/>
    </row>
    <row r="33319" spans="2:9" x14ac:dyDescent="0.25">
      <c r="B33319" s="6">
        <v>2.38</v>
      </c>
      <c r="C33319" s="10">
        <v>43294.77275462963</v>
      </c>
      <c r="I33319" s="10"/>
    </row>
    <row r="33320" spans="2:9" x14ac:dyDescent="0.25">
      <c r="B33320" s="6">
        <v>0.86</v>
      </c>
      <c r="C33320" s="10">
        <v>43294.77484953704</v>
      </c>
      <c r="I33320" s="10"/>
    </row>
    <row r="33321" spans="2:9" x14ac:dyDescent="0.25">
      <c r="B33321" s="6">
        <v>0.4</v>
      </c>
      <c r="C33321" s="10">
        <v>43294.776944444449</v>
      </c>
      <c r="I33321" s="10"/>
    </row>
    <row r="33322" spans="2:9" x14ac:dyDescent="0.25">
      <c r="B33322" s="6">
        <v>1.06</v>
      </c>
      <c r="C33322" s="10">
        <v>43294.779039351852</v>
      </c>
      <c r="I33322" s="10"/>
    </row>
    <row r="33323" spans="2:9" x14ac:dyDescent="0.25">
      <c r="B33323" s="6">
        <v>1.52</v>
      </c>
      <c r="C33323" s="10">
        <v>43294.781134259261</v>
      </c>
      <c r="I33323" s="10"/>
    </row>
    <row r="33324" spans="2:9" x14ac:dyDescent="0.25">
      <c r="B33324" s="6">
        <v>1.92</v>
      </c>
      <c r="C33324" s="10">
        <v>43294.783229166671</v>
      </c>
      <c r="I33324" s="10"/>
    </row>
    <row r="33325" spans="2:9" x14ac:dyDescent="0.25">
      <c r="B33325" s="6">
        <v>2.25</v>
      </c>
      <c r="C33325" s="10">
        <v>43294.785324074073</v>
      </c>
      <c r="I33325" s="10"/>
    </row>
    <row r="33326" spans="2:9" x14ac:dyDescent="0.25">
      <c r="B33326" s="6">
        <v>2.58</v>
      </c>
      <c r="C33326" s="10">
        <v>43294.787418981483</v>
      </c>
      <c r="I33326" s="10"/>
    </row>
    <row r="33327" spans="2:9" x14ac:dyDescent="0.25">
      <c r="B33327" s="6">
        <v>2.78</v>
      </c>
      <c r="C33327" s="10">
        <v>43294.789513888893</v>
      </c>
      <c r="I33327" s="10"/>
    </row>
    <row r="33328" spans="2:9" x14ac:dyDescent="0.25">
      <c r="B33328" s="6">
        <v>2.78</v>
      </c>
      <c r="C33328" s="10">
        <v>43294.791608796302</v>
      </c>
      <c r="I33328" s="10"/>
    </row>
    <row r="33329" spans="2:9" x14ac:dyDescent="0.25">
      <c r="B33329" s="6">
        <v>1.19</v>
      </c>
      <c r="C33329" s="10">
        <v>43294.793703703705</v>
      </c>
      <c r="I33329" s="10"/>
    </row>
    <row r="33330" spans="2:9" x14ac:dyDescent="0.25">
      <c r="B33330" s="6">
        <v>0.66</v>
      </c>
      <c r="C33330" s="10">
        <v>43294.795798611114</v>
      </c>
      <c r="I33330" s="10"/>
    </row>
    <row r="33331" spans="2:9" x14ac:dyDescent="0.25">
      <c r="B33331" s="6">
        <v>1.06</v>
      </c>
      <c r="C33331" s="10">
        <v>43294.797893518524</v>
      </c>
      <c r="I33331" s="10"/>
    </row>
    <row r="33332" spans="2:9" x14ac:dyDescent="0.25">
      <c r="B33332" s="6">
        <v>1.65</v>
      </c>
      <c r="C33332" s="10">
        <v>43294.799988425926</v>
      </c>
      <c r="I33332" s="10"/>
    </row>
    <row r="33333" spans="2:9" x14ac:dyDescent="0.25">
      <c r="B33333" s="6">
        <v>2.0499999999999998</v>
      </c>
      <c r="C33333" s="10">
        <v>43294.802083333336</v>
      </c>
      <c r="I33333" s="10"/>
    </row>
    <row r="33334" spans="2:9" x14ac:dyDescent="0.25">
      <c r="B33334" s="6">
        <v>2.25</v>
      </c>
      <c r="C33334" s="10">
        <v>43294.804189814815</v>
      </c>
      <c r="I33334" s="10"/>
    </row>
    <row r="33335" spans="2:9" x14ac:dyDescent="0.25">
      <c r="B33335" s="6">
        <v>2.58</v>
      </c>
      <c r="C33335" s="10">
        <v>43294.806284722225</v>
      </c>
      <c r="I33335" s="10"/>
    </row>
    <row r="33336" spans="2:9" x14ac:dyDescent="0.25">
      <c r="B33336" s="6">
        <v>2.78</v>
      </c>
      <c r="C33336" s="10">
        <v>43294.808379629634</v>
      </c>
      <c r="I33336" s="10"/>
    </row>
    <row r="33337" spans="2:9" x14ac:dyDescent="0.25">
      <c r="B33337" s="6">
        <v>2.91</v>
      </c>
      <c r="C33337" s="10">
        <v>43294.810474537036</v>
      </c>
      <c r="I33337" s="10"/>
    </row>
    <row r="33338" spans="2:9" x14ac:dyDescent="0.25">
      <c r="B33338" s="6">
        <v>2.4500000000000002</v>
      </c>
      <c r="C33338" s="10">
        <v>43294.812569444446</v>
      </c>
      <c r="I33338" s="10"/>
    </row>
    <row r="33339" spans="2:9" x14ac:dyDescent="0.25">
      <c r="B33339" s="6">
        <v>0.99</v>
      </c>
      <c r="C33339" s="10">
        <v>43294.814664351856</v>
      </c>
      <c r="I33339" s="10"/>
    </row>
    <row r="33340" spans="2:9" x14ac:dyDescent="0.25">
      <c r="B33340" s="6">
        <v>0.53</v>
      </c>
      <c r="C33340" s="10">
        <v>43294.816759259258</v>
      </c>
      <c r="I33340" s="10"/>
    </row>
    <row r="33341" spans="2:9" x14ac:dyDescent="0.25">
      <c r="B33341" s="6">
        <v>1.06</v>
      </c>
      <c r="C33341" s="10">
        <v>43294.818854166668</v>
      </c>
      <c r="I33341" s="10"/>
    </row>
    <row r="33342" spans="2:9" x14ac:dyDescent="0.25">
      <c r="B33342" s="6">
        <v>1.59</v>
      </c>
      <c r="C33342" s="10">
        <v>43294.820949074077</v>
      </c>
      <c r="I33342" s="10"/>
    </row>
    <row r="33343" spans="2:9" x14ac:dyDescent="0.25">
      <c r="B33343" s="6">
        <v>1.92</v>
      </c>
      <c r="C33343" s="10">
        <v>43294.823043981487</v>
      </c>
      <c r="I33343" s="10"/>
    </row>
    <row r="33344" spans="2:9" x14ac:dyDescent="0.25">
      <c r="B33344" s="6">
        <v>2.25</v>
      </c>
      <c r="C33344" s="10">
        <v>43294.825138888889</v>
      </c>
      <c r="I33344" s="10"/>
    </row>
    <row r="33345" spans="2:9" x14ac:dyDescent="0.25">
      <c r="B33345" s="6">
        <v>2.58</v>
      </c>
      <c r="C33345" s="10">
        <v>43294.827233796299</v>
      </c>
      <c r="I33345" s="10"/>
    </row>
    <row r="33346" spans="2:9" x14ac:dyDescent="0.25">
      <c r="B33346" s="6">
        <v>2.71</v>
      </c>
      <c r="C33346" s="10">
        <v>43294.829328703709</v>
      </c>
      <c r="I33346" s="10"/>
    </row>
    <row r="33347" spans="2:9" x14ac:dyDescent="0.25">
      <c r="B33347" s="6">
        <v>1.85</v>
      </c>
      <c r="C33347" s="10">
        <v>43294.831435185188</v>
      </c>
      <c r="I33347" s="10"/>
    </row>
    <row r="33348" spans="2:9" x14ac:dyDescent="0.25">
      <c r="B33348" s="6">
        <v>0.66</v>
      </c>
      <c r="C33348" s="10">
        <v>43294.833541666667</v>
      </c>
      <c r="I33348" s="10"/>
    </row>
    <row r="33349" spans="2:9" x14ac:dyDescent="0.25">
      <c r="B33349" s="6">
        <v>0.86</v>
      </c>
      <c r="C33349" s="10">
        <v>43294.835648148153</v>
      </c>
      <c r="I33349" s="10"/>
    </row>
    <row r="33350" spans="2:9" x14ac:dyDescent="0.25">
      <c r="B33350" s="6">
        <v>1.32</v>
      </c>
      <c r="C33350" s="10">
        <v>43294.837743055556</v>
      </c>
      <c r="I33350" s="10"/>
    </row>
    <row r="33351" spans="2:9" x14ac:dyDescent="0.25">
      <c r="B33351" s="6">
        <v>1.72</v>
      </c>
      <c r="C33351" s="10">
        <v>43294.839849537042</v>
      </c>
      <c r="I33351" s="10"/>
    </row>
    <row r="33352" spans="2:9" x14ac:dyDescent="0.25">
      <c r="B33352" s="6">
        <v>2.1800000000000002</v>
      </c>
      <c r="C33352" s="10">
        <v>43294.841944444444</v>
      </c>
      <c r="I33352" s="10"/>
    </row>
    <row r="33353" spans="2:9" x14ac:dyDescent="0.25">
      <c r="B33353" s="6">
        <v>2.38</v>
      </c>
      <c r="C33353" s="10">
        <v>43294.844039351854</v>
      </c>
      <c r="I33353" s="10"/>
    </row>
    <row r="33354" spans="2:9" x14ac:dyDescent="0.25">
      <c r="B33354" s="6">
        <v>2.58</v>
      </c>
      <c r="C33354" s="10">
        <v>43294.846145833333</v>
      </c>
      <c r="I33354" s="10"/>
    </row>
    <row r="33355" spans="2:9" x14ac:dyDescent="0.25">
      <c r="B33355" s="6">
        <v>2.84</v>
      </c>
      <c r="C33355" s="10">
        <v>43294.848240740743</v>
      </c>
      <c r="I33355" s="10"/>
    </row>
    <row r="33356" spans="2:9" x14ac:dyDescent="0.25">
      <c r="B33356" s="6">
        <v>1.72</v>
      </c>
      <c r="C33356" s="10">
        <v>43294.850335648152</v>
      </c>
      <c r="I33356" s="10"/>
    </row>
    <row r="33357" spans="2:9" x14ac:dyDescent="0.25">
      <c r="B33357" s="6">
        <v>0.33</v>
      </c>
      <c r="C33357" s="10">
        <v>43294.852430555555</v>
      </c>
      <c r="I33357" s="10"/>
    </row>
    <row r="33358" spans="2:9" x14ac:dyDescent="0.25">
      <c r="B33358" s="6">
        <v>0.73</v>
      </c>
      <c r="C33358" s="10">
        <v>43294.854525462964</v>
      </c>
      <c r="I33358" s="10"/>
    </row>
    <row r="33359" spans="2:9" x14ac:dyDescent="0.25">
      <c r="B33359" s="6">
        <v>1.26</v>
      </c>
      <c r="C33359" s="10">
        <v>43294.856620370374</v>
      </c>
      <c r="I33359" s="10"/>
    </row>
    <row r="33360" spans="2:9" x14ac:dyDescent="0.25">
      <c r="B33360" s="6">
        <v>1.72</v>
      </c>
      <c r="C33360" s="10">
        <v>43294.858715277784</v>
      </c>
      <c r="I33360" s="10"/>
    </row>
    <row r="33361" spans="2:9" x14ac:dyDescent="0.25">
      <c r="B33361" s="6">
        <v>2.0499999999999998</v>
      </c>
      <c r="C33361" s="10">
        <v>43294.860810185186</v>
      </c>
      <c r="I33361" s="10"/>
    </row>
    <row r="33362" spans="2:9" x14ac:dyDescent="0.25">
      <c r="B33362" s="6">
        <v>2.25</v>
      </c>
      <c r="C33362" s="10">
        <v>43294.862893518519</v>
      </c>
      <c r="I33362" s="10"/>
    </row>
    <row r="33363" spans="2:9" x14ac:dyDescent="0.25">
      <c r="B33363" s="6">
        <v>2.5099999999999998</v>
      </c>
      <c r="C33363" s="10">
        <v>43294.864988425928</v>
      </c>
      <c r="I33363" s="10"/>
    </row>
    <row r="33364" spans="2:9" x14ac:dyDescent="0.25">
      <c r="B33364" s="6">
        <v>2.78</v>
      </c>
      <c r="C33364" s="10">
        <v>43294.867083333338</v>
      </c>
      <c r="I33364" s="10"/>
    </row>
    <row r="33365" spans="2:9" x14ac:dyDescent="0.25">
      <c r="B33365" s="6">
        <v>2.91</v>
      </c>
      <c r="C33365" s="10">
        <v>43294.86917824074</v>
      </c>
      <c r="I33365" s="10"/>
    </row>
    <row r="33366" spans="2:9" x14ac:dyDescent="0.25">
      <c r="B33366" s="6">
        <v>2.97</v>
      </c>
      <c r="C33366" s="10">
        <v>43294.87127314815</v>
      </c>
      <c r="I33366" s="10"/>
    </row>
    <row r="33367" spans="2:9" x14ac:dyDescent="0.25">
      <c r="B33367" s="6">
        <v>1.72</v>
      </c>
      <c r="C33367" s="10">
        <v>43294.87336805556</v>
      </c>
      <c r="I33367" s="10"/>
    </row>
    <row r="33368" spans="2:9" x14ac:dyDescent="0.25">
      <c r="B33368" s="6">
        <v>0.47</v>
      </c>
      <c r="C33368" s="10">
        <v>43294.875462962962</v>
      </c>
      <c r="I33368" s="10"/>
    </row>
    <row r="33369" spans="2:9" x14ac:dyDescent="0.25">
      <c r="B33369" s="6">
        <v>0.66</v>
      </c>
      <c r="C33369" s="10">
        <v>43294.877557870372</v>
      </c>
      <c r="I33369" s="10"/>
    </row>
    <row r="33370" spans="2:9" x14ac:dyDescent="0.25">
      <c r="B33370" s="6">
        <v>1.32</v>
      </c>
      <c r="C33370" s="10">
        <v>43294.879664351851</v>
      </c>
      <c r="I33370" s="10"/>
    </row>
    <row r="33371" spans="2:9" x14ac:dyDescent="0.25">
      <c r="B33371" s="6">
        <v>1.72</v>
      </c>
      <c r="C33371" s="10">
        <v>43294.88175925926</v>
      </c>
      <c r="I33371" s="10"/>
    </row>
    <row r="33372" spans="2:9" x14ac:dyDescent="0.25">
      <c r="B33372" s="6">
        <v>2.0499999999999998</v>
      </c>
      <c r="C33372" s="10">
        <v>43294.88385416667</v>
      </c>
      <c r="I33372" s="10"/>
    </row>
    <row r="33373" spans="2:9" x14ac:dyDescent="0.25">
      <c r="B33373" s="6">
        <v>2.25</v>
      </c>
      <c r="C33373" s="10">
        <v>43294.88594907408</v>
      </c>
      <c r="I33373" s="10"/>
    </row>
    <row r="33374" spans="2:9" x14ac:dyDescent="0.25">
      <c r="B33374" s="6">
        <v>2.4500000000000002</v>
      </c>
      <c r="C33374" s="10">
        <v>43294.888055555559</v>
      </c>
      <c r="I33374" s="10"/>
    </row>
    <row r="33375" spans="2:9" x14ac:dyDescent="0.25">
      <c r="B33375" s="6">
        <v>2.64</v>
      </c>
      <c r="C33375" s="10">
        <v>43294.890150462968</v>
      </c>
      <c r="I33375" s="10"/>
    </row>
    <row r="33376" spans="2:9" x14ac:dyDescent="0.25">
      <c r="B33376" s="6">
        <v>2.78</v>
      </c>
      <c r="C33376" s="10">
        <v>43294.892245370371</v>
      </c>
      <c r="I33376" s="10"/>
    </row>
    <row r="33377" spans="2:9" x14ac:dyDescent="0.25">
      <c r="B33377" s="6">
        <v>2.31</v>
      </c>
      <c r="C33377" s="10">
        <v>43294.89434027778</v>
      </c>
      <c r="I33377" s="10"/>
    </row>
    <row r="33378" spans="2:9" x14ac:dyDescent="0.25">
      <c r="B33378" s="6">
        <v>2.4500000000000002</v>
      </c>
      <c r="C33378" s="10">
        <v>43294.89643518519</v>
      </c>
      <c r="I33378" s="10"/>
    </row>
    <row r="33379" spans="2:9" x14ac:dyDescent="0.25">
      <c r="B33379" s="6">
        <v>2.71</v>
      </c>
      <c r="C33379" s="10">
        <v>43294.898530092592</v>
      </c>
      <c r="I33379" s="10"/>
    </row>
    <row r="33380" spans="2:9" x14ac:dyDescent="0.25">
      <c r="B33380" s="6">
        <v>2.91</v>
      </c>
      <c r="C33380" s="10">
        <v>43294.900625000002</v>
      </c>
      <c r="I33380" s="10"/>
    </row>
    <row r="33381" spans="2:9" x14ac:dyDescent="0.25">
      <c r="B33381" s="6">
        <v>3.04</v>
      </c>
      <c r="C33381" s="10">
        <v>43294.902719907412</v>
      </c>
      <c r="I33381" s="10"/>
    </row>
    <row r="33382" spans="2:9" x14ac:dyDescent="0.25">
      <c r="B33382" s="6">
        <v>3.11</v>
      </c>
      <c r="C33382" s="10">
        <v>43294.904814814814</v>
      </c>
      <c r="I33382" s="10"/>
    </row>
    <row r="33383" spans="2:9" x14ac:dyDescent="0.25">
      <c r="B33383" s="6">
        <v>3.24</v>
      </c>
      <c r="C33383" s="10">
        <v>43294.906909722224</v>
      </c>
      <c r="I33383" s="10"/>
    </row>
    <row r="33384" spans="2:9" x14ac:dyDescent="0.25">
      <c r="B33384" s="6">
        <v>3.3</v>
      </c>
      <c r="C33384" s="10">
        <v>43294.909004629633</v>
      </c>
      <c r="I33384" s="10"/>
    </row>
    <row r="33385" spans="2:9" x14ac:dyDescent="0.25">
      <c r="B33385" s="6">
        <v>3.3</v>
      </c>
      <c r="C33385" s="10">
        <v>43294.911111111112</v>
      </c>
      <c r="I33385" s="10"/>
    </row>
    <row r="33386" spans="2:9" x14ac:dyDescent="0.25">
      <c r="B33386" s="6">
        <v>3.57</v>
      </c>
      <c r="C33386" s="10">
        <v>43294.913217592592</v>
      </c>
      <c r="I33386" s="10"/>
    </row>
    <row r="33387" spans="2:9" x14ac:dyDescent="0.25">
      <c r="B33387" s="6">
        <v>3.7</v>
      </c>
      <c r="C33387" s="10">
        <v>43294.915324074078</v>
      </c>
      <c r="I33387" s="10"/>
    </row>
    <row r="33388" spans="2:9" x14ac:dyDescent="0.25">
      <c r="B33388" s="6">
        <v>3.7</v>
      </c>
      <c r="C33388" s="10">
        <v>43294.91741898148</v>
      </c>
      <c r="I33388" s="10"/>
    </row>
    <row r="33389" spans="2:9" x14ac:dyDescent="0.25">
      <c r="B33389" s="6">
        <v>2.0499999999999998</v>
      </c>
      <c r="C33389" s="10">
        <v>43294.919525462967</v>
      </c>
      <c r="I33389" s="10"/>
    </row>
    <row r="33390" spans="2:9" x14ac:dyDescent="0.25">
      <c r="B33390" s="6">
        <v>0.73</v>
      </c>
      <c r="C33390" s="10">
        <v>43294.921620370376</v>
      </c>
      <c r="I33390" s="10"/>
    </row>
    <row r="33391" spans="2:9" x14ac:dyDescent="0.25">
      <c r="B33391" s="6">
        <v>0.53</v>
      </c>
      <c r="C33391" s="10">
        <v>43294.923715277779</v>
      </c>
      <c r="I33391" s="10"/>
    </row>
    <row r="33392" spans="2:9" x14ac:dyDescent="0.25">
      <c r="B33392" s="6">
        <v>1.19</v>
      </c>
      <c r="C33392" s="10">
        <v>43294.925810185188</v>
      </c>
      <c r="I33392" s="10"/>
    </row>
    <row r="33393" spans="2:9" x14ac:dyDescent="0.25">
      <c r="B33393" s="6">
        <v>1.72</v>
      </c>
      <c r="C33393" s="10">
        <v>43294.927916666667</v>
      </c>
      <c r="I33393" s="10"/>
    </row>
    <row r="33394" spans="2:9" x14ac:dyDescent="0.25">
      <c r="B33394" s="6">
        <v>2.0499999999999998</v>
      </c>
      <c r="C33394" s="10">
        <v>43294.930011574077</v>
      </c>
      <c r="I33394" s="10"/>
    </row>
    <row r="33395" spans="2:9" x14ac:dyDescent="0.25">
      <c r="B33395" s="6">
        <v>2.38</v>
      </c>
      <c r="C33395" s="10">
        <v>43294.932106481487</v>
      </c>
      <c r="I33395" s="10"/>
    </row>
    <row r="33396" spans="2:9" x14ac:dyDescent="0.25">
      <c r="B33396" s="6">
        <v>2.58</v>
      </c>
      <c r="C33396" s="10">
        <v>43294.934201388889</v>
      </c>
      <c r="I33396" s="10"/>
    </row>
    <row r="33397" spans="2:9" x14ac:dyDescent="0.25">
      <c r="B33397" s="6">
        <v>2.78</v>
      </c>
      <c r="C33397" s="10">
        <v>43294.936296296299</v>
      </c>
      <c r="I33397" s="10"/>
    </row>
    <row r="33398" spans="2:9" x14ac:dyDescent="0.25">
      <c r="B33398" s="6">
        <v>2.25</v>
      </c>
      <c r="C33398" s="10">
        <v>43294.938391203708</v>
      </c>
      <c r="I33398" s="10"/>
    </row>
    <row r="33399" spans="2:9" x14ac:dyDescent="0.25">
      <c r="B33399" s="6">
        <v>0.8</v>
      </c>
      <c r="C33399" s="10">
        <v>43294.940486111111</v>
      </c>
      <c r="I33399" s="10"/>
    </row>
    <row r="33400" spans="2:9" x14ac:dyDescent="0.25">
      <c r="B33400" s="6">
        <v>0.66</v>
      </c>
      <c r="C33400" s="10">
        <v>43294.94258101852</v>
      </c>
      <c r="I33400" s="10"/>
    </row>
    <row r="33401" spans="2:9" x14ac:dyDescent="0.25">
      <c r="B33401" s="6">
        <v>1.26</v>
      </c>
      <c r="C33401" s="10">
        <v>43294.94467592593</v>
      </c>
      <c r="I33401" s="10"/>
    </row>
    <row r="33402" spans="2:9" x14ac:dyDescent="0.25">
      <c r="B33402" s="6">
        <v>1.65</v>
      </c>
      <c r="C33402" s="10">
        <v>43294.946770833332</v>
      </c>
      <c r="I33402" s="10"/>
    </row>
    <row r="33403" spans="2:9" x14ac:dyDescent="0.25">
      <c r="B33403" s="6">
        <v>2.0499999999999998</v>
      </c>
      <c r="C33403" s="10">
        <v>43294.948865740742</v>
      </c>
      <c r="I33403" s="10"/>
    </row>
    <row r="33404" spans="2:9" x14ac:dyDescent="0.25">
      <c r="B33404" s="6">
        <v>2.38</v>
      </c>
      <c r="C33404" s="10">
        <v>43294.950960648152</v>
      </c>
      <c r="I33404" s="10"/>
    </row>
    <row r="33405" spans="2:9" x14ac:dyDescent="0.25">
      <c r="B33405" s="6">
        <v>2.5099999999999998</v>
      </c>
      <c r="C33405" s="10">
        <v>43294.953055555561</v>
      </c>
      <c r="I33405" s="10"/>
    </row>
    <row r="33406" spans="2:9" x14ac:dyDescent="0.25">
      <c r="B33406" s="6">
        <v>2.64</v>
      </c>
      <c r="C33406" s="10">
        <v>43294.955150462964</v>
      </c>
      <c r="I33406" s="10"/>
    </row>
    <row r="33407" spans="2:9" x14ac:dyDescent="0.25">
      <c r="B33407" s="6">
        <v>2.91</v>
      </c>
      <c r="C33407" s="10">
        <v>43294.95725694445</v>
      </c>
      <c r="I33407" s="10"/>
    </row>
    <row r="33408" spans="2:9" x14ac:dyDescent="0.25">
      <c r="B33408" s="6">
        <v>3.11</v>
      </c>
      <c r="C33408" s="10">
        <v>43294.959351851852</v>
      </c>
      <c r="I33408" s="10"/>
    </row>
    <row r="33409" spans="2:9" x14ac:dyDescent="0.25">
      <c r="B33409" s="6">
        <v>2.58</v>
      </c>
      <c r="C33409" s="10">
        <v>43294.961446759262</v>
      </c>
      <c r="I33409" s="10"/>
    </row>
    <row r="33410" spans="2:9" x14ac:dyDescent="0.25">
      <c r="B33410" s="6">
        <v>1.06</v>
      </c>
      <c r="C33410" s="10">
        <v>43294.963541666672</v>
      </c>
      <c r="I33410" s="10"/>
    </row>
    <row r="33411" spans="2:9" x14ac:dyDescent="0.25">
      <c r="B33411" s="6">
        <v>0.53</v>
      </c>
      <c r="C33411" s="10">
        <v>43294.965636574074</v>
      </c>
      <c r="I33411" s="10"/>
    </row>
    <row r="33412" spans="2:9" x14ac:dyDescent="0.25">
      <c r="B33412" s="6">
        <v>1.06</v>
      </c>
      <c r="C33412" s="10">
        <v>43294.967731481483</v>
      </c>
      <c r="I33412" s="10"/>
    </row>
    <row r="33413" spans="2:9" x14ac:dyDescent="0.25">
      <c r="B33413" s="6">
        <v>1.65</v>
      </c>
      <c r="C33413" s="10">
        <v>43294.969826388893</v>
      </c>
      <c r="I33413" s="10"/>
    </row>
    <row r="33414" spans="2:9" x14ac:dyDescent="0.25">
      <c r="B33414" s="6">
        <v>1.92</v>
      </c>
      <c r="C33414" s="10">
        <v>43294.971921296295</v>
      </c>
      <c r="I33414" s="10"/>
    </row>
    <row r="33415" spans="2:9" x14ac:dyDescent="0.25">
      <c r="B33415" s="6">
        <v>2.1800000000000002</v>
      </c>
      <c r="C33415" s="10">
        <v>43294.974016203705</v>
      </c>
      <c r="I33415" s="10"/>
    </row>
    <row r="33416" spans="2:9" x14ac:dyDescent="0.25">
      <c r="B33416" s="6">
        <v>2.4500000000000002</v>
      </c>
      <c r="C33416" s="10">
        <v>43294.976111111115</v>
      </c>
      <c r="I33416" s="10"/>
    </row>
    <row r="33417" spans="2:9" x14ac:dyDescent="0.25">
      <c r="B33417" s="6">
        <v>2.58</v>
      </c>
      <c r="C33417" s="10">
        <v>43294.978206018524</v>
      </c>
      <c r="I33417" s="10"/>
    </row>
    <row r="33418" spans="2:9" x14ac:dyDescent="0.25">
      <c r="B33418" s="6">
        <v>2.78</v>
      </c>
      <c r="C33418" s="10">
        <v>43294.980300925927</v>
      </c>
      <c r="I33418" s="10"/>
    </row>
    <row r="33419" spans="2:9" x14ac:dyDescent="0.25">
      <c r="B33419" s="6">
        <v>3.04</v>
      </c>
      <c r="C33419" s="10">
        <v>43294.982395833336</v>
      </c>
      <c r="I33419" s="10"/>
    </row>
    <row r="33420" spans="2:9" x14ac:dyDescent="0.25">
      <c r="B33420" s="6">
        <v>3.11</v>
      </c>
      <c r="C33420" s="10">
        <v>43294.984490740746</v>
      </c>
      <c r="I33420" s="10"/>
    </row>
    <row r="33421" spans="2:9" x14ac:dyDescent="0.25">
      <c r="B33421" s="6">
        <v>1.92</v>
      </c>
      <c r="C33421" s="10">
        <v>43294.986597222225</v>
      </c>
      <c r="I33421" s="10"/>
    </row>
    <row r="33422" spans="2:9" x14ac:dyDescent="0.25">
      <c r="B33422" s="6">
        <v>0.47</v>
      </c>
      <c r="C33422" s="10">
        <v>43294.988703703704</v>
      </c>
      <c r="I33422" s="10"/>
    </row>
    <row r="33423" spans="2:9" x14ac:dyDescent="0.25">
      <c r="B33423" s="6">
        <v>0.8</v>
      </c>
      <c r="C33423" s="10">
        <v>43294.990798611114</v>
      </c>
      <c r="I33423" s="10"/>
    </row>
    <row r="33424" spans="2:9" x14ac:dyDescent="0.25">
      <c r="B33424" s="6">
        <v>1.32</v>
      </c>
      <c r="C33424" s="10">
        <v>43294.992905092593</v>
      </c>
      <c r="I33424" s="10"/>
    </row>
    <row r="33425" spans="2:9" x14ac:dyDescent="0.25">
      <c r="B33425" s="6">
        <v>1.79</v>
      </c>
      <c r="C33425" s="10">
        <v>43294.995011574079</v>
      </c>
      <c r="I33425" s="10"/>
    </row>
    <row r="33426" spans="2:9" x14ac:dyDescent="0.25">
      <c r="B33426" s="6">
        <v>2.0499999999999998</v>
      </c>
      <c r="C33426" s="10">
        <v>43294.997106481482</v>
      </c>
      <c r="I33426" s="10"/>
    </row>
    <row r="33427" spans="2:9" x14ac:dyDescent="0.25">
      <c r="B33427" s="6">
        <v>2.25</v>
      </c>
      <c r="C33427" s="10">
        <v>43294.999212962968</v>
      </c>
      <c r="I33427" s="10"/>
    </row>
    <row r="33428" spans="2:9" x14ac:dyDescent="0.25">
      <c r="B33428" s="6">
        <v>2.4500000000000002</v>
      </c>
      <c r="C33428" s="10">
        <v>43295.001307870371</v>
      </c>
      <c r="I33428" s="10"/>
    </row>
    <row r="33429" spans="2:9" x14ac:dyDescent="0.25">
      <c r="B33429" s="6">
        <v>2.71</v>
      </c>
      <c r="C33429" s="10">
        <v>43295.00340277778</v>
      </c>
      <c r="I33429" s="10"/>
    </row>
    <row r="33430" spans="2:9" x14ac:dyDescent="0.25">
      <c r="B33430" s="6">
        <v>2.91</v>
      </c>
      <c r="C33430" s="10">
        <v>43295.00549768519</v>
      </c>
      <c r="I33430" s="10"/>
    </row>
    <row r="33431" spans="2:9" x14ac:dyDescent="0.25">
      <c r="B33431" s="6">
        <v>1.79</v>
      </c>
      <c r="C33431" s="10">
        <v>43295.007592592592</v>
      </c>
      <c r="I33431" s="10"/>
    </row>
    <row r="33432" spans="2:9" x14ac:dyDescent="0.25">
      <c r="B33432" s="6">
        <v>0.4</v>
      </c>
      <c r="C33432" s="10">
        <v>43295.009687500002</v>
      </c>
      <c r="I33432" s="10"/>
    </row>
    <row r="33433" spans="2:9" x14ac:dyDescent="0.25">
      <c r="B33433" s="6">
        <v>0.8</v>
      </c>
      <c r="C33433" s="10">
        <v>43295.011782407411</v>
      </c>
      <c r="I33433" s="10"/>
    </row>
    <row r="33434" spans="2:9" x14ac:dyDescent="0.25">
      <c r="B33434" s="6">
        <v>1.32</v>
      </c>
      <c r="C33434" s="10">
        <v>43295.013888888891</v>
      </c>
      <c r="I33434" s="10"/>
    </row>
    <row r="33435" spans="2:9" x14ac:dyDescent="0.25">
      <c r="B33435" s="6">
        <v>1.72</v>
      </c>
      <c r="C33435" s="10">
        <v>43295.0159837963</v>
      </c>
      <c r="I33435" s="10"/>
    </row>
    <row r="33436" spans="2:9" x14ac:dyDescent="0.25">
      <c r="B33436" s="6">
        <v>2.1800000000000002</v>
      </c>
      <c r="C33436" s="10">
        <v>43295.01807870371</v>
      </c>
      <c r="I33436" s="10"/>
    </row>
    <row r="33437" spans="2:9" x14ac:dyDescent="0.25">
      <c r="B33437" s="6">
        <v>2.25</v>
      </c>
      <c r="C33437" s="10">
        <v>43295.020173611112</v>
      </c>
      <c r="I33437" s="10"/>
    </row>
    <row r="33438" spans="2:9" x14ac:dyDescent="0.25">
      <c r="B33438" s="6">
        <v>2.5099999999999998</v>
      </c>
      <c r="C33438" s="10">
        <v>43295.022268518522</v>
      </c>
      <c r="I33438" s="10"/>
    </row>
    <row r="33439" spans="2:9" x14ac:dyDescent="0.25">
      <c r="B33439" s="6">
        <v>2.71</v>
      </c>
      <c r="C33439" s="10">
        <v>43295.024363425931</v>
      </c>
      <c r="I33439" s="10"/>
    </row>
    <row r="33440" spans="2:9" x14ac:dyDescent="0.25">
      <c r="B33440" s="6">
        <v>2.84</v>
      </c>
      <c r="C33440" s="10">
        <v>43295.026458333334</v>
      </c>
      <c r="I33440" s="10"/>
    </row>
    <row r="33441" spans="2:9" x14ac:dyDescent="0.25">
      <c r="B33441" s="6">
        <v>1.92</v>
      </c>
      <c r="C33441" s="10">
        <v>43295.028553240743</v>
      </c>
      <c r="I33441" s="10"/>
    </row>
    <row r="33442" spans="2:9" x14ac:dyDescent="0.25">
      <c r="B33442" s="6">
        <v>0.47</v>
      </c>
      <c r="C33442" s="10">
        <v>43295.030648148153</v>
      </c>
      <c r="I33442" s="10"/>
    </row>
    <row r="33443" spans="2:9" x14ac:dyDescent="0.25">
      <c r="B33443" s="6">
        <v>0.73</v>
      </c>
      <c r="C33443" s="10">
        <v>43295.032743055555</v>
      </c>
      <c r="I33443" s="10"/>
    </row>
    <row r="33444" spans="2:9" x14ac:dyDescent="0.25">
      <c r="B33444" s="6">
        <v>1.19</v>
      </c>
      <c r="C33444" s="10">
        <v>43295.034837962965</v>
      </c>
      <c r="I33444" s="10"/>
    </row>
    <row r="33445" spans="2:9" x14ac:dyDescent="0.25">
      <c r="B33445" s="6">
        <v>1.59</v>
      </c>
      <c r="C33445" s="10">
        <v>43295.036932870375</v>
      </c>
      <c r="I33445" s="10"/>
    </row>
    <row r="33446" spans="2:9" x14ac:dyDescent="0.25">
      <c r="B33446" s="6">
        <v>1.92</v>
      </c>
      <c r="C33446" s="10">
        <v>43295.039027777777</v>
      </c>
      <c r="I33446" s="10"/>
    </row>
    <row r="33447" spans="2:9" x14ac:dyDescent="0.25">
      <c r="B33447" s="6">
        <v>2.4500000000000002</v>
      </c>
      <c r="C33447" s="10">
        <v>43295.041122685187</v>
      </c>
      <c r="I33447" s="10"/>
    </row>
    <row r="33448" spans="2:9" x14ac:dyDescent="0.25">
      <c r="B33448" s="6">
        <v>2.4500000000000002</v>
      </c>
      <c r="C33448" s="10">
        <v>43295.043217592596</v>
      </c>
      <c r="I33448" s="10"/>
    </row>
    <row r="33449" spans="2:9" x14ac:dyDescent="0.25">
      <c r="B33449" s="6">
        <v>2.58</v>
      </c>
      <c r="C33449" s="10">
        <v>43295.045312500006</v>
      </c>
      <c r="I33449" s="10"/>
    </row>
    <row r="33450" spans="2:9" x14ac:dyDescent="0.25">
      <c r="B33450" s="6">
        <v>2.78</v>
      </c>
      <c r="C33450" s="10">
        <v>43295.047407407408</v>
      </c>
      <c r="I33450" s="10"/>
    </row>
    <row r="33451" spans="2:9" x14ac:dyDescent="0.25">
      <c r="B33451" s="6">
        <v>2.91</v>
      </c>
      <c r="C33451" s="10">
        <v>43295.049490740741</v>
      </c>
      <c r="I33451" s="10"/>
    </row>
    <row r="33452" spans="2:9" x14ac:dyDescent="0.25">
      <c r="B33452" s="6">
        <v>3.24</v>
      </c>
      <c r="C33452" s="10">
        <v>43295.051585648151</v>
      </c>
      <c r="I33452" s="10"/>
    </row>
    <row r="33453" spans="2:9" x14ac:dyDescent="0.25">
      <c r="B33453" s="6">
        <v>2.38</v>
      </c>
      <c r="C33453" s="10">
        <v>43295.05368055556</v>
      </c>
      <c r="I33453" s="10"/>
    </row>
    <row r="33454" spans="2:9" x14ac:dyDescent="0.25">
      <c r="B33454" s="6">
        <v>0.6</v>
      </c>
      <c r="C33454" s="10">
        <v>43295.055798611116</v>
      </c>
      <c r="I33454" s="10"/>
    </row>
    <row r="33455" spans="2:9" x14ac:dyDescent="0.25">
      <c r="B33455" s="6">
        <v>0.66</v>
      </c>
      <c r="C33455" s="10">
        <v>43295.057893518519</v>
      </c>
      <c r="I33455" s="10"/>
    </row>
    <row r="33456" spans="2:9" x14ac:dyDescent="0.25">
      <c r="B33456" s="6">
        <v>1.19</v>
      </c>
      <c r="C33456" s="10">
        <v>43295.059988425928</v>
      </c>
      <c r="I33456" s="10"/>
    </row>
    <row r="33457" spans="2:9" x14ac:dyDescent="0.25">
      <c r="B33457" s="6">
        <v>1.52</v>
      </c>
      <c r="C33457" s="10">
        <v>43295.062094907407</v>
      </c>
      <c r="I33457" s="10"/>
    </row>
    <row r="33458" spans="2:9" x14ac:dyDescent="0.25">
      <c r="B33458" s="6">
        <v>1.98</v>
      </c>
      <c r="C33458" s="10">
        <v>43295.064189814817</v>
      </c>
      <c r="I33458" s="10"/>
    </row>
    <row r="33459" spans="2:9" x14ac:dyDescent="0.25">
      <c r="B33459" s="6">
        <v>2.1800000000000002</v>
      </c>
      <c r="C33459" s="10">
        <v>43295.066296296296</v>
      </c>
      <c r="I33459" s="10"/>
    </row>
    <row r="33460" spans="2:9" x14ac:dyDescent="0.25">
      <c r="B33460" s="6">
        <v>2.38</v>
      </c>
      <c r="C33460" s="10">
        <v>43295.068402777782</v>
      </c>
      <c r="I33460" s="10"/>
    </row>
    <row r="33461" spans="2:9" x14ac:dyDescent="0.25">
      <c r="B33461" s="6">
        <v>2.58</v>
      </c>
      <c r="C33461" s="10">
        <v>43295.070509259262</v>
      </c>
      <c r="I33461" s="10"/>
    </row>
    <row r="33462" spans="2:9" x14ac:dyDescent="0.25">
      <c r="B33462" s="6">
        <v>2.71</v>
      </c>
      <c r="C33462" s="10">
        <v>43295.072604166671</v>
      </c>
      <c r="I33462" s="10"/>
    </row>
    <row r="33463" spans="2:9" x14ac:dyDescent="0.25">
      <c r="B33463" s="6">
        <v>2.91</v>
      </c>
      <c r="C33463" s="10">
        <v>43295.07471064815</v>
      </c>
      <c r="I33463" s="10"/>
    </row>
    <row r="33464" spans="2:9" x14ac:dyDescent="0.25">
      <c r="B33464" s="6">
        <v>2.97</v>
      </c>
      <c r="C33464" s="10">
        <v>43295.076817129629</v>
      </c>
      <c r="I33464" s="10"/>
    </row>
    <row r="33465" spans="2:9" x14ac:dyDescent="0.25">
      <c r="B33465" s="6">
        <v>3.11</v>
      </c>
      <c r="C33465" s="10">
        <v>43295.078923611116</v>
      </c>
      <c r="I33465" s="10"/>
    </row>
    <row r="33466" spans="2:9" x14ac:dyDescent="0.25">
      <c r="B33466" s="6">
        <v>3.3</v>
      </c>
      <c r="C33466" s="10">
        <v>43295.081018518518</v>
      </c>
      <c r="I33466" s="10"/>
    </row>
    <row r="33467" spans="2:9" x14ac:dyDescent="0.25">
      <c r="B33467" s="6">
        <v>3.37</v>
      </c>
      <c r="C33467" s="10">
        <v>43295.083113425928</v>
      </c>
      <c r="I33467" s="10"/>
    </row>
    <row r="33468" spans="2:9" x14ac:dyDescent="0.25">
      <c r="B33468" s="6">
        <v>3.04</v>
      </c>
      <c r="C33468" s="10">
        <v>43295.085208333338</v>
      </c>
      <c r="I33468" s="10"/>
    </row>
    <row r="33469" spans="2:9" x14ac:dyDescent="0.25">
      <c r="B33469" s="6">
        <v>1.39</v>
      </c>
      <c r="C33469" s="10">
        <v>43295.08730324074</v>
      </c>
      <c r="I33469" s="10"/>
    </row>
    <row r="33470" spans="2:9" x14ac:dyDescent="0.25">
      <c r="B33470" s="6">
        <v>0.6</v>
      </c>
      <c r="C33470" s="10">
        <v>43295.089398148149</v>
      </c>
      <c r="I33470" s="10"/>
    </row>
    <row r="33471" spans="2:9" x14ac:dyDescent="0.25">
      <c r="B33471" s="6">
        <v>1.1299999999999999</v>
      </c>
      <c r="C33471" s="10">
        <v>43295.091481481482</v>
      </c>
      <c r="I33471" s="10"/>
    </row>
    <row r="33472" spans="2:9" x14ac:dyDescent="0.25">
      <c r="B33472" s="6">
        <v>1.52</v>
      </c>
      <c r="C33472" s="10">
        <v>43295.093576388892</v>
      </c>
      <c r="I33472" s="10"/>
    </row>
    <row r="33473" spans="2:9" x14ac:dyDescent="0.25">
      <c r="B33473" s="6">
        <v>1.92</v>
      </c>
      <c r="C33473" s="10">
        <v>43295.095671296302</v>
      </c>
      <c r="I33473" s="10"/>
    </row>
    <row r="33474" spans="2:9" x14ac:dyDescent="0.25">
      <c r="B33474" s="6">
        <v>2.25</v>
      </c>
      <c r="C33474" s="10">
        <v>43295.097777777781</v>
      </c>
      <c r="I33474" s="10"/>
    </row>
    <row r="33475" spans="2:9" x14ac:dyDescent="0.25">
      <c r="B33475" s="6">
        <v>2.38</v>
      </c>
      <c r="C33475" s="10">
        <v>43295.09987268519</v>
      </c>
      <c r="I33475" s="10"/>
    </row>
    <row r="33476" spans="2:9" x14ac:dyDescent="0.25">
      <c r="B33476" s="6">
        <v>2.58</v>
      </c>
      <c r="C33476" s="10">
        <v>43295.101967592593</v>
      </c>
      <c r="I33476" s="10"/>
    </row>
    <row r="33477" spans="2:9" x14ac:dyDescent="0.25">
      <c r="B33477" s="6">
        <v>2.78</v>
      </c>
      <c r="C33477" s="10">
        <v>43295.104062500002</v>
      </c>
      <c r="I33477" s="10"/>
    </row>
    <row r="33478" spans="2:9" x14ac:dyDescent="0.25">
      <c r="B33478" s="6">
        <v>2.91</v>
      </c>
      <c r="C33478" s="10">
        <v>43295.106168981481</v>
      </c>
      <c r="I33478" s="10"/>
    </row>
    <row r="33479" spans="2:9" x14ac:dyDescent="0.25">
      <c r="B33479" s="6">
        <v>3.04</v>
      </c>
      <c r="C33479" s="10">
        <v>43295.108263888891</v>
      </c>
      <c r="I33479" s="10"/>
    </row>
    <row r="33480" spans="2:9" x14ac:dyDescent="0.25">
      <c r="B33480" s="6">
        <v>1.72</v>
      </c>
      <c r="C33480" s="10">
        <v>43295.110358796301</v>
      </c>
      <c r="I33480" s="10"/>
    </row>
    <row r="33481" spans="2:9" x14ac:dyDescent="0.25">
      <c r="B33481" s="6">
        <v>0.33</v>
      </c>
      <c r="C33481" s="10">
        <v>43295.112453703703</v>
      </c>
      <c r="I33481" s="10"/>
    </row>
    <row r="33482" spans="2:9" x14ac:dyDescent="0.25">
      <c r="B33482" s="6">
        <v>0.66</v>
      </c>
      <c r="C33482" s="10">
        <v>43295.114548611113</v>
      </c>
      <c r="I33482" s="10"/>
    </row>
    <row r="33483" spans="2:9" x14ac:dyDescent="0.25">
      <c r="B33483" s="6">
        <v>1.19</v>
      </c>
      <c r="C33483" s="10">
        <v>43295.116631944446</v>
      </c>
      <c r="I33483" s="10"/>
    </row>
    <row r="33484" spans="2:9" x14ac:dyDescent="0.25">
      <c r="B33484" s="6">
        <v>1.65</v>
      </c>
      <c r="C33484" s="10">
        <v>43295.118738425932</v>
      </c>
      <c r="I33484" s="10"/>
    </row>
    <row r="33485" spans="2:9" x14ac:dyDescent="0.25">
      <c r="B33485" s="6">
        <v>1.92</v>
      </c>
      <c r="C33485" s="10">
        <v>43295.120821759265</v>
      </c>
      <c r="I33485" s="10"/>
    </row>
    <row r="33486" spans="2:9" x14ac:dyDescent="0.25">
      <c r="B33486" s="6">
        <v>2.31</v>
      </c>
      <c r="C33486" s="10">
        <v>43295.122916666667</v>
      </c>
      <c r="I33486" s="10"/>
    </row>
    <row r="33487" spans="2:9" x14ac:dyDescent="0.25">
      <c r="B33487" s="6">
        <v>2.5099999999999998</v>
      </c>
      <c r="C33487" s="10">
        <v>43295.125011574077</v>
      </c>
      <c r="I33487" s="10"/>
    </row>
    <row r="33488" spans="2:9" x14ac:dyDescent="0.25">
      <c r="B33488" s="6">
        <v>2.58</v>
      </c>
      <c r="C33488" s="10">
        <v>43295.127106481486</v>
      </c>
      <c r="I33488" s="10"/>
    </row>
    <row r="33489" spans="2:9" x14ac:dyDescent="0.25">
      <c r="B33489" s="6">
        <v>2.78</v>
      </c>
      <c r="C33489" s="10">
        <v>43295.129201388889</v>
      </c>
      <c r="I33489" s="10"/>
    </row>
    <row r="33490" spans="2:9" x14ac:dyDescent="0.25">
      <c r="B33490" s="6">
        <v>2.91</v>
      </c>
      <c r="C33490" s="10">
        <v>43295.131296296298</v>
      </c>
      <c r="I33490" s="10"/>
    </row>
    <row r="33491" spans="2:9" x14ac:dyDescent="0.25">
      <c r="B33491" s="6">
        <v>3.04</v>
      </c>
      <c r="C33491" s="10">
        <v>43295.133391203708</v>
      </c>
      <c r="I33491" s="10"/>
    </row>
    <row r="33492" spans="2:9" x14ac:dyDescent="0.25">
      <c r="B33492" s="6">
        <v>2.84</v>
      </c>
      <c r="C33492" s="10">
        <v>43295.13548611111</v>
      </c>
      <c r="I33492" s="10"/>
    </row>
    <row r="33493" spans="2:9" x14ac:dyDescent="0.25">
      <c r="B33493" s="6">
        <v>1.06</v>
      </c>
      <c r="C33493" s="10">
        <v>43295.137592592597</v>
      </c>
      <c r="I33493" s="10"/>
    </row>
    <row r="33494" spans="2:9" x14ac:dyDescent="0.25">
      <c r="B33494" s="6">
        <v>0.47</v>
      </c>
      <c r="C33494" s="10">
        <v>43295.139699074076</v>
      </c>
      <c r="I33494" s="10"/>
    </row>
    <row r="33495" spans="2:9" x14ac:dyDescent="0.25">
      <c r="B33495" s="6">
        <v>0.99</v>
      </c>
      <c r="C33495" s="10">
        <v>43295.141805555555</v>
      </c>
      <c r="I33495" s="10"/>
    </row>
    <row r="33496" spans="2:9" x14ac:dyDescent="0.25">
      <c r="B33496" s="6">
        <v>1.52</v>
      </c>
      <c r="C33496" s="10">
        <v>43295.143912037041</v>
      </c>
      <c r="I33496" s="10"/>
    </row>
    <row r="33497" spans="2:9" x14ac:dyDescent="0.25">
      <c r="B33497" s="6">
        <v>1.85</v>
      </c>
      <c r="C33497" s="10">
        <v>43295.146018518521</v>
      </c>
      <c r="I33497" s="10"/>
    </row>
    <row r="33498" spans="2:9" x14ac:dyDescent="0.25">
      <c r="B33498" s="6">
        <v>2.0499999999999998</v>
      </c>
      <c r="C33498" s="10">
        <v>43295.14811342593</v>
      </c>
      <c r="I33498" s="10"/>
    </row>
    <row r="33499" spans="2:9" x14ac:dyDescent="0.25">
      <c r="B33499" s="6">
        <v>2.25</v>
      </c>
      <c r="C33499" s="10">
        <v>43295.150219907409</v>
      </c>
      <c r="I33499" s="10"/>
    </row>
    <row r="33500" spans="2:9" x14ac:dyDescent="0.25">
      <c r="B33500" s="6">
        <v>2.58</v>
      </c>
      <c r="C33500" s="10">
        <v>43295.152326388888</v>
      </c>
      <c r="I33500" s="10"/>
    </row>
    <row r="33501" spans="2:9" x14ac:dyDescent="0.25">
      <c r="B33501" s="6">
        <v>2.84</v>
      </c>
      <c r="C33501" s="10">
        <v>43295.154432870375</v>
      </c>
      <c r="I33501" s="10"/>
    </row>
    <row r="33502" spans="2:9" x14ac:dyDescent="0.25">
      <c r="B33502" s="6">
        <v>3.04</v>
      </c>
      <c r="C33502" s="10">
        <v>43295.156527777777</v>
      </c>
      <c r="I33502" s="10"/>
    </row>
    <row r="33503" spans="2:9" x14ac:dyDescent="0.25">
      <c r="B33503" s="6">
        <v>3.11</v>
      </c>
      <c r="C33503" s="10">
        <v>43295.158622685187</v>
      </c>
      <c r="I33503" s="10"/>
    </row>
    <row r="33504" spans="2:9" x14ac:dyDescent="0.25">
      <c r="B33504" s="6">
        <v>2.1800000000000002</v>
      </c>
      <c r="C33504" s="10">
        <v>43295.160717592596</v>
      </c>
      <c r="I33504" s="10"/>
    </row>
    <row r="33505" spans="2:9" x14ac:dyDescent="0.25">
      <c r="B33505" s="6">
        <v>0.8</v>
      </c>
      <c r="C33505" s="10">
        <v>43295.162812499999</v>
      </c>
      <c r="I33505" s="10"/>
    </row>
    <row r="33506" spans="2:9" x14ac:dyDescent="0.25">
      <c r="B33506" s="6">
        <v>0.99</v>
      </c>
      <c r="C33506" s="10">
        <v>43295.164895833339</v>
      </c>
      <c r="I33506" s="10"/>
    </row>
    <row r="33507" spans="2:9" x14ac:dyDescent="0.25">
      <c r="B33507" s="6">
        <v>1.52</v>
      </c>
      <c r="C33507" s="10">
        <v>43295.166990740741</v>
      </c>
      <c r="I33507" s="10"/>
    </row>
    <row r="33508" spans="2:9" x14ac:dyDescent="0.25">
      <c r="B33508" s="6">
        <v>1.79</v>
      </c>
      <c r="C33508" s="10">
        <v>43295.169085648151</v>
      </c>
      <c r="I33508" s="10"/>
    </row>
    <row r="33509" spans="2:9" x14ac:dyDescent="0.25">
      <c r="B33509" s="6">
        <v>2.0499999999999998</v>
      </c>
      <c r="C33509" s="10">
        <v>43295.171180555561</v>
      </c>
      <c r="I33509" s="10"/>
    </row>
    <row r="33510" spans="2:9" x14ac:dyDescent="0.25">
      <c r="B33510" s="6">
        <v>2.38</v>
      </c>
      <c r="C33510" s="10">
        <v>43295.173275462963</v>
      </c>
      <c r="I33510" s="10"/>
    </row>
    <row r="33511" spans="2:9" x14ac:dyDescent="0.25">
      <c r="B33511" s="6">
        <v>2.78</v>
      </c>
      <c r="C33511" s="10">
        <v>43295.175370370373</v>
      </c>
      <c r="I33511" s="10"/>
    </row>
    <row r="33512" spans="2:9" x14ac:dyDescent="0.25">
      <c r="B33512" s="6">
        <v>2.84</v>
      </c>
      <c r="C33512" s="10">
        <v>43295.177465277782</v>
      </c>
      <c r="I33512" s="10"/>
    </row>
    <row r="33513" spans="2:9" x14ac:dyDescent="0.25">
      <c r="B33513" s="6">
        <v>0.8</v>
      </c>
      <c r="C33513" s="10">
        <v>43295.179571759261</v>
      </c>
      <c r="I33513" s="10"/>
    </row>
    <row r="33514" spans="2:9" x14ac:dyDescent="0.25">
      <c r="B33514" s="6">
        <v>0.6</v>
      </c>
      <c r="C33514" s="10">
        <v>43295.18167824074</v>
      </c>
      <c r="I33514" s="10"/>
    </row>
    <row r="33515" spans="2:9" x14ac:dyDescent="0.25">
      <c r="B33515" s="6">
        <v>1.19</v>
      </c>
      <c r="C33515" s="10">
        <v>43295.18377314815</v>
      </c>
      <c r="I33515" s="10"/>
    </row>
    <row r="33516" spans="2:9" x14ac:dyDescent="0.25">
      <c r="B33516" s="6">
        <v>1.65</v>
      </c>
      <c r="C33516" s="10">
        <v>43295.18586805556</v>
      </c>
      <c r="I33516" s="10"/>
    </row>
    <row r="33517" spans="2:9" x14ac:dyDescent="0.25">
      <c r="B33517" s="6">
        <v>1.98</v>
      </c>
      <c r="C33517" s="10">
        <v>43295.187962962962</v>
      </c>
      <c r="I33517" s="10"/>
    </row>
    <row r="33518" spans="2:9" x14ac:dyDescent="0.25">
      <c r="B33518" s="6">
        <v>2.38</v>
      </c>
      <c r="C33518" s="10">
        <v>43295.190057870372</v>
      </c>
      <c r="I33518" s="10"/>
    </row>
    <row r="33519" spans="2:9" x14ac:dyDescent="0.25">
      <c r="B33519" s="6">
        <v>2.71</v>
      </c>
      <c r="C33519" s="10">
        <v>43295.192152777781</v>
      </c>
      <c r="I33519" s="10"/>
    </row>
    <row r="33520" spans="2:9" x14ac:dyDescent="0.25">
      <c r="B33520" s="6">
        <v>2.78</v>
      </c>
      <c r="C33520" s="10">
        <v>43295.194247685191</v>
      </c>
      <c r="I33520" s="10"/>
    </row>
    <row r="33521" spans="2:9" x14ac:dyDescent="0.25">
      <c r="B33521" s="6">
        <v>2.91</v>
      </c>
      <c r="C33521" s="10">
        <v>43295.196331018524</v>
      </c>
      <c r="I33521" s="10"/>
    </row>
    <row r="33522" spans="2:9" x14ac:dyDescent="0.25">
      <c r="B33522" s="6">
        <v>1.65</v>
      </c>
      <c r="C33522" s="10">
        <v>43295.198425925926</v>
      </c>
      <c r="I33522" s="10"/>
    </row>
    <row r="33523" spans="2:9" x14ac:dyDescent="0.25">
      <c r="B33523" s="6">
        <v>0.6</v>
      </c>
      <c r="C33523" s="10">
        <v>43295.200520833336</v>
      </c>
      <c r="I33523" s="10"/>
    </row>
    <row r="33524" spans="2:9" x14ac:dyDescent="0.25">
      <c r="B33524" s="6">
        <v>1.1299999999999999</v>
      </c>
      <c r="C33524" s="10">
        <v>43295.202615740745</v>
      </c>
      <c r="I33524" s="10"/>
    </row>
    <row r="33525" spans="2:9" x14ac:dyDescent="0.25">
      <c r="B33525" s="6">
        <v>1.52</v>
      </c>
      <c r="C33525" s="10">
        <v>43295.204710648148</v>
      </c>
      <c r="I33525" s="10"/>
    </row>
    <row r="33526" spans="2:9" x14ac:dyDescent="0.25">
      <c r="B33526" s="6">
        <v>1.92</v>
      </c>
      <c r="C33526" s="10">
        <v>43295.206805555557</v>
      </c>
      <c r="I33526" s="10"/>
    </row>
    <row r="33527" spans="2:9" x14ac:dyDescent="0.25">
      <c r="B33527" s="6">
        <v>2.1800000000000002</v>
      </c>
      <c r="C33527" s="10">
        <v>43295.208912037036</v>
      </c>
      <c r="I33527" s="10"/>
    </row>
    <row r="33528" spans="2:9" x14ac:dyDescent="0.25">
      <c r="B33528" s="6">
        <v>2.5099999999999998</v>
      </c>
      <c r="C33528" s="10">
        <v>43295.211006944446</v>
      </c>
      <c r="I33528" s="10"/>
    </row>
    <row r="33529" spans="2:9" x14ac:dyDescent="0.25">
      <c r="B33529" s="6">
        <v>2.71</v>
      </c>
      <c r="C33529" s="10">
        <v>43295.213113425925</v>
      </c>
      <c r="I33529" s="10"/>
    </row>
    <row r="33530" spans="2:9" x14ac:dyDescent="0.25">
      <c r="B33530" s="6">
        <v>2.78</v>
      </c>
      <c r="C33530" s="10">
        <v>43295.215219907412</v>
      </c>
      <c r="I33530" s="10"/>
    </row>
    <row r="33531" spans="2:9" x14ac:dyDescent="0.25">
      <c r="B33531" s="6">
        <v>2.91</v>
      </c>
      <c r="C33531" s="10">
        <v>43295.217314814814</v>
      </c>
      <c r="I33531" s="10"/>
    </row>
    <row r="33532" spans="2:9" x14ac:dyDescent="0.25">
      <c r="B33532" s="6">
        <v>2.1800000000000002</v>
      </c>
      <c r="C33532" s="10">
        <v>43295.2194212963</v>
      </c>
      <c r="I33532" s="10"/>
    </row>
    <row r="33533" spans="2:9" x14ac:dyDescent="0.25">
      <c r="B33533" s="6">
        <v>1.65</v>
      </c>
      <c r="C33533" s="10">
        <v>43295.22152777778</v>
      </c>
      <c r="I33533" s="10"/>
    </row>
    <row r="33534" spans="2:9" x14ac:dyDescent="0.25">
      <c r="B33534" s="6">
        <v>0.33</v>
      </c>
      <c r="C33534" s="10">
        <v>43295.223634259259</v>
      </c>
      <c r="I33534" s="10"/>
    </row>
    <row r="33535" spans="2:9" x14ac:dyDescent="0.25">
      <c r="B33535" s="6">
        <v>0.53</v>
      </c>
      <c r="C33535" s="10">
        <v>43295.225740740745</v>
      </c>
      <c r="I33535" s="10"/>
    </row>
    <row r="33536" spans="2:9" x14ac:dyDescent="0.25">
      <c r="B33536" s="6">
        <v>1.1299999999999999</v>
      </c>
      <c r="C33536" s="10">
        <v>43295.227847222224</v>
      </c>
      <c r="I33536" s="10"/>
    </row>
    <row r="33537" spans="2:9" x14ac:dyDescent="0.25">
      <c r="B33537" s="6">
        <v>1.52</v>
      </c>
      <c r="C33537" s="10">
        <v>43295.229942129634</v>
      </c>
      <c r="I33537" s="10"/>
    </row>
    <row r="33538" spans="2:9" x14ac:dyDescent="0.25">
      <c r="B33538" s="6">
        <v>1.85</v>
      </c>
      <c r="C33538" s="10">
        <v>43295.232037037036</v>
      </c>
      <c r="I33538" s="10"/>
    </row>
    <row r="33539" spans="2:9" x14ac:dyDescent="0.25">
      <c r="B33539" s="6">
        <v>2.1800000000000002</v>
      </c>
      <c r="C33539" s="10">
        <v>43295.234131944446</v>
      </c>
      <c r="I33539" s="10"/>
    </row>
    <row r="33540" spans="2:9" x14ac:dyDescent="0.25">
      <c r="B33540" s="6">
        <v>2.38</v>
      </c>
      <c r="C33540" s="10">
        <v>43295.236226851855</v>
      </c>
      <c r="I33540" s="10"/>
    </row>
    <row r="33541" spans="2:9" x14ac:dyDescent="0.25">
      <c r="B33541" s="6">
        <v>2.84</v>
      </c>
      <c r="C33541" s="10">
        <v>43295.238321759265</v>
      </c>
      <c r="I33541" s="10"/>
    </row>
    <row r="33542" spans="2:9" x14ac:dyDescent="0.25">
      <c r="B33542" s="6">
        <v>4.2300000000000004</v>
      </c>
      <c r="C33542" s="10">
        <v>43295.240416666667</v>
      </c>
      <c r="I33542" s="10"/>
    </row>
    <row r="33543" spans="2:9" x14ac:dyDescent="0.25">
      <c r="B33543" s="6">
        <v>4.8899999999999997</v>
      </c>
      <c r="C33543" s="10">
        <v>43295.242511574077</v>
      </c>
      <c r="I33543" s="10"/>
    </row>
    <row r="33544" spans="2:9" x14ac:dyDescent="0.25">
      <c r="B33544" s="6">
        <v>5.09</v>
      </c>
      <c r="C33544" s="10">
        <v>43295.244606481487</v>
      </c>
      <c r="I33544" s="10"/>
    </row>
    <row r="33545" spans="2:9" x14ac:dyDescent="0.25">
      <c r="B33545" s="6">
        <v>5.28</v>
      </c>
      <c r="C33545" s="10">
        <v>43295.246701388889</v>
      </c>
      <c r="I33545" s="10"/>
    </row>
    <row r="33546" spans="2:9" x14ac:dyDescent="0.25">
      <c r="B33546" s="6">
        <v>5.15</v>
      </c>
      <c r="C33546" s="10">
        <v>43295.248796296299</v>
      </c>
      <c r="I33546" s="10"/>
    </row>
    <row r="33547" spans="2:9" x14ac:dyDescent="0.25">
      <c r="B33547" s="6">
        <v>5.42</v>
      </c>
      <c r="C33547" s="10">
        <v>43295.250891203708</v>
      </c>
      <c r="I33547" s="10"/>
    </row>
    <row r="33548" spans="2:9" x14ac:dyDescent="0.25">
      <c r="B33548" s="6">
        <v>3.77</v>
      </c>
      <c r="C33548" s="10">
        <v>43295.252986111111</v>
      </c>
      <c r="I33548" s="10"/>
    </row>
    <row r="33549" spans="2:9" x14ac:dyDescent="0.25">
      <c r="B33549" s="6">
        <v>2.4500000000000002</v>
      </c>
      <c r="C33549" s="10">
        <v>43295.25508101852</v>
      </c>
      <c r="I33549" s="10"/>
    </row>
    <row r="33550" spans="2:9" x14ac:dyDescent="0.25">
      <c r="B33550" s="6">
        <v>2.64</v>
      </c>
      <c r="C33550" s="10">
        <v>43295.25717592593</v>
      </c>
      <c r="I33550" s="10"/>
    </row>
    <row r="33551" spans="2:9" x14ac:dyDescent="0.25">
      <c r="B33551" s="6">
        <v>2.78</v>
      </c>
      <c r="C33551" s="10">
        <v>43295.259270833332</v>
      </c>
      <c r="I33551" s="10"/>
    </row>
    <row r="33552" spans="2:9" x14ac:dyDescent="0.25">
      <c r="B33552" s="6">
        <v>2.71</v>
      </c>
      <c r="C33552" s="10">
        <v>43295.261365740742</v>
      </c>
      <c r="I33552" s="10"/>
    </row>
    <row r="33553" spans="2:9" x14ac:dyDescent="0.25">
      <c r="B33553" s="6">
        <v>2.71</v>
      </c>
      <c r="C33553" s="10">
        <v>43295.263460648152</v>
      </c>
      <c r="I33553" s="10"/>
    </row>
    <row r="33554" spans="2:9" x14ac:dyDescent="0.25">
      <c r="B33554" s="6">
        <v>2.58</v>
      </c>
      <c r="C33554" s="10">
        <v>43295.265555555561</v>
      </c>
      <c r="I33554" s="10"/>
    </row>
    <row r="33555" spans="2:9" x14ac:dyDescent="0.25">
      <c r="B33555" s="6">
        <v>2.71</v>
      </c>
      <c r="C33555" s="10">
        <v>43295.267650462964</v>
      </c>
      <c r="I33555" s="10"/>
    </row>
    <row r="33556" spans="2:9" x14ac:dyDescent="0.25">
      <c r="B33556" s="6">
        <v>2.58</v>
      </c>
      <c r="C33556" s="10">
        <v>43295.269745370373</v>
      </c>
      <c r="I33556" s="10"/>
    </row>
    <row r="33557" spans="2:9" x14ac:dyDescent="0.25">
      <c r="B33557" s="6">
        <v>2.38</v>
      </c>
      <c r="C33557" s="10">
        <v>43295.271840277783</v>
      </c>
      <c r="I33557" s="10"/>
    </row>
    <row r="33558" spans="2:9" x14ac:dyDescent="0.25">
      <c r="B33558" s="6">
        <v>2.38</v>
      </c>
      <c r="C33558" s="10">
        <v>43295.273935185185</v>
      </c>
      <c r="I33558" s="10"/>
    </row>
    <row r="33559" spans="2:9" x14ac:dyDescent="0.25">
      <c r="B33559" s="6">
        <v>2.0499999999999998</v>
      </c>
      <c r="C33559" s="10">
        <v>43295.276030092595</v>
      </c>
      <c r="I33559" s="10"/>
    </row>
    <row r="33560" spans="2:9" x14ac:dyDescent="0.25">
      <c r="B33560" s="6">
        <v>1.92</v>
      </c>
      <c r="C33560" s="10">
        <v>43295.278125000004</v>
      </c>
      <c r="I33560" s="10"/>
    </row>
    <row r="33561" spans="2:9" x14ac:dyDescent="0.25">
      <c r="B33561" s="6">
        <v>2.0499999999999998</v>
      </c>
      <c r="C33561" s="10">
        <v>43295.280219907407</v>
      </c>
      <c r="I33561" s="10"/>
    </row>
    <row r="33562" spans="2:9" x14ac:dyDescent="0.25">
      <c r="B33562" s="6">
        <v>1.92</v>
      </c>
      <c r="C33562" s="10">
        <v>43295.282326388893</v>
      </c>
      <c r="I33562" s="10"/>
    </row>
    <row r="33563" spans="2:9" x14ac:dyDescent="0.25">
      <c r="B33563" s="6">
        <v>1.85</v>
      </c>
      <c r="C33563" s="10">
        <v>43295.284421296295</v>
      </c>
      <c r="I33563" s="10"/>
    </row>
    <row r="33564" spans="2:9" x14ac:dyDescent="0.25">
      <c r="B33564" s="6">
        <v>1.85</v>
      </c>
      <c r="C33564" s="10">
        <v>43295.286516203705</v>
      </c>
      <c r="I33564" s="10"/>
    </row>
    <row r="33565" spans="2:9" x14ac:dyDescent="0.25">
      <c r="B33565" s="6">
        <v>1.85</v>
      </c>
      <c r="C33565" s="10">
        <v>43295.288611111115</v>
      </c>
      <c r="I33565" s="10"/>
    </row>
    <row r="33566" spans="2:9" x14ac:dyDescent="0.25">
      <c r="B33566" s="6">
        <v>1.72</v>
      </c>
      <c r="C33566" s="10">
        <v>43295.290706018524</v>
      </c>
      <c r="I33566" s="10"/>
    </row>
    <row r="33567" spans="2:9" x14ac:dyDescent="0.25">
      <c r="B33567" s="6">
        <v>2.38</v>
      </c>
      <c r="C33567" s="10">
        <v>43295.292800925927</v>
      </c>
      <c r="I33567" s="10"/>
    </row>
    <row r="33568" spans="2:9" x14ac:dyDescent="0.25">
      <c r="B33568" s="6">
        <v>2.91</v>
      </c>
      <c r="C33568" s="10">
        <v>43295.294895833336</v>
      </c>
      <c r="I33568" s="10"/>
    </row>
    <row r="33569" spans="2:9" x14ac:dyDescent="0.25">
      <c r="B33569" s="6">
        <v>3.5</v>
      </c>
      <c r="C33569" s="10">
        <v>43295.296990740746</v>
      </c>
      <c r="I33569" s="10"/>
    </row>
    <row r="33570" spans="2:9" x14ac:dyDescent="0.25">
      <c r="B33570" s="6">
        <v>3.77</v>
      </c>
      <c r="C33570" s="10">
        <v>43295.299085648148</v>
      </c>
      <c r="I33570" s="10"/>
    </row>
    <row r="33571" spans="2:9" x14ac:dyDescent="0.25">
      <c r="B33571" s="6">
        <v>2.25</v>
      </c>
      <c r="C33571" s="10">
        <v>43295.301192129635</v>
      </c>
      <c r="I33571" s="10"/>
    </row>
    <row r="33572" spans="2:9" x14ac:dyDescent="0.25">
      <c r="B33572" s="6">
        <v>0.99</v>
      </c>
      <c r="C33572" s="10">
        <v>43295.303287037037</v>
      </c>
      <c r="I33572" s="10"/>
    </row>
    <row r="33573" spans="2:9" x14ac:dyDescent="0.25">
      <c r="B33573" s="6">
        <v>1.52</v>
      </c>
      <c r="C33573" s="10">
        <v>43295.305393518523</v>
      </c>
      <c r="I33573" s="10"/>
    </row>
    <row r="33574" spans="2:9" x14ac:dyDescent="0.25">
      <c r="B33574" s="6">
        <v>3.37</v>
      </c>
      <c r="C33574" s="10">
        <v>43295.307511574079</v>
      </c>
      <c r="I33574" s="10"/>
    </row>
    <row r="33575" spans="2:9" x14ac:dyDescent="0.25">
      <c r="B33575" s="6">
        <v>4.0999999999999996</v>
      </c>
      <c r="C33575" s="10">
        <v>43295.309606481482</v>
      </c>
      <c r="I33575" s="10"/>
    </row>
    <row r="33576" spans="2:9" x14ac:dyDescent="0.25">
      <c r="B33576" s="6">
        <v>3.57</v>
      </c>
      <c r="C33576" s="10">
        <v>43295.311712962968</v>
      </c>
      <c r="I33576" s="10"/>
    </row>
    <row r="33577" spans="2:9" x14ac:dyDescent="0.25">
      <c r="B33577" s="6">
        <v>2.78</v>
      </c>
      <c r="C33577" s="10">
        <v>43295.31385416667</v>
      </c>
      <c r="I33577" s="10"/>
    </row>
    <row r="33578" spans="2:9" x14ac:dyDescent="0.25">
      <c r="B33578" s="6">
        <v>1.26</v>
      </c>
      <c r="C33578" s="10">
        <v>43295.31590277778</v>
      </c>
      <c r="I33578" s="10"/>
    </row>
    <row r="33579" spans="2:9" x14ac:dyDescent="0.25">
      <c r="B33579" s="6">
        <v>1.52</v>
      </c>
      <c r="C33579" s="10">
        <v>43295.31799768519</v>
      </c>
      <c r="I33579" s="10"/>
    </row>
    <row r="33580" spans="2:9" x14ac:dyDescent="0.25">
      <c r="B33580" s="6">
        <v>3.3</v>
      </c>
      <c r="C33580" s="10">
        <v>43295.320092592592</v>
      </c>
      <c r="I33580" s="10"/>
    </row>
    <row r="33581" spans="2:9" x14ac:dyDescent="0.25">
      <c r="B33581" s="6">
        <v>4.49</v>
      </c>
      <c r="C33581" s="10">
        <v>43295.322187500002</v>
      </c>
      <c r="I33581" s="10"/>
    </row>
    <row r="33582" spans="2:9" x14ac:dyDescent="0.25">
      <c r="B33582" s="6">
        <v>4.3600000000000003</v>
      </c>
      <c r="C33582" s="10">
        <v>43295.324282407411</v>
      </c>
      <c r="I33582" s="10"/>
    </row>
    <row r="33583" spans="2:9" x14ac:dyDescent="0.25">
      <c r="B33583" s="6">
        <v>3.96</v>
      </c>
      <c r="C33583" s="10">
        <v>43295.326377314814</v>
      </c>
      <c r="I33583" s="10"/>
    </row>
    <row r="33584" spans="2:9" x14ac:dyDescent="0.25">
      <c r="B33584" s="6">
        <v>3.3</v>
      </c>
      <c r="C33584" s="10">
        <v>43295.328472222223</v>
      </c>
      <c r="I33584" s="10"/>
    </row>
    <row r="33585" spans="2:9" x14ac:dyDescent="0.25">
      <c r="B33585" s="6">
        <v>3.24</v>
      </c>
      <c r="C33585" s="10">
        <v>43295.330567129633</v>
      </c>
      <c r="I33585" s="10"/>
    </row>
    <row r="33586" spans="2:9" x14ac:dyDescent="0.25">
      <c r="B33586" s="6">
        <v>3.24</v>
      </c>
      <c r="C33586" s="10">
        <v>43295.332662037043</v>
      </c>
      <c r="I33586" s="10"/>
    </row>
    <row r="33587" spans="2:9" x14ac:dyDescent="0.25">
      <c r="B33587" s="6">
        <v>3.24</v>
      </c>
      <c r="C33587" s="10">
        <v>43295.334756944445</v>
      </c>
      <c r="I33587" s="10"/>
    </row>
    <row r="33588" spans="2:9" x14ac:dyDescent="0.25">
      <c r="B33588" s="6">
        <v>3.24</v>
      </c>
      <c r="C33588" s="10">
        <v>43295.336851851855</v>
      </c>
      <c r="I33588" s="10"/>
    </row>
    <row r="33589" spans="2:9" x14ac:dyDescent="0.25">
      <c r="B33589" s="6">
        <v>2.12</v>
      </c>
      <c r="C33589" s="10">
        <v>43295.338946759264</v>
      </c>
      <c r="I33589" s="10"/>
    </row>
    <row r="33590" spans="2:9" x14ac:dyDescent="0.25">
      <c r="B33590" s="6">
        <v>0.86</v>
      </c>
      <c r="C33590" s="10">
        <v>43295.341041666667</v>
      </c>
      <c r="I33590" s="10"/>
    </row>
    <row r="33591" spans="2:9" x14ac:dyDescent="0.25">
      <c r="B33591" s="6">
        <v>0.86</v>
      </c>
      <c r="C33591" s="10">
        <v>43295.343136574076</v>
      </c>
      <c r="I33591" s="10"/>
    </row>
    <row r="33592" spans="2:9" x14ac:dyDescent="0.25">
      <c r="B33592" s="6">
        <v>1.06</v>
      </c>
      <c r="C33592" s="10">
        <v>43295.345231481486</v>
      </c>
      <c r="I33592" s="10"/>
    </row>
    <row r="33593" spans="2:9" x14ac:dyDescent="0.25">
      <c r="B33593" s="6">
        <v>1.65</v>
      </c>
      <c r="C33593" s="10">
        <v>43295.347326388888</v>
      </c>
      <c r="I33593" s="10"/>
    </row>
    <row r="33594" spans="2:9" x14ac:dyDescent="0.25">
      <c r="B33594" s="6">
        <v>1.92</v>
      </c>
      <c r="C33594" s="10">
        <v>43295.349421296298</v>
      </c>
      <c r="I33594" s="10"/>
    </row>
    <row r="33595" spans="2:9" x14ac:dyDescent="0.25">
      <c r="B33595" s="6">
        <v>2.25</v>
      </c>
      <c r="C33595" s="10">
        <v>43295.351516203707</v>
      </c>
      <c r="I33595" s="10"/>
    </row>
    <row r="33596" spans="2:9" x14ac:dyDescent="0.25">
      <c r="B33596" s="6">
        <v>2.4500000000000002</v>
      </c>
      <c r="C33596" s="10">
        <v>43295.353611111117</v>
      </c>
      <c r="I33596" s="10"/>
    </row>
    <row r="33597" spans="2:9" x14ac:dyDescent="0.25">
      <c r="B33597" s="6">
        <v>2.64</v>
      </c>
      <c r="C33597" s="10">
        <v>43295.355706018519</v>
      </c>
      <c r="I33597" s="10"/>
    </row>
    <row r="33598" spans="2:9" x14ac:dyDescent="0.25">
      <c r="B33598" s="6">
        <v>4.49</v>
      </c>
      <c r="C33598" s="10">
        <v>43295.357800925929</v>
      </c>
      <c r="I33598" s="10"/>
    </row>
    <row r="33599" spans="2:9" x14ac:dyDescent="0.25">
      <c r="B33599" s="6">
        <v>3.96</v>
      </c>
      <c r="C33599" s="10">
        <v>43295.359895833339</v>
      </c>
      <c r="I33599" s="10"/>
    </row>
    <row r="33600" spans="2:9" x14ac:dyDescent="0.25">
      <c r="B33600" s="6">
        <v>3.77</v>
      </c>
      <c r="C33600" s="10">
        <v>43295.361990740741</v>
      </c>
      <c r="I33600" s="10"/>
    </row>
    <row r="33601" spans="2:9" x14ac:dyDescent="0.25">
      <c r="B33601" s="6">
        <v>3.5</v>
      </c>
      <c r="C33601" s="10">
        <v>43295.364085648151</v>
      </c>
      <c r="I33601" s="10"/>
    </row>
    <row r="33602" spans="2:9" x14ac:dyDescent="0.25">
      <c r="B33602" s="6">
        <v>3.7</v>
      </c>
      <c r="C33602" s="10">
        <v>43295.36618055556</v>
      </c>
      <c r="I33602" s="10"/>
    </row>
    <row r="33603" spans="2:9" x14ac:dyDescent="0.25">
      <c r="B33603" s="6">
        <v>3.63</v>
      </c>
      <c r="C33603" s="10">
        <v>43295.368275462963</v>
      </c>
      <c r="I33603" s="10"/>
    </row>
    <row r="33604" spans="2:9" x14ac:dyDescent="0.25">
      <c r="B33604" s="6">
        <v>3.7</v>
      </c>
      <c r="C33604" s="10">
        <v>43295.370370370372</v>
      </c>
      <c r="I33604" s="10"/>
    </row>
    <row r="33605" spans="2:9" x14ac:dyDescent="0.25">
      <c r="B33605" s="6">
        <v>3.57</v>
      </c>
      <c r="C33605" s="10">
        <v>43295.372465277782</v>
      </c>
      <c r="I33605" s="10"/>
    </row>
    <row r="33606" spans="2:9" x14ac:dyDescent="0.25">
      <c r="B33606" s="6">
        <v>3.63</v>
      </c>
      <c r="C33606" s="10">
        <v>43295.374560185184</v>
      </c>
      <c r="I33606" s="10"/>
    </row>
    <row r="33607" spans="2:9" x14ac:dyDescent="0.25">
      <c r="B33607" s="6">
        <v>3.77</v>
      </c>
      <c r="C33607" s="10">
        <v>43295.376655092594</v>
      </c>
      <c r="I33607" s="10"/>
    </row>
    <row r="33608" spans="2:9" x14ac:dyDescent="0.25">
      <c r="B33608" s="6">
        <v>2.12</v>
      </c>
      <c r="C33608" s="10">
        <v>43295.378750000003</v>
      </c>
      <c r="I33608" s="10"/>
    </row>
    <row r="33609" spans="2:9" x14ac:dyDescent="0.25">
      <c r="B33609" s="6">
        <v>3.3</v>
      </c>
      <c r="C33609" s="10">
        <v>43295.380844907413</v>
      </c>
      <c r="I33609" s="10"/>
    </row>
    <row r="33610" spans="2:9" x14ac:dyDescent="0.25">
      <c r="B33610" s="6">
        <v>2.97</v>
      </c>
      <c r="C33610" s="10">
        <v>43295.382939814815</v>
      </c>
      <c r="I33610" s="10"/>
    </row>
    <row r="33611" spans="2:9" x14ac:dyDescent="0.25">
      <c r="B33611" s="6">
        <v>2.97</v>
      </c>
      <c r="C33611" s="10">
        <v>43295.385034722225</v>
      </c>
      <c r="I33611" s="10"/>
    </row>
    <row r="33612" spans="2:9" x14ac:dyDescent="0.25">
      <c r="B33612" s="6">
        <v>3.11</v>
      </c>
      <c r="C33612" s="10">
        <v>43295.387141203704</v>
      </c>
      <c r="I33612" s="10"/>
    </row>
    <row r="33613" spans="2:9" x14ac:dyDescent="0.25">
      <c r="B33613" s="6">
        <v>3.11</v>
      </c>
      <c r="C33613" s="10">
        <v>43295.389247685191</v>
      </c>
      <c r="I33613" s="10"/>
    </row>
    <row r="33614" spans="2:9" x14ac:dyDescent="0.25">
      <c r="B33614" s="6">
        <v>2.4500000000000002</v>
      </c>
      <c r="C33614" s="10">
        <v>43295.39135416667</v>
      </c>
      <c r="I33614" s="10"/>
    </row>
    <row r="33615" spans="2:9" x14ac:dyDescent="0.25">
      <c r="B33615" s="6">
        <v>0.93</v>
      </c>
      <c r="C33615" s="10">
        <v>43295.393460648149</v>
      </c>
      <c r="I33615" s="10"/>
    </row>
    <row r="33616" spans="2:9" x14ac:dyDescent="0.25">
      <c r="B33616" s="6">
        <v>1.06</v>
      </c>
      <c r="C33616" s="10">
        <v>43295.395567129635</v>
      </c>
      <c r="I33616" s="10"/>
    </row>
    <row r="33617" spans="2:9" x14ac:dyDescent="0.25">
      <c r="B33617" s="6">
        <v>1.19</v>
      </c>
      <c r="C33617" s="10">
        <v>43295.397662037038</v>
      </c>
      <c r="I33617" s="10"/>
    </row>
    <row r="33618" spans="2:9" x14ac:dyDescent="0.25">
      <c r="B33618" s="6">
        <v>1.65</v>
      </c>
      <c r="C33618" s="10">
        <v>43295.399756944447</v>
      </c>
      <c r="I33618" s="10"/>
    </row>
    <row r="33619" spans="2:9" x14ac:dyDescent="0.25">
      <c r="B33619" s="6">
        <v>1.92</v>
      </c>
      <c r="C33619" s="10">
        <v>43295.401851851857</v>
      </c>
      <c r="I33619" s="10"/>
    </row>
    <row r="33620" spans="2:9" x14ac:dyDescent="0.25">
      <c r="B33620" s="6">
        <v>2.25</v>
      </c>
      <c r="C33620" s="10">
        <v>43295.403946759259</v>
      </c>
      <c r="I33620" s="10"/>
    </row>
    <row r="33621" spans="2:9" x14ac:dyDescent="0.25">
      <c r="B33621" s="6">
        <v>2.58</v>
      </c>
      <c r="C33621" s="10">
        <v>43295.406041666669</v>
      </c>
      <c r="I33621" s="10"/>
    </row>
    <row r="33622" spans="2:9" x14ac:dyDescent="0.25">
      <c r="B33622" s="6">
        <v>2.78</v>
      </c>
      <c r="C33622" s="10">
        <v>43295.408136574079</v>
      </c>
      <c r="I33622" s="10"/>
    </row>
    <row r="33623" spans="2:9" x14ac:dyDescent="0.25">
      <c r="B33623" s="6">
        <v>3.24</v>
      </c>
      <c r="C33623" s="10">
        <v>43295.410231481481</v>
      </c>
      <c r="I33623" s="10"/>
    </row>
    <row r="33624" spans="2:9" x14ac:dyDescent="0.25">
      <c r="B33624" s="6">
        <v>3.44</v>
      </c>
      <c r="C33624" s="10">
        <v>43295.412326388891</v>
      </c>
      <c r="I33624" s="10"/>
    </row>
    <row r="33625" spans="2:9" x14ac:dyDescent="0.25">
      <c r="B33625" s="6">
        <v>3.44</v>
      </c>
      <c r="C33625" s="10">
        <v>43295.4144212963</v>
      </c>
      <c r="I33625" s="10"/>
    </row>
    <row r="33626" spans="2:9" x14ac:dyDescent="0.25">
      <c r="B33626" s="6">
        <v>3.63</v>
      </c>
      <c r="C33626" s="10">
        <v>43295.41651620371</v>
      </c>
      <c r="I33626" s="10"/>
    </row>
    <row r="33627" spans="2:9" x14ac:dyDescent="0.25">
      <c r="B33627" s="6">
        <v>3.3</v>
      </c>
      <c r="C33627" s="10">
        <v>43295.418611111112</v>
      </c>
      <c r="I33627" s="10"/>
    </row>
    <row r="33628" spans="2:9" x14ac:dyDescent="0.25">
      <c r="B33628" s="6">
        <v>1.79</v>
      </c>
      <c r="C33628" s="10">
        <v>43295.420706018522</v>
      </c>
      <c r="I33628" s="10"/>
    </row>
    <row r="33629" spans="2:9" x14ac:dyDescent="0.25">
      <c r="B33629" s="6">
        <v>0.66</v>
      </c>
      <c r="C33629" s="10">
        <v>43295.422800925931</v>
      </c>
      <c r="I33629" s="10"/>
    </row>
    <row r="33630" spans="2:9" x14ac:dyDescent="0.25">
      <c r="B33630" s="6">
        <v>0.73</v>
      </c>
      <c r="C33630" s="10">
        <v>43295.424895833334</v>
      </c>
      <c r="I33630" s="10"/>
    </row>
    <row r="33631" spans="2:9" x14ac:dyDescent="0.25">
      <c r="B33631" s="6">
        <v>1.39</v>
      </c>
      <c r="C33631" s="10">
        <v>43295.426990740743</v>
      </c>
      <c r="I33631" s="10"/>
    </row>
    <row r="33632" spans="2:9" x14ac:dyDescent="0.25">
      <c r="B33632" s="6">
        <v>1.85</v>
      </c>
      <c r="C33632" s="10">
        <v>43295.429085648153</v>
      </c>
      <c r="I33632" s="10"/>
    </row>
    <row r="33633" spans="2:9" x14ac:dyDescent="0.25">
      <c r="B33633" s="6">
        <v>2.12</v>
      </c>
      <c r="C33633" s="10">
        <v>43295.431180555555</v>
      </c>
      <c r="I33633" s="10"/>
    </row>
    <row r="33634" spans="2:9" x14ac:dyDescent="0.25">
      <c r="B33634" s="6">
        <v>2.4500000000000002</v>
      </c>
      <c r="C33634" s="10">
        <v>43295.433287037042</v>
      </c>
      <c r="I33634" s="10"/>
    </row>
    <row r="33635" spans="2:9" x14ac:dyDescent="0.25">
      <c r="B33635" s="6">
        <v>2.78</v>
      </c>
      <c r="C33635" s="10">
        <v>43295.435381944444</v>
      </c>
      <c r="I33635" s="10"/>
    </row>
    <row r="33636" spans="2:9" x14ac:dyDescent="0.25">
      <c r="B33636" s="6">
        <v>2.97</v>
      </c>
      <c r="C33636" s="10">
        <v>43295.437476851854</v>
      </c>
      <c r="I33636" s="10"/>
    </row>
    <row r="33637" spans="2:9" x14ac:dyDescent="0.25">
      <c r="B33637" s="6">
        <v>2.58</v>
      </c>
      <c r="C33637" s="10">
        <v>43295.439571759263</v>
      </c>
      <c r="I33637" s="10"/>
    </row>
    <row r="33638" spans="2:9" x14ac:dyDescent="0.25">
      <c r="B33638" s="6">
        <v>1.06</v>
      </c>
      <c r="C33638" s="10">
        <v>43295.441666666666</v>
      </c>
      <c r="I33638" s="10"/>
    </row>
    <row r="33639" spans="2:9" x14ac:dyDescent="0.25">
      <c r="B33639" s="6">
        <v>0.53</v>
      </c>
      <c r="C33639" s="10">
        <v>43295.443761574075</v>
      </c>
      <c r="I33639" s="10"/>
    </row>
    <row r="33640" spans="2:9" x14ac:dyDescent="0.25">
      <c r="B33640" s="6">
        <v>0.93</v>
      </c>
      <c r="C33640" s="10">
        <v>43295.445856481485</v>
      </c>
      <c r="I33640" s="10"/>
    </row>
    <row r="33641" spans="2:9" x14ac:dyDescent="0.25">
      <c r="B33641" s="6">
        <v>1.59</v>
      </c>
      <c r="C33641" s="10">
        <v>43295.447951388895</v>
      </c>
      <c r="I33641" s="10"/>
    </row>
    <row r="33642" spans="2:9" x14ac:dyDescent="0.25">
      <c r="B33642" s="6">
        <v>2.0499999999999998</v>
      </c>
      <c r="C33642" s="10">
        <v>43295.450046296297</v>
      </c>
      <c r="I33642" s="10"/>
    </row>
    <row r="33643" spans="2:9" x14ac:dyDescent="0.25">
      <c r="B33643" s="6">
        <v>2.4500000000000002</v>
      </c>
      <c r="C33643" s="10">
        <v>43295.452141203707</v>
      </c>
      <c r="I33643" s="10"/>
    </row>
    <row r="33644" spans="2:9" x14ac:dyDescent="0.25">
      <c r="B33644" s="6">
        <v>2.64</v>
      </c>
      <c r="C33644" s="10">
        <v>43295.454224537039</v>
      </c>
      <c r="I33644" s="10"/>
    </row>
    <row r="33645" spans="2:9" x14ac:dyDescent="0.25">
      <c r="B33645" s="6">
        <v>2.91</v>
      </c>
      <c r="C33645" s="10">
        <v>43295.456319444449</v>
      </c>
      <c r="I33645" s="10"/>
    </row>
    <row r="33646" spans="2:9" x14ac:dyDescent="0.25">
      <c r="B33646" s="6">
        <v>2.97</v>
      </c>
      <c r="C33646" s="10">
        <v>43295.458414351851</v>
      </c>
      <c r="I33646" s="10"/>
    </row>
    <row r="33647" spans="2:9" x14ac:dyDescent="0.25">
      <c r="B33647" s="6">
        <v>1.92</v>
      </c>
      <c r="C33647" s="10">
        <v>43295.460509259261</v>
      </c>
      <c r="I33647" s="10"/>
    </row>
    <row r="33648" spans="2:9" x14ac:dyDescent="0.25">
      <c r="B33648" s="6">
        <v>0.73</v>
      </c>
      <c r="C33648" s="10">
        <v>43295.462604166671</v>
      </c>
      <c r="I33648" s="10"/>
    </row>
    <row r="33649" spans="2:9" x14ac:dyDescent="0.25">
      <c r="B33649" s="6">
        <v>0.4</v>
      </c>
      <c r="C33649" s="10">
        <v>43295.464699074073</v>
      </c>
      <c r="I33649" s="10"/>
    </row>
    <row r="33650" spans="2:9" x14ac:dyDescent="0.25">
      <c r="B33650" s="6">
        <v>1.06</v>
      </c>
      <c r="C33650" s="10">
        <v>43295.466793981483</v>
      </c>
      <c r="I33650" s="10"/>
    </row>
    <row r="33651" spans="2:9" x14ac:dyDescent="0.25">
      <c r="B33651" s="6">
        <v>1.59</v>
      </c>
      <c r="C33651" s="10">
        <v>43295.468888888892</v>
      </c>
      <c r="I33651" s="10"/>
    </row>
    <row r="33652" spans="2:9" x14ac:dyDescent="0.25">
      <c r="B33652" s="6">
        <v>1.92</v>
      </c>
      <c r="C33652" s="10">
        <v>43295.470983796302</v>
      </c>
      <c r="I33652" s="10"/>
    </row>
    <row r="33653" spans="2:9" x14ac:dyDescent="0.25">
      <c r="B33653" s="6">
        <v>2.38</v>
      </c>
      <c r="C33653" s="10">
        <v>43295.473090277781</v>
      </c>
      <c r="I33653" s="10"/>
    </row>
    <row r="33654" spans="2:9" x14ac:dyDescent="0.25">
      <c r="B33654" s="6">
        <v>2.64</v>
      </c>
      <c r="C33654" s="10">
        <v>43295.47519675926</v>
      </c>
      <c r="I33654" s="10"/>
    </row>
    <row r="33655" spans="2:9" x14ac:dyDescent="0.25">
      <c r="B33655" s="6">
        <v>2.78</v>
      </c>
      <c r="C33655" s="10">
        <v>43295.477303240747</v>
      </c>
      <c r="I33655" s="10"/>
    </row>
    <row r="33656" spans="2:9" x14ac:dyDescent="0.25">
      <c r="B33656" s="6">
        <v>2.97</v>
      </c>
      <c r="C33656" s="10">
        <v>43295.479409722226</v>
      </c>
      <c r="I33656" s="10"/>
    </row>
    <row r="33657" spans="2:9" x14ac:dyDescent="0.25">
      <c r="B33657" s="6">
        <v>2.64</v>
      </c>
      <c r="C33657" s="10">
        <v>43295.481516203705</v>
      </c>
      <c r="I33657" s="10"/>
    </row>
    <row r="33658" spans="2:9" x14ac:dyDescent="0.25">
      <c r="B33658" s="6">
        <v>1.26</v>
      </c>
      <c r="C33658" s="10">
        <v>43295.483611111114</v>
      </c>
      <c r="I33658" s="10"/>
    </row>
    <row r="33659" spans="2:9" x14ac:dyDescent="0.25">
      <c r="B33659" s="6">
        <v>0.6</v>
      </c>
      <c r="C33659" s="10">
        <v>43295.485706018524</v>
      </c>
      <c r="I33659" s="10"/>
    </row>
    <row r="33660" spans="2:9" x14ac:dyDescent="0.25">
      <c r="B33660" s="6">
        <v>0.8</v>
      </c>
      <c r="C33660" s="10">
        <v>43295.487800925926</v>
      </c>
      <c r="I33660" s="10"/>
    </row>
    <row r="33661" spans="2:9" x14ac:dyDescent="0.25">
      <c r="B33661" s="6">
        <v>1.39</v>
      </c>
      <c r="C33661" s="10">
        <v>43295.489895833336</v>
      </c>
      <c r="I33661" s="10"/>
    </row>
    <row r="33662" spans="2:9" x14ac:dyDescent="0.25">
      <c r="B33662" s="6">
        <v>1.79</v>
      </c>
      <c r="C33662" s="10">
        <v>43295.491990740746</v>
      </c>
      <c r="I33662" s="10"/>
    </row>
    <row r="33663" spans="2:9" x14ac:dyDescent="0.25">
      <c r="B33663" s="6">
        <v>2.25</v>
      </c>
      <c r="C33663" s="10">
        <v>43295.494085648148</v>
      </c>
      <c r="I33663" s="10"/>
    </row>
    <row r="33664" spans="2:9" x14ac:dyDescent="0.25">
      <c r="B33664" s="6">
        <v>2.4500000000000002</v>
      </c>
      <c r="C33664" s="10">
        <v>43295.496180555558</v>
      </c>
      <c r="I33664" s="10"/>
    </row>
    <row r="33665" spans="2:9" x14ac:dyDescent="0.25">
      <c r="B33665" s="6">
        <v>2.78</v>
      </c>
      <c r="C33665" s="10">
        <v>43295.498275462967</v>
      </c>
      <c r="I33665" s="10"/>
    </row>
    <row r="33666" spans="2:9" x14ac:dyDescent="0.25">
      <c r="B33666" s="6">
        <v>2.91</v>
      </c>
      <c r="C33666" s="10">
        <v>43295.50037037037</v>
      </c>
      <c r="I33666" s="10"/>
    </row>
    <row r="33667" spans="2:9" x14ac:dyDescent="0.25">
      <c r="B33667" s="6">
        <v>2.4500000000000002</v>
      </c>
      <c r="C33667" s="10">
        <v>43295.502465277779</v>
      </c>
      <c r="I33667" s="10"/>
    </row>
    <row r="33668" spans="2:9" x14ac:dyDescent="0.25">
      <c r="B33668" s="6">
        <v>0.86</v>
      </c>
      <c r="C33668" s="10">
        <v>43295.504560185189</v>
      </c>
      <c r="I33668" s="10"/>
    </row>
    <row r="33669" spans="2:9" x14ac:dyDescent="0.25">
      <c r="B33669" s="6">
        <v>0.53</v>
      </c>
      <c r="C33669" s="10">
        <v>43295.506655092599</v>
      </c>
      <c r="I33669" s="10"/>
    </row>
    <row r="33670" spans="2:9" x14ac:dyDescent="0.25">
      <c r="B33670" s="6">
        <v>1.19</v>
      </c>
      <c r="C33670" s="10">
        <v>43295.508750000001</v>
      </c>
      <c r="I33670" s="10"/>
    </row>
    <row r="33671" spans="2:9" x14ac:dyDescent="0.25">
      <c r="B33671" s="6">
        <v>1.59</v>
      </c>
      <c r="C33671" s="10">
        <v>43295.510844907411</v>
      </c>
      <c r="I33671" s="10"/>
    </row>
    <row r="33672" spans="2:9" x14ac:dyDescent="0.25">
      <c r="B33672" s="6">
        <v>2.0499999999999998</v>
      </c>
      <c r="C33672" s="10">
        <v>43295.51293981482</v>
      </c>
      <c r="I33672" s="10"/>
    </row>
    <row r="33673" spans="2:9" x14ac:dyDescent="0.25">
      <c r="B33673" s="6">
        <v>2.25</v>
      </c>
      <c r="C33673" s="10">
        <v>43295.515034722222</v>
      </c>
      <c r="I33673" s="10"/>
    </row>
    <row r="33674" spans="2:9" x14ac:dyDescent="0.25">
      <c r="B33674" s="6">
        <v>2.4500000000000002</v>
      </c>
      <c r="C33674" s="10">
        <v>43295.517141203709</v>
      </c>
      <c r="I33674" s="10"/>
    </row>
    <row r="33675" spans="2:9" x14ac:dyDescent="0.25">
      <c r="B33675" s="6">
        <v>2.78</v>
      </c>
      <c r="C33675" s="10">
        <v>43295.519236111111</v>
      </c>
      <c r="I33675" s="10"/>
    </row>
    <row r="33676" spans="2:9" x14ac:dyDescent="0.25">
      <c r="B33676" s="6">
        <v>3.04</v>
      </c>
      <c r="C33676" s="10">
        <v>43295.521331018521</v>
      </c>
      <c r="I33676" s="10"/>
    </row>
    <row r="33677" spans="2:9" x14ac:dyDescent="0.25">
      <c r="B33677" s="6">
        <v>2.64</v>
      </c>
      <c r="C33677" s="10">
        <v>43295.52342592593</v>
      </c>
      <c r="I33677" s="10"/>
    </row>
    <row r="33678" spans="2:9" x14ac:dyDescent="0.25">
      <c r="B33678" s="6">
        <v>1.1299999999999999</v>
      </c>
      <c r="C33678" s="10">
        <v>43295.525520833333</v>
      </c>
      <c r="I33678" s="10"/>
    </row>
    <row r="33679" spans="2:9" x14ac:dyDescent="0.25">
      <c r="B33679" s="6">
        <v>0.6</v>
      </c>
      <c r="C33679" s="10">
        <v>43295.527615740742</v>
      </c>
      <c r="I33679" s="10"/>
    </row>
    <row r="33680" spans="2:9" x14ac:dyDescent="0.25">
      <c r="B33680" s="6">
        <v>1.19</v>
      </c>
      <c r="C33680" s="10">
        <v>43295.529710648152</v>
      </c>
      <c r="I33680" s="10"/>
    </row>
    <row r="33681" spans="2:9" x14ac:dyDescent="0.25">
      <c r="B33681" s="6">
        <v>1.59</v>
      </c>
      <c r="C33681" s="10">
        <v>43295.531805555554</v>
      </c>
      <c r="I33681" s="10"/>
    </row>
    <row r="33682" spans="2:9" x14ac:dyDescent="0.25">
      <c r="B33682" s="6">
        <v>1.98</v>
      </c>
      <c r="C33682" s="10">
        <v>43295.533900462964</v>
      </c>
      <c r="I33682" s="10"/>
    </row>
    <row r="33683" spans="2:9" x14ac:dyDescent="0.25">
      <c r="B33683" s="6">
        <v>2.1800000000000002</v>
      </c>
      <c r="C33683" s="10">
        <v>43295.535995370374</v>
      </c>
      <c r="I33683" s="10"/>
    </row>
    <row r="33684" spans="2:9" x14ac:dyDescent="0.25">
      <c r="B33684" s="6">
        <v>2.5099999999999998</v>
      </c>
      <c r="C33684" s="10">
        <v>43295.538090277783</v>
      </c>
      <c r="I33684" s="10"/>
    </row>
    <row r="33685" spans="2:9" x14ac:dyDescent="0.25">
      <c r="B33685" s="6">
        <v>2.78</v>
      </c>
      <c r="C33685" s="10">
        <v>43295.540185185186</v>
      </c>
      <c r="I33685" s="10"/>
    </row>
    <row r="33686" spans="2:9" x14ac:dyDescent="0.25">
      <c r="B33686" s="6">
        <v>2.97</v>
      </c>
      <c r="C33686" s="10">
        <v>43295.542280092595</v>
      </c>
      <c r="I33686" s="10"/>
    </row>
    <row r="33687" spans="2:9" x14ac:dyDescent="0.25">
      <c r="B33687" s="6">
        <v>2.97</v>
      </c>
      <c r="C33687" s="10">
        <v>43295.544375000005</v>
      </c>
      <c r="I33687" s="10"/>
    </row>
    <row r="33688" spans="2:9" x14ac:dyDescent="0.25">
      <c r="B33688" s="6">
        <v>1.32</v>
      </c>
      <c r="C33688" s="10">
        <v>43295.546469907407</v>
      </c>
      <c r="I33688" s="10"/>
    </row>
    <row r="33689" spans="2:9" x14ac:dyDescent="0.25">
      <c r="B33689" s="6">
        <v>0.27</v>
      </c>
      <c r="C33689" s="10">
        <v>43295.548564814817</v>
      </c>
      <c r="I33689" s="10"/>
    </row>
    <row r="33690" spans="2:9" x14ac:dyDescent="0.25">
      <c r="B33690" s="6">
        <v>0.73</v>
      </c>
      <c r="C33690" s="10">
        <v>43295.550659722227</v>
      </c>
      <c r="I33690" s="10"/>
    </row>
    <row r="33691" spans="2:9" x14ac:dyDescent="0.25">
      <c r="B33691" s="6">
        <v>1.32</v>
      </c>
      <c r="C33691" s="10">
        <v>43295.552754629629</v>
      </c>
      <c r="I33691" s="10"/>
    </row>
    <row r="33692" spans="2:9" x14ac:dyDescent="0.25">
      <c r="B33692" s="6">
        <v>1.79</v>
      </c>
      <c r="C33692" s="10">
        <v>43295.554849537039</v>
      </c>
      <c r="I33692" s="10"/>
    </row>
    <row r="33693" spans="2:9" x14ac:dyDescent="0.25">
      <c r="B33693" s="6">
        <v>2.12</v>
      </c>
      <c r="C33693" s="10">
        <v>43295.556944444448</v>
      </c>
      <c r="I33693" s="10"/>
    </row>
    <row r="33694" spans="2:9" x14ac:dyDescent="0.25">
      <c r="B33694" s="6">
        <v>2.25</v>
      </c>
      <c r="C33694" s="10">
        <v>43295.559050925927</v>
      </c>
      <c r="I33694" s="10"/>
    </row>
    <row r="33695" spans="2:9" x14ac:dyDescent="0.25">
      <c r="B33695" s="6">
        <v>2.58</v>
      </c>
      <c r="C33695" s="10">
        <v>43295.561157407406</v>
      </c>
      <c r="I33695" s="10"/>
    </row>
    <row r="33696" spans="2:9" x14ac:dyDescent="0.25">
      <c r="B33696" s="6">
        <v>2.78</v>
      </c>
      <c r="C33696" s="10">
        <v>43295.563252314816</v>
      </c>
      <c r="I33696" s="10"/>
    </row>
    <row r="33697" spans="2:9" x14ac:dyDescent="0.25">
      <c r="B33697" s="6">
        <v>3.04</v>
      </c>
      <c r="C33697" s="10">
        <v>43295.565358796295</v>
      </c>
      <c r="I33697" s="10"/>
    </row>
    <row r="33698" spans="2:9" x14ac:dyDescent="0.25">
      <c r="B33698" s="6">
        <v>3.11</v>
      </c>
      <c r="C33698" s="10">
        <v>43295.567465277782</v>
      </c>
      <c r="I33698" s="10"/>
    </row>
    <row r="33699" spans="2:9" x14ac:dyDescent="0.25">
      <c r="B33699" s="6">
        <v>3.24</v>
      </c>
      <c r="C33699" s="10">
        <v>43295.569560185191</v>
      </c>
      <c r="I33699" s="10"/>
    </row>
    <row r="33700" spans="2:9" x14ac:dyDescent="0.25">
      <c r="B33700" s="6">
        <v>3.3</v>
      </c>
      <c r="C33700" s="10">
        <v>43295.571655092594</v>
      </c>
      <c r="I33700" s="10"/>
    </row>
    <row r="33701" spans="2:9" x14ac:dyDescent="0.25">
      <c r="B33701" s="6">
        <v>3.44</v>
      </c>
      <c r="C33701" s="10">
        <v>43295.573750000003</v>
      </c>
      <c r="I33701" s="10"/>
    </row>
    <row r="33702" spans="2:9" x14ac:dyDescent="0.25">
      <c r="B33702" s="6">
        <v>3.5</v>
      </c>
      <c r="C33702" s="10">
        <v>43295.575844907413</v>
      </c>
      <c r="I33702" s="10"/>
    </row>
    <row r="33703" spans="2:9" x14ac:dyDescent="0.25">
      <c r="B33703" s="6">
        <v>3.63</v>
      </c>
      <c r="C33703" s="10">
        <v>43295.577939814815</v>
      </c>
      <c r="I33703" s="10"/>
    </row>
    <row r="33704" spans="2:9" x14ac:dyDescent="0.25">
      <c r="B33704" s="6">
        <v>3.63</v>
      </c>
      <c r="C33704" s="10">
        <v>43295.580034722225</v>
      </c>
      <c r="I33704" s="10"/>
    </row>
    <row r="33705" spans="2:9" x14ac:dyDescent="0.25">
      <c r="B33705" s="6">
        <v>3.63</v>
      </c>
      <c r="C33705" s="10">
        <v>43295.582129629634</v>
      </c>
      <c r="I33705" s="10"/>
    </row>
    <row r="33706" spans="2:9" x14ac:dyDescent="0.25">
      <c r="B33706" s="6">
        <v>3.83</v>
      </c>
      <c r="C33706" s="10">
        <v>43295.584224537037</v>
      </c>
      <c r="I33706" s="10"/>
    </row>
    <row r="33707" spans="2:9" x14ac:dyDescent="0.25">
      <c r="B33707" s="6">
        <v>2.25</v>
      </c>
      <c r="C33707" s="10">
        <v>43295.586319444446</v>
      </c>
      <c r="I33707" s="10"/>
    </row>
    <row r="33708" spans="2:9" x14ac:dyDescent="0.25">
      <c r="B33708" s="6">
        <v>0.93</v>
      </c>
      <c r="C33708" s="10">
        <v>43295.588414351856</v>
      </c>
      <c r="I33708" s="10"/>
    </row>
    <row r="33709" spans="2:9" x14ac:dyDescent="0.25">
      <c r="B33709" s="6">
        <v>0.86</v>
      </c>
      <c r="C33709" s="10">
        <v>43295.590509259258</v>
      </c>
      <c r="I33709" s="10"/>
    </row>
    <row r="33710" spans="2:9" x14ac:dyDescent="0.25">
      <c r="B33710" s="6">
        <v>1.39</v>
      </c>
      <c r="C33710" s="10">
        <v>43295.592604166668</v>
      </c>
      <c r="I33710" s="10"/>
    </row>
    <row r="33711" spans="2:9" x14ac:dyDescent="0.25">
      <c r="B33711" s="6">
        <v>1.85</v>
      </c>
      <c r="C33711" s="10">
        <v>43295.594699074078</v>
      </c>
      <c r="I33711" s="10"/>
    </row>
    <row r="33712" spans="2:9" x14ac:dyDescent="0.25">
      <c r="B33712" s="6">
        <v>2.12</v>
      </c>
      <c r="C33712" s="10">
        <v>43295.596793981487</v>
      </c>
      <c r="I33712" s="10"/>
    </row>
    <row r="33713" spans="2:9" x14ac:dyDescent="0.25">
      <c r="B33713" s="6">
        <v>2.4500000000000002</v>
      </c>
      <c r="C33713" s="10">
        <v>43295.59888888889</v>
      </c>
      <c r="I33713" s="10"/>
    </row>
    <row r="33714" spans="2:9" x14ac:dyDescent="0.25">
      <c r="B33714" s="6">
        <v>2.64</v>
      </c>
      <c r="C33714" s="10">
        <v>43295.600983796299</v>
      </c>
      <c r="I33714" s="10"/>
    </row>
    <row r="33715" spans="2:9" x14ac:dyDescent="0.25">
      <c r="B33715" s="6">
        <v>2.84</v>
      </c>
      <c r="C33715" s="10">
        <v>43295.603078703709</v>
      </c>
      <c r="I33715" s="10"/>
    </row>
    <row r="33716" spans="2:9" x14ac:dyDescent="0.25">
      <c r="B33716" s="6">
        <v>3.04</v>
      </c>
      <c r="C33716" s="10">
        <v>43295.605173611111</v>
      </c>
      <c r="I33716" s="10"/>
    </row>
    <row r="33717" spans="2:9" x14ac:dyDescent="0.25">
      <c r="B33717" s="6">
        <v>2.71</v>
      </c>
      <c r="C33717" s="10">
        <v>43295.607268518521</v>
      </c>
      <c r="I33717" s="10"/>
    </row>
    <row r="33718" spans="2:9" x14ac:dyDescent="0.25">
      <c r="B33718" s="6">
        <v>1.19</v>
      </c>
      <c r="C33718" s="10">
        <v>43295.609375</v>
      </c>
      <c r="I33718" s="10"/>
    </row>
    <row r="33719" spans="2:9" x14ac:dyDescent="0.25">
      <c r="B33719" s="6">
        <v>0.53</v>
      </c>
      <c r="C33719" s="10">
        <v>43295.61146990741</v>
      </c>
      <c r="I33719" s="10"/>
    </row>
    <row r="33720" spans="2:9" x14ac:dyDescent="0.25">
      <c r="B33720" s="6">
        <v>0.86</v>
      </c>
      <c r="C33720" s="10">
        <v>43295.613564814819</v>
      </c>
      <c r="I33720" s="10"/>
    </row>
    <row r="33721" spans="2:9" x14ac:dyDescent="0.25">
      <c r="B33721" s="6">
        <v>1.39</v>
      </c>
      <c r="C33721" s="10">
        <v>43295.615659722222</v>
      </c>
      <c r="I33721" s="10"/>
    </row>
    <row r="33722" spans="2:9" x14ac:dyDescent="0.25">
      <c r="B33722" s="6">
        <v>1.85</v>
      </c>
      <c r="C33722" s="10">
        <v>43295.617754629631</v>
      </c>
      <c r="I33722" s="10"/>
    </row>
    <row r="33723" spans="2:9" x14ac:dyDescent="0.25">
      <c r="B33723" s="6">
        <v>2.0499999999999998</v>
      </c>
      <c r="C33723" s="10">
        <v>43295.619849537041</v>
      </c>
      <c r="I33723" s="10"/>
    </row>
    <row r="33724" spans="2:9" x14ac:dyDescent="0.25">
      <c r="B33724" s="6">
        <v>2.38</v>
      </c>
      <c r="C33724" s="10">
        <v>43295.62194444445</v>
      </c>
      <c r="I33724" s="10"/>
    </row>
    <row r="33725" spans="2:9" x14ac:dyDescent="0.25">
      <c r="B33725" s="6">
        <v>2.58</v>
      </c>
      <c r="C33725" s="10">
        <v>43295.624039351853</v>
      </c>
      <c r="I33725" s="10"/>
    </row>
    <row r="33726" spans="2:9" x14ac:dyDescent="0.25">
      <c r="B33726" s="6">
        <v>2.64</v>
      </c>
      <c r="C33726" s="10">
        <v>43295.626134259262</v>
      </c>
      <c r="I33726" s="10"/>
    </row>
    <row r="33727" spans="2:9" x14ac:dyDescent="0.25">
      <c r="B33727" s="6">
        <v>2.91</v>
      </c>
      <c r="C33727" s="10">
        <v>43295.628229166672</v>
      </c>
      <c r="I33727" s="10"/>
    </row>
    <row r="33728" spans="2:9" x14ac:dyDescent="0.25">
      <c r="B33728" s="6">
        <v>2.97</v>
      </c>
      <c r="C33728" s="10">
        <v>43295.630324074074</v>
      </c>
      <c r="I33728" s="10"/>
    </row>
    <row r="33729" spans="2:9" x14ac:dyDescent="0.25">
      <c r="B33729" s="6">
        <v>2.58</v>
      </c>
      <c r="C33729" s="10">
        <v>43295.632418981484</v>
      </c>
      <c r="I33729" s="10"/>
    </row>
    <row r="33730" spans="2:9" x14ac:dyDescent="0.25">
      <c r="B33730" s="6">
        <v>1.06</v>
      </c>
      <c r="C33730" s="10">
        <v>43295.634513888894</v>
      </c>
      <c r="I33730" s="10"/>
    </row>
    <row r="33731" spans="2:9" x14ac:dyDescent="0.25">
      <c r="B33731" s="6">
        <v>0.53</v>
      </c>
      <c r="C33731" s="10">
        <v>43295.636608796296</v>
      </c>
      <c r="I33731" s="10"/>
    </row>
    <row r="33732" spans="2:9" x14ac:dyDescent="0.25">
      <c r="B33732" s="6">
        <v>0.93</v>
      </c>
      <c r="C33732" s="10">
        <v>43295.638703703706</v>
      </c>
      <c r="I33732" s="10"/>
    </row>
    <row r="33733" spans="2:9" x14ac:dyDescent="0.25">
      <c r="B33733" s="6">
        <v>1.39</v>
      </c>
      <c r="C33733" s="10">
        <v>43295.640810185185</v>
      </c>
      <c r="I33733" s="10"/>
    </row>
    <row r="33734" spans="2:9" x14ac:dyDescent="0.25">
      <c r="B33734" s="6">
        <v>1.79</v>
      </c>
      <c r="C33734" s="10">
        <v>43295.642916666671</v>
      </c>
      <c r="I33734" s="10"/>
    </row>
    <row r="33735" spans="2:9" x14ac:dyDescent="0.25">
      <c r="B33735" s="6">
        <v>2.12</v>
      </c>
      <c r="C33735" s="10">
        <v>43295.64502314815</v>
      </c>
      <c r="I33735" s="10"/>
    </row>
    <row r="33736" spans="2:9" x14ac:dyDescent="0.25">
      <c r="B33736" s="6">
        <v>2.38</v>
      </c>
      <c r="C33736" s="10">
        <v>43295.64711805556</v>
      </c>
      <c r="I33736" s="10"/>
    </row>
    <row r="33737" spans="2:9" x14ac:dyDescent="0.25">
      <c r="B33737" s="6">
        <v>2.58</v>
      </c>
      <c r="C33737" s="10">
        <v>43295.649224537039</v>
      </c>
      <c r="I33737" s="10"/>
    </row>
    <row r="33738" spans="2:9" x14ac:dyDescent="0.25">
      <c r="B33738" s="6">
        <v>2.78</v>
      </c>
      <c r="C33738" s="10">
        <v>43295.651319444449</v>
      </c>
      <c r="I33738" s="10"/>
    </row>
    <row r="33739" spans="2:9" x14ac:dyDescent="0.25">
      <c r="B33739" s="6">
        <v>2.91</v>
      </c>
      <c r="C33739" s="10">
        <v>43295.653414351851</v>
      </c>
      <c r="I33739" s="10"/>
    </row>
    <row r="33740" spans="2:9" x14ac:dyDescent="0.25">
      <c r="B33740" s="6">
        <v>3.04</v>
      </c>
      <c r="C33740" s="10">
        <v>43295.655509259261</v>
      </c>
      <c r="I33740" s="10"/>
    </row>
    <row r="33741" spans="2:9" x14ac:dyDescent="0.25">
      <c r="B33741" s="6">
        <v>2.84</v>
      </c>
      <c r="C33741" s="10">
        <v>43295.65760416667</v>
      </c>
      <c r="I33741" s="10"/>
    </row>
    <row r="33742" spans="2:9" x14ac:dyDescent="0.25">
      <c r="B33742" s="6">
        <v>1.06</v>
      </c>
      <c r="C33742" s="10">
        <v>43295.65969907408</v>
      </c>
      <c r="I33742" s="10"/>
    </row>
    <row r="33743" spans="2:9" x14ac:dyDescent="0.25">
      <c r="B33743" s="6">
        <v>0.66</v>
      </c>
      <c r="C33743" s="10">
        <v>43295.661793981482</v>
      </c>
      <c r="I33743" s="10"/>
    </row>
    <row r="33744" spans="2:9" x14ac:dyDescent="0.25">
      <c r="B33744" s="6">
        <v>1.06</v>
      </c>
      <c r="C33744" s="10">
        <v>43295.663888888892</v>
      </c>
      <c r="I33744" s="10"/>
    </row>
    <row r="33745" spans="2:9" x14ac:dyDescent="0.25">
      <c r="B33745" s="6">
        <v>1.59</v>
      </c>
      <c r="C33745" s="10">
        <v>43295.665983796302</v>
      </c>
      <c r="I33745" s="10"/>
    </row>
    <row r="33746" spans="2:9" x14ac:dyDescent="0.25">
      <c r="B33746" s="6">
        <v>1.92</v>
      </c>
      <c r="C33746" s="10">
        <v>43295.668078703704</v>
      </c>
      <c r="I33746" s="10"/>
    </row>
    <row r="33747" spans="2:9" x14ac:dyDescent="0.25">
      <c r="B33747" s="6">
        <v>2.12</v>
      </c>
      <c r="C33747" s="10">
        <v>43295.670173611114</v>
      </c>
      <c r="I33747" s="10"/>
    </row>
    <row r="33748" spans="2:9" x14ac:dyDescent="0.25">
      <c r="B33748" s="6">
        <v>2.38</v>
      </c>
      <c r="C33748" s="10">
        <v>43295.672268518523</v>
      </c>
      <c r="I33748" s="10"/>
    </row>
    <row r="33749" spans="2:9" x14ac:dyDescent="0.25">
      <c r="B33749" s="6">
        <v>2.58</v>
      </c>
      <c r="C33749" s="10">
        <v>43295.674363425926</v>
      </c>
      <c r="I33749" s="10"/>
    </row>
    <row r="33750" spans="2:9" x14ac:dyDescent="0.25">
      <c r="B33750" s="6">
        <v>2.64</v>
      </c>
      <c r="C33750" s="10">
        <v>43295.676458333335</v>
      </c>
      <c r="I33750" s="10"/>
    </row>
    <row r="33751" spans="2:9" x14ac:dyDescent="0.25">
      <c r="B33751" s="6">
        <v>2.84</v>
      </c>
      <c r="C33751" s="10">
        <v>43295.678553240745</v>
      </c>
      <c r="I33751" s="10"/>
    </row>
    <row r="33752" spans="2:9" x14ac:dyDescent="0.25">
      <c r="B33752" s="6">
        <v>3.11</v>
      </c>
      <c r="C33752" s="10">
        <v>43295.680648148147</v>
      </c>
      <c r="I33752" s="10"/>
    </row>
    <row r="33753" spans="2:9" x14ac:dyDescent="0.25">
      <c r="B33753" s="6">
        <v>3.11</v>
      </c>
      <c r="C33753" s="10">
        <v>43295.682743055557</v>
      </c>
      <c r="I33753" s="10"/>
    </row>
    <row r="33754" spans="2:9" x14ac:dyDescent="0.25">
      <c r="B33754" s="6">
        <v>2.71</v>
      </c>
      <c r="C33754" s="10">
        <v>43295.684837962966</v>
      </c>
      <c r="I33754" s="10"/>
    </row>
    <row r="33755" spans="2:9" x14ac:dyDescent="0.25">
      <c r="B33755" s="6">
        <v>1.1299999999999999</v>
      </c>
      <c r="C33755" s="10">
        <v>43295.686932870376</v>
      </c>
      <c r="I33755" s="10"/>
    </row>
    <row r="33756" spans="2:9" x14ac:dyDescent="0.25">
      <c r="B33756" s="6">
        <v>0.47</v>
      </c>
      <c r="C33756" s="10">
        <v>43295.689027777778</v>
      </c>
      <c r="I33756" s="10"/>
    </row>
    <row r="33757" spans="2:9" x14ac:dyDescent="0.25">
      <c r="B33757" s="6">
        <v>0.99</v>
      </c>
      <c r="C33757" s="10">
        <v>43295.691122685188</v>
      </c>
      <c r="I33757" s="10"/>
    </row>
    <row r="33758" spans="2:9" x14ac:dyDescent="0.25">
      <c r="B33758" s="6">
        <v>1.39</v>
      </c>
      <c r="C33758" s="10">
        <v>43295.693217592598</v>
      </c>
      <c r="I33758" s="10"/>
    </row>
    <row r="33759" spans="2:9" x14ac:dyDescent="0.25">
      <c r="B33759" s="6">
        <v>1.85</v>
      </c>
      <c r="C33759" s="10">
        <v>43295.6953125</v>
      </c>
      <c r="I33759" s="10"/>
    </row>
    <row r="33760" spans="2:9" x14ac:dyDescent="0.25">
      <c r="B33760" s="6">
        <v>2.0499999999999998</v>
      </c>
      <c r="C33760" s="10">
        <v>43295.69740740741</v>
      </c>
      <c r="I33760" s="10"/>
    </row>
    <row r="33761" spans="2:9" x14ac:dyDescent="0.25">
      <c r="B33761" s="6">
        <v>2.25</v>
      </c>
      <c r="C33761" s="10">
        <v>43295.699502314819</v>
      </c>
      <c r="I33761" s="10"/>
    </row>
    <row r="33762" spans="2:9" x14ac:dyDescent="0.25">
      <c r="B33762" s="6">
        <v>2.4500000000000002</v>
      </c>
      <c r="C33762" s="10">
        <v>43295.701597222222</v>
      </c>
      <c r="I33762" s="10"/>
    </row>
    <row r="33763" spans="2:9" x14ac:dyDescent="0.25">
      <c r="B33763" s="6">
        <v>2.71</v>
      </c>
      <c r="C33763" s="10">
        <v>43295.703692129631</v>
      </c>
      <c r="I33763" s="10"/>
    </row>
    <row r="33764" spans="2:9" x14ac:dyDescent="0.25">
      <c r="B33764" s="6">
        <v>2.78</v>
      </c>
      <c r="C33764" s="10">
        <v>43295.705787037041</v>
      </c>
      <c r="I33764" s="10"/>
    </row>
    <row r="33765" spans="2:9" x14ac:dyDescent="0.25">
      <c r="B33765" s="6">
        <v>2.91</v>
      </c>
      <c r="C33765" s="10">
        <v>43295.70788194445</v>
      </c>
      <c r="I33765" s="10"/>
    </row>
    <row r="33766" spans="2:9" x14ac:dyDescent="0.25">
      <c r="B33766" s="6">
        <v>3.04</v>
      </c>
      <c r="C33766" s="10">
        <v>43295.709976851853</v>
      </c>
      <c r="I33766" s="10"/>
    </row>
    <row r="33767" spans="2:9" x14ac:dyDescent="0.25">
      <c r="B33767" s="6">
        <v>2.1800000000000002</v>
      </c>
      <c r="C33767" s="10">
        <v>43295.712071759262</v>
      </c>
      <c r="I33767" s="10"/>
    </row>
    <row r="33768" spans="2:9" x14ac:dyDescent="0.25">
      <c r="B33768" s="6">
        <v>0.53</v>
      </c>
      <c r="C33768" s="10">
        <v>43295.714166666672</v>
      </c>
      <c r="I33768" s="10"/>
    </row>
    <row r="33769" spans="2:9" x14ac:dyDescent="0.25">
      <c r="B33769" s="6">
        <v>0.47</v>
      </c>
      <c r="C33769" s="10">
        <v>43295.716261574074</v>
      </c>
      <c r="I33769" s="10"/>
    </row>
    <row r="33770" spans="2:9" x14ac:dyDescent="0.25">
      <c r="B33770" s="6">
        <v>0.99</v>
      </c>
      <c r="C33770" s="10">
        <v>43295.718356481484</v>
      </c>
      <c r="I33770" s="10"/>
    </row>
    <row r="33771" spans="2:9" x14ac:dyDescent="0.25">
      <c r="B33771" s="6">
        <v>1.32</v>
      </c>
      <c r="C33771" s="10">
        <v>43295.720451388894</v>
      </c>
      <c r="I33771" s="10"/>
    </row>
    <row r="33772" spans="2:9" x14ac:dyDescent="0.25">
      <c r="B33772" s="6">
        <v>1.72</v>
      </c>
      <c r="C33772" s="10">
        <v>43295.722546296296</v>
      </c>
      <c r="I33772" s="10"/>
    </row>
    <row r="33773" spans="2:9" x14ac:dyDescent="0.25">
      <c r="B33773" s="6">
        <v>2.0499999999999998</v>
      </c>
      <c r="C33773" s="10">
        <v>43295.724652777782</v>
      </c>
      <c r="I33773" s="10"/>
    </row>
    <row r="33774" spans="2:9" x14ac:dyDescent="0.25">
      <c r="B33774" s="6">
        <v>2.25</v>
      </c>
      <c r="C33774" s="10">
        <v>43295.726759259262</v>
      </c>
      <c r="I33774" s="10"/>
    </row>
    <row r="33775" spans="2:9" x14ac:dyDescent="0.25">
      <c r="B33775" s="6">
        <v>2.4500000000000002</v>
      </c>
      <c r="C33775" s="10">
        <v>43295.728865740741</v>
      </c>
      <c r="I33775" s="10"/>
    </row>
    <row r="33776" spans="2:9" x14ac:dyDescent="0.25">
      <c r="B33776" s="6">
        <v>2.64</v>
      </c>
      <c r="C33776" s="10">
        <v>43295.730972222227</v>
      </c>
      <c r="I33776" s="10"/>
    </row>
    <row r="33777" spans="2:9" x14ac:dyDescent="0.25">
      <c r="B33777" s="6">
        <v>2.78</v>
      </c>
      <c r="C33777" s="10">
        <v>43295.733067129629</v>
      </c>
      <c r="I33777" s="10"/>
    </row>
    <row r="33778" spans="2:9" x14ac:dyDescent="0.25">
      <c r="B33778" s="6">
        <v>2.97</v>
      </c>
      <c r="C33778" s="10">
        <v>43295.735173611116</v>
      </c>
      <c r="I33778" s="10"/>
    </row>
    <row r="33779" spans="2:9" x14ac:dyDescent="0.25">
      <c r="B33779" s="6">
        <v>3.04</v>
      </c>
      <c r="C33779" s="10">
        <v>43295.737268518518</v>
      </c>
      <c r="I33779" s="10"/>
    </row>
    <row r="33780" spans="2:9" x14ac:dyDescent="0.25">
      <c r="B33780" s="6">
        <v>3.04</v>
      </c>
      <c r="C33780" s="10">
        <v>43295.739363425928</v>
      </c>
      <c r="I33780" s="10"/>
    </row>
    <row r="33781" spans="2:9" x14ac:dyDescent="0.25">
      <c r="B33781" s="6">
        <v>3.11</v>
      </c>
      <c r="C33781" s="10">
        <v>43295.741469907407</v>
      </c>
      <c r="I33781" s="10"/>
    </row>
    <row r="33782" spans="2:9" x14ac:dyDescent="0.25">
      <c r="B33782" s="6">
        <v>3.24</v>
      </c>
      <c r="C33782" s="10">
        <v>43295.743564814817</v>
      </c>
      <c r="I33782" s="10"/>
    </row>
    <row r="33783" spans="2:9" x14ac:dyDescent="0.25">
      <c r="B33783" s="6">
        <v>3.3</v>
      </c>
      <c r="C33783" s="10">
        <v>43295.745659722226</v>
      </c>
      <c r="I33783" s="10"/>
    </row>
    <row r="33784" spans="2:9" x14ac:dyDescent="0.25">
      <c r="B33784" s="6">
        <v>3.3</v>
      </c>
      <c r="C33784" s="10">
        <v>43295.747754629629</v>
      </c>
      <c r="I33784" s="10"/>
    </row>
    <row r="33785" spans="2:9" x14ac:dyDescent="0.25">
      <c r="B33785" s="6">
        <v>3.37</v>
      </c>
      <c r="C33785" s="10">
        <v>43295.749849537038</v>
      </c>
      <c r="I33785" s="10"/>
    </row>
    <row r="33786" spans="2:9" x14ac:dyDescent="0.25">
      <c r="B33786" s="6">
        <v>2.91</v>
      </c>
      <c r="C33786" s="10">
        <v>43295.751944444448</v>
      </c>
      <c r="I33786" s="10"/>
    </row>
    <row r="33787" spans="2:9" x14ac:dyDescent="0.25">
      <c r="B33787" s="6">
        <v>1.06</v>
      </c>
      <c r="C33787" s="10">
        <v>43295.754039351858</v>
      </c>
      <c r="I33787" s="10"/>
    </row>
    <row r="33788" spans="2:9" x14ac:dyDescent="0.25">
      <c r="B33788" s="6">
        <v>0.53</v>
      </c>
      <c r="C33788" s="10">
        <v>43295.75613425926</v>
      </c>
      <c r="I33788" s="10"/>
    </row>
    <row r="33789" spans="2:9" x14ac:dyDescent="0.25">
      <c r="B33789" s="6">
        <v>0.99</v>
      </c>
      <c r="C33789" s="10">
        <v>43295.758229166669</v>
      </c>
      <c r="I33789" s="10"/>
    </row>
    <row r="33790" spans="2:9" x14ac:dyDescent="0.25">
      <c r="B33790" s="6">
        <v>1.39</v>
      </c>
      <c r="C33790" s="10">
        <v>43295.760324074079</v>
      </c>
      <c r="I33790" s="10"/>
    </row>
    <row r="33791" spans="2:9" x14ac:dyDescent="0.25">
      <c r="B33791" s="6">
        <v>1.85</v>
      </c>
      <c r="C33791" s="10">
        <v>43295.762418981481</v>
      </c>
      <c r="I33791" s="10"/>
    </row>
    <row r="33792" spans="2:9" x14ac:dyDescent="0.25">
      <c r="B33792" s="6">
        <v>2.1800000000000002</v>
      </c>
      <c r="C33792" s="10">
        <v>43295.764513888891</v>
      </c>
      <c r="I33792" s="10"/>
    </row>
    <row r="33793" spans="2:9" x14ac:dyDescent="0.25">
      <c r="B33793" s="6">
        <v>2.25</v>
      </c>
      <c r="C33793" s="10">
        <v>43295.766608796301</v>
      </c>
      <c r="I33793" s="10"/>
    </row>
    <row r="33794" spans="2:9" x14ac:dyDescent="0.25">
      <c r="B33794" s="6">
        <v>2.5099999999999998</v>
      </c>
      <c r="C33794" s="10">
        <v>43295.768703703703</v>
      </c>
      <c r="I33794" s="10"/>
    </row>
    <row r="33795" spans="2:9" x14ac:dyDescent="0.25">
      <c r="B33795" s="6">
        <v>2.71</v>
      </c>
      <c r="C33795" s="10">
        <v>43295.770810185189</v>
      </c>
      <c r="I33795" s="10"/>
    </row>
    <row r="33796" spans="2:9" x14ac:dyDescent="0.25">
      <c r="B33796" s="6">
        <v>2.78</v>
      </c>
      <c r="C33796" s="10">
        <v>43295.772905092592</v>
      </c>
      <c r="I33796" s="10"/>
    </row>
    <row r="33797" spans="2:9" x14ac:dyDescent="0.25">
      <c r="B33797" s="6">
        <v>1.85</v>
      </c>
      <c r="C33797" s="10">
        <v>43295.775000000001</v>
      </c>
      <c r="I33797" s="10"/>
    </row>
    <row r="33798" spans="2:9" x14ac:dyDescent="0.25">
      <c r="B33798" s="6">
        <v>0.47</v>
      </c>
      <c r="C33798" s="10">
        <v>43295.777094907411</v>
      </c>
      <c r="I33798" s="10"/>
    </row>
    <row r="33799" spans="2:9" x14ac:dyDescent="0.25">
      <c r="B33799" s="6">
        <v>0.86</v>
      </c>
      <c r="C33799" s="10">
        <v>43295.779189814821</v>
      </c>
      <c r="I33799" s="10"/>
    </row>
    <row r="33800" spans="2:9" x14ac:dyDescent="0.25">
      <c r="B33800" s="6">
        <v>1.39</v>
      </c>
      <c r="C33800" s="10">
        <v>43295.781284722223</v>
      </c>
      <c r="I33800" s="10"/>
    </row>
    <row r="33801" spans="2:9" x14ac:dyDescent="0.25">
      <c r="B33801" s="6">
        <v>1.72</v>
      </c>
      <c r="C33801" s="10">
        <v>43295.783379629633</v>
      </c>
      <c r="I33801" s="10"/>
    </row>
    <row r="33802" spans="2:9" x14ac:dyDescent="0.25">
      <c r="B33802" s="6">
        <v>2.0499999999999998</v>
      </c>
      <c r="C33802" s="10">
        <v>43295.785474537042</v>
      </c>
      <c r="I33802" s="10"/>
    </row>
    <row r="33803" spans="2:9" x14ac:dyDescent="0.25">
      <c r="B33803" s="6">
        <v>2.25</v>
      </c>
      <c r="C33803" s="10">
        <v>43295.787569444445</v>
      </c>
      <c r="I33803" s="10"/>
    </row>
    <row r="33804" spans="2:9" x14ac:dyDescent="0.25">
      <c r="B33804" s="6">
        <v>2.5099999999999998</v>
      </c>
      <c r="C33804" s="10">
        <v>43295.789664351854</v>
      </c>
      <c r="I33804" s="10"/>
    </row>
    <row r="33805" spans="2:9" x14ac:dyDescent="0.25">
      <c r="B33805" s="6">
        <v>2.58</v>
      </c>
      <c r="C33805" s="10">
        <v>43295.791759259264</v>
      </c>
      <c r="I33805" s="10"/>
    </row>
    <row r="33806" spans="2:9" x14ac:dyDescent="0.25">
      <c r="B33806" s="6">
        <v>2.78</v>
      </c>
      <c r="C33806" s="10">
        <v>43295.793854166666</v>
      </c>
      <c r="I33806" s="10"/>
    </row>
    <row r="33807" spans="2:9" x14ac:dyDescent="0.25">
      <c r="B33807" s="6">
        <v>2.5099999999999998</v>
      </c>
      <c r="C33807" s="10">
        <v>43295.795949074076</v>
      </c>
      <c r="I33807" s="10"/>
    </row>
    <row r="33808" spans="2:9" x14ac:dyDescent="0.25">
      <c r="B33808" s="6">
        <v>0.86</v>
      </c>
      <c r="C33808" s="10">
        <v>43295.798043981486</v>
      </c>
      <c r="I33808" s="10"/>
    </row>
    <row r="33809" spans="2:9" x14ac:dyDescent="0.25">
      <c r="B33809" s="6">
        <v>0.66</v>
      </c>
      <c r="C33809" s="10">
        <v>43295.800138888888</v>
      </c>
      <c r="I33809" s="10"/>
    </row>
    <row r="33810" spans="2:9" x14ac:dyDescent="0.25">
      <c r="B33810" s="6">
        <v>1.19</v>
      </c>
      <c r="C33810" s="10">
        <v>43295.802233796298</v>
      </c>
      <c r="I33810" s="10"/>
    </row>
    <row r="33811" spans="2:9" x14ac:dyDescent="0.25">
      <c r="B33811" s="6">
        <v>1.59</v>
      </c>
      <c r="C33811" s="10">
        <v>43295.804340277777</v>
      </c>
      <c r="I33811" s="10"/>
    </row>
    <row r="33812" spans="2:9" x14ac:dyDescent="0.25">
      <c r="B33812" s="6">
        <v>1.92</v>
      </c>
      <c r="C33812" s="10">
        <v>43295.806446759263</v>
      </c>
      <c r="I33812" s="10"/>
    </row>
    <row r="33813" spans="2:9" x14ac:dyDescent="0.25">
      <c r="B33813" s="6">
        <v>2.1800000000000002</v>
      </c>
      <c r="C33813" s="10">
        <v>43295.808553240742</v>
      </c>
      <c r="I33813" s="10"/>
    </row>
    <row r="33814" spans="2:9" x14ac:dyDescent="0.25">
      <c r="B33814" s="6">
        <v>2.38</v>
      </c>
      <c r="C33814" s="10">
        <v>43295.810659722221</v>
      </c>
      <c r="I33814" s="10"/>
    </row>
    <row r="33815" spans="2:9" x14ac:dyDescent="0.25">
      <c r="B33815" s="6">
        <v>2.58</v>
      </c>
      <c r="C33815" s="10">
        <v>43295.812766203708</v>
      </c>
      <c r="I33815" s="10"/>
    </row>
    <row r="33816" spans="2:9" x14ac:dyDescent="0.25">
      <c r="B33816" s="6">
        <v>2.78</v>
      </c>
      <c r="C33816" s="10">
        <v>43295.81486111111</v>
      </c>
      <c r="I33816" s="10"/>
    </row>
    <row r="33817" spans="2:9" x14ac:dyDescent="0.25">
      <c r="B33817" s="6">
        <v>2.78</v>
      </c>
      <c r="C33817" s="10">
        <v>43295.81695601852</v>
      </c>
      <c r="I33817" s="10"/>
    </row>
    <row r="33818" spans="2:9" x14ac:dyDescent="0.25">
      <c r="B33818" s="6">
        <v>1.72</v>
      </c>
      <c r="C33818" s="10">
        <v>43295.819050925929</v>
      </c>
      <c r="I33818" s="10"/>
    </row>
    <row r="33819" spans="2:9" x14ac:dyDescent="0.25">
      <c r="B33819" s="6">
        <v>0.66</v>
      </c>
      <c r="C33819" s="10">
        <v>43295.821145833339</v>
      </c>
      <c r="I33819" s="10"/>
    </row>
    <row r="33820" spans="2:9" x14ac:dyDescent="0.25">
      <c r="B33820" s="6">
        <v>0.99</v>
      </c>
      <c r="C33820" s="10">
        <v>43295.823240740741</v>
      </c>
      <c r="I33820" s="10"/>
    </row>
    <row r="33821" spans="2:9" x14ac:dyDescent="0.25">
      <c r="B33821" s="6">
        <v>1.39</v>
      </c>
      <c r="C33821" s="10">
        <v>43295.825335648151</v>
      </c>
      <c r="I33821" s="10"/>
    </row>
    <row r="33822" spans="2:9" x14ac:dyDescent="0.25">
      <c r="B33822" s="6">
        <v>1.85</v>
      </c>
      <c r="C33822" s="10">
        <v>43295.827430555561</v>
      </c>
      <c r="I33822" s="10"/>
    </row>
    <row r="33823" spans="2:9" x14ac:dyDescent="0.25">
      <c r="B33823" s="6">
        <v>2.0499999999999998</v>
      </c>
      <c r="C33823" s="10">
        <v>43295.829525462963</v>
      </c>
      <c r="I33823" s="10"/>
    </row>
    <row r="33824" spans="2:9" x14ac:dyDescent="0.25">
      <c r="B33824" s="6">
        <v>2.31</v>
      </c>
      <c r="C33824" s="10">
        <v>43295.831620370373</v>
      </c>
      <c r="I33824" s="10"/>
    </row>
    <row r="33825" spans="2:9" x14ac:dyDescent="0.25">
      <c r="B33825" s="6">
        <v>2.5099999999999998</v>
      </c>
      <c r="C33825" s="10">
        <v>43295.833715277782</v>
      </c>
      <c r="I33825" s="10"/>
    </row>
    <row r="33826" spans="2:9" x14ac:dyDescent="0.25">
      <c r="B33826" s="6">
        <v>2.71</v>
      </c>
      <c r="C33826" s="10">
        <v>43295.835810185185</v>
      </c>
      <c r="I33826" s="10"/>
    </row>
    <row r="33827" spans="2:9" x14ac:dyDescent="0.25">
      <c r="B33827" s="6">
        <v>2.78</v>
      </c>
      <c r="C33827" s="10">
        <v>43295.837905092594</v>
      </c>
      <c r="I33827" s="10"/>
    </row>
    <row r="33828" spans="2:9" x14ac:dyDescent="0.25">
      <c r="B33828" s="6">
        <v>2.91</v>
      </c>
      <c r="C33828" s="10">
        <v>43295.840000000004</v>
      </c>
      <c r="I33828" s="10"/>
    </row>
    <row r="33829" spans="2:9" x14ac:dyDescent="0.25">
      <c r="B33829" s="6">
        <v>2.97</v>
      </c>
      <c r="C33829" s="10">
        <v>43295.842094907413</v>
      </c>
      <c r="I33829" s="10"/>
    </row>
    <row r="33830" spans="2:9" x14ac:dyDescent="0.25">
      <c r="B33830" s="6">
        <v>2.78</v>
      </c>
      <c r="C33830" s="10">
        <v>43295.844189814816</v>
      </c>
      <c r="I33830" s="10"/>
    </row>
    <row r="33831" spans="2:9" x14ac:dyDescent="0.25">
      <c r="B33831" s="6">
        <v>1.26</v>
      </c>
      <c r="C33831" s="10">
        <v>43295.846284722225</v>
      </c>
      <c r="I33831" s="10"/>
    </row>
    <row r="33832" spans="2:9" x14ac:dyDescent="0.25">
      <c r="B33832" s="6">
        <v>0.53</v>
      </c>
      <c r="C33832" s="10">
        <v>43295.848379629635</v>
      </c>
      <c r="I33832" s="10"/>
    </row>
    <row r="33833" spans="2:9" x14ac:dyDescent="0.25">
      <c r="B33833" s="6">
        <v>1.1299999999999999</v>
      </c>
      <c r="C33833" s="10">
        <v>43295.850474537037</v>
      </c>
      <c r="I33833" s="10"/>
    </row>
    <row r="33834" spans="2:9" x14ac:dyDescent="0.25">
      <c r="B33834" s="6">
        <v>1.52</v>
      </c>
      <c r="C33834" s="10">
        <v>43295.852581018524</v>
      </c>
      <c r="I33834" s="10"/>
    </row>
    <row r="33835" spans="2:9" x14ac:dyDescent="0.25">
      <c r="B33835" s="6">
        <v>1.85</v>
      </c>
      <c r="C33835" s="10">
        <v>43295.854675925926</v>
      </c>
      <c r="I33835" s="10"/>
    </row>
    <row r="33836" spans="2:9" x14ac:dyDescent="0.25">
      <c r="B33836" s="6">
        <v>2.0499999999999998</v>
      </c>
      <c r="C33836" s="10">
        <v>43295.856770833336</v>
      </c>
      <c r="I33836" s="10"/>
    </row>
    <row r="33837" spans="2:9" x14ac:dyDescent="0.25">
      <c r="B33837" s="6">
        <v>2.25</v>
      </c>
      <c r="C33837" s="10">
        <v>43295.858865740745</v>
      </c>
      <c r="I33837" s="10"/>
    </row>
    <row r="33838" spans="2:9" x14ac:dyDescent="0.25">
      <c r="B33838" s="6">
        <v>2.58</v>
      </c>
      <c r="C33838" s="10">
        <v>43295.860949074078</v>
      </c>
      <c r="I33838" s="10"/>
    </row>
    <row r="33839" spans="2:9" x14ac:dyDescent="0.25">
      <c r="B33839" s="6">
        <v>2.64</v>
      </c>
      <c r="C33839" s="10">
        <v>43295.863043981481</v>
      </c>
      <c r="I33839" s="10"/>
    </row>
    <row r="33840" spans="2:9" x14ac:dyDescent="0.25">
      <c r="B33840" s="6">
        <v>2.91</v>
      </c>
      <c r="C33840" s="10">
        <v>43295.86513888889</v>
      </c>
      <c r="I33840" s="10"/>
    </row>
    <row r="33841" spans="2:9" x14ac:dyDescent="0.25">
      <c r="B33841" s="6">
        <v>1.98</v>
      </c>
      <c r="C33841" s="10">
        <v>43295.8672337963</v>
      </c>
      <c r="I33841" s="10"/>
    </row>
    <row r="33842" spans="2:9" x14ac:dyDescent="0.25">
      <c r="B33842" s="6">
        <v>0.33</v>
      </c>
      <c r="C33842" s="10">
        <v>43295.869328703709</v>
      </c>
      <c r="I33842" s="10"/>
    </row>
    <row r="33843" spans="2:9" x14ac:dyDescent="0.25">
      <c r="B33843" s="6">
        <v>0.33</v>
      </c>
      <c r="C33843" s="10">
        <v>43295.871423611112</v>
      </c>
      <c r="I33843" s="10"/>
    </row>
    <row r="33844" spans="2:9" x14ac:dyDescent="0.25">
      <c r="B33844" s="6">
        <v>0.99</v>
      </c>
      <c r="C33844" s="10">
        <v>43295.873518518521</v>
      </c>
      <c r="I33844" s="10"/>
    </row>
    <row r="33845" spans="2:9" x14ac:dyDescent="0.25">
      <c r="B33845" s="6">
        <v>1.39</v>
      </c>
      <c r="C33845" s="10">
        <v>43295.875613425931</v>
      </c>
      <c r="I33845" s="10"/>
    </row>
    <row r="33846" spans="2:9" x14ac:dyDescent="0.25">
      <c r="B33846" s="6">
        <v>1.72</v>
      </c>
      <c r="C33846" s="10">
        <v>43295.877708333333</v>
      </c>
      <c r="I33846" s="10"/>
    </row>
    <row r="33847" spans="2:9" x14ac:dyDescent="0.25">
      <c r="B33847" s="6">
        <v>2.0499999999999998</v>
      </c>
      <c r="C33847" s="10">
        <v>43295.879803240743</v>
      </c>
      <c r="I33847" s="10"/>
    </row>
    <row r="33848" spans="2:9" x14ac:dyDescent="0.25">
      <c r="B33848" s="6">
        <v>2.25</v>
      </c>
      <c r="C33848" s="10">
        <v>43295.881909722222</v>
      </c>
      <c r="I33848" s="10"/>
    </row>
    <row r="33849" spans="2:9" x14ac:dyDescent="0.25">
      <c r="B33849" s="6">
        <v>2.38</v>
      </c>
      <c r="C33849" s="10">
        <v>43295.884016203709</v>
      </c>
      <c r="I33849" s="10"/>
    </row>
    <row r="33850" spans="2:9" x14ac:dyDescent="0.25">
      <c r="B33850" s="6">
        <v>2.58</v>
      </c>
      <c r="C33850" s="10">
        <v>43295.886122685188</v>
      </c>
      <c r="I33850" s="10"/>
    </row>
    <row r="33851" spans="2:9" x14ac:dyDescent="0.25">
      <c r="B33851" s="6">
        <v>2.84</v>
      </c>
      <c r="C33851" s="10">
        <v>43295.888217592597</v>
      </c>
      <c r="I33851" s="10"/>
    </row>
    <row r="33852" spans="2:9" x14ac:dyDescent="0.25">
      <c r="B33852" s="6">
        <v>2.71</v>
      </c>
      <c r="C33852" s="10">
        <v>43295.890324074076</v>
      </c>
      <c r="I33852" s="10"/>
    </row>
    <row r="33853" spans="2:9" x14ac:dyDescent="0.25">
      <c r="B33853" s="6">
        <v>0.99</v>
      </c>
      <c r="C33853" s="10">
        <v>43295.892430555556</v>
      </c>
      <c r="I33853" s="10"/>
    </row>
    <row r="33854" spans="2:9" x14ac:dyDescent="0.25">
      <c r="B33854" s="6">
        <v>0.73</v>
      </c>
      <c r="C33854" s="10">
        <v>43295.894537037042</v>
      </c>
      <c r="I33854" s="10"/>
    </row>
    <row r="33855" spans="2:9" x14ac:dyDescent="0.25">
      <c r="B33855" s="6">
        <v>1.06</v>
      </c>
      <c r="C33855" s="10">
        <v>43295.896631944444</v>
      </c>
      <c r="I33855" s="10"/>
    </row>
    <row r="33856" spans="2:9" x14ac:dyDescent="0.25">
      <c r="B33856" s="6">
        <v>1.52</v>
      </c>
      <c r="C33856" s="10">
        <v>43295.898726851854</v>
      </c>
      <c r="I33856" s="10"/>
    </row>
    <row r="33857" spans="2:9" x14ac:dyDescent="0.25">
      <c r="B33857" s="6">
        <v>1.85</v>
      </c>
      <c r="C33857" s="10">
        <v>43295.900821759264</v>
      </c>
      <c r="I33857" s="10"/>
    </row>
    <row r="33858" spans="2:9" x14ac:dyDescent="0.25">
      <c r="B33858" s="6">
        <v>2.0499999999999998</v>
      </c>
      <c r="C33858" s="10">
        <v>43295.902916666666</v>
      </c>
      <c r="I33858" s="10"/>
    </row>
    <row r="33859" spans="2:9" x14ac:dyDescent="0.25">
      <c r="B33859" s="6">
        <v>2.38</v>
      </c>
      <c r="C33859" s="10">
        <v>43295.905011574076</v>
      </c>
      <c r="I33859" s="10"/>
    </row>
    <row r="33860" spans="2:9" x14ac:dyDescent="0.25">
      <c r="B33860" s="6">
        <v>2.58</v>
      </c>
      <c r="C33860" s="10">
        <v>43295.907106481485</v>
      </c>
      <c r="I33860" s="10"/>
    </row>
    <row r="33861" spans="2:9" x14ac:dyDescent="0.25">
      <c r="B33861" s="6">
        <v>2.71</v>
      </c>
      <c r="C33861" s="10">
        <v>43295.909201388895</v>
      </c>
      <c r="I33861" s="10"/>
    </row>
    <row r="33862" spans="2:9" x14ac:dyDescent="0.25">
      <c r="B33862" s="6">
        <v>2.84</v>
      </c>
      <c r="C33862" s="10">
        <v>43295.911296296297</v>
      </c>
      <c r="I33862" s="10"/>
    </row>
    <row r="33863" spans="2:9" x14ac:dyDescent="0.25">
      <c r="B33863" s="6">
        <v>2.91</v>
      </c>
      <c r="C33863" s="10">
        <v>43295.913391203707</v>
      </c>
      <c r="I33863" s="10"/>
    </row>
    <row r="33864" spans="2:9" x14ac:dyDescent="0.25">
      <c r="B33864" s="6">
        <v>3.11</v>
      </c>
      <c r="C33864" s="10">
        <v>43295.915486111116</v>
      </c>
      <c r="I33864" s="10"/>
    </row>
    <row r="33865" spans="2:9" x14ac:dyDescent="0.25">
      <c r="B33865" s="6">
        <v>3.11</v>
      </c>
      <c r="C33865" s="10">
        <v>43295.917581018519</v>
      </c>
      <c r="I33865" s="10"/>
    </row>
    <row r="33866" spans="2:9" x14ac:dyDescent="0.25">
      <c r="B33866" s="6">
        <v>1.72</v>
      </c>
      <c r="C33866" s="10">
        <v>43295.919675925928</v>
      </c>
      <c r="I33866" s="10"/>
    </row>
    <row r="33867" spans="2:9" x14ac:dyDescent="0.25">
      <c r="B33867" s="6">
        <v>0.53</v>
      </c>
      <c r="C33867" s="10">
        <v>43295.921770833338</v>
      </c>
      <c r="I33867" s="10"/>
    </row>
    <row r="33868" spans="2:9" x14ac:dyDescent="0.25">
      <c r="B33868" s="6">
        <v>0.93</v>
      </c>
      <c r="C33868" s="10">
        <v>43295.92386574074</v>
      </c>
      <c r="I33868" s="10"/>
    </row>
    <row r="33869" spans="2:9" x14ac:dyDescent="0.25">
      <c r="B33869" s="6">
        <v>1.32</v>
      </c>
      <c r="C33869" s="10">
        <v>43295.92596064815</v>
      </c>
      <c r="I33869" s="10"/>
    </row>
    <row r="33870" spans="2:9" x14ac:dyDescent="0.25">
      <c r="B33870" s="6">
        <v>1.72</v>
      </c>
      <c r="C33870" s="10">
        <v>43295.92805555556</v>
      </c>
      <c r="I33870" s="10"/>
    </row>
    <row r="33871" spans="2:9" x14ac:dyDescent="0.25">
      <c r="B33871" s="6">
        <v>2.1800000000000002</v>
      </c>
      <c r="C33871" s="10">
        <v>43295.930162037039</v>
      </c>
      <c r="I33871" s="10"/>
    </row>
    <row r="33872" spans="2:9" x14ac:dyDescent="0.25">
      <c r="B33872" s="6">
        <v>2.31</v>
      </c>
      <c r="C33872" s="10">
        <v>43295.932256944448</v>
      </c>
      <c r="I33872" s="10"/>
    </row>
    <row r="33873" spans="2:9" x14ac:dyDescent="0.25">
      <c r="B33873" s="6">
        <v>2.5099999999999998</v>
      </c>
      <c r="C33873" s="10">
        <v>43295.934351851851</v>
      </c>
      <c r="I33873" s="10"/>
    </row>
    <row r="33874" spans="2:9" x14ac:dyDescent="0.25">
      <c r="B33874" s="6">
        <v>2.64</v>
      </c>
      <c r="C33874" s="10">
        <v>43295.93644675926</v>
      </c>
      <c r="I33874" s="10"/>
    </row>
    <row r="33875" spans="2:9" x14ac:dyDescent="0.25">
      <c r="B33875" s="6">
        <v>2.84</v>
      </c>
      <c r="C33875" s="10">
        <v>43295.93854166667</v>
      </c>
      <c r="I33875" s="10"/>
    </row>
    <row r="33876" spans="2:9" x14ac:dyDescent="0.25">
      <c r="B33876" s="6">
        <v>2.91</v>
      </c>
      <c r="C33876" s="10">
        <v>43295.94063657408</v>
      </c>
      <c r="I33876" s="10"/>
    </row>
    <row r="33877" spans="2:9" x14ac:dyDescent="0.25">
      <c r="B33877" s="6">
        <v>3.04</v>
      </c>
      <c r="C33877" s="10">
        <v>43295.942731481482</v>
      </c>
      <c r="I33877" s="10"/>
    </row>
    <row r="33878" spans="2:9" x14ac:dyDescent="0.25">
      <c r="B33878" s="6">
        <v>2.0499999999999998</v>
      </c>
      <c r="C33878" s="10">
        <v>43295.944826388892</v>
      </c>
      <c r="I33878" s="10"/>
    </row>
    <row r="33879" spans="2:9" x14ac:dyDescent="0.25">
      <c r="B33879" s="6">
        <v>0.66</v>
      </c>
      <c r="C33879" s="10">
        <v>43295.946921296301</v>
      </c>
      <c r="I33879" s="10"/>
    </row>
    <row r="33880" spans="2:9" x14ac:dyDescent="0.25">
      <c r="B33880" s="6">
        <v>0.66</v>
      </c>
      <c r="C33880" s="10">
        <v>43295.949016203704</v>
      </c>
      <c r="I33880" s="10"/>
    </row>
    <row r="33881" spans="2:9" x14ac:dyDescent="0.25">
      <c r="B33881" s="6">
        <v>1.19</v>
      </c>
      <c r="C33881" s="10">
        <v>43295.951111111113</v>
      </c>
      <c r="I33881" s="10"/>
    </row>
    <row r="33882" spans="2:9" x14ac:dyDescent="0.25">
      <c r="B33882" s="6">
        <v>1.65</v>
      </c>
      <c r="C33882" s="10">
        <v>43295.953206018523</v>
      </c>
      <c r="I33882" s="10"/>
    </row>
    <row r="33883" spans="2:9" x14ac:dyDescent="0.25">
      <c r="B33883" s="6">
        <v>1.92</v>
      </c>
      <c r="C33883" s="10">
        <v>43295.955300925925</v>
      </c>
      <c r="I33883" s="10"/>
    </row>
    <row r="33884" spans="2:9" x14ac:dyDescent="0.25">
      <c r="B33884" s="6">
        <v>2.12</v>
      </c>
      <c r="C33884" s="10">
        <v>43295.957395833335</v>
      </c>
      <c r="I33884" s="10"/>
    </row>
    <row r="33885" spans="2:9" x14ac:dyDescent="0.25">
      <c r="B33885" s="6">
        <v>2.38</v>
      </c>
      <c r="C33885" s="10">
        <v>43295.959502314814</v>
      </c>
      <c r="I33885" s="10"/>
    </row>
    <row r="33886" spans="2:9" x14ac:dyDescent="0.25">
      <c r="B33886" s="6">
        <v>2.58</v>
      </c>
      <c r="C33886" s="10">
        <v>43295.9616087963</v>
      </c>
      <c r="I33886" s="10"/>
    </row>
    <row r="33887" spans="2:9" x14ac:dyDescent="0.25">
      <c r="B33887" s="6">
        <v>2.64</v>
      </c>
      <c r="C33887" s="10">
        <v>43295.963703703703</v>
      </c>
      <c r="I33887" s="10"/>
    </row>
    <row r="33888" spans="2:9" x14ac:dyDescent="0.25">
      <c r="B33888" s="6">
        <v>2.78</v>
      </c>
      <c r="C33888" s="10">
        <v>43295.965810185189</v>
      </c>
      <c r="I33888" s="10"/>
    </row>
    <row r="33889" spans="2:9" x14ac:dyDescent="0.25">
      <c r="B33889" s="6">
        <v>1.19</v>
      </c>
      <c r="C33889" s="10">
        <v>43295.967916666668</v>
      </c>
      <c r="I33889" s="10"/>
    </row>
    <row r="33890" spans="2:9" x14ac:dyDescent="0.25">
      <c r="B33890" s="6">
        <v>0.53</v>
      </c>
      <c r="C33890" s="10">
        <v>43295.970023148147</v>
      </c>
      <c r="I33890" s="10"/>
    </row>
    <row r="33891" spans="2:9" x14ac:dyDescent="0.25">
      <c r="B33891" s="6">
        <v>1.19</v>
      </c>
      <c r="C33891" s="10">
        <v>43295.972118055557</v>
      </c>
      <c r="I33891" s="10"/>
    </row>
    <row r="33892" spans="2:9" x14ac:dyDescent="0.25">
      <c r="B33892" s="6">
        <v>1.52</v>
      </c>
      <c r="C33892" s="10">
        <v>43295.974224537036</v>
      </c>
      <c r="I33892" s="10"/>
    </row>
    <row r="33893" spans="2:9" x14ac:dyDescent="0.25">
      <c r="B33893" s="6">
        <v>1.85</v>
      </c>
      <c r="C33893" s="10">
        <v>43295.976331018523</v>
      </c>
      <c r="I33893" s="10"/>
    </row>
    <row r="33894" spans="2:9" x14ac:dyDescent="0.25">
      <c r="B33894" s="6">
        <v>2.1800000000000002</v>
      </c>
      <c r="C33894" s="10">
        <v>43295.978425925925</v>
      </c>
      <c r="I33894" s="10"/>
    </row>
    <row r="33895" spans="2:9" x14ac:dyDescent="0.25">
      <c r="B33895" s="6">
        <v>2.38</v>
      </c>
      <c r="C33895" s="10">
        <v>43295.980520833335</v>
      </c>
      <c r="I33895" s="10"/>
    </row>
    <row r="33896" spans="2:9" x14ac:dyDescent="0.25">
      <c r="B33896" s="6">
        <v>2.4500000000000002</v>
      </c>
      <c r="C33896" s="10">
        <v>43295.982615740744</v>
      </c>
      <c r="I33896" s="10"/>
    </row>
    <row r="33897" spans="2:9" x14ac:dyDescent="0.25">
      <c r="B33897" s="6">
        <v>2.71</v>
      </c>
      <c r="C33897" s="10">
        <v>43295.984710648154</v>
      </c>
      <c r="I33897" s="10"/>
    </row>
    <row r="33898" spans="2:9" x14ac:dyDescent="0.25">
      <c r="B33898" s="6">
        <v>2.78</v>
      </c>
      <c r="C33898" s="10">
        <v>43295.986805555556</v>
      </c>
      <c r="I33898" s="10"/>
    </row>
    <row r="33899" spans="2:9" x14ac:dyDescent="0.25">
      <c r="B33899" s="6">
        <v>3.04</v>
      </c>
      <c r="C33899" s="10">
        <v>43295.988900462966</v>
      </c>
      <c r="I33899" s="10"/>
    </row>
    <row r="33900" spans="2:9" x14ac:dyDescent="0.25">
      <c r="B33900" s="6">
        <v>3.11</v>
      </c>
      <c r="C33900" s="10">
        <v>43295.990995370375</v>
      </c>
      <c r="I33900" s="10"/>
    </row>
    <row r="33901" spans="2:9" x14ac:dyDescent="0.25">
      <c r="B33901" s="6">
        <v>2.58</v>
      </c>
      <c r="C33901" s="10">
        <v>43295.993090277778</v>
      </c>
      <c r="I33901" s="10"/>
    </row>
    <row r="33902" spans="2:9" x14ac:dyDescent="0.25">
      <c r="B33902" s="6">
        <v>0.33</v>
      </c>
      <c r="C33902" s="10">
        <v>43295.995185185187</v>
      </c>
      <c r="I33902" s="10"/>
    </row>
    <row r="33903" spans="2:9" x14ac:dyDescent="0.25">
      <c r="B33903" s="6">
        <v>0.66</v>
      </c>
      <c r="C33903" s="10">
        <v>43295.997280092597</v>
      </c>
      <c r="I33903" s="10"/>
    </row>
    <row r="33904" spans="2:9" x14ac:dyDescent="0.25">
      <c r="B33904" s="6">
        <v>1.06</v>
      </c>
      <c r="C33904" s="10">
        <v>43295.999374999999</v>
      </c>
      <c r="I33904" s="10"/>
    </row>
    <row r="33905" spans="2:9" x14ac:dyDescent="0.25">
      <c r="B33905" s="6">
        <v>1.52</v>
      </c>
      <c r="C33905" s="10">
        <v>43296.001481481486</v>
      </c>
      <c r="I33905" s="10"/>
    </row>
    <row r="33906" spans="2:9" x14ac:dyDescent="0.25">
      <c r="B33906" s="6">
        <v>1.85</v>
      </c>
      <c r="C33906" s="10">
        <v>43296.003576388888</v>
      </c>
      <c r="I33906" s="10"/>
    </row>
    <row r="33907" spans="2:9" x14ac:dyDescent="0.25">
      <c r="B33907" s="6">
        <v>2.0499999999999998</v>
      </c>
      <c r="C33907" s="10">
        <v>43296.005671296298</v>
      </c>
      <c r="I33907" s="10"/>
    </row>
    <row r="33908" spans="2:9" x14ac:dyDescent="0.25">
      <c r="B33908" s="6">
        <v>2.25</v>
      </c>
      <c r="C33908" s="10">
        <v>43296.007766203707</v>
      </c>
      <c r="I33908" s="10"/>
    </row>
    <row r="33909" spans="2:9" x14ac:dyDescent="0.25">
      <c r="B33909" s="6">
        <v>2.58</v>
      </c>
      <c r="C33909" s="10">
        <v>43296.009861111117</v>
      </c>
      <c r="I33909" s="10"/>
    </row>
    <row r="33910" spans="2:9" x14ac:dyDescent="0.25">
      <c r="B33910" s="6">
        <v>2.78</v>
      </c>
      <c r="C33910" s="10">
        <v>43296.011956018519</v>
      </c>
      <c r="I33910" s="10"/>
    </row>
    <row r="33911" spans="2:9" x14ac:dyDescent="0.25">
      <c r="B33911" s="6">
        <v>2.91</v>
      </c>
      <c r="C33911" s="10">
        <v>43296.014050925929</v>
      </c>
      <c r="I33911" s="10"/>
    </row>
    <row r="33912" spans="2:9" x14ac:dyDescent="0.25">
      <c r="B33912" s="6">
        <v>2.97</v>
      </c>
      <c r="C33912" s="10">
        <v>43296.016145833339</v>
      </c>
      <c r="I33912" s="10"/>
    </row>
    <row r="33913" spans="2:9" x14ac:dyDescent="0.25">
      <c r="B33913" s="6">
        <v>3.11</v>
      </c>
      <c r="C33913" s="10">
        <v>43296.018240740741</v>
      </c>
      <c r="I33913" s="10"/>
    </row>
    <row r="33914" spans="2:9" x14ac:dyDescent="0.25">
      <c r="B33914" s="6">
        <v>2.25</v>
      </c>
      <c r="C33914" s="10">
        <v>43296.020335648151</v>
      </c>
      <c r="I33914" s="10"/>
    </row>
    <row r="33915" spans="2:9" x14ac:dyDescent="0.25">
      <c r="B33915" s="6">
        <v>0.66</v>
      </c>
      <c r="C33915" s="10">
        <v>43296.02243055556</v>
      </c>
      <c r="I33915" s="10"/>
    </row>
    <row r="33916" spans="2:9" x14ac:dyDescent="0.25">
      <c r="B33916" s="6">
        <v>0.66</v>
      </c>
      <c r="C33916" s="10">
        <v>43296.024525462963</v>
      </c>
      <c r="I33916" s="10"/>
    </row>
    <row r="33917" spans="2:9" x14ac:dyDescent="0.25">
      <c r="B33917" s="6">
        <v>1.19</v>
      </c>
      <c r="C33917" s="10">
        <v>43296.026620370372</v>
      </c>
      <c r="I33917" s="10"/>
    </row>
    <row r="33918" spans="2:9" x14ac:dyDescent="0.25">
      <c r="B33918" s="6">
        <v>1.65</v>
      </c>
      <c r="C33918" s="10">
        <v>43296.028715277782</v>
      </c>
      <c r="I33918" s="10"/>
    </row>
    <row r="33919" spans="2:9" x14ac:dyDescent="0.25">
      <c r="B33919" s="6">
        <v>1.92</v>
      </c>
      <c r="C33919" s="10">
        <v>43296.030821759261</v>
      </c>
      <c r="I33919" s="10"/>
    </row>
    <row r="33920" spans="2:9" x14ac:dyDescent="0.25">
      <c r="B33920" s="6">
        <v>2.25</v>
      </c>
      <c r="C33920" s="10">
        <v>43296.03292824074</v>
      </c>
      <c r="I33920" s="10"/>
    </row>
    <row r="33921" spans="2:9" x14ac:dyDescent="0.25">
      <c r="B33921" s="6">
        <v>2.38</v>
      </c>
      <c r="C33921" s="10">
        <v>43296.03502314815</v>
      </c>
      <c r="I33921" s="10"/>
    </row>
    <row r="33922" spans="2:9" x14ac:dyDescent="0.25">
      <c r="B33922" s="6">
        <v>2.58</v>
      </c>
      <c r="C33922" s="10">
        <v>43296.037129629629</v>
      </c>
      <c r="I33922" s="10"/>
    </row>
    <row r="33923" spans="2:9" x14ac:dyDescent="0.25">
      <c r="B33923" s="6">
        <v>2.71</v>
      </c>
      <c r="C33923" s="10">
        <v>43296.039236111115</v>
      </c>
      <c r="I33923" s="10"/>
    </row>
    <row r="33924" spans="2:9" x14ac:dyDescent="0.25">
      <c r="B33924" s="6">
        <v>2.78</v>
      </c>
      <c r="C33924" s="10">
        <v>43296.041342592594</v>
      </c>
      <c r="I33924" s="10"/>
    </row>
    <row r="33925" spans="2:9" x14ac:dyDescent="0.25">
      <c r="B33925" s="6">
        <v>1.65</v>
      </c>
      <c r="C33925" s="10">
        <v>43296.043437500004</v>
      </c>
      <c r="I33925" s="10"/>
    </row>
    <row r="33926" spans="2:9" x14ac:dyDescent="0.25">
      <c r="B33926" s="6">
        <v>0.66</v>
      </c>
      <c r="C33926" s="10">
        <v>43296.045543981483</v>
      </c>
      <c r="I33926" s="10"/>
    </row>
    <row r="33927" spans="2:9" x14ac:dyDescent="0.25">
      <c r="B33927" s="6">
        <v>0.93</v>
      </c>
      <c r="C33927" s="10">
        <v>43296.047650462962</v>
      </c>
      <c r="I33927" s="10"/>
    </row>
    <row r="33928" spans="2:9" x14ac:dyDescent="0.25">
      <c r="B33928" s="6">
        <v>1.26</v>
      </c>
      <c r="C33928" s="10">
        <v>43296.049756944449</v>
      </c>
      <c r="I33928" s="10"/>
    </row>
    <row r="33929" spans="2:9" x14ac:dyDescent="0.25">
      <c r="B33929" s="6">
        <v>1.59</v>
      </c>
      <c r="C33929" s="10">
        <v>43296.051851851851</v>
      </c>
      <c r="I33929" s="10"/>
    </row>
    <row r="33930" spans="2:9" x14ac:dyDescent="0.25">
      <c r="B33930" s="6">
        <v>1.92</v>
      </c>
      <c r="C33930" s="10">
        <v>43296.053935185191</v>
      </c>
      <c r="I33930" s="10"/>
    </row>
    <row r="33931" spans="2:9" x14ac:dyDescent="0.25">
      <c r="B33931" s="6">
        <v>2.25</v>
      </c>
      <c r="C33931" s="10">
        <v>43296.056030092594</v>
      </c>
      <c r="I33931" s="10"/>
    </row>
    <row r="33932" spans="2:9" x14ac:dyDescent="0.25">
      <c r="B33932" s="6">
        <v>2.38</v>
      </c>
      <c r="C33932" s="10">
        <v>43296.058125000003</v>
      </c>
      <c r="I33932" s="10"/>
    </row>
    <row r="33933" spans="2:9" x14ac:dyDescent="0.25">
      <c r="B33933" s="6">
        <v>2.58</v>
      </c>
      <c r="C33933" s="10">
        <v>43296.060219907413</v>
      </c>
      <c r="I33933" s="10"/>
    </row>
    <row r="33934" spans="2:9" x14ac:dyDescent="0.25">
      <c r="B33934" s="6">
        <v>2.71</v>
      </c>
      <c r="C33934" s="10">
        <v>43296.062326388892</v>
      </c>
      <c r="I33934" s="10"/>
    </row>
    <row r="33935" spans="2:9" x14ac:dyDescent="0.25">
      <c r="B33935" s="6">
        <v>2.91</v>
      </c>
      <c r="C33935" s="10">
        <v>43296.064421296302</v>
      </c>
      <c r="I33935" s="10"/>
    </row>
    <row r="33936" spans="2:9" x14ac:dyDescent="0.25">
      <c r="B33936" s="6">
        <v>3.04</v>
      </c>
      <c r="C33936" s="10">
        <v>43296.066516203704</v>
      </c>
      <c r="I33936" s="10"/>
    </row>
    <row r="33937" spans="2:9" x14ac:dyDescent="0.25">
      <c r="B33937" s="6">
        <v>3.11</v>
      </c>
      <c r="C33937" s="10">
        <v>43296.068611111114</v>
      </c>
      <c r="I33937" s="10"/>
    </row>
    <row r="33938" spans="2:9" x14ac:dyDescent="0.25">
      <c r="B33938" s="6">
        <v>3.24</v>
      </c>
      <c r="C33938" s="10">
        <v>43296.070717592593</v>
      </c>
      <c r="I33938" s="10"/>
    </row>
    <row r="33939" spans="2:9" x14ac:dyDescent="0.25">
      <c r="B33939" s="6">
        <v>3.24</v>
      </c>
      <c r="C33939" s="10">
        <v>43296.072812500002</v>
      </c>
      <c r="I33939" s="10"/>
    </row>
    <row r="33940" spans="2:9" x14ac:dyDescent="0.25">
      <c r="B33940" s="6">
        <v>3.3</v>
      </c>
      <c r="C33940" s="10">
        <v>43296.074907407412</v>
      </c>
      <c r="I33940" s="10"/>
    </row>
    <row r="33941" spans="2:9" x14ac:dyDescent="0.25">
      <c r="B33941" s="6">
        <v>3.44</v>
      </c>
      <c r="C33941" s="10">
        <v>43296.077002314814</v>
      </c>
      <c r="I33941" s="10"/>
    </row>
    <row r="33942" spans="2:9" x14ac:dyDescent="0.25">
      <c r="B33942" s="6">
        <v>3.44</v>
      </c>
      <c r="C33942" s="10">
        <v>43296.079085648147</v>
      </c>
      <c r="I33942" s="10"/>
    </row>
    <row r="33943" spans="2:9" x14ac:dyDescent="0.25">
      <c r="B33943" s="6">
        <v>3.57</v>
      </c>
      <c r="C33943" s="10">
        <v>43296.081180555557</v>
      </c>
      <c r="I33943" s="10"/>
    </row>
    <row r="33944" spans="2:9" x14ac:dyDescent="0.25">
      <c r="B33944" s="6">
        <v>3.57</v>
      </c>
      <c r="C33944" s="10">
        <v>43296.083275462966</v>
      </c>
      <c r="I33944" s="10"/>
    </row>
    <row r="33945" spans="2:9" x14ac:dyDescent="0.25">
      <c r="B33945" s="6">
        <v>3.24</v>
      </c>
      <c r="C33945" s="10">
        <v>43296.085370370376</v>
      </c>
      <c r="I33945" s="10"/>
    </row>
    <row r="33946" spans="2:9" x14ac:dyDescent="0.25">
      <c r="B33946" s="6">
        <v>1.39</v>
      </c>
      <c r="C33946" s="10">
        <v>43296.087465277778</v>
      </c>
      <c r="I33946" s="10"/>
    </row>
    <row r="33947" spans="2:9" x14ac:dyDescent="0.25">
      <c r="B33947" s="6">
        <v>0.33</v>
      </c>
      <c r="C33947" s="10">
        <v>43296.089560185188</v>
      </c>
      <c r="I33947" s="10"/>
    </row>
    <row r="33948" spans="2:9" x14ac:dyDescent="0.25">
      <c r="B33948" s="6">
        <v>0.73</v>
      </c>
      <c r="C33948" s="10">
        <v>43296.091655092598</v>
      </c>
      <c r="I33948" s="10"/>
    </row>
    <row r="33949" spans="2:9" x14ac:dyDescent="0.25">
      <c r="B33949" s="6">
        <v>1.32</v>
      </c>
      <c r="C33949" s="10">
        <v>43296.09375</v>
      </c>
      <c r="I33949" s="10"/>
    </row>
    <row r="33950" spans="2:9" x14ac:dyDescent="0.25">
      <c r="B33950" s="6">
        <v>1.72</v>
      </c>
      <c r="C33950" s="10">
        <v>43296.09584490741</v>
      </c>
      <c r="I33950" s="10"/>
    </row>
    <row r="33951" spans="2:9" x14ac:dyDescent="0.25">
      <c r="B33951" s="6">
        <v>2.0499999999999998</v>
      </c>
      <c r="C33951" s="10">
        <v>43296.097939814819</v>
      </c>
      <c r="I33951" s="10"/>
    </row>
    <row r="33952" spans="2:9" x14ac:dyDescent="0.25">
      <c r="B33952" s="6">
        <v>2.25</v>
      </c>
      <c r="C33952" s="10">
        <v>43296.100034722222</v>
      </c>
      <c r="I33952" s="10"/>
    </row>
    <row r="33953" spans="2:9" x14ac:dyDescent="0.25">
      <c r="B33953" s="6">
        <v>2.4500000000000002</v>
      </c>
      <c r="C33953" s="10">
        <v>43296.102141203708</v>
      </c>
      <c r="I33953" s="10"/>
    </row>
    <row r="33954" spans="2:9" x14ac:dyDescent="0.25">
      <c r="B33954" s="6">
        <v>2.71</v>
      </c>
      <c r="C33954" s="10">
        <v>43296.104247685187</v>
      </c>
      <c r="I33954" s="10"/>
    </row>
    <row r="33955" spans="2:9" x14ac:dyDescent="0.25">
      <c r="B33955" s="6">
        <v>2.71</v>
      </c>
      <c r="C33955" s="10">
        <v>43296.10633101852</v>
      </c>
      <c r="I33955" s="10"/>
    </row>
    <row r="33956" spans="2:9" x14ac:dyDescent="0.25">
      <c r="B33956" s="6">
        <v>1.26</v>
      </c>
      <c r="C33956" s="10">
        <v>43296.10842592593</v>
      </c>
      <c r="I33956" s="10"/>
    </row>
    <row r="33957" spans="2:9" x14ac:dyDescent="0.25">
      <c r="B33957" s="6">
        <v>0.53</v>
      </c>
      <c r="C33957" s="10">
        <v>43296.110520833339</v>
      </c>
      <c r="I33957" s="10"/>
    </row>
    <row r="33958" spans="2:9" x14ac:dyDescent="0.25">
      <c r="B33958" s="6">
        <v>1.06</v>
      </c>
      <c r="C33958" s="10">
        <v>43296.112627314818</v>
      </c>
      <c r="I33958" s="10"/>
    </row>
    <row r="33959" spans="2:9" x14ac:dyDescent="0.25">
      <c r="B33959" s="6">
        <v>1.59</v>
      </c>
      <c r="C33959" s="10">
        <v>43296.114733796298</v>
      </c>
      <c r="I33959" s="10"/>
    </row>
    <row r="33960" spans="2:9" x14ac:dyDescent="0.25">
      <c r="B33960" s="6">
        <v>1.85</v>
      </c>
      <c r="C33960" s="10">
        <v>43296.116840277777</v>
      </c>
      <c r="I33960" s="10"/>
    </row>
    <row r="33961" spans="2:9" x14ac:dyDescent="0.25">
      <c r="B33961" s="6">
        <v>2.1800000000000002</v>
      </c>
      <c r="C33961" s="10">
        <v>43296.118935185186</v>
      </c>
      <c r="I33961" s="10"/>
    </row>
    <row r="33962" spans="2:9" x14ac:dyDescent="0.25">
      <c r="B33962" s="6">
        <v>2.38</v>
      </c>
      <c r="C33962" s="10">
        <v>43296.121041666673</v>
      </c>
      <c r="I33962" s="10"/>
    </row>
    <row r="33963" spans="2:9" x14ac:dyDescent="0.25">
      <c r="B33963" s="6">
        <v>2.58</v>
      </c>
      <c r="C33963" s="10">
        <v>43296.123148148152</v>
      </c>
      <c r="I33963" s="10"/>
    </row>
    <row r="33964" spans="2:9" x14ac:dyDescent="0.25">
      <c r="B33964" s="6">
        <v>2.71</v>
      </c>
      <c r="C33964" s="10">
        <v>43296.125254629631</v>
      </c>
      <c r="I33964" s="10"/>
    </row>
    <row r="33965" spans="2:9" x14ac:dyDescent="0.25">
      <c r="B33965" s="6">
        <v>2.91</v>
      </c>
      <c r="C33965" s="10">
        <v>43296.127349537041</v>
      </c>
      <c r="I33965" s="10"/>
    </row>
    <row r="33966" spans="2:9" x14ac:dyDescent="0.25">
      <c r="B33966" s="6">
        <v>3.04</v>
      </c>
      <c r="C33966" s="10">
        <v>43296.12944444445</v>
      </c>
      <c r="I33966" s="10"/>
    </row>
    <row r="33967" spans="2:9" x14ac:dyDescent="0.25">
      <c r="B33967" s="6">
        <v>1.39</v>
      </c>
      <c r="C33967" s="10">
        <v>43296.131539351853</v>
      </c>
      <c r="I33967" s="10"/>
    </row>
    <row r="33968" spans="2:9" x14ac:dyDescent="0.25">
      <c r="B33968" s="6">
        <v>0.47</v>
      </c>
      <c r="C33968" s="10">
        <v>43296.133634259262</v>
      </c>
      <c r="I33968" s="10"/>
    </row>
    <row r="33969" spans="2:9" x14ac:dyDescent="0.25">
      <c r="B33969" s="6">
        <v>0.8</v>
      </c>
      <c r="C33969" s="10">
        <v>43296.135729166672</v>
      </c>
      <c r="I33969" s="10"/>
    </row>
    <row r="33970" spans="2:9" x14ac:dyDescent="0.25">
      <c r="B33970" s="6">
        <v>1.32</v>
      </c>
      <c r="C33970" s="10">
        <v>43296.137824074074</v>
      </c>
      <c r="I33970" s="10"/>
    </row>
    <row r="33971" spans="2:9" x14ac:dyDescent="0.25">
      <c r="B33971" s="6">
        <v>1.59</v>
      </c>
      <c r="C33971" s="10">
        <v>43296.139918981484</v>
      </c>
      <c r="I33971" s="10"/>
    </row>
    <row r="33972" spans="2:9" x14ac:dyDescent="0.25">
      <c r="B33972" s="6">
        <v>2.0499999999999998</v>
      </c>
      <c r="C33972" s="10">
        <v>43296.142013888893</v>
      </c>
      <c r="I33972" s="10"/>
    </row>
    <row r="33973" spans="2:9" x14ac:dyDescent="0.25">
      <c r="B33973" s="6">
        <v>2.12</v>
      </c>
      <c r="C33973" s="10">
        <v>43296.144108796296</v>
      </c>
      <c r="I33973" s="10"/>
    </row>
    <row r="33974" spans="2:9" x14ac:dyDescent="0.25">
      <c r="B33974" s="6">
        <v>2.4500000000000002</v>
      </c>
      <c r="C33974" s="10">
        <v>43296.146215277782</v>
      </c>
      <c r="I33974" s="10"/>
    </row>
    <row r="33975" spans="2:9" x14ac:dyDescent="0.25">
      <c r="B33975" s="6">
        <v>2.71</v>
      </c>
      <c r="C33975" s="10">
        <v>43296.148310185185</v>
      </c>
      <c r="I33975" s="10"/>
    </row>
    <row r="33976" spans="2:9" x14ac:dyDescent="0.25">
      <c r="B33976" s="6">
        <v>2.78</v>
      </c>
      <c r="C33976" s="10">
        <v>43296.150405092594</v>
      </c>
      <c r="I33976" s="10"/>
    </row>
    <row r="33977" spans="2:9" x14ac:dyDescent="0.25">
      <c r="B33977" s="6">
        <v>2.91</v>
      </c>
      <c r="C33977" s="10">
        <v>43296.152500000004</v>
      </c>
      <c r="I33977" s="10"/>
    </row>
    <row r="33978" spans="2:9" x14ac:dyDescent="0.25">
      <c r="B33978" s="6">
        <v>2.97</v>
      </c>
      <c r="C33978" s="10">
        <v>43296.154594907413</v>
      </c>
      <c r="I33978" s="10"/>
    </row>
    <row r="33979" spans="2:9" x14ac:dyDescent="0.25">
      <c r="B33979" s="6">
        <v>2.91</v>
      </c>
      <c r="C33979" s="10">
        <v>43296.156689814816</v>
      </c>
      <c r="I33979" s="10"/>
    </row>
    <row r="33980" spans="2:9" x14ac:dyDescent="0.25">
      <c r="B33980" s="6">
        <v>1.32</v>
      </c>
      <c r="C33980" s="10">
        <v>43296.158784722225</v>
      </c>
      <c r="I33980" s="10"/>
    </row>
    <row r="33981" spans="2:9" x14ac:dyDescent="0.25">
      <c r="B33981" s="6">
        <v>0.47</v>
      </c>
      <c r="C33981" s="10">
        <v>43296.160879629635</v>
      </c>
      <c r="I33981" s="10"/>
    </row>
    <row r="33982" spans="2:9" x14ac:dyDescent="0.25">
      <c r="B33982" s="6">
        <v>0.99</v>
      </c>
      <c r="C33982" s="10">
        <v>43296.162974537037</v>
      </c>
      <c r="I33982" s="10"/>
    </row>
    <row r="33983" spans="2:9" x14ac:dyDescent="0.25">
      <c r="B33983" s="6">
        <v>1.39</v>
      </c>
      <c r="C33983" s="10">
        <v>43296.165069444447</v>
      </c>
      <c r="I33983" s="10"/>
    </row>
    <row r="33984" spans="2:9" x14ac:dyDescent="0.25">
      <c r="B33984" s="6">
        <v>1.85</v>
      </c>
      <c r="C33984" s="10">
        <v>43296.167164351857</v>
      </c>
      <c r="I33984" s="10"/>
    </row>
    <row r="33985" spans="2:9" x14ac:dyDescent="0.25">
      <c r="B33985" s="6">
        <v>2.12</v>
      </c>
      <c r="C33985" s="10">
        <v>43296.169259259259</v>
      </c>
      <c r="I33985" s="10"/>
    </row>
    <row r="33986" spans="2:9" x14ac:dyDescent="0.25">
      <c r="B33986" s="6">
        <v>2.38</v>
      </c>
      <c r="C33986" s="10">
        <v>43296.171354166669</v>
      </c>
      <c r="I33986" s="10"/>
    </row>
    <row r="33987" spans="2:9" x14ac:dyDescent="0.25">
      <c r="B33987" s="6">
        <v>2.58</v>
      </c>
      <c r="C33987" s="10">
        <v>43296.173449074078</v>
      </c>
      <c r="I33987" s="10"/>
    </row>
    <row r="33988" spans="2:9" x14ac:dyDescent="0.25">
      <c r="B33988" s="6">
        <v>2.64</v>
      </c>
      <c r="C33988" s="10">
        <v>43296.175555555557</v>
      </c>
      <c r="I33988" s="10"/>
    </row>
    <row r="33989" spans="2:9" x14ac:dyDescent="0.25">
      <c r="B33989" s="6">
        <v>3.24</v>
      </c>
      <c r="C33989" s="10">
        <v>43296.177650462967</v>
      </c>
      <c r="I33989" s="10"/>
    </row>
    <row r="33990" spans="2:9" x14ac:dyDescent="0.25">
      <c r="B33990" s="6">
        <v>3.11</v>
      </c>
      <c r="C33990" s="10">
        <v>43296.179745370369</v>
      </c>
      <c r="I33990" s="10"/>
    </row>
    <row r="33991" spans="2:9" x14ac:dyDescent="0.25">
      <c r="B33991" s="6">
        <v>1.52</v>
      </c>
      <c r="C33991" s="10">
        <v>43296.181840277779</v>
      </c>
      <c r="I33991" s="10"/>
    </row>
    <row r="33992" spans="2:9" x14ac:dyDescent="0.25">
      <c r="B33992" s="6">
        <v>0.73</v>
      </c>
      <c r="C33992" s="10">
        <v>43296.183935185189</v>
      </c>
      <c r="I33992" s="10"/>
    </row>
    <row r="33993" spans="2:9" x14ac:dyDescent="0.25">
      <c r="B33993" s="6">
        <v>1.19</v>
      </c>
      <c r="C33993" s="10">
        <v>43296.186030092598</v>
      </c>
      <c r="I33993" s="10"/>
    </row>
    <row r="33994" spans="2:9" x14ac:dyDescent="0.25">
      <c r="B33994" s="6">
        <v>1.72</v>
      </c>
      <c r="C33994" s="10">
        <v>43296.188125000001</v>
      </c>
      <c r="I33994" s="10"/>
    </row>
    <row r="33995" spans="2:9" x14ac:dyDescent="0.25">
      <c r="B33995" s="6">
        <v>2.38</v>
      </c>
      <c r="C33995" s="10">
        <v>43296.19021990741</v>
      </c>
      <c r="I33995" s="10"/>
    </row>
    <row r="33996" spans="2:9" x14ac:dyDescent="0.25">
      <c r="B33996" s="6">
        <v>2.31</v>
      </c>
      <c r="C33996" s="10">
        <v>43296.19231481482</v>
      </c>
      <c r="I33996" s="10"/>
    </row>
    <row r="33997" spans="2:9" x14ac:dyDescent="0.25">
      <c r="B33997" s="6">
        <v>2.64</v>
      </c>
      <c r="C33997" s="10">
        <v>43296.194409722222</v>
      </c>
      <c r="I33997" s="10"/>
    </row>
    <row r="33998" spans="2:9" x14ac:dyDescent="0.25">
      <c r="B33998" s="6">
        <v>2.71</v>
      </c>
      <c r="C33998" s="10">
        <v>43296.196504629632</v>
      </c>
      <c r="I33998" s="10"/>
    </row>
    <row r="33999" spans="2:9" x14ac:dyDescent="0.25">
      <c r="B33999" s="6">
        <v>2.84</v>
      </c>
      <c r="C33999" s="10">
        <v>43296.198611111111</v>
      </c>
      <c r="I33999" s="10"/>
    </row>
    <row r="34000" spans="2:9" x14ac:dyDescent="0.25">
      <c r="B34000" s="6">
        <v>2.38</v>
      </c>
      <c r="C34000" s="10">
        <v>43296.200717592597</v>
      </c>
      <c r="I34000" s="10"/>
    </row>
    <row r="34001" spans="2:9" x14ac:dyDescent="0.25">
      <c r="B34001" s="6">
        <v>0.86</v>
      </c>
      <c r="C34001" s="10">
        <v>43296.202824074076</v>
      </c>
      <c r="I34001" s="10"/>
    </row>
    <row r="34002" spans="2:9" x14ac:dyDescent="0.25">
      <c r="B34002" s="6">
        <v>1.06</v>
      </c>
      <c r="C34002" s="10">
        <v>43296.204918981486</v>
      </c>
      <c r="I34002" s="10"/>
    </row>
    <row r="34003" spans="2:9" x14ac:dyDescent="0.25">
      <c r="B34003" s="6">
        <v>1.65</v>
      </c>
      <c r="C34003" s="10">
        <v>43296.207025462965</v>
      </c>
      <c r="I34003" s="10"/>
    </row>
    <row r="34004" spans="2:9" x14ac:dyDescent="0.25">
      <c r="B34004" s="6">
        <v>1.92</v>
      </c>
      <c r="C34004" s="10">
        <v>43296.209131944444</v>
      </c>
      <c r="I34004" s="10"/>
    </row>
    <row r="34005" spans="2:9" x14ac:dyDescent="0.25">
      <c r="B34005" s="6">
        <v>2.1800000000000002</v>
      </c>
      <c r="C34005" s="10">
        <v>43296.211226851854</v>
      </c>
      <c r="I34005" s="10"/>
    </row>
    <row r="34006" spans="2:9" x14ac:dyDescent="0.25">
      <c r="B34006" s="6">
        <v>2.38</v>
      </c>
      <c r="C34006" s="10">
        <v>43296.213321759264</v>
      </c>
      <c r="I34006" s="10"/>
    </row>
    <row r="34007" spans="2:9" x14ac:dyDescent="0.25">
      <c r="B34007" s="6">
        <v>2.58</v>
      </c>
      <c r="C34007" s="10">
        <v>43296.215416666666</v>
      </c>
      <c r="I34007" s="10"/>
    </row>
    <row r="34008" spans="2:9" x14ac:dyDescent="0.25">
      <c r="B34008" s="6">
        <v>2.78</v>
      </c>
      <c r="C34008" s="10">
        <v>43296.217511574076</v>
      </c>
      <c r="I34008" s="10"/>
    </row>
    <row r="34009" spans="2:9" x14ac:dyDescent="0.25">
      <c r="B34009" s="6">
        <v>3.63</v>
      </c>
      <c r="C34009" s="10">
        <v>43296.219606481485</v>
      </c>
      <c r="I34009" s="10"/>
    </row>
    <row r="34010" spans="2:9" x14ac:dyDescent="0.25">
      <c r="B34010" s="6">
        <v>1.72</v>
      </c>
      <c r="C34010" s="10">
        <v>43296.221701388895</v>
      </c>
      <c r="I34010" s="10"/>
    </row>
    <row r="34011" spans="2:9" x14ac:dyDescent="0.25">
      <c r="B34011" s="6">
        <v>0.33</v>
      </c>
      <c r="C34011" s="10">
        <v>43296.223796296297</v>
      </c>
      <c r="I34011" s="10"/>
    </row>
    <row r="34012" spans="2:9" x14ac:dyDescent="0.25">
      <c r="B34012" s="6">
        <v>0.73</v>
      </c>
      <c r="C34012" s="10">
        <v>43296.225891203707</v>
      </c>
      <c r="I34012" s="10"/>
    </row>
    <row r="34013" spans="2:9" x14ac:dyDescent="0.25">
      <c r="B34013" s="6">
        <v>1.39</v>
      </c>
      <c r="C34013" s="10">
        <v>43296.227986111116</v>
      </c>
      <c r="I34013" s="10"/>
    </row>
    <row r="34014" spans="2:9" x14ac:dyDescent="0.25">
      <c r="B34014" s="6">
        <v>1.72</v>
      </c>
      <c r="C34014" s="10">
        <v>43296.230092592596</v>
      </c>
      <c r="I34014" s="10"/>
    </row>
    <row r="34015" spans="2:9" x14ac:dyDescent="0.25">
      <c r="B34015" s="6">
        <v>2.58</v>
      </c>
      <c r="C34015" s="10">
        <v>43296.232187500005</v>
      </c>
      <c r="I34015" s="10"/>
    </row>
    <row r="34016" spans="2:9" x14ac:dyDescent="0.25">
      <c r="B34016" s="6">
        <v>2.71</v>
      </c>
      <c r="C34016" s="10">
        <v>43296.234282407408</v>
      </c>
      <c r="I34016" s="10"/>
    </row>
    <row r="34017" spans="2:9" x14ac:dyDescent="0.25">
      <c r="B34017" s="6">
        <v>2.78</v>
      </c>
      <c r="C34017" s="10">
        <v>43296.236377314817</v>
      </c>
      <c r="I34017" s="10"/>
    </row>
    <row r="34018" spans="2:9" x14ac:dyDescent="0.25">
      <c r="B34018" s="6">
        <v>3.24</v>
      </c>
      <c r="C34018" s="10">
        <v>43296.238472222227</v>
      </c>
      <c r="I34018" s="10"/>
    </row>
    <row r="34019" spans="2:9" x14ac:dyDescent="0.25">
      <c r="B34019" s="6">
        <v>3.44</v>
      </c>
      <c r="C34019" s="10">
        <v>43296.240567129629</v>
      </c>
      <c r="I34019" s="10"/>
    </row>
    <row r="34020" spans="2:9" x14ac:dyDescent="0.25">
      <c r="B34020" s="6">
        <v>3.44</v>
      </c>
      <c r="C34020" s="10">
        <v>43296.242662037039</v>
      </c>
      <c r="I34020" s="10"/>
    </row>
    <row r="34021" spans="2:9" x14ac:dyDescent="0.25">
      <c r="B34021" s="6">
        <v>3.57</v>
      </c>
      <c r="C34021" s="10">
        <v>43296.244756944448</v>
      </c>
      <c r="I34021" s="10"/>
    </row>
    <row r="34022" spans="2:9" x14ac:dyDescent="0.25">
      <c r="B34022" s="6">
        <v>3.63</v>
      </c>
      <c r="C34022" s="10">
        <v>43296.246851851851</v>
      </c>
      <c r="I34022" s="10"/>
    </row>
    <row r="34023" spans="2:9" x14ac:dyDescent="0.25">
      <c r="B34023" s="6">
        <v>4.0999999999999996</v>
      </c>
      <c r="C34023" s="10">
        <v>43296.24894675926</v>
      </c>
      <c r="I34023" s="10"/>
    </row>
    <row r="34024" spans="2:9" x14ac:dyDescent="0.25">
      <c r="B34024" s="6">
        <v>4.2300000000000004</v>
      </c>
      <c r="C34024" s="10">
        <v>43296.25104166667</v>
      </c>
      <c r="I34024" s="10"/>
    </row>
    <row r="34025" spans="2:9" x14ac:dyDescent="0.25">
      <c r="B34025" s="6">
        <v>2.25</v>
      </c>
      <c r="C34025" s="10">
        <v>43296.25313657408</v>
      </c>
      <c r="I34025" s="10"/>
    </row>
    <row r="34026" spans="2:9" x14ac:dyDescent="0.25">
      <c r="B34026" s="6">
        <v>0.73</v>
      </c>
      <c r="C34026" s="10">
        <v>43296.255231481482</v>
      </c>
      <c r="I34026" s="10"/>
    </row>
    <row r="34027" spans="2:9" x14ac:dyDescent="0.25">
      <c r="B34027" s="6">
        <v>0.73</v>
      </c>
      <c r="C34027" s="10">
        <v>43296.257326388892</v>
      </c>
      <c r="I34027" s="10"/>
    </row>
    <row r="34028" spans="2:9" x14ac:dyDescent="0.25">
      <c r="B34028" s="6">
        <v>2.38</v>
      </c>
      <c r="C34028" s="10">
        <v>43296.259421296301</v>
      </c>
      <c r="I34028" s="10"/>
    </row>
    <row r="34029" spans="2:9" x14ac:dyDescent="0.25">
      <c r="B34029" s="6">
        <v>2.5099999999999998</v>
      </c>
      <c r="C34029" s="10">
        <v>43296.261516203704</v>
      </c>
      <c r="I34029" s="10"/>
    </row>
    <row r="34030" spans="2:9" x14ac:dyDescent="0.25">
      <c r="B34030" s="6">
        <v>3.24</v>
      </c>
      <c r="C34030" s="10">
        <v>43296.263611111113</v>
      </c>
      <c r="I34030" s="10"/>
    </row>
    <row r="34031" spans="2:9" x14ac:dyDescent="0.25">
      <c r="B34031" s="6">
        <v>2.58</v>
      </c>
      <c r="C34031" s="10">
        <v>43296.265706018523</v>
      </c>
      <c r="I34031" s="10"/>
    </row>
    <row r="34032" spans="2:9" x14ac:dyDescent="0.25">
      <c r="B34032" s="6">
        <v>0.8</v>
      </c>
      <c r="C34032" s="10">
        <v>43296.267800925925</v>
      </c>
      <c r="I34032" s="10"/>
    </row>
    <row r="34033" spans="2:9" x14ac:dyDescent="0.25">
      <c r="B34033" s="6">
        <v>0.47</v>
      </c>
      <c r="C34033" s="10">
        <v>43296.269895833335</v>
      </c>
      <c r="I34033" s="10"/>
    </row>
    <row r="34034" spans="2:9" x14ac:dyDescent="0.25">
      <c r="B34034" s="6">
        <v>1.06</v>
      </c>
      <c r="C34034" s="10">
        <v>43296.272002314814</v>
      </c>
      <c r="I34034" s="10"/>
    </row>
    <row r="34035" spans="2:9" x14ac:dyDescent="0.25">
      <c r="B34035" s="6">
        <v>1.72</v>
      </c>
      <c r="C34035" s="10">
        <v>43296.274097222224</v>
      </c>
      <c r="I34035" s="10"/>
    </row>
    <row r="34036" spans="2:9" x14ac:dyDescent="0.25">
      <c r="B34036" s="6">
        <v>2.25</v>
      </c>
      <c r="C34036" s="10">
        <v>43296.276192129633</v>
      </c>
      <c r="I34036" s="10"/>
    </row>
    <row r="34037" spans="2:9" x14ac:dyDescent="0.25">
      <c r="B34037" s="6">
        <v>2.71</v>
      </c>
      <c r="C34037" s="10">
        <v>43296.278287037043</v>
      </c>
      <c r="I34037" s="10"/>
    </row>
    <row r="34038" spans="2:9" x14ac:dyDescent="0.25">
      <c r="B34038" s="6">
        <v>2.97</v>
      </c>
      <c r="C34038" s="10">
        <v>43296.280381944445</v>
      </c>
      <c r="I34038" s="10"/>
    </row>
    <row r="34039" spans="2:9" x14ac:dyDescent="0.25">
      <c r="B34039" s="6">
        <v>1.39</v>
      </c>
      <c r="C34039" s="10">
        <v>43296.282488425932</v>
      </c>
      <c r="I34039" s="10"/>
    </row>
    <row r="34040" spans="2:9" x14ac:dyDescent="0.25">
      <c r="B34040" s="6">
        <v>0.14000000000000001</v>
      </c>
      <c r="C34040" s="10">
        <v>43296.284583333334</v>
      </c>
      <c r="I34040" s="10"/>
    </row>
    <row r="34041" spans="2:9" x14ac:dyDescent="0.25">
      <c r="B34041" s="6">
        <v>0.47</v>
      </c>
      <c r="C34041" s="10">
        <v>43296.28668981482</v>
      </c>
      <c r="I34041" s="10"/>
    </row>
    <row r="34042" spans="2:9" x14ac:dyDescent="0.25">
      <c r="B34042" s="6">
        <v>1.19</v>
      </c>
      <c r="C34042" s="10">
        <v>43296.2887962963</v>
      </c>
      <c r="I34042" s="10"/>
    </row>
    <row r="34043" spans="2:9" x14ac:dyDescent="0.25">
      <c r="B34043" s="6">
        <v>2.58</v>
      </c>
      <c r="C34043" s="10">
        <v>43296.290891203709</v>
      </c>
      <c r="I34043" s="10"/>
    </row>
    <row r="34044" spans="2:9" x14ac:dyDescent="0.25">
      <c r="B34044" s="6">
        <v>2.58</v>
      </c>
      <c r="C34044" s="10">
        <v>43296.292986111112</v>
      </c>
      <c r="I34044" s="10"/>
    </row>
    <row r="34045" spans="2:9" x14ac:dyDescent="0.25">
      <c r="B34045" s="6">
        <v>2.71</v>
      </c>
      <c r="C34045" s="10">
        <v>43296.295081018521</v>
      </c>
      <c r="I34045" s="10"/>
    </row>
    <row r="34046" spans="2:9" x14ac:dyDescent="0.25">
      <c r="B34046" s="6">
        <v>2.84</v>
      </c>
      <c r="C34046" s="10">
        <v>43296.297175925931</v>
      </c>
      <c r="I34046" s="10"/>
    </row>
    <row r="34047" spans="2:9" x14ac:dyDescent="0.25">
      <c r="B34047" s="6">
        <v>3.37</v>
      </c>
      <c r="C34047" s="10">
        <v>43296.299270833333</v>
      </c>
      <c r="I34047" s="10"/>
    </row>
    <row r="34048" spans="2:9" x14ac:dyDescent="0.25">
      <c r="B34048" s="6">
        <v>1.92</v>
      </c>
      <c r="C34048" s="10">
        <v>43296.301365740743</v>
      </c>
      <c r="I34048" s="10"/>
    </row>
    <row r="34049" spans="2:9" x14ac:dyDescent="0.25">
      <c r="B34049" s="6">
        <v>0.47</v>
      </c>
      <c r="C34049" s="10">
        <v>43296.303472222222</v>
      </c>
      <c r="I34049" s="10"/>
    </row>
    <row r="34050" spans="2:9" x14ac:dyDescent="0.25">
      <c r="B34050" s="6">
        <v>0.86</v>
      </c>
      <c r="C34050" s="10">
        <v>43296.305567129632</v>
      </c>
      <c r="I34050" s="10"/>
    </row>
    <row r="34051" spans="2:9" x14ac:dyDescent="0.25">
      <c r="B34051" s="6">
        <v>1.46</v>
      </c>
      <c r="C34051" s="10">
        <v>43296.307662037041</v>
      </c>
      <c r="I34051" s="10"/>
    </row>
    <row r="34052" spans="2:9" x14ac:dyDescent="0.25">
      <c r="B34052" s="6">
        <v>1.98</v>
      </c>
      <c r="C34052" s="10">
        <v>43296.309756944444</v>
      </c>
      <c r="I34052" s="10"/>
    </row>
    <row r="34053" spans="2:9" x14ac:dyDescent="0.25">
      <c r="B34053" s="6">
        <v>2.64</v>
      </c>
      <c r="C34053" s="10">
        <v>43296.311851851853</v>
      </c>
      <c r="I34053" s="10"/>
    </row>
    <row r="34054" spans="2:9" x14ac:dyDescent="0.25">
      <c r="B34054" s="6">
        <v>3.57</v>
      </c>
      <c r="C34054" s="10">
        <v>43296.313946759263</v>
      </c>
      <c r="I34054" s="10"/>
    </row>
    <row r="34055" spans="2:9" x14ac:dyDescent="0.25">
      <c r="B34055" s="6">
        <v>2.0499999999999998</v>
      </c>
      <c r="C34055" s="10">
        <v>43296.316041666672</v>
      </c>
      <c r="I34055" s="10"/>
    </row>
    <row r="34056" spans="2:9" x14ac:dyDescent="0.25">
      <c r="B34056" s="6">
        <v>0.8</v>
      </c>
      <c r="C34056" s="10">
        <v>43296.318136574075</v>
      </c>
      <c r="I34056" s="10"/>
    </row>
    <row r="34057" spans="2:9" x14ac:dyDescent="0.25">
      <c r="B34057" s="6">
        <v>1.39</v>
      </c>
      <c r="C34057" s="10">
        <v>43296.320231481484</v>
      </c>
      <c r="I34057" s="10"/>
    </row>
    <row r="34058" spans="2:9" x14ac:dyDescent="0.25">
      <c r="B34058" s="6">
        <v>1.72</v>
      </c>
      <c r="C34058" s="10">
        <v>43296.322326388894</v>
      </c>
      <c r="I34058" s="10"/>
    </row>
    <row r="34059" spans="2:9" x14ac:dyDescent="0.25">
      <c r="B34059" s="6">
        <v>2.0499999999999998</v>
      </c>
      <c r="C34059" s="10">
        <v>43296.324421296296</v>
      </c>
      <c r="I34059" s="10"/>
    </row>
    <row r="34060" spans="2:9" x14ac:dyDescent="0.25">
      <c r="B34060" s="6">
        <v>2.25</v>
      </c>
      <c r="C34060" s="10">
        <v>43296.326516203706</v>
      </c>
      <c r="I34060" s="10"/>
    </row>
    <row r="34061" spans="2:9" x14ac:dyDescent="0.25">
      <c r="B34061" s="6">
        <v>2.71</v>
      </c>
      <c r="C34061" s="10">
        <v>43296.328611111116</v>
      </c>
      <c r="I34061" s="10"/>
    </row>
    <row r="34062" spans="2:9" x14ac:dyDescent="0.25">
      <c r="B34062" s="6">
        <v>2.91</v>
      </c>
      <c r="C34062" s="10">
        <v>43296.330706018518</v>
      </c>
      <c r="I34062" s="10"/>
    </row>
    <row r="34063" spans="2:9" x14ac:dyDescent="0.25">
      <c r="B34063" s="6">
        <v>2.25</v>
      </c>
      <c r="C34063" s="10">
        <v>43296.332812500004</v>
      </c>
      <c r="I34063" s="10"/>
    </row>
    <row r="34064" spans="2:9" x14ac:dyDescent="0.25">
      <c r="B34064" s="6">
        <v>0.47</v>
      </c>
      <c r="C34064" s="10">
        <v>43296.334907407407</v>
      </c>
      <c r="I34064" s="10"/>
    </row>
    <row r="34065" spans="2:9" x14ac:dyDescent="0.25">
      <c r="B34065" s="6">
        <v>0.99</v>
      </c>
      <c r="C34065" s="10">
        <v>43296.337002314816</v>
      </c>
      <c r="I34065" s="10"/>
    </row>
    <row r="34066" spans="2:9" x14ac:dyDescent="0.25">
      <c r="B34066" s="6">
        <v>1.52</v>
      </c>
      <c r="C34066" s="10">
        <v>43296.339097222226</v>
      </c>
      <c r="I34066" s="10"/>
    </row>
    <row r="34067" spans="2:9" x14ac:dyDescent="0.25">
      <c r="B34067" s="6">
        <v>2.0499999999999998</v>
      </c>
      <c r="C34067" s="10">
        <v>43296.341192129636</v>
      </c>
      <c r="I34067" s="10"/>
    </row>
    <row r="34068" spans="2:9" x14ac:dyDescent="0.25">
      <c r="B34068" s="6">
        <v>2.4500000000000002</v>
      </c>
      <c r="C34068" s="10">
        <v>43296.343287037038</v>
      </c>
      <c r="I34068" s="10"/>
    </row>
    <row r="34069" spans="2:9" x14ac:dyDescent="0.25">
      <c r="B34069" s="6">
        <v>2.64</v>
      </c>
      <c r="C34069" s="10">
        <v>43296.345381944448</v>
      </c>
      <c r="I34069" s="10"/>
    </row>
    <row r="34070" spans="2:9" x14ac:dyDescent="0.25">
      <c r="B34070" s="6">
        <v>2.38</v>
      </c>
      <c r="C34070" s="10">
        <v>43296.347476851857</v>
      </c>
      <c r="I34070" s="10"/>
    </row>
    <row r="34071" spans="2:9" x14ac:dyDescent="0.25">
      <c r="B34071" s="6">
        <v>0.73</v>
      </c>
      <c r="C34071" s="10">
        <v>43296.34957175926</v>
      </c>
      <c r="I34071" s="10"/>
    </row>
    <row r="34072" spans="2:9" x14ac:dyDescent="0.25">
      <c r="B34072" s="6">
        <v>0.93</v>
      </c>
      <c r="C34072" s="10">
        <v>43296.351666666669</v>
      </c>
      <c r="I34072" s="10"/>
    </row>
    <row r="34073" spans="2:9" x14ac:dyDescent="0.25">
      <c r="B34073" s="6">
        <v>2.1800000000000002</v>
      </c>
      <c r="C34073" s="10">
        <v>43296.353761574079</v>
      </c>
      <c r="I34073" s="10"/>
    </row>
    <row r="34074" spans="2:9" x14ac:dyDescent="0.25">
      <c r="B34074" s="6">
        <v>2.4500000000000002</v>
      </c>
      <c r="C34074" s="10">
        <v>43296.355856481481</v>
      </c>
      <c r="I34074" s="10"/>
    </row>
    <row r="34075" spans="2:9" x14ac:dyDescent="0.25">
      <c r="B34075" s="6">
        <v>2.5099999999999998</v>
      </c>
      <c r="C34075" s="10">
        <v>43296.357951388891</v>
      </c>
      <c r="I34075" s="10"/>
    </row>
    <row r="34076" spans="2:9" x14ac:dyDescent="0.25">
      <c r="B34076" s="6">
        <v>2.78</v>
      </c>
      <c r="C34076" s="10">
        <v>43296.3600462963</v>
      </c>
      <c r="I34076" s="10"/>
    </row>
    <row r="34077" spans="2:9" x14ac:dyDescent="0.25">
      <c r="B34077" s="6">
        <v>2.97</v>
      </c>
      <c r="C34077" s="10">
        <v>43296.362141203703</v>
      </c>
      <c r="I34077" s="10"/>
    </row>
    <row r="34078" spans="2:9" x14ac:dyDescent="0.25">
      <c r="B34078" s="6">
        <v>1.92</v>
      </c>
      <c r="C34078" s="10">
        <v>43296.364247685189</v>
      </c>
      <c r="I34078" s="10"/>
    </row>
    <row r="34079" spans="2:9" x14ac:dyDescent="0.25">
      <c r="B34079" s="6">
        <v>0.53</v>
      </c>
      <c r="C34079" s="10">
        <v>43296.366354166668</v>
      </c>
      <c r="I34079" s="10"/>
    </row>
    <row r="34080" spans="2:9" x14ac:dyDescent="0.25">
      <c r="B34080" s="6">
        <v>0.99</v>
      </c>
      <c r="C34080" s="10">
        <v>43296.368449074078</v>
      </c>
      <c r="I34080" s="10"/>
    </row>
    <row r="34081" spans="2:9" x14ac:dyDescent="0.25">
      <c r="B34081" s="6">
        <v>1.52</v>
      </c>
      <c r="C34081" s="10">
        <v>43296.370555555557</v>
      </c>
      <c r="I34081" s="10"/>
    </row>
    <row r="34082" spans="2:9" x14ac:dyDescent="0.25">
      <c r="B34082" s="6">
        <v>2.38</v>
      </c>
      <c r="C34082" s="10">
        <v>43296.372662037036</v>
      </c>
      <c r="I34082" s="10"/>
    </row>
    <row r="34083" spans="2:9" x14ac:dyDescent="0.25">
      <c r="B34083" s="6">
        <v>2.5099999999999998</v>
      </c>
      <c r="C34083" s="10">
        <v>43296.374768518523</v>
      </c>
      <c r="I34083" s="10"/>
    </row>
    <row r="34084" spans="2:9" x14ac:dyDescent="0.25">
      <c r="B34084" s="6">
        <v>2.71</v>
      </c>
      <c r="C34084" s="10">
        <v>43296.376863425925</v>
      </c>
      <c r="I34084" s="10"/>
    </row>
    <row r="34085" spans="2:9" x14ac:dyDescent="0.25">
      <c r="B34085" s="6">
        <v>2.4500000000000002</v>
      </c>
      <c r="C34085" s="10">
        <v>43296.378958333335</v>
      </c>
      <c r="I34085" s="10"/>
    </row>
    <row r="34086" spans="2:9" x14ac:dyDescent="0.25">
      <c r="B34086" s="6">
        <v>1.32</v>
      </c>
      <c r="C34086" s="10">
        <v>43296.381053240744</v>
      </c>
      <c r="I34086" s="10"/>
    </row>
    <row r="34087" spans="2:9" x14ac:dyDescent="0.25">
      <c r="B34087" s="6">
        <v>0.86</v>
      </c>
      <c r="C34087" s="10">
        <v>43296.383148148154</v>
      </c>
      <c r="I34087" s="10"/>
    </row>
    <row r="34088" spans="2:9" x14ac:dyDescent="0.25">
      <c r="B34088" s="6">
        <v>1.52</v>
      </c>
      <c r="C34088" s="10">
        <v>43296.385243055556</v>
      </c>
      <c r="I34088" s="10"/>
    </row>
    <row r="34089" spans="2:9" x14ac:dyDescent="0.25">
      <c r="B34089" s="6">
        <v>2.0499999999999998</v>
      </c>
      <c r="C34089" s="10">
        <v>43296.387337962966</v>
      </c>
      <c r="I34089" s="10"/>
    </row>
    <row r="34090" spans="2:9" x14ac:dyDescent="0.25">
      <c r="B34090" s="6">
        <v>2.38</v>
      </c>
      <c r="C34090" s="10">
        <v>43296.389432870375</v>
      </c>
      <c r="I34090" s="10"/>
    </row>
    <row r="34091" spans="2:9" x14ac:dyDescent="0.25">
      <c r="B34091" s="6">
        <v>2.58</v>
      </c>
      <c r="C34091" s="10">
        <v>43296.391527777778</v>
      </c>
      <c r="I34091" s="10"/>
    </row>
    <row r="34092" spans="2:9" x14ac:dyDescent="0.25">
      <c r="B34092" s="6">
        <v>3.04</v>
      </c>
      <c r="C34092" s="10">
        <v>43296.393622685187</v>
      </c>
      <c r="I34092" s="10"/>
    </row>
    <row r="34093" spans="2:9" x14ac:dyDescent="0.25">
      <c r="B34093" s="6">
        <v>3.24</v>
      </c>
      <c r="C34093" s="10">
        <v>43296.395717592597</v>
      </c>
      <c r="I34093" s="10"/>
    </row>
    <row r="34094" spans="2:9" x14ac:dyDescent="0.25">
      <c r="B34094" s="6">
        <v>3.44</v>
      </c>
      <c r="C34094" s="10">
        <v>43296.397824074076</v>
      </c>
      <c r="I34094" s="10"/>
    </row>
    <row r="34095" spans="2:9" x14ac:dyDescent="0.25">
      <c r="B34095" s="6">
        <v>3.9</v>
      </c>
      <c r="C34095" s="10">
        <v>43296.399918981486</v>
      </c>
      <c r="I34095" s="10"/>
    </row>
    <row r="34096" spans="2:9" x14ac:dyDescent="0.25">
      <c r="B34096" s="6">
        <v>3.83</v>
      </c>
      <c r="C34096" s="10">
        <v>43296.402013888888</v>
      </c>
      <c r="I34096" s="10"/>
    </row>
    <row r="34097" spans="2:9" x14ac:dyDescent="0.25">
      <c r="B34097" s="6">
        <v>3.96</v>
      </c>
      <c r="C34097" s="10">
        <v>43296.404108796298</v>
      </c>
      <c r="I34097" s="10"/>
    </row>
    <row r="34098" spans="2:9" x14ac:dyDescent="0.25">
      <c r="B34098" s="6">
        <v>4.3600000000000003</v>
      </c>
      <c r="C34098" s="10">
        <v>43296.406203703707</v>
      </c>
      <c r="I34098" s="10"/>
    </row>
    <row r="34099" spans="2:9" x14ac:dyDescent="0.25">
      <c r="B34099" s="6">
        <v>4.95</v>
      </c>
      <c r="C34099" s="10">
        <v>43296.408298611117</v>
      </c>
      <c r="I34099" s="10"/>
    </row>
    <row r="34100" spans="2:9" x14ac:dyDescent="0.25">
      <c r="B34100" s="6">
        <v>4.6900000000000004</v>
      </c>
      <c r="C34100" s="10">
        <v>43296.410393518519</v>
      </c>
      <c r="I34100" s="10"/>
    </row>
    <row r="34101" spans="2:9" x14ac:dyDescent="0.25">
      <c r="B34101" s="6">
        <v>4.62</v>
      </c>
      <c r="C34101" s="10">
        <v>43296.412488425929</v>
      </c>
      <c r="I34101" s="10"/>
    </row>
    <row r="34102" spans="2:9" x14ac:dyDescent="0.25">
      <c r="B34102" s="6">
        <v>4.8899999999999997</v>
      </c>
      <c r="C34102" s="10">
        <v>43296.414583333339</v>
      </c>
      <c r="I34102" s="10"/>
    </row>
    <row r="34103" spans="2:9" x14ac:dyDescent="0.25">
      <c r="B34103" s="6">
        <v>4.8899999999999997</v>
      </c>
      <c r="C34103" s="10">
        <v>43296.416678240741</v>
      </c>
      <c r="I34103" s="10"/>
    </row>
    <row r="34104" spans="2:9" x14ac:dyDescent="0.25">
      <c r="B34104" s="6">
        <v>4.16</v>
      </c>
      <c r="C34104" s="10">
        <v>43296.418773148151</v>
      </c>
      <c r="I34104" s="10"/>
    </row>
    <row r="34105" spans="2:9" x14ac:dyDescent="0.25">
      <c r="B34105" s="6">
        <v>2.12</v>
      </c>
      <c r="C34105" s="10">
        <v>43296.42086805556</v>
      </c>
      <c r="I34105" s="10"/>
    </row>
    <row r="34106" spans="2:9" x14ac:dyDescent="0.25">
      <c r="B34106" s="6">
        <v>1.26</v>
      </c>
      <c r="C34106" s="10">
        <v>43296.422962962963</v>
      </c>
      <c r="I34106" s="10"/>
    </row>
    <row r="34107" spans="2:9" x14ac:dyDescent="0.25">
      <c r="B34107" s="6">
        <v>0.86</v>
      </c>
      <c r="C34107" s="10">
        <v>43296.425057870372</v>
      </c>
      <c r="I34107" s="10"/>
    </row>
    <row r="34108" spans="2:9" x14ac:dyDescent="0.25">
      <c r="B34108" s="6">
        <v>1.59</v>
      </c>
      <c r="C34108" s="10">
        <v>43296.427152777782</v>
      </c>
      <c r="I34108" s="10"/>
    </row>
    <row r="34109" spans="2:9" x14ac:dyDescent="0.25">
      <c r="B34109" s="6">
        <v>2.0499999999999998</v>
      </c>
      <c r="C34109" s="10">
        <v>43296.429247685184</v>
      </c>
      <c r="I34109" s="10"/>
    </row>
    <row r="34110" spans="2:9" x14ac:dyDescent="0.25">
      <c r="B34110" s="6">
        <v>2.4500000000000002</v>
      </c>
      <c r="C34110" s="10">
        <v>43296.431342592594</v>
      </c>
      <c r="I34110" s="10"/>
    </row>
    <row r="34111" spans="2:9" x14ac:dyDescent="0.25">
      <c r="B34111" s="6">
        <v>2.78</v>
      </c>
      <c r="C34111" s="10">
        <v>43296.433437500003</v>
      </c>
      <c r="I34111" s="10"/>
    </row>
    <row r="34112" spans="2:9" x14ac:dyDescent="0.25">
      <c r="B34112" s="6">
        <v>2.97</v>
      </c>
      <c r="C34112" s="10">
        <v>43296.435532407413</v>
      </c>
      <c r="I34112" s="10"/>
    </row>
    <row r="34113" spans="2:9" x14ac:dyDescent="0.25">
      <c r="B34113" s="6">
        <v>1.85</v>
      </c>
      <c r="C34113" s="10">
        <v>43296.437627314815</v>
      </c>
      <c r="I34113" s="10"/>
    </row>
    <row r="34114" spans="2:9" x14ac:dyDescent="0.25">
      <c r="B34114" s="6">
        <v>0.53</v>
      </c>
      <c r="C34114" s="10">
        <v>43296.439733796302</v>
      </c>
      <c r="I34114" s="10"/>
    </row>
    <row r="34115" spans="2:9" x14ac:dyDescent="0.25">
      <c r="B34115" s="6">
        <v>0.99</v>
      </c>
      <c r="C34115" s="10">
        <v>43296.441828703704</v>
      </c>
      <c r="I34115" s="10"/>
    </row>
    <row r="34116" spans="2:9" x14ac:dyDescent="0.25">
      <c r="B34116" s="6">
        <v>1.72</v>
      </c>
      <c r="C34116" s="10">
        <v>43296.443935185191</v>
      </c>
      <c r="I34116" s="10"/>
    </row>
    <row r="34117" spans="2:9" x14ac:dyDescent="0.25">
      <c r="B34117" s="6">
        <v>2.12</v>
      </c>
      <c r="C34117" s="10">
        <v>43296.44604166667</v>
      </c>
      <c r="I34117" s="10"/>
    </row>
    <row r="34118" spans="2:9" x14ac:dyDescent="0.25">
      <c r="B34118" s="6">
        <v>2.4500000000000002</v>
      </c>
      <c r="C34118" s="10">
        <v>43296.448148148149</v>
      </c>
      <c r="I34118" s="10"/>
    </row>
    <row r="34119" spans="2:9" x14ac:dyDescent="0.25">
      <c r="B34119" s="6">
        <v>2.78</v>
      </c>
      <c r="C34119" s="10">
        <v>43296.450243055559</v>
      </c>
      <c r="I34119" s="10"/>
    </row>
    <row r="34120" spans="2:9" x14ac:dyDescent="0.25">
      <c r="B34120" s="6">
        <v>2.84</v>
      </c>
      <c r="C34120" s="10">
        <v>43296.452349537038</v>
      </c>
      <c r="I34120" s="10"/>
    </row>
    <row r="34121" spans="2:9" x14ac:dyDescent="0.25">
      <c r="B34121" s="6">
        <v>0.93</v>
      </c>
      <c r="C34121" s="10">
        <v>43296.454444444447</v>
      </c>
      <c r="I34121" s="10"/>
    </row>
    <row r="34122" spans="2:9" x14ac:dyDescent="0.25">
      <c r="B34122" s="6">
        <v>0.2</v>
      </c>
      <c r="C34122" s="10">
        <v>43296.456539351857</v>
      </c>
      <c r="I34122" s="10"/>
    </row>
    <row r="34123" spans="2:9" x14ac:dyDescent="0.25">
      <c r="B34123" s="6">
        <v>1.1299999999999999</v>
      </c>
      <c r="C34123" s="10">
        <v>43296.458645833336</v>
      </c>
      <c r="I34123" s="10"/>
    </row>
    <row r="34124" spans="2:9" x14ac:dyDescent="0.25">
      <c r="B34124" s="6">
        <v>1.59</v>
      </c>
      <c r="C34124" s="10">
        <v>43296.460740740746</v>
      </c>
      <c r="I34124" s="10"/>
    </row>
    <row r="34125" spans="2:9" x14ac:dyDescent="0.25">
      <c r="B34125" s="6">
        <v>1.98</v>
      </c>
      <c r="C34125" s="10">
        <v>43296.462835648148</v>
      </c>
      <c r="I34125" s="10"/>
    </row>
    <row r="34126" spans="2:9" x14ac:dyDescent="0.25">
      <c r="B34126" s="6">
        <v>2.38</v>
      </c>
      <c r="C34126" s="10">
        <v>43296.464930555558</v>
      </c>
      <c r="I34126" s="10"/>
    </row>
    <row r="34127" spans="2:9" x14ac:dyDescent="0.25">
      <c r="B34127" s="6">
        <v>2.64</v>
      </c>
      <c r="C34127" s="10">
        <v>43296.467025462967</v>
      </c>
      <c r="I34127" s="10"/>
    </row>
    <row r="34128" spans="2:9" x14ac:dyDescent="0.25">
      <c r="B34128" s="6">
        <v>2.97</v>
      </c>
      <c r="C34128" s="10">
        <v>43296.46912037037</v>
      </c>
      <c r="I34128" s="10"/>
    </row>
    <row r="34129" spans="2:9" x14ac:dyDescent="0.25">
      <c r="B34129" s="6">
        <v>2.64</v>
      </c>
      <c r="C34129" s="10">
        <v>43296.471215277779</v>
      </c>
      <c r="I34129" s="10"/>
    </row>
    <row r="34130" spans="2:9" x14ac:dyDescent="0.25">
      <c r="B34130" s="6">
        <v>1.06</v>
      </c>
      <c r="C34130" s="10">
        <v>43296.473310185189</v>
      </c>
      <c r="I34130" s="10"/>
    </row>
    <row r="34131" spans="2:9" x14ac:dyDescent="0.25">
      <c r="B34131" s="6">
        <v>0.73</v>
      </c>
      <c r="C34131" s="10">
        <v>43296.475405092599</v>
      </c>
      <c r="I34131" s="10"/>
    </row>
    <row r="34132" spans="2:9" x14ac:dyDescent="0.25">
      <c r="B34132" s="6">
        <v>1.26</v>
      </c>
      <c r="C34132" s="10">
        <v>43296.477500000001</v>
      </c>
      <c r="I34132" s="10"/>
    </row>
    <row r="34133" spans="2:9" x14ac:dyDescent="0.25">
      <c r="B34133" s="6">
        <v>1.92</v>
      </c>
      <c r="C34133" s="10">
        <v>43296.479594907411</v>
      </c>
      <c r="I34133" s="10"/>
    </row>
    <row r="34134" spans="2:9" x14ac:dyDescent="0.25">
      <c r="B34134" s="6">
        <v>2.25</v>
      </c>
      <c r="C34134" s="10">
        <v>43296.48168981482</v>
      </c>
      <c r="I34134" s="10"/>
    </row>
    <row r="34135" spans="2:9" x14ac:dyDescent="0.25">
      <c r="B34135" s="6">
        <v>2.58</v>
      </c>
      <c r="C34135" s="10">
        <v>43296.483784722222</v>
      </c>
      <c r="I34135" s="10"/>
    </row>
    <row r="34136" spans="2:9" x14ac:dyDescent="0.25">
      <c r="B34136" s="6">
        <v>2.84</v>
      </c>
      <c r="C34136" s="10">
        <v>43296.485879629632</v>
      </c>
      <c r="I34136" s="10"/>
    </row>
    <row r="34137" spans="2:9" x14ac:dyDescent="0.25">
      <c r="B34137" s="6">
        <v>2.97</v>
      </c>
      <c r="C34137" s="10">
        <v>43296.487974537042</v>
      </c>
      <c r="I34137" s="10"/>
    </row>
    <row r="34138" spans="2:9" x14ac:dyDescent="0.25">
      <c r="B34138" s="6">
        <v>1.06</v>
      </c>
      <c r="C34138" s="10">
        <v>43296.490069444444</v>
      </c>
      <c r="I34138" s="10"/>
    </row>
    <row r="34139" spans="2:9" x14ac:dyDescent="0.25">
      <c r="B34139" s="6">
        <v>0.6</v>
      </c>
      <c r="C34139" s="10">
        <v>43296.492164351854</v>
      </c>
      <c r="I34139" s="10"/>
    </row>
    <row r="34140" spans="2:9" x14ac:dyDescent="0.25">
      <c r="B34140" s="6">
        <v>1.1299999999999999</v>
      </c>
      <c r="C34140" s="10">
        <v>43296.494259259263</v>
      </c>
      <c r="I34140" s="10"/>
    </row>
    <row r="34141" spans="2:9" x14ac:dyDescent="0.25">
      <c r="B34141" s="6">
        <v>1.72</v>
      </c>
      <c r="C34141" s="10">
        <v>43296.496354166666</v>
      </c>
      <c r="I34141" s="10"/>
    </row>
    <row r="34142" spans="2:9" x14ac:dyDescent="0.25">
      <c r="B34142" s="6">
        <v>2.0499999999999998</v>
      </c>
      <c r="C34142" s="10">
        <v>43296.498449074075</v>
      </c>
      <c r="I34142" s="10"/>
    </row>
    <row r="34143" spans="2:9" x14ac:dyDescent="0.25">
      <c r="B34143" s="6">
        <v>2.4500000000000002</v>
      </c>
      <c r="C34143" s="10">
        <v>43296.500543981485</v>
      </c>
      <c r="I34143" s="10"/>
    </row>
    <row r="34144" spans="2:9" x14ac:dyDescent="0.25">
      <c r="B34144" s="6">
        <v>2.78</v>
      </c>
      <c r="C34144" s="10">
        <v>43296.502638888895</v>
      </c>
      <c r="I34144" s="10"/>
    </row>
    <row r="34145" spans="2:9" x14ac:dyDescent="0.25">
      <c r="B34145" s="6">
        <v>2.97</v>
      </c>
      <c r="C34145" s="10">
        <v>43296.504733796297</v>
      </c>
      <c r="I34145" s="10"/>
    </row>
    <row r="34146" spans="2:9" x14ac:dyDescent="0.25">
      <c r="B34146" s="6">
        <v>2.64</v>
      </c>
      <c r="C34146" s="10">
        <v>43296.506828703707</v>
      </c>
      <c r="I34146" s="10"/>
    </row>
    <row r="34147" spans="2:9" x14ac:dyDescent="0.25">
      <c r="B34147" s="6">
        <v>1.06</v>
      </c>
      <c r="C34147" s="10">
        <v>43296.508923611116</v>
      </c>
      <c r="I34147" s="10"/>
    </row>
    <row r="34148" spans="2:9" x14ac:dyDescent="0.25">
      <c r="B34148" s="6">
        <v>0.86</v>
      </c>
      <c r="C34148" s="10">
        <v>43296.511018518519</v>
      </c>
      <c r="I34148" s="10"/>
    </row>
    <row r="34149" spans="2:9" x14ac:dyDescent="0.25">
      <c r="B34149" s="6">
        <v>1.39</v>
      </c>
      <c r="C34149" s="10">
        <v>43296.513113425928</v>
      </c>
      <c r="I34149" s="10"/>
    </row>
    <row r="34150" spans="2:9" x14ac:dyDescent="0.25">
      <c r="B34150" s="6">
        <v>1.92</v>
      </c>
      <c r="C34150" s="10">
        <v>43296.515208333338</v>
      </c>
      <c r="I34150" s="10"/>
    </row>
    <row r="34151" spans="2:9" x14ac:dyDescent="0.25">
      <c r="B34151" s="6">
        <v>2.25</v>
      </c>
      <c r="C34151" s="10">
        <v>43296.51730324074</v>
      </c>
      <c r="I34151" s="10"/>
    </row>
    <row r="34152" spans="2:9" x14ac:dyDescent="0.25">
      <c r="B34152" s="6">
        <v>2.5099999999999998</v>
      </c>
      <c r="C34152" s="10">
        <v>43296.51939814815</v>
      </c>
      <c r="I34152" s="10"/>
    </row>
    <row r="34153" spans="2:9" x14ac:dyDescent="0.25">
      <c r="B34153" s="6">
        <v>2.91</v>
      </c>
      <c r="C34153" s="10">
        <v>43296.521493055559</v>
      </c>
      <c r="I34153" s="10"/>
    </row>
    <row r="34154" spans="2:9" x14ac:dyDescent="0.25">
      <c r="B34154" s="6">
        <v>2.97</v>
      </c>
      <c r="C34154" s="10">
        <v>43296.523599537039</v>
      </c>
      <c r="I34154" s="10"/>
    </row>
    <row r="34155" spans="2:9" x14ac:dyDescent="0.25">
      <c r="B34155" s="6">
        <v>1.19</v>
      </c>
      <c r="C34155" s="10">
        <v>43296.525706018518</v>
      </c>
      <c r="I34155" s="10"/>
    </row>
    <row r="34156" spans="2:9" x14ac:dyDescent="0.25">
      <c r="B34156" s="6">
        <v>0.33</v>
      </c>
      <c r="C34156" s="10">
        <v>43296.527812500004</v>
      </c>
      <c r="I34156" s="10"/>
    </row>
    <row r="34157" spans="2:9" x14ac:dyDescent="0.25">
      <c r="B34157" s="6">
        <v>0.93</v>
      </c>
      <c r="C34157" s="10">
        <v>43296.529907407406</v>
      </c>
      <c r="I34157" s="10"/>
    </row>
    <row r="34158" spans="2:9" x14ac:dyDescent="0.25">
      <c r="B34158" s="6">
        <v>1.52</v>
      </c>
      <c r="C34158" s="10">
        <v>43296.532013888893</v>
      </c>
      <c r="I34158" s="10"/>
    </row>
    <row r="34159" spans="2:9" x14ac:dyDescent="0.25">
      <c r="B34159" s="6">
        <v>1.92</v>
      </c>
      <c r="C34159" s="10">
        <v>43296.534120370372</v>
      </c>
      <c r="I34159" s="10"/>
    </row>
    <row r="34160" spans="2:9" x14ac:dyDescent="0.25">
      <c r="B34160" s="6">
        <v>2.25</v>
      </c>
      <c r="C34160" s="10">
        <v>43296.536226851851</v>
      </c>
      <c r="I34160" s="10"/>
    </row>
    <row r="34161" spans="2:9" x14ac:dyDescent="0.25">
      <c r="B34161" s="6">
        <v>2.64</v>
      </c>
      <c r="C34161" s="10">
        <v>43296.538310185191</v>
      </c>
      <c r="I34161" s="10"/>
    </row>
    <row r="34162" spans="2:9" x14ac:dyDescent="0.25">
      <c r="B34162" s="6">
        <v>2.78</v>
      </c>
      <c r="C34162" s="10">
        <v>43296.540405092594</v>
      </c>
      <c r="I34162" s="10"/>
    </row>
    <row r="34163" spans="2:9" x14ac:dyDescent="0.25">
      <c r="B34163" s="6">
        <v>1.92</v>
      </c>
      <c r="C34163" s="10">
        <v>43296.542500000003</v>
      </c>
      <c r="I34163" s="10"/>
    </row>
    <row r="34164" spans="2:9" x14ac:dyDescent="0.25">
      <c r="B34164" s="6">
        <v>0.47</v>
      </c>
      <c r="C34164" s="10">
        <v>43296.544594907413</v>
      </c>
      <c r="I34164" s="10"/>
    </row>
    <row r="34165" spans="2:9" x14ac:dyDescent="0.25">
      <c r="B34165" s="6">
        <v>0.93</v>
      </c>
      <c r="C34165" s="10">
        <v>43296.546689814815</v>
      </c>
      <c r="I34165" s="10"/>
    </row>
    <row r="34166" spans="2:9" x14ac:dyDescent="0.25">
      <c r="B34166" s="6">
        <v>1.59</v>
      </c>
      <c r="C34166" s="10">
        <v>43296.548784722225</v>
      </c>
      <c r="I34166" s="10"/>
    </row>
    <row r="34167" spans="2:9" x14ac:dyDescent="0.25">
      <c r="B34167" s="6">
        <v>1.92</v>
      </c>
      <c r="C34167" s="10">
        <v>43296.550879629634</v>
      </c>
      <c r="I34167" s="10"/>
    </row>
    <row r="34168" spans="2:9" x14ac:dyDescent="0.25">
      <c r="B34168" s="6">
        <v>2.25</v>
      </c>
      <c r="C34168" s="10">
        <v>43296.552974537037</v>
      </c>
      <c r="I34168" s="10"/>
    </row>
    <row r="34169" spans="2:9" x14ac:dyDescent="0.25">
      <c r="B34169" s="6">
        <v>2.4500000000000002</v>
      </c>
      <c r="C34169" s="10">
        <v>43296.555069444446</v>
      </c>
      <c r="I34169" s="10"/>
    </row>
    <row r="34170" spans="2:9" x14ac:dyDescent="0.25">
      <c r="B34170" s="6">
        <v>2.71</v>
      </c>
      <c r="C34170" s="10">
        <v>43296.557164351856</v>
      </c>
      <c r="I34170" s="10"/>
    </row>
    <row r="34171" spans="2:9" x14ac:dyDescent="0.25">
      <c r="B34171" s="6">
        <v>1.72</v>
      </c>
      <c r="C34171" s="10">
        <v>43296.559259259258</v>
      </c>
      <c r="I34171" s="10"/>
    </row>
    <row r="34172" spans="2:9" x14ac:dyDescent="0.25">
      <c r="B34172" s="6">
        <v>0.86</v>
      </c>
      <c r="C34172" s="10">
        <v>43296.561354166668</v>
      </c>
      <c r="I34172" s="10"/>
    </row>
    <row r="34173" spans="2:9" x14ac:dyDescent="0.25">
      <c r="B34173" s="6">
        <v>1.26</v>
      </c>
      <c r="C34173" s="10">
        <v>43296.563449074078</v>
      </c>
      <c r="I34173" s="10"/>
    </row>
    <row r="34174" spans="2:9" x14ac:dyDescent="0.25">
      <c r="B34174" s="6">
        <v>1.72</v>
      </c>
      <c r="C34174" s="10">
        <v>43296.565555555557</v>
      </c>
      <c r="I34174" s="10"/>
    </row>
    <row r="34175" spans="2:9" x14ac:dyDescent="0.25">
      <c r="B34175" s="6">
        <v>2.0499999999999998</v>
      </c>
      <c r="C34175" s="10">
        <v>43296.567650462966</v>
      </c>
      <c r="I34175" s="10"/>
    </row>
    <row r="34176" spans="2:9" x14ac:dyDescent="0.25">
      <c r="B34176" s="6">
        <v>2.38</v>
      </c>
      <c r="C34176" s="10">
        <v>43296.569745370376</v>
      </c>
      <c r="I34176" s="10"/>
    </row>
    <row r="34177" spans="2:9" x14ac:dyDescent="0.25">
      <c r="B34177" s="6">
        <v>2.71</v>
      </c>
      <c r="C34177" s="10">
        <v>43296.571840277778</v>
      </c>
      <c r="I34177" s="10"/>
    </row>
    <row r="34178" spans="2:9" x14ac:dyDescent="0.25">
      <c r="B34178" s="6">
        <v>2.91</v>
      </c>
      <c r="C34178" s="10">
        <v>43296.573935185188</v>
      </c>
      <c r="I34178" s="10"/>
    </row>
    <row r="34179" spans="2:9" x14ac:dyDescent="0.25">
      <c r="B34179" s="6">
        <v>3.11</v>
      </c>
      <c r="C34179" s="10">
        <v>43296.576030092598</v>
      </c>
      <c r="I34179" s="10"/>
    </row>
    <row r="34180" spans="2:9" x14ac:dyDescent="0.25">
      <c r="B34180" s="6">
        <v>3.11</v>
      </c>
      <c r="C34180" s="10">
        <v>43296.578125</v>
      </c>
      <c r="I34180" s="10"/>
    </row>
    <row r="34181" spans="2:9" x14ac:dyDescent="0.25">
      <c r="B34181" s="6">
        <v>3.3</v>
      </c>
      <c r="C34181" s="10">
        <v>43296.58021990741</v>
      </c>
      <c r="I34181" s="10"/>
    </row>
    <row r="34182" spans="2:9" x14ac:dyDescent="0.25">
      <c r="B34182" s="6">
        <v>3.44</v>
      </c>
      <c r="C34182" s="10">
        <v>43296.582314814819</v>
      </c>
      <c r="I34182" s="10"/>
    </row>
    <row r="34183" spans="2:9" x14ac:dyDescent="0.25">
      <c r="B34183" s="6">
        <v>3.57</v>
      </c>
      <c r="C34183" s="10">
        <v>43296.584409722222</v>
      </c>
      <c r="I34183" s="10"/>
    </row>
    <row r="34184" spans="2:9" x14ac:dyDescent="0.25">
      <c r="B34184" s="6">
        <v>1.92</v>
      </c>
      <c r="C34184" s="10">
        <v>43296.586504629631</v>
      </c>
      <c r="I34184" s="10"/>
    </row>
    <row r="34185" spans="2:9" x14ac:dyDescent="0.25">
      <c r="B34185" s="6">
        <v>0.66</v>
      </c>
      <c r="C34185" s="10">
        <v>43296.588599537041</v>
      </c>
      <c r="I34185" s="10"/>
    </row>
    <row r="34186" spans="2:9" x14ac:dyDescent="0.25">
      <c r="B34186" s="6">
        <v>0.93</v>
      </c>
      <c r="C34186" s="10">
        <v>43296.59069444445</v>
      </c>
      <c r="I34186" s="10"/>
    </row>
    <row r="34187" spans="2:9" x14ac:dyDescent="0.25">
      <c r="B34187" s="6">
        <v>1.46</v>
      </c>
      <c r="C34187" s="10">
        <v>43296.592789351853</v>
      </c>
      <c r="I34187" s="10"/>
    </row>
    <row r="34188" spans="2:9" x14ac:dyDescent="0.25">
      <c r="B34188" s="6">
        <v>1.92</v>
      </c>
      <c r="C34188" s="10">
        <v>43296.594884259262</v>
      </c>
      <c r="I34188" s="10"/>
    </row>
    <row r="34189" spans="2:9" x14ac:dyDescent="0.25">
      <c r="B34189" s="6">
        <v>2.25</v>
      </c>
      <c r="C34189" s="10">
        <v>43296.596979166672</v>
      </c>
      <c r="I34189" s="10"/>
    </row>
    <row r="34190" spans="2:9" x14ac:dyDescent="0.25">
      <c r="B34190" s="6">
        <v>2.4500000000000002</v>
      </c>
      <c r="C34190" s="10">
        <v>43296.599074074074</v>
      </c>
      <c r="I34190" s="10"/>
    </row>
    <row r="34191" spans="2:9" x14ac:dyDescent="0.25">
      <c r="B34191" s="6">
        <v>2.78</v>
      </c>
      <c r="C34191" s="10">
        <v>43296.601180555561</v>
      </c>
      <c r="I34191" s="10"/>
    </row>
    <row r="34192" spans="2:9" x14ac:dyDescent="0.25">
      <c r="B34192" s="6">
        <v>1.39</v>
      </c>
      <c r="C34192" s="10">
        <v>43296.60328703704</v>
      </c>
      <c r="I34192" s="10"/>
    </row>
    <row r="34193" spans="2:9" x14ac:dyDescent="0.25">
      <c r="B34193" s="6">
        <v>0.2</v>
      </c>
      <c r="C34193" s="10">
        <v>43296.60538194445</v>
      </c>
      <c r="I34193" s="10"/>
    </row>
    <row r="34194" spans="2:9" x14ac:dyDescent="0.25">
      <c r="B34194" s="6">
        <v>0.73</v>
      </c>
      <c r="C34194" s="10">
        <v>43296.607500000006</v>
      </c>
      <c r="I34194" s="10"/>
    </row>
    <row r="34195" spans="2:9" x14ac:dyDescent="0.25">
      <c r="B34195" s="6">
        <v>1.32</v>
      </c>
      <c r="C34195" s="10">
        <v>43296.609594907408</v>
      </c>
      <c r="I34195" s="10"/>
    </row>
    <row r="34196" spans="2:9" x14ac:dyDescent="0.25">
      <c r="B34196" s="6">
        <v>1.72</v>
      </c>
      <c r="C34196" s="10">
        <v>43296.611701388894</v>
      </c>
      <c r="I34196" s="10"/>
    </row>
    <row r="34197" spans="2:9" x14ac:dyDescent="0.25">
      <c r="B34197" s="6">
        <v>2.0499999999999998</v>
      </c>
      <c r="C34197" s="10">
        <v>43296.613807870373</v>
      </c>
      <c r="I34197" s="10"/>
    </row>
    <row r="34198" spans="2:9" x14ac:dyDescent="0.25">
      <c r="B34198" s="6">
        <v>2.25</v>
      </c>
      <c r="C34198" s="10">
        <v>43296.615914351853</v>
      </c>
      <c r="I34198" s="10"/>
    </row>
    <row r="34199" spans="2:9" x14ac:dyDescent="0.25">
      <c r="B34199" s="6">
        <v>2.58</v>
      </c>
      <c r="C34199" s="10">
        <v>43296.618009259262</v>
      </c>
      <c r="I34199" s="10"/>
    </row>
    <row r="34200" spans="2:9" x14ac:dyDescent="0.25">
      <c r="B34200" s="6">
        <v>2.71</v>
      </c>
      <c r="C34200" s="10">
        <v>43296.620104166672</v>
      </c>
      <c r="I34200" s="10"/>
    </row>
    <row r="34201" spans="2:9" x14ac:dyDescent="0.25">
      <c r="B34201" s="6">
        <v>2.91</v>
      </c>
      <c r="C34201" s="10">
        <v>43296.622199074074</v>
      </c>
      <c r="I34201" s="10"/>
    </row>
    <row r="34202" spans="2:9" x14ac:dyDescent="0.25">
      <c r="B34202" s="6">
        <v>2.78</v>
      </c>
      <c r="C34202" s="10">
        <v>43296.624293981484</v>
      </c>
      <c r="I34202" s="10"/>
    </row>
    <row r="34203" spans="2:9" x14ac:dyDescent="0.25">
      <c r="B34203" s="6">
        <v>1.06</v>
      </c>
      <c r="C34203" s="10">
        <v>43296.626388888893</v>
      </c>
      <c r="I34203" s="10"/>
    </row>
    <row r="34204" spans="2:9" x14ac:dyDescent="0.25">
      <c r="B34204" s="6">
        <v>0.53</v>
      </c>
      <c r="C34204" s="10">
        <v>43296.628483796296</v>
      </c>
      <c r="I34204" s="10"/>
    </row>
    <row r="34205" spans="2:9" x14ac:dyDescent="0.25">
      <c r="B34205" s="6">
        <v>1.06</v>
      </c>
      <c r="C34205" s="10">
        <v>43296.630578703705</v>
      </c>
      <c r="I34205" s="10"/>
    </row>
    <row r="34206" spans="2:9" x14ac:dyDescent="0.25">
      <c r="B34206" s="6">
        <v>1.59</v>
      </c>
      <c r="C34206" s="10">
        <v>43296.632673611115</v>
      </c>
      <c r="I34206" s="10"/>
    </row>
    <row r="34207" spans="2:9" x14ac:dyDescent="0.25">
      <c r="B34207" s="6">
        <v>1.92</v>
      </c>
      <c r="C34207" s="10">
        <v>43296.634768518517</v>
      </c>
      <c r="I34207" s="10"/>
    </row>
    <row r="34208" spans="2:9" x14ac:dyDescent="0.25">
      <c r="B34208" s="6">
        <v>2.1800000000000002</v>
      </c>
      <c r="C34208" s="10">
        <v>43296.636851851858</v>
      </c>
      <c r="I34208" s="10"/>
    </row>
    <row r="34209" spans="2:9" x14ac:dyDescent="0.25">
      <c r="B34209" s="6">
        <v>2.4500000000000002</v>
      </c>
      <c r="C34209" s="10">
        <v>43296.63894675926</v>
      </c>
      <c r="I34209" s="10"/>
    </row>
    <row r="34210" spans="2:9" x14ac:dyDescent="0.25">
      <c r="B34210" s="6">
        <v>2.58</v>
      </c>
      <c r="C34210" s="10">
        <v>43296.641041666669</v>
      </c>
      <c r="I34210" s="10"/>
    </row>
    <row r="34211" spans="2:9" x14ac:dyDescent="0.25">
      <c r="B34211" s="6">
        <v>2.58</v>
      </c>
      <c r="C34211" s="10">
        <v>43296.643136574079</v>
      </c>
      <c r="I34211" s="10"/>
    </row>
    <row r="34212" spans="2:9" x14ac:dyDescent="0.25">
      <c r="B34212" s="6">
        <v>1.06</v>
      </c>
      <c r="C34212" s="10">
        <v>43296.645243055558</v>
      </c>
      <c r="I34212" s="10"/>
    </row>
    <row r="34213" spans="2:9" x14ac:dyDescent="0.25">
      <c r="B34213" s="6">
        <v>0.2</v>
      </c>
      <c r="C34213" s="10">
        <v>43296.647337962968</v>
      </c>
      <c r="I34213" s="10"/>
    </row>
    <row r="34214" spans="2:9" x14ac:dyDescent="0.25">
      <c r="B34214" s="6">
        <v>0.93</v>
      </c>
      <c r="C34214" s="10">
        <v>43296.649444444447</v>
      </c>
      <c r="I34214" s="10"/>
    </row>
    <row r="34215" spans="2:9" x14ac:dyDescent="0.25">
      <c r="B34215" s="6">
        <v>1.39</v>
      </c>
      <c r="C34215" s="10">
        <v>43296.651539351857</v>
      </c>
      <c r="I34215" s="10"/>
    </row>
    <row r="34216" spans="2:9" x14ac:dyDescent="0.25">
      <c r="B34216" s="6">
        <v>1.85</v>
      </c>
      <c r="C34216" s="10">
        <v>43296.653634259259</v>
      </c>
      <c r="I34216" s="10"/>
    </row>
    <row r="34217" spans="2:9" x14ac:dyDescent="0.25">
      <c r="B34217" s="6">
        <v>2.0499999999999998</v>
      </c>
      <c r="C34217" s="10">
        <v>43296.655729166669</v>
      </c>
      <c r="I34217" s="10"/>
    </row>
    <row r="34218" spans="2:9" x14ac:dyDescent="0.25">
      <c r="B34218" s="6">
        <v>2.38</v>
      </c>
      <c r="C34218" s="10">
        <v>43296.657824074078</v>
      </c>
      <c r="I34218" s="10"/>
    </row>
    <row r="34219" spans="2:9" x14ac:dyDescent="0.25">
      <c r="B34219" s="6">
        <v>2.58</v>
      </c>
      <c r="C34219" s="10">
        <v>43296.659918981481</v>
      </c>
      <c r="I34219" s="10"/>
    </row>
    <row r="34220" spans="2:9" x14ac:dyDescent="0.25">
      <c r="B34220" s="6">
        <v>2.78</v>
      </c>
      <c r="C34220" s="10">
        <v>43296.66201388889</v>
      </c>
      <c r="I34220" s="10"/>
    </row>
    <row r="34221" spans="2:9" x14ac:dyDescent="0.25">
      <c r="B34221" s="6">
        <v>3.04</v>
      </c>
      <c r="C34221" s="10">
        <v>43296.664097222223</v>
      </c>
      <c r="I34221" s="10"/>
    </row>
    <row r="34222" spans="2:9" x14ac:dyDescent="0.25">
      <c r="B34222" s="6">
        <v>2.97</v>
      </c>
      <c r="C34222" s="10">
        <v>43296.666192129633</v>
      </c>
      <c r="I34222" s="10"/>
    </row>
    <row r="34223" spans="2:9" x14ac:dyDescent="0.25">
      <c r="B34223" s="6">
        <v>1.26</v>
      </c>
      <c r="C34223" s="10">
        <v>43296.668287037042</v>
      </c>
      <c r="I34223" s="10"/>
    </row>
    <row r="34224" spans="2:9" x14ac:dyDescent="0.25">
      <c r="B34224" s="6">
        <v>0.2</v>
      </c>
      <c r="C34224" s="10">
        <v>43296.670381944445</v>
      </c>
      <c r="I34224" s="10"/>
    </row>
    <row r="34225" spans="2:9" x14ac:dyDescent="0.25">
      <c r="B34225" s="6">
        <v>0.73</v>
      </c>
      <c r="C34225" s="10">
        <v>43296.672476851854</v>
      </c>
      <c r="I34225" s="10"/>
    </row>
    <row r="34226" spans="2:9" x14ac:dyDescent="0.25">
      <c r="B34226" s="6">
        <v>1.32</v>
      </c>
      <c r="C34226" s="10">
        <v>43296.674571759264</v>
      </c>
      <c r="I34226" s="10"/>
    </row>
    <row r="34227" spans="2:9" x14ac:dyDescent="0.25">
      <c r="B34227" s="6">
        <v>1.72</v>
      </c>
      <c r="C34227" s="10">
        <v>43296.676678240743</v>
      </c>
      <c r="I34227" s="10"/>
    </row>
    <row r="34228" spans="2:9" x14ac:dyDescent="0.25">
      <c r="B34228" s="6">
        <v>2.0499999999999998</v>
      </c>
      <c r="C34228" s="10">
        <v>43296.678784722222</v>
      </c>
      <c r="I34228" s="10"/>
    </row>
    <row r="34229" spans="2:9" x14ac:dyDescent="0.25">
      <c r="B34229" s="6">
        <v>2.25</v>
      </c>
      <c r="C34229" s="10">
        <v>43296.680891203709</v>
      </c>
      <c r="I34229" s="10"/>
    </row>
    <row r="34230" spans="2:9" x14ac:dyDescent="0.25">
      <c r="B34230" s="6">
        <v>2.4500000000000002</v>
      </c>
      <c r="C34230" s="10">
        <v>43296.682986111111</v>
      </c>
      <c r="I34230" s="10"/>
    </row>
    <row r="34231" spans="2:9" x14ac:dyDescent="0.25">
      <c r="B34231" s="6">
        <v>2.64</v>
      </c>
      <c r="C34231" s="10">
        <v>43296.685092592597</v>
      </c>
      <c r="I34231" s="10"/>
    </row>
    <row r="34232" spans="2:9" x14ac:dyDescent="0.25">
      <c r="B34232" s="6">
        <v>2.91</v>
      </c>
      <c r="C34232" s="10">
        <v>43296.687199074076</v>
      </c>
      <c r="I34232" s="10"/>
    </row>
    <row r="34233" spans="2:9" x14ac:dyDescent="0.25">
      <c r="B34233" s="6">
        <v>2.97</v>
      </c>
      <c r="C34233" s="10">
        <v>43296.689305555556</v>
      </c>
      <c r="I34233" s="10"/>
    </row>
    <row r="34234" spans="2:9" x14ac:dyDescent="0.25">
      <c r="B34234" s="6">
        <v>2.25</v>
      </c>
      <c r="C34234" s="10">
        <v>43296.691412037042</v>
      </c>
      <c r="I34234" s="10"/>
    </row>
    <row r="34235" spans="2:9" x14ac:dyDescent="0.25">
      <c r="B34235" s="6">
        <v>0.53</v>
      </c>
      <c r="C34235" s="10">
        <v>43296.693518518521</v>
      </c>
      <c r="I34235" s="10"/>
    </row>
    <row r="34236" spans="2:9" x14ac:dyDescent="0.25">
      <c r="B34236" s="6">
        <v>0.33</v>
      </c>
      <c r="C34236" s="10">
        <v>43296.695613425931</v>
      </c>
      <c r="I34236" s="10"/>
    </row>
    <row r="34237" spans="2:9" x14ac:dyDescent="0.25">
      <c r="B34237" s="6">
        <v>0.93</v>
      </c>
      <c r="C34237" s="10">
        <v>43296.697696759264</v>
      </c>
      <c r="I34237" s="10"/>
    </row>
    <row r="34238" spans="2:9" x14ac:dyDescent="0.25">
      <c r="B34238" s="6">
        <v>1.52</v>
      </c>
      <c r="C34238" s="10">
        <v>43296.699791666666</v>
      </c>
      <c r="I34238" s="10"/>
    </row>
    <row r="34239" spans="2:9" x14ac:dyDescent="0.25">
      <c r="B34239" s="6">
        <v>1.85</v>
      </c>
      <c r="C34239" s="10">
        <v>43296.701886574076</v>
      </c>
      <c r="I34239" s="10"/>
    </row>
    <row r="34240" spans="2:9" x14ac:dyDescent="0.25">
      <c r="B34240" s="6">
        <v>2.0499999999999998</v>
      </c>
      <c r="C34240" s="10">
        <v>43296.703981481485</v>
      </c>
      <c r="I34240" s="10"/>
    </row>
    <row r="34241" spans="2:9" x14ac:dyDescent="0.25">
      <c r="B34241" s="6">
        <v>2.4500000000000002</v>
      </c>
      <c r="C34241" s="10">
        <v>43296.706076388895</v>
      </c>
      <c r="I34241" s="10"/>
    </row>
    <row r="34242" spans="2:9" x14ac:dyDescent="0.25">
      <c r="B34242" s="6">
        <v>2.58</v>
      </c>
      <c r="C34242" s="10">
        <v>43296.708171296297</v>
      </c>
      <c r="I34242" s="10"/>
    </row>
    <row r="34243" spans="2:9" x14ac:dyDescent="0.25">
      <c r="B34243" s="6">
        <v>2.78</v>
      </c>
      <c r="C34243" s="10">
        <v>43296.710266203707</v>
      </c>
      <c r="I34243" s="10"/>
    </row>
    <row r="34244" spans="2:9" x14ac:dyDescent="0.25">
      <c r="B34244" s="6">
        <v>2.91</v>
      </c>
      <c r="C34244" s="10">
        <v>43296.712361111116</v>
      </c>
      <c r="I34244" s="10"/>
    </row>
    <row r="34245" spans="2:9" x14ac:dyDescent="0.25">
      <c r="B34245" s="6">
        <v>2.97</v>
      </c>
      <c r="C34245" s="10">
        <v>43296.714456018519</v>
      </c>
      <c r="I34245" s="10"/>
    </row>
    <row r="34246" spans="2:9" x14ac:dyDescent="0.25">
      <c r="B34246" s="6">
        <v>2.0499999999999998</v>
      </c>
      <c r="C34246" s="10">
        <v>43296.716550925928</v>
      </c>
      <c r="I34246" s="10"/>
    </row>
    <row r="34247" spans="2:9" x14ac:dyDescent="0.25">
      <c r="B34247" s="6">
        <v>0.53</v>
      </c>
      <c r="C34247" s="10">
        <v>43296.718657407408</v>
      </c>
      <c r="I34247" s="10"/>
    </row>
    <row r="34248" spans="2:9" x14ac:dyDescent="0.25">
      <c r="B34248" s="6">
        <v>0.73</v>
      </c>
      <c r="C34248" s="10">
        <v>43296.720752314817</v>
      </c>
      <c r="I34248" s="10"/>
    </row>
    <row r="34249" spans="2:9" x14ac:dyDescent="0.25">
      <c r="B34249" s="6">
        <v>1.19</v>
      </c>
      <c r="C34249" s="10">
        <v>43296.722847222227</v>
      </c>
      <c r="I34249" s="10"/>
    </row>
    <row r="34250" spans="2:9" x14ac:dyDescent="0.25">
      <c r="B34250" s="6">
        <v>1.65</v>
      </c>
      <c r="C34250" s="10">
        <v>43296.724942129629</v>
      </c>
      <c r="I34250" s="10"/>
    </row>
    <row r="34251" spans="2:9" x14ac:dyDescent="0.25">
      <c r="B34251" s="6">
        <v>1.92</v>
      </c>
      <c r="C34251" s="10">
        <v>43296.727037037039</v>
      </c>
      <c r="I34251" s="10"/>
    </row>
    <row r="34252" spans="2:9" x14ac:dyDescent="0.25">
      <c r="B34252" s="6">
        <v>2.25</v>
      </c>
      <c r="C34252" s="10">
        <v>43296.729131944448</v>
      </c>
      <c r="I34252" s="10"/>
    </row>
    <row r="34253" spans="2:9" x14ac:dyDescent="0.25">
      <c r="B34253" s="6">
        <v>2.4500000000000002</v>
      </c>
      <c r="C34253" s="10">
        <v>43296.731226851851</v>
      </c>
      <c r="I34253" s="10"/>
    </row>
    <row r="34254" spans="2:9" x14ac:dyDescent="0.25">
      <c r="B34254" s="6">
        <v>2.64</v>
      </c>
      <c r="C34254" s="10">
        <v>43296.73332175926</v>
      </c>
      <c r="I34254" s="10"/>
    </row>
    <row r="34255" spans="2:9" x14ac:dyDescent="0.25">
      <c r="B34255" s="6">
        <v>2.78</v>
      </c>
      <c r="C34255" s="10">
        <v>43296.73541666667</v>
      </c>
      <c r="I34255" s="10"/>
    </row>
    <row r="34256" spans="2:9" x14ac:dyDescent="0.25">
      <c r="B34256" s="6">
        <v>2.91</v>
      </c>
      <c r="C34256" s="10">
        <v>43296.73751157408</v>
      </c>
      <c r="I34256" s="10"/>
    </row>
    <row r="34257" spans="2:9" x14ac:dyDescent="0.25">
      <c r="B34257" s="6">
        <v>3.11</v>
      </c>
      <c r="C34257" s="10">
        <v>43296.739618055559</v>
      </c>
      <c r="I34257" s="10"/>
    </row>
    <row r="34258" spans="2:9" x14ac:dyDescent="0.25">
      <c r="B34258" s="6">
        <v>3.11</v>
      </c>
      <c r="C34258" s="10">
        <v>43296.741701388892</v>
      </c>
      <c r="I34258" s="10"/>
    </row>
    <row r="34259" spans="2:9" x14ac:dyDescent="0.25">
      <c r="B34259" s="6">
        <v>3.3</v>
      </c>
      <c r="C34259" s="10">
        <v>43296.743796296301</v>
      </c>
      <c r="I34259" s="10"/>
    </row>
    <row r="34260" spans="2:9" x14ac:dyDescent="0.25">
      <c r="B34260" s="6">
        <v>3.3</v>
      </c>
      <c r="C34260" s="10">
        <v>43296.745891203704</v>
      </c>
      <c r="I34260" s="10"/>
    </row>
    <row r="34261" spans="2:9" x14ac:dyDescent="0.25">
      <c r="B34261" s="6">
        <v>3.44</v>
      </c>
      <c r="C34261" s="10">
        <v>43296.74799768519</v>
      </c>
      <c r="I34261" s="10"/>
    </row>
    <row r="34262" spans="2:9" x14ac:dyDescent="0.25">
      <c r="B34262" s="6">
        <v>3.57</v>
      </c>
      <c r="C34262" s="10">
        <v>43296.750104166669</v>
      </c>
      <c r="I34262" s="10"/>
    </row>
    <row r="34263" spans="2:9" x14ac:dyDescent="0.25">
      <c r="B34263" s="6">
        <v>3.11</v>
      </c>
      <c r="C34263" s="10">
        <v>43296.752210648148</v>
      </c>
      <c r="I34263" s="10"/>
    </row>
    <row r="34264" spans="2:9" x14ac:dyDescent="0.25">
      <c r="B34264" s="6">
        <v>1.39</v>
      </c>
      <c r="C34264" s="10">
        <v>43296.754305555558</v>
      </c>
      <c r="I34264" s="10"/>
    </row>
    <row r="34265" spans="2:9" x14ac:dyDescent="0.25">
      <c r="B34265" s="6">
        <v>0.73</v>
      </c>
      <c r="C34265" s="10">
        <v>43296.756412037037</v>
      </c>
      <c r="I34265" s="10"/>
    </row>
    <row r="34266" spans="2:9" x14ac:dyDescent="0.25">
      <c r="B34266" s="6">
        <v>1.06</v>
      </c>
      <c r="C34266" s="10">
        <v>43296.758518518523</v>
      </c>
      <c r="I34266" s="10"/>
    </row>
    <row r="34267" spans="2:9" x14ac:dyDescent="0.25">
      <c r="B34267" s="6">
        <v>1.79</v>
      </c>
      <c r="C34267" s="10">
        <v>43296.760625000003</v>
      </c>
      <c r="I34267" s="10"/>
    </row>
    <row r="34268" spans="2:9" x14ac:dyDescent="0.25">
      <c r="B34268" s="6">
        <v>2.0499999999999998</v>
      </c>
      <c r="C34268" s="10">
        <v>43296.762719907412</v>
      </c>
      <c r="I34268" s="10"/>
    </row>
    <row r="34269" spans="2:9" x14ac:dyDescent="0.25">
      <c r="B34269" s="6">
        <v>2.38</v>
      </c>
      <c r="C34269" s="10">
        <v>43296.764826388891</v>
      </c>
      <c r="I34269" s="10"/>
    </row>
    <row r="34270" spans="2:9" x14ac:dyDescent="0.25">
      <c r="B34270" s="6">
        <v>2.64</v>
      </c>
      <c r="C34270" s="10">
        <v>43296.766932870371</v>
      </c>
      <c r="I34270" s="10"/>
    </row>
    <row r="34271" spans="2:9" x14ac:dyDescent="0.25">
      <c r="B34271" s="6">
        <v>2.78</v>
      </c>
      <c r="C34271" s="10">
        <v>43296.769039351857</v>
      </c>
      <c r="I34271" s="10"/>
    </row>
    <row r="34272" spans="2:9" x14ac:dyDescent="0.25">
      <c r="B34272" s="6">
        <v>2.91</v>
      </c>
      <c r="C34272" s="10">
        <v>43296.771134259259</v>
      </c>
      <c r="I34272" s="10"/>
    </row>
    <row r="34273" spans="2:9" x14ac:dyDescent="0.25">
      <c r="B34273" s="6">
        <v>2.97</v>
      </c>
      <c r="C34273" s="10">
        <v>43296.773229166669</v>
      </c>
      <c r="I34273" s="10"/>
    </row>
    <row r="34274" spans="2:9" x14ac:dyDescent="0.25">
      <c r="B34274" s="6">
        <v>1.19</v>
      </c>
      <c r="C34274" s="10">
        <v>43296.775324074079</v>
      </c>
      <c r="I34274" s="10"/>
    </row>
    <row r="34275" spans="2:9" x14ac:dyDescent="0.25">
      <c r="B34275" s="6">
        <v>0.66</v>
      </c>
      <c r="C34275" s="10">
        <v>43296.777418981481</v>
      </c>
      <c r="I34275" s="10"/>
    </row>
    <row r="34276" spans="2:9" x14ac:dyDescent="0.25">
      <c r="B34276" s="6">
        <v>1.19</v>
      </c>
      <c r="C34276" s="10">
        <v>43296.779513888891</v>
      </c>
      <c r="I34276" s="10"/>
    </row>
    <row r="34277" spans="2:9" x14ac:dyDescent="0.25">
      <c r="B34277" s="6">
        <v>1.59</v>
      </c>
      <c r="C34277" s="10">
        <v>43296.7816087963</v>
      </c>
      <c r="I34277" s="10"/>
    </row>
    <row r="34278" spans="2:9" x14ac:dyDescent="0.25">
      <c r="B34278" s="6">
        <v>1.92</v>
      </c>
      <c r="C34278" s="10">
        <v>43296.78370370371</v>
      </c>
      <c r="I34278" s="10"/>
    </row>
    <row r="34279" spans="2:9" x14ac:dyDescent="0.25">
      <c r="B34279" s="6">
        <v>2.25</v>
      </c>
      <c r="C34279" s="10">
        <v>43296.785810185189</v>
      </c>
      <c r="I34279" s="10"/>
    </row>
    <row r="34280" spans="2:9" x14ac:dyDescent="0.25">
      <c r="B34280" s="6">
        <v>2.58</v>
      </c>
      <c r="C34280" s="10">
        <v>43296.787905092599</v>
      </c>
      <c r="I34280" s="10"/>
    </row>
    <row r="34281" spans="2:9" x14ac:dyDescent="0.25">
      <c r="B34281" s="6">
        <v>2.71</v>
      </c>
      <c r="C34281" s="10">
        <v>43296.79</v>
      </c>
      <c r="I34281" s="10"/>
    </row>
    <row r="34282" spans="2:9" x14ac:dyDescent="0.25">
      <c r="B34282" s="6">
        <v>2.91</v>
      </c>
      <c r="C34282" s="10">
        <v>43296.792094907411</v>
      </c>
      <c r="I34282" s="10"/>
    </row>
    <row r="34283" spans="2:9" x14ac:dyDescent="0.25">
      <c r="B34283" s="6">
        <v>2.64</v>
      </c>
      <c r="C34283" s="10">
        <v>43296.79418981482</v>
      </c>
      <c r="I34283" s="10"/>
    </row>
    <row r="34284" spans="2:9" x14ac:dyDescent="0.25">
      <c r="B34284" s="6">
        <v>0.86</v>
      </c>
      <c r="C34284" s="10">
        <v>43296.796284722222</v>
      </c>
      <c r="I34284" s="10"/>
    </row>
    <row r="34285" spans="2:9" x14ac:dyDescent="0.25">
      <c r="B34285" s="6">
        <v>0.53</v>
      </c>
      <c r="C34285" s="10">
        <v>43296.798379629632</v>
      </c>
      <c r="I34285" s="10"/>
    </row>
    <row r="34286" spans="2:9" x14ac:dyDescent="0.25">
      <c r="B34286" s="6">
        <v>1.32</v>
      </c>
      <c r="C34286" s="10">
        <v>43296.800474537042</v>
      </c>
      <c r="I34286" s="10"/>
    </row>
    <row r="34287" spans="2:9" x14ac:dyDescent="0.25">
      <c r="B34287" s="6">
        <v>1.59</v>
      </c>
      <c r="C34287" s="10">
        <v>43296.802569444444</v>
      </c>
      <c r="I34287" s="10"/>
    </row>
    <row r="34288" spans="2:9" x14ac:dyDescent="0.25">
      <c r="B34288" s="6">
        <v>1.92</v>
      </c>
      <c r="C34288" s="10">
        <v>43296.804664351854</v>
      </c>
      <c r="I34288" s="10"/>
    </row>
    <row r="34289" spans="2:9" x14ac:dyDescent="0.25">
      <c r="B34289" s="6">
        <v>2.25</v>
      </c>
      <c r="C34289" s="10">
        <v>43296.806759259263</v>
      </c>
      <c r="I34289" s="10"/>
    </row>
    <row r="34290" spans="2:9" x14ac:dyDescent="0.25">
      <c r="B34290" s="6">
        <v>2.4500000000000002</v>
      </c>
      <c r="C34290" s="10">
        <v>43296.808854166666</v>
      </c>
      <c r="I34290" s="10"/>
    </row>
    <row r="34291" spans="2:9" x14ac:dyDescent="0.25">
      <c r="B34291" s="6">
        <v>2.78</v>
      </c>
      <c r="C34291" s="10">
        <v>43296.810937500006</v>
      </c>
      <c r="I34291" s="10"/>
    </row>
    <row r="34292" spans="2:9" x14ac:dyDescent="0.25">
      <c r="B34292" s="6">
        <v>2.91</v>
      </c>
      <c r="C34292" s="10">
        <v>43296.813032407408</v>
      </c>
      <c r="I34292" s="10"/>
    </row>
    <row r="34293" spans="2:9" x14ac:dyDescent="0.25">
      <c r="B34293" s="6">
        <v>2.97</v>
      </c>
      <c r="C34293" s="10">
        <v>43296.815127314818</v>
      </c>
      <c r="I34293" s="10"/>
    </row>
    <row r="34294" spans="2:9" x14ac:dyDescent="0.25">
      <c r="B34294" s="6">
        <v>2.4500000000000002</v>
      </c>
      <c r="C34294" s="10">
        <v>43296.817245370374</v>
      </c>
      <c r="I34294" s="10"/>
    </row>
    <row r="34295" spans="2:9" x14ac:dyDescent="0.25">
      <c r="B34295" s="6">
        <v>0.86</v>
      </c>
      <c r="C34295" s="10">
        <v>43296.819340277783</v>
      </c>
      <c r="I34295" s="10"/>
    </row>
    <row r="34296" spans="2:9" x14ac:dyDescent="0.25">
      <c r="B34296" s="6">
        <v>0.66</v>
      </c>
      <c r="C34296" s="10">
        <v>43296.821435185186</v>
      </c>
      <c r="I34296" s="10"/>
    </row>
    <row r="34297" spans="2:9" x14ac:dyDescent="0.25">
      <c r="B34297" s="6">
        <v>1.19</v>
      </c>
      <c r="C34297" s="10">
        <v>43296.823530092595</v>
      </c>
      <c r="I34297" s="10"/>
    </row>
    <row r="34298" spans="2:9" x14ac:dyDescent="0.25">
      <c r="B34298" s="6">
        <v>1.72</v>
      </c>
      <c r="C34298" s="10">
        <v>43296.825625000005</v>
      </c>
      <c r="I34298" s="10"/>
    </row>
    <row r="34299" spans="2:9" x14ac:dyDescent="0.25">
      <c r="B34299" s="6">
        <v>1.92</v>
      </c>
      <c r="C34299" s="10">
        <v>43296.827719907407</v>
      </c>
      <c r="I34299" s="10"/>
    </row>
    <row r="34300" spans="2:9" x14ac:dyDescent="0.25">
      <c r="B34300" s="6">
        <v>2.25</v>
      </c>
      <c r="C34300" s="10">
        <v>43296.829814814817</v>
      </c>
      <c r="I34300" s="10"/>
    </row>
    <row r="34301" spans="2:9" x14ac:dyDescent="0.25">
      <c r="B34301" s="6">
        <v>2.4500000000000002</v>
      </c>
      <c r="C34301" s="10">
        <v>43296.831909722227</v>
      </c>
      <c r="I34301" s="10"/>
    </row>
    <row r="34302" spans="2:9" x14ac:dyDescent="0.25">
      <c r="B34302" s="6">
        <v>2.78</v>
      </c>
      <c r="C34302" s="10">
        <v>43296.834004629629</v>
      </c>
      <c r="I34302" s="10"/>
    </row>
    <row r="34303" spans="2:9" x14ac:dyDescent="0.25">
      <c r="B34303" s="6">
        <v>2.58</v>
      </c>
      <c r="C34303" s="10">
        <v>43296.836099537039</v>
      </c>
      <c r="I34303" s="10"/>
    </row>
    <row r="34304" spans="2:9" x14ac:dyDescent="0.25">
      <c r="B34304" s="6">
        <v>0.73</v>
      </c>
      <c r="C34304" s="10">
        <v>43296.838206018518</v>
      </c>
      <c r="I34304" s="10"/>
    </row>
    <row r="34305" spans="2:9" x14ac:dyDescent="0.25">
      <c r="B34305" s="6">
        <v>0.33</v>
      </c>
      <c r="C34305" s="10">
        <v>43296.840312500004</v>
      </c>
      <c r="I34305" s="10"/>
    </row>
    <row r="34306" spans="2:9" x14ac:dyDescent="0.25">
      <c r="B34306" s="6">
        <v>0.99</v>
      </c>
      <c r="C34306" s="10">
        <v>43296.842418981483</v>
      </c>
      <c r="I34306" s="10"/>
    </row>
    <row r="34307" spans="2:9" x14ac:dyDescent="0.25">
      <c r="B34307" s="6">
        <v>1.39</v>
      </c>
      <c r="C34307" s="10">
        <v>43296.844513888893</v>
      </c>
      <c r="I34307" s="10"/>
    </row>
    <row r="34308" spans="2:9" x14ac:dyDescent="0.25">
      <c r="B34308" s="6">
        <v>1.85</v>
      </c>
      <c r="C34308" s="10">
        <v>43296.846620370372</v>
      </c>
      <c r="I34308" s="10"/>
    </row>
    <row r="34309" spans="2:9" x14ac:dyDescent="0.25">
      <c r="B34309" s="6">
        <v>2.1800000000000002</v>
      </c>
      <c r="C34309" s="10">
        <v>43296.848726851851</v>
      </c>
      <c r="I34309" s="10"/>
    </row>
    <row r="34310" spans="2:9" x14ac:dyDescent="0.25">
      <c r="B34310" s="6">
        <v>2.31</v>
      </c>
      <c r="C34310" s="10">
        <v>43296.850821759261</v>
      </c>
      <c r="I34310" s="10"/>
    </row>
    <row r="34311" spans="2:9" x14ac:dyDescent="0.25">
      <c r="B34311" s="6">
        <v>2.58</v>
      </c>
      <c r="C34311" s="10">
        <v>43296.85291666667</v>
      </c>
      <c r="I34311" s="10"/>
    </row>
    <row r="34312" spans="2:9" x14ac:dyDescent="0.25">
      <c r="B34312" s="6">
        <v>2.84</v>
      </c>
      <c r="C34312" s="10">
        <v>43296.85501157408</v>
      </c>
      <c r="I34312" s="10"/>
    </row>
    <row r="34313" spans="2:9" x14ac:dyDescent="0.25">
      <c r="B34313" s="6">
        <v>2.91</v>
      </c>
      <c r="C34313" s="10">
        <v>43296.857106481482</v>
      </c>
      <c r="I34313" s="10"/>
    </row>
    <row r="34314" spans="2:9" x14ac:dyDescent="0.25">
      <c r="B34314" s="6">
        <v>3.04</v>
      </c>
      <c r="C34314" s="10">
        <v>43296.859201388892</v>
      </c>
      <c r="I34314" s="10"/>
    </row>
    <row r="34315" spans="2:9" x14ac:dyDescent="0.25">
      <c r="B34315" s="6">
        <v>2.4500000000000002</v>
      </c>
      <c r="C34315" s="10">
        <v>43296.861307870371</v>
      </c>
      <c r="I34315" s="10"/>
    </row>
    <row r="34316" spans="2:9" x14ac:dyDescent="0.25">
      <c r="B34316" s="6">
        <v>0.8</v>
      </c>
      <c r="C34316" s="10">
        <v>43296.863402777781</v>
      </c>
      <c r="I34316" s="10"/>
    </row>
    <row r="34317" spans="2:9" x14ac:dyDescent="0.25">
      <c r="B34317" s="6">
        <v>0.33</v>
      </c>
      <c r="C34317" s="10">
        <v>43296.86549768519</v>
      </c>
      <c r="I34317" s="10"/>
    </row>
    <row r="34318" spans="2:9" x14ac:dyDescent="0.25">
      <c r="B34318" s="6">
        <v>1.06</v>
      </c>
      <c r="C34318" s="10">
        <v>43296.867592592593</v>
      </c>
      <c r="I34318" s="10"/>
    </row>
    <row r="34319" spans="2:9" x14ac:dyDescent="0.25">
      <c r="B34319" s="6">
        <v>1.52</v>
      </c>
      <c r="C34319" s="10">
        <v>43296.869687500002</v>
      </c>
      <c r="I34319" s="10"/>
    </row>
    <row r="34320" spans="2:9" x14ac:dyDescent="0.25">
      <c r="B34320" s="6">
        <v>1.79</v>
      </c>
      <c r="C34320" s="10">
        <v>43296.871782407412</v>
      </c>
      <c r="I34320" s="10"/>
    </row>
    <row r="34321" spans="2:9" x14ac:dyDescent="0.25">
      <c r="B34321" s="6">
        <v>2.1800000000000002</v>
      </c>
      <c r="C34321" s="10">
        <v>43296.873877314814</v>
      </c>
      <c r="I34321" s="10"/>
    </row>
    <row r="34322" spans="2:9" x14ac:dyDescent="0.25">
      <c r="B34322" s="6">
        <v>2.38</v>
      </c>
      <c r="C34322" s="10">
        <v>43296.875972222224</v>
      </c>
      <c r="I34322" s="10"/>
    </row>
    <row r="34323" spans="2:9" x14ac:dyDescent="0.25">
      <c r="B34323" s="6">
        <v>2.58</v>
      </c>
      <c r="C34323" s="10">
        <v>43296.878067129634</v>
      </c>
      <c r="I34323" s="10"/>
    </row>
    <row r="34324" spans="2:9" x14ac:dyDescent="0.25">
      <c r="B34324" s="6">
        <v>2.78</v>
      </c>
      <c r="C34324" s="10">
        <v>43296.880162037036</v>
      </c>
      <c r="I34324" s="10"/>
    </row>
    <row r="34325" spans="2:9" x14ac:dyDescent="0.25">
      <c r="B34325" s="6">
        <v>2.91</v>
      </c>
      <c r="C34325" s="10">
        <v>43296.882256944446</v>
      </c>
      <c r="I34325" s="10"/>
    </row>
    <row r="34326" spans="2:9" x14ac:dyDescent="0.25">
      <c r="B34326" s="6">
        <v>2.97</v>
      </c>
      <c r="C34326" s="10">
        <v>43296.884351851855</v>
      </c>
      <c r="I34326" s="10"/>
    </row>
    <row r="34327" spans="2:9" x14ac:dyDescent="0.25">
      <c r="B34327" s="6">
        <v>2.25</v>
      </c>
      <c r="C34327" s="10">
        <v>43296.886446759265</v>
      </c>
      <c r="I34327" s="10"/>
    </row>
    <row r="34328" spans="2:9" x14ac:dyDescent="0.25">
      <c r="B34328" s="6">
        <v>0.53</v>
      </c>
      <c r="C34328" s="10">
        <v>43296.888541666667</v>
      </c>
      <c r="I34328" s="10"/>
    </row>
    <row r="34329" spans="2:9" x14ac:dyDescent="0.25">
      <c r="B34329" s="6">
        <v>0.66</v>
      </c>
      <c r="C34329" s="10">
        <v>43296.890636574077</v>
      </c>
      <c r="I34329" s="10"/>
    </row>
    <row r="34330" spans="2:9" x14ac:dyDescent="0.25">
      <c r="B34330" s="6">
        <v>1.26</v>
      </c>
      <c r="C34330" s="10">
        <v>43296.892731481486</v>
      </c>
      <c r="I34330" s="10"/>
    </row>
    <row r="34331" spans="2:9" x14ac:dyDescent="0.25">
      <c r="B34331" s="6">
        <v>1.72</v>
      </c>
      <c r="C34331" s="10">
        <v>43296.894826388889</v>
      </c>
      <c r="I34331" s="10"/>
    </row>
    <row r="34332" spans="2:9" x14ac:dyDescent="0.25">
      <c r="B34332" s="6">
        <v>2.0499999999999998</v>
      </c>
      <c r="C34332" s="10">
        <v>43296.896921296298</v>
      </c>
      <c r="I34332" s="10"/>
    </row>
    <row r="34333" spans="2:9" x14ac:dyDescent="0.25">
      <c r="B34333" s="6">
        <v>2.25</v>
      </c>
      <c r="C34333" s="10">
        <v>43296.899016203708</v>
      </c>
      <c r="I34333" s="10"/>
    </row>
    <row r="34334" spans="2:9" x14ac:dyDescent="0.25">
      <c r="B34334" s="6">
        <v>2.4500000000000002</v>
      </c>
      <c r="C34334" s="10">
        <v>43296.901122685187</v>
      </c>
      <c r="I34334" s="10"/>
    </row>
    <row r="34335" spans="2:9" x14ac:dyDescent="0.25">
      <c r="B34335" s="6">
        <v>2.71</v>
      </c>
      <c r="C34335" s="10">
        <v>43296.903217592597</v>
      </c>
      <c r="I34335" s="10"/>
    </row>
    <row r="34336" spans="2:9" x14ac:dyDescent="0.25">
      <c r="B34336" s="6">
        <v>2.97</v>
      </c>
      <c r="C34336" s="10">
        <v>43296.905312499999</v>
      </c>
      <c r="I34336" s="10"/>
    </row>
    <row r="34337" spans="2:9" x14ac:dyDescent="0.25">
      <c r="B34337" s="6">
        <v>2.97</v>
      </c>
      <c r="C34337" s="10">
        <v>43296.907407407409</v>
      </c>
      <c r="I34337" s="10"/>
    </row>
    <row r="34338" spans="2:9" x14ac:dyDescent="0.25">
      <c r="B34338" s="6">
        <v>3.11</v>
      </c>
      <c r="C34338" s="10">
        <v>43296.909502314818</v>
      </c>
      <c r="I34338" s="10"/>
    </row>
    <row r="34339" spans="2:9" x14ac:dyDescent="0.25">
      <c r="B34339" s="6">
        <v>3.24</v>
      </c>
      <c r="C34339" s="10">
        <v>43296.911597222228</v>
      </c>
      <c r="I34339" s="10"/>
    </row>
    <row r="34340" spans="2:9" x14ac:dyDescent="0.25">
      <c r="B34340" s="6">
        <v>3.3</v>
      </c>
      <c r="C34340" s="10">
        <v>43296.91369212963</v>
      </c>
      <c r="I34340" s="10"/>
    </row>
    <row r="34341" spans="2:9" x14ac:dyDescent="0.25">
      <c r="B34341" s="6">
        <v>3.5</v>
      </c>
      <c r="C34341" s="10">
        <v>43296.91578703704</v>
      </c>
      <c r="I34341" s="10"/>
    </row>
    <row r="34342" spans="2:9" x14ac:dyDescent="0.25">
      <c r="B34342" s="6">
        <v>3.44</v>
      </c>
      <c r="C34342" s="10">
        <v>43296.91788194445</v>
      </c>
      <c r="I34342" s="10"/>
    </row>
    <row r="34343" spans="2:9" x14ac:dyDescent="0.25">
      <c r="B34343" s="6">
        <v>1.85</v>
      </c>
      <c r="C34343" s="10">
        <v>43296.919976851852</v>
      </c>
      <c r="I34343" s="10"/>
    </row>
    <row r="34344" spans="2:9" x14ac:dyDescent="0.25">
      <c r="B34344" s="6">
        <v>0.33</v>
      </c>
      <c r="C34344" s="10">
        <v>43296.922071759262</v>
      </c>
      <c r="I34344" s="10"/>
    </row>
    <row r="34345" spans="2:9" x14ac:dyDescent="0.25">
      <c r="B34345" s="6">
        <v>0.8</v>
      </c>
      <c r="C34345" s="10">
        <v>43296.924178240741</v>
      </c>
      <c r="I34345" s="10"/>
    </row>
    <row r="34346" spans="2:9" x14ac:dyDescent="0.25">
      <c r="B34346" s="6">
        <v>1.39</v>
      </c>
      <c r="C34346" s="10">
        <v>43296.926284722227</v>
      </c>
      <c r="I34346" s="10"/>
    </row>
    <row r="34347" spans="2:9" x14ac:dyDescent="0.25">
      <c r="B34347" s="6">
        <v>1.85</v>
      </c>
      <c r="C34347" s="10">
        <v>43296.928391203706</v>
      </c>
      <c r="I34347" s="10"/>
    </row>
    <row r="34348" spans="2:9" x14ac:dyDescent="0.25">
      <c r="B34348" s="6">
        <v>2.0499999999999998</v>
      </c>
      <c r="C34348" s="10">
        <v>43296.930486111116</v>
      </c>
      <c r="I34348" s="10"/>
    </row>
    <row r="34349" spans="2:9" x14ac:dyDescent="0.25">
      <c r="B34349" s="6">
        <v>2.38</v>
      </c>
      <c r="C34349" s="10">
        <v>43296.932581018518</v>
      </c>
      <c r="I34349" s="10"/>
    </row>
    <row r="34350" spans="2:9" x14ac:dyDescent="0.25">
      <c r="B34350" s="6">
        <v>2.58</v>
      </c>
      <c r="C34350" s="10">
        <v>43296.934675925928</v>
      </c>
      <c r="I34350" s="10"/>
    </row>
    <row r="34351" spans="2:9" x14ac:dyDescent="0.25">
      <c r="B34351" s="6">
        <v>2.78</v>
      </c>
      <c r="C34351" s="10">
        <v>43296.936770833338</v>
      </c>
      <c r="I34351" s="10"/>
    </row>
    <row r="34352" spans="2:9" x14ac:dyDescent="0.25">
      <c r="B34352" s="6">
        <v>2.97</v>
      </c>
      <c r="C34352" s="10">
        <v>43296.93886574074</v>
      </c>
      <c r="I34352" s="10"/>
    </row>
    <row r="34353" spans="2:9" x14ac:dyDescent="0.25">
      <c r="B34353" s="6">
        <v>2.91</v>
      </c>
      <c r="C34353" s="10">
        <v>43296.940960648149</v>
      </c>
      <c r="I34353" s="10"/>
    </row>
    <row r="34354" spans="2:9" x14ac:dyDescent="0.25">
      <c r="B34354" s="6">
        <v>1.19</v>
      </c>
      <c r="C34354" s="10">
        <v>43296.943067129629</v>
      </c>
      <c r="I34354" s="10"/>
    </row>
    <row r="34355" spans="2:9" x14ac:dyDescent="0.25">
      <c r="B34355" s="6">
        <v>0.6</v>
      </c>
      <c r="C34355" s="10">
        <v>43296.945162037038</v>
      </c>
      <c r="I34355" s="10"/>
    </row>
    <row r="34356" spans="2:9" x14ac:dyDescent="0.25">
      <c r="B34356" s="6">
        <v>1.19</v>
      </c>
      <c r="C34356" s="10">
        <v>43296.947256944448</v>
      </c>
      <c r="I34356" s="10"/>
    </row>
    <row r="34357" spans="2:9" x14ac:dyDescent="0.25">
      <c r="B34357" s="6">
        <v>1.59</v>
      </c>
      <c r="C34357" s="10">
        <v>43296.949351851858</v>
      </c>
      <c r="I34357" s="10"/>
    </row>
    <row r="34358" spans="2:9" x14ac:dyDescent="0.25">
      <c r="B34358" s="6">
        <v>1.92</v>
      </c>
      <c r="C34358" s="10">
        <v>43296.95144675926</v>
      </c>
      <c r="I34358" s="10"/>
    </row>
    <row r="34359" spans="2:9" x14ac:dyDescent="0.25">
      <c r="B34359" s="6">
        <v>2.12</v>
      </c>
      <c r="C34359" s="10">
        <v>43296.953541666669</v>
      </c>
      <c r="I34359" s="10"/>
    </row>
    <row r="34360" spans="2:9" x14ac:dyDescent="0.25">
      <c r="B34360" s="6">
        <v>2.4500000000000002</v>
      </c>
      <c r="C34360" s="10">
        <v>43296.955636574079</v>
      </c>
      <c r="I34360" s="10"/>
    </row>
    <row r="34361" spans="2:9" x14ac:dyDescent="0.25">
      <c r="B34361" s="6">
        <v>2.71</v>
      </c>
      <c r="C34361" s="10">
        <v>43296.957731481481</v>
      </c>
      <c r="I34361" s="10"/>
    </row>
    <row r="34362" spans="2:9" x14ac:dyDescent="0.25">
      <c r="B34362" s="6">
        <v>2.78</v>
      </c>
      <c r="C34362" s="10">
        <v>43296.959826388891</v>
      </c>
      <c r="I34362" s="10"/>
    </row>
    <row r="34363" spans="2:9" x14ac:dyDescent="0.25">
      <c r="B34363" s="6">
        <v>1.59</v>
      </c>
      <c r="C34363" s="10">
        <v>43296.961921296301</v>
      </c>
      <c r="I34363" s="10"/>
    </row>
    <row r="34364" spans="2:9" x14ac:dyDescent="0.25">
      <c r="B34364" s="6">
        <v>0.53</v>
      </c>
      <c r="C34364" s="10">
        <v>43296.964016203703</v>
      </c>
      <c r="I34364" s="10"/>
    </row>
    <row r="34365" spans="2:9" x14ac:dyDescent="0.25">
      <c r="B34365" s="6">
        <v>0.53</v>
      </c>
      <c r="C34365" s="10">
        <v>43296.966111111113</v>
      </c>
      <c r="I34365" s="10"/>
    </row>
    <row r="34366" spans="2:9" x14ac:dyDescent="0.25">
      <c r="B34366" s="6">
        <v>1.06</v>
      </c>
      <c r="C34366" s="10">
        <v>43296.968206018522</v>
      </c>
      <c r="I34366" s="10"/>
    </row>
    <row r="34367" spans="2:9" x14ac:dyDescent="0.25">
      <c r="B34367" s="6">
        <v>1.52</v>
      </c>
      <c r="C34367" s="10">
        <v>43296.970300925932</v>
      </c>
      <c r="I34367" s="10"/>
    </row>
    <row r="34368" spans="2:9" x14ac:dyDescent="0.25">
      <c r="B34368" s="6">
        <v>1.92</v>
      </c>
      <c r="C34368" s="10">
        <v>43296.972407407411</v>
      </c>
      <c r="I34368" s="10"/>
    </row>
    <row r="34369" spans="2:9" x14ac:dyDescent="0.25">
      <c r="B34369" s="6">
        <v>2.12</v>
      </c>
      <c r="C34369" s="10">
        <v>43296.974502314821</v>
      </c>
      <c r="I34369" s="10"/>
    </row>
    <row r="34370" spans="2:9" x14ac:dyDescent="0.25">
      <c r="B34370" s="6">
        <v>2.38</v>
      </c>
      <c r="C34370" s="10">
        <v>43296.976597222223</v>
      </c>
      <c r="I34370" s="10"/>
    </row>
    <row r="34371" spans="2:9" x14ac:dyDescent="0.25">
      <c r="B34371" s="6">
        <v>2.58</v>
      </c>
      <c r="C34371" s="10">
        <v>43296.978692129633</v>
      </c>
      <c r="I34371" s="10"/>
    </row>
    <row r="34372" spans="2:9" x14ac:dyDescent="0.25">
      <c r="B34372" s="6">
        <v>2.78</v>
      </c>
      <c r="C34372" s="10">
        <v>43296.980787037042</v>
      </c>
      <c r="I34372" s="10"/>
    </row>
    <row r="34373" spans="2:9" x14ac:dyDescent="0.25">
      <c r="B34373" s="6">
        <v>2.91</v>
      </c>
      <c r="C34373" s="10">
        <v>43296.982881944445</v>
      </c>
      <c r="I34373" s="10"/>
    </row>
    <row r="34374" spans="2:9" x14ac:dyDescent="0.25">
      <c r="B34374" s="6">
        <v>1.39</v>
      </c>
      <c r="C34374" s="10">
        <v>43296.984976851854</v>
      </c>
      <c r="I34374" s="10"/>
    </row>
    <row r="34375" spans="2:9" x14ac:dyDescent="0.25">
      <c r="B34375" s="6">
        <v>0.33</v>
      </c>
      <c r="C34375" s="10">
        <v>43296.987071759264</v>
      </c>
      <c r="I34375" s="10"/>
    </row>
    <row r="34376" spans="2:9" x14ac:dyDescent="0.25">
      <c r="B34376" s="6">
        <v>0.73</v>
      </c>
      <c r="C34376" s="10">
        <v>43296.989166666666</v>
      </c>
      <c r="I34376" s="10"/>
    </row>
    <row r="34377" spans="2:9" x14ac:dyDescent="0.25">
      <c r="B34377" s="6">
        <v>1.32</v>
      </c>
      <c r="C34377" s="10">
        <v>43296.991261574076</v>
      </c>
      <c r="I34377" s="10"/>
    </row>
    <row r="34378" spans="2:9" x14ac:dyDescent="0.25">
      <c r="B34378" s="6">
        <v>1.79</v>
      </c>
      <c r="C34378" s="10">
        <v>43296.993356481486</v>
      </c>
      <c r="I34378" s="10"/>
    </row>
    <row r="34379" spans="2:9" x14ac:dyDescent="0.25">
      <c r="B34379" s="6">
        <v>2.12</v>
      </c>
      <c r="C34379" s="10">
        <v>43296.99563657408</v>
      </c>
      <c r="I34379" s="10"/>
    </row>
    <row r="34380" spans="2:9" x14ac:dyDescent="0.25">
      <c r="B34380" s="6">
        <v>2.25</v>
      </c>
      <c r="C34380" s="10">
        <v>43296.997731481482</v>
      </c>
      <c r="I34380" s="10"/>
    </row>
    <row r="34381" spans="2:9" x14ac:dyDescent="0.25">
      <c r="B34381" s="6">
        <v>2.4500000000000002</v>
      </c>
      <c r="C34381" s="10">
        <v>43296.999826388892</v>
      </c>
      <c r="I34381" s="10"/>
    </row>
    <row r="34382" spans="2:9" x14ac:dyDescent="0.25">
      <c r="B34382" s="6">
        <v>2.64</v>
      </c>
      <c r="C34382" s="10">
        <v>43297.001921296302</v>
      </c>
      <c r="I34382" s="10"/>
    </row>
    <row r="34383" spans="2:9" x14ac:dyDescent="0.25">
      <c r="B34383" s="6">
        <v>2.58</v>
      </c>
      <c r="C34383" s="10">
        <v>43297.004016203704</v>
      </c>
      <c r="I34383" s="10"/>
    </row>
    <row r="34384" spans="2:9" x14ac:dyDescent="0.25">
      <c r="B34384" s="6">
        <v>0.99</v>
      </c>
      <c r="C34384" s="10">
        <v>43297.006111111114</v>
      </c>
      <c r="I34384" s="10"/>
    </row>
    <row r="34385" spans="2:9" x14ac:dyDescent="0.25">
      <c r="B34385" s="6">
        <v>0.33</v>
      </c>
      <c r="C34385" s="10">
        <v>43297.008206018523</v>
      </c>
      <c r="I34385" s="10"/>
    </row>
    <row r="34386" spans="2:9" x14ac:dyDescent="0.25">
      <c r="B34386" s="6">
        <v>0.86</v>
      </c>
      <c r="C34386" s="10">
        <v>43297.010300925926</v>
      </c>
      <c r="I34386" s="10"/>
    </row>
    <row r="34387" spans="2:9" x14ac:dyDescent="0.25">
      <c r="B34387" s="6">
        <v>1.26</v>
      </c>
      <c r="C34387" s="10">
        <v>43297.012395833335</v>
      </c>
      <c r="I34387" s="10"/>
    </row>
    <row r="34388" spans="2:9" x14ac:dyDescent="0.25">
      <c r="B34388" s="6">
        <v>1.72</v>
      </c>
      <c r="C34388" s="10">
        <v>43297.014490740745</v>
      </c>
      <c r="I34388" s="10"/>
    </row>
    <row r="34389" spans="2:9" x14ac:dyDescent="0.25">
      <c r="B34389" s="6">
        <v>2.0499999999999998</v>
      </c>
      <c r="C34389" s="10">
        <v>43297.016597222224</v>
      </c>
      <c r="I34389" s="10"/>
    </row>
    <row r="34390" spans="2:9" x14ac:dyDescent="0.25">
      <c r="B34390" s="6">
        <v>2.25</v>
      </c>
      <c r="C34390" s="10">
        <v>43297.018692129634</v>
      </c>
      <c r="I34390" s="10"/>
    </row>
    <row r="34391" spans="2:9" x14ac:dyDescent="0.25">
      <c r="B34391" s="6">
        <v>2.4500000000000002</v>
      </c>
      <c r="C34391" s="10">
        <v>43297.020787037036</v>
      </c>
      <c r="I34391" s="10"/>
    </row>
    <row r="34392" spans="2:9" x14ac:dyDescent="0.25">
      <c r="B34392" s="6">
        <v>2.71</v>
      </c>
      <c r="C34392" s="10">
        <v>43297.022881944446</v>
      </c>
      <c r="I34392" s="10"/>
    </row>
    <row r="34393" spans="2:9" x14ac:dyDescent="0.25">
      <c r="B34393" s="6">
        <v>2.78</v>
      </c>
      <c r="C34393" s="10">
        <v>43297.024976851855</v>
      </c>
      <c r="I34393" s="10"/>
    </row>
    <row r="34394" spans="2:9" x14ac:dyDescent="0.25">
      <c r="B34394" s="6">
        <v>2.0499999999999998</v>
      </c>
      <c r="C34394" s="10">
        <v>43297.027071759265</v>
      </c>
      <c r="I34394" s="10"/>
    </row>
    <row r="34395" spans="2:9" x14ac:dyDescent="0.25">
      <c r="B34395" s="6">
        <v>0.47</v>
      </c>
      <c r="C34395" s="10">
        <v>43297.029166666667</v>
      </c>
      <c r="I34395" s="10"/>
    </row>
    <row r="34396" spans="2:9" x14ac:dyDescent="0.25">
      <c r="B34396" s="6">
        <v>0.33</v>
      </c>
      <c r="C34396" s="10">
        <v>43297.031261574077</v>
      </c>
      <c r="I34396" s="10"/>
    </row>
    <row r="34397" spans="2:9" x14ac:dyDescent="0.25">
      <c r="B34397" s="6">
        <v>0.86</v>
      </c>
      <c r="C34397" s="10">
        <v>43297.033356481486</v>
      </c>
      <c r="I34397" s="10"/>
    </row>
    <row r="34398" spans="2:9" x14ac:dyDescent="0.25">
      <c r="B34398" s="6">
        <v>1.32</v>
      </c>
      <c r="C34398" s="10">
        <v>43297.035451388889</v>
      </c>
      <c r="I34398" s="10"/>
    </row>
    <row r="34399" spans="2:9" x14ac:dyDescent="0.25">
      <c r="B34399" s="6">
        <v>1.72</v>
      </c>
      <c r="C34399" s="10">
        <v>43297.037546296298</v>
      </c>
      <c r="I34399" s="10"/>
    </row>
    <row r="34400" spans="2:9" x14ac:dyDescent="0.25">
      <c r="B34400" s="6">
        <v>2.0499999999999998</v>
      </c>
      <c r="C34400" s="10">
        <v>43297.039641203708</v>
      </c>
      <c r="I34400" s="10"/>
    </row>
    <row r="34401" spans="2:9" x14ac:dyDescent="0.25">
      <c r="B34401" s="6">
        <v>2.25</v>
      </c>
      <c r="C34401" s="10">
        <v>43297.04173611111</v>
      </c>
      <c r="I34401" s="10"/>
    </row>
    <row r="34402" spans="2:9" x14ac:dyDescent="0.25">
      <c r="B34402" s="6">
        <v>2.4500000000000002</v>
      </c>
      <c r="C34402" s="10">
        <v>43297.04383101852</v>
      </c>
      <c r="I34402" s="10"/>
    </row>
    <row r="34403" spans="2:9" x14ac:dyDescent="0.25">
      <c r="B34403" s="6">
        <v>2.71</v>
      </c>
      <c r="C34403" s="10">
        <v>43297.045937499999</v>
      </c>
      <c r="I34403" s="10"/>
    </row>
    <row r="34404" spans="2:9" x14ac:dyDescent="0.25">
      <c r="B34404" s="6">
        <v>2.84</v>
      </c>
      <c r="C34404" s="10">
        <v>43297.048043981486</v>
      </c>
      <c r="I34404" s="10"/>
    </row>
    <row r="34405" spans="2:9" x14ac:dyDescent="0.25">
      <c r="B34405" s="6">
        <v>1.98</v>
      </c>
      <c r="C34405" s="10">
        <v>43297.050138888888</v>
      </c>
      <c r="I34405" s="10"/>
    </row>
    <row r="34406" spans="2:9" x14ac:dyDescent="0.25">
      <c r="B34406" s="6">
        <v>0.53</v>
      </c>
      <c r="C34406" s="10">
        <v>43297.052245370374</v>
      </c>
      <c r="I34406" s="10"/>
    </row>
    <row r="34407" spans="2:9" x14ac:dyDescent="0.25">
      <c r="B34407" s="6">
        <v>0.73</v>
      </c>
      <c r="C34407" s="10">
        <v>43297.054351851853</v>
      </c>
      <c r="I34407" s="10"/>
    </row>
    <row r="34408" spans="2:9" x14ac:dyDescent="0.25">
      <c r="B34408" s="6">
        <v>1.26</v>
      </c>
      <c r="C34408" s="10">
        <v>43297.056458333333</v>
      </c>
      <c r="I34408" s="10"/>
    </row>
    <row r="34409" spans="2:9" x14ac:dyDescent="0.25">
      <c r="B34409" s="6">
        <v>1.72</v>
      </c>
      <c r="C34409" s="10">
        <v>43297.058553240742</v>
      </c>
      <c r="I34409" s="10"/>
    </row>
    <row r="34410" spans="2:9" x14ac:dyDescent="0.25">
      <c r="B34410" s="6">
        <v>1.92</v>
      </c>
      <c r="C34410" s="10">
        <v>43297.060659722221</v>
      </c>
      <c r="I34410" s="10"/>
    </row>
    <row r="34411" spans="2:9" x14ac:dyDescent="0.25">
      <c r="B34411" s="6">
        <v>2.5099999999999998</v>
      </c>
      <c r="C34411" s="10">
        <v>43297.062766203708</v>
      </c>
      <c r="I34411" s="10"/>
    </row>
    <row r="34412" spans="2:9" x14ac:dyDescent="0.25">
      <c r="B34412" s="6">
        <v>2.4500000000000002</v>
      </c>
      <c r="C34412" s="10">
        <v>43297.064872685187</v>
      </c>
      <c r="I34412" s="10"/>
    </row>
    <row r="34413" spans="2:9" x14ac:dyDescent="0.25">
      <c r="B34413" s="6">
        <v>2.71</v>
      </c>
      <c r="C34413" s="10">
        <v>43297.066967592596</v>
      </c>
      <c r="I34413" s="10"/>
    </row>
    <row r="34414" spans="2:9" x14ac:dyDescent="0.25">
      <c r="B34414" s="6">
        <v>2.78</v>
      </c>
      <c r="C34414" s="10">
        <v>43297.069062499999</v>
      </c>
      <c r="I34414" s="10"/>
    </row>
    <row r="34415" spans="2:9" x14ac:dyDescent="0.25">
      <c r="B34415" s="6">
        <v>2.91</v>
      </c>
      <c r="C34415" s="10">
        <v>43297.071157407408</v>
      </c>
      <c r="I34415" s="10"/>
    </row>
    <row r="34416" spans="2:9" x14ac:dyDescent="0.25">
      <c r="B34416" s="6">
        <v>3.04</v>
      </c>
      <c r="C34416" s="10">
        <v>43297.073252314818</v>
      </c>
      <c r="I34416" s="10"/>
    </row>
    <row r="34417" spans="2:9" x14ac:dyDescent="0.25">
      <c r="B34417" s="6">
        <v>3.24</v>
      </c>
      <c r="C34417" s="10">
        <v>43297.075347222228</v>
      </c>
      <c r="I34417" s="10"/>
    </row>
    <row r="34418" spans="2:9" x14ac:dyDescent="0.25">
      <c r="B34418" s="6">
        <v>3.17</v>
      </c>
      <c r="C34418" s="10">
        <v>43297.07744212963</v>
      </c>
      <c r="I34418" s="10"/>
    </row>
    <row r="34419" spans="2:9" x14ac:dyDescent="0.25">
      <c r="B34419" s="6">
        <v>3.24</v>
      </c>
      <c r="C34419" s="10">
        <v>43297.07953703704</v>
      </c>
      <c r="I34419" s="10"/>
    </row>
    <row r="34420" spans="2:9" x14ac:dyDescent="0.25">
      <c r="B34420" s="6">
        <v>3.3</v>
      </c>
      <c r="C34420" s="10">
        <v>43297.081631944449</v>
      </c>
      <c r="I34420" s="10"/>
    </row>
    <row r="34421" spans="2:9" x14ac:dyDescent="0.25">
      <c r="B34421" s="6">
        <v>3.44</v>
      </c>
      <c r="C34421" s="10">
        <v>43297.083726851852</v>
      </c>
      <c r="I34421" s="10"/>
    </row>
    <row r="34422" spans="2:9" x14ac:dyDescent="0.25">
      <c r="B34422" s="6">
        <v>2.97</v>
      </c>
      <c r="C34422" s="10">
        <v>43297.085833333338</v>
      </c>
      <c r="I34422" s="10"/>
    </row>
    <row r="34423" spans="2:9" x14ac:dyDescent="0.25">
      <c r="B34423" s="6">
        <v>1.19</v>
      </c>
      <c r="C34423" s="10">
        <v>43297.08792824074</v>
      </c>
      <c r="I34423" s="10"/>
    </row>
    <row r="34424" spans="2:9" x14ac:dyDescent="0.25">
      <c r="B34424" s="6">
        <v>0.66</v>
      </c>
      <c r="C34424" s="10">
        <v>43297.09002314815</v>
      </c>
      <c r="I34424" s="10"/>
    </row>
    <row r="34425" spans="2:9" x14ac:dyDescent="0.25">
      <c r="B34425" s="6">
        <v>1.19</v>
      </c>
      <c r="C34425" s="10">
        <v>43297.09211805556</v>
      </c>
      <c r="I34425" s="10"/>
    </row>
    <row r="34426" spans="2:9" x14ac:dyDescent="0.25">
      <c r="B34426" s="6">
        <v>1.59</v>
      </c>
      <c r="C34426" s="10">
        <v>43297.094212962962</v>
      </c>
      <c r="I34426" s="10"/>
    </row>
    <row r="34427" spans="2:9" x14ac:dyDescent="0.25">
      <c r="B34427" s="6">
        <v>2.12</v>
      </c>
      <c r="C34427" s="10">
        <v>43297.096307870372</v>
      </c>
      <c r="I34427" s="10"/>
    </row>
    <row r="34428" spans="2:9" x14ac:dyDescent="0.25">
      <c r="B34428" s="6">
        <v>2.31</v>
      </c>
      <c r="C34428" s="10">
        <v>43297.098402777781</v>
      </c>
      <c r="I34428" s="10"/>
    </row>
    <row r="34429" spans="2:9" x14ac:dyDescent="0.25">
      <c r="B34429" s="6">
        <v>2.4500000000000002</v>
      </c>
      <c r="C34429" s="10">
        <v>43297.100497685191</v>
      </c>
      <c r="I34429" s="10"/>
    </row>
    <row r="34430" spans="2:9" x14ac:dyDescent="0.25">
      <c r="B34430" s="6">
        <v>2.71</v>
      </c>
      <c r="C34430" s="10">
        <v>43297.102581018524</v>
      </c>
      <c r="I34430" s="10"/>
    </row>
    <row r="34431" spans="2:9" x14ac:dyDescent="0.25">
      <c r="B34431" s="6">
        <v>2.78</v>
      </c>
      <c r="C34431" s="10">
        <v>43297.104675925926</v>
      </c>
      <c r="I34431" s="10"/>
    </row>
    <row r="34432" spans="2:9" x14ac:dyDescent="0.25">
      <c r="B34432" s="6">
        <v>2.91</v>
      </c>
      <c r="C34432" s="10">
        <v>43297.106770833336</v>
      </c>
      <c r="I34432" s="10"/>
    </row>
    <row r="34433" spans="2:9" x14ac:dyDescent="0.25">
      <c r="B34433" s="6">
        <v>2.71</v>
      </c>
      <c r="C34433" s="10">
        <v>43297.108865740745</v>
      </c>
      <c r="I34433" s="10"/>
    </row>
    <row r="34434" spans="2:9" x14ac:dyDescent="0.25">
      <c r="B34434" s="6">
        <v>0.93</v>
      </c>
      <c r="C34434" s="10">
        <v>43297.110972222225</v>
      </c>
      <c r="I34434" s="10"/>
    </row>
    <row r="34435" spans="2:9" x14ac:dyDescent="0.25">
      <c r="B34435" s="6">
        <v>0.33</v>
      </c>
      <c r="C34435" s="10">
        <v>43297.113067129634</v>
      </c>
      <c r="I34435" s="10"/>
    </row>
    <row r="34436" spans="2:9" x14ac:dyDescent="0.25">
      <c r="B34436" s="6">
        <v>0.86</v>
      </c>
      <c r="C34436" s="10">
        <v>43297.115162037036</v>
      </c>
      <c r="I34436" s="10"/>
    </row>
    <row r="34437" spans="2:9" x14ac:dyDescent="0.25">
      <c r="B34437" s="6">
        <v>1.39</v>
      </c>
      <c r="C34437" s="10">
        <v>43297.117256944446</v>
      </c>
      <c r="I34437" s="10"/>
    </row>
    <row r="34438" spans="2:9" x14ac:dyDescent="0.25">
      <c r="B34438" s="6">
        <v>1.79</v>
      </c>
      <c r="C34438" s="10">
        <v>43297.119351851856</v>
      </c>
      <c r="I34438" s="10"/>
    </row>
    <row r="34439" spans="2:9" x14ac:dyDescent="0.25">
      <c r="B34439" s="6">
        <v>2.0499999999999998</v>
      </c>
      <c r="C34439" s="10">
        <v>43297.121446759258</v>
      </c>
      <c r="I34439" s="10"/>
    </row>
    <row r="34440" spans="2:9" x14ac:dyDescent="0.25">
      <c r="B34440" s="6">
        <v>2.38</v>
      </c>
      <c r="C34440" s="10">
        <v>43297.123541666668</v>
      </c>
      <c r="I34440" s="10"/>
    </row>
    <row r="34441" spans="2:9" x14ac:dyDescent="0.25">
      <c r="B34441" s="6">
        <v>2.58</v>
      </c>
      <c r="C34441" s="10">
        <v>43297.125636574077</v>
      </c>
      <c r="I34441" s="10"/>
    </row>
    <row r="34442" spans="2:9" x14ac:dyDescent="0.25">
      <c r="B34442" s="6">
        <v>2.71</v>
      </c>
      <c r="C34442" s="10">
        <v>43297.127731481487</v>
      </c>
      <c r="I34442" s="10"/>
    </row>
    <row r="34443" spans="2:9" x14ac:dyDescent="0.25">
      <c r="B34443" s="6">
        <v>2.91</v>
      </c>
      <c r="C34443" s="10">
        <v>43297.129837962966</v>
      </c>
      <c r="I34443" s="10"/>
    </row>
    <row r="34444" spans="2:9" x14ac:dyDescent="0.25">
      <c r="B34444" s="6">
        <v>2.97</v>
      </c>
      <c r="C34444" s="10">
        <v>43297.131944444445</v>
      </c>
      <c r="I34444" s="10"/>
    </row>
    <row r="34445" spans="2:9" x14ac:dyDescent="0.25">
      <c r="B34445" s="6">
        <v>3.11</v>
      </c>
      <c r="C34445" s="10">
        <v>43297.134050925932</v>
      </c>
      <c r="I34445" s="10"/>
    </row>
    <row r="34446" spans="2:9" x14ac:dyDescent="0.25">
      <c r="B34446" s="6">
        <v>1.52</v>
      </c>
      <c r="C34446" s="10">
        <v>43297.136145833334</v>
      </c>
      <c r="I34446" s="10"/>
    </row>
    <row r="34447" spans="2:9" x14ac:dyDescent="0.25">
      <c r="B34447" s="6">
        <v>0.4</v>
      </c>
      <c r="C34447" s="10">
        <v>43297.13825231482</v>
      </c>
      <c r="I34447" s="10"/>
    </row>
    <row r="34448" spans="2:9" x14ac:dyDescent="0.25">
      <c r="B34448" s="6">
        <v>0.99</v>
      </c>
      <c r="C34448" s="10">
        <v>43297.1403587963</v>
      </c>
      <c r="I34448" s="10"/>
    </row>
    <row r="34449" spans="2:9" x14ac:dyDescent="0.25">
      <c r="B34449" s="6">
        <v>1.52</v>
      </c>
      <c r="C34449" s="10">
        <v>43297.142465277779</v>
      </c>
      <c r="I34449" s="10"/>
    </row>
    <row r="34450" spans="2:9" x14ac:dyDescent="0.25">
      <c r="B34450" s="6">
        <v>1.79</v>
      </c>
      <c r="C34450" s="10">
        <v>43297.144560185188</v>
      </c>
      <c r="I34450" s="10"/>
    </row>
    <row r="34451" spans="2:9" x14ac:dyDescent="0.25">
      <c r="B34451" s="6">
        <v>2.0499999999999998</v>
      </c>
      <c r="C34451" s="10">
        <v>43297.146655092598</v>
      </c>
      <c r="I34451" s="10"/>
    </row>
    <row r="34452" spans="2:9" x14ac:dyDescent="0.25">
      <c r="B34452" s="6">
        <v>2.38</v>
      </c>
      <c r="C34452" s="10">
        <v>43297.14875</v>
      </c>
      <c r="I34452" s="10"/>
    </row>
    <row r="34453" spans="2:9" x14ac:dyDescent="0.25">
      <c r="B34453" s="6">
        <v>2.58</v>
      </c>
      <c r="C34453" s="10">
        <v>43297.15084490741</v>
      </c>
      <c r="I34453" s="10"/>
    </row>
    <row r="34454" spans="2:9" x14ac:dyDescent="0.25">
      <c r="B34454" s="6">
        <v>2.71</v>
      </c>
      <c r="C34454" s="10">
        <v>43297.152951388889</v>
      </c>
      <c r="I34454" s="10"/>
    </row>
    <row r="34455" spans="2:9" x14ac:dyDescent="0.25">
      <c r="B34455" s="6">
        <v>2.78</v>
      </c>
      <c r="C34455" s="10">
        <v>43297.155046296299</v>
      </c>
      <c r="I34455" s="10"/>
    </row>
    <row r="34456" spans="2:9" x14ac:dyDescent="0.25">
      <c r="B34456" s="6">
        <v>3.04</v>
      </c>
      <c r="C34456" s="10">
        <v>43297.157141203708</v>
      </c>
      <c r="I34456" s="10"/>
    </row>
    <row r="34457" spans="2:9" x14ac:dyDescent="0.25">
      <c r="B34457" s="6">
        <v>3.04</v>
      </c>
      <c r="C34457" s="10">
        <v>43297.159247685187</v>
      </c>
      <c r="I34457" s="10"/>
    </row>
    <row r="34458" spans="2:9" x14ac:dyDescent="0.25">
      <c r="B34458" s="6">
        <v>1.26</v>
      </c>
      <c r="C34458" s="10">
        <v>43297.161342592597</v>
      </c>
      <c r="I34458" s="10"/>
    </row>
    <row r="34459" spans="2:9" x14ac:dyDescent="0.25">
      <c r="B34459" s="6">
        <v>0.53</v>
      </c>
      <c r="C34459" s="10">
        <v>43297.163437499999</v>
      </c>
      <c r="I34459" s="10"/>
    </row>
    <row r="34460" spans="2:9" x14ac:dyDescent="0.25">
      <c r="B34460" s="6">
        <v>1.19</v>
      </c>
      <c r="C34460" s="10">
        <v>43297.165532407409</v>
      </c>
      <c r="I34460" s="10"/>
    </row>
    <row r="34461" spans="2:9" x14ac:dyDescent="0.25">
      <c r="B34461" s="6">
        <v>1.52</v>
      </c>
      <c r="C34461" s="10">
        <v>43297.167615740742</v>
      </c>
      <c r="I34461" s="10"/>
    </row>
    <row r="34462" spans="2:9" x14ac:dyDescent="0.25">
      <c r="B34462" s="6">
        <v>1.85</v>
      </c>
      <c r="C34462" s="10">
        <v>43297.169710648152</v>
      </c>
      <c r="I34462" s="10"/>
    </row>
    <row r="34463" spans="2:9" x14ac:dyDescent="0.25">
      <c r="B34463" s="6">
        <v>2.1800000000000002</v>
      </c>
      <c r="C34463" s="10">
        <v>43297.171805555561</v>
      </c>
      <c r="I34463" s="10"/>
    </row>
    <row r="34464" spans="2:9" x14ac:dyDescent="0.25">
      <c r="B34464" s="6">
        <v>2.91</v>
      </c>
      <c r="C34464" s="10">
        <v>43297.17391203704</v>
      </c>
      <c r="I34464" s="10"/>
    </row>
    <row r="34465" spans="2:9" x14ac:dyDescent="0.25">
      <c r="B34465" s="6">
        <v>2.78</v>
      </c>
      <c r="C34465" s="10">
        <v>43297.175995370373</v>
      </c>
      <c r="I34465" s="10"/>
    </row>
    <row r="34466" spans="2:9" x14ac:dyDescent="0.25">
      <c r="B34466" s="6">
        <v>2.91</v>
      </c>
      <c r="C34466" s="10">
        <v>43297.178090277783</v>
      </c>
      <c r="I34466" s="10"/>
    </row>
    <row r="34467" spans="2:9" x14ac:dyDescent="0.25">
      <c r="B34467" s="6">
        <v>2.4500000000000002</v>
      </c>
      <c r="C34467" s="10">
        <v>43297.180185185185</v>
      </c>
      <c r="I34467" s="10"/>
    </row>
    <row r="34468" spans="2:9" x14ac:dyDescent="0.25">
      <c r="B34468" s="6">
        <v>0.73</v>
      </c>
      <c r="C34468" s="10">
        <v>43297.182280092595</v>
      </c>
      <c r="I34468" s="10"/>
    </row>
    <row r="34469" spans="2:9" x14ac:dyDescent="0.25">
      <c r="B34469" s="6">
        <v>0.2</v>
      </c>
      <c r="C34469" s="10">
        <v>43297.184375000004</v>
      </c>
      <c r="I34469" s="10"/>
    </row>
    <row r="34470" spans="2:9" x14ac:dyDescent="0.25">
      <c r="B34470" s="6">
        <v>1.39</v>
      </c>
      <c r="C34470" s="10">
        <v>43297.186469907407</v>
      </c>
      <c r="I34470" s="10"/>
    </row>
    <row r="34471" spans="2:9" x14ac:dyDescent="0.25">
      <c r="B34471" s="6">
        <v>2.78</v>
      </c>
      <c r="C34471" s="10">
        <v>43297.188564814816</v>
      </c>
      <c r="I34471" s="10"/>
    </row>
    <row r="34472" spans="2:9" x14ac:dyDescent="0.25">
      <c r="B34472" s="6">
        <v>2.78</v>
      </c>
      <c r="C34472" s="10">
        <v>43297.190671296295</v>
      </c>
      <c r="I34472" s="10"/>
    </row>
    <row r="34473" spans="2:9" x14ac:dyDescent="0.25">
      <c r="B34473" s="6">
        <v>2.78</v>
      </c>
      <c r="C34473" s="10">
        <v>43297.192766203705</v>
      </c>
      <c r="I34473" s="10"/>
    </row>
    <row r="34474" spans="2:9" x14ac:dyDescent="0.25">
      <c r="B34474" s="6">
        <v>3.04</v>
      </c>
      <c r="C34474" s="10">
        <v>43297.194872685184</v>
      </c>
      <c r="I34474" s="10"/>
    </row>
    <row r="34475" spans="2:9" x14ac:dyDescent="0.25">
      <c r="B34475" s="6">
        <v>3.24</v>
      </c>
      <c r="C34475" s="10">
        <v>43297.196967592594</v>
      </c>
      <c r="I34475" s="10"/>
    </row>
    <row r="34476" spans="2:9" x14ac:dyDescent="0.25">
      <c r="B34476" s="6">
        <v>3.11</v>
      </c>
      <c r="C34476" s="10">
        <v>43297.199062500003</v>
      </c>
      <c r="I34476" s="10"/>
    </row>
    <row r="34477" spans="2:9" x14ac:dyDescent="0.25">
      <c r="B34477" s="6">
        <v>2.78</v>
      </c>
      <c r="C34477" s="10">
        <v>43297.201145833336</v>
      </c>
      <c r="I34477" s="10"/>
    </row>
    <row r="34478" spans="2:9" x14ac:dyDescent="0.25">
      <c r="B34478" s="6">
        <v>0.99</v>
      </c>
      <c r="C34478" s="10">
        <v>43297.203240740746</v>
      </c>
      <c r="I34478" s="10"/>
    </row>
    <row r="34479" spans="2:9" x14ac:dyDescent="0.25">
      <c r="B34479" s="6">
        <v>0.66</v>
      </c>
      <c r="C34479" s="10">
        <v>43297.205335648148</v>
      </c>
      <c r="I34479" s="10"/>
    </row>
    <row r="34480" spans="2:9" x14ac:dyDescent="0.25">
      <c r="B34480" s="6">
        <v>1.19</v>
      </c>
      <c r="C34480" s="10">
        <v>43297.207430555558</v>
      </c>
      <c r="I34480" s="10"/>
    </row>
    <row r="34481" spans="2:9" x14ac:dyDescent="0.25">
      <c r="B34481" s="6">
        <v>1.72</v>
      </c>
      <c r="C34481" s="10">
        <v>43297.209525462968</v>
      </c>
      <c r="I34481" s="10"/>
    </row>
    <row r="34482" spans="2:9" x14ac:dyDescent="0.25">
      <c r="B34482" s="6">
        <v>2.1800000000000002</v>
      </c>
      <c r="C34482" s="10">
        <v>43297.21162037037</v>
      </c>
      <c r="I34482" s="10"/>
    </row>
    <row r="34483" spans="2:9" x14ac:dyDescent="0.25">
      <c r="B34483" s="6">
        <v>3.9</v>
      </c>
      <c r="C34483" s="10">
        <v>43297.213726851856</v>
      </c>
      <c r="I34483" s="10"/>
    </row>
    <row r="34484" spans="2:9" x14ac:dyDescent="0.25">
      <c r="B34484" s="6">
        <v>2.91</v>
      </c>
      <c r="C34484" s="10">
        <v>43297.215833333335</v>
      </c>
      <c r="I34484" s="10"/>
    </row>
    <row r="34485" spans="2:9" x14ac:dyDescent="0.25">
      <c r="B34485" s="6">
        <v>2.1800000000000002</v>
      </c>
      <c r="C34485" s="10">
        <v>43297.217939814815</v>
      </c>
      <c r="I34485" s="10"/>
    </row>
    <row r="34486" spans="2:9" x14ac:dyDescent="0.25">
      <c r="B34486" s="6">
        <v>2.0499999999999998</v>
      </c>
      <c r="C34486" s="10">
        <v>43297.220034722224</v>
      </c>
      <c r="I34486" s="10"/>
    </row>
    <row r="34487" spans="2:9" x14ac:dyDescent="0.25">
      <c r="B34487" s="6">
        <v>2.78</v>
      </c>
      <c r="C34487" s="10">
        <v>43297.222141203703</v>
      </c>
      <c r="I34487" s="10"/>
    </row>
    <row r="34488" spans="2:9" x14ac:dyDescent="0.25">
      <c r="B34488" s="6">
        <v>3.63</v>
      </c>
      <c r="C34488" s="10">
        <v>43297.22424768519</v>
      </c>
      <c r="I34488" s="10"/>
    </row>
    <row r="34489" spans="2:9" x14ac:dyDescent="0.25">
      <c r="B34489" s="6">
        <v>4.2300000000000004</v>
      </c>
      <c r="C34489" s="10">
        <v>43297.226342592592</v>
      </c>
      <c r="I34489" s="10"/>
    </row>
    <row r="34490" spans="2:9" x14ac:dyDescent="0.25">
      <c r="B34490" s="6">
        <v>3.63</v>
      </c>
      <c r="C34490" s="10">
        <v>43297.228437500002</v>
      </c>
      <c r="I34490" s="10"/>
    </row>
    <row r="34491" spans="2:9" x14ac:dyDescent="0.25">
      <c r="B34491" s="6">
        <v>3.96</v>
      </c>
      <c r="C34491" s="10">
        <v>43297.230532407411</v>
      </c>
      <c r="I34491" s="10"/>
    </row>
    <row r="34492" spans="2:9" x14ac:dyDescent="0.25">
      <c r="B34492" s="6">
        <v>4.29</v>
      </c>
      <c r="C34492" s="10">
        <v>43297.232627314814</v>
      </c>
      <c r="I34492" s="10"/>
    </row>
    <row r="34493" spans="2:9" x14ac:dyDescent="0.25">
      <c r="B34493" s="6">
        <v>4.43</v>
      </c>
      <c r="C34493" s="10">
        <v>43297.234722222223</v>
      </c>
      <c r="I34493" s="10"/>
    </row>
    <row r="34494" spans="2:9" x14ac:dyDescent="0.25">
      <c r="B34494" s="6">
        <v>4.82</v>
      </c>
      <c r="C34494" s="10">
        <v>43297.236817129633</v>
      </c>
      <c r="I34494" s="10"/>
    </row>
    <row r="34495" spans="2:9" x14ac:dyDescent="0.25">
      <c r="B34495" s="6">
        <v>4.8899999999999997</v>
      </c>
      <c r="C34495" s="10">
        <v>43297.238912037043</v>
      </c>
      <c r="I34495" s="10"/>
    </row>
    <row r="34496" spans="2:9" x14ac:dyDescent="0.25">
      <c r="B34496" s="6">
        <v>4.82</v>
      </c>
      <c r="C34496" s="10">
        <v>43297.241006944445</v>
      </c>
      <c r="I34496" s="10"/>
    </row>
    <row r="34497" spans="2:9" x14ac:dyDescent="0.25">
      <c r="B34497" s="6">
        <v>5.09</v>
      </c>
      <c r="C34497" s="10">
        <v>43297.243101851855</v>
      </c>
      <c r="I34497" s="10"/>
    </row>
    <row r="34498" spans="2:9" x14ac:dyDescent="0.25">
      <c r="B34498" s="6">
        <v>4.95</v>
      </c>
      <c r="C34498" s="10">
        <v>43297.245196759264</v>
      </c>
      <c r="I34498" s="10"/>
    </row>
    <row r="34499" spans="2:9" x14ac:dyDescent="0.25">
      <c r="B34499" s="6">
        <v>4.49</v>
      </c>
      <c r="C34499" s="10">
        <v>43297.247291666667</v>
      </c>
      <c r="I34499" s="10"/>
    </row>
    <row r="34500" spans="2:9" x14ac:dyDescent="0.25">
      <c r="B34500" s="6">
        <v>4.29</v>
      </c>
      <c r="C34500" s="10">
        <v>43297.249386574076</v>
      </c>
      <c r="I34500" s="10"/>
    </row>
    <row r="34501" spans="2:9" x14ac:dyDescent="0.25">
      <c r="B34501" s="6">
        <v>4.29</v>
      </c>
      <c r="C34501" s="10">
        <v>43297.251481481486</v>
      </c>
      <c r="I34501" s="10"/>
    </row>
    <row r="34502" spans="2:9" x14ac:dyDescent="0.25">
      <c r="B34502" s="6">
        <v>3.37</v>
      </c>
      <c r="C34502" s="10">
        <v>43297.253576388888</v>
      </c>
      <c r="I34502" s="10"/>
    </row>
    <row r="34503" spans="2:9" x14ac:dyDescent="0.25">
      <c r="B34503" s="6">
        <v>1.85</v>
      </c>
      <c r="C34503" s="10">
        <v>43297.255671296298</v>
      </c>
      <c r="I34503" s="10"/>
    </row>
    <row r="34504" spans="2:9" x14ac:dyDescent="0.25">
      <c r="B34504" s="6">
        <v>0.73</v>
      </c>
      <c r="C34504" s="10">
        <v>43297.257766203707</v>
      </c>
      <c r="I34504" s="10"/>
    </row>
    <row r="34505" spans="2:9" x14ac:dyDescent="0.25">
      <c r="B34505" s="6">
        <v>0.73</v>
      </c>
      <c r="C34505" s="10">
        <v>43297.259861111117</v>
      </c>
      <c r="I34505" s="10"/>
    </row>
    <row r="34506" spans="2:9" x14ac:dyDescent="0.25">
      <c r="B34506" s="6">
        <v>1.72</v>
      </c>
      <c r="C34506" s="10">
        <v>43297.261956018519</v>
      </c>
      <c r="I34506" s="10"/>
    </row>
    <row r="34507" spans="2:9" x14ac:dyDescent="0.25">
      <c r="B34507" s="6">
        <v>2.25</v>
      </c>
      <c r="C34507" s="10">
        <v>43297.264050925929</v>
      </c>
      <c r="I34507" s="10"/>
    </row>
    <row r="34508" spans="2:9" x14ac:dyDescent="0.25">
      <c r="B34508" s="6">
        <v>2.64</v>
      </c>
      <c r="C34508" s="10">
        <v>43297.266145833339</v>
      </c>
      <c r="I34508" s="10"/>
    </row>
    <row r="34509" spans="2:9" x14ac:dyDescent="0.25">
      <c r="B34509" s="6">
        <v>2.91</v>
      </c>
      <c r="C34509" s="10">
        <v>43297.268240740741</v>
      </c>
      <c r="I34509" s="10"/>
    </row>
    <row r="34510" spans="2:9" x14ac:dyDescent="0.25">
      <c r="B34510" s="6">
        <v>3.3</v>
      </c>
      <c r="C34510" s="10">
        <v>43297.270347222227</v>
      </c>
      <c r="I34510" s="10"/>
    </row>
    <row r="34511" spans="2:9" x14ac:dyDescent="0.25">
      <c r="B34511" s="6">
        <v>2.4500000000000002</v>
      </c>
      <c r="C34511" s="10">
        <v>43297.27244212963</v>
      </c>
      <c r="I34511" s="10"/>
    </row>
    <row r="34512" spans="2:9" x14ac:dyDescent="0.25">
      <c r="B34512" s="6">
        <v>1.06</v>
      </c>
      <c r="C34512" s="10">
        <v>43297.274537037039</v>
      </c>
      <c r="I34512" s="10"/>
    </row>
    <row r="34513" spans="2:9" x14ac:dyDescent="0.25">
      <c r="B34513" s="6">
        <v>1.06</v>
      </c>
      <c r="C34513" s="10">
        <v>43297.276631944449</v>
      </c>
      <c r="I34513" s="10"/>
    </row>
    <row r="34514" spans="2:9" x14ac:dyDescent="0.25">
      <c r="B34514" s="6">
        <v>1.72</v>
      </c>
      <c r="C34514" s="10">
        <v>43297.278726851851</v>
      </c>
      <c r="I34514" s="10"/>
    </row>
    <row r="34515" spans="2:9" x14ac:dyDescent="0.25">
      <c r="B34515" s="6">
        <v>2.1800000000000002</v>
      </c>
      <c r="C34515" s="10">
        <v>43297.280821759261</v>
      </c>
      <c r="I34515" s="10"/>
    </row>
    <row r="34516" spans="2:9" x14ac:dyDescent="0.25">
      <c r="B34516" s="6">
        <v>2.5099999999999998</v>
      </c>
      <c r="C34516" s="10">
        <v>43297.282916666671</v>
      </c>
      <c r="I34516" s="10"/>
    </row>
    <row r="34517" spans="2:9" x14ac:dyDescent="0.25">
      <c r="B34517" s="6">
        <v>2.78</v>
      </c>
      <c r="C34517" s="10">
        <v>43297.285011574073</v>
      </c>
      <c r="I34517" s="10"/>
    </row>
    <row r="34518" spans="2:9" x14ac:dyDescent="0.25">
      <c r="B34518" s="6">
        <v>3.04</v>
      </c>
      <c r="C34518" s="10">
        <v>43297.287106481483</v>
      </c>
      <c r="I34518" s="10"/>
    </row>
    <row r="34519" spans="2:9" x14ac:dyDescent="0.25">
      <c r="B34519" s="6">
        <v>2.25</v>
      </c>
      <c r="C34519" s="10">
        <v>43297.289201388892</v>
      </c>
      <c r="I34519" s="10"/>
    </row>
    <row r="34520" spans="2:9" x14ac:dyDescent="0.25">
      <c r="B34520" s="6">
        <v>0.99</v>
      </c>
      <c r="C34520" s="10">
        <v>43297.291296296302</v>
      </c>
      <c r="I34520" s="10"/>
    </row>
    <row r="34521" spans="2:9" x14ac:dyDescent="0.25">
      <c r="B34521" s="6">
        <v>0.47</v>
      </c>
      <c r="C34521" s="10">
        <v>43297.293391203704</v>
      </c>
      <c r="I34521" s="10"/>
    </row>
    <row r="34522" spans="2:9" x14ac:dyDescent="0.25">
      <c r="B34522" s="6">
        <v>1.32</v>
      </c>
      <c r="C34522" s="10">
        <v>43297.295486111114</v>
      </c>
      <c r="I34522" s="10"/>
    </row>
    <row r="34523" spans="2:9" x14ac:dyDescent="0.25">
      <c r="B34523" s="6">
        <v>1.65</v>
      </c>
      <c r="C34523" s="10">
        <v>43297.297581018523</v>
      </c>
      <c r="I34523" s="10"/>
    </row>
    <row r="34524" spans="2:9" x14ac:dyDescent="0.25">
      <c r="B34524" s="6">
        <v>2.0499999999999998</v>
      </c>
      <c r="C34524" s="10">
        <v>43297.299687500003</v>
      </c>
      <c r="I34524" s="10"/>
    </row>
    <row r="34525" spans="2:9" x14ac:dyDescent="0.25">
      <c r="B34525" s="6">
        <v>3.44</v>
      </c>
      <c r="C34525" s="10">
        <v>43297.301782407412</v>
      </c>
      <c r="I34525" s="10"/>
    </row>
    <row r="34526" spans="2:9" x14ac:dyDescent="0.25">
      <c r="B34526" s="6">
        <v>3.3</v>
      </c>
      <c r="C34526" s="10">
        <v>43297.303888888891</v>
      </c>
      <c r="I34526" s="10"/>
    </row>
    <row r="34527" spans="2:9" x14ac:dyDescent="0.25">
      <c r="B34527" s="6">
        <v>1.85</v>
      </c>
      <c r="C34527" s="10">
        <v>43297.305995370371</v>
      </c>
      <c r="I34527" s="10"/>
    </row>
    <row r="34528" spans="2:9" x14ac:dyDescent="0.25">
      <c r="B34528" s="6">
        <v>0.53</v>
      </c>
      <c r="C34528" s="10">
        <v>43297.308101851857</v>
      </c>
      <c r="I34528" s="10"/>
    </row>
    <row r="34529" spans="2:9" x14ac:dyDescent="0.25">
      <c r="B34529" s="6">
        <v>0.66</v>
      </c>
      <c r="C34529" s="10">
        <v>43297.310196759259</v>
      </c>
      <c r="I34529" s="10"/>
    </row>
    <row r="34530" spans="2:9" x14ac:dyDescent="0.25">
      <c r="B34530" s="6">
        <v>1.19</v>
      </c>
      <c r="C34530" s="10">
        <v>43297.312291666669</v>
      </c>
      <c r="I34530" s="10"/>
    </row>
    <row r="34531" spans="2:9" x14ac:dyDescent="0.25">
      <c r="B34531" s="6">
        <v>1.59</v>
      </c>
      <c r="C34531" s="10">
        <v>43297.314386574079</v>
      </c>
      <c r="I34531" s="10"/>
    </row>
    <row r="34532" spans="2:9" x14ac:dyDescent="0.25">
      <c r="B34532" s="6">
        <v>1.98</v>
      </c>
      <c r="C34532" s="10">
        <v>43297.316481481481</v>
      </c>
      <c r="I34532" s="10"/>
    </row>
    <row r="34533" spans="2:9" x14ac:dyDescent="0.25">
      <c r="B34533" s="6">
        <v>2.31</v>
      </c>
      <c r="C34533" s="10">
        <v>43297.318564814814</v>
      </c>
      <c r="I34533" s="10"/>
    </row>
    <row r="34534" spans="2:9" x14ac:dyDescent="0.25">
      <c r="B34534" s="6">
        <v>2.58</v>
      </c>
      <c r="C34534" s="10">
        <v>43297.3206712963</v>
      </c>
      <c r="I34534" s="10"/>
    </row>
    <row r="34535" spans="2:9" x14ac:dyDescent="0.25">
      <c r="B34535" s="6">
        <v>2.64</v>
      </c>
      <c r="C34535" s="10">
        <v>43297.32276620371</v>
      </c>
      <c r="I34535" s="10"/>
    </row>
    <row r="34536" spans="2:9" x14ac:dyDescent="0.25">
      <c r="B34536" s="6">
        <v>2.78</v>
      </c>
      <c r="C34536" s="10">
        <v>43297.324861111112</v>
      </c>
      <c r="I34536" s="10"/>
    </row>
    <row r="34537" spans="2:9" x14ac:dyDescent="0.25">
      <c r="B34537" s="6">
        <v>1.26</v>
      </c>
      <c r="C34537" s="10">
        <v>43297.326956018522</v>
      </c>
      <c r="I34537" s="10"/>
    </row>
    <row r="34538" spans="2:9" x14ac:dyDescent="0.25">
      <c r="B34538" s="6">
        <v>0.6</v>
      </c>
      <c r="C34538" s="10">
        <v>43297.329050925931</v>
      </c>
      <c r="I34538" s="10"/>
    </row>
    <row r="34539" spans="2:9" x14ac:dyDescent="0.25">
      <c r="B34539" s="6">
        <v>1.06</v>
      </c>
      <c r="C34539" s="10">
        <v>43297.331145833334</v>
      </c>
      <c r="I34539" s="10"/>
    </row>
    <row r="34540" spans="2:9" x14ac:dyDescent="0.25">
      <c r="B34540" s="6">
        <v>1.59</v>
      </c>
      <c r="C34540" s="10">
        <v>43297.333240740743</v>
      </c>
      <c r="I34540" s="10"/>
    </row>
    <row r="34541" spans="2:9" x14ac:dyDescent="0.25">
      <c r="B34541" s="6">
        <v>2.0499999999999998</v>
      </c>
      <c r="C34541" s="10">
        <v>43297.335335648153</v>
      </c>
      <c r="I34541" s="10"/>
    </row>
    <row r="34542" spans="2:9" x14ac:dyDescent="0.25">
      <c r="B34542" s="6">
        <v>2.38</v>
      </c>
      <c r="C34542" s="10">
        <v>43297.337430555555</v>
      </c>
      <c r="I34542" s="10"/>
    </row>
    <row r="34543" spans="2:9" x14ac:dyDescent="0.25">
      <c r="B34543" s="6">
        <v>2.64</v>
      </c>
      <c r="C34543" s="10">
        <v>43297.339525462965</v>
      </c>
      <c r="I34543" s="10"/>
    </row>
    <row r="34544" spans="2:9" x14ac:dyDescent="0.25">
      <c r="B34544" s="6">
        <v>2.78</v>
      </c>
      <c r="C34544" s="10">
        <v>43297.341620370375</v>
      </c>
      <c r="I34544" s="10"/>
    </row>
    <row r="34545" spans="2:9" x14ac:dyDescent="0.25">
      <c r="B34545" s="6">
        <v>2.97</v>
      </c>
      <c r="C34545" s="10">
        <v>43297.343715277777</v>
      </c>
      <c r="I34545" s="10"/>
    </row>
    <row r="34546" spans="2:9" x14ac:dyDescent="0.25">
      <c r="B34546" s="6">
        <v>1.79</v>
      </c>
      <c r="C34546" s="10">
        <v>43297.345810185187</v>
      </c>
      <c r="I34546" s="10"/>
    </row>
    <row r="34547" spans="2:9" x14ac:dyDescent="0.25">
      <c r="B34547" s="6">
        <v>0.33</v>
      </c>
      <c r="C34547" s="10">
        <v>43297.347905092596</v>
      </c>
      <c r="I34547" s="10"/>
    </row>
    <row r="34548" spans="2:9" x14ac:dyDescent="0.25">
      <c r="B34548" s="6">
        <v>0.86</v>
      </c>
      <c r="C34548" s="10">
        <v>43297.350000000006</v>
      </c>
      <c r="I34548" s="10"/>
    </row>
    <row r="34549" spans="2:9" x14ac:dyDescent="0.25">
      <c r="B34549" s="6">
        <v>1.46</v>
      </c>
      <c r="C34549" s="10">
        <v>43297.352094907408</v>
      </c>
      <c r="I34549" s="10"/>
    </row>
    <row r="34550" spans="2:9" x14ac:dyDescent="0.25">
      <c r="B34550" s="6">
        <v>1.92</v>
      </c>
      <c r="C34550" s="10">
        <v>43297.354189814818</v>
      </c>
      <c r="I34550" s="10"/>
    </row>
    <row r="34551" spans="2:9" x14ac:dyDescent="0.25">
      <c r="B34551" s="6">
        <v>2.25</v>
      </c>
      <c r="C34551" s="10">
        <v>43297.356284722227</v>
      </c>
      <c r="I34551" s="10"/>
    </row>
    <row r="34552" spans="2:9" x14ac:dyDescent="0.25">
      <c r="B34552" s="6">
        <v>2.58</v>
      </c>
      <c r="C34552" s="10">
        <v>43297.35837962963</v>
      </c>
      <c r="I34552" s="10"/>
    </row>
    <row r="34553" spans="2:9" x14ac:dyDescent="0.25">
      <c r="B34553" s="6">
        <v>2.78</v>
      </c>
      <c r="C34553" s="10">
        <v>43297.360474537039</v>
      </c>
      <c r="I34553" s="10"/>
    </row>
    <row r="34554" spans="2:9" x14ac:dyDescent="0.25">
      <c r="B34554" s="6">
        <v>2.0499999999999998</v>
      </c>
      <c r="C34554" s="10">
        <v>43297.362581018519</v>
      </c>
      <c r="I34554" s="10"/>
    </row>
    <row r="34555" spans="2:9" x14ac:dyDescent="0.25">
      <c r="B34555" s="6">
        <v>0.6</v>
      </c>
      <c r="C34555" s="10">
        <v>43297.364675925928</v>
      </c>
      <c r="I34555" s="10"/>
    </row>
    <row r="34556" spans="2:9" x14ac:dyDescent="0.25">
      <c r="B34556" s="6">
        <v>0.86</v>
      </c>
      <c r="C34556" s="10">
        <v>43297.366770833338</v>
      </c>
      <c r="I34556" s="10"/>
    </row>
    <row r="34557" spans="2:9" x14ac:dyDescent="0.25">
      <c r="B34557" s="6">
        <v>1.52</v>
      </c>
      <c r="C34557" s="10">
        <v>43297.36886574074</v>
      </c>
      <c r="I34557" s="10"/>
    </row>
    <row r="34558" spans="2:9" x14ac:dyDescent="0.25">
      <c r="B34558" s="6">
        <v>1.85</v>
      </c>
      <c r="C34558" s="10">
        <v>43297.37096064815</v>
      </c>
      <c r="I34558" s="10"/>
    </row>
    <row r="34559" spans="2:9" x14ac:dyDescent="0.25">
      <c r="B34559" s="6">
        <v>2.25</v>
      </c>
      <c r="C34559" s="10">
        <v>43297.373055555559</v>
      </c>
      <c r="I34559" s="10"/>
    </row>
    <row r="34560" spans="2:9" x14ac:dyDescent="0.25">
      <c r="B34560" s="6">
        <v>2.5099999999999998</v>
      </c>
      <c r="C34560" s="10">
        <v>43297.375150462962</v>
      </c>
      <c r="I34560" s="10"/>
    </row>
    <row r="34561" spans="2:9" x14ac:dyDescent="0.25">
      <c r="B34561" s="6">
        <v>2.78</v>
      </c>
      <c r="C34561" s="10">
        <v>43297.377245370371</v>
      </c>
      <c r="I34561" s="10"/>
    </row>
    <row r="34562" spans="2:9" x14ac:dyDescent="0.25">
      <c r="B34562" s="6">
        <v>2.97</v>
      </c>
      <c r="C34562" s="10">
        <v>43297.379340277781</v>
      </c>
      <c r="I34562" s="10"/>
    </row>
    <row r="34563" spans="2:9" x14ac:dyDescent="0.25">
      <c r="B34563" s="6">
        <v>1.85</v>
      </c>
      <c r="C34563" s="10">
        <v>43297.381435185191</v>
      </c>
      <c r="I34563" s="10"/>
    </row>
    <row r="34564" spans="2:9" x14ac:dyDescent="0.25">
      <c r="B34564" s="6">
        <v>0.33</v>
      </c>
      <c r="C34564" s="10">
        <v>43297.383530092593</v>
      </c>
      <c r="I34564" s="10"/>
    </row>
    <row r="34565" spans="2:9" x14ac:dyDescent="0.25">
      <c r="B34565" s="6">
        <v>0.86</v>
      </c>
      <c r="C34565" s="10">
        <v>43297.385636574079</v>
      </c>
      <c r="I34565" s="10"/>
    </row>
    <row r="34566" spans="2:9" x14ac:dyDescent="0.25">
      <c r="B34566" s="6">
        <v>1.39</v>
      </c>
      <c r="C34566" s="10">
        <v>43297.387743055559</v>
      </c>
      <c r="I34566" s="10"/>
    </row>
    <row r="34567" spans="2:9" x14ac:dyDescent="0.25">
      <c r="B34567" s="6">
        <v>1.79</v>
      </c>
      <c r="C34567" s="10">
        <v>43297.389849537038</v>
      </c>
      <c r="I34567" s="10"/>
    </row>
    <row r="34568" spans="2:9" x14ac:dyDescent="0.25">
      <c r="B34568" s="6">
        <v>2.12</v>
      </c>
      <c r="C34568" s="10">
        <v>43297.391944444447</v>
      </c>
      <c r="I34568" s="10"/>
    </row>
    <row r="34569" spans="2:9" x14ac:dyDescent="0.25">
      <c r="B34569" s="6">
        <v>2.58</v>
      </c>
      <c r="C34569" s="10">
        <v>43297.394039351857</v>
      </c>
      <c r="I34569" s="10"/>
    </row>
    <row r="34570" spans="2:9" x14ac:dyDescent="0.25">
      <c r="B34570" s="6">
        <v>3.3</v>
      </c>
      <c r="C34570" s="10">
        <v>43297.396134259259</v>
      </c>
      <c r="I34570" s="10"/>
    </row>
    <row r="34571" spans="2:9" x14ac:dyDescent="0.25">
      <c r="B34571" s="6">
        <v>3.3</v>
      </c>
      <c r="C34571" s="10">
        <v>43297.398229166669</v>
      </c>
      <c r="I34571" s="10"/>
    </row>
    <row r="34572" spans="2:9" x14ac:dyDescent="0.25">
      <c r="B34572" s="6">
        <v>3.3</v>
      </c>
      <c r="C34572" s="10">
        <v>43297.400324074079</v>
      </c>
      <c r="I34572" s="10"/>
    </row>
    <row r="34573" spans="2:9" x14ac:dyDescent="0.25">
      <c r="B34573" s="6">
        <v>3.63</v>
      </c>
      <c r="C34573" s="10">
        <v>43297.402418981481</v>
      </c>
      <c r="I34573" s="10"/>
    </row>
    <row r="34574" spans="2:9" x14ac:dyDescent="0.25">
      <c r="B34574" s="6">
        <v>5.0199999999999996</v>
      </c>
      <c r="C34574" s="10">
        <v>43297.404537037037</v>
      </c>
      <c r="I34574" s="10"/>
    </row>
    <row r="34575" spans="2:9" x14ac:dyDescent="0.25">
      <c r="B34575" s="6">
        <v>5.0199999999999996</v>
      </c>
      <c r="C34575" s="10">
        <v>43297.406631944446</v>
      </c>
      <c r="I34575" s="10"/>
    </row>
    <row r="34576" spans="2:9" x14ac:dyDescent="0.25">
      <c r="B34576" s="6">
        <v>5.48</v>
      </c>
      <c r="C34576" s="10">
        <v>43297.408726851856</v>
      </c>
      <c r="I34576" s="10"/>
    </row>
    <row r="34577" spans="2:9" x14ac:dyDescent="0.25">
      <c r="B34577" s="6">
        <v>6.14</v>
      </c>
      <c r="C34577" s="10">
        <v>43297.410821759258</v>
      </c>
      <c r="I34577" s="10"/>
    </row>
    <row r="34578" spans="2:9" x14ac:dyDescent="0.25">
      <c r="B34578" s="6">
        <v>5.35</v>
      </c>
      <c r="C34578" s="10">
        <v>43297.412905092599</v>
      </c>
      <c r="I34578" s="10"/>
    </row>
    <row r="34579" spans="2:9" x14ac:dyDescent="0.25">
      <c r="B34579" s="6">
        <v>4.95</v>
      </c>
      <c r="C34579" s="10">
        <v>43297.415000000001</v>
      </c>
      <c r="I34579" s="10"/>
    </row>
    <row r="34580" spans="2:9" x14ac:dyDescent="0.25">
      <c r="B34580" s="6">
        <v>4.82</v>
      </c>
      <c r="C34580" s="10">
        <v>43297.417094907411</v>
      </c>
      <c r="I34580" s="10"/>
    </row>
    <row r="34581" spans="2:9" x14ac:dyDescent="0.25">
      <c r="B34581" s="6">
        <v>3.83</v>
      </c>
      <c r="C34581" s="10">
        <v>43297.41918981482</v>
      </c>
      <c r="I34581" s="10"/>
    </row>
    <row r="34582" spans="2:9" x14ac:dyDescent="0.25">
      <c r="B34582" s="6">
        <v>1.26</v>
      </c>
      <c r="C34582" s="10">
        <v>43297.421284722222</v>
      </c>
      <c r="I34582" s="10"/>
    </row>
    <row r="34583" spans="2:9" x14ac:dyDescent="0.25">
      <c r="B34583" s="6">
        <v>0.93</v>
      </c>
      <c r="C34583" s="10">
        <v>43297.423379629632</v>
      </c>
      <c r="I34583" s="10"/>
    </row>
    <row r="34584" spans="2:9" x14ac:dyDescent="0.25">
      <c r="B34584" s="6">
        <v>1.59</v>
      </c>
      <c r="C34584" s="10">
        <v>43297.425474537042</v>
      </c>
      <c r="I34584" s="10"/>
    </row>
    <row r="34585" spans="2:9" x14ac:dyDescent="0.25">
      <c r="B34585" s="6">
        <v>2.12</v>
      </c>
      <c r="C34585" s="10">
        <v>43297.427569444444</v>
      </c>
      <c r="I34585" s="10"/>
    </row>
    <row r="34586" spans="2:9" x14ac:dyDescent="0.25">
      <c r="B34586" s="6">
        <v>2.58</v>
      </c>
      <c r="C34586" s="10">
        <v>43297.429664351854</v>
      </c>
      <c r="I34586" s="10"/>
    </row>
    <row r="34587" spans="2:9" x14ac:dyDescent="0.25">
      <c r="B34587" s="6">
        <v>2.78</v>
      </c>
      <c r="C34587" s="10">
        <v>43297.431759259263</v>
      </c>
      <c r="I34587" s="10"/>
    </row>
    <row r="34588" spans="2:9" x14ac:dyDescent="0.25">
      <c r="B34588" s="6">
        <v>2.97</v>
      </c>
      <c r="C34588" s="10">
        <v>43297.433865740742</v>
      </c>
      <c r="I34588" s="10"/>
    </row>
    <row r="34589" spans="2:9" x14ac:dyDescent="0.25">
      <c r="B34589" s="6">
        <v>2.4500000000000002</v>
      </c>
      <c r="C34589" s="10">
        <v>43297.435960648152</v>
      </c>
      <c r="I34589" s="10"/>
    </row>
    <row r="34590" spans="2:9" x14ac:dyDescent="0.25">
      <c r="B34590" s="6">
        <v>0.86</v>
      </c>
      <c r="C34590" s="10">
        <v>43297.438055555554</v>
      </c>
      <c r="I34590" s="10"/>
    </row>
    <row r="34591" spans="2:9" x14ac:dyDescent="0.25">
      <c r="B34591" s="6">
        <v>0.66</v>
      </c>
      <c r="C34591" s="10">
        <v>43297.440150462964</v>
      </c>
      <c r="I34591" s="10"/>
    </row>
    <row r="34592" spans="2:9" x14ac:dyDescent="0.25">
      <c r="B34592" s="6">
        <v>1.26</v>
      </c>
      <c r="C34592" s="10">
        <v>43297.442245370374</v>
      </c>
      <c r="I34592" s="10"/>
    </row>
    <row r="34593" spans="2:9" x14ac:dyDescent="0.25">
      <c r="B34593" s="6">
        <v>1.79</v>
      </c>
      <c r="C34593" s="10">
        <v>43297.444340277783</v>
      </c>
      <c r="I34593" s="10"/>
    </row>
    <row r="34594" spans="2:9" x14ac:dyDescent="0.25">
      <c r="B34594" s="6">
        <v>2.12</v>
      </c>
      <c r="C34594" s="10">
        <v>43297.446446759262</v>
      </c>
      <c r="I34594" s="10"/>
    </row>
    <row r="34595" spans="2:9" x14ac:dyDescent="0.25">
      <c r="B34595" s="6">
        <v>2.5099999999999998</v>
      </c>
      <c r="C34595" s="10">
        <v>43297.448530092595</v>
      </c>
      <c r="I34595" s="10"/>
    </row>
    <row r="34596" spans="2:9" x14ac:dyDescent="0.25">
      <c r="B34596" s="6">
        <v>2.64</v>
      </c>
      <c r="C34596" s="10">
        <v>43297.450625000005</v>
      </c>
      <c r="I34596" s="10"/>
    </row>
    <row r="34597" spans="2:9" x14ac:dyDescent="0.25">
      <c r="B34597" s="6">
        <v>2.84</v>
      </c>
      <c r="C34597" s="10">
        <v>43297.452719907407</v>
      </c>
      <c r="I34597" s="10"/>
    </row>
    <row r="34598" spans="2:9" x14ac:dyDescent="0.25">
      <c r="B34598" s="6">
        <v>2.58</v>
      </c>
      <c r="C34598" s="10">
        <v>43297.454814814817</v>
      </c>
      <c r="I34598" s="10"/>
    </row>
    <row r="34599" spans="2:9" x14ac:dyDescent="0.25">
      <c r="B34599" s="6">
        <v>0.2</v>
      </c>
      <c r="C34599" s="10">
        <v>43297.456909722227</v>
      </c>
      <c r="I34599" s="10"/>
    </row>
    <row r="34600" spans="2:9" x14ac:dyDescent="0.25">
      <c r="B34600" s="6">
        <v>0.6</v>
      </c>
      <c r="C34600" s="10">
        <v>43297.459004629629</v>
      </c>
      <c r="I34600" s="10"/>
    </row>
    <row r="34601" spans="2:9" x14ac:dyDescent="0.25">
      <c r="B34601" s="6">
        <v>1.1299999999999999</v>
      </c>
      <c r="C34601" s="10">
        <v>43297.461099537039</v>
      </c>
      <c r="I34601" s="10"/>
    </row>
    <row r="34602" spans="2:9" x14ac:dyDescent="0.25">
      <c r="B34602" s="6">
        <v>1.79</v>
      </c>
      <c r="C34602" s="10">
        <v>43297.463206018518</v>
      </c>
      <c r="I34602" s="10"/>
    </row>
    <row r="34603" spans="2:9" x14ac:dyDescent="0.25">
      <c r="B34603" s="6">
        <v>2.12</v>
      </c>
      <c r="C34603" s="10">
        <v>43297.465312500004</v>
      </c>
      <c r="I34603" s="10"/>
    </row>
    <row r="34604" spans="2:9" x14ac:dyDescent="0.25">
      <c r="B34604" s="6">
        <v>2.4500000000000002</v>
      </c>
      <c r="C34604" s="10">
        <v>43297.467418981483</v>
      </c>
      <c r="I34604" s="10"/>
    </row>
    <row r="34605" spans="2:9" x14ac:dyDescent="0.25">
      <c r="B34605" s="6">
        <v>2.64</v>
      </c>
      <c r="C34605" s="10">
        <v>43297.469513888893</v>
      </c>
      <c r="I34605" s="10"/>
    </row>
    <row r="34606" spans="2:9" x14ac:dyDescent="0.25">
      <c r="B34606" s="6">
        <v>2.78</v>
      </c>
      <c r="C34606" s="10">
        <v>43297.471620370372</v>
      </c>
      <c r="I34606" s="10"/>
    </row>
    <row r="34607" spans="2:9" x14ac:dyDescent="0.25">
      <c r="B34607" s="6">
        <v>2.0499999999999998</v>
      </c>
      <c r="C34607" s="10">
        <v>43297.473726851851</v>
      </c>
      <c r="I34607" s="10"/>
    </row>
    <row r="34608" spans="2:9" x14ac:dyDescent="0.25">
      <c r="B34608" s="6">
        <v>0.53</v>
      </c>
      <c r="C34608" s="10">
        <v>43297.475821759261</v>
      </c>
      <c r="I34608" s="10"/>
    </row>
    <row r="34609" spans="2:9" x14ac:dyDescent="0.25">
      <c r="B34609" s="6">
        <v>0.86</v>
      </c>
      <c r="C34609" s="10">
        <v>43297.47791666667</v>
      </c>
      <c r="I34609" s="10"/>
    </row>
    <row r="34610" spans="2:9" x14ac:dyDescent="0.25">
      <c r="B34610" s="6">
        <v>1.39</v>
      </c>
      <c r="C34610" s="10">
        <v>43297.48001157408</v>
      </c>
      <c r="I34610" s="10"/>
    </row>
    <row r="34611" spans="2:9" x14ac:dyDescent="0.25">
      <c r="B34611" s="6">
        <v>1.79</v>
      </c>
      <c r="C34611" s="10">
        <v>43297.482118055559</v>
      </c>
      <c r="I34611" s="10"/>
    </row>
    <row r="34612" spans="2:9" x14ac:dyDescent="0.25">
      <c r="B34612" s="6">
        <v>2.25</v>
      </c>
      <c r="C34612" s="10">
        <v>43297.484212962969</v>
      </c>
      <c r="I34612" s="10"/>
    </row>
    <row r="34613" spans="2:9" x14ac:dyDescent="0.25">
      <c r="B34613" s="6">
        <v>2.4500000000000002</v>
      </c>
      <c r="C34613" s="10">
        <v>43297.486307870371</v>
      </c>
      <c r="I34613" s="10"/>
    </row>
    <row r="34614" spans="2:9" x14ac:dyDescent="0.25">
      <c r="B34614" s="6">
        <v>2.64</v>
      </c>
      <c r="C34614" s="10">
        <v>43297.488402777781</v>
      </c>
      <c r="I34614" s="10"/>
    </row>
    <row r="34615" spans="2:9" x14ac:dyDescent="0.25">
      <c r="B34615" s="6">
        <v>2.84</v>
      </c>
      <c r="C34615" s="10">
        <v>43297.49049768519</v>
      </c>
      <c r="I34615" s="10"/>
    </row>
    <row r="34616" spans="2:9" x14ac:dyDescent="0.25">
      <c r="B34616" s="6">
        <v>2.97</v>
      </c>
      <c r="C34616" s="10">
        <v>43297.492592592593</v>
      </c>
      <c r="I34616" s="10"/>
    </row>
    <row r="34617" spans="2:9" x14ac:dyDescent="0.25">
      <c r="B34617" s="6">
        <v>1.59</v>
      </c>
      <c r="C34617" s="10">
        <v>43297.494687500002</v>
      </c>
      <c r="I34617" s="10"/>
    </row>
    <row r="34618" spans="2:9" x14ac:dyDescent="0.25">
      <c r="B34618" s="6">
        <v>0.53</v>
      </c>
      <c r="C34618" s="10">
        <v>43297.496782407412</v>
      </c>
      <c r="I34618" s="10"/>
    </row>
    <row r="34619" spans="2:9" x14ac:dyDescent="0.25">
      <c r="B34619" s="6">
        <v>1.06</v>
      </c>
      <c r="C34619" s="10">
        <v>43297.498877314814</v>
      </c>
      <c r="I34619" s="10"/>
    </row>
    <row r="34620" spans="2:9" x14ac:dyDescent="0.25">
      <c r="B34620" s="6">
        <v>1.52</v>
      </c>
      <c r="C34620" s="10">
        <v>43297.500972222224</v>
      </c>
      <c r="I34620" s="10"/>
    </row>
    <row r="34621" spans="2:9" x14ac:dyDescent="0.25">
      <c r="B34621" s="6">
        <v>1.92</v>
      </c>
      <c r="C34621" s="10">
        <v>43297.503067129634</v>
      </c>
      <c r="I34621" s="10"/>
    </row>
    <row r="34622" spans="2:9" x14ac:dyDescent="0.25">
      <c r="B34622" s="6">
        <v>2.25</v>
      </c>
      <c r="C34622" s="10">
        <v>43297.505162037036</v>
      </c>
      <c r="I34622" s="10"/>
    </row>
    <row r="34623" spans="2:9" x14ac:dyDescent="0.25">
      <c r="B34623" s="6">
        <v>2.4500000000000002</v>
      </c>
      <c r="C34623" s="10">
        <v>43297.507256944446</v>
      </c>
      <c r="I34623" s="10"/>
    </row>
    <row r="34624" spans="2:9" x14ac:dyDescent="0.25">
      <c r="B34624" s="6">
        <v>2.71</v>
      </c>
      <c r="C34624" s="10">
        <v>43297.509351851855</v>
      </c>
      <c r="I34624" s="10"/>
    </row>
    <row r="34625" spans="2:9" x14ac:dyDescent="0.25">
      <c r="B34625" s="6">
        <v>2.84</v>
      </c>
      <c r="C34625" s="10">
        <v>43297.511458333334</v>
      </c>
      <c r="I34625" s="10"/>
    </row>
    <row r="34626" spans="2:9" x14ac:dyDescent="0.25">
      <c r="B34626" s="6">
        <v>2.97</v>
      </c>
      <c r="C34626" s="10">
        <v>43297.513541666667</v>
      </c>
      <c r="I34626" s="10"/>
    </row>
    <row r="34627" spans="2:9" x14ac:dyDescent="0.25">
      <c r="B34627" s="6">
        <v>1.92</v>
      </c>
      <c r="C34627" s="10">
        <v>43297.515636574077</v>
      </c>
      <c r="I34627" s="10"/>
    </row>
    <row r="34628" spans="2:9" x14ac:dyDescent="0.25">
      <c r="B34628" s="6">
        <v>0.4</v>
      </c>
      <c r="C34628" s="10">
        <v>43297.517731481486</v>
      </c>
      <c r="I34628" s="10"/>
    </row>
    <row r="34629" spans="2:9" x14ac:dyDescent="0.25">
      <c r="B34629" s="6">
        <v>0.93</v>
      </c>
      <c r="C34629" s="10">
        <v>43297.519826388889</v>
      </c>
      <c r="I34629" s="10"/>
    </row>
    <row r="34630" spans="2:9" x14ac:dyDescent="0.25">
      <c r="B34630" s="6">
        <v>1.39</v>
      </c>
      <c r="C34630" s="10">
        <v>43297.521921296298</v>
      </c>
      <c r="I34630" s="10"/>
    </row>
    <row r="34631" spans="2:9" x14ac:dyDescent="0.25">
      <c r="B34631" s="6">
        <v>1.72</v>
      </c>
      <c r="C34631" s="10">
        <v>43297.524016203708</v>
      </c>
      <c r="I34631" s="10"/>
    </row>
    <row r="34632" spans="2:9" x14ac:dyDescent="0.25">
      <c r="B34632" s="6">
        <v>2.12</v>
      </c>
      <c r="C34632" s="10">
        <v>43297.52611111111</v>
      </c>
      <c r="I34632" s="10"/>
    </row>
    <row r="34633" spans="2:9" x14ac:dyDescent="0.25">
      <c r="B34633" s="6">
        <v>2.31</v>
      </c>
      <c r="C34633" s="10">
        <v>43297.52820601852</v>
      </c>
      <c r="I34633" s="10"/>
    </row>
    <row r="34634" spans="2:9" x14ac:dyDescent="0.25">
      <c r="B34634" s="6">
        <v>2.58</v>
      </c>
      <c r="C34634" s="10">
        <v>43297.530312499999</v>
      </c>
      <c r="I34634" s="10"/>
    </row>
    <row r="34635" spans="2:9" x14ac:dyDescent="0.25">
      <c r="B34635" s="6">
        <v>2.84</v>
      </c>
      <c r="C34635" s="10">
        <v>43297.532407407409</v>
      </c>
      <c r="I34635" s="10"/>
    </row>
    <row r="34636" spans="2:9" x14ac:dyDescent="0.25">
      <c r="B34636" s="6">
        <v>2.91</v>
      </c>
      <c r="C34636" s="10">
        <v>43297.534502314818</v>
      </c>
      <c r="I34636" s="10"/>
    </row>
    <row r="34637" spans="2:9" x14ac:dyDescent="0.25">
      <c r="B34637" s="6">
        <v>3.04</v>
      </c>
      <c r="C34637" s="10">
        <v>43297.536597222228</v>
      </c>
      <c r="I34637" s="10"/>
    </row>
    <row r="34638" spans="2:9" x14ac:dyDescent="0.25">
      <c r="B34638" s="6">
        <v>1.92</v>
      </c>
      <c r="C34638" s="10">
        <v>43297.53869212963</v>
      </c>
      <c r="I34638" s="10"/>
    </row>
    <row r="34639" spans="2:9" x14ac:dyDescent="0.25">
      <c r="B34639" s="6">
        <v>0.53</v>
      </c>
      <c r="C34639" s="10">
        <v>43297.540798611117</v>
      </c>
      <c r="I34639" s="10"/>
    </row>
    <row r="34640" spans="2:9" x14ac:dyDescent="0.25">
      <c r="B34640" s="6">
        <v>0.6</v>
      </c>
      <c r="C34640" s="10">
        <v>43297.542893518519</v>
      </c>
      <c r="I34640" s="10"/>
    </row>
    <row r="34641" spans="2:9" x14ac:dyDescent="0.25">
      <c r="B34641" s="6">
        <v>1.39</v>
      </c>
      <c r="C34641" s="10">
        <v>43297.545000000006</v>
      </c>
      <c r="I34641" s="10"/>
    </row>
    <row r="34642" spans="2:9" x14ac:dyDescent="0.25">
      <c r="B34642" s="6">
        <v>1.72</v>
      </c>
      <c r="C34642" s="10">
        <v>43297.547106481485</v>
      </c>
      <c r="I34642" s="10"/>
    </row>
    <row r="34643" spans="2:9" x14ac:dyDescent="0.25">
      <c r="B34643" s="6">
        <v>1.92</v>
      </c>
      <c r="C34643" s="10">
        <v>43297.549212962964</v>
      </c>
      <c r="I34643" s="10"/>
    </row>
    <row r="34644" spans="2:9" x14ac:dyDescent="0.25">
      <c r="B34644" s="6">
        <v>2.25</v>
      </c>
      <c r="C34644" s="10">
        <v>43297.551307870373</v>
      </c>
      <c r="I34644" s="10"/>
    </row>
    <row r="34645" spans="2:9" x14ac:dyDescent="0.25">
      <c r="B34645" s="6">
        <v>2.4500000000000002</v>
      </c>
      <c r="C34645" s="10">
        <v>43297.553414351853</v>
      </c>
      <c r="I34645" s="10"/>
    </row>
    <row r="34646" spans="2:9" x14ac:dyDescent="0.25">
      <c r="B34646" s="6">
        <v>2.84</v>
      </c>
      <c r="C34646" s="10">
        <v>43297.555520833339</v>
      </c>
      <c r="I34646" s="10"/>
    </row>
    <row r="34647" spans="2:9" x14ac:dyDescent="0.25">
      <c r="B34647" s="6">
        <v>2.71</v>
      </c>
      <c r="C34647" s="10">
        <v>43297.557615740741</v>
      </c>
      <c r="I34647" s="10"/>
    </row>
    <row r="34648" spans="2:9" x14ac:dyDescent="0.25">
      <c r="B34648" s="6">
        <v>1.06</v>
      </c>
      <c r="C34648" s="10">
        <v>43297.559710648151</v>
      </c>
      <c r="I34648" s="10"/>
    </row>
    <row r="34649" spans="2:9" x14ac:dyDescent="0.25">
      <c r="B34649" s="6">
        <v>0.66</v>
      </c>
      <c r="C34649" s="10">
        <v>43297.561805555561</v>
      </c>
      <c r="I34649" s="10"/>
    </row>
    <row r="34650" spans="2:9" x14ac:dyDescent="0.25">
      <c r="B34650" s="6">
        <v>1.19</v>
      </c>
      <c r="C34650" s="10">
        <v>43297.563900462963</v>
      </c>
      <c r="I34650" s="10"/>
    </row>
    <row r="34651" spans="2:9" x14ac:dyDescent="0.25">
      <c r="B34651" s="6">
        <v>1.59</v>
      </c>
      <c r="C34651" s="10">
        <v>43297.565995370373</v>
      </c>
      <c r="I34651" s="10"/>
    </row>
    <row r="34652" spans="2:9" x14ac:dyDescent="0.25">
      <c r="B34652" s="6">
        <v>1.98</v>
      </c>
      <c r="C34652" s="10">
        <v>43297.568090277782</v>
      </c>
      <c r="I34652" s="10"/>
    </row>
    <row r="34653" spans="2:9" x14ac:dyDescent="0.25">
      <c r="B34653" s="6">
        <v>2.25</v>
      </c>
      <c r="C34653" s="10">
        <v>43297.570185185185</v>
      </c>
      <c r="I34653" s="10"/>
    </row>
    <row r="34654" spans="2:9" x14ac:dyDescent="0.25">
      <c r="B34654" s="6">
        <v>2.4500000000000002</v>
      </c>
      <c r="C34654" s="10">
        <v>43297.572280092594</v>
      </c>
      <c r="I34654" s="10"/>
    </row>
    <row r="34655" spans="2:9" x14ac:dyDescent="0.25">
      <c r="B34655" s="6">
        <v>2.64</v>
      </c>
      <c r="C34655" s="10">
        <v>43297.574375000004</v>
      </c>
      <c r="I34655" s="10"/>
    </row>
    <row r="34656" spans="2:9" x14ac:dyDescent="0.25">
      <c r="B34656" s="6">
        <v>2.84</v>
      </c>
      <c r="C34656" s="10">
        <v>43297.576469907413</v>
      </c>
      <c r="I34656" s="10"/>
    </row>
    <row r="34657" spans="2:9" x14ac:dyDescent="0.25">
      <c r="B34657" s="6">
        <v>3.11</v>
      </c>
      <c r="C34657" s="10">
        <v>43297.578564814816</v>
      </c>
      <c r="I34657" s="10"/>
    </row>
    <row r="34658" spans="2:9" x14ac:dyDescent="0.25">
      <c r="B34658" s="6">
        <v>3.11</v>
      </c>
      <c r="C34658" s="10">
        <v>43297.580659722225</v>
      </c>
      <c r="I34658" s="10"/>
    </row>
    <row r="34659" spans="2:9" x14ac:dyDescent="0.25">
      <c r="B34659" s="6">
        <v>3.17</v>
      </c>
      <c r="C34659" s="10">
        <v>43297.582754629635</v>
      </c>
      <c r="I34659" s="10"/>
    </row>
    <row r="34660" spans="2:9" x14ac:dyDescent="0.25">
      <c r="B34660" s="6">
        <v>3.24</v>
      </c>
      <c r="C34660" s="10">
        <v>43297.584849537037</v>
      </c>
      <c r="I34660" s="10"/>
    </row>
    <row r="34661" spans="2:9" x14ac:dyDescent="0.25">
      <c r="B34661" s="6">
        <v>1.59</v>
      </c>
      <c r="C34661" s="10">
        <v>43297.586956018524</v>
      </c>
      <c r="I34661" s="10"/>
    </row>
    <row r="34662" spans="2:9" x14ac:dyDescent="0.25">
      <c r="B34662" s="6">
        <v>0.4</v>
      </c>
      <c r="C34662" s="10">
        <v>43297.589050925926</v>
      </c>
      <c r="I34662" s="10"/>
    </row>
    <row r="34663" spans="2:9" x14ac:dyDescent="0.25">
      <c r="B34663" s="6">
        <v>0.99</v>
      </c>
      <c r="C34663" s="10">
        <v>43297.591145833336</v>
      </c>
      <c r="I34663" s="10"/>
    </row>
    <row r="34664" spans="2:9" x14ac:dyDescent="0.25">
      <c r="B34664" s="6">
        <v>1.52</v>
      </c>
      <c r="C34664" s="10">
        <v>43297.593240740745</v>
      </c>
      <c r="I34664" s="10"/>
    </row>
    <row r="34665" spans="2:9" x14ac:dyDescent="0.25">
      <c r="B34665" s="6">
        <v>1.79</v>
      </c>
      <c r="C34665" s="10">
        <v>43297.595335648148</v>
      </c>
      <c r="I34665" s="10"/>
    </row>
    <row r="34666" spans="2:9" x14ac:dyDescent="0.25">
      <c r="B34666" s="6">
        <v>2.0499999999999998</v>
      </c>
      <c r="C34666" s="10">
        <v>43297.597430555557</v>
      </c>
      <c r="I34666" s="10"/>
    </row>
    <row r="34667" spans="2:9" x14ac:dyDescent="0.25">
      <c r="B34667" s="6">
        <v>2.31</v>
      </c>
      <c r="C34667" s="10">
        <v>43297.599525462967</v>
      </c>
      <c r="I34667" s="10"/>
    </row>
    <row r="34668" spans="2:9" x14ac:dyDescent="0.25">
      <c r="B34668" s="6">
        <v>2.71</v>
      </c>
      <c r="C34668" s="10">
        <v>43297.601620370369</v>
      </c>
      <c r="I34668" s="10"/>
    </row>
    <row r="34669" spans="2:9" x14ac:dyDescent="0.25">
      <c r="B34669" s="6">
        <v>2.78</v>
      </c>
      <c r="C34669" s="10">
        <v>43297.603715277779</v>
      </c>
      <c r="I34669" s="10"/>
    </row>
    <row r="34670" spans="2:9" x14ac:dyDescent="0.25">
      <c r="B34670" s="6">
        <v>2.84</v>
      </c>
      <c r="C34670" s="10">
        <v>43297.605810185189</v>
      </c>
      <c r="I34670" s="10"/>
    </row>
    <row r="34671" spans="2:9" x14ac:dyDescent="0.25">
      <c r="B34671" s="6">
        <v>2.97</v>
      </c>
      <c r="C34671" s="10">
        <v>43297.607905092598</v>
      </c>
      <c r="I34671" s="10"/>
    </row>
    <row r="34672" spans="2:9" x14ac:dyDescent="0.25">
      <c r="B34672" s="6">
        <v>2.12</v>
      </c>
      <c r="C34672" s="10">
        <v>43297.61</v>
      </c>
      <c r="I34672" s="10"/>
    </row>
    <row r="34673" spans="2:9" x14ac:dyDescent="0.25">
      <c r="B34673" s="6">
        <v>0.93</v>
      </c>
      <c r="C34673" s="10">
        <v>43297.61209490741</v>
      </c>
      <c r="I34673" s="10"/>
    </row>
    <row r="34674" spans="2:9" x14ac:dyDescent="0.25">
      <c r="B34674" s="6">
        <v>0.66</v>
      </c>
      <c r="C34674" s="10">
        <v>43297.61418981482</v>
      </c>
      <c r="I34674" s="10"/>
    </row>
    <row r="34675" spans="2:9" x14ac:dyDescent="0.25">
      <c r="B34675" s="6">
        <v>1.06</v>
      </c>
      <c r="C34675" s="10">
        <v>43297.616296296299</v>
      </c>
      <c r="I34675" s="10"/>
    </row>
    <row r="34676" spans="2:9" x14ac:dyDescent="0.25">
      <c r="B34676" s="6">
        <v>1.52</v>
      </c>
      <c r="C34676" s="10">
        <v>43297.618402777778</v>
      </c>
      <c r="I34676" s="10"/>
    </row>
    <row r="34677" spans="2:9" x14ac:dyDescent="0.25">
      <c r="B34677" s="6">
        <v>1.79</v>
      </c>
      <c r="C34677" s="10">
        <v>43297.620509259265</v>
      </c>
      <c r="I34677" s="10"/>
    </row>
    <row r="34678" spans="2:9" x14ac:dyDescent="0.25">
      <c r="B34678" s="6">
        <v>2.12</v>
      </c>
      <c r="C34678" s="10">
        <v>43297.622604166667</v>
      </c>
      <c r="I34678" s="10"/>
    </row>
    <row r="34679" spans="2:9" x14ac:dyDescent="0.25">
      <c r="B34679" s="6">
        <v>2.4500000000000002</v>
      </c>
      <c r="C34679" s="10">
        <v>43297.624710648153</v>
      </c>
      <c r="I34679" s="10"/>
    </row>
    <row r="34680" spans="2:9" x14ac:dyDescent="0.25">
      <c r="B34680" s="6">
        <v>2.58</v>
      </c>
      <c r="C34680" s="10">
        <v>43297.626817129632</v>
      </c>
      <c r="I34680" s="10"/>
    </row>
    <row r="34681" spans="2:9" x14ac:dyDescent="0.25">
      <c r="B34681" s="6">
        <v>2.64</v>
      </c>
      <c r="C34681" s="10">
        <v>43297.628912037042</v>
      </c>
      <c r="I34681" s="10"/>
    </row>
    <row r="34682" spans="2:9" x14ac:dyDescent="0.25">
      <c r="B34682" s="6">
        <v>2.12</v>
      </c>
      <c r="C34682" s="10">
        <v>43297.631018518521</v>
      </c>
      <c r="I34682" s="10"/>
    </row>
    <row r="34683" spans="2:9" x14ac:dyDescent="0.25">
      <c r="B34683" s="6">
        <v>0.33</v>
      </c>
      <c r="C34683" s="10">
        <v>43297.633113425931</v>
      </c>
      <c r="I34683" s="10"/>
    </row>
    <row r="34684" spans="2:9" x14ac:dyDescent="0.25">
      <c r="B34684" s="6">
        <v>0.33</v>
      </c>
      <c r="C34684" s="10">
        <v>43297.635208333333</v>
      </c>
      <c r="I34684" s="10"/>
    </row>
    <row r="34685" spans="2:9" x14ac:dyDescent="0.25">
      <c r="B34685" s="6">
        <v>0.86</v>
      </c>
      <c r="C34685" s="10">
        <v>43297.637303240743</v>
      </c>
      <c r="I34685" s="10"/>
    </row>
    <row r="34686" spans="2:9" x14ac:dyDescent="0.25">
      <c r="B34686" s="6">
        <v>1.39</v>
      </c>
      <c r="C34686" s="10">
        <v>43297.639398148152</v>
      </c>
      <c r="I34686" s="10"/>
    </row>
    <row r="34687" spans="2:9" x14ac:dyDescent="0.25">
      <c r="B34687" s="6">
        <v>1.72</v>
      </c>
      <c r="C34687" s="10">
        <v>43297.641493055555</v>
      </c>
      <c r="I34687" s="10"/>
    </row>
    <row r="34688" spans="2:9" x14ac:dyDescent="0.25">
      <c r="B34688" s="6">
        <v>2.0499999999999998</v>
      </c>
      <c r="C34688" s="10">
        <v>43297.643587962964</v>
      </c>
      <c r="I34688" s="10"/>
    </row>
    <row r="34689" spans="2:9" x14ac:dyDescent="0.25">
      <c r="B34689" s="6">
        <v>2.38</v>
      </c>
      <c r="C34689" s="10">
        <v>43297.645682870374</v>
      </c>
      <c r="I34689" s="10"/>
    </row>
    <row r="34690" spans="2:9" x14ac:dyDescent="0.25">
      <c r="B34690" s="6">
        <v>2.4500000000000002</v>
      </c>
      <c r="C34690" s="10">
        <v>43297.647777777784</v>
      </c>
      <c r="I34690" s="10"/>
    </row>
    <row r="34691" spans="2:9" x14ac:dyDescent="0.25">
      <c r="B34691" s="6">
        <v>2.71</v>
      </c>
      <c r="C34691" s="10">
        <v>43297.649872685186</v>
      </c>
      <c r="I34691" s="10"/>
    </row>
    <row r="34692" spans="2:9" x14ac:dyDescent="0.25">
      <c r="B34692" s="6">
        <v>2.78</v>
      </c>
      <c r="C34692" s="10">
        <v>43297.651967592596</v>
      </c>
      <c r="I34692" s="10"/>
    </row>
    <row r="34693" spans="2:9" x14ac:dyDescent="0.25">
      <c r="B34693" s="6">
        <v>2.91</v>
      </c>
      <c r="C34693" s="10">
        <v>43297.654062500005</v>
      </c>
      <c r="I34693" s="10"/>
    </row>
    <row r="34694" spans="2:9" x14ac:dyDescent="0.25">
      <c r="B34694" s="6">
        <v>2.97</v>
      </c>
      <c r="C34694" s="10">
        <v>43297.656168981484</v>
      </c>
      <c r="I34694" s="10"/>
    </row>
    <row r="34695" spans="2:9" x14ac:dyDescent="0.25">
      <c r="B34695" s="6">
        <v>2.5099999999999998</v>
      </c>
      <c r="C34695" s="10">
        <v>43297.658263888894</v>
      </c>
      <c r="I34695" s="10"/>
    </row>
    <row r="34696" spans="2:9" x14ac:dyDescent="0.25">
      <c r="B34696" s="6">
        <v>1.1299999999999999</v>
      </c>
      <c r="C34696" s="10">
        <v>43297.660358796296</v>
      </c>
      <c r="I34696" s="10"/>
    </row>
    <row r="34697" spans="2:9" x14ac:dyDescent="0.25">
      <c r="B34697" s="6">
        <v>0.53</v>
      </c>
      <c r="C34697" s="10">
        <v>43297.662453703706</v>
      </c>
      <c r="I34697" s="10"/>
    </row>
    <row r="34698" spans="2:9" x14ac:dyDescent="0.25">
      <c r="B34698" s="6">
        <v>1.1299999999999999</v>
      </c>
      <c r="C34698" s="10">
        <v>43297.664548611116</v>
      </c>
      <c r="I34698" s="10"/>
    </row>
    <row r="34699" spans="2:9" x14ac:dyDescent="0.25">
      <c r="B34699" s="6">
        <v>1.52</v>
      </c>
      <c r="C34699" s="10">
        <v>43297.666643518518</v>
      </c>
      <c r="I34699" s="10"/>
    </row>
    <row r="34700" spans="2:9" x14ac:dyDescent="0.25">
      <c r="B34700" s="6">
        <v>1.79</v>
      </c>
      <c r="C34700" s="10">
        <v>43297.668738425928</v>
      </c>
      <c r="I34700" s="10"/>
    </row>
    <row r="34701" spans="2:9" x14ac:dyDescent="0.25">
      <c r="B34701" s="6">
        <v>2.12</v>
      </c>
      <c r="C34701" s="10">
        <v>43297.670833333337</v>
      </c>
      <c r="I34701" s="10"/>
    </row>
    <row r="34702" spans="2:9" x14ac:dyDescent="0.25">
      <c r="B34702" s="6">
        <v>2.25</v>
      </c>
      <c r="C34702" s="10">
        <v>43297.67292824074</v>
      </c>
      <c r="I34702" s="10"/>
    </row>
    <row r="34703" spans="2:9" x14ac:dyDescent="0.25">
      <c r="B34703" s="6">
        <v>2.4500000000000002</v>
      </c>
      <c r="C34703" s="10">
        <v>43297.675023148149</v>
      </c>
      <c r="I34703" s="10"/>
    </row>
    <row r="34704" spans="2:9" x14ac:dyDescent="0.25">
      <c r="B34704" s="6">
        <v>2.71</v>
      </c>
      <c r="C34704" s="10">
        <v>43297.677118055559</v>
      </c>
      <c r="I34704" s="10"/>
    </row>
    <row r="34705" spans="2:9" x14ac:dyDescent="0.25">
      <c r="B34705" s="6">
        <v>2.78</v>
      </c>
      <c r="C34705" s="10">
        <v>43297.679212962968</v>
      </c>
      <c r="I34705" s="10"/>
    </row>
    <row r="34706" spans="2:9" x14ac:dyDescent="0.25">
      <c r="B34706" s="6">
        <v>2.91</v>
      </c>
      <c r="C34706" s="10">
        <v>43297.681307870371</v>
      </c>
      <c r="I34706" s="10"/>
    </row>
    <row r="34707" spans="2:9" x14ac:dyDescent="0.25">
      <c r="B34707" s="6">
        <v>3.04</v>
      </c>
      <c r="C34707" s="10">
        <v>43297.68340277778</v>
      </c>
      <c r="I34707" s="10"/>
    </row>
    <row r="34708" spans="2:9" x14ac:dyDescent="0.25">
      <c r="B34708" s="6">
        <v>2.25</v>
      </c>
      <c r="C34708" s="10">
        <v>43297.68549768519</v>
      </c>
      <c r="I34708" s="10"/>
    </row>
    <row r="34709" spans="2:9" x14ac:dyDescent="0.25">
      <c r="B34709" s="6">
        <v>0.53</v>
      </c>
      <c r="C34709" s="10">
        <v>43297.687592592592</v>
      </c>
      <c r="I34709" s="10"/>
    </row>
    <row r="34710" spans="2:9" x14ac:dyDescent="0.25">
      <c r="B34710" s="6">
        <v>0.33</v>
      </c>
      <c r="C34710" s="10">
        <v>43297.689687500002</v>
      </c>
      <c r="I34710" s="10"/>
    </row>
    <row r="34711" spans="2:9" x14ac:dyDescent="0.25">
      <c r="B34711" s="6">
        <v>0.93</v>
      </c>
      <c r="C34711" s="10">
        <v>43297.691793981481</v>
      </c>
      <c r="I34711" s="10"/>
    </row>
    <row r="34712" spans="2:9" x14ac:dyDescent="0.25">
      <c r="B34712" s="6">
        <v>1.52</v>
      </c>
      <c r="C34712" s="10">
        <v>43297.693900462968</v>
      </c>
      <c r="I34712" s="10"/>
    </row>
    <row r="34713" spans="2:9" x14ac:dyDescent="0.25">
      <c r="B34713" s="6">
        <v>1.72</v>
      </c>
      <c r="C34713" s="10">
        <v>43297.69599537037</v>
      </c>
      <c r="I34713" s="10"/>
    </row>
    <row r="34714" spans="2:9" x14ac:dyDescent="0.25">
      <c r="B34714" s="6">
        <v>2.0499999999999998</v>
      </c>
      <c r="C34714" s="10">
        <v>43297.698113425926</v>
      </c>
      <c r="I34714" s="10"/>
    </row>
    <row r="34715" spans="2:9" x14ac:dyDescent="0.25">
      <c r="B34715" s="6">
        <v>2.25</v>
      </c>
      <c r="C34715" s="10">
        <v>43297.700208333335</v>
      </c>
      <c r="I34715" s="10"/>
    </row>
    <row r="34716" spans="2:9" x14ac:dyDescent="0.25">
      <c r="B34716" s="6">
        <v>2.38</v>
      </c>
      <c r="C34716" s="10">
        <v>43297.702314814815</v>
      </c>
      <c r="I34716" s="10"/>
    </row>
    <row r="34717" spans="2:9" x14ac:dyDescent="0.25">
      <c r="B34717" s="6">
        <v>2.58</v>
      </c>
      <c r="C34717" s="10">
        <v>43297.704421296301</v>
      </c>
      <c r="I34717" s="10"/>
    </row>
    <row r="34718" spans="2:9" x14ac:dyDescent="0.25">
      <c r="B34718" s="6">
        <v>2.78</v>
      </c>
      <c r="C34718" s="10">
        <v>43297.70652777778</v>
      </c>
      <c r="I34718" s="10"/>
    </row>
    <row r="34719" spans="2:9" x14ac:dyDescent="0.25">
      <c r="B34719" s="6">
        <v>2.91</v>
      </c>
      <c r="C34719" s="10">
        <v>43297.70862268519</v>
      </c>
      <c r="I34719" s="10"/>
    </row>
    <row r="34720" spans="2:9" x14ac:dyDescent="0.25">
      <c r="B34720" s="6">
        <v>3.04</v>
      </c>
      <c r="C34720" s="10">
        <v>43297.710717592592</v>
      </c>
      <c r="I34720" s="10"/>
    </row>
    <row r="34721" spans="2:9" x14ac:dyDescent="0.25">
      <c r="B34721" s="6">
        <v>3.11</v>
      </c>
      <c r="C34721" s="10">
        <v>43297.712812500002</v>
      </c>
      <c r="I34721" s="10"/>
    </row>
    <row r="34722" spans="2:9" x14ac:dyDescent="0.25">
      <c r="B34722" s="6">
        <v>1.85</v>
      </c>
      <c r="C34722" s="10">
        <v>43297.714907407411</v>
      </c>
      <c r="I34722" s="10"/>
    </row>
    <row r="34723" spans="2:9" x14ac:dyDescent="0.25">
      <c r="B34723" s="6">
        <v>0.2</v>
      </c>
      <c r="C34723" s="10">
        <v>43297.717002314814</v>
      </c>
      <c r="I34723" s="10"/>
    </row>
    <row r="34724" spans="2:9" x14ac:dyDescent="0.25">
      <c r="B34724" s="6">
        <v>0.86</v>
      </c>
      <c r="C34724" s="10">
        <v>43297.719097222223</v>
      </c>
      <c r="I34724" s="10"/>
    </row>
    <row r="34725" spans="2:9" x14ac:dyDescent="0.25">
      <c r="B34725" s="6">
        <v>1.26</v>
      </c>
      <c r="C34725" s="10">
        <v>43297.721192129633</v>
      </c>
      <c r="I34725" s="10"/>
    </row>
    <row r="34726" spans="2:9" x14ac:dyDescent="0.25">
      <c r="B34726" s="6">
        <v>1.72</v>
      </c>
      <c r="C34726" s="10">
        <v>43297.723287037043</v>
      </c>
      <c r="I34726" s="10"/>
    </row>
    <row r="34727" spans="2:9" x14ac:dyDescent="0.25">
      <c r="B34727" s="6">
        <v>1.92</v>
      </c>
      <c r="C34727" s="10">
        <v>43297.725381944445</v>
      </c>
      <c r="I34727" s="10"/>
    </row>
    <row r="34728" spans="2:9" x14ac:dyDescent="0.25">
      <c r="B34728" s="6">
        <v>2.38</v>
      </c>
      <c r="C34728" s="10">
        <v>43297.727476851855</v>
      </c>
      <c r="I34728" s="10"/>
    </row>
    <row r="34729" spans="2:9" x14ac:dyDescent="0.25">
      <c r="B34729" s="6">
        <v>2.38</v>
      </c>
      <c r="C34729" s="10">
        <v>43297.729571759264</v>
      </c>
      <c r="I34729" s="10"/>
    </row>
    <row r="34730" spans="2:9" x14ac:dyDescent="0.25">
      <c r="B34730" s="6">
        <v>2.58</v>
      </c>
      <c r="C34730" s="10">
        <v>43297.731666666667</v>
      </c>
      <c r="I34730" s="10"/>
    </row>
    <row r="34731" spans="2:9" x14ac:dyDescent="0.25">
      <c r="B34731" s="6">
        <v>2.78</v>
      </c>
      <c r="C34731" s="10">
        <v>43297.733773148153</v>
      </c>
      <c r="I34731" s="10"/>
    </row>
    <row r="34732" spans="2:9" x14ac:dyDescent="0.25">
      <c r="B34732" s="6">
        <v>2.91</v>
      </c>
      <c r="C34732" s="10">
        <v>43297.735868055555</v>
      </c>
      <c r="I34732" s="10"/>
    </row>
    <row r="34733" spans="2:9" x14ac:dyDescent="0.25">
      <c r="B34733" s="6">
        <v>2.97</v>
      </c>
      <c r="C34733" s="10">
        <v>43297.737962962965</v>
      </c>
      <c r="I34733" s="10"/>
    </row>
    <row r="34734" spans="2:9" x14ac:dyDescent="0.25">
      <c r="B34734" s="6">
        <v>3.11</v>
      </c>
      <c r="C34734" s="10">
        <v>43297.740069444444</v>
      </c>
      <c r="I34734" s="10"/>
    </row>
    <row r="34735" spans="2:9" x14ac:dyDescent="0.25">
      <c r="B34735" s="6">
        <v>3.11</v>
      </c>
      <c r="C34735" s="10">
        <v>43297.742164351854</v>
      </c>
      <c r="I34735" s="10"/>
    </row>
    <row r="34736" spans="2:9" x14ac:dyDescent="0.25">
      <c r="B34736" s="6">
        <v>3.24</v>
      </c>
      <c r="C34736" s="10">
        <v>43297.744259259263</v>
      </c>
      <c r="I34736" s="10"/>
    </row>
    <row r="34737" spans="2:9" x14ac:dyDescent="0.25">
      <c r="B34737" s="6">
        <v>3.3</v>
      </c>
      <c r="C34737" s="10">
        <v>43297.746354166666</v>
      </c>
      <c r="I34737" s="10"/>
    </row>
    <row r="34738" spans="2:9" x14ac:dyDescent="0.25">
      <c r="B34738" s="6">
        <v>3.3</v>
      </c>
      <c r="C34738" s="10">
        <v>43297.748449074075</v>
      </c>
      <c r="I34738" s="10"/>
    </row>
    <row r="34739" spans="2:9" x14ac:dyDescent="0.25">
      <c r="B34739" s="6">
        <v>3.44</v>
      </c>
      <c r="C34739" s="10">
        <v>43297.750543981485</v>
      </c>
      <c r="I34739" s="10"/>
    </row>
    <row r="34740" spans="2:9" x14ac:dyDescent="0.25">
      <c r="B34740" s="6">
        <v>2.97</v>
      </c>
      <c r="C34740" s="10">
        <v>43297.752638888895</v>
      </c>
      <c r="I34740" s="10"/>
    </row>
    <row r="34741" spans="2:9" x14ac:dyDescent="0.25">
      <c r="B34741" s="6">
        <v>1.06</v>
      </c>
      <c r="C34741" s="10">
        <v>43297.754733796297</v>
      </c>
      <c r="I34741" s="10"/>
    </row>
    <row r="34742" spans="2:9" x14ac:dyDescent="0.25">
      <c r="B34742" s="6">
        <v>0.47</v>
      </c>
      <c r="C34742" s="10">
        <v>43297.75681712963</v>
      </c>
      <c r="I34742" s="10"/>
    </row>
    <row r="34743" spans="2:9" x14ac:dyDescent="0.25">
      <c r="B34743" s="6">
        <v>0.99</v>
      </c>
      <c r="C34743" s="10">
        <v>43297.758912037039</v>
      </c>
      <c r="I34743" s="10"/>
    </row>
    <row r="34744" spans="2:9" x14ac:dyDescent="0.25">
      <c r="B34744" s="6">
        <v>1.52</v>
      </c>
      <c r="C34744" s="10">
        <v>43297.761006944449</v>
      </c>
      <c r="I34744" s="10"/>
    </row>
    <row r="34745" spans="2:9" x14ac:dyDescent="0.25">
      <c r="B34745" s="6">
        <v>1.85</v>
      </c>
      <c r="C34745" s="10">
        <v>43297.763113425928</v>
      </c>
      <c r="I34745" s="10"/>
    </row>
    <row r="34746" spans="2:9" x14ac:dyDescent="0.25">
      <c r="B34746" s="6">
        <v>2.12</v>
      </c>
      <c r="C34746" s="10">
        <v>43297.765219907407</v>
      </c>
      <c r="I34746" s="10"/>
    </row>
    <row r="34747" spans="2:9" x14ac:dyDescent="0.25">
      <c r="B34747" s="6">
        <v>2.38</v>
      </c>
      <c r="C34747" s="10">
        <v>43297.767326388894</v>
      </c>
      <c r="I34747" s="10"/>
    </row>
    <row r="34748" spans="2:9" x14ac:dyDescent="0.25">
      <c r="B34748" s="6">
        <v>2.58</v>
      </c>
      <c r="C34748" s="10">
        <v>43297.769421296296</v>
      </c>
      <c r="I34748" s="10"/>
    </row>
    <row r="34749" spans="2:9" x14ac:dyDescent="0.25">
      <c r="B34749" s="6">
        <v>2.71</v>
      </c>
      <c r="C34749" s="10">
        <v>43297.771527777782</v>
      </c>
      <c r="I34749" s="10"/>
    </row>
    <row r="34750" spans="2:9" x14ac:dyDescent="0.25">
      <c r="B34750" s="6">
        <v>2.78</v>
      </c>
      <c r="C34750" s="10">
        <v>43297.773634259262</v>
      </c>
      <c r="I34750" s="10"/>
    </row>
    <row r="34751" spans="2:9" x14ac:dyDescent="0.25">
      <c r="B34751" s="6">
        <v>2.97</v>
      </c>
      <c r="C34751" s="10">
        <v>43297.775740740741</v>
      </c>
      <c r="I34751" s="10"/>
    </row>
    <row r="34752" spans="2:9" x14ac:dyDescent="0.25">
      <c r="B34752" s="6">
        <v>2.97</v>
      </c>
      <c r="C34752" s="10">
        <v>43297.77783564815</v>
      </c>
      <c r="I34752" s="10"/>
    </row>
    <row r="34753" spans="2:9" x14ac:dyDescent="0.25">
      <c r="B34753" s="6">
        <v>1.52</v>
      </c>
      <c r="C34753" s="10">
        <v>43297.779942129629</v>
      </c>
      <c r="I34753" s="10"/>
    </row>
    <row r="34754" spans="2:9" x14ac:dyDescent="0.25">
      <c r="B34754" s="6">
        <v>0.33</v>
      </c>
      <c r="C34754" s="10">
        <v>43297.782048611116</v>
      </c>
      <c r="I34754" s="10"/>
    </row>
    <row r="34755" spans="2:9" x14ac:dyDescent="0.25">
      <c r="B34755" s="6">
        <v>0.99</v>
      </c>
      <c r="C34755" s="10">
        <v>43297.784155092595</v>
      </c>
      <c r="I34755" s="10"/>
    </row>
    <row r="34756" spans="2:9" x14ac:dyDescent="0.25">
      <c r="B34756" s="6">
        <v>1.26</v>
      </c>
      <c r="C34756" s="10">
        <v>43297.786250000005</v>
      </c>
      <c r="I34756" s="10"/>
    </row>
    <row r="34757" spans="2:9" x14ac:dyDescent="0.25">
      <c r="B34757" s="6">
        <v>1.59</v>
      </c>
      <c r="C34757" s="10">
        <v>43297.788344907407</v>
      </c>
      <c r="I34757" s="10"/>
    </row>
    <row r="34758" spans="2:9" x14ac:dyDescent="0.25">
      <c r="B34758" s="6">
        <v>1.92</v>
      </c>
      <c r="C34758" s="10">
        <v>43297.790439814817</v>
      </c>
      <c r="I34758" s="10"/>
    </row>
    <row r="34759" spans="2:9" x14ac:dyDescent="0.25">
      <c r="B34759" s="6">
        <v>2.1800000000000002</v>
      </c>
      <c r="C34759" s="10">
        <v>43297.792534722226</v>
      </c>
      <c r="I34759" s="10"/>
    </row>
    <row r="34760" spans="2:9" x14ac:dyDescent="0.25">
      <c r="B34760" s="6">
        <v>2.58</v>
      </c>
      <c r="C34760" s="10">
        <v>43297.794629629629</v>
      </c>
      <c r="I34760" s="10"/>
    </row>
    <row r="34761" spans="2:9" x14ac:dyDescent="0.25">
      <c r="B34761" s="6">
        <v>2.58</v>
      </c>
      <c r="C34761" s="10">
        <v>43297.796724537038</v>
      </c>
      <c r="I34761" s="10"/>
    </row>
    <row r="34762" spans="2:9" x14ac:dyDescent="0.25">
      <c r="B34762" s="6">
        <v>2.78</v>
      </c>
      <c r="C34762" s="10">
        <v>43297.798819444448</v>
      </c>
      <c r="I34762" s="10"/>
    </row>
    <row r="34763" spans="2:9" x14ac:dyDescent="0.25">
      <c r="B34763" s="6">
        <v>2.78</v>
      </c>
      <c r="C34763" s="10">
        <v>43297.800925925927</v>
      </c>
      <c r="I34763" s="10"/>
    </row>
    <row r="34764" spans="2:9" x14ac:dyDescent="0.25">
      <c r="B34764" s="6">
        <v>3.04</v>
      </c>
      <c r="C34764" s="10">
        <v>43297.803020833337</v>
      </c>
      <c r="I34764" s="10"/>
    </row>
    <row r="34765" spans="2:9" x14ac:dyDescent="0.25">
      <c r="B34765" s="6">
        <v>3.04</v>
      </c>
      <c r="C34765" s="10">
        <v>43297.805115740746</v>
      </c>
      <c r="I34765" s="10"/>
    </row>
    <row r="34766" spans="2:9" x14ac:dyDescent="0.25">
      <c r="B34766" s="6">
        <v>1.26</v>
      </c>
      <c r="C34766" s="10">
        <v>43297.807210648149</v>
      </c>
      <c r="I34766" s="10"/>
    </row>
    <row r="34767" spans="2:9" x14ac:dyDescent="0.25">
      <c r="B34767" s="6">
        <v>0.2</v>
      </c>
      <c r="C34767" s="10">
        <v>43297.809305555558</v>
      </c>
      <c r="I34767" s="10"/>
    </row>
    <row r="34768" spans="2:9" x14ac:dyDescent="0.25">
      <c r="B34768" s="6">
        <v>0.8</v>
      </c>
      <c r="C34768" s="10">
        <v>43297.811400462968</v>
      </c>
      <c r="I34768" s="10"/>
    </row>
    <row r="34769" spans="2:9" x14ac:dyDescent="0.25">
      <c r="B34769" s="6">
        <v>1.26</v>
      </c>
      <c r="C34769" s="10">
        <v>43297.81349537037</v>
      </c>
      <c r="I34769" s="10"/>
    </row>
    <row r="34770" spans="2:9" x14ac:dyDescent="0.25">
      <c r="B34770" s="6">
        <v>1.65</v>
      </c>
      <c r="C34770" s="10">
        <v>43297.81559027778</v>
      </c>
      <c r="I34770" s="10"/>
    </row>
    <row r="34771" spans="2:9" x14ac:dyDescent="0.25">
      <c r="B34771" s="6">
        <v>1.92</v>
      </c>
      <c r="C34771" s="10">
        <v>43297.817685185189</v>
      </c>
      <c r="I34771" s="10"/>
    </row>
    <row r="34772" spans="2:9" x14ac:dyDescent="0.25">
      <c r="B34772" s="6">
        <v>2.1800000000000002</v>
      </c>
      <c r="C34772" s="10">
        <v>43297.819780092592</v>
      </c>
      <c r="I34772" s="10"/>
    </row>
    <row r="34773" spans="2:9" x14ac:dyDescent="0.25">
      <c r="B34773" s="6">
        <v>2.38</v>
      </c>
      <c r="C34773" s="10">
        <v>43297.821875000001</v>
      </c>
      <c r="I34773" s="10"/>
    </row>
    <row r="34774" spans="2:9" x14ac:dyDescent="0.25">
      <c r="B34774" s="6">
        <v>2.58</v>
      </c>
      <c r="C34774" s="10">
        <v>43297.823969907411</v>
      </c>
      <c r="I34774" s="10"/>
    </row>
    <row r="34775" spans="2:9" x14ac:dyDescent="0.25">
      <c r="B34775" s="6">
        <v>2.64</v>
      </c>
      <c r="C34775" s="10">
        <v>43297.826064814821</v>
      </c>
      <c r="I34775" s="10"/>
    </row>
    <row r="34776" spans="2:9" x14ac:dyDescent="0.25">
      <c r="B34776" s="6">
        <v>2.78</v>
      </c>
      <c r="C34776" s="10">
        <v>43297.828159722223</v>
      </c>
      <c r="I34776" s="10"/>
    </row>
    <row r="34777" spans="2:9" x14ac:dyDescent="0.25">
      <c r="B34777" s="6">
        <v>2.91</v>
      </c>
      <c r="C34777" s="10">
        <v>43297.830266203709</v>
      </c>
      <c r="I34777" s="10"/>
    </row>
    <row r="34778" spans="2:9" x14ac:dyDescent="0.25">
      <c r="B34778" s="6">
        <v>3.04</v>
      </c>
      <c r="C34778" s="10">
        <v>43297.832361111112</v>
      </c>
      <c r="I34778" s="10"/>
    </row>
    <row r="34779" spans="2:9" x14ac:dyDescent="0.25">
      <c r="B34779" s="6">
        <v>1.92</v>
      </c>
      <c r="C34779" s="10">
        <v>43297.834456018521</v>
      </c>
      <c r="I34779" s="10"/>
    </row>
    <row r="34780" spans="2:9" x14ac:dyDescent="0.25">
      <c r="B34780" s="6">
        <v>0.2</v>
      </c>
      <c r="C34780" s="10">
        <v>43297.836550925931</v>
      </c>
      <c r="I34780" s="10"/>
    </row>
    <row r="34781" spans="2:9" x14ac:dyDescent="0.25">
      <c r="B34781" s="6">
        <v>0.73</v>
      </c>
      <c r="C34781" s="10">
        <v>43297.838645833333</v>
      </c>
      <c r="I34781" s="10"/>
    </row>
    <row r="34782" spans="2:9" x14ac:dyDescent="0.25">
      <c r="B34782" s="6">
        <v>1.26</v>
      </c>
      <c r="C34782" s="10">
        <v>43297.840740740743</v>
      </c>
      <c r="I34782" s="10"/>
    </row>
    <row r="34783" spans="2:9" x14ac:dyDescent="0.25">
      <c r="B34783" s="6">
        <v>1.72</v>
      </c>
      <c r="C34783" s="10">
        <v>43297.842835648153</v>
      </c>
      <c r="I34783" s="10"/>
    </row>
    <row r="34784" spans="2:9" x14ac:dyDescent="0.25">
      <c r="B34784" s="6">
        <v>1.92</v>
      </c>
      <c r="C34784" s="10">
        <v>43297.844930555555</v>
      </c>
      <c r="I34784" s="10"/>
    </row>
    <row r="34785" spans="2:9" x14ac:dyDescent="0.25">
      <c r="B34785" s="6">
        <v>2.12</v>
      </c>
      <c r="C34785" s="10">
        <v>43297.847025462965</v>
      </c>
      <c r="I34785" s="10"/>
    </row>
    <row r="34786" spans="2:9" x14ac:dyDescent="0.25">
      <c r="B34786" s="6">
        <v>2.4500000000000002</v>
      </c>
      <c r="C34786" s="10">
        <v>43297.849120370374</v>
      </c>
      <c r="I34786" s="10"/>
    </row>
    <row r="34787" spans="2:9" x14ac:dyDescent="0.25">
      <c r="B34787" s="6">
        <v>2.58</v>
      </c>
      <c r="C34787" s="10">
        <v>43297.851215277777</v>
      </c>
      <c r="I34787" s="10"/>
    </row>
    <row r="34788" spans="2:9" x14ac:dyDescent="0.25">
      <c r="B34788" s="6">
        <v>2.71</v>
      </c>
      <c r="C34788" s="10">
        <v>43297.853321759263</v>
      </c>
      <c r="I34788" s="10"/>
    </row>
    <row r="34789" spans="2:9" x14ac:dyDescent="0.25">
      <c r="B34789" s="6">
        <v>2.91</v>
      </c>
      <c r="C34789" s="10">
        <v>43297.855428240742</v>
      </c>
      <c r="I34789" s="10"/>
    </row>
    <row r="34790" spans="2:9" x14ac:dyDescent="0.25">
      <c r="B34790" s="6">
        <v>2.91</v>
      </c>
      <c r="C34790" s="10">
        <v>43297.857534722221</v>
      </c>
      <c r="I34790" s="10"/>
    </row>
    <row r="34791" spans="2:9" x14ac:dyDescent="0.25">
      <c r="B34791" s="6">
        <v>3.04</v>
      </c>
      <c r="C34791" s="10">
        <v>43297.859629629631</v>
      </c>
      <c r="I34791" s="10"/>
    </row>
    <row r="34792" spans="2:9" x14ac:dyDescent="0.25">
      <c r="B34792" s="6">
        <v>1.72</v>
      </c>
      <c r="C34792" s="10">
        <v>43297.86173611111</v>
      </c>
      <c r="I34792" s="10"/>
    </row>
    <row r="34793" spans="2:9" x14ac:dyDescent="0.25">
      <c r="B34793" s="6">
        <v>0.14000000000000001</v>
      </c>
      <c r="C34793" s="10">
        <v>43297.863842592596</v>
      </c>
      <c r="I34793" s="10"/>
    </row>
    <row r="34794" spans="2:9" x14ac:dyDescent="0.25">
      <c r="B34794" s="6">
        <v>0.47</v>
      </c>
      <c r="C34794" s="10">
        <v>43297.865937499999</v>
      </c>
      <c r="I34794" s="10"/>
    </row>
    <row r="34795" spans="2:9" x14ac:dyDescent="0.25">
      <c r="B34795" s="6">
        <v>0.99</v>
      </c>
      <c r="C34795" s="10">
        <v>43297.868032407408</v>
      </c>
      <c r="I34795" s="10"/>
    </row>
    <row r="34796" spans="2:9" x14ac:dyDescent="0.25">
      <c r="B34796" s="6">
        <v>1.39</v>
      </c>
      <c r="C34796" s="10">
        <v>43297.870127314818</v>
      </c>
      <c r="I34796" s="10"/>
    </row>
    <row r="34797" spans="2:9" x14ac:dyDescent="0.25">
      <c r="B34797" s="6">
        <v>1.72</v>
      </c>
      <c r="C34797" s="10">
        <v>43297.872222222228</v>
      </c>
      <c r="I34797" s="10"/>
    </row>
    <row r="34798" spans="2:9" x14ac:dyDescent="0.25">
      <c r="B34798" s="6">
        <v>1.98</v>
      </c>
      <c r="C34798" s="10">
        <v>43297.87436342593</v>
      </c>
      <c r="I34798" s="10"/>
    </row>
    <row r="34799" spans="2:9" x14ac:dyDescent="0.25">
      <c r="B34799" s="6">
        <v>2.38</v>
      </c>
      <c r="C34799" s="10">
        <v>43297.876423611116</v>
      </c>
      <c r="I34799" s="10"/>
    </row>
    <row r="34800" spans="2:9" x14ac:dyDescent="0.25">
      <c r="B34800" s="6">
        <v>2.38</v>
      </c>
      <c r="C34800" s="10">
        <v>43297.878518518519</v>
      </c>
      <c r="I34800" s="10"/>
    </row>
    <row r="34801" spans="2:9" x14ac:dyDescent="0.25">
      <c r="B34801" s="6">
        <v>2.58</v>
      </c>
      <c r="C34801" s="10">
        <v>43297.880613425928</v>
      </c>
      <c r="I34801" s="10"/>
    </row>
    <row r="34802" spans="2:9" x14ac:dyDescent="0.25">
      <c r="B34802" s="6">
        <v>2.78</v>
      </c>
      <c r="C34802" s="10">
        <v>43297.882708333338</v>
      </c>
      <c r="I34802" s="10"/>
    </row>
    <row r="34803" spans="2:9" x14ac:dyDescent="0.25">
      <c r="B34803" s="6">
        <v>2.78</v>
      </c>
      <c r="C34803" s="10">
        <v>43297.88480324074</v>
      </c>
      <c r="I34803" s="10"/>
    </row>
    <row r="34804" spans="2:9" x14ac:dyDescent="0.25">
      <c r="B34804" s="6">
        <v>3.11</v>
      </c>
      <c r="C34804" s="10">
        <v>43297.88689814815</v>
      </c>
      <c r="I34804" s="10"/>
    </row>
    <row r="34805" spans="2:9" x14ac:dyDescent="0.25">
      <c r="B34805" s="6">
        <v>3.04</v>
      </c>
      <c r="C34805" s="10">
        <v>43297.88899305556</v>
      </c>
      <c r="I34805" s="10"/>
    </row>
    <row r="34806" spans="2:9" x14ac:dyDescent="0.25">
      <c r="B34806" s="6">
        <v>2.5099999999999998</v>
      </c>
      <c r="C34806" s="10">
        <v>43297.891087962962</v>
      </c>
      <c r="I34806" s="10"/>
    </row>
    <row r="34807" spans="2:9" x14ac:dyDescent="0.25">
      <c r="B34807" s="6">
        <v>0.53</v>
      </c>
      <c r="C34807" s="10">
        <v>43297.893182870372</v>
      </c>
      <c r="I34807" s="10"/>
    </row>
    <row r="34808" spans="2:9" x14ac:dyDescent="0.25">
      <c r="B34808" s="6">
        <v>0.53</v>
      </c>
      <c r="C34808" s="10">
        <v>43297.895277777781</v>
      </c>
      <c r="I34808" s="10"/>
    </row>
    <row r="34809" spans="2:9" x14ac:dyDescent="0.25">
      <c r="B34809" s="6">
        <v>1.19</v>
      </c>
      <c r="C34809" s="10">
        <v>43297.897372685191</v>
      </c>
      <c r="I34809" s="10"/>
    </row>
    <row r="34810" spans="2:9" x14ac:dyDescent="0.25">
      <c r="B34810" s="6">
        <v>1.52</v>
      </c>
      <c r="C34810" s="10">
        <v>43297.899467592593</v>
      </c>
      <c r="I34810" s="10"/>
    </row>
    <row r="34811" spans="2:9" x14ac:dyDescent="0.25">
      <c r="B34811" s="6">
        <v>1.79</v>
      </c>
      <c r="C34811" s="10">
        <v>43297.901562500003</v>
      </c>
      <c r="I34811" s="10"/>
    </row>
    <row r="34812" spans="2:9" x14ac:dyDescent="0.25">
      <c r="B34812" s="6">
        <v>2.0499999999999998</v>
      </c>
      <c r="C34812" s="10">
        <v>43297.903657407413</v>
      </c>
      <c r="I34812" s="10"/>
    </row>
    <row r="34813" spans="2:9" x14ac:dyDescent="0.25">
      <c r="B34813" s="6">
        <v>2.25</v>
      </c>
      <c r="C34813" s="10">
        <v>43297.905752314815</v>
      </c>
      <c r="I34813" s="10"/>
    </row>
    <row r="34814" spans="2:9" x14ac:dyDescent="0.25">
      <c r="B34814" s="6">
        <v>2.4500000000000002</v>
      </c>
      <c r="C34814" s="10">
        <v>43297.907858796301</v>
      </c>
      <c r="I34814" s="10"/>
    </row>
    <row r="34815" spans="2:9" x14ac:dyDescent="0.25">
      <c r="B34815" s="6">
        <v>2.71</v>
      </c>
      <c r="C34815" s="10">
        <v>43297.909953703704</v>
      </c>
      <c r="I34815" s="10"/>
    </row>
    <row r="34816" spans="2:9" x14ac:dyDescent="0.25">
      <c r="B34816" s="6">
        <v>2.78</v>
      </c>
      <c r="C34816" s="10">
        <v>43297.912048611113</v>
      </c>
      <c r="I34816" s="10"/>
    </row>
    <row r="34817" spans="2:9" x14ac:dyDescent="0.25">
      <c r="B34817" s="6">
        <v>2.91</v>
      </c>
      <c r="C34817" s="10">
        <v>43297.914143518523</v>
      </c>
      <c r="I34817" s="10"/>
    </row>
    <row r="34818" spans="2:9" x14ac:dyDescent="0.25">
      <c r="B34818" s="6">
        <v>2.91</v>
      </c>
      <c r="C34818" s="10">
        <v>43297.916238425925</v>
      </c>
      <c r="I34818" s="10"/>
    </row>
    <row r="34819" spans="2:9" x14ac:dyDescent="0.25">
      <c r="B34819" s="6">
        <v>3.11</v>
      </c>
      <c r="C34819" s="10">
        <v>43297.918333333335</v>
      </c>
      <c r="I34819" s="10"/>
    </row>
    <row r="34820" spans="2:9" x14ac:dyDescent="0.25">
      <c r="B34820" s="6">
        <v>1.26</v>
      </c>
      <c r="C34820" s="10">
        <v>43297.920428240745</v>
      </c>
      <c r="I34820" s="10"/>
    </row>
    <row r="34821" spans="2:9" x14ac:dyDescent="0.25">
      <c r="B34821" s="6">
        <v>0.53</v>
      </c>
      <c r="C34821" s="10">
        <v>43297.922523148154</v>
      </c>
      <c r="I34821" s="10"/>
    </row>
    <row r="34822" spans="2:9" x14ac:dyDescent="0.25">
      <c r="B34822" s="6">
        <v>0.99</v>
      </c>
      <c r="C34822" s="10">
        <v>43297.924618055556</v>
      </c>
      <c r="I34822" s="10"/>
    </row>
    <row r="34823" spans="2:9" x14ac:dyDescent="0.25">
      <c r="B34823" s="6">
        <v>1.39</v>
      </c>
      <c r="C34823" s="10">
        <v>43297.926712962966</v>
      </c>
      <c r="I34823" s="10"/>
    </row>
    <row r="34824" spans="2:9" x14ac:dyDescent="0.25">
      <c r="B34824" s="6">
        <v>1.85</v>
      </c>
      <c r="C34824" s="10">
        <v>43297.928807870376</v>
      </c>
      <c r="I34824" s="10"/>
    </row>
    <row r="34825" spans="2:9" x14ac:dyDescent="0.25">
      <c r="B34825" s="6">
        <v>2.0499999999999998</v>
      </c>
      <c r="C34825" s="10">
        <v>43297.930902777778</v>
      </c>
      <c r="I34825" s="10"/>
    </row>
    <row r="34826" spans="2:9" x14ac:dyDescent="0.25">
      <c r="B34826" s="6">
        <v>2.25</v>
      </c>
      <c r="C34826" s="10">
        <v>43297.932997685188</v>
      </c>
      <c r="I34826" s="10"/>
    </row>
    <row r="34827" spans="2:9" x14ac:dyDescent="0.25">
      <c r="B34827" s="6">
        <v>2.4500000000000002</v>
      </c>
      <c r="C34827" s="10">
        <v>43297.935092592597</v>
      </c>
      <c r="I34827" s="10"/>
    </row>
    <row r="34828" spans="2:9" x14ac:dyDescent="0.25">
      <c r="B34828" s="6">
        <v>2.58</v>
      </c>
      <c r="C34828" s="10">
        <v>43297.9371875</v>
      </c>
      <c r="I34828" s="10"/>
    </row>
    <row r="34829" spans="2:9" x14ac:dyDescent="0.25">
      <c r="B34829" s="6">
        <v>2.78</v>
      </c>
      <c r="C34829" s="10">
        <v>43297.939293981486</v>
      </c>
      <c r="I34829" s="10"/>
    </row>
    <row r="34830" spans="2:9" x14ac:dyDescent="0.25">
      <c r="B34830" s="6">
        <v>2.91</v>
      </c>
      <c r="C34830" s="10">
        <v>43297.941400462965</v>
      </c>
      <c r="I34830" s="10"/>
    </row>
    <row r="34831" spans="2:9" x14ac:dyDescent="0.25">
      <c r="B34831" s="6">
        <v>1.65</v>
      </c>
      <c r="C34831" s="10">
        <v>43297.943506944444</v>
      </c>
      <c r="I34831" s="10"/>
    </row>
    <row r="34832" spans="2:9" x14ac:dyDescent="0.25">
      <c r="B34832" s="6">
        <v>0.33</v>
      </c>
      <c r="C34832" s="10">
        <v>43297.945601851854</v>
      </c>
      <c r="I34832" s="10"/>
    </row>
    <row r="34833" spans="2:9" x14ac:dyDescent="0.25">
      <c r="B34833" s="6">
        <v>0.86</v>
      </c>
      <c r="C34833" s="10">
        <v>43297.947696759264</v>
      </c>
      <c r="I34833" s="10"/>
    </row>
    <row r="34834" spans="2:9" x14ac:dyDescent="0.25">
      <c r="B34834" s="6">
        <v>1.39</v>
      </c>
      <c r="C34834" s="10">
        <v>43297.949803240743</v>
      </c>
      <c r="I34834" s="10"/>
    </row>
    <row r="34835" spans="2:9" x14ac:dyDescent="0.25">
      <c r="B34835" s="6">
        <v>1.65</v>
      </c>
      <c r="C34835" s="10">
        <v>43297.951898148152</v>
      </c>
      <c r="I34835" s="10"/>
    </row>
    <row r="34836" spans="2:9" x14ac:dyDescent="0.25">
      <c r="B34836" s="6">
        <v>1.92</v>
      </c>
      <c r="C34836" s="10">
        <v>43297.953993055555</v>
      </c>
      <c r="I34836" s="10"/>
    </row>
    <row r="34837" spans="2:9" x14ac:dyDescent="0.25">
      <c r="B34837" s="6">
        <v>2.12</v>
      </c>
      <c r="C34837" s="10">
        <v>43297.956099537041</v>
      </c>
      <c r="I34837" s="10"/>
    </row>
    <row r="34838" spans="2:9" x14ac:dyDescent="0.25">
      <c r="B34838" s="6">
        <v>2.38</v>
      </c>
      <c r="C34838" s="10">
        <v>43297.958194444444</v>
      </c>
      <c r="I34838" s="10"/>
    </row>
    <row r="34839" spans="2:9" x14ac:dyDescent="0.25">
      <c r="B34839" s="6">
        <v>2.58</v>
      </c>
      <c r="C34839" s="10">
        <v>43297.960277777784</v>
      </c>
      <c r="I34839" s="10"/>
    </row>
    <row r="34840" spans="2:9" x14ac:dyDescent="0.25">
      <c r="B34840" s="6">
        <v>2.71</v>
      </c>
      <c r="C34840" s="10">
        <v>43297.962384259263</v>
      </c>
      <c r="I34840" s="10"/>
    </row>
    <row r="34841" spans="2:9" x14ac:dyDescent="0.25">
      <c r="B34841" s="6">
        <v>2.78</v>
      </c>
      <c r="C34841" s="10">
        <v>43297.964467592596</v>
      </c>
      <c r="I34841" s="10"/>
    </row>
    <row r="34842" spans="2:9" x14ac:dyDescent="0.25">
      <c r="B34842" s="6">
        <v>2.91</v>
      </c>
      <c r="C34842" s="10">
        <v>43297.966562500005</v>
      </c>
      <c r="I34842" s="10"/>
    </row>
    <row r="34843" spans="2:9" x14ac:dyDescent="0.25">
      <c r="B34843" s="6">
        <v>3.04</v>
      </c>
      <c r="C34843" s="10">
        <v>43297.968657407408</v>
      </c>
      <c r="I34843" s="10"/>
    </row>
    <row r="34844" spans="2:9" x14ac:dyDescent="0.25">
      <c r="B34844" s="6">
        <v>3.11</v>
      </c>
      <c r="C34844" s="10">
        <v>43297.970752314817</v>
      </c>
      <c r="I34844" s="10"/>
    </row>
    <row r="34845" spans="2:9" x14ac:dyDescent="0.25">
      <c r="B34845" s="6">
        <v>1.39</v>
      </c>
      <c r="C34845" s="10">
        <v>43297.972847222227</v>
      </c>
      <c r="I34845" s="10"/>
    </row>
    <row r="34846" spans="2:9" x14ac:dyDescent="0.25">
      <c r="B34846" s="6">
        <v>0.33</v>
      </c>
      <c r="C34846" s="10">
        <v>43297.974942129629</v>
      </c>
      <c r="I34846" s="10"/>
    </row>
    <row r="34847" spans="2:9" x14ac:dyDescent="0.25">
      <c r="B34847" s="6">
        <v>1.06</v>
      </c>
      <c r="C34847" s="10">
        <v>43297.977037037039</v>
      </c>
      <c r="I34847" s="10"/>
    </row>
    <row r="34848" spans="2:9" x14ac:dyDescent="0.25">
      <c r="B34848" s="6">
        <v>1.39</v>
      </c>
      <c r="C34848" s="10">
        <v>43297.979131944448</v>
      </c>
      <c r="I34848" s="10"/>
    </row>
    <row r="34849" spans="2:9" x14ac:dyDescent="0.25">
      <c r="B34849" s="6">
        <v>1.85</v>
      </c>
      <c r="C34849" s="10">
        <v>43297.981226851851</v>
      </c>
      <c r="I34849" s="10"/>
    </row>
    <row r="34850" spans="2:9" x14ac:dyDescent="0.25">
      <c r="B34850" s="6">
        <v>2.0499999999999998</v>
      </c>
      <c r="C34850" s="10">
        <v>43297.98332175926</v>
      </c>
      <c r="I34850" s="10"/>
    </row>
    <row r="34851" spans="2:9" x14ac:dyDescent="0.25">
      <c r="B34851" s="6">
        <v>2.25</v>
      </c>
      <c r="C34851" s="10">
        <v>43297.98541666667</v>
      </c>
      <c r="I34851" s="10"/>
    </row>
    <row r="34852" spans="2:9" x14ac:dyDescent="0.25">
      <c r="B34852" s="6">
        <v>2.5099999999999998</v>
      </c>
      <c r="C34852" s="10">
        <v>43297.987523148149</v>
      </c>
      <c r="I34852" s="10"/>
    </row>
    <row r="34853" spans="2:9" x14ac:dyDescent="0.25">
      <c r="B34853" s="6">
        <v>2.58</v>
      </c>
      <c r="C34853" s="10">
        <v>43297.989618055559</v>
      </c>
      <c r="I34853" s="10"/>
    </row>
    <row r="34854" spans="2:9" x14ac:dyDescent="0.25">
      <c r="B34854" s="6">
        <v>2.64</v>
      </c>
      <c r="C34854" s="10">
        <v>43297.991712962968</v>
      </c>
      <c r="I34854" s="10"/>
    </row>
    <row r="34855" spans="2:9" x14ac:dyDescent="0.25">
      <c r="B34855" s="6">
        <v>2.91</v>
      </c>
      <c r="C34855" s="10">
        <v>43297.993807870371</v>
      </c>
      <c r="I34855" s="10"/>
    </row>
    <row r="34856" spans="2:9" x14ac:dyDescent="0.25">
      <c r="B34856" s="6">
        <v>2.91</v>
      </c>
      <c r="C34856" s="10">
        <v>43297.99590277778</v>
      </c>
      <c r="I34856" s="10"/>
    </row>
    <row r="34857" spans="2:9" x14ac:dyDescent="0.25">
      <c r="B34857" s="6">
        <v>2.97</v>
      </c>
      <c r="C34857" s="10">
        <v>43297.99799768519</v>
      </c>
      <c r="I34857" s="10"/>
    </row>
    <row r="34858" spans="2:9" x14ac:dyDescent="0.25">
      <c r="B34858" s="6">
        <v>2.64</v>
      </c>
      <c r="C34858" s="10">
        <v>43298.000092592592</v>
      </c>
      <c r="I34858" s="10"/>
    </row>
    <row r="34859" spans="2:9" x14ac:dyDescent="0.25">
      <c r="B34859" s="6">
        <v>0.73</v>
      </c>
      <c r="C34859" s="10">
        <v>43298.002187500002</v>
      </c>
      <c r="I34859" s="10"/>
    </row>
    <row r="34860" spans="2:9" x14ac:dyDescent="0.25">
      <c r="B34860" s="6">
        <v>0.2</v>
      </c>
      <c r="C34860" s="10">
        <v>43298.004282407412</v>
      </c>
      <c r="I34860" s="10"/>
    </row>
    <row r="34861" spans="2:9" x14ac:dyDescent="0.25">
      <c r="B34861" s="6">
        <v>0.86</v>
      </c>
      <c r="C34861" s="10">
        <v>43298.006377314814</v>
      </c>
      <c r="I34861" s="10"/>
    </row>
    <row r="34862" spans="2:9" x14ac:dyDescent="0.25">
      <c r="B34862" s="6">
        <v>1.26</v>
      </c>
      <c r="C34862" s="10">
        <v>43298.008472222224</v>
      </c>
      <c r="I34862" s="10"/>
    </row>
    <row r="34863" spans="2:9" x14ac:dyDescent="0.25">
      <c r="B34863" s="6">
        <v>1.72</v>
      </c>
      <c r="C34863" s="10">
        <v>43298.010567129633</v>
      </c>
      <c r="I34863" s="10"/>
    </row>
    <row r="34864" spans="2:9" x14ac:dyDescent="0.25">
      <c r="B34864" s="6">
        <v>1.92</v>
      </c>
      <c r="C34864" s="10">
        <v>43298.012662037043</v>
      </c>
      <c r="I34864" s="10"/>
    </row>
    <row r="34865" spans="2:9" x14ac:dyDescent="0.25">
      <c r="B34865" s="6">
        <v>2.1800000000000002</v>
      </c>
      <c r="C34865" s="10">
        <v>43298.014756944445</v>
      </c>
      <c r="I34865" s="10"/>
    </row>
    <row r="34866" spans="2:9" x14ac:dyDescent="0.25">
      <c r="B34866" s="6">
        <v>2.38</v>
      </c>
      <c r="C34866" s="10">
        <v>43298.016863425932</v>
      </c>
      <c r="I34866" s="10"/>
    </row>
    <row r="34867" spans="2:9" x14ac:dyDescent="0.25">
      <c r="B34867" s="6">
        <v>2.4500000000000002</v>
      </c>
      <c r="C34867" s="10">
        <v>43298.018969907411</v>
      </c>
      <c r="I34867" s="10"/>
    </row>
    <row r="34868" spans="2:9" x14ac:dyDescent="0.25">
      <c r="B34868" s="6">
        <v>2.64</v>
      </c>
      <c r="C34868" s="10">
        <v>43298.02106481482</v>
      </c>
      <c r="I34868" s="10"/>
    </row>
    <row r="34869" spans="2:9" x14ac:dyDescent="0.25">
      <c r="B34869" s="6">
        <v>2.97</v>
      </c>
      <c r="C34869" s="10">
        <v>43298.0231712963</v>
      </c>
      <c r="I34869" s="10"/>
    </row>
    <row r="34870" spans="2:9" x14ac:dyDescent="0.25">
      <c r="B34870" s="6">
        <v>3.04</v>
      </c>
      <c r="C34870" s="10">
        <v>43298.025277777779</v>
      </c>
      <c r="I34870" s="10"/>
    </row>
    <row r="34871" spans="2:9" x14ac:dyDescent="0.25">
      <c r="B34871" s="6">
        <v>3.04</v>
      </c>
      <c r="C34871" s="10">
        <v>43298.027384259265</v>
      </c>
      <c r="I34871" s="10"/>
    </row>
    <row r="34872" spans="2:9" x14ac:dyDescent="0.25">
      <c r="B34872" s="6">
        <v>3.04</v>
      </c>
      <c r="C34872" s="10">
        <v>43298.029479166667</v>
      </c>
      <c r="I34872" s="10"/>
    </row>
    <row r="34873" spans="2:9" x14ac:dyDescent="0.25">
      <c r="B34873" s="6">
        <v>3.11</v>
      </c>
      <c r="C34873" s="10">
        <v>43298.031574074077</v>
      </c>
      <c r="I34873" s="10"/>
    </row>
    <row r="34874" spans="2:9" x14ac:dyDescent="0.25">
      <c r="B34874" s="6">
        <v>1.52</v>
      </c>
      <c r="C34874" s="10">
        <v>43298.033668981487</v>
      </c>
      <c r="I34874" s="10"/>
    </row>
    <row r="34875" spans="2:9" x14ac:dyDescent="0.25">
      <c r="B34875" s="6">
        <v>0.47</v>
      </c>
      <c r="C34875" s="10">
        <v>43298.035763888889</v>
      </c>
      <c r="I34875" s="10"/>
    </row>
    <row r="34876" spans="2:9" x14ac:dyDescent="0.25">
      <c r="B34876" s="6">
        <v>0.99</v>
      </c>
      <c r="C34876" s="10">
        <v>43298.037870370375</v>
      </c>
      <c r="I34876" s="10"/>
    </row>
    <row r="34877" spans="2:9" x14ac:dyDescent="0.25">
      <c r="B34877" s="6">
        <v>1.39</v>
      </c>
      <c r="C34877" s="10">
        <v>43298.039965277778</v>
      </c>
      <c r="I34877" s="10"/>
    </row>
    <row r="34878" spans="2:9" x14ac:dyDescent="0.25">
      <c r="B34878" s="6">
        <v>1.72</v>
      </c>
      <c r="C34878" s="10">
        <v>43298.042060185187</v>
      </c>
      <c r="I34878" s="10"/>
    </row>
    <row r="34879" spans="2:9" x14ac:dyDescent="0.25">
      <c r="B34879" s="6">
        <v>2.0499999999999998</v>
      </c>
      <c r="C34879" s="10">
        <v>43298.04414351852</v>
      </c>
      <c r="I34879" s="10"/>
    </row>
    <row r="34880" spans="2:9" x14ac:dyDescent="0.25">
      <c r="B34880" s="6">
        <v>2.38</v>
      </c>
      <c r="C34880" s="10">
        <v>43298.04623842593</v>
      </c>
      <c r="I34880" s="10"/>
    </row>
    <row r="34881" spans="2:9" x14ac:dyDescent="0.25">
      <c r="B34881" s="6">
        <v>2.5099999999999998</v>
      </c>
      <c r="C34881" s="10">
        <v>43298.048333333332</v>
      </c>
      <c r="I34881" s="10"/>
    </row>
    <row r="34882" spans="2:9" x14ac:dyDescent="0.25">
      <c r="B34882" s="6">
        <v>2.58</v>
      </c>
      <c r="C34882" s="10">
        <v>43298.050428240742</v>
      </c>
      <c r="I34882" s="10"/>
    </row>
    <row r="34883" spans="2:9" x14ac:dyDescent="0.25">
      <c r="B34883" s="6">
        <v>2.84</v>
      </c>
      <c r="C34883" s="10">
        <v>43298.052523148152</v>
      </c>
      <c r="I34883" s="10"/>
    </row>
    <row r="34884" spans="2:9" x14ac:dyDescent="0.25">
      <c r="B34884" s="6">
        <v>2.91</v>
      </c>
      <c r="C34884" s="10">
        <v>43298.054618055561</v>
      </c>
      <c r="I34884" s="10"/>
    </row>
    <row r="34885" spans="2:9" x14ac:dyDescent="0.25">
      <c r="B34885" s="6">
        <v>2.91</v>
      </c>
      <c r="C34885" s="10">
        <v>43298.056712962964</v>
      </c>
      <c r="I34885" s="10"/>
    </row>
    <row r="34886" spans="2:9" x14ac:dyDescent="0.25">
      <c r="B34886" s="6">
        <v>2.71</v>
      </c>
      <c r="C34886" s="10">
        <v>43298.058807870373</v>
      </c>
      <c r="I34886" s="10"/>
    </row>
    <row r="34887" spans="2:9" x14ac:dyDescent="0.25">
      <c r="B34887" s="6">
        <v>0.73</v>
      </c>
      <c r="C34887" s="10">
        <v>43298.060902777783</v>
      </c>
      <c r="I34887" s="10"/>
    </row>
    <row r="34888" spans="2:9" x14ac:dyDescent="0.25">
      <c r="B34888" s="6">
        <v>0.93</v>
      </c>
      <c r="C34888" s="10">
        <v>43298.062997685185</v>
      </c>
      <c r="I34888" s="10"/>
    </row>
    <row r="34889" spans="2:9" x14ac:dyDescent="0.25">
      <c r="B34889" s="6">
        <v>1.39</v>
      </c>
      <c r="C34889" s="10">
        <v>43298.065092592595</v>
      </c>
      <c r="I34889" s="10"/>
    </row>
    <row r="34890" spans="2:9" x14ac:dyDescent="0.25">
      <c r="B34890" s="6">
        <v>1.85</v>
      </c>
      <c r="C34890" s="10">
        <v>43298.067199074074</v>
      </c>
      <c r="I34890" s="10"/>
    </row>
    <row r="34891" spans="2:9" x14ac:dyDescent="0.25">
      <c r="B34891" s="6">
        <v>2.0499999999999998</v>
      </c>
      <c r="C34891" s="10">
        <v>43298.069293981483</v>
      </c>
      <c r="I34891" s="10"/>
    </row>
    <row r="34892" spans="2:9" x14ac:dyDescent="0.25">
      <c r="B34892" s="6">
        <v>2.38</v>
      </c>
      <c r="C34892" s="10">
        <v>43298.071388888893</v>
      </c>
      <c r="I34892" s="10"/>
    </row>
    <row r="34893" spans="2:9" x14ac:dyDescent="0.25">
      <c r="B34893" s="6">
        <v>2.5099999999999998</v>
      </c>
      <c r="C34893" s="10">
        <v>43298.073483796295</v>
      </c>
      <c r="I34893" s="10"/>
    </row>
    <row r="34894" spans="2:9" x14ac:dyDescent="0.25">
      <c r="B34894" s="6">
        <v>2.58</v>
      </c>
      <c r="C34894" s="10">
        <v>43298.075590277782</v>
      </c>
      <c r="I34894" s="10"/>
    </row>
    <row r="34895" spans="2:9" x14ac:dyDescent="0.25">
      <c r="B34895" s="6">
        <v>2.84</v>
      </c>
      <c r="C34895" s="10">
        <v>43298.077685185184</v>
      </c>
      <c r="I34895" s="10"/>
    </row>
    <row r="34896" spans="2:9" x14ac:dyDescent="0.25">
      <c r="B34896" s="6">
        <v>2.91</v>
      </c>
      <c r="C34896" s="10">
        <v>43298.079780092594</v>
      </c>
      <c r="I34896" s="10"/>
    </row>
    <row r="34897" spans="2:9" x14ac:dyDescent="0.25">
      <c r="B34897" s="6">
        <v>3.04</v>
      </c>
      <c r="C34897" s="10">
        <v>43298.081875000003</v>
      </c>
      <c r="I34897" s="10"/>
    </row>
    <row r="34898" spans="2:9" x14ac:dyDescent="0.25">
      <c r="B34898" s="6">
        <v>3.11</v>
      </c>
      <c r="C34898" s="10">
        <v>43298.083969907413</v>
      </c>
      <c r="I34898" s="10"/>
    </row>
    <row r="34899" spans="2:9" x14ac:dyDescent="0.25">
      <c r="B34899" s="6">
        <v>2.58</v>
      </c>
      <c r="C34899" s="10">
        <v>43298.086064814815</v>
      </c>
      <c r="I34899" s="10"/>
    </row>
    <row r="34900" spans="2:9" x14ac:dyDescent="0.25">
      <c r="B34900" s="6">
        <v>0.99</v>
      </c>
      <c r="C34900" s="10">
        <v>43298.088159722225</v>
      </c>
      <c r="I34900" s="10"/>
    </row>
    <row r="34901" spans="2:9" x14ac:dyDescent="0.25">
      <c r="B34901" s="6">
        <v>0.33</v>
      </c>
      <c r="C34901" s="10">
        <v>43298.090254629635</v>
      </c>
      <c r="I34901" s="10"/>
    </row>
    <row r="34902" spans="2:9" x14ac:dyDescent="0.25">
      <c r="B34902" s="6">
        <v>0.86</v>
      </c>
      <c r="C34902" s="10">
        <v>43298.092349537037</v>
      </c>
      <c r="I34902" s="10"/>
    </row>
    <row r="34903" spans="2:9" x14ac:dyDescent="0.25">
      <c r="B34903" s="6">
        <v>1.26</v>
      </c>
      <c r="C34903" s="10">
        <v>43298.094444444447</v>
      </c>
      <c r="I34903" s="10"/>
    </row>
    <row r="34904" spans="2:9" x14ac:dyDescent="0.25">
      <c r="B34904" s="6">
        <v>1.72</v>
      </c>
      <c r="C34904" s="10">
        <v>43298.096539351856</v>
      </c>
      <c r="I34904" s="10"/>
    </row>
    <row r="34905" spans="2:9" x14ac:dyDescent="0.25">
      <c r="B34905" s="6">
        <v>1.92</v>
      </c>
      <c r="C34905" s="10">
        <v>43298.098645833335</v>
      </c>
      <c r="I34905" s="10"/>
    </row>
    <row r="34906" spans="2:9" x14ac:dyDescent="0.25">
      <c r="B34906" s="6">
        <v>2.12</v>
      </c>
      <c r="C34906" s="10">
        <v>43298.100752314815</v>
      </c>
      <c r="I34906" s="10"/>
    </row>
    <row r="34907" spans="2:9" x14ac:dyDescent="0.25">
      <c r="B34907" s="6">
        <v>2.38</v>
      </c>
      <c r="C34907" s="10">
        <v>43298.102858796301</v>
      </c>
      <c r="I34907" s="10"/>
    </row>
    <row r="34908" spans="2:9" x14ac:dyDescent="0.25">
      <c r="B34908" s="6">
        <v>2.58</v>
      </c>
      <c r="C34908" s="10">
        <v>43298.104953703703</v>
      </c>
      <c r="I34908" s="10"/>
    </row>
    <row r="34909" spans="2:9" x14ac:dyDescent="0.25">
      <c r="B34909" s="6">
        <v>2.71</v>
      </c>
      <c r="C34909" s="10">
        <v>43298.10706018519</v>
      </c>
      <c r="I34909" s="10"/>
    </row>
    <row r="34910" spans="2:9" x14ac:dyDescent="0.25">
      <c r="B34910" s="6">
        <v>2.84</v>
      </c>
      <c r="C34910" s="10">
        <v>43298.109166666669</v>
      </c>
      <c r="I34910" s="10"/>
    </row>
    <row r="34911" spans="2:9" x14ac:dyDescent="0.25">
      <c r="B34911" s="6">
        <v>2.25</v>
      </c>
      <c r="C34911" s="10">
        <v>43298.111261574079</v>
      </c>
      <c r="I34911" s="10"/>
    </row>
    <row r="34912" spans="2:9" x14ac:dyDescent="0.25">
      <c r="B34912" s="6">
        <v>0.53</v>
      </c>
      <c r="C34912" s="10">
        <v>43298.113356481481</v>
      </c>
      <c r="I34912" s="10"/>
    </row>
    <row r="34913" spans="2:9" x14ac:dyDescent="0.25">
      <c r="B34913" s="6">
        <v>0.86</v>
      </c>
      <c r="C34913" s="10">
        <v>43298.115451388891</v>
      </c>
      <c r="I34913" s="10"/>
    </row>
    <row r="34914" spans="2:9" x14ac:dyDescent="0.25">
      <c r="B34914" s="6">
        <v>1.26</v>
      </c>
      <c r="C34914" s="10">
        <v>43298.11755787037</v>
      </c>
      <c r="I34914" s="10"/>
    </row>
    <row r="34915" spans="2:9" x14ac:dyDescent="0.25">
      <c r="B34915" s="6">
        <v>1.72</v>
      </c>
      <c r="C34915" s="10">
        <v>43298.119652777779</v>
      </c>
      <c r="I34915" s="10"/>
    </row>
    <row r="34916" spans="2:9" x14ac:dyDescent="0.25">
      <c r="B34916" s="6">
        <v>1.92</v>
      </c>
      <c r="C34916" s="10">
        <v>43298.121747685189</v>
      </c>
      <c r="I34916" s="10"/>
    </row>
    <row r="34917" spans="2:9" x14ac:dyDescent="0.25">
      <c r="B34917" s="6">
        <v>2.1800000000000002</v>
      </c>
      <c r="C34917" s="10">
        <v>43298.123842592599</v>
      </c>
      <c r="I34917" s="10"/>
    </row>
    <row r="34918" spans="2:9" x14ac:dyDescent="0.25">
      <c r="B34918" s="6">
        <v>2.38</v>
      </c>
      <c r="C34918" s="10">
        <v>43298.125937500001</v>
      </c>
      <c r="I34918" s="10"/>
    </row>
    <row r="34919" spans="2:9" x14ac:dyDescent="0.25">
      <c r="B34919" s="6">
        <v>2.4500000000000002</v>
      </c>
      <c r="C34919" s="10">
        <v>43298.128032407411</v>
      </c>
      <c r="I34919" s="10"/>
    </row>
    <row r="34920" spans="2:9" x14ac:dyDescent="0.25">
      <c r="B34920" s="6">
        <v>2.58</v>
      </c>
      <c r="C34920" s="10">
        <v>43298.13012731482</v>
      </c>
      <c r="I34920" s="10"/>
    </row>
    <row r="34921" spans="2:9" x14ac:dyDescent="0.25">
      <c r="B34921" s="6">
        <v>2.78</v>
      </c>
      <c r="C34921" s="10">
        <v>43298.132222222222</v>
      </c>
      <c r="I34921" s="10"/>
    </row>
    <row r="34922" spans="2:9" x14ac:dyDescent="0.25">
      <c r="B34922" s="6">
        <v>2.91</v>
      </c>
      <c r="C34922" s="10">
        <v>43298.134317129632</v>
      </c>
      <c r="I34922" s="10"/>
    </row>
    <row r="34923" spans="2:9" x14ac:dyDescent="0.25">
      <c r="B34923" s="6">
        <v>3.04</v>
      </c>
      <c r="C34923" s="10">
        <v>43298.136412037042</v>
      </c>
      <c r="I34923" s="10"/>
    </row>
    <row r="34924" spans="2:9" x14ac:dyDescent="0.25">
      <c r="B34924" s="6">
        <v>3.04</v>
      </c>
      <c r="C34924" s="10">
        <v>43298.138506944444</v>
      </c>
      <c r="I34924" s="10"/>
    </row>
    <row r="34925" spans="2:9" x14ac:dyDescent="0.25">
      <c r="B34925" s="6">
        <v>3.04</v>
      </c>
      <c r="C34925" s="10">
        <v>43298.14061342593</v>
      </c>
      <c r="I34925" s="10"/>
    </row>
    <row r="34926" spans="2:9" x14ac:dyDescent="0.25">
      <c r="B34926" s="6">
        <v>1.19</v>
      </c>
      <c r="C34926" s="10">
        <v>43298.142696759263</v>
      </c>
      <c r="I34926" s="10"/>
    </row>
    <row r="34927" spans="2:9" x14ac:dyDescent="0.25">
      <c r="B34927" s="6">
        <v>0.4</v>
      </c>
      <c r="C34927" s="10">
        <v>43298.144791666666</v>
      </c>
      <c r="I34927" s="10"/>
    </row>
    <row r="34928" spans="2:9" x14ac:dyDescent="0.25">
      <c r="B34928" s="6">
        <v>0.99</v>
      </c>
      <c r="C34928" s="10">
        <v>43298.146886574075</v>
      </c>
      <c r="I34928" s="10"/>
    </row>
    <row r="34929" spans="2:9" x14ac:dyDescent="0.25">
      <c r="B34929" s="6">
        <v>1.52</v>
      </c>
      <c r="C34929" s="10">
        <v>43298.148981481485</v>
      </c>
      <c r="I34929" s="10"/>
    </row>
    <row r="34930" spans="2:9" x14ac:dyDescent="0.25">
      <c r="B34930" s="6">
        <v>1.92</v>
      </c>
      <c r="C34930" s="10">
        <v>43298.151076388895</v>
      </c>
      <c r="I34930" s="10"/>
    </row>
    <row r="34931" spans="2:9" x14ac:dyDescent="0.25">
      <c r="B34931" s="6">
        <v>2.0499999999999998</v>
      </c>
      <c r="C34931" s="10">
        <v>43298.153171296297</v>
      </c>
      <c r="I34931" s="10"/>
    </row>
    <row r="34932" spans="2:9" x14ac:dyDescent="0.25">
      <c r="B34932" s="6">
        <v>2.31</v>
      </c>
      <c r="C34932" s="10">
        <v>43298.155266203707</v>
      </c>
      <c r="I34932" s="10"/>
    </row>
    <row r="34933" spans="2:9" x14ac:dyDescent="0.25">
      <c r="B34933" s="6">
        <v>2.5099999999999998</v>
      </c>
      <c r="C34933" s="10">
        <v>43298.157361111116</v>
      </c>
      <c r="I34933" s="10"/>
    </row>
    <row r="34934" spans="2:9" x14ac:dyDescent="0.25">
      <c r="B34934" s="6">
        <v>2.64</v>
      </c>
      <c r="C34934" s="10">
        <v>43298.159467592595</v>
      </c>
      <c r="I34934" s="10"/>
    </row>
    <row r="34935" spans="2:9" x14ac:dyDescent="0.25">
      <c r="B34935" s="6">
        <v>2.71</v>
      </c>
      <c r="C34935" s="10">
        <v>43298.161562500005</v>
      </c>
      <c r="I34935" s="10"/>
    </row>
    <row r="34936" spans="2:9" x14ac:dyDescent="0.25">
      <c r="B34936" s="6">
        <v>3.24</v>
      </c>
      <c r="C34936" s="10">
        <v>43298.163657407407</v>
      </c>
      <c r="I34936" s="10"/>
    </row>
    <row r="34937" spans="2:9" x14ac:dyDescent="0.25">
      <c r="B34937" s="6">
        <v>1.39</v>
      </c>
      <c r="C34937" s="10">
        <v>43298.165752314817</v>
      </c>
      <c r="I34937" s="10"/>
    </row>
    <row r="34938" spans="2:9" x14ac:dyDescent="0.25">
      <c r="B34938" s="6">
        <v>0</v>
      </c>
      <c r="C34938" s="10">
        <v>43298.167847222227</v>
      </c>
      <c r="I34938" s="10"/>
    </row>
    <row r="34939" spans="2:9" x14ac:dyDescent="0.25">
      <c r="B34939" s="6">
        <v>0.53</v>
      </c>
      <c r="C34939" s="10">
        <v>43298.169953703706</v>
      </c>
      <c r="I34939" s="10"/>
    </row>
    <row r="34940" spans="2:9" x14ac:dyDescent="0.25">
      <c r="B34940" s="6">
        <v>1.06</v>
      </c>
      <c r="C34940" s="10">
        <v>43298.172048611115</v>
      </c>
      <c r="I34940" s="10"/>
    </row>
    <row r="34941" spans="2:9" x14ac:dyDescent="0.25">
      <c r="B34941" s="6">
        <v>1.79</v>
      </c>
      <c r="C34941" s="10">
        <v>43298.174155092594</v>
      </c>
      <c r="I34941" s="10"/>
    </row>
    <row r="34942" spans="2:9" x14ac:dyDescent="0.25">
      <c r="B34942" s="6">
        <v>2.58</v>
      </c>
      <c r="C34942" s="10">
        <v>43298.176261574074</v>
      </c>
      <c r="I34942" s="10"/>
    </row>
    <row r="34943" spans="2:9" x14ac:dyDescent="0.25">
      <c r="B34943" s="6">
        <v>3.04</v>
      </c>
      <c r="C34943" s="10">
        <v>43298.178356481483</v>
      </c>
      <c r="I34943" s="10"/>
    </row>
    <row r="34944" spans="2:9" x14ac:dyDescent="0.25">
      <c r="B34944" s="6">
        <v>2.91</v>
      </c>
      <c r="C34944" s="10">
        <v>43298.180462962962</v>
      </c>
      <c r="I34944" s="10"/>
    </row>
    <row r="34945" spans="2:9" x14ac:dyDescent="0.25">
      <c r="B34945" s="6">
        <v>3.57</v>
      </c>
      <c r="C34945" s="10">
        <v>43298.182569444449</v>
      </c>
      <c r="I34945" s="10"/>
    </row>
    <row r="34946" spans="2:9" x14ac:dyDescent="0.25">
      <c r="B34946" s="6">
        <v>1.85</v>
      </c>
      <c r="C34946" s="10">
        <v>43298.184675925928</v>
      </c>
      <c r="I34946" s="10"/>
    </row>
    <row r="34947" spans="2:9" x14ac:dyDescent="0.25">
      <c r="B34947" s="6">
        <v>0.47</v>
      </c>
      <c r="C34947" s="10">
        <v>43298.186770833338</v>
      </c>
      <c r="I34947" s="10"/>
    </row>
    <row r="34948" spans="2:9" x14ac:dyDescent="0.25">
      <c r="B34948" s="6">
        <v>0.86</v>
      </c>
      <c r="C34948" s="10">
        <v>43298.18886574074</v>
      </c>
      <c r="I34948" s="10"/>
    </row>
    <row r="34949" spans="2:9" x14ac:dyDescent="0.25">
      <c r="B34949" s="6">
        <v>1.39</v>
      </c>
      <c r="C34949" s="10">
        <v>43298.190960648149</v>
      </c>
      <c r="I34949" s="10"/>
    </row>
    <row r="34950" spans="2:9" x14ac:dyDescent="0.25">
      <c r="B34950" s="6">
        <v>2.0499999999999998</v>
      </c>
      <c r="C34950" s="10">
        <v>43298.193055555559</v>
      </c>
      <c r="I34950" s="10"/>
    </row>
    <row r="34951" spans="2:9" x14ac:dyDescent="0.25">
      <c r="B34951" s="6">
        <v>3.11</v>
      </c>
      <c r="C34951" s="10">
        <v>43298.195150462969</v>
      </c>
      <c r="I34951" s="10"/>
    </row>
    <row r="34952" spans="2:9" x14ac:dyDescent="0.25">
      <c r="B34952" s="6">
        <v>2.5099999999999998</v>
      </c>
      <c r="C34952" s="10">
        <v>43298.197245370371</v>
      </c>
      <c r="I34952" s="10"/>
    </row>
    <row r="34953" spans="2:9" x14ac:dyDescent="0.25">
      <c r="B34953" s="6">
        <v>0.33</v>
      </c>
      <c r="C34953" s="10">
        <v>43298.199340277781</v>
      </c>
      <c r="I34953" s="10"/>
    </row>
    <row r="34954" spans="2:9" x14ac:dyDescent="0.25">
      <c r="B34954" s="6">
        <v>0.73</v>
      </c>
      <c r="C34954" s="10">
        <v>43298.20143518519</v>
      </c>
      <c r="I34954" s="10"/>
    </row>
    <row r="34955" spans="2:9" x14ac:dyDescent="0.25">
      <c r="B34955" s="6">
        <v>1.26</v>
      </c>
      <c r="C34955" s="10">
        <v>43298.203530092593</v>
      </c>
      <c r="I34955" s="10"/>
    </row>
    <row r="34956" spans="2:9" x14ac:dyDescent="0.25">
      <c r="B34956" s="6">
        <v>1.79</v>
      </c>
      <c r="C34956" s="10">
        <v>43298.205625000002</v>
      </c>
      <c r="I34956" s="10"/>
    </row>
    <row r="34957" spans="2:9" x14ac:dyDescent="0.25">
      <c r="B34957" s="6">
        <v>2.78</v>
      </c>
      <c r="C34957" s="10">
        <v>43298.207719907412</v>
      </c>
      <c r="I34957" s="10"/>
    </row>
    <row r="34958" spans="2:9" x14ac:dyDescent="0.25">
      <c r="B34958" s="6">
        <v>2.78</v>
      </c>
      <c r="C34958" s="10">
        <v>43298.209814814814</v>
      </c>
      <c r="I34958" s="10"/>
    </row>
    <row r="34959" spans="2:9" x14ac:dyDescent="0.25">
      <c r="B34959" s="6">
        <v>2.97</v>
      </c>
      <c r="C34959" s="10">
        <v>43298.211909722224</v>
      </c>
      <c r="I34959" s="10"/>
    </row>
    <row r="34960" spans="2:9" x14ac:dyDescent="0.25">
      <c r="B34960" s="6">
        <v>3.04</v>
      </c>
      <c r="C34960" s="10">
        <v>43298.214004629634</v>
      </c>
      <c r="I34960" s="10"/>
    </row>
    <row r="34961" spans="2:9" x14ac:dyDescent="0.25">
      <c r="B34961" s="6">
        <v>1.85</v>
      </c>
      <c r="C34961" s="10">
        <v>43298.216111111113</v>
      </c>
      <c r="I34961" s="10"/>
    </row>
    <row r="34962" spans="2:9" x14ac:dyDescent="0.25">
      <c r="B34962" s="6">
        <v>0.66</v>
      </c>
      <c r="C34962" s="10">
        <v>43298.218206018522</v>
      </c>
      <c r="I34962" s="10"/>
    </row>
    <row r="34963" spans="2:9" x14ac:dyDescent="0.25">
      <c r="B34963" s="6">
        <v>1.26</v>
      </c>
      <c r="C34963" s="10">
        <v>43298.220300925932</v>
      </c>
      <c r="I34963" s="10"/>
    </row>
    <row r="34964" spans="2:9" x14ac:dyDescent="0.25">
      <c r="B34964" s="6">
        <v>1.65</v>
      </c>
      <c r="C34964" s="10">
        <v>43298.222395833334</v>
      </c>
      <c r="I34964" s="10"/>
    </row>
    <row r="34965" spans="2:9" x14ac:dyDescent="0.25">
      <c r="B34965" s="6">
        <v>2.58</v>
      </c>
      <c r="C34965" s="10">
        <v>43298.224490740744</v>
      </c>
      <c r="I34965" s="10"/>
    </row>
    <row r="34966" spans="2:9" x14ac:dyDescent="0.25">
      <c r="B34966" s="6">
        <v>2.71</v>
      </c>
      <c r="C34966" s="10">
        <v>43298.226585648154</v>
      </c>
      <c r="I34966" s="10"/>
    </row>
    <row r="34967" spans="2:9" x14ac:dyDescent="0.25">
      <c r="B34967" s="6">
        <v>2.58</v>
      </c>
      <c r="C34967" s="10">
        <v>43298.228680555556</v>
      </c>
      <c r="I34967" s="10"/>
    </row>
    <row r="34968" spans="2:9" x14ac:dyDescent="0.25">
      <c r="B34968" s="6">
        <v>2.71</v>
      </c>
      <c r="C34968" s="10">
        <v>43298.230775462966</v>
      </c>
      <c r="I34968" s="10"/>
    </row>
    <row r="34969" spans="2:9" x14ac:dyDescent="0.25">
      <c r="B34969" s="6">
        <v>2.84</v>
      </c>
      <c r="C34969" s="10">
        <v>43298.232870370375</v>
      </c>
      <c r="I34969" s="10"/>
    </row>
    <row r="34970" spans="2:9" x14ac:dyDescent="0.25">
      <c r="B34970" s="6">
        <v>3.04</v>
      </c>
      <c r="C34970" s="10">
        <v>43298.234965277778</v>
      </c>
      <c r="I34970" s="10"/>
    </row>
    <row r="34971" spans="2:9" x14ac:dyDescent="0.25">
      <c r="B34971" s="6">
        <v>3.17</v>
      </c>
      <c r="C34971" s="10">
        <v>43298.237060185187</v>
      </c>
      <c r="I34971" s="10"/>
    </row>
    <row r="34972" spans="2:9" x14ac:dyDescent="0.25">
      <c r="B34972" s="6">
        <v>3.3</v>
      </c>
      <c r="C34972" s="10">
        <v>43298.239155092597</v>
      </c>
      <c r="I34972" s="10"/>
    </row>
    <row r="34973" spans="2:9" x14ac:dyDescent="0.25">
      <c r="B34973" s="6">
        <v>3.37</v>
      </c>
      <c r="C34973" s="10">
        <v>43298.24123842593</v>
      </c>
      <c r="I34973" s="10"/>
    </row>
    <row r="34974" spans="2:9" x14ac:dyDescent="0.25">
      <c r="B34974" s="6">
        <v>3.83</v>
      </c>
      <c r="C34974" s="10">
        <v>43298.243344907409</v>
      </c>
      <c r="I34974" s="10"/>
    </row>
    <row r="34975" spans="2:9" x14ac:dyDescent="0.25">
      <c r="B34975" s="6">
        <v>4.16</v>
      </c>
      <c r="C34975" s="10">
        <v>43298.245451388888</v>
      </c>
      <c r="I34975" s="10"/>
    </row>
    <row r="34976" spans="2:9" x14ac:dyDescent="0.25">
      <c r="B34976" s="6">
        <v>4.03</v>
      </c>
      <c r="C34976" s="10">
        <v>43298.247546296298</v>
      </c>
      <c r="I34976" s="10"/>
    </row>
    <row r="34977" spans="2:9" x14ac:dyDescent="0.25">
      <c r="B34977" s="6">
        <v>4.2300000000000004</v>
      </c>
      <c r="C34977" s="10">
        <v>43298.249652777777</v>
      </c>
      <c r="I34977" s="10"/>
    </row>
    <row r="34978" spans="2:9" x14ac:dyDescent="0.25">
      <c r="B34978" s="6">
        <v>4.2300000000000004</v>
      </c>
      <c r="C34978" s="10">
        <v>43298.251759259263</v>
      </c>
      <c r="I34978" s="10"/>
    </row>
    <row r="34979" spans="2:9" x14ac:dyDescent="0.25">
      <c r="B34979" s="6">
        <v>1.85</v>
      </c>
      <c r="C34979" s="10">
        <v>43298.253865740742</v>
      </c>
      <c r="I34979" s="10"/>
    </row>
    <row r="34980" spans="2:9" x14ac:dyDescent="0.25">
      <c r="B34980" s="6">
        <v>7.0000000000000007E-2</v>
      </c>
      <c r="C34980" s="10">
        <v>43298.255960648152</v>
      </c>
      <c r="I34980" s="10"/>
    </row>
    <row r="34981" spans="2:9" x14ac:dyDescent="0.25">
      <c r="B34981" s="6">
        <v>0.66</v>
      </c>
      <c r="C34981" s="10">
        <v>43298.258067129631</v>
      </c>
      <c r="I34981" s="10"/>
    </row>
    <row r="34982" spans="2:9" x14ac:dyDescent="0.25">
      <c r="B34982" s="6">
        <v>1.26</v>
      </c>
      <c r="C34982" s="10">
        <v>43298.26017361111</v>
      </c>
      <c r="I34982" s="10"/>
    </row>
    <row r="34983" spans="2:9" x14ac:dyDescent="0.25">
      <c r="B34983" s="6">
        <v>1.65</v>
      </c>
      <c r="C34983" s="10">
        <v>43298.262280092596</v>
      </c>
      <c r="I34983" s="10"/>
    </row>
    <row r="34984" spans="2:9" x14ac:dyDescent="0.25">
      <c r="B34984" s="6">
        <v>2.1800000000000002</v>
      </c>
      <c r="C34984" s="10">
        <v>43298.264374999999</v>
      </c>
      <c r="I34984" s="10"/>
    </row>
    <row r="34985" spans="2:9" x14ac:dyDescent="0.25">
      <c r="B34985" s="6">
        <v>2.71</v>
      </c>
      <c r="C34985" s="10">
        <v>43298.266469907408</v>
      </c>
      <c r="I34985" s="10"/>
    </row>
    <row r="34986" spans="2:9" x14ac:dyDescent="0.25">
      <c r="B34986" s="6">
        <v>3.04</v>
      </c>
      <c r="C34986" s="10">
        <v>43298.268564814818</v>
      </c>
      <c r="I34986" s="10"/>
    </row>
    <row r="34987" spans="2:9" x14ac:dyDescent="0.25">
      <c r="B34987" s="6">
        <v>0.93</v>
      </c>
      <c r="C34987" s="10">
        <v>43298.270659722228</v>
      </c>
      <c r="I34987" s="10"/>
    </row>
    <row r="34988" spans="2:9" x14ac:dyDescent="0.25">
      <c r="B34988" s="6">
        <v>0.4</v>
      </c>
      <c r="C34988" s="10">
        <v>43298.27275462963</v>
      </c>
      <c r="I34988" s="10"/>
    </row>
    <row r="34989" spans="2:9" x14ac:dyDescent="0.25">
      <c r="B34989" s="6">
        <v>0.99</v>
      </c>
      <c r="C34989" s="10">
        <v>43298.27484953704</v>
      </c>
      <c r="I34989" s="10"/>
    </row>
    <row r="34990" spans="2:9" x14ac:dyDescent="0.25">
      <c r="B34990" s="6">
        <v>1.65</v>
      </c>
      <c r="C34990" s="10">
        <v>43298.276944444449</v>
      </c>
      <c r="I34990" s="10"/>
    </row>
    <row r="34991" spans="2:9" x14ac:dyDescent="0.25">
      <c r="B34991" s="6">
        <v>1.98</v>
      </c>
      <c r="C34991" s="10">
        <v>43298.279027777782</v>
      </c>
      <c r="I34991" s="10"/>
    </row>
    <row r="34992" spans="2:9" x14ac:dyDescent="0.25">
      <c r="B34992" s="6">
        <v>2.5099999999999998</v>
      </c>
      <c r="C34992" s="10">
        <v>43298.281122685185</v>
      </c>
      <c r="I34992" s="10"/>
    </row>
    <row r="34993" spans="2:9" x14ac:dyDescent="0.25">
      <c r="B34993" s="6">
        <v>2.64</v>
      </c>
      <c r="C34993" s="10">
        <v>43298.283217592594</v>
      </c>
      <c r="I34993" s="10"/>
    </row>
    <row r="34994" spans="2:9" x14ac:dyDescent="0.25">
      <c r="B34994" s="6">
        <v>2.91</v>
      </c>
      <c r="C34994" s="10">
        <v>43298.285324074073</v>
      </c>
      <c r="I34994" s="10"/>
    </row>
    <row r="34995" spans="2:9" x14ac:dyDescent="0.25">
      <c r="B34995" s="6">
        <v>3.17</v>
      </c>
      <c r="C34995" s="10">
        <v>43298.287418981483</v>
      </c>
      <c r="I34995" s="10"/>
    </row>
    <row r="34996" spans="2:9" x14ac:dyDescent="0.25">
      <c r="B34996" s="6">
        <v>1.59</v>
      </c>
      <c r="C34996" s="10">
        <v>43298.289525462962</v>
      </c>
      <c r="I34996" s="10"/>
    </row>
    <row r="34997" spans="2:9" x14ac:dyDescent="0.25">
      <c r="B34997" s="6">
        <v>0.99</v>
      </c>
      <c r="C34997" s="10">
        <v>43298.291620370372</v>
      </c>
      <c r="I34997" s="10"/>
    </row>
    <row r="34998" spans="2:9" x14ac:dyDescent="0.25">
      <c r="B34998" s="6">
        <v>1.26</v>
      </c>
      <c r="C34998" s="10">
        <v>43298.293715277781</v>
      </c>
      <c r="I34998" s="10"/>
    </row>
    <row r="34999" spans="2:9" x14ac:dyDescent="0.25">
      <c r="B34999" s="6">
        <v>1.85</v>
      </c>
      <c r="C34999" s="10">
        <v>43298.295810185191</v>
      </c>
      <c r="I34999" s="10"/>
    </row>
    <row r="35000" spans="2:9" x14ac:dyDescent="0.25">
      <c r="B35000" s="6">
        <v>2.12</v>
      </c>
      <c r="C35000" s="10">
        <v>43298.297905092593</v>
      </c>
      <c r="I35000" s="10"/>
    </row>
    <row r="35001" spans="2:9" x14ac:dyDescent="0.25">
      <c r="B35001" s="6">
        <v>2.38</v>
      </c>
      <c r="C35001" s="10">
        <v>43298.3</v>
      </c>
      <c r="I35001" s="10"/>
    </row>
    <row r="35002" spans="2:9" x14ac:dyDescent="0.25">
      <c r="B35002" s="6">
        <v>2.64</v>
      </c>
      <c r="C35002" s="10">
        <v>43298.302094907413</v>
      </c>
      <c r="I35002" s="10"/>
    </row>
    <row r="35003" spans="2:9" x14ac:dyDescent="0.25">
      <c r="B35003" s="6">
        <v>2.91</v>
      </c>
      <c r="C35003" s="10">
        <v>43298.304189814815</v>
      </c>
      <c r="I35003" s="10"/>
    </row>
    <row r="35004" spans="2:9" x14ac:dyDescent="0.25">
      <c r="B35004" s="6">
        <v>2.4500000000000002</v>
      </c>
      <c r="C35004" s="10">
        <v>43298.306284722225</v>
      </c>
      <c r="I35004" s="10"/>
    </row>
    <row r="35005" spans="2:9" x14ac:dyDescent="0.25">
      <c r="B35005" s="6">
        <v>0.66</v>
      </c>
      <c r="C35005" s="10">
        <v>43298.308379629634</v>
      </c>
      <c r="I35005" s="10"/>
    </row>
    <row r="35006" spans="2:9" x14ac:dyDescent="0.25">
      <c r="B35006" s="6">
        <v>0.66</v>
      </c>
      <c r="C35006" s="10">
        <v>43298.310474537036</v>
      </c>
      <c r="I35006" s="10"/>
    </row>
    <row r="35007" spans="2:9" x14ac:dyDescent="0.25">
      <c r="B35007" s="6">
        <v>1.32</v>
      </c>
      <c r="C35007" s="10">
        <v>43298.312557870369</v>
      </c>
      <c r="I35007" s="10"/>
    </row>
    <row r="35008" spans="2:9" x14ac:dyDescent="0.25">
      <c r="B35008" s="6">
        <v>1.79</v>
      </c>
      <c r="C35008" s="10">
        <v>43298.314652777779</v>
      </c>
      <c r="I35008" s="10"/>
    </row>
    <row r="35009" spans="2:9" x14ac:dyDescent="0.25">
      <c r="B35009" s="6">
        <v>2.12</v>
      </c>
      <c r="C35009" s="10">
        <v>43298.316747685189</v>
      </c>
      <c r="I35009" s="10"/>
    </row>
    <row r="35010" spans="2:9" x14ac:dyDescent="0.25">
      <c r="B35010" s="6">
        <v>2.38</v>
      </c>
      <c r="C35010" s="10">
        <v>43298.318842592598</v>
      </c>
      <c r="I35010" s="10"/>
    </row>
    <row r="35011" spans="2:9" x14ac:dyDescent="0.25">
      <c r="B35011" s="6">
        <v>3.04</v>
      </c>
      <c r="C35011" s="10">
        <v>43298.320949074077</v>
      </c>
      <c r="I35011" s="10"/>
    </row>
    <row r="35012" spans="2:9" x14ac:dyDescent="0.25">
      <c r="B35012" s="6">
        <v>3.11</v>
      </c>
      <c r="C35012" s="10">
        <v>43298.323055555556</v>
      </c>
      <c r="I35012" s="10"/>
    </row>
    <row r="35013" spans="2:9" x14ac:dyDescent="0.25">
      <c r="B35013" s="6">
        <v>1.46</v>
      </c>
      <c r="C35013" s="10">
        <v>43298.325162037043</v>
      </c>
      <c r="I35013" s="10"/>
    </row>
    <row r="35014" spans="2:9" x14ac:dyDescent="0.25">
      <c r="B35014" s="6">
        <v>0.6</v>
      </c>
      <c r="C35014" s="10">
        <v>43298.327268518522</v>
      </c>
      <c r="I35014" s="10"/>
    </row>
    <row r="35015" spans="2:9" x14ac:dyDescent="0.25">
      <c r="B35015" s="6">
        <v>0.99</v>
      </c>
      <c r="C35015" s="10">
        <v>43298.329375000001</v>
      </c>
      <c r="I35015" s="10"/>
    </row>
    <row r="35016" spans="2:9" x14ac:dyDescent="0.25">
      <c r="B35016" s="6">
        <v>1.65</v>
      </c>
      <c r="C35016" s="10">
        <v>43298.331469907411</v>
      </c>
      <c r="I35016" s="10"/>
    </row>
    <row r="35017" spans="2:9" x14ac:dyDescent="0.25">
      <c r="B35017" s="6">
        <v>2.0499999999999998</v>
      </c>
      <c r="C35017" s="10">
        <v>43298.33357638889</v>
      </c>
      <c r="I35017" s="10"/>
    </row>
    <row r="35018" spans="2:9" x14ac:dyDescent="0.25">
      <c r="B35018" s="6">
        <v>2.38</v>
      </c>
      <c r="C35018" s="10">
        <v>43298.335682870376</v>
      </c>
      <c r="I35018" s="10"/>
    </row>
    <row r="35019" spans="2:9" x14ac:dyDescent="0.25">
      <c r="B35019" s="6">
        <v>2.58</v>
      </c>
      <c r="C35019" s="10">
        <v>43298.337789351855</v>
      </c>
      <c r="I35019" s="10"/>
    </row>
    <row r="35020" spans="2:9" x14ac:dyDescent="0.25">
      <c r="B35020" s="6">
        <v>3.04</v>
      </c>
      <c r="C35020" s="10">
        <v>43298.339884259265</v>
      </c>
      <c r="I35020" s="10"/>
    </row>
    <row r="35021" spans="2:9" x14ac:dyDescent="0.25">
      <c r="B35021" s="6">
        <v>3.17</v>
      </c>
      <c r="C35021" s="10">
        <v>43298.341979166667</v>
      </c>
      <c r="I35021" s="10"/>
    </row>
    <row r="35022" spans="2:9" x14ac:dyDescent="0.25">
      <c r="B35022" s="6">
        <v>1.32</v>
      </c>
      <c r="C35022" s="10">
        <v>43298.344074074077</v>
      </c>
      <c r="I35022" s="10"/>
    </row>
    <row r="35023" spans="2:9" x14ac:dyDescent="0.25">
      <c r="B35023" s="6">
        <v>0.73</v>
      </c>
      <c r="C35023" s="10">
        <v>43298.346168981487</v>
      </c>
      <c r="I35023" s="10"/>
    </row>
    <row r="35024" spans="2:9" x14ac:dyDescent="0.25">
      <c r="B35024" s="6">
        <v>1.19</v>
      </c>
      <c r="C35024" s="10">
        <v>43298.348263888889</v>
      </c>
      <c r="I35024" s="10"/>
    </row>
    <row r="35025" spans="2:9" x14ac:dyDescent="0.25">
      <c r="B35025" s="6">
        <v>1.79</v>
      </c>
      <c r="C35025" s="10">
        <v>43298.350358796299</v>
      </c>
      <c r="I35025" s="10"/>
    </row>
    <row r="35026" spans="2:9" x14ac:dyDescent="0.25">
      <c r="B35026" s="6">
        <v>2.1800000000000002</v>
      </c>
      <c r="C35026" s="10">
        <v>43298.352453703708</v>
      </c>
      <c r="I35026" s="10"/>
    </row>
    <row r="35027" spans="2:9" x14ac:dyDescent="0.25">
      <c r="B35027" s="6">
        <v>2.64</v>
      </c>
      <c r="C35027" s="10">
        <v>43298.354548611111</v>
      </c>
      <c r="I35027" s="10"/>
    </row>
    <row r="35028" spans="2:9" x14ac:dyDescent="0.25">
      <c r="B35028" s="6">
        <v>2.84</v>
      </c>
      <c r="C35028" s="10">
        <v>43298.35664351852</v>
      </c>
      <c r="I35028" s="10"/>
    </row>
    <row r="35029" spans="2:9" x14ac:dyDescent="0.25">
      <c r="B35029" s="6">
        <v>3.24</v>
      </c>
      <c r="C35029" s="10">
        <v>43298.35873842593</v>
      </c>
      <c r="I35029" s="10"/>
    </row>
    <row r="35030" spans="2:9" x14ac:dyDescent="0.25">
      <c r="B35030" s="6">
        <v>2.58</v>
      </c>
      <c r="C35030" s="10">
        <v>43298.360844907409</v>
      </c>
      <c r="I35030" s="10"/>
    </row>
    <row r="35031" spans="2:9" x14ac:dyDescent="0.25">
      <c r="B35031" s="6">
        <v>0.66</v>
      </c>
      <c r="C35031" s="10">
        <v>43298.362939814819</v>
      </c>
      <c r="I35031" s="10"/>
    </row>
    <row r="35032" spans="2:9" x14ac:dyDescent="0.25">
      <c r="B35032" s="6">
        <v>1.1299999999999999</v>
      </c>
      <c r="C35032" s="10">
        <v>43298.365034722221</v>
      </c>
      <c r="I35032" s="10"/>
    </row>
    <row r="35033" spans="2:9" x14ac:dyDescent="0.25">
      <c r="B35033" s="6">
        <v>1.79</v>
      </c>
      <c r="C35033" s="10">
        <v>43298.367129629631</v>
      </c>
      <c r="I35033" s="10"/>
    </row>
    <row r="35034" spans="2:9" x14ac:dyDescent="0.25">
      <c r="B35034" s="6">
        <v>2.31</v>
      </c>
      <c r="C35034" s="10">
        <v>43298.369236111117</v>
      </c>
      <c r="I35034" s="10"/>
    </row>
    <row r="35035" spans="2:9" x14ac:dyDescent="0.25">
      <c r="B35035" s="6">
        <v>2.58</v>
      </c>
      <c r="C35035" s="10">
        <v>43298.371331018519</v>
      </c>
      <c r="I35035" s="10"/>
    </row>
    <row r="35036" spans="2:9" x14ac:dyDescent="0.25">
      <c r="B35036" s="6">
        <v>2.84</v>
      </c>
      <c r="C35036" s="10">
        <v>43298.373414351852</v>
      </c>
      <c r="I35036" s="10"/>
    </row>
    <row r="35037" spans="2:9" x14ac:dyDescent="0.25">
      <c r="B35037" s="6">
        <v>2.91</v>
      </c>
      <c r="C35037" s="10">
        <v>43298.375509259262</v>
      </c>
      <c r="I35037" s="10"/>
    </row>
    <row r="35038" spans="2:9" x14ac:dyDescent="0.25">
      <c r="B35038" s="6">
        <v>2.5099999999999998</v>
      </c>
      <c r="C35038" s="10">
        <v>43298.377604166672</v>
      </c>
      <c r="I35038" s="10"/>
    </row>
    <row r="35039" spans="2:9" x14ac:dyDescent="0.25">
      <c r="B35039" s="6">
        <v>0.8</v>
      </c>
      <c r="C35039" s="10">
        <v>43298.379699074074</v>
      </c>
      <c r="I35039" s="10"/>
    </row>
    <row r="35040" spans="2:9" x14ac:dyDescent="0.25">
      <c r="B35040" s="6">
        <v>1.52</v>
      </c>
      <c r="C35040" s="10">
        <v>43298.381793981483</v>
      </c>
      <c r="I35040" s="10"/>
    </row>
    <row r="35041" spans="2:9" x14ac:dyDescent="0.25">
      <c r="B35041" s="6">
        <v>1.85</v>
      </c>
      <c r="C35041" s="10">
        <v>43298.383888888893</v>
      </c>
      <c r="I35041" s="10"/>
    </row>
    <row r="35042" spans="2:9" x14ac:dyDescent="0.25">
      <c r="B35042" s="6">
        <v>2.5099999999999998</v>
      </c>
      <c r="C35042" s="10">
        <v>43298.385983796295</v>
      </c>
      <c r="I35042" s="10"/>
    </row>
    <row r="35043" spans="2:9" x14ac:dyDescent="0.25">
      <c r="B35043" s="6">
        <v>2.25</v>
      </c>
      <c r="C35043" s="10">
        <v>43298.388078703705</v>
      </c>
      <c r="I35043" s="10"/>
    </row>
    <row r="35044" spans="2:9" x14ac:dyDescent="0.25">
      <c r="B35044" s="6">
        <v>1.1299999999999999</v>
      </c>
      <c r="C35044" s="10">
        <v>43298.390185185184</v>
      </c>
      <c r="I35044" s="10"/>
    </row>
    <row r="35045" spans="2:9" x14ac:dyDescent="0.25">
      <c r="B35045" s="6">
        <v>0.8</v>
      </c>
      <c r="C35045" s="10">
        <v>43298.392280092594</v>
      </c>
      <c r="I35045" s="10"/>
    </row>
    <row r="35046" spans="2:9" x14ac:dyDescent="0.25">
      <c r="B35046" s="6">
        <v>1.46</v>
      </c>
      <c r="C35046" s="10">
        <v>43298.394375000003</v>
      </c>
      <c r="I35046" s="10"/>
    </row>
    <row r="35047" spans="2:9" x14ac:dyDescent="0.25">
      <c r="B35047" s="6">
        <v>2.91</v>
      </c>
      <c r="C35047" s="10">
        <v>43298.396469907413</v>
      </c>
      <c r="I35047" s="10"/>
    </row>
    <row r="35048" spans="2:9" x14ac:dyDescent="0.25">
      <c r="B35048" s="6">
        <v>3.9</v>
      </c>
      <c r="C35048" s="10">
        <v>43298.398564814815</v>
      </c>
      <c r="I35048" s="10"/>
    </row>
    <row r="35049" spans="2:9" x14ac:dyDescent="0.25">
      <c r="B35049" s="6">
        <v>4.0999999999999996</v>
      </c>
      <c r="C35049" s="10">
        <v>43298.400659722225</v>
      </c>
      <c r="I35049" s="10"/>
    </row>
    <row r="35050" spans="2:9" x14ac:dyDescent="0.25">
      <c r="B35050" s="6">
        <v>4.0999999999999996</v>
      </c>
      <c r="C35050" s="10">
        <v>43298.402766203704</v>
      </c>
      <c r="I35050" s="10"/>
    </row>
    <row r="35051" spans="2:9" x14ac:dyDescent="0.25">
      <c r="B35051" s="6">
        <v>4.43</v>
      </c>
      <c r="C35051" s="10">
        <v>43298.404861111114</v>
      </c>
      <c r="I35051" s="10"/>
    </row>
    <row r="35052" spans="2:9" x14ac:dyDescent="0.25">
      <c r="B35052" s="6">
        <v>4.8899999999999997</v>
      </c>
      <c r="C35052" s="10">
        <v>43298.406967592593</v>
      </c>
      <c r="I35052" s="10"/>
    </row>
    <row r="35053" spans="2:9" x14ac:dyDescent="0.25">
      <c r="B35053" s="6">
        <v>4.76</v>
      </c>
      <c r="C35053" s="10">
        <v>43298.409074074079</v>
      </c>
      <c r="I35053" s="10"/>
    </row>
    <row r="35054" spans="2:9" x14ac:dyDescent="0.25">
      <c r="B35054" s="6">
        <v>4.8899999999999997</v>
      </c>
      <c r="C35054" s="10">
        <v>43298.411180555559</v>
      </c>
      <c r="I35054" s="10"/>
    </row>
    <row r="35055" spans="2:9" x14ac:dyDescent="0.25">
      <c r="B35055" s="6">
        <v>4.95</v>
      </c>
      <c r="C35055" s="10">
        <v>43298.413287037038</v>
      </c>
      <c r="I35055" s="10"/>
    </row>
    <row r="35056" spans="2:9" x14ac:dyDescent="0.25">
      <c r="B35056" s="6">
        <v>4.95</v>
      </c>
      <c r="C35056" s="10">
        <v>43298.415393518524</v>
      </c>
      <c r="I35056" s="10"/>
    </row>
    <row r="35057" spans="2:9" x14ac:dyDescent="0.25">
      <c r="B35057" s="6">
        <v>5.42</v>
      </c>
      <c r="C35057" s="10">
        <v>43298.417500000003</v>
      </c>
      <c r="I35057" s="10"/>
    </row>
    <row r="35058" spans="2:9" x14ac:dyDescent="0.25">
      <c r="B35058" s="6">
        <v>4.76</v>
      </c>
      <c r="C35058" s="10">
        <v>43298.419594907413</v>
      </c>
      <c r="I35058" s="10"/>
    </row>
    <row r="35059" spans="2:9" x14ac:dyDescent="0.25">
      <c r="B35059" s="6">
        <v>3.9</v>
      </c>
      <c r="C35059" s="10">
        <v>43298.421689814815</v>
      </c>
      <c r="I35059" s="10"/>
    </row>
    <row r="35060" spans="2:9" x14ac:dyDescent="0.25">
      <c r="B35060" s="6">
        <v>3.04</v>
      </c>
      <c r="C35060" s="10">
        <v>43298.423784722225</v>
      </c>
      <c r="I35060" s="10"/>
    </row>
    <row r="35061" spans="2:9" x14ac:dyDescent="0.25">
      <c r="B35061" s="6">
        <v>1.72</v>
      </c>
      <c r="C35061" s="10">
        <v>43298.425879629634</v>
      </c>
      <c r="I35061" s="10"/>
    </row>
    <row r="35062" spans="2:9" x14ac:dyDescent="0.25">
      <c r="B35062" s="6">
        <v>0.6</v>
      </c>
      <c r="C35062" s="10">
        <v>43298.427974537037</v>
      </c>
      <c r="I35062" s="10"/>
    </row>
    <row r="35063" spans="2:9" x14ac:dyDescent="0.25">
      <c r="B35063" s="6">
        <v>0.47</v>
      </c>
      <c r="C35063" s="10">
        <v>43298.430069444446</v>
      </c>
      <c r="I35063" s="10"/>
    </row>
    <row r="35064" spans="2:9" x14ac:dyDescent="0.25">
      <c r="B35064" s="6">
        <v>0.53</v>
      </c>
      <c r="C35064" s="10">
        <v>43298.432164351856</v>
      </c>
      <c r="I35064" s="10"/>
    </row>
    <row r="35065" spans="2:9" x14ac:dyDescent="0.25">
      <c r="B35065" s="6">
        <v>1.1299999999999999</v>
      </c>
      <c r="C35065" s="10">
        <v>43298.434259259258</v>
      </c>
      <c r="I35065" s="10"/>
    </row>
    <row r="35066" spans="2:9" x14ac:dyDescent="0.25">
      <c r="B35066" s="6">
        <v>1.98</v>
      </c>
      <c r="C35066" s="10">
        <v>43298.436354166668</v>
      </c>
      <c r="I35066" s="10"/>
    </row>
    <row r="35067" spans="2:9" x14ac:dyDescent="0.25">
      <c r="B35067" s="6">
        <v>2.84</v>
      </c>
      <c r="C35067" s="10">
        <v>43298.438449074078</v>
      </c>
      <c r="I35067" s="10"/>
    </row>
    <row r="35068" spans="2:9" x14ac:dyDescent="0.25">
      <c r="B35068" s="6">
        <v>2.0499999999999998</v>
      </c>
      <c r="C35068" s="10">
        <v>43298.440543981487</v>
      </c>
      <c r="I35068" s="10"/>
    </row>
    <row r="35069" spans="2:9" x14ac:dyDescent="0.25">
      <c r="B35069" s="6">
        <v>0.6</v>
      </c>
      <c r="C35069" s="10">
        <v>43298.44263888889</v>
      </c>
      <c r="I35069" s="10"/>
    </row>
    <row r="35070" spans="2:9" x14ac:dyDescent="0.25">
      <c r="B35070" s="6">
        <v>0.4</v>
      </c>
      <c r="C35070" s="10">
        <v>43298.444733796299</v>
      </c>
      <c r="I35070" s="10"/>
    </row>
    <row r="35071" spans="2:9" x14ac:dyDescent="0.25">
      <c r="B35071" s="6">
        <v>1.26</v>
      </c>
      <c r="C35071" s="10">
        <v>43298.446828703709</v>
      </c>
      <c r="I35071" s="10"/>
    </row>
    <row r="35072" spans="2:9" x14ac:dyDescent="0.25">
      <c r="B35072" s="6">
        <v>1.85</v>
      </c>
      <c r="C35072" s="10">
        <v>43298.448923611111</v>
      </c>
      <c r="I35072" s="10"/>
    </row>
    <row r="35073" spans="2:9" x14ac:dyDescent="0.25">
      <c r="B35073" s="6">
        <v>2.5099999999999998</v>
      </c>
      <c r="C35073" s="10">
        <v>43298.451018518521</v>
      </c>
      <c r="I35073" s="10"/>
    </row>
    <row r="35074" spans="2:9" x14ac:dyDescent="0.25">
      <c r="B35074" s="6">
        <v>2.84</v>
      </c>
      <c r="C35074" s="10">
        <v>43298.453125</v>
      </c>
      <c r="I35074" s="10"/>
    </row>
    <row r="35075" spans="2:9" x14ac:dyDescent="0.25">
      <c r="B35075" s="6">
        <v>1.1299999999999999</v>
      </c>
      <c r="C35075" s="10">
        <v>43298.45521990741</v>
      </c>
      <c r="I35075" s="10"/>
    </row>
    <row r="35076" spans="2:9" x14ac:dyDescent="0.25">
      <c r="B35076" s="6">
        <v>-0.06</v>
      </c>
      <c r="C35076" s="10">
        <v>43298.457314814819</v>
      </c>
      <c r="I35076" s="10"/>
    </row>
    <row r="35077" spans="2:9" x14ac:dyDescent="0.25">
      <c r="B35077" s="6">
        <v>0.8</v>
      </c>
      <c r="C35077" s="10">
        <v>43298.459409722222</v>
      </c>
      <c r="I35077" s="10"/>
    </row>
    <row r="35078" spans="2:9" x14ac:dyDescent="0.25">
      <c r="B35078" s="6">
        <v>1.46</v>
      </c>
      <c r="C35078" s="10">
        <v>43298.461504629631</v>
      </c>
      <c r="I35078" s="10"/>
    </row>
    <row r="35079" spans="2:9" x14ac:dyDescent="0.25">
      <c r="B35079" s="6">
        <v>1.98</v>
      </c>
      <c r="C35079" s="10">
        <v>43298.463599537041</v>
      </c>
      <c r="I35079" s="10"/>
    </row>
    <row r="35080" spans="2:9" x14ac:dyDescent="0.25">
      <c r="B35080" s="6">
        <v>2.38</v>
      </c>
      <c r="C35080" s="10">
        <v>43298.46569444445</v>
      </c>
      <c r="I35080" s="10"/>
    </row>
    <row r="35081" spans="2:9" x14ac:dyDescent="0.25">
      <c r="B35081" s="6">
        <v>2.84</v>
      </c>
      <c r="C35081" s="10">
        <v>43298.467789351853</v>
      </c>
      <c r="I35081" s="10"/>
    </row>
    <row r="35082" spans="2:9" x14ac:dyDescent="0.25">
      <c r="B35082" s="6">
        <v>2.71</v>
      </c>
      <c r="C35082" s="10">
        <v>43298.469884259262</v>
      </c>
      <c r="I35082" s="10"/>
    </row>
    <row r="35083" spans="2:9" x14ac:dyDescent="0.25">
      <c r="B35083" s="6">
        <v>1.06</v>
      </c>
      <c r="C35083" s="10">
        <v>43298.471979166672</v>
      </c>
      <c r="I35083" s="10"/>
    </row>
    <row r="35084" spans="2:9" x14ac:dyDescent="0.25">
      <c r="B35084" s="6">
        <v>0.93</v>
      </c>
      <c r="C35084" s="10">
        <v>43298.474074074074</v>
      </c>
      <c r="I35084" s="10"/>
    </row>
    <row r="35085" spans="2:9" x14ac:dyDescent="0.25">
      <c r="B35085" s="6">
        <v>1.59</v>
      </c>
      <c r="C35085" s="10">
        <v>43298.476168981484</v>
      </c>
      <c r="I35085" s="10"/>
    </row>
    <row r="35086" spans="2:9" x14ac:dyDescent="0.25">
      <c r="B35086" s="6">
        <v>2.1800000000000002</v>
      </c>
      <c r="C35086" s="10">
        <v>43298.478263888894</v>
      </c>
      <c r="I35086" s="10"/>
    </row>
    <row r="35087" spans="2:9" x14ac:dyDescent="0.25">
      <c r="B35087" s="6">
        <v>2.64</v>
      </c>
      <c r="C35087" s="10">
        <v>43298.480358796296</v>
      </c>
      <c r="I35087" s="10"/>
    </row>
    <row r="35088" spans="2:9" x14ac:dyDescent="0.25">
      <c r="B35088" s="6">
        <v>1.32</v>
      </c>
      <c r="C35088" s="10">
        <v>43298.482453703706</v>
      </c>
      <c r="I35088" s="10"/>
    </row>
    <row r="35089" spans="2:9" x14ac:dyDescent="0.25">
      <c r="B35089" s="6">
        <v>7.0000000000000007E-2</v>
      </c>
      <c r="C35089" s="10">
        <v>43298.484548611115</v>
      </c>
      <c r="I35089" s="10"/>
    </row>
    <row r="35090" spans="2:9" x14ac:dyDescent="0.25">
      <c r="B35090" s="6">
        <v>0.93</v>
      </c>
      <c r="C35090" s="10">
        <v>43298.486643518518</v>
      </c>
      <c r="I35090" s="10"/>
    </row>
    <row r="35091" spans="2:9" x14ac:dyDescent="0.25">
      <c r="B35091" s="6">
        <v>2.0499999999999998</v>
      </c>
      <c r="C35091" s="10">
        <v>43298.488750000004</v>
      </c>
      <c r="I35091" s="10"/>
    </row>
    <row r="35092" spans="2:9" x14ac:dyDescent="0.25">
      <c r="B35092" s="6">
        <v>2.84</v>
      </c>
      <c r="C35092" s="10">
        <v>43298.490856481483</v>
      </c>
      <c r="I35092" s="10"/>
    </row>
    <row r="35093" spans="2:9" x14ac:dyDescent="0.25">
      <c r="B35093" s="6">
        <v>3.04</v>
      </c>
      <c r="C35093" s="10">
        <v>43298.492951388893</v>
      </c>
      <c r="I35093" s="10"/>
    </row>
    <row r="35094" spans="2:9" x14ac:dyDescent="0.25">
      <c r="B35094" s="6">
        <v>2.31</v>
      </c>
      <c r="C35094" s="10">
        <v>43298.495069444449</v>
      </c>
      <c r="I35094" s="10"/>
    </row>
    <row r="35095" spans="2:9" x14ac:dyDescent="0.25">
      <c r="B35095" s="6">
        <v>0.6</v>
      </c>
      <c r="C35095" s="10">
        <v>43298.497164351851</v>
      </c>
      <c r="I35095" s="10"/>
    </row>
    <row r="35096" spans="2:9" x14ac:dyDescent="0.25">
      <c r="B35096" s="6">
        <v>0.6</v>
      </c>
      <c r="C35096" s="10">
        <v>43298.499259259261</v>
      </c>
      <c r="I35096" s="10"/>
    </row>
    <row r="35097" spans="2:9" x14ac:dyDescent="0.25">
      <c r="B35097" s="6">
        <v>1.32</v>
      </c>
      <c r="C35097" s="10">
        <v>43298.50135416667</v>
      </c>
      <c r="I35097" s="10"/>
    </row>
    <row r="35098" spans="2:9" x14ac:dyDescent="0.25">
      <c r="B35098" s="6">
        <v>2.0499999999999998</v>
      </c>
      <c r="C35098" s="10">
        <v>43298.50344907408</v>
      </c>
      <c r="I35098" s="10"/>
    </row>
    <row r="35099" spans="2:9" x14ac:dyDescent="0.25">
      <c r="B35099" s="6">
        <v>2.5099999999999998</v>
      </c>
      <c r="C35099" s="10">
        <v>43298.505543981482</v>
      </c>
      <c r="I35099" s="10"/>
    </row>
    <row r="35100" spans="2:9" x14ac:dyDescent="0.25">
      <c r="B35100" s="6">
        <v>2.91</v>
      </c>
      <c r="C35100" s="10">
        <v>43298.507638888892</v>
      </c>
      <c r="I35100" s="10"/>
    </row>
    <row r="35101" spans="2:9" x14ac:dyDescent="0.25">
      <c r="B35101" s="6">
        <v>1.46</v>
      </c>
      <c r="C35101" s="10">
        <v>43298.509733796302</v>
      </c>
      <c r="I35101" s="10"/>
    </row>
    <row r="35102" spans="2:9" x14ac:dyDescent="0.25">
      <c r="B35102" s="6">
        <v>0.27</v>
      </c>
      <c r="C35102" s="10">
        <v>43298.511840277781</v>
      </c>
      <c r="I35102" s="10"/>
    </row>
    <row r="35103" spans="2:9" x14ac:dyDescent="0.25">
      <c r="B35103" s="6">
        <v>1.1299999999999999</v>
      </c>
      <c r="C35103" s="10">
        <v>43298.51393518519</v>
      </c>
      <c r="I35103" s="10"/>
    </row>
    <row r="35104" spans="2:9" x14ac:dyDescent="0.25">
      <c r="B35104" s="6">
        <v>1.85</v>
      </c>
      <c r="C35104" s="10">
        <v>43298.516030092593</v>
      </c>
      <c r="I35104" s="10"/>
    </row>
    <row r="35105" spans="2:9" x14ac:dyDescent="0.25">
      <c r="B35105" s="6">
        <v>2.5099999999999998</v>
      </c>
      <c r="C35105" s="10">
        <v>43298.518125000002</v>
      </c>
      <c r="I35105" s="10"/>
    </row>
    <row r="35106" spans="2:9" x14ac:dyDescent="0.25">
      <c r="B35106" s="6">
        <v>2.91</v>
      </c>
      <c r="C35106" s="10">
        <v>43298.520219907412</v>
      </c>
      <c r="I35106" s="10"/>
    </row>
    <row r="35107" spans="2:9" x14ac:dyDescent="0.25">
      <c r="B35107" s="6">
        <v>2.71</v>
      </c>
      <c r="C35107" s="10">
        <v>43298.522314814814</v>
      </c>
      <c r="I35107" s="10"/>
    </row>
    <row r="35108" spans="2:9" x14ac:dyDescent="0.25">
      <c r="B35108" s="6">
        <v>0.99</v>
      </c>
      <c r="C35108" s="10">
        <v>43298.524409722224</v>
      </c>
      <c r="I35108" s="10"/>
    </row>
    <row r="35109" spans="2:9" x14ac:dyDescent="0.25">
      <c r="B35109" s="6">
        <v>0.66</v>
      </c>
      <c r="C35109" s="10">
        <v>43298.526504629634</v>
      </c>
      <c r="I35109" s="10"/>
    </row>
    <row r="35110" spans="2:9" x14ac:dyDescent="0.25">
      <c r="B35110" s="6">
        <v>0.99</v>
      </c>
      <c r="C35110" s="10">
        <v>43298.528599537036</v>
      </c>
      <c r="I35110" s="10"/>
    </row>
    <row r="35111" spans="2:9" x14ac:dyDescent="0.25">
      <c r="B35111" s="6">
        <v>1.79</v>
      </c>
      <c r="C35111" s="10">
        <v>43298.530694444446</v>
      </c>
      <c r="I35111" s="10"/>
    </row>
    <row r="35112" spans="2:9" x14ac:dyDescent="0.25">
      <c r="B35112" s="6">
        <v>1.85</v>
      </c>
      <c r="C35112" s="10">
        <v>43298.532789351855</v>
      </c>
      <c r="I35112" s="10"/>
    </row>
    <row r="35113" spans="2:9" x14ac:dyDescent="0.25">
      <c r="B35113" s="6">
        <v>0.93</v>
      </c>
      <c r="C35113" s="10">
        <v>43298.534884259265</v>
      </c>
      <c r="I35113" s="10"/>
    </row>
    <row r="35114" spans="2:9" x14ac:dyDescent="0.25">
      <c r="B35114" s="6">
        <v>0.99</v>
      </c>
      <c r="C35114" s="10">
        <v>43298.536979166667</v>
      </c>
      <c r="I35114" s="10"/>
    </row>
    <row r="35115" spans="2:9" x14ac:dyDescent="0.25">
      <c r="B35115" s="6">
        <v>1.32</v>
      </c>
      <c r="C35115" s="10">
        <v>43298.539074074077</v>
      </c>
      <c r="I35115" s="10"/>
    </row>
    <row r="35116" spans="2:9" x14ac:dyDescent="0.25">
      <c r="B35116" s="6">
        <v>2.64</v>
      </c>
      <c r="C35116" s="10">
        <v>43298.541180555556</v>
      </c>
      <c r="I35116" s="10"/>
    </row>
    <row r="35117" spans="2:9" x14ac:dyDescent="0.25">
      <c r="B35117" s="6">
        <v>3.24</v>
      </c>
      <c r="C35117" s="10">
        <v>43298.543275462966</v>
      </c>
      <c r="I35117" s="10"/>
    </row>
    <row r="35118" spans="2:9" x14ac:dyDescent="0.25">
      <c r="B35118" s="6">
        <v>3.37</v>
      </c>
      <c r="C35118" s="10">
        <v>43298.545370370375</v>
      </c>
      <c r="I35118" s="10"/>
    </row>
    <row r="35119" spans="2:9" x14ac:dyDescent="0.25">
      <c r="B35119" s="6">
        <v>1.72</v>
      </c>
      <c r="C35119" s="10">
        <v>43298.547465277778</v>
      </c>
      <c r="I35119" s="10"/>
    </row>
    <row r="35120" spans="2:9" x14ac:dyDescent="0.25">
      <c r="B35120" s="6">
        <v>1.32</v>
      </c>
      <c r="C35120" s="10">
        <v>43298.549560185187</v>
      </c>
      <c r="I35120" s="10"/>
    </row>
    <row r="35121" spans="2:9" x14ac:dyDescent="0.25">
      <c r="B35121" s="6">
        <v>0.8</v>
      </c>
      <c r="C35121" s="10">
        <v>43298.551655092597</v>
      </c>
      <c r="I35121" s="10"/>
    </row>
    <row r="35122" spans="2:9" x14ac:dyDescent="0.25">
      <c r="B35122" s="6">
        <v>1.32</v>
      </c>
      <c r="C35122" s="10">
        <v>43298.553749999999</v>
      </c>
      <c r="I35122" s="10"/>
    </row>
    <row r="35123" spans="2:9" x14ac:dyDescent="0.25">
      <c r="B35123" s="6">
        <v>1.72</v>
      </c>
      <c r="C35123" s="10">
        <v>43298.555844907409</v>
      </c>
      <c r="I35123" s="10"/>
    </row>
    <row r="35124" spans="2:9" x14ac:dyDescent="0.25">
      <c r="B35124" s="6">
        <v>2.0499999999999998</v>
      </c>
      <c r="C35124" s="10">
        <v>43298.557939814818</v>
      </c>
      <c r="I35124" s="10"/>
    </row>
    <row r="35125" spans="2:9" x14ac:dyDescent="0.25">
      <c r="B35125" s="6">
        <v>2.5099999999999998</v>
      </c>
      <c r="C35125" s="10">
        <v>43298.560034722228</v>
      </c>
      <c r="I35125" s="10"/>
    </row>
    <row r="35126" spans="2:9" x14ac:dyDescent="0.25">
      <c r="B35126" s="6">
        <v>2.71</v>
      </c>
      <c r="C35126" s="10">
        <v>43298.56212962963</v>
      </c>
      <c r="I35126" s="10"/>
    </row>
    <row r="35127" spans="2:9" x14ac:dyDescent="0.25">
      <c r="B35127" s="6">
        <v>2.91</v>
      </c>
      <c r="C35127" s="10">
        <v>43298.56422453704</v>
      </c>
      <c r="I35127" s="10"/>
    </row>
    <row r="35128" spans="2:9" x14ac:dyDescent="0.25">
      <c r="B35128" s="6">
        <v>3.04</v>
      </c>
      <c r="C35128" s="10">
        <v>43298.56631944445</v>
      </c>
      <c r="I35128" s="10"/>
    </row>
    <row r="35129" spans="2:9" x14ac:dyDescent="0.25">
      <c r="B35129" s="6">
        <v>3.17</v>
      </c>
      <c r="C35129" s="10">
        <v>43298.568414351852</v>
      </c>
      <c r="I35129" s="10"/>
    </row>
    <row r="35130" spans="2:9" x14ac:dyDescent="0.25">
      <c r="B35130" s="6">
        <v>3.37</v>
      </c>
      <c r="C35130" s="10">
        <v>43298.570509259262</v>
      </c>
      <c r="I35130" s="10"/>
    </row>
    <row r="35131" spans="2:9" x14ac:dyDescent="0.25">
      <c r="B35131" s="6">
        <v>3.5</v>
      </c>
      <c r="C35131" s="10">
        <v>43298.572615740741</v>
      </c>
      <c r="I35131" s="10"/>
    </row>
    <row r="35132" spans="2:9" x14ac:dyDescent="0.25">
      <c r="B35132" s="6">
        <v>3.57</v>
      </c>
      <c r="C35132" s="10">
        <v>43298.57471064815</v>
      </c>
      <c r="I35132" s="10"/>
    </row>
    <row r="35133" spans="2:9" x14ac:dyDescent="0.25">
      <c r="B35133" s="6">
        <v>3.57</v>
      </c>
      <c r="C35133" s="10">
        <v>43298.576817129629</v>
      </c>
      <c r="I35133" s="10"/>
    </row>
    <row r="35134" spans="2:9" x14ac:dyDescent="0.25">
      <c r="B35134" s="6">
        <v>3.77</v>
      </c>
      <c r="C35134" s="10">
        <v>43298.578923611116</v>
      </c>
      <c r="I35134" s="10"/>
    </row>
    <row r="35135" spans="2:9" x14ac:dyDescent="0.25">
      <c r="B35135" s="6">
        <v>3.9</v>
      </c>
      <c r="C35135" s="10">
        <v>43298.581030092595</v>
      </c>
      <c r="I35135" s="10"/>
    </row>
    <row r="35136" spans="2:9" x14ac:dyDescent="0.25">
      <c r="B35136" s="6">
        <v>3.9</v>
      </c>
      <c r="C35136" s="10">
        <v>43298.583125000005</v>
      </c>
      <c r="I35136" s="10"/>
    </row>
    <row r="35137" spans="2:9" x14ac:dyDescent="0.25">
      <c r="B35137" s="6">
        <v>3.9</v>
      </c>
      <c r="C35137" s="10">
        <v>43298.585219907407</v>
      </c>
      <c r="I35137" s="10"/>
    </row>
    <row r="35138" spans="2:9" x14ac:dyDescent="0.25">
      <c r="B35138" s="6">
        <v>1.98</v>
      </c>
      <c r="C35138" s="10">
        <v>43298.587314814817</v>
      </c>
      <c r="I35138" s="10"/>
    </row>
    <row r="35139" spans="2:9" x14ac:dyDescent="0.25">
      <c r="B35139" s="6">
        <v>0.47</v>
      </c>
      <c r="C35139" s="10">
        <v>43298.589409722226</v>
      </c>
      <c r="I35139" s="10"/>
    </row>
    <row r="35140" spans="2:9" x14ac:dyDescent="0.25">
      <c r="B35140" s="6">
        <v>0.47</v>
      </c>
      <c r="C35140" s="10">
        <v>43298.591504629629</v>
      </c>
      <c r="I35140" s="10"/>
    </row>
    <row r="35141" spans="2:9" x14ac:dyDescent="0.25">
      <c r="B35141" s="6">
        <v>1.26</v>
      </c>
      <c r="C35141" s="10">
        <v>43298.593599537038</v>
      </c>
      <c r="I35141" s="10"/>
    </row>
    <row r="35142" spans="2:9" x14ac:dyDescent="0.25">
      <c r="B35142" s="6">
        <v>1.85</v>
      </c>
      <c r="C35142" s="10">
        <v>43298.595694444448</v>
      </c>
      <c r="I35142" s="10"/>
    </row>
    <row r="35143" spans="2:9" x14ac:dyDescent="0.25">
      <c r="B35143" s="6">
        <v>2.31</v>
      </c>
      <c r="C35143" s="10">
        <v>43298.597789351858</v>
      </c>
      <c r="I35143" s="10"/>
    </row>
    <row r="35144" spans="2:9" x14ac:dyDescent="0.25">
      <c r="B35144" s="6">
        <v>2.64</v>
      </c>
      <c r="C35144" s="10">
        <v>43298.59988425926</v>
      </c>
      <c r="I35144" s="10"/>
    </row>
    <row r="35145" spans="2:9" x14ac:dyDescent="0.25">
      <c r="B35145" s="6">
        <v>2.84</v>
      </c>
      <c r="C35145" s="10">
        <v>43298.601979166669</v>
      </c>
      <c r="I35145" s="10"/>
    </row>
    <row r="35146" spans="2:9" x14ac:dyDescent="0.25">
      <c r="B35146" s="6">
        <v>2.84</v>
      </c>
      <c r="C35146" s="10">
        <v>43298.604074074079</v>
      </c>
      <c r="I35146" s="10"/>
    </row>
    <row r="35147" spans="2:9" x14ac:dyDescent="0.25">
      <c r="B35147" s="6">
        <v>1.26</v>
      </c>
      <c r="C35147" s="10">
        <v>43298.606168981481</v>
      </c>
      <c r="I35147" s="10"/>
    </row>
    <row r="35148" spans="2:9" x14ac:dyDescent="0.25">
      <c r="B35148" s="6">
        <v>0.27</v>
      </c>
      <c r="C35148" s="10">
        <v>43298.608263888891</v>
      </c>
      <c r="I35148" s="10"/>
    </row>
    <row r="35149" spans="2:9" x14ac:dyDescent="0.25">
      <c r="B35149" s="6">
        <v>0.93</v>
      </c>
      <c r="C35149" s="10">
        <v>43298.610358796301</v>
      </c>
      <c r="I35149" s="10"/>
    </row>
    <row r="35150" spans="2:9" x14ac:dyDescent="0.25">
      <c r="B35150" s="6">
        <v>1.59</v>
      </c>
      <c r="C35150" s="10">
        <v>43298.612453703703</v>
      </c>
      <c r="I35150" s="10"/>
    </row>
    <row r="35151" spans="2:9" x14ac:dyDescent="0.25">
      <c r="B35151" s="6">
        <v>1.98</v>
      </c>
      <c r="C35151" s="10">
        <v>43298.614548611113</v>
      </c>
      <c r="I35151" s="10"/>
    </row>
    <row r="35152" spans="2:9" x14ac:dyDescent="0.25">
      <c r="B35152" s="6">
        <v>2.31</v>
      </c>
      <c r="C35152" s="10">
        <v>43298.616643518522</v>
      </c>
      <c r="I35152" s="10"/>
    </row>
    <row r="35153" spans="2:9" x14ac:dyDescent="0.25">
      <c r="B35153" s="6">
        <v>2.58</v>
      </c>
      <c r="C35153" s="10">
        <v>43298.618738425932</v>
      </c>
      <c r="I35153" s="10"/>
    </row>
    <row r="35154" spans="2:9" x14ac:dyDescent="0.25">
      <c r="B35154" s="6">
        <v>1.79</v>
      </c>
      <c r="C35154" s="10">
        <v>43298.620833333334</v>
      </c>
      <c r="I35154" s="10"/>
    </row>
    <row r="35155" spans="2:9" x14ac:dyDescent="0.25">
      <c r="B35155" s="6">
        <v>0.2</v>
      </c>
      <c r="C35155" s="10">
        <v>43298.622928240744</v>
      </c>
      <c r="I35155" s="10"/>
    </row>
    <row r="35156" spans="2:9" x14ac:dyDescent="0.25">
      <c r="B35156" s="6">
        <v>0.6</v>
      </c>
      <c r="C35156" s="10">
        <v>43298.625034722223</v>
      </c>
      <c r="I35156" s="10"/>
    </row>
    <row r="35157" spans="2:9" x14ac:dyDescent="0.25">
      <c r="B35157" s="6">
        <v>1.26</v>
      </c>
      <c r="C35157" s="10">
        <v>43298.627129629633</v>
      </c>
      <c r="I35157" s="10"/>
    </row>
    <row r="35158" spans="2:9" x14ac:dyDescent="0.25">
      <c r="B35158" s="6">
        <v>1.79</v>
      </c>
      <c r="C35158" s="10">
        <v>43298.629224537042</v>
      </c>
      <c r="I35158" s="10"/>
    </row>
    <row r="35159" spans="2:9" x14ac:dyDescent="0.25">
      <c r="B35159" s="6">
        <v>2.12</v>
      </c>
      <c r="C35159" s="10">
        <v>43298.631319444445</v>
      </c>
      <c r="I35159" s="10"/>
    </row>
    <row r="35160" spans="2:9" x14ac:dyDescent="0.25">
      <c r="B35160" s="6">
        <v>2.38</v>
      </c>
      <c r="C35160" s="10">
        <v>43298.633414351854</v>
      </c>
      <c r="I35160" s="10"/>
    </row>
    <row r="35161" spans="2:9" x14ac:dyDescent="0.25">
      <c r="B35161" s="6">
        <v>2.71</v>
      </c>
      <c r="C35161" s="10">
        <v>43298.635509259264</v>
      </c>
      <c r="I35161" s="10"/>
    </row>
    <row r="35162" spans="2:9" x14ac:dyDescent="0.25">
      <c r="B35162" s="6">
        <v>2.91</v>
      </c>
      <c r="C35162" s="10">
        <v>43298.637604166666</v>
      </c>
      <c r="I35162" s="10"/>
    </row>
    <row r="35163" spans="2:9" x14ac:dyDescent="0.25">
      <c r="B35163" s="6">
        <v>1.92</v>
      </c>
      <c r="C35163" s="10">
        <v>43298.639699074076</v>
      </c>
      <c r="I35163" s="10"/>
    </row>
    <row r="35164" spans="2:9" x14ac:dyDescent="0.25">
      <c r="B35164" s="6">
        <v>0.33</v>
      </c>
      <c r="C35164" s="10">
        <v>43298.641793981486</v>
      </c>
      <c r="I35164" s="10"/>
    </row>
    <row r="35165" spans="2:9" x14ac:dyDescent="0.25">
      <c r="B35165" s="6">
        <v>0.53</v>
      </c>
      <c r="C35165" s="10">
        <v>43298.643888888888</v>
      </c>
      <c r="I35165" s="10"/>
    </row>
    <row r="35166" spans="2:9" x14ac:dyDescent="0.25">
      <c r="B35166" s="6">
        <v>1.19</v>
      </c>
      <c r="C35166" s="10">
        <v>43298.645983796298</v>
      </c>
      <c r="I35166" s="10"/>
    </row>
    <row r="35167" spans="2:9" x14ac:dyDescent="0.25">
      <c r="B35167" s="6">
        <v>1.72</v>
      </c>
      <c r="C35167" s="10">
        <v>43298.648078703707</v>
      </c>
      <c r="I35167" s="10"/>
    </row>
    <row r="35168" spans="2:9" x14ac:dyDescent="0.25">
      <c r="B35168" s="6">
        <v>2.0499999999999998</v>
      </c>
      <c r="C35168" s="10">
        <v>43298.650173611117</v>
      </c>
      <c r="I35168" s="10"/>
    </row>
    <row r="35169" spans="2:9" x14ac:dyDescent="0.25">
      <c r="B35169" s="6">
        <v>2.38</v>
      </c>
      <c r="C35169" s="10">
        <v>43298.652268518519</v>
      </c>
      <c r="I35169" s="10"/>
    </row>
    <row r="35170" spans="2:9" x14ac:dyDescent="0.25">
      <c r="B35170" s="6">
        <v>2.64</v>
      </c>
      <c r="C35170" s="10">
        <v>43298.654363425929</v>
      </c>
      <c r="I35170" s="10"/>
    </row>
    <row r="35171" spans="2:9" x14ac:dyDescent="0.25">
      <c r="B35171" s="6">
        <v>2.78</v>
      </c>
      <c r="C35171" s="10">
        <v>43298.656458333338</v>
      </c>
      <c r="I35171" s="10"/>
    </row>
    <row r="35172" spans="2:9" x14ac:dyDescent="0.25">
      <c r="B35172" s="6">
        <v>2.91</v>
      </c>
      <c r="C35172" s="10">
        <v>43298.658564814818</v>
      </c>
      <c r="I35172" s="10"/>
    </row>
    <row r="35173" spans="2:9" x14ac:dyDescent="0.25">
      <c r="B35173" s="6">
        <v>1.92</v>
      </c>
      <c r="C35173" s="10">
        <v>43298.660671296297</v>
      </c>
      <c r="I35173" s="10"/>
    </row>
    <row r="35174" spans="2:9" x14ac:dyDescent="0.25">
      <c r="B35174" s="6">
        <v>0.6</v>
      </c>
      <c r="C35174" s="10">
        <v>43298.662777777783</v>
      </c>
      <c r="I35174" s="10"/>
    </row>
    <row r="35175" spans="2:9" x14ac:dyDescent="0.25">
      <c r="B35175" s="6">
        <v>0.8</v>
      </c>
      <c r="C35175" s="10">
        <v>43298.664884259262</v>
      </c>
      <c r="I35175" s="10"/>
    </row>
    <row r="35176" spans="2:9" x14ac:dyDescent="0.25">
      <c r="B35176" s="6">
        <v>1.46</v>
      </c>
      <c r="C35176" s="10">
        <v>43298.666990740741</v>
      </c>
      <c r="I35176" s="10"/>
    </row>
    <row r="35177" spans="2:9" x14ac:dyDescent="0.25">
      <c r="B35177" s="6">
        <v>1.85</v>
      </c>
      <c r="C35177" s="10">
        <v>43298.669085648151</v>
      </c>
      <c r="I35177" s="10"/>
    </row>
    <row r="35178" spans="2:9" x14ac:dyDescent="0.25">
      <c r="B35178" s="6">
        <v>2.1800000000000002</v>
      </c>
      <c r="C35178" s="10">
        <v>43298.671180555561</v>
      </c>
      <c r="I35178" s="10"/>
    </row>
    <row r="35179" spans="2:9" x14ac:dyDescent="0.25">
      <c r="B35179" s="6">
        <v>2.5099999999999998</v>
      </c>
      <c r="C35179" s="10">
        <v>43298.673275462963</v>
      </c>
      <c r="I35179" s="10"/>
    </row>
    <row r="35180" spans="2:9" x14ac:dyDescent="0.25">
      <c r="B35180" s="6">
        <v>2.84</v>
      </c>
      <c r="C35180" s="10">
        <v>43298.675370370373</v>
      </c>
      <c r="I35180" s="10"/>
    </row>
    <row r="35181" spans="2:9" x14ac:dyDescent="0.25">
      <c r="B35181" s="6">
        <v>2.31</v>
      </c>
      <c r="C35181" s="10">
        <v>43298.677453703705</v>
      </c>
      <c r="I35181" s="10"/>
    </row>
    <row r="35182" spans="2:9" x14ac:dyDescent="0.25">
      <c r="B35182" s="6">
        <v>0.8</v>
      </c>
      <c r="C35182" s="10">
        <v>43298.679548611115</v>
      </c>
      <c r="I35182" s="10"/>
    </row>
    <row r="35183" spans="2:9" x14ac:dyDescent="0.25">
      <c r="B35183" s="6">
        <v>0.33</v>
      </c>
      <c r="C35183" s="10">
        <v>43298.681643518517</v>
      </c>
      <c r="I35183" s="10"/>
    </row>
    <row r="35184" spans="2:9" x14ac:dyDescent="0.25">
      <c r="B35184" s="6">
        <v>1.06</v>
      </c>
      <c r="C35184" s="10">
        <v>43298.683738425927</v>
      </c>
      <c r="I35184" s="10"/>
    </row>
    <row r="35185" spans="2:9" x14ac:dyDescent="0.25">
      <c r="B35185" s="6">
        <v>1.72</v>
      </c>
      <c r="C35185" s="10">
        <v>43298.685833333337</v>
      </c>
      <c r="I35185" s="10"/>
    </row>
    <row r="35186" spans="2:9" x14ac:dyDescent="0.25">
      <c r="B35186" s="6">
        <v>1.85</v>
      </c>
      <c r="C35186" s="10">
        <v>43298.687928240746</v>
      </c>
      <c r="I35186" s="10"/>
    </row>
    <row r="35187" spans="2:9" x14ac:dyDescent="0.25">
      <c r="B35187" s="6">
        <v>2.25</v>
      </c>
      <c r="C35187" s="10">
        <v>43298.690023148149</v>
      </c>
      <c r="I35187" s="10"/>
    </row>
    <row r="35188" spans="2:9" x14ac:dyDescent="0.25">
      <c r="B35188" s="6">
        <v>2.5099999999999998</v>
      </c>
      <c r="C35188" s="10">
        <v>43298.692118055558</v>
      </c>
      <c r="I35188" s="10"/>
    </row>
    <row r="35189" spans="2:9" x14ac:dyDescent="0.25">
      <c r="B35189" s="6">
        <v>2.78</v>
      </c>
      <c r="C35189" s="10">
        <v>43298.694212962968</v>
      </c>
      <c r="I35189" s="10"/>
    </row>
    <row r="35190" spans="2:9" x14ac:dyDescent="0.25">
      <c r="B35190" s="6">
        <v>3.04</v>
      </c>
      <c r="C35190" s="10">
        <v>43298.69630787037</v>
      </c>
      <c r="I35190" s="10"/>
    </row>
    <row r="35191" spans="2:9" x14ac:dyDescent="0.25">
      <c r="B35191" s="6">
        <v>1.79</v>
      </c>
      <c r="C35191" s="10">
        <v>43298.69840277778</v>
      </c>
      <c r="I35191" s="10"/>
    </row>
    <row r="35192" spans="2:9" x14ac:dyDescent="0.25">
      <c r="B35192" s="6">
        <v>0.33</v>
      </c>
      <c r="C35192" s="10">
        <v>43298.700497685189</v>
      </c>
      <c r="I35192" s="10"/>
    </row>
    <row r="35193" spans="2:9" x14ac:dyDescent="0.25">
      <c r="B35193" s="6">
        <v>0.73</v>
      </c>
      <c r="C35193" s="10">
        <v>43298.702592592592</v>
      </c>
      <c r="I35193" s="10"/>
    </row>
    <row r="35194" spans="2:9" x14ac:dyDescent="0.25">
      <c r="B35194" s="6">
        <v>1.39</v>
      </c>
      <c r="C35194" s="10">
        <v>43298.704699074078</v>
      </c>
      <c r="I35194" s="10"/>
    </row>
    <row r="35195" spans="2:9" x14ac:dyDescent="0.25">
      <c r="B35195" s="6">
        <v>1.79</v>
      </c>
      <c r="C35195" s="10">
        <v>43298.706793981481</v>
      </c>
      <c r="I35195" s="10"/>
    </row>
    <row r="35196" spans="2:9" x14ac:dyDescent="0.25">
      <c r="B35196" s="6">
        <v>2.12</v>
      </c>
      <c r="C35196" s="10">
        <v>43298.70888888889</v>
      </c>
      <c r="I35196" s="10"/>
    </row>
    <row r="35197" spans="2:9" x14ac:dyDescent="0.25">
      <c r="B35197" s="6">
        <v>2.4500000000000002</v>
      </c>
      <c r="C35197" s="10">
        <v>43298.7109837963</v>
      </c>
      <c r="I35197" s="10"/>
    </row>
    <row r="35198" spans="2:9" x14ac:dyDescent="0.25">
      <c r="B35198" s="6">
        <v>2.71</v>
      </c>
      <c r="C35198" s="10">
        <v>43298.713078703709</v>
      </c>
      <c r="I35198" s="10"/>
    </row>
    <row r="35199" spans="2:9" x14ac:dyDescent="0.25">
      <c r="B35199" s="6">
        <v>2.78</v>
      </c>
      <c r="C35199" s="10">
        <v>43298.715173611112</v>
      </c>
      <c r="I35199" s="10"/>
    </row>
    <row r="35200" spans="2:9" x14ac:dyDescent="0.25">
      <c r="B35200" s="6">
        <v>2.97</v>
      </c>
      <c r="C35200" s="10">
        <v>43298.717268518521</v>
      </c>
      <c r="I35200" s="10"/>
    </row>
    <row r="35201" spans="2:9" x14ac:dyDescent="0.25">
      <c r="B35201" s="6">
        <v>3.11</v>
      </c>
      <c r="C35201" s="10">
        <v>43298.719363425931</v>
      </c>
      <c r="I35201" s="10"/>
    </row>
    <row r="35202" spans="2:9" x14ac:dyDescent="0.25">
      <c r="B35202" s="6">
        <v>1.39</v>
      </c>
      <c r="C35202" s="10">
        <v>43298.721458333333</v>
      </c>
      <c r="I35202" s="10"/>
    </row>
    <row r="35203" spans="2:9" x14ac:dyDescent="0.25">
      <c r="B35203" s="6">
        <v>0.53</v>
      </c>
      <c r="C35203" s="10">
        <v>43298.723553240743</v>
      </c>
      <c r="I35203" s="10"/>
    </row>
    <row r="35204" spans="2:9" x14ac:dyDescent="0.25">
      <c r="B35204" s="6">
        <v>1.19</v>
      </c>
      <c r="C35204" s="10">
        <v>43298.725648148153</v>
      </c>
      <c r="I35204" s="10"/>
    </row>
    <row r="35205" spans="2:9" x14ac:dyDescent="0.25">
      <c r="B35205" s="6">
        <v>1.59</v>
      </c>
      <c r="C35205" s="10">
        <v>43298.727743055555</v>
      </c>
      <c r="I35205" s="10"/>
    </row>
    <row r="35206" spans="2:9" x14ac:dyDescent="0.25">
      <c r="B35206" s="6">
        <v>1.98</v>
      </c>
      <c r="C35206" s="10">
        <v>43298.729837962965</v>
      </c>
      <c r="I35206" s="10"/>
    </row>
    <row r="35207" spans="2:9" x14ac:dyDescent="0.25">
      <c r="B35207" s="6">
        <v>2.4500000000000002</v>
      </c>
      <c r="C35207" s="10">
        <v>43298.731932870374</v>
      </c>
      <c r="I35207" s="10"/>
    </row>
    <row r="35208" spans="2:9" x14ac:dyDescent="0.25">
      <c r="B35208" s="6">
        <v>2.58</v>
      </c>
      <c r="C35208" s="10">
        <v>43298.734027777777</v>
      </c>
      <c r="I35208" s="10"/>
    </row>
    <row r="35209" spans="2:9" x14ac:dyDescent="0.25">
      <c r="B35209" s="6">
        <v>2.78</v>
      </c>
      <c r="C35209" s="10">
        <v>43298.736122685186</v>
      </c>
      <c r="I35209" s="10"/>
    </row>
    <row r="35210" spans="2:9" x14ac:dyDescent="0.25">
      <c r="B35210" s="6">
        <v>2.84</v>
      </c>
      <c r="C35210" s="10">
        <v>43298.738217592596</v>
      </c>
      <c r="I35210" s="10"/>
    </row>
    <row r="35211" spans="2:9" x14ac:dyDescent="0.25">
      <c r="B35211" s="6">
        <v>2.97</v>
      </c>
      <c r="C35211" s="10">
        <v>43298.740324074075</v>
      </c>
      <c r="I35211" s="10"/>
    </row>
    <row r="35212" spans="2:9" x14ac:dyDescent="0.25">
      <c r="B35212" s="6">
        <v>3.17</v>
      </c>
      <c r="C35212" s="10">
        <v>43298.742430555561</v>
      </c>
      <c r="I35212" s="10"/>
    </row>
    <row r="35213" spans="2:9" x14ac:dyDescent="0.25">
      <c r="B35213" s="6">
        <v>3.3</v>
      </c>
      <c r="C35213" s="10">
        <v>43298.744525462964</v>
      </c>
      <c r="I35213" s="10"/>
    </row>
    <row r="35214" spans="2:9" x14ac:dyDescent="0.25">
      <c r="B35214" s="6">
        <v>3.44</v>
      </c>
      <c r="C35214" s="10">
        <v>43298.74664351852</v>
      </c>
      <c r="I35214" s="10"/>
    </row>
    <row r="35215" spans="2:9" x14ac:dyDescent="0.25">
      <c r="B35215" s="6">
        <v>3.44</v>
      </c>
      <c r="C35215" s="10">
        <v>43298.748738425929</v>
      </c>
      <c r="I35215" s="10"/>
    </row>
    <row r="35216" spans="2:9" x14ac:dyDescent="0.25">
      <c r="B35216" s="6">
        <v>3.57</v>
      </c>
      <c r="C35216" s="10">
        <v>43298.750833333339</v>
      </c>
      <c r="I35216" s="10"/>
    </row>
    <row r="35217" spans="2:9" x14ac:dyDescent="0.25">
      <c r="B35217" s="6">
        <v>3.11</v>
      </c>
      <c r="C35217" s="10">
        <v>43298.752928240741</v>
      </c>
      <c r="I35217" s="10"/>
    </row>
    <row r="35218" spans="2:9" x14ac:dyDescent="0.25">
      <c r="B35218" s="6">
        <v>1.32</v>
      </c>
      <c r="C35218" s="10">
        <v>43298.755034722228</v>
      </c>
      <c r="I35218" s="10"/>
    </row>
    <row r="35219" spans="2:9" x14ac:dyDescent="0.25">
      <c r="B35219" s="6">
        <v>0.47</v>
      </c>
      <c r="C35219" s="10">
        <v>43298.75712962963</v>
      </c>
      <c r="I35219" s="10"/>
    </row>
    <row r="35220" spans="2:9" x14ac:dyDescent="0.25">
      <c r="B35220" s="6">
        <v>1.19</v>
      </c>
      <c r="C35220" s="10">
        <v>43298.75922453704</v>
      </c>
      <c r="I35220" s="10"/>
    </row>
    <row r="35221" spans="2:9" x14ac:dyDescent="0.25">
      <c r="B35221" s="6">
        <v>1.72</v>
      </c>
      <c r="C35221" s="10">
        <v>43298.761319444449</v>
      </c>
      <c r="I35221" s="10"/>
    </row>
    <row r="35222" spans="2:9" x14ac:dyDescent="0.25">
      <c r="B35222" s="6">
        <v>2.1800000000000002</v>
      </c>
      <c r="C35222" s="10">
        <v>43298.763414351852</v>
      </c>
      <c r="I35222" s="10"/>
    </row>
    <row r="35223" spans="2:9" x14ac:dyDescent="0.25">
      <c r="B35223" s="6">
        <v>2.58</v>
      </c>
      <c r="C35223" s="10">
        <v>43298.765509259261</v>
      </c>
      <c r="I35223" s="10"/>
    </row>
    <row r="35224" spans="2:9" x14ac:dyDescent="0.25">
      <c r="B35224" s="6">
        <v>2.64</v>
      </c>
      <c r="C35224" s="10">
        <v>43298.767604166671</v>
      </c>
      <c r="I35224" s="10"/>
    </row>
    <row r="35225" spans="2:9" x14ac:dyDescent="0.25">
      <c r="B35225" s="6">
        <v>2.84</v>
      </c>
      <c r="C35225" s="10">
        <v>43298.769699074073</v>
      </c>
      <c r="I35225" s="10"/>
    </row>
    <row r="35226" spans="2:9" x14ac:dyDescent="0.25">
      <c r="B35226" s="6">
        <v>1.39</v>
      </c>
      <c r="C35226" s="10">
        <v>43298.771793981483</v>
      </c>
      <c r="I35226" s="10"/>
    </row>
    <row r="35227" spans="2:9" x14ac:dyDescent="0.25">
      <c r="B35227" s="6">
        <v>0.33</v>
      </c>
      <c r="C35227" s="10">
        <v>43298.773888888893</v>
      </c>
      <c r="I35227" s="10"/>
    </row>
    <row r="35228" spans="2:9" x14ac:dyDescent="0.25">
      <c r="B35228" s="6">
        <v>0.99</v>
      </c>
      <c r="C35228" s="10">
        <v>43298.775983796302</v>
      </c>
      <c r="I35228" s="10"/>
    </row>
    <row r="35229" spans="2:9" x14ac:dyDescent="0.25">
      <c r="B35229" s="6">
        <v>1.52</v>
      </c>
      <c r="C35229" s="10">
        <v>43298.778078703705</v>
      </c>
      <c r="I35229" s="10"/>
    </row>
    <row r="35230" spans="2:9" x14ac:dyDescent="0.25">
      <c r="B35230" s="6">
        <v>1.92</v>
      </c>
      <c r="C35230" s="10">
        <v>43298.780173611114</v>
      </c>
      <c r="I35230" s="10"/>
    </row>
    <row r="35231" spans="2:9" x14ac:dyDescent="0.25">
      <c r="B35231" s="6">
        <v>2.25</v>
      </c>
      <c r="C35231" s="10">
        <v>43298.782268518524</v>
      </c>
      <c r="I35231" s="10"/>
    </row>
    <row r="35232" spans="2:9" x14ac:dyDescent="0.25">
      <c r="B35232" s="6">
        <v>2.4500000000000002</v>
      </c>
      <c r="C35232" s="10">
        <v>43298.784363425926</v>
      </c>
      <c r="I35232" s="10"/>
    </row>
    <row r="35233" spans="2:9" x14ac:dyDescent="0.25">
      <c r="B35233" s="6">
        <v>2.71</v>
      </c>
      <c r="C35233" s="10">
        <v>43298.786469907413</v>
      </c>
      <c r="I35233" s="10"/>
    </row>
    <row r="35234" spans="2:9" x14ac:dyDescent="0.25">
      <c r="B35234" s="6">
        <v>2.91</v>
      </c>
      <c r="C35234" s="10">
        <v>43298.788564814815</v>
      </c>
      <c r="I35234" s="10"/>
    </row>
    <row r="35235" spans="2:9" x14ac:dyDescent="0.25">
      <c r="B35235" s="6">
        <v>2.97</v>
      </c>
      <c r="C35235" s="10">
        <v>43298.790659722225</v>
      </c>
      <c r="I35235" s="10"/>
    </row>
    <row r="35236" spans="2:9" x14ac:dyDescent="0.25">
      <c r="B35236" s="6">
        <v>3.11</v>
      </c>
      <c r="C35236" s="10">
        <v>43298.792754629634</v>
      </c>
      <c r="I35236" s="10"/>
    </row>
    <row r="35237" spans="2:9" x14ac:dyDescent="0.25">
      <c r="B35237" s="6">
        <v>1.85</v>
      </c>
      <c r="C35237" s="10">
        <v>43298.794849537036</v>
      </c>
      <c r="I35237" s="10"/>
    </row>
    <row r="35238" spans="2:9" x14ac:dyDescent="0.25">
      <c r="B35238" s="6">
        <v>0.33</v>
      </c>
      <c r="C35238" s="10">
        <v>43298.796944444446</v>
      </c>
      <c r="I35238" s="10"/>
    </row>
    <row r="35239" spans="2:9" x14ac:dyDescent="0.25">
      <c r="B35239" s="6">
        <v>0.99</v>
      </c>
      <c r="C35239" s="10">
        <v>43298.799039351856</v>
      </c>
      <c r="I35239" s="10"/>
    </row>
    <row r="35240" spans="2:9" x14ac:dyDescent="0.25">
      <c r="B35240" s="6">
        <v>1.52</v>
      </c>
      <c r="C35240" s="10">
        <v>43298.801134259258</v>
      </c>
      <c r="I35240" s="10"/>
    </row>
    <row r="35241" spans="2:9" x14ac:dyDescent="0.25">
      <c r="B35241" s="6">
        <v>1.92</v>
      </c>
      <c r="C35241" s="10">
        <v>43298.803229166668</v>
      </c>
      <c r="I35241" s="10"/>
    </row>
    <row r="35242" spans="2:9" x14ac:dyDescent="0.25">
      <c r="B35242" s="6">
        <v>2.25</v>
      </c>
      <c r="C35242" s="10">
        <v>43298.805324074077</v>
      </c>
      <c r="I35242" s="10"/>
    </row>
    <row r="35243" spans="2:9" x14ac:dyDescent="0.25">
      <c r="B35243" s="6">
        <v>2.5099999999999998</v>
      </c>
      <c r="C35243" s="10">
        <v>43298.807418981487</v>
      </c>
      <c r="I35243" s="10"/>
    </row>
    <row r="35244" spans="2:9" x14ac:dyDescent="0.25">
      <c r="B35244" s="6">
        <v>2.71</v>
      </c>
      <c r="C35244" s="10">
        <v>43298.809513888889</v>
      </c>
      <c r="I35244" s="10"/>
    </row>
    <row r="35245" spans="2:9" x14ac:dyDescent="0.25">
      <c r="B35245" s="6">
        <v>2.91</v>
      </c>
      <c r="C35245" s="10">
        <v>43298.811608796299</v>
      </c>
      <c r="I35245" s="10"/>
    </row>
    <row r="35246" spans="2:9" x14ac:dyDescent="0.25">
      <c r="B35246" s="6">
        <v>2.97</v>
      </c>
      <c r="C35246" s="10">
        <v>43298.813703703709</v>
      </c>
      <c r="I35246" s="10"/>
    </row>
    <row r="35247" spans="2:9" x14ac:dyDescent="0.25">
      <c r="B35247" s="6">
        <v>3.11</v>
      </c>
      <c r="C35247" s="10">
        <v>43298.815810185188</v>
      </c>
      <c r="I35247" s="10"/>
    </row>
    <row r="35248" spans="2:9" x14ac:dyDescent="0.25">
      <c r="B35248" s="6">
        <v>1.98</v>
      </c>
      <c r="C35248" s="10">
        <v>43298.817905092597</v>
      </c>
      <c r="I35248" s="10"/>
    </row>
    <row r="35249" spans="2:9" x14ac:dyDescent="0.25">
      <c r="B35249" s="6">
        <v>0.2</v>
      </c>
      <c r="C35249" s="10">
        <v>43298.820011574076</v>
      </c>
      <c r="I35249" s="10"/>
    </row>
    <row r="35250" spans="2:9" x14ac:dyDescent="0.25">
      <c r="B35250" s="6">
        <v>0.8</v>
      </c>
      <c r="C35250" s="10">
        <v>43298.822118055556</v>
      </c>
      <c r="I35250" s="10"/>
    </row>
    <row r="35251" spans="2:9" x14ac:dyDescent="0.25">
      <c r="B35251" s="6">
        <v>1.32</v>
      </c>
      <c r="C35251" s="10">
        <v>43298.824224537042</v>
      </c>
      <c r="I35251" s="10"/>
    </row>
    <row r="35252" spans="2:9" x14ac:dyDescent="0.25">
      <c r="B35252" s="6">
        <v>1.72</v>
      </c>
      <c r="C35252" s="10">
        <v>43298.826319444444</v>
      </c>
      <c r="I35252" s="10"/>
    </row>
    <row r="35253" spans="2:9" x14ac:dyDescent="0.25">
      <c r="B35253" s="6">
        <v>2.0499999999999998</v>
      </c>
      <c r="C35253" s="10">
        <v>43298.828425925931</v>
      </c>
      <c r="I35253" s="10"/>
    </row>
    <row r="35254" spans="2:9" x14ac:dyDescent="0.25">
      <c r="B35254" s="6">
        <v>2.38</v>
      </c>
      <c r="C35254" s="10">
        <v>43298.83053240741</v>
      </c>
      <c r="I35254" s="10"/>
    </row>
    <row r="35255" spans="2:9" x14ac:dyDescent="0.25">
      <c r="B35255" s="6">
        <v>2.58</v>
      </c>
      <c r="C35255" s="10">
        <v>43298.83262731482</v>
      </c>
      <c r="I35255" s="10"/>
    </row>
    <row r="35256" spans="2:9" x14ac:dyDescent="0.25">
      <c r="B35256" s="6">
        <v>2.84</v>
      </c>
      <c r="C35256" s="10">
        <v>43298.834722222222</v>
      </c>
      <c r="I35256" s="10"/>
    </row>
    <row r="35257" spans="2:9" x14ac:dyDescent="0.25">
      <c r="B35257" s="6">
        <v>3.04</v>
      </c>
      <c r="C35257" s="10">
        <v>43298.836817129632</v>
      </c>
      <c r="I35257" s="10"/>
    </row>
    <row r="35258" spans="2:9" x14ac:dyDescent="0.25">
      <c r="B35258" s="6">
        <v>3.24</v>
      </c>
      <c r="C35258" s="10">
        <v>43298.838912037041</v>
      </c>
      <c r="I35258" s="10"/>
    </row>
    <row r="35259" spans="2:9" x14ac:dyDescent="0.25">
      <c r="B35259" s="6">
        <v>3.24</v>
      </c>
      <c r="C35259" s="10">
        <v>43298.841006944444</v>
      </c>
      <c r="I35259" s="10"/>
    </row>
    <row r="35260" spans="2:9" x14ac:dyDescent="0.25">
      <c r="B35260" s="6">
        <v>2.12</v>
      </c>
      <c r="C35260" s="10">
        <v>43298.843101851853</v>
      </c>
      <c r="I35260" s="10"/>
    </row>
    <row r="35261" spans="2:9" x14ac:dyDescent="0.25">
      <c r="B35261" s="6">
        <v>0.66</v>
      </c>
      <c r="C35261" s="10">
        <v>43298.845196759263</v>
      </c>
      <c r="I35261" s="10"/>
    </row>
    <row r="35262" spans="2:9" x14ac:dyDescent="0.25">
      <c r="B35262" s="6">
        <v>1.06</v>
      </c>
      <c r="C35262" s="10">
        <v>43298.847291666672</v>
      </c>
      <c r="I35262" s="10"/>
    </row>
    <row r="35263" spans="2:9" x14ac:dyDescent="0.25">
      <c r="B35263" s="6">
        <v>1.65</v>
      </c>
      <c r="C35263" s="10">
        <v>43298.849375000005</v>
      </c>
      <c r="I35263" s="10"/>
    </row>
    <row r="35264" spans="2:9" x14ac:dyDescent="0.25">
      <c r="B35264" s="6">
        <v>1.98</v>
      </c>
      <c r="C35264" s="10">
        <v>43298.851481481484</v>
      </c>
      <c r="I35264" s="10"/>
    </row>
    <row r="35265" spans="2:9" x14ac:dyDescent="0.25">
      <c r="B35265" s="6">
        <v>2.25</v>
      </c>
      <c r="C35265" s="10">
        <v>43298.853564814817</v>
      </c>
      <c r="I35265" s="10"/>
    </row>
    <row r="35266" spans="2:9" x14ac:dyDescent="0.25">
      <c r="B35266" s="6">
        <v>2.64</v>
      </c>
      <c r="C35266" s="10">
        <v>43298.855659722227</v>
      </c>
      <c r="I35266" s="10"/>
    </row>
    <row r="35267" spans="2:9" x14ac:dyDescent="0.25">
      <c r="B35267" s="6">
        <v>2.71</v>
      </c>
      <c r="C35267" s="10">
        <v>43298.857754629629</v>
      </c>
      <c r="I35267" s="10"/>
    </row>
    <row r="35268" spans="2:9" x14ac:dyDescent="0.25">
      <c r="B35268" s="6">
        <v>2.91</v>
      </c>
      <c r="C35268" s="10">
        <v>43298.859849537039</v>
      </c>
      <c r="I35268" s="10"/>
    </row>
    <row r="35269" spans="2:9" x14ac:dyDescent="0.25">
      <c r="B35269" s="6">
        <v>1.92</v>
      </c>
      <c r="C35269" s="10">
        <v>43298.861944444448</v>
      </c>
      <c r="I35269" s="10"/>
    </row>
    <row r="35270" spans="2:9" x14ac:dyDescent="0.25">
      <c r="B35270" s="6">
        <v>0.33</v>
      </c>
      <c r="C35270" s="10">
        <v>43298.864050925928</v>
      </c>
      <c r="I35270" s="10"/>
    </row>
    <row r="35271" spans="2:9" x14ac:dyDescent="0.25">
      <c r="B35271" s="6">
        <v>0.86</v>
      </c>
      <c r="C35271" s="10">
        <v>43298.866145833337</v>
      </c>
      <c r="I35271" s="10"/>
    </row>
    <row r="35272" spans="2:9" x14ac:dyDescent="0.25">
      <c r="B35272" s="6">
        <v>1.39</v>
      </c>
      <c r="C35272" s="10">
        <v>43298.86824074074</v>
      </c>
      <c r="I35272" s="10"/>
    </row>
    <row r="35273" spans="2:9" x14ac:dyDescent="0.25">
      <c r="B35273" s="6">
        <v>1.85</v>
      </c>
      <c r="C35273" s="10">
        <v>43298.870335648149</v>
      </c>
      <c r="I35273" s="10"/>
    </row>
    <row r="35274" spans="2:9" x14ac:dyDescent="0.25">
      <c r="B35274" s="6">
        <v>2.1800000000000002</v>
      </c>
      <c r="C35274" s="10">
        <v>43298.872442129636</v>
      </c>
      <c r="I35274" s="10"/>
    </row>
    <row r="35275" spans="2:9" x14ac:dyDescent="0.25">
      <c r="B35275" s="6">
        <v>2.38</v>
      </c>
      <c r="C35275" s="10">
        <v>43298.874537037038</v>
      </c>
      <c r="I35275" s="10"/>
    </row>
    <row r="35276" spans="2:9" x14ac:dyDescent="0.25">
      <c r="B35276" s="6">
        <v>2.64</v>
      </c>
      <c r="C35276" s="10">
        <v>43298.876631944448</v>
      </c>
      <c r="I35276" s="10"/>
    </row>
    <row r="35277" spans="2:9" x14ac:dyDescent="0.25">
      <c r="B35277" s="6">
        <v>2.78</v>
      </c>
      <c r="C35277" s="10">
        <v>43298.878726851857</v>
      </c>
      <c r="I35277" s="10"/>
    </row>
    <row r="35278" spans="2:9" x14ac:dyDescent="0.25">
      <c r="B35278" s="6">
        <v>2.91</v>
      </c>
      <c r="C35278" s="10">
        <v>43298.88081018519</v>
      </c>
      <c r="I35278" s="10"/>
    </row>
    <row r="35279" spans="2:9" x14ac:dyDescent="0.25">
      <c r="B35279" s="6">
        <v>3.17</v>
      </c>
      <c r="C35279" s="10">
        <v>43298.882905092592</v>
      </c>
      <c r="I35279" s="10"/>
    </row>
    <row r="35280" spans="2:9" x14ac:dyDescent="0.25">
      <c r="B35280" s="6">
        <v>3.11</v>
      </c>
      <c r="C35280" s="10">
        <v>43298.885000000002</v>
      </c>
      <c r="I35280" s="10"/>
    </row>
    <row r="35281" spans="2:9" x14ac:dyDescent="0.25">
      <c r="B35281" s="6">
        <v>2.1800000000000002</v>
      </c>
      <c r="C35281" s="10">
        <v>43298.887094907412</v>
      </c>
      <c r="I35281" s="10"/>
    </row>
    <row r="35282" spans="2:9" x14ac:dyDescent="0.25">
      <c r="B35282" s="6">
        <v>0.47</v>
      </c>
      <c r="C35282" s="10">
        <v>43298.889189814814</v>
      </c>
      <c r="I35282" s="10"/>
    </row>
    <row r="35283" spans="2:9" x14ac:dyDescent="0.25">
      <c r="B35283" s="6">
        <v>0.8</v>
      </c>
      <c r="C35283" s="10">
        <v>43298.891284722224</v>
      </c>
      <c r="I35283" s="10"/>
    </row>
    <row r="35284" spans="2:9" x14ac:dyDescent="0.25">
      <c r="B35284" s="6">
        <v>1.32</v>
      </c>
      <c r="C35284" s="10">
        <v>43298.893391203703</v>
      </c>
      <c r="I35284" s="10"/>
    </row>
    <row r="35285" spans="2:9" x14ac:dyDescent="0.25">
      <c r="B35285" s="6">
        <v>1.72</v>
      </c>
      <c r="C35285" s="10">
        <v>43298.895497685189</v>
      </c>
      <c r="I35285" s="10"/>
    </row>
    <row r="35286" spans="2:9" x14ac:dyDescent="0.25">
      <c r="B35286" s="6">
        <v>2.12</v>
      </c>
      <c r="C35286" s="10">
        <v>43298.897604166668</v>
      </c>
      <c r="I35286" s="10"/>
    </row>
    <row r="35287" spans="2:9" x14ac:dyDescent="0.25">
      <c r="B35287" s="6">
        <v>2.25</v>
      </c>
      <c r="C35287" s="10">
        <v>43298.899699074078</v>
      </c>
      <c r="I35287" s="10"/>
    </row>
    <row r="35288" spans="2:9" x14ac:dyDescent="0.25">
      <c r="B35288" s="6">
        <v>2.58</v>
      </c>
      <c r="C35288" s="10">
        <v>43298.901805555557</v>
      </c>
      <c r="I35288" s="10"/>
    </row>
    <row r="35289" spans="2:9" x14ac:dyDescent="0.25">
      <c r="B35289" s="6">
        <v>2.71</v>
      </c>
      <c r="C35289" s="10">
        <v>43298.903912037036</v>
      </c>
      <c r="I35289" s="10"/>
    </row>
    <row r="35290" spans="2:9" x14ac:dyDescent="0.25">
      <c r="B35290" s="6">
        <v>2.91</v>
      </c>
      <c r="C35290" s="10">
        <v>43298.906018518523</v>
      </c>
      <c r="I35290" s="10"/>
    </row>
    <row r="35291" spans="2:9" x14ac:dyDescent="0.25">
      <c r="B35291" s="6">
        <v>3.04</v>
      </c>
      <c r="C35291" s="10">
        <v>43298.908113425925</v>
      </c>
      <c r="I35291" s="10"/>
    </row>
    <row r="35292" spans="2:9" x14ac:dyDescent="0.25">
      <c r="B35292" s="6">
        <v>3.11</v>
      </c>
      <c r="C35292" s="10">
        <v>43298.910208333335</v>
      </c>
      <c r="I35292" s="10"/>
    </row>
    <row r="35293" spans="2:9" x14ac:dyDescent="0.25">
      <c r="B35293" s="6">
        <v>3.24</v>
      </c>
      <c r="C35293" s="10">
        <v>43298.912303240744</v>
      </c>
      <c r="I35293" s="10"/>
    </row>
    <row r="35294" spans="2:9" x14ac:dyDescent="0.25">
      <c r="B35294" s="6">
        <v>3.37</v>
      </c>
      <c r="C35294" s="10">
        <v>43298.914409722223</v>
      </c>
      <c r="I35294" s="10"/>
    </row>
    <row r="35295" spans="2:9" x14ac:dyDescent="0.25">
      <c r="B35295" s="6">
        <v>3.44</v>
      </c>
      <c r="C35295" s="10">
        <v>43298.916504629633</v>
      </c>
      <c r="I35295" s="10"/>
    </row>
    <row r="35296" spans="2:9" x14ac:dyDescent="0.25">
      <c r="B35296" s="6">
        <v>3.44</v>
      </c>
      <c r="C35296" s="10">
        <v>43298.918599537043</v>
      </c>
      <c r="I35296" s="10"/>
    </row>
    <row r="35297" spans="2:9" x14ac:dyDescent="0.25">
      <c r="B35297" s="6">
        <v>1.85</v>
      </c>
      <c r="C35297" s="10">
        <v>43298.920694444445</v>
      </c>
      <c r="I35297" s="10"/>
    </row>
    <row r="35298" spans="2:9" x14ac:dyDescent="0.25">
      <c r="B35298" s="6">
        <v>0.47</v>
      </c>
      <c r="C35298" s="10">
        <v>43298.922789351855</v>
      </c>
      <c r="I35298" s="10"/>
    </row>
    <row r="35299" spans="2:9" x14ac:dyDescent="0.25">
      <c r="B35299" s="6">
        <v>0.73</v>
      </c>
      <c r="C35299" s="10">
        <v>43298.924884259264</v>
      </c>
      <c r="I35299" s="10"/>
    </row>
    <row r="35300" spans="2:9" x14ac:dyDescent="0.25">
      <c r="B35300" s="6">
        <v>1.32</v>
      </c>
      <c r="C35300" s="10">
        <v>43298.926979166667</v>
      </c>
      <c r="I35300" s="10"/>
    </row>
    <row r="35301" spans="2:9" x14ac:dyDescent="0.25">
      <c r="B35301" s="6">
        <v>1.85</v>
      </c>
      <c r="C35301" s="10">
        <v>43298.929074074076</v>
      </c>
      <c r="I35301" s="10"/>
    </row>
    <row r="35302" spans="2:9" x14ac:dyDescent="0.25">
      <c r="B35302" s="6">
        <v>2.1800000000000002</v>
      </c>
      <c r="C35302" s="10">
        <v>43298.931168981486</v>
      </c>
      <c r="I35302" s="10"/>
    </row>
    <row r="35303" spans="2:9" x14ac:dyDescent="0.25">
      <c r="B35303" s="6">
        <v>2.4500000000000002</v>
      </c>
      <c r="C35303" s="10">
        <v>43298.933263888888</v>
      </c>
      <c r="I35303" s="10"/>
    </row>
    <row r="35304" spans="2:9" x14ac:dyDescent="0.25">
      <c r="B35304" s="6">
        <v>2.64</v>
      </c>
      <c r="C35304" s="10">
        <v>43298.935358796298</v>
      </c>
      <c r="I35304" s="10"/>
    </row>
    <row r="35305" spans="2:9" x14ac:dyDescent="0.25">
      <c r="B35305" s="6">
        <v>2.91</v>
      </c>
      <c r="C35305" s="10">
        <v>43298.937453703707</v>
      </c>
      <c r="I35305" s="10"/>
    </row>
    <row r="35306" spans="2:9" x14ac:dyDescent="0.25">
      <c r="B35306" s="6">
        <v>2.84</v>
      </c>
      <c r="C35306" s="10">
        <v>43298.939548611117</v>
      </c>
      <c r="I35306" s="10"/>
    </row>
    <row r="35307" spans="2:9" x14ac:dyDescent="0.25">
      <c r="B35307" s="6">
        <v>1.39</v>
      </c>
      <c r="C35307" s="10">
        <v>43298.941643518519</v>
      </c>
      <c r="I35307" s="10"/>
    </row>
    <row r="35308" spans="2:9" x14ac:dyDescent="0.25">
      <c r="B35308" s="6">
        <v>0.47</v>
      </c>
      <c r="C35308" s="10">
        <v>43298.943738425929</v>
      </c>
      <c r="I35308" s="10"/>
    </row>
    <row r="35309" spans="2:9" x14ac:dyDescent="0.25">
      <c r="B35309" s="6">
        <v>0.93</v>
      </c>
      <c r="C35309" s="10">
        <v>43298.945833333339</v>
      </c>
      <c r="I35309" s="10"/>
    </row>
    <row r="35310" spans="2:9" x14ac:dyDescent="0.25">
      <c r="B35310" s="6">
        <v>1.52</v>
      </c>
      <c r="C35310" s="10">
        <v>43298.947928240741</v>
      </c>
      <c r="I35310" s="10"/>
    </row>
    <row r="35311" spans="2:9" x14ac:dyDescent="0.25">
      <c r="B35311" s="6">
        <v>2.0499999999999998</v>
      </c>
      <c r="C35311" s="10">
        <v>43298.950023148151</v>
      </c>
      <c r="I35311" s="10"/>
    </row>
    <row r="35312" spans="2:9" x14ac:dyDescent="0.25">
      <c r="B35312" s="6">
        <v>2.25</v>
      </c>
      <c r="C35312" s="10">
        <v>43298.95211805556</v>
      </c>
      <c r="I35312" s="10"/>
    </row>
    <row r="35313" spans="2:9" x14ac:dyDescent="0.25">
      <c r="B35313" s="6">
        <v>2.38</v>
      </c>
      <c r="C35313" s="10">
        <v>43298.954212962963</v>
      </c>
      <c r="I35313" s="10"/>
    </row>
    <row r="35314" spans="2:9" x14ac:dyDescent="0.25">
      <c r="B35314" s="6">
        <v>2.71</v>
      </c>
      <c r="C35314" s="10">
        <v>43298.956319444449</v>
      </c>
      <c r="I35314" s="10"/>
    </row>
    <row r="35315" spans="2:9" x14ac:dyDescent="0.25">
      <c r="B35315" s="6">
        <v>2.71</v>
      </c>
      <c r="C35315" s="10">
        <v>43298.958414351851</v>
      </c>
      <c r="I35315" s="10"/>
    </row>
    <row r="35316" spans="2:9" x14ac:dyDescent="0.25">
      <c r="B35316" s="6">
        <v>2.91</v>
      </c>
      <c r="C35316" s="10">
        <v>43298.960509259261</v>
      </c>
      <c r="I35316" s="10"/>
    </row>
    <row r="35317" spans="2:9" x14ac:dyDescent="0.25">
      <c r="B35317" s="6">
        <v>3.24</v>
      </c>
      <c r="C35317" s="10">
        <v>43298.962604166671</v>
      </c>
      <c r="I35317" s="10"/>
    </row>
    <row r="35318" spans="2:9" x14ac:dyDescent="0.25">
      <c r="B35318" s="6">
        <v>3.17</v>
      </c>
      <c r="C35318" s="10">
        <v>43298.964699074073</v>
      </c>
      <c r="I35318" s="10"/>
    </row>
    <row r="35319" spans="2:9" x14ac:dyDescent="0.25">
      <c r="B35319" s="6">
        <v>2.64</v>
      </c>
      <c r="C35319" s="10">
        <v>43298.966793981483</v>
      </c>
      <c r="I35319" s="10"/>
    </row>
    <row r="35320" spans="2:9" x14ac:dyDescent="0.25">
      <c r="B35320" s="6">
        <v>0.86</v>
      </c>
      <c r="C35320" s="10">
        <v>43298.968888888892</v>
      </c>
      <c r="I35320" s="10"/>
    </row>
    <row r="35321" spans="2:9" x14ac:dyDescent="0.25">
      <c r="B35321" s="6">
        <v>0.47</v>
      </c>
      <c r="C35321" s="10">
        <v>43298.970995370371</v>
      </c>
      <c r="I35321" s="10"/>
    </row>
    <row r="35322" spans="2:9" x14ac:dyDescent="0.25">
      <c r="B35322" s="6">
        <v>0.99</v>
      </c>
      <c r="C35322" s="10">
        <v>43298.973101851858</v>
      </c>
      <c r="I35322" s="10"/>
    </row>
    <row r="35323" spans="2:9" x14ac:dyDescent="0.25">
      <c r="B35323" s="6">
        <v>1.52</v>
      </c>
      <c r="C35323" s="10">
        <v>43298.975208333337</v>
      </c>
      <c r="I35323" s="10"/>
    </row>
    <row r="35324" spans="2:9" x14ac:dyDescent="0.25">
      <c r="B35324" s="6">
        <v>1.98</v>
      </c>
      <c r="C35324" s="10">
        <v>43298.977303240747</v>
      </c>
      <c r="I35324" s="10"/>
    </row>
    <row r="35325" spans="2:9" x14ac:dyDescent="0.25">
      <c r="B35325" s="6">
        <v>2.25</v>
      </c>
      <c r="C35325" s="10">
        <v>43298.979409722226</v>
      </c>
      <c r="I35325" s="10"/>
    </row>
    <row r="35326" spans="2:9" x14ac:dyDescent="0.25">
      <c r="B35326" s="6">
        <v>2.38</v>
      </c>
      <c r="C35326" s="10">
        <v>43298.981516203705</v>
      </c>
      <c r="I35326" s="10"/>
    </row>
    <row r="35327" spans="2:9" x14ac:dyDescent="0.25">
      <c r="B35327" s="6">
        <v>2.58</v>
      </c>
      <c r="C35327" s="10">
        <v>43298.983611111114</v>
      </c>
      <c r="I35327" s="10"/>
    </row>
    <row r="35328" spans="2:9" x14ac:dyDescent="0.25">
      <c r="B35328" s="6">
        <v>2.84</v>
      </c>
      <c r="C35328" s="10">
        <v>43298.985717592594</v>
      </c>
      <c r="I35328" s="10"/>
    </row>
    <row r="35329" spans="2:9" x14ac:dyDescent="0.25">
      <c r="B35329" s="6">
        <v>2.91</v>
      </c>
      <c r="C35329" s="10">
        <v>43298.987812500003</v>
      </c>
      <c r="I35329" s="10"/>
    </row>
    <row r="35330" spans="2:9" x14ac:dyDescent="0.25">
      <c r="B35330" s="6">
        <v>3.17</v>
      </c>
      <c r="C35330" s="10">
        <v>43298.989907407413</v>
      </c>
      <c r="I35330" s="10"/>
    </row>
    <row r="35331" spans="2:9" x14ac:dyDescent="0.25">
      <c r="B35331" s="6">
        <v>3.24</v>
      </c>
      <c r="C35331" s="10">
        <v>43298.992002314815</v>
      </c>
      <c r="I35331" s="10"/>
    </row>
    <row r="35332" spans="2:9" x14ac:dyDescent="0.25">
      <c r="B35332" s="6">
        <v>1.72</v>
      </c>
      <c r="C35332" s="10">
        <v>43298.994097222225</v>
      </c>
      <c r="I35332" s="10"/>
    </row>
    <row r="35333" spans="2:9" x14ac:dyDescent="0.25">
      <c r="B35333" s="6">
        <v>0.14000000000000001</v>
      </c>
      <c r="C35333" s="10">
        <v>43298.996192129634</v>
      </c>
      <c r="I35333" s="10"/>
    </row>
    <row r="35334" spans="2:9" x14ac:dyDescent="0.25">
      <c r="B35334" s="6">
        <v>0.73</v>
      </c>
      <c r="C35334" s="10">
        <v>43298.998298611114</v>
      </c>
      <c r="I35334" s="10"/>
    </row>
    <row r="35335" spans="2:9" x14ac:dyDescent="0.25">
      <c r="B35335" s="6">
        <v>1.26</v>
      </c>
      <c r="C35335" s="10">
        <v>43299.000393518523</v>
      </c>
      <c r="I35335" s="10"/>
    </row>
    <row r="35336" spans="2:9" x14ac:dyDescent="0.25">
      <c r="B35336" s="6">
        <v>1.79</v>
      </c>
      <c r="C35336" s="10">
        <v>43299.002488425926</v>
      </c>
      <c r="I35336" s="10"/>
    </row>
    <row r="35337" spans="2:9" x14ac:dyDescent="0.25">
      <c r="B35337" s="6">
        <v>2.0499999999999998</v>
      </c>
      <c r="C35337" s="10">
        <v>43299.004583333335</v>
      </c>
      <c r="I35337" s="10"/>
    </row>
    <row r="35338" spans="2:9" x14ac:dyDescent="0.25">
      <c r="B35338" s="6">
        <v>2.4500000000000002</v>
      </c>
      <c r="C35338" s="10">
        <v>43299.006678240745</v>
      </c>
      <c r="I35338" s="10"/>
    </row>
    <row r="35339" spans="2:9" x14ac:dyDescent="0.25">
      <c r="B35339" s="6">
        <v>2.5099999999999998</v>
      </c>
      <c r="C35339" s="10">
        <v>43299.008773148147</v>
      </c>
      <c r="I35339" s="10"/>
    </row>
    <row r="35340" spans="2:9" x14ac:dyDescent="0.25">
      <c r="B35340" s="6">
        <v>2.71</v>
      </c>
      <c r="C35340" s="10">
        <v>43299.010868055557</v>
      </c>
      <c r="I35340" s="10"/>
    </row>
    <row r="35341" spans="2:9" x14ac:dyDescent="0.25">
      <c r="B35341" s="6">
        <v>2.97</v>
      </c>
      <c r="C35341" s="10">
        <v>43299.012962962966</v>
      </c>
      <c r="I35341" s="10"/>
    </row>
    <row r="35342" spans="2:9" x14ac:dyDescent="0.25">
      <c r="B35342" s="6">
        <v>2.84</v>
      </c>
      <c r="C35342" s="10">
        <v>43299.015046296299</v>
      </c>
      <c r="I35342" s="10"/>
    </row>
    <row r="35343" spans="2:9" x14ac:dyDescent="0.25">
      <c r="B35343" s="6">
        <v>1.1299999999999999</v>
      </c>
      <c r="C35343" s="10">
        <v>43299.017141203709</v>
      </c>
      <c r="I35343" s="10"/>
    </row>
    <row r="35344" spans="2:9" x14ac:dyDescent="0.25">
      <c r="B35344" s="6">
        <v>0.47</v>
      </c>
      <c r="C35344" s="10">
        <v>43299.019236111111</v>
      </c>
      <c r="I35344" s="10"/>
    </row>
    <row r="35345" spans="2:9" x14ac:dyDescent="0.25">
      <c r="B35345" s="6">
        <v>1.1299999999999999</v>
      </c>
      <c r="C35345" s="10">
        <v>43299.021331018521</v>
      </c>
      <c r="I35345" s="10"/>
    </row>
    <row r="35346" spans="2:9" x14ac:dyDescent="0.25">
      <c r="B35346" s="6">
        <v>1.65</v>
      </c>
      <c r="C35346" s="10">
        <v>43299.02342592593</v>
      </c>
      <c r="I35346" s="10"/>
    </row>
    <row r="35347" spans="2:9" x14ac:dyDescent="0.25">
      <c r="B35347" s="6">
        <v>1.98</v>
      </c>
      <c r="C35347" s="10">
        <v>43299.025520833333</v>
      </c>
      <c r="I35347" s="10"/>
    </row>
    <row r="35348" spans="2:9" x14ac:dyDescent="0.25">
      <c r="B35348" s="6">
        <v>2.1800000000000002</v>
      </c>
      <c r="C35348" s="10">
        <v>43299.027615740742</v>
      </c>
      <c r="I35348" s="10"/>
    </row>
    <row r="35349" spans="2:9" x14ac:dyDescent="0.25">
      <c r="B35349" s="6">
        <v>2.58</v>
      </c>
      <c r="C35349" s="10">
        <v>43299.029710648152</v>
      </c>
      <c r="I35349" s="10"/>
    </row>
    <row r="35350" spans="2:9" x14ac:dyDescent="0.25">
      <c r="B35350" s="6">
        <v>2.78</v>
      </c>
      <c r="C35350" s="10">
        <v>43299.031805555554</v>
      </c>
      <c r="I35350" s="10"/>
    </row>
    <row r="35351" spans="2:9" x14ac:dyDescent="0.25">
      <c r="B35351" s="6">
        <v>2.78</v>
      </c>
      <c r="C35351" s="10">
        <v>43299.033900462964</v>
      </c>
      <c r="I35351" s="10"/>
    </row>
    <row r="35352" spans="2:9" x14ac:dyDescent="0.25">
      <c r="B35352" s="6">
        <v>2.97</v>
      </c>
      <c r="C35352" s="10">
        <v>43299.035995370374</v>
      </c>
      <c r="I35352" s="10"/>
    </row>
    <row r="35353" spans="2:9" x14ac:dyDescent="0.25">
      <c r="B35353" s="6">
        <v>2.31</v>
      </c>
      <c r="C35353" s="10">
        <v>43299.038090277783</v>
      </c>
      <c r="I35353" s="10"/>
    </row>
    <row r="35354" spans="2:9" x14ac:dyDescent="0.25">
      <c r="B35354" s="6">
        <v>0.47</v>
      </c>
      <c r="C35354" s="10">
        <v>43299.040196759262</v>
      </c>
      <c r="I35354" s="10"/>
    </row>
    <row r="35355" spans="2:9" x14ac:dyDescent="0.25">
      <c r="B35355" s="6">
        <v>0.66</v>
      </c>
      <c r="C35355" s="10">
        <v>43299.042291666672</v>
      </c>
      <c r="I35355" s="10"/>
    </row>
    <row r="35356" spans="2:9" x14ac:dyDescent="0.25">
      <c r="B35356" s="6">
        <v>1.19</v>
      </c>
      <c r="C35356" s="10">
        <v>43299.044398148151</v>
      </c>
      <c r="I35356" s="10"/>
    </row>
    <row r="35357" spans="2:9" x14ac:dyDescent="0.25">
      <c r="B35357" s="6">
        <v>1.72</v>
      </c>
      <c r="C35357" s="10">
        <v>43299.046493055561</v>
      </c>
      <c r="I35357" s="10"/>
    </row>
    <row r="35358" spans="2:9" x14ac:dyDescent="0.25">
      <c r="B35358" s="6">
        <v>2.0499999999999998</v>
      </c>
      <c r="C35358" s="10">
        <v>43299.04859953704</v>
      </c>
      <c r="I35358" s="10"/>
    </row>
    <row r="35359" spans="2:9" x14ac:dyDescent="0.25">
      <c r="B35359" s="6">
        <v>2.25</v>
      </c>
      <c r="C35359" s="10">
        <v>43299.050706018519</v>
      </c>
      <c r="I35359" s="10"/>
    </row>
    <row r="35360" spans="2:9" x14ac:dyDescent="0.25">
      <c r="B35360" s="6">
        <v>2.5099999999999998</v>
      </c>
      <c r="C35360" s="10">
        <v>43299.052800925929</v>
      </c>
      <c r="I35360" s="10"/>
    </row>
    <row r="35361" spans="2:9" x14ac:dyDescent="0.25">
      <c r="B35361" s="6">
        <v>2.71</v>
      </c>
      <c r="C35361" s="10">
        <v>43299.054907407408</v>
      </c>
      <c r="I35361" s="10"/>
    </row>
    <row r="35362" spans="2:9" x14ac:dyDescent="0.25">
      <c r="B35362" s="6">
        <v>2.84</v>
      </c>
      <c r="C35362" s="10">
        <v>43299.057013888894</v>
      </c>
      <c r="I35362" s="10"/>
    </row>
    <row r="35363" spans="2:9" x14ac:dyDescent="0.25">
      <c r="B35363" s="6">
        <v>2.91</v>
      </c>
      <c r="C35363" s="10">
        <v>43299.059120370373</v>
      </c>
      <c r="I35363" s="10"/>
    </row>
    <row r="35364" spans="2:9" x14ac:dyDescent="0.25">
      <c r="B35364" s="6">
        <v>3.04</v>
      </c>
      <c r="C35364" s="10">
        <v>43299.061215277783</v>
      </c>
      <c r="I35364" s="10"/>
    </row>
    <row r="35365" spans="2:9" x14ac:dyDescent="0.25">
      <c r="B35365" s="6">
        <v>3.3</v>
      </c>
      <c r="C35365" s="10">
        <v>43299.063321759262</v>
      </c>
      <c r="I35365" s="10"/>
    </row>
    <row r="35366" spans="2:9" x14ac:dyDescent="0.25">
      <c r="B35366" s="6">
        <v>3.24</v>
      </c>
      <c r="C35366" s="10">
        <v>43299.065416666672</v>
      </c>
      <c r="I35366" s="10"/>
    </row>
    <row r="35367" spans="2:9" x14ac:dyDescent="0.25">
      <c r="B35367" s="6">
        <v>3.37</v>
      </c>
      <c r="C35367" s="10">
        <v>43299.067511574074</v>
      </c>
      <c r="I35367" s="10"/>
    </row>
    <row r="35368" spans="2:9" x14ac:dyDescent="0.25">
      <c r="B35368" s="6">
        <v>3.5</v>
      </c>
      <c r="C35368" s="10">
        <v>43299.069606481484</v>
      </c>
      <c r="I35368" s="10"/>
    </row>
    <row r="35369" spans="2:9" x14ac:dyDescent="0.25">
      <c r="B35369" s="6">
        <v>3.5</v>
      </c>
      <c r="C35369" s="10">
        <v>43299.071701388893</v>
      </c>
      <c r="I35369" s="10"/>
    </row>
    <row r="35370" spans="2:9" x14ac:dyDescent="0.25">
      <c r="B35370" s="6">
        <v>3.63</v>
      </c>
      <c r="C35370" s="10">
        <v>43299.073796296296</v>
      </c>
      <c r="I35370" s="10"/>
    </row>
    <row r="35371" spans="2:9" x14ac:dyDescent="0.25">
      <c r="B35371" s="6">
        <v>3.7</v>
      </c>
      <c r="C35371" s="10">
        <v>43299.075891203705</v>
      </c>
      <c r="I35371" s="10"/>
    </row>
    <row r="35372" spans="2:9" x14ac:dyDescent="0.25">
      <c r="B35372" s="6">
        <v>3.57</v>
      </c>
      <c r="C35372" s="10">
        <v>43299.077986111115</v>
      </c>
      <c r="I35372" s="10"/>
    </row>
    <row r="35373" spans="2:9" x14ac:dyDescent="0.25">
      <c r="B35373" s="6">
        <v>3.7</v>
      </c>
      <c r="C35373" s="10">
        <v>43299.080081018517</v>
      </c>
      <c r="I35373" s="10"/>
    </row>
    <row r="35374" spans="2:9" x14ac:dyDescent="0.25">
      <c r="B35374" s="6">
        <v>3.83</v>
      </c>
      <c r="C35374" s="10">
        <v>43299.082187500004</v>
      </c>
      <c r="I35374" s="10"/>
    </row>
    <row r="35375" spans="2:9" x14ac:dyDescent="0.25">
      <c r="B35375" s="6">
        <v>3.9</v>
      </c>
      <c r="C35375" s="10">
        <v>43299.084282407413</v>
      </c>
      <c r="I35375" s="10"/>
    </row>
    <row r="35376" spans="2:9" x14ac:dyDescent="0.25">
      <c r="B35376" s="6">
        <v>2.84</v>
      </c>
      <c r="C35376" s="10">
        <v>43299.086377314816</v>
      </c>
      <c r="I35376" s="10"/>
    </row>
    <row r="35377" spans="2:9" x14ac:dyDescent="0.25">
      <c r="B35377" s="6">
        <v>0.8</v>
      </c>
      <c r="C35377" s="10">
        <v>43299.088472222225</v>
      </c>
      <c r="I35377" s="10"/>
    </row>
    <row r="35378" spans="2:9" x14ac:dyDescent="0.25">
      <c r="B35378" s="6">
        <v>0.33</v>
      </c>
      <c r="C35378" s="10">
        <v>43299.090567129635</v>
      </c>
      <c r="I35378" s="10"/>
    </row>
    <row r="35379" spans="2:9" x14ac:dyDescent="0.25">
      <c r="B35379" s="6">
        <v>1.1299999999999999</v>
      </c>
      <c r="C35379" s="10">
        <v>43299.092662037037</v>
      </c>
      <c r="I35379" s="10"/>
    </row>
    <row r="35380" spans="2:9" x14ac:dyDescent="0.25">
      <c r="B35380" s="6">
        <v>1.65</v>
      </c>
      <c r="C35380" s="10">
        <v>43299.094756944447</v>
      </c>
      <c r="I35380" s="10"/>
    </row>
    <row r="35381" spans="2:9" x14ac:dyDescent="0.25">
      <c r="B35381" s="6">
        <v>2.0499999999999998</v>
      </c>
      <c r="C35381" s="10">
        <v>43299.096851851857</v>
      </c>
      <c r="I35381" s="10"/>
    </row>
    <row r="35382" spans="2:9" x14ac:dyDescent="0.25">
      <c r="B35382" s="6">
        <v>2.5099999999999998</v>
      </c>
      <c r="C35382" s="10">
        <v>43299.098946759259</v>
      </c>
      <c r="I35382" s="10"/>
    </row>
    <row r="35383" spans="2:9" x14ac:dyDescent="0.25">
      <c r="B35383" s="6">
        <v>2.64</v>
      </c>
      <c r="C35383" s="10">
        <v>43299.101041666669</v>
      </c>
      <c r="I35383" s="10"/>
    </row>
    <row r="35384" spans="2:9" x14ac:dyDescent="0.25">
      <c r="B35384" s="6">
        <v>2.71</v>
      </c>
      <c r="C35384" s="10">
        <v>43299.103136574078</v>
      </c>
      <c r="I35384" s="10"/>
    </row>
    <row r="35385" spans="2:9" x14ac:dyDescent="0.25">
      <c r="B35385" s="6">
        <v>2.97</v>
      </c>
      <c r="C35385" s="10">
        <v>43299.105231481481</v>
      </c>
      <c r="I35385" s="10"/>
    </row>
    <row r="35386" spans="2:9" x14ac:dyDescent="0.25">
      <c r="B35386" s="6">
        <v>3.04</v>
      </c>
      <c r="C35386" s="10">
        <v>43299.10732638889</v>
      </c>
      <c r="I35386" s="10"/>
    </row>
    <row r="35387" spans="2:9" x14ac:dyDescent="0.25">
      <c r="B35387" s="6">
        <v>3.3</v>
      </c>
      <c r="C35387" s="10">
        <v>43299.1094212963</v>
      </c>
      <c r="I35387" s="10"/>
    </row>
    <row r="35388" spans="2:9" x14ac:dyDescent="0.25">
      <c r="B35388" s="6">
        <v>2.12</v>
      </c>
      <c r="C35388" s="10">
        <v>43299.111516203709</v>
      </c>
      <c r="I35388" s="10"/>
    </row>
    <row r="35389" spans="2:9" x14ac:dyDescent="0.25">
      <c r="B35389" s="6">
        <v>0.14000000000000001</v>
      </c>
      <c r="C35389" s="10">
        <v>43299.113611111112</v>
      </c>
      <c r="I35389" s="10"/>
    </row>
    <row r="35390" spans="2:9" x14ac:dyDescent="0.25">
      <c r="B35390" s="6">
        <v>0.47</v>
      </c>
      <c r="C35390" s="10">
        <v>43299.115717592598</v>
      </c>
      <c r="I35390" s="10"/>
    </row>
    <row r="35391" spans="2:9" x14ac:dyDescent="0.25">
      <c r="B35391" s="6">
        <v>1.1299999999999999</v>
      </c>
      <c r="C35391" s="10">
        <v>43299.117812500001</v>
      </c>
      <c r="I35391" s="10"/>
    </row>
    <row r="35392" spans="2:9" x14ac:dyDescent="0.25">
      <c r="B35392" s="6">
        <v>1.59</v>
      </c>
      <c r="C35392" s="10">
        <v>43299.11990740741</v>
      </c>
      <c r="I35392" s="10"/>
    </row>
    <row r="35393" spans="2:9" x14ac:dyDescent="0.25">
      <c r="B35393" s="6">
        <v>1.98</v>
      </c>
      <c r="C35393" s="10">
        <v>43299.12200231482</v>
      </c>
      <c r="I35393" s="10"/>
    </row>
    <row r="35394" spans="2:9" x14ac:dyDescent="0.25">
      <c r="B35394" s="6">
        <v>2.1800000000000002</v>
      </c>
      <c r="C35394" s="10">
        <v>43299.124097222222</v>
      </c>
      <c r="I35394" s="10"/>
    </row>
    <row r="35395" spans="2:9" x14ac:dyDescent="0.25">
      <c r="B35395" s="6">
        <v>2.5099999999999998</v>
      </c>
      <c r="C35395" s="10">
        <v>43299.126192129632</v>
      </c>
      <c r="I35395" s="10"/>
    </row>
    <row r="35396" spans="2:9" x14ac:dyDescent="0.25">
      <c r="B35396" s="6">
        <v>2.64</v>
      </c>
      <c r="C35396" s="10">
        <v>43299.128298611111</v>
      </c>
      <c r="I35396" s="10"/>
    </row>
    <row r="35397" spans="2:9" x14ac:dyDescent="0.25">
      <c r="B35397" s="6">
        <v>2.84</v>
      </c>
      <c r="C35397" s="10">
        <v>43299.130405092597</v>
      </c>
      <c r="I35397" s="10"/>
    </row>
    <row r="35398" spans="2:9" x14ac:dyDescent="0.25">
      <c r="B35398" s="6">
        <v>2.91</v>
      </c>
      <c r="C35398" s="10">
        <v>43299.132511574076</v>
      </c>
      <c r="I35398" s="10"/>
    </row>
    <row r="35399" spans="2:9" x14ac:dyDescent="0.25">
      <c r="B35399" s="6">
        <v>3.04</v>
      </c>
      <c r="C35399" s="10">
        <v>43299.134606481486</v>
      </c>
      <c r="I35399" s="10"/>
    </row>
    <row r="35400" spans="2:9" x14ac:dyDescent="0.25">
      <c r="B35400" s="6">
        <v>3.17</v>
      </c>
      <c r="C35400" s="10">
        <v>43299.136712962965</v>
      </c>
      <c r="I35400" s="10"/>
    </row>
    <row r="35401" spans="2:9" x14ac:dyDescent="0.25">
      <c r="B35401" s="6">
        <v>2.0499999999999998</v>
      </c>
      <c r="C35401" s="10">
        <v>43299.138819444444</v>
      </c>
      <c r="I35401" s="10"/>
    </row>
    <row r="35402" spans="2:9" x14ac:dyDescent="0.25">
      <c r="B35402" s="6">
        <v>0.27</v>
      </c>
      <c r="C35402" s="10">
        <v>43299.140925925931</v>
      </c>
      <c r="I35402" s="10"/>
    </row>
    <row r="35403" spans="2:9" x14ac:dyDescent="0.25">
      <c r="B35403" s="6">
        <v>0.93</v>
      </c>
      <c r="C35403" s="10">
        <v>43299.143020833333</v>
      </c>
      <c r="I35403" s="10"/>
    </row>
    <row r="35404" spans="2:9" x14ac:dyDescent="0.25">
      <c r="B35404" s="6">
        <v>1.32</v>
      </c>
      <c r="C35404" s="10">
        <v>43299.145115740743</v>
      </c>
      <c r="I35404" s="10"/>
    </row>
    <row r="35405" spans="2:9" x14ac:dyDescent="0.25">
      <c r="B35405" s="6">
        <v>1.98</v>
      </c>
      <c r="C35405" s="10">
        <v>43299.147210648152</v>
      </c>
      <c r="I35405" s="10"/>
    </row>
    <row r="35406" spans="2:9" x14ac:dyDescent="0.25">
      <c r="B35406" s="6">
        <v>2.1800000000000002</v>
      </c>
      <c r="C35406" s="10">
        <v>43299.149305555555</v>
      </c>
      <c r="I35406" s="10"/>
    </row>
    <row r="35407" spans="2:9" x14ac:dyDescent="0.25">
      <c r="B35407" s="6">
        <v>2.64</v>
      </c>
      <c r="C35407" s="10">
        <v>43299.151400462964</v>
      </c>
      <c r="I35407" s="10"/>
    </row>
    <row r="35408" spans="2:9" x14ac:dyDescent="0.25">
      <c r="B35408" s="6">
        <v>2.71</v>
      </c>
      <c r="C35408" s="10">
        <v>43299.153495370374</v>
      </c>
      <c r="I35408" s="10"/>
    </row>
    <row r="35409" spans="2:9" x14ac:dyDescent="0.25">
      <c r="B35409" s="6">
        <v>2.84</v>
      </c>
      <c r="C35409" s="10">
        <v>43299.155590277784</v>
      </c>
      <c r="I35409" s="10"/>
    </row>
    <row r="35410" spans="2:9" x14ac:dyDescent="0.25">
      <c r="B35410" s="6">
        <v>3.04</v>
      </c>
      <c r="C35410" s="10">
        <v>43299.157696759263</v>
      </c>
      <c r="I35410" s="10"/>
    </row>
    <row r="35411" spans="2:9" x14ac:dyDescent="0.25">
      <c r="B35411" s="6">
        <v>3.3</v>
      </c>
      <c r="C35411" s="10">
        <v>43299.159791666672</v>
      </c>
      <c r="I35411" s="10"/>
    </row>
    <row r="35412" spans="2:9" x14ac:dyDescent="0.25">
      <c r="B35412" s="6">
        <v>1.65</v>
      </c>
      <c r="C35412" s="10">
        <v>43299.161886574075</v>
      </c>
      <c r="I35412" s="10"/>
    </row>
    <row r="35413" spans="2:9" x14ac:dyDescent="0.25">
      <c r="B35413" s="6">
        <v>0.8</v>
      </c>
      <c r="C35413" s="10">
        <v>43299.163981481484</v>
      </c>
      <c r="I35413" s="10"/>
    </row>
    <row r="35414" spans="2:9" x14ac:dyDescent="0.25">
      <c r="B35414" s="6">
        <v>1.46</v>
      </c>
      <c r="C35414" s="10">
        <v>43299.166076388894</v>
      </c>
      <c r="I35414" s="10"/>
    </row>
    <row r="35415" spans="2:9" x14ac:dyDescent="0.25">
      <c r="B35415" s="6">
        <v>1.85</v>
      </c>
      <c r="C35415" s="10">
        <v>43299.168171296296</v>
      </c>
      <c r="I35415" s="10"/>
    </row>
    <row r="35416" spans="2:9" x14ac:dyDescent="0.25">
      <c r="B35416" s="6">
        <v>2.25</v>
      </c>
      <c r="C35416" s="10">
        <v>43299.170266203706</v>
      </c>
      <c r="I35416" s="10"/>
    </row>
    <row r="35417" spans="2:9" x14ac:dyDescent="0.25">
      <c r="B35417" s="6">
        <v>2.31</v>
      </c>
      <c r="C35417" s="10">
        <v>43299.172361111116</v>
      </c>
      <c r="I35417" s="10"/>
    </row>
    <row r="35418" spans="2:9" x14ac:dyDescent="0.25">
      <c r="B35418" s="6">
        <v>2.64</v>
      </c>
      <c r="C35418" s="10">
        <v>43299.174456018518</v>
      </c>
      <c r="I35418" s="10"/>
    </row>
    <row r="35419" spans="2:9" x14ac:dyDescent="0.25">
      <c r="B35419" s="6">
        <v>2.91</v>
      </c>
      <c r="C35419" s="10">
        <v>43299.176550925928</v>
      </c>
      <c r="I35419" s="10"/>
    </row>
    <row r="35420" spans="2:9" x14ac:dyDescent="0.25">
      <c r="B35420" s="6">
        <v>2.78</v>
      </c>
      <c r="C35420" s="10">
        <v>43299.178645833337</v>
      </c>
      <c r="I35420" s="10"/>
    </row>
    <row r="35421" spans="2:9" x14ac:dyDescent="0.25">
      <c r="B35421" s="6">
        <v>0.47</v>
      </c>
      <c r="C35421" s="10">
        <v>43299.18074074074</v>
      </c>
      <c r="I35421" s="10"/>
    </row>
    <row r="35422" spans="2:9" x14ac:dyDescent="0.25">
      <c r="B35422" s="6">
        <v>-0.13</v>
      </c>
      <c r="C35422" s="10">
        <v>43299.182835648149</v>
      </c>
      <c r="I35422" s="10"/>
    </row>
    <row r="35423" spans="2:9" x14ac:dyDescent="0.25">
      <c r="B35423" s="6">
        <v>0.53</v>
      </c>
      <c r="C35423" s="10">
        <v>43299.184930555559</v>
      </c>
      <c r="I35423" s="10"/>
    </row>
    <row r="35424" spans="2:9" x14ac:dyDescent="0.25">
      <c r="B35424" s="6">
        <v>1.39</v>
      </c>
      <c r="C35424" s="10">
        <v>43299.187037037038</v>
      </c>
      <c r="I35424" s="10"/>
    </row>
    <row r="35425" spans="2:9" x14ac:dyDescent="0.25">
      <c r="B35425" s="6">
        <v>1.85</v>
      </c>
      <c r="C35425" s="10">
        <v>43299.189131944448</v>
      </c>
      <c r="I35425" s="10"/>
    </row>
    <row r="35426" spans="2:9" x14ac:dyDescent="0.25">
      <c r="B35426" s="6">
        <v>2.12</v>
      </c>
      <c r="C35426" s="10">
        <v>43299.191226851857</v>
      </c>
      <c r="I35426" s="10"/>
    </row>
    <row r="35427" spans="2:9" x14ac:dyDescent="0.25">
      <c r="B35427" s="6">
        <v>2.4500000000000002</v>
      </c>
      <c r="C35427" s="10">
        <v>43299.19332175926</v>
      </c>
      <c r="I35427" s="10"/>
    </row>
    <row r="35428" spans="2:9" x14ac:dyDescent="0.25">
      <c r="B35428" s="6">
        <v>2.64</v>
      </c>
      <c r="C35428" s="10">
        <v>43299.195416666669</v>
      </c>
      <c r="I35428" s="10"/>
    </row>
    <row r="35429" spans="2:9" x14ac:dyDescent="0.25">
      <c r="B35429" s="6">
        <v>2.91</v>
      </c>
      <c r="C35429" s="10">
        <v>43299.197511574079</v>
      </c>
      <c r="I35429" s="10"/>
    </row>
    <row r="35430" spans="2:9" x14ac:dyDescent="0.25">
      <c r="B35430" s="6">
        <v>3.11</v>
      </c>
      <c r="C35430" s="10">
        <v>43299.199606481481</v>
      </c>
      <c r="I35430" s="10"/>
    </row>
    <row r="35431" spans="2:9" x14ac:dyDescent="0.25">
      <c r="B35431" s="6">
        <v>2.12</v>
      </c>
      <c r="C35431" s="10">
        <v>43299.201701388891</v>
      </c>
      <c r="I35431" s="10"/>
    </row>
    <row r="35432" spans="2:9" x14ac:dyDescent="0.25">
      <c r="B35432" s="6">
        <v>7.0000000000000007E-2</v>
      </c>
      <c r="C35432" s="10">
        <v>43299.2037962963</v>
      </c>
      <c r="I35432" s="10"/>
    </row>
    <row r="35433" spans="2:9" x14ac:dyDescent="0.25">
      <c r="B35433" s="6">
        <v>0.93</v>
      </c>
      <c r="C35433" s="10">
        <v>43299.205891203703</v>
      </c>
      <c r="I35433" s="10"/>
    </row>
    <row r="35434" spans="2:9" x14ac:dyDescent="0.25">
      <c r="B35434" s="6">
        <v>1.39</v>
      </c>
      <c r="C35434" s="10">
        <v>43299.207986111112</v>
      </c>
      <c r="I35434" s="10"/>
    </row>
    <row r="35435" spans="2:9" x14ac:dyDescent="0.25">
      <c r="B35435" s="6">
        <v>1.65</v>
      </c>
      <c r="C35435" s="10">
        <v>43299.210081018522</v>
      </c>
      <c r="I35435" s="10"/>
    </row>
    <row r="35436" spans="2:9" x14ac:dyDescent="0.25">
      <c r="B35436" s="6">
        <v>2.12</v>
      </c>
      <c r="C35436" s="10">
        <v>43299.212175925932</v>
      </c>
      <c r="I35436" s="10"/>
    </row>
    <row r="35437" spans="2:9" x14ac:dyDescent="0.25">
      <c r="B35437" s="6">
        <v>2.25</v>
      </c>
      <c r="C35437" s="10">
        <v>43299.214282407411</v>
      </c>
      <c r="I35437" s="10"/>
    </row>
    <row r="35438" spans="2:9" x14ac:dyDescent="0.25">
      <c r="B35438" s="6">
        <v>2.5099999999999998</v>
      </c>
      <c r="C35438" s="10">
        <v>43299.21638888889</v>
      </c>
      <c r="I35438" s="10"/>
    </row>
    <row r="35439" spans="2:9" x14ac:dyDescent="0.25">
      <c r="B35439" s="6">
        <v>2.78</v>
      </c>
      <c r="C35439" s="10">
        <v>43299.2184837963</v>
      </c>
      <c r="I35439" s="10"/>
    </row>
    <row r="35440" spans="2:9" x14ac:dyDescent="0.25">
      <c r="B35440" s="6">
        <v>2.84</v>
      </c>
      <c r="C35440" s="10">
        <v>43299.220590277779</v>
      </c>
      <c r="I35440" s="10"/>
    </row>
    <row r="35441" spans="2:9" x14ac:dyDescent="0.25">
      <c r="B35441" s="6">
        <v>3.17</v>
      </c>
      <c r="C35441" s="10">
        <v>43299.222696759265</v>
      </c>
      <c r="I35441" s="10"/>
    </row>
    <row r="35442" spans="2:9" x14ac:dyDescent="0.25">
      <c r="B35442" s="6">
        <v>2.1800000000000002</v>
      </c>
      <c r="C35442" s="10">
        <v>43299.224803240744</v>
      </c>
      <c r="I35442" s="10"/>
    </row>
    <row r="35443" spans="2:9" x14ac:dyDescent="0.25">
      <c r="B35443" s="6">
        <v>0.66</v>
      </c>
      <c r="C35443" s="10">
        <v>43299.226898148154</v>
      </c>
      <c r="I35443" s="10"/>
    </row>
    <row r="35444" spans="2:9" x14ac:dyDescent="0.25">
      <c r="B35444" s="6">
        <v>0.93</v>
      </c>
      <c r="C35444" s="10">
        <v>43299.228993055556</v>
      </c>
      <c r="I35444" s="10"/>
    </row>
    <row r="35445" spans="2:9" x14ac:dyDescent="0.25">
      <c r="B35445" s="6">
        <v>1.52</v>
      </c>
      <c r="C35445" s="10">
        <v>43299.231087962966</v>
      </c>
      <c r="I35445" s="10"/>
    </row>
    <row r="35446" spans="2:9" x14ac:dyDescent="0.25">
      <c r="B35446" s="6">
        <v>2.0499999999999998</v>
      </c>
      <c r="C35446" s="10">
        <v>43299.233182870375</v>
      </c>
      <c r="I35446" s="10"/>
    </row>
    <row r="35447" spans="2:9" x14ac:dyDescent="0.25">
      <c r="B35447" s="6">
        <v>2.5099999999999998</v>
      </c>
      <c r="C35447" s="10">
        <v>43299.235277777778</v>
      </c>
      <c r="I35447" s="10"/>
    </row>
    <row r="35448" spans="2:9" x14ac:dyDescent="0.25">
      <c r="B35448" s="6">
        <v>2.64</v>
      </c>
      <c r="C35448" s="10">
        <v>43299.237372685187</v>
      </c>
      <c r="I35448" s="10"/>
    </row>
    <row r="35449" spans="2:9" x14ac:dyDescent="0.25">
      <c r="B35449" s="6">
        <v>2.78</v>
      </c>
      <c r="C35449" s="10">
        <v>43299.239467592597</v>
      </c>
      <c r="I35449" s="10"/>
    </row>
    <row r="35450" spans="2:9" x14ac:dyDescent="0.25">
      <c r="B35450" s="6">
        <v>2.91</v>
      </c>
      <c r="C35450" s="10">
        <v>43299.241562499999</v>
      </c>
      <c r="I35450" s="10"/>
    </row>
    <row r="35451" spans="2:9" x14ac:dyDescent="0.25">
      <c r="B35451" s="6">
        <v>3.11</v>
      </c>
      <c r="C35451" s="10">
        <v>43299.243668981486</v>
      </c>
      <c r="I35451" s="10"/>
    </row>
    <row r="35452" spans="2:9" x14ac:dyDescent="0.25">
      <c r="B35452" s="6">
        <v>3.24</v>
      </c>
      <c r="C35452" s="10">
        <v>43299.245752314819</v>
      </c>
      <c r="I35452" s="10"/>
    </row>
    <row r="35453" spans="2:9" x14ac:dyDescent="0.25">
      <c r="B35453" s="6">
        <v>3.44</v>
      </c>
      <c r="C35453" s="10">
        <v>43299.247847222221</v>
      </c>
      <c r="I35453" s="10"/>
    </row>
    <row r="35454" spans="2:9" x14ac:dyDescent="0.25">
      <c r="B35454" s="6">
        <v>3.44</v>
      </c>
      <c r="C35454" s="10">
        <v>43299.249953703707</v>
      </c>
      <c r="I35454" s="10"/>
    </row>
    <row r="35455" spans="2:9" x14ac:dyDescent="0.25">
      <c r="B35455" s="6">
        <v>3.44</v>
      </c>
      <c r="C35455" s="10">
        <v>43299.252048611117</v>
      </c>
      <c r="I35455" s="10"/>
    </row>
    <row r="35456" spans="2:9" x14ac:dyDescent="0.25">
      <c r="B35456" s="6">
        <v>1.39</v>
      </c>
      <c r="C35456" s="10">
        <v>43299.254143518519</v>
      </c>
      <c r="I35456" s="10"/>
    </row>
    <row r="35457" spans="2:9" x14ac:dyDescent="0.25">
      <c r="B35457" s="6">
        <v>0.2</v>
      </c>
      <c r="C35457" s="10">
        <v>43299.256238425929</v>
      </c>
      <c r="I35457" s="10"/>
    </row>
    <row r="35458" spans="2:9" x14ac:dyDescent="0.25">
      <c r="B35458" s="6">
        <v>0.99</v>
      </c>
      <c r="C35458" s="10">
        <v>43299.258333333339</v>
      </c>
      <c r="I35458" s="10"/>
    </row>
    <row r="35459" spans="2:9" x14ac:dyDescent="0.25">
      <c r="B35459" s="6">
        <v>2.0499999999999998</v>
      </c>
      <c r="C35459" s="10">
        <v>43299.260428240741</v>
      </c>
      <c r="I35459" s="10"/>
    </row>
    <row r="35460" spans="2:9" x14ac:dyDescent="0.25">
      <c r="B35460" s="6">
        <v>2.1800000000000002</v>
      </c>
      <c r="C35460" s="10">
        <v>43299.262523148151</v>
      </c>
      <c r="I35460" s="10"/>
    </row>
    <row r="35461" spans="2:9" x14ac:dyDescent="0.25">
      <c r="B35461" s="6">
        <v>2.58</v>
      </c>
      <c r="C35461" s="10">
        <v>43299.26461805556</v>
      </c>
      <c r="I35461" s="10"/>
    </row>
    <row r="35462" spans="2:9" x14ac:dyDescent="0.25">
      <c r="B35462" s="6">
        <v>2.71</v>
      </c>
      <c r="C35462" s="10">
        <v>43299.266712962963</v>
      </c>
      <c r="I35462" s="10"/>
    </row>
    <row r="35463" spans="2:9" x14ac:dyDescent="0.25">
      <c r="B35463" s="6">
        <v>3.24</v>
      </c>
      <c r="C35463" s="10">
        <v>43299.268807870372</v>
      </c>
      <c r="I35463" s="10"/>
    </row>
    <row r="35464" spans="2:9" x14ac:dyDescent="0.25">
      <c r="B35464" s="6">
        <v>2.38</v>
      </c>
      <c r="C35464" s="10">
        <v>43299.270902777782</v>
      </c>
      <c r="I35464" s="10"/>
    </row>
    <row r="35465" spans="2:9" x14ac:dyDescent="0.25">
      <c r="B35465" s="6">
        <v>0.47</v>
      </c>
      <c r="C35465" s="10">
        <v>43299.272997685184</v>
      </c>
      <c r="I35465" s="10"/>
    </row>
    <row r="35466" spans="2:9" x14ac:dyDescent="0.25">
      <c r="B35466" s="6">
        <v>0.73</v>
      </c>
      <c r="C35466" s="10">
        <v>43299.275092592594</v>
      </c>
      <c r="I35466" s="10"/>
    </row>
    <row r="35467" spans="2:9" x14ac:dyDescent="0.25">
      <c r="B35467" s="6">
        <v>1.52</v>
      </c>
      <c r="C35467" s="10">
        <v>43299.277187500003</v>
      </c>
      <c r="I35467" s="10"/>
    </row>
    <row r="35468" spans="2:9" x14ac:dyDescent="0.25">
      <c r="B35468" s="6">
        <v>1.92</v>
      </c>
      <c r="C35468" s="10">
        <v>43299.279282407413</v>
      </c>
      <c r="I35468" s="10"/>
    </row>
    <row r="35469" spans="2:9" x14ac:dyDescent="0.25">
      <c r="B35469" s="6">
        <v>2.25</v>
      </c>
      <c r="C35469" s="10">
        <v>43299.281377314815</v>
      </c>
      <c r="I35469" s="10"/>
    </row>
    <row r="35470" spans="2:9" x14ac:dyDescent="0.25">
      <c r="B35470" s="6">
        <v>2.4500000000000002</v>
      </c>
      <c r="C35470" s="10">
        <v>43299.283472222225</v>
      </c>
      <c r="I35470" s="10"/>
    </row>
    <row r="35471" spans="2:9" x14ac:dyDescent="0.25">
      <c r="B35471" s="6">
        <v>2.78</v>
      </c>
      <c r="C35471" s="10">
        <v>43299.285567129635</v>
      </c>
      <c r="I35471" s="10"/>
    </row>
    <row r="35472" spans="2:9" x14ac:dyDescent="0.25">
      <c r="B35472" s="6">
        <v>2.78</v>
      </c>
      <c r="C35472" s="10">
        <v>43299.287662037037</v>
      </c>
      <c r="I35472" s="10"/>
    </row>
    <row r="35473" spans="2:9" x14ac:dyDescent="0.25">
      <c r="B35473" s="6">
        <v>1.1299999999999999</v>
      </c>
      <c r="C35473" s="10">
        <v>43299.289756944447</v>
      </c>
      <c r="I35473" s="10"/>
    </row>
    <row r="35474" spans="2:9" x14ac:dyDescent="0.25">
      <c r="B35474" s="6">
        <v>0.47</v>
      </c>
      <c r="C35474" s="10">
        <v>43299.291863425926</v>
      </c>
      <c r="I35474" s="10"/>
    </row>
    <row r="35475" spans="2:9" x14ac:dyDescent="0.25">
      <c r="B35475" s="6">
        <v>1.52</v>
      </c>
      <c r="C35475" s="10">
        <v>43299.293958333335</v>
      </c>
      <c r="I35475" s="10"/>
    </row>
    <row r="35476" spans="2:9" x14ac:dyDescent="0.25">
      <c r="B35476" s="6">
        <v>2.78</v>
      </c>
      <c r="C35476" s="10">
        <v>43299.296064814815</v>
      </c>
      <c r="I35476" s="10"/>
    </row>
    <row r="35477" spans="2:9" x14ac:dyDescent="0.25">
      <c r="B35477" s="6">
        <v>2.91</v>
      </c>
      <c r="C35477" s="10">
        <v>43299.298171296301</v>
      </c>
      <c r="I35477" s="10"/>
    </row>
    <row r="35478" spans="2:9" x14ac:dyDescent="0.25">
      <c r="B35478" s="6">
        <v>3.04</v>
      </c>
      <c r="C35478" s="10">
        <v>43299.30027777778</v>
      </c>
      <c r="I35478" s="10"/>
    </row>
    <row r="35479" spans="2:9" x14ac:dyDescent="0.25">
      <c r="B35479" s="6">
        <v>3.11</v>
      </c>
      <c r="C35479" s="10">
        <v>43299.30237268519</v>
      </c>
      <c r="I35479" s="10"/>
    </row>
    <row r="35480" spans="2:9" x14ac:dyDescent="0.25">
      <c r="B35480" s="6">
        <v>1.06</v>
      </c>
      <c r="C35480" s="10">
        <v>43299.304479166669</v>
      </c>
      <c r="I35480" s="10"/>
    </row>
    <row r="35481" spans="2:9" x14ac:dyDescent="0.25">
      <c r="B35481" s="6">
        <v>0</v>
      </c>
      <c r="C35481" s="10">
        <v>43299.306574074079</v>
      </c>
      <c r="I35481" s="10"/>
    </row>
    <row r="35482" spans="2:9" x14ac:dyDescent="0.25">
      <c r="B35482" s="6">
        <v>0.86</v>
      </c>
      <c r="C35482" s="10">
        <v>43299.308668981481</v>
      </c>
      <c r="I35482" s="10"/>
    </row>
    <row r="35483" spans="2:9" x14ac:dyDescent="0.25">
      <c r="B35483" s="6">
        <v>1.72</v>
      </c>
      <c r="C35483" s="10">
        <v>43299.310763888891</v>
      </c>
      <c r="I35483" s="10"/>
    </row>
    <row r="35484" spans="2:9" x14ac:dyDescent="0.25">
      <c r="B35484" s="6">
        <v>2.12</v>
      </c>
      <c r="C35484" s="10">
        <v>43299.31287037037</v>
      </c>
      <c r="I35484" s="10"/>
    </row>
    <row r="35485" spans="2:9" x14ac:dyDescent="0.25">
      <c r="B35485" s="6">
        <v>2.58</v>
      </c>
      <c r="C35485" s="10">
        <v>43299.314965277779</v>
      </c>
      <c r="I35485" s="10"/>
    </row>
    <row r="35486" spans="2:9" x14ac:dyDescent="0.25">
      <c r="B35486" s="6">
        <v>1.85</v>
      </c>
      <c r="C35486" s="10">
        <v>43299.317060185189</v>
      </c>
      <c r="I35486" s="10"/>
    </row>
    <row r="35487" spans="2:9" x14ac:dyDescent="0.25">
      <c r="B35487" s="6">
        <v>0.53</v>
      </c>
      <c r="C35487" s="10">
        <v>43299.319155092599</v>
      </c>
      <c r="I35487" s="10"/>
    </row>
    <row r="35488" spans="2:9" x14ac:dyDescent="0.25">
      <c r="B35488" s="6">
        <v>1.72</v>
      </c>
      <c r="C35488" s="10">
        <v>43299.321250000001</v>
      </c>
      <c r="I35488" s="10"/>
    </row>
    <row r="35489" spans="2:9" x14ac:dyDescent="0.25">
      <c r="B35489" s="6">
        <v>2.0499999999999998</v>
      </c>
      <c r="C35489" s="10">
        <v>43299.323344907411</v>
      </c>
      <c r="I35489" s="10"/>
    </row>
    <row r="35490" spans="2:9" x14ac:dyDescent="0.25">
      <c r="B35490" s="6">
        <v>2.4500000000000002</v>
      </c>
      <c r="C35490" s="10">
        <v>43299.32543981482</v>
      </c>
      <c r="I35490" s="10"/>
    </row>
    <row r="35491" spans="2:9" x14ac:dyDescent="0.25">
      <c r="B35491" s="6">
        <v>2.78</v>
      </c>
      <c r="C35491" s="10">
        <v>43299.327534722222</v>
      </c>
      <c r="I35491" s="10"/>
    </row>
    <row r="35492" spans="2:9" x14ac:dyDescent="0.25">
      <c r="B35492" s="6">
        <v>2.97</v>
      </c>
      <c r="C35492" s="10">
        <v>43299.329629629632</v>
      </c>
      <c r="I35492" s="10"/>
    </row>
    <row r="35493" spans="2:9" x14ac:dyDescent="0.25">
      <c r="B35493" s="6">
        <v>2.58</v>
      </c>
      <c r="C35493" s="10">
        <v>43299.331724537042</v>
      </c>
      <c r="I35493" s="10"/>
    </row>
    <row r="35494" spans="2:9" x14ac:dyDescent="0.25">
      <c r="B35494" s="6">
        <v>0.66</v>
      </c>
      <c r="C35494" s="10">
        <v>43299.333819444444</v>
      </c>
      <c r="I35494" s="10"/>
    </row>
    <row r="35495" spans="2:9" x14ac:dyDescent="0.25">
      <c r="B35495" s="6">
        <v>0.6</v>
      </c>
      <c r="C35495" s="10">
        <v>43299.335914351854</v>
      </c>
      <c r="I35495" s="10"/>
    </row>
    <row r="35496" spans="2:9" x14ac:dyDescent="0.25">
      <c r="B35496" s="6">
        <v>1.19</v>
      </c>
      <c r="C35496" s="10">
        <v>43299.338009259263</v>
      </c>
      <c r="I35496" s="10"/>
    </row>
    <row r="35497" spans="2:9" x14ac:dyDescent="0.25">
      <c r="B35497" s="6">
        <v>1.72</v>
      </c>
      <c r="C35497" s="10">
        <v>43299.340104166666</v>
      </c>
      <c r="I35497" s="10"/>
    </row>
    <row r="35498" spans="2:9" x14ac:dyDescent="0.25">
      <c r="B35498" s="6">
        <v>2.25</v>
      </c>
      <c r="C35498" s="10">
        <v>43299.342210648152</v>
      </c>
      <c r="I35498" s="10"/>
    </row>
    <row r="35499" spans="2:9" x14ac:dyDescent="0.25">
      <c r="B35499" s="6">
        <v>2.58</v>
      </c>
      <c r="C35499" s="10">
        <v>43299.344305555554</v>
      </c>
      <c r="I35499" s="10"/>
    </row>
    <row r="35500" spans="2:9" x14ac:dyDescent="0.25">
      <c r="B35500" s="6">
        <v>2.84</v>
      </c>
      <c r="C35500" s="10">
        <v>43299.346400462964</v>
      </c>
      <c r="I35500" s="10"/>
    </row>
    <row r="35501" spans="2:9" x14ac:dyDescent="0.25">
      <c r="B35501" s="6">
        <v>3.04</v>
      </c>
      <c r="C35501" s="10">
        <v>43299.348495370374</v>
      </c>
      <c r="I35501" s="10"/>
    </row>
    <row r="35502" spans="2:9" x14ac:dyDescent="0.25">
      <c r="B35502" s="6">
        <v>1.72</v>
      </c>
      <c r="C35502" s="10">
        <v>43299.350590277783</v>
      </c>
      <c r="I35502" s="10"/>
    </row>
    <row r="35503" spans="2:9" x14ac:dyDescent="0.25">
      <c r="B35503" s="6">
        <v>0.66</v>
      </c>
      <c r="C35503" s="10">
        <v>43299.352685185186</v>
      </c>
      <c r="I35503" s="10"/>
    </row>
    <row r="35504" spans="2:9" x14ac:dyDescent="0.25">
      <c r="B35504" s="6">
        <v>0.86</v>
      </c>
      <c r="C35504" s="10">
        <v>43299.354780092595</v>
      </c>
      <c r="I35504" s="10"/>
    </row>
    <row r="35505" spans="2:9" x14ac:dyDescent="0.25">
      <c r="B35505" s="6">
        <v>1.52</v>
      </c>
      <c r="C35505" s="10">
        <v>43299.356875000005</v>
      </c>
      <c r="I35505" s="10"/>
    </row>
    <row r="35506" spans="2:9" x14ac:dyDescent="0.25">
      <c r="B35506" s="6">
        <v>2.0499999999999998</v>
      </c>
      <c r="C35506" s="10">
        <v>43299.358969907407</v>
      </c>
      <c r="I35506" s="10"/>
    </row>
    <row r="35507" spans="2:9" x14ac:dyDescent="0.25">
      <c r="B35507" s="6">
        <v>2.4500000000000002</v>
      </c>
      <c r="C35507" s="10">
        <v>43299.361064814817</v>
      </c>
      <c r="I35507" s="10"/>
    </row>
    <row r="35508" spans="2:9" x14ac:dyDescent="0.25">
      <c r="B35508" s="6">
        <v>2.78</v>
      </c>
      <c r="C35508" s="10">
        <v>43299.363159722227</v>
      </c>
      <c r="I35508" s="10"/>
    </row>
    <row r="35509" spans="2:9" x14ac:dyDescent="0.25">
      <c r="B35509" s="6">
        <v>2.91</v>
      </c>
      <c r="C35509" s="10">
        <v>43299.365254629629</v>
      </c>
      <c r="I35509" s="10"/>
    </row>
    <row r="35510" spans="2:9" x14ac:dyDescent="0.25">
      <c r="B35510" s="6">
        <v>1.52</v>
      </c>
      <c r="C35510" s="10">
        <v>43299.367349537039</v>
      </c>
      <c r="I35510" s="10"/>
    </row>
    <row r="35511" spans="2:9" x14ac:dyDescent="0.25">
      <c r="B35511" s="6">
        <v>0.47</v>
      </c>
      <c r="C35511" s="10">
        <v>43299.369444444448</v>
      </c>
      <c r="I35511" s="10"/>
    </row>
    <row r="35512" spans="2:9" x14ac:dyDescent="0.25">
      <c r="B35512" s="6">
        <v>1.79</v>
      </c>
      <c r="C35512" s="10">
        <v>43299.371539351858</v>
      </c>
      <c r="I35512" s="10"/>
    </row>
    <row r="35513" spans="2:9" x14ac:dyDescent="0.25">
      <c r="B35513" s="6">
        <v>2.0499999999999998</v>
      </c>
      <c r="C35513" s="10">
        <v>43299.37363425926</v>
      </c>
      <c r="I35513" s="10"/>
    </row>
    <row r="35514" spans="2:9" x14ac:dyDescent="0.25">
      <c r="B35514" s="6">
        <v>2.38</v>
      </c>
      <c r="C35514" s="10">
        <v>43299.375752314816</v>
      </c>
      <c r="I35514" s="10"/>
    </row>
    <row r="35515" spans="2:9" x14ac:dyDescent="0.25">
      <c r="B35515" s="6">
        <v>2.91</v>
      </c>
      <c r="C35515" s="10">
        <v>43299.377847222226</v>
      </c>
      <c r="I35515" s="10"/>
    </row>
    <row r="35516" spans="2:9" x14ac:dyDescent="0.25">
      <c r="B35516" s="6">
        <v>1.39</v>
      </c>
      <c r="C35516" s="10">
        <v>43299.379953703705</v>
      </c>
      <c r="I35516" s="10"/>
    </row>
    <row r="35517" spans="2:9" x14ac:dyDescent="0.25">
      <c r="B35517" s="6">
        <v>0.47</v>
      </c>
      <c r="C35517" s="10">
        <v>43299.382060185191</v>
      </c>
      <c r="I35517" s="10"/>
    </row>
    <row r="35518" spans="2:9" x14ac:dyDescent="0.25">
      <c r="B35518" s="6">
        <v>0.86</v>
      </c>
      <c r="C35518" s="10">
        <v>43299.384155092594</v>
      </c>
      <c r="I35518" s="10"/>
    </row>
    <row r="35519" spans="2:9" x14ac:dyDescent="0.25">
      <c r="B35519" s="6">
        <v>1.52</v>
      </c>
      <c r="C35519" s="10">
        <v>43299.386250000003</v>
      </c>
      <c r="I35519" s="10"/>
    </row>
    <row r="35520" spans="2:9" x14ac:dyDescent="0.25">
      <c r="B35520" s="6">
        <v>2.1800000000000002</v>
      </c>
      <c r="C35520" s="10">
        <v>43299.387754629635</v>
      </c>
      <c r="I35520" s="10"/>
    </row>
    <row r="35521" spans="2:9" x14ac:dyDescent="0.25">
      <c r="B35521" s="6">
        <v>2.5099999999999998</v>
      </c>
      <c r="C35521" s="10">
        <v>43299.389849537038</v>
      </c>
      <c r="I35521" s="10"/>
    </row>
    <row r="35522" spans="2:9" x14ac:dyDescent="0.25">
      <c r="B35522" s="6">
        <v>2.84</v>
      </c>
      <c r="C35522" s="10">
        <v>43299.391956018524</v>
      </c>
      <c r="I35522" s="10"/>
    </row>
    <row r="35523" spans="2:9" x14ac:dyDescent="0.25">
      <c r="B35523" s="6">
        <v>3.24</v>
      </c>
      <c r="C35523" s="10">
        <v>43299.394062500003</v>
      </c>
      <c r="I35523" s="10"/>
    </row>
    <row r="35524" spans="2:9" x14ac:dyDescent="0.25">
      <c r="B35524" s="6">
        <v>2.71</v>
      </c>
      <c r="C35524" s="10">
        <v>43299.396157407413</v>
      </c>
      <c r="I35524" s="10"/>
    </row>
    <row r="35525" spans="2:9" x14ac:dyDescent="0.25">
      <c r="B35525" s="6">
        <v>2.84</v>
      </c>
      <c r="C35525" s="10">
        <v>43299.398252314815</v>
      </c>
      <c r="I35525" s="10"/>
    </row>
    <row r="35526" spans="2:9" x14ac:dyDescent="0.25">
      <c r="B35526" s="6">
        <v>3.17</v>
      </c>
      <c r="C35526" s="10">
        <v>43299.400347222225</v>
      </c>
      <c r="I35526" s="10"/>
    </row>
    <row r="35527" spans="2:9" x14ac:dyDescent="0.25">
      <c r="B35527" s="6">
        <v>3.3</v>
      </c>
      <c r="C35527" s="10">
        <v>43299.402442129634</v>
      </c>
      <c r="I35527" s="10"/>
    </row>
    <row r="35528" spans="2:9" x14ac:dyDescent="0.25">
      <c r="B35528" s="6">
        <v>3.37</v>
      </c>
      <c r="C35528" s="10">
        <v>43299.404537037037</v>
      </c>
      <c r="I35528" s="10"/>
    </row>
    <row r="35529" spans="2:9" x14ac:dyDescent="0.25">
      <c r="B35529" s="6">
        <v>3.5</v>
      </c>
      <c r="C35529" s="10">
        <v>43299.406631944446</v>
      </c>
      <c r="I35529" s="10"/>
    </row>
    <row r="35530" spans="2:9" x14ac:dyDescent="0.25">
      <c r="B35530" s="6">
        <v>3.96</v>
      </c>
      <c r="C35530" s="10">
        <v>43299.408726851856</v>
      </c>
      <c r="I35530" s="10"/>
    </row>
    <row r="35531" spans="2:9" x14ac:dyDescent="0.25">
      <c r="B35531" s="6">
        <v>3.96</v>
      </c>
      <c r="C35531" s="10">
        <v>43299.410821759258</v>
      </c>
      <c r="I35531" s="10"/>
    </row>
    <row r="35532" spans="2:9" x14ac:dyDescent="0.25">
      <c r="B35532" s="6">
        <v>4.03</v>
      </c>
      <c r="C35532" s="10">
        <v>43299.412916666668</v>
      </c>
      <c r="I35532" s="10"/>
    </row>
    <row r="35533" spans="2:9" x14ac:dyDescent="0.25">
      <c r="B35533" s="6">
        <v>4.03</v>
      </c>
      <c r="C35533" s="10">
        <v>43299.415011574078</v>
      </c>
      <c r="I35533" s="10"/>
    </row>
    <row r="35534" spans="2:9" x14ac:dyDescent="0.25">
      <c r="B35534" s="6">
        <v>4.2300000000000004</v>
      </c>
      <c r="C35534" s="10">
        <v>43299.417106481487</v>
      </c>
      <c r="I35534" s="10"/>
    </row>
    <row r="35535" spans="2:9" x14ac:dyDescent="0.25">
      <c r="B35535" s="6">
        <v>3.83</v>
      </c>
      <c r="C35535" s="10">
        <v>43299.41920138889</v>
      </c>
      <c r="I35535" s="10"/>
    </row>
    <row r="35536" spans="2:9" x14ac:dyDescent="0.25">
      <c r="B35536" s="6">
        <v>1.65</v>
      </c>
      <c r="C35536" s="10">
        <v>43299.421307870376</v>
      </c>
      <c r="I35536" s="10"/>
    </row>
    <row r="35537" spans="2:9" x14ac:dyDescent="0.25">
      <c r="B35537" s="6">
        <v>0.4</v>
      </c>
      <c r="C35537" s="10">
        <v>43299.423402777778</v>
      </c>
      <c r="I35537" s="10"/>
    </row>
    <row r="35538" spans="2:9" x14ac:dyDescent="0.25">
      <c r="B35538" s="6">
        <v>0.93</v>
      </c>
      <c r="C35538" s="10">
        <v>43299.425497685188</v>
      </c>
      <c r="I35538" s="10"/>
    </row>
    <row r="35539" spans="2:9" x14ac:dyDescent="0.25">
      <c r="B35539" s="6">
        <v>1.79</v>
      </c>
      <c r="C35539" s="10">
        <v>43299.427592592598</v>
      </c>
      <c r="I35539" s="10"/>
    </row>
    <row r="35540" spans="2:9" x14ac:dyDescent="0.25">
      <c r="B35540" s="6">
        <v>2.1800000000000002</v>
      </c>
      <c r="C35540" s="10">
        <v>43299.4296875</v>
      </c>
      <c r="I35540" s="10"/>
    </row>
    <row r="35541" spans="2:9" x14ac:dyDescent="0.25">
      <c r="B35541" s="6">
        <v>2.64</v>
      </c>
      <c r="C35541" s="10">
        <v>43299.43178240741</v>
      </c>
      <c r="I35541" s="10"/>
    </row>
    <row r="35542" spans="2:9" x14ac:dyDescent="0.25">
      <c r="B35542" s="6">
        <v>2.97</v>
      </c>
      <c r="C35542" s="10">
        <v>43299.433877314819</v>
      </c>
      <c r="I35542" s="10"/>
    </row>
    <row r="35543" spans="2:9" x14ac:dyDescent="0.25">
      <c r="B35543" s="6">
        <v>1.85</v>
      </c>
      <c r="C35543" s="10">
        <v>43299.435972222222</v>
      </c>
      <c r="I35543" s="10"/>
    </row>
    <row r="35544" spans="2:9" x14ac:dyDescent="0.25">
      <c r="B35544" s="6">
        <v>0.4</v>
      </c>
      <c r="C35544" s="10">
        <v>43299.438067129631</v>
      </c>
      <c r="I35544" s="10"/>
    </row>
    <row r="35545" spans="2:9" x14ac:dyDescent="0.25">
      <c r="B35545" s="6">
        <v>1.46</v>
      </c>
      <c r="C35545" s="10">
        <v>43299.440162037041</v>
      </c>
      <c r="I35545" s="10"/>
    </row>
    <row r="35546" spans="2:9" x14ac:dyDescent="0.25">
      <c r="B35546" s="6">
        <v>2.31</v>
      </c>
      <c r="C35546" s="10">
        <v>43299.44225694445</v>
      </c>
      <c r="I35546" s="10"/>
    </row>
    <row r="35547" spans="2:9" x14ac:dyDescent="0.25">
      <c r="B35547" s="6">
        <v>1.79</v>
      </c>
      <c r="C35547" s="10">
        <v>43299.444351851853</v>
      </c>
      <c r="I35547" s="10"/>
    </row>
    <row r="35548" spans="2:9" x14ac:dyDescent="0.25">
      <c r="B35548" s="6">
        <v>0.2</v>
      </c>
      <c r="C35548" s="10">
        <v>43299.446446759262</v>
      </c>
      <c r="I35548" s="10"/>
    </row>
    <row r="35549" spans="2:9" x14ac:dyDescent="0.25">
      <c r="B35549" s="6">
        <v>0.27</v>
      </c>
      <c r="C35549" s="10">
        <v>43299.448541666672</v>
      </c>
      <c r="I35549" s="10"/>
    </row>
    <row r="35550" spans="2:9" x14ac:dyDescent="0.25">
      <c r="B35550" s="6">
        <v>0.93</v>
      </c>
      <c r="C35550" s="10">
        <v>43299.450636574074</v>
      </c>
      <c r="I35550" s="10"/>
    </row>
    <row r="35551" spans="2:9" x14ac:dyDescent="0.25">
      <c r="B35551" s="6">
        <v>1.59</v>
      </c>
      <c r="C35551" s="10">
        <v>43299.452731481484</v>
      </c>
      <c r="I35551" s="10"/>
    </row>
    <row r="35552" spans="2:9" x14ac:dyDescent="0.25">
      <c r="B35552" s="6">
        <v>2.1800000000000002</v>
      </c>
      <c r="C35552" s="10">
        <v>43299.454837962963</v>
      </c>
      <c r="I35552" s="10"/>
    </row>
    <row r="35553" spans="2:9" x14ac:dyDescent="0.25">
      <c r="B35553" s="6">
        <v>2.64</v>
      </c>
      <c r="C35553" s="10">
        <v>43299.45694444445</v>
      </c>
      <c r="I35553" s="10"/>
    </row>
    <row r="35554" spans="2:9" x14ac:dyDescent="0.25">
      <c r="B35554" s="6">
        <v>1.79</v>
      </c>
      <c r="C35554" s="10">
        <v>43299.459039351852</v>
      </c>
      <c r="I35554" s="10"/>
    </row>
    <row r="35555" spans="2:9" x14ac:dyDescent="0.25">
      <c r="B35555" s="6">
        <v>0.47</v>
      </c>
      <c r="C35555" s="10">
        <v>43299.461157407408</v>
      </c>
      <c r="I35555" s="10"/>
    </row>
    <row r="35556" spans="2:9" x14ac:dyDescent="0.25">
      <c r="B35556" s="6">
        <v>0.27</v>
      </c>
      <c r="C35556" s="10">
        <v>43299.463252314818</v>
      </c>
      <c r="I35556" s="10"/>
    </row>
    <row r="35557" spans="2:9" x14ac:dyDescent="0.25">
      <c r="B35557" s="6">
        <v>1.72</v>
      </c>
      <c r="C35557" s="10">
        <v>43299.465358796297</v>
      </c>
      <c r="I35557" s="10"/>
    </row>
    <row r="35558" spans="2:9" x14ac:dyDescent="0.25">
      <c r="B35558" s="6">
        <v>2.1800000000000002</v>
      </c>
      <c r="C35558" s="10">
        <v>43299.467465277783</v>
      </c>
      <c r="I35558" s="10"/>
    </row>
    <row r="35559" spans="2:9" x14ac:dyDescent="0.25">
      <c r="B35559" s="6">
        <v>2.97</v>
      </c>
      <c r="C35559" s="10">
        <v>43299.469571759262</v>
      </c>
      <c r="I35559" s="10"/>
    </row>
    <row r="35560" spans="2:9" x14ac:dyDescent="0.25">
      <c r="B35560" s="6">
        <v>3.04</v>
      </c>
      <c r="C35560" s="10">
        <v>43299.471666666672</v>
      </c>
      <c r="I35560" s="10"/>
    </row>
    <row r="35561" spans="2:9" x14ac:dyDescent="0.25">
      <c r="B35561" s="6">
        <v>2.12</v>
      </c>
      <c r="C35561" s="10">
        <v>43299.473761574074</v>
      </c>
      <c r="I35561" s="10"/>
    </row>
    <row r="35562" spans="2:9" x14ac:dyDescent="0.25">
      <c r="B35562" s="6">
        <v>0.93</v>
      </c>
      <c r="C35562" s="10">
        <v>43299.475856481484</v>
      </c>
      <c r="I35562" s="10"/>
    </row>
    <row r="35563" spans="2:9" x14ac:dyDescent="0.25">
      <c r="B35563" s="6">
        <v>0.53</v>
      </c>
      <c r="C35563" s="10">
        <v>43299.477951388893</v>
      </c>
      <c r="I35563" s="10"/>
    </row>
    <row r="35564" spans="2:9" x14ac:dyDescent="0.25">
      <c r="B35564" s="6">
        <v>1.26</v>
      </c>
      <c r="C35564" s="10">
        <v>43299.480046296296</v>
      </c>
      <c r="I35564" s="10"/>
    </row>
    <row r="35565" spans="2:9" x14ac:dyDescent="0.25">
      <c r="B35565" s="6">
        <v>1.92</v>
      </c>
      <c r="C35565" s="10">
        <v>43299.482141203705</v>
      </c>
      <c r="I35565" s="10"/>
    </row>
    <row r="35566" spans="2:9" x14ac:dyDescent="0.25">
      <c r="B35566" s="6">
        <v>2.4500000000000002</v>
      </c>
      <c r="C35566" s="10">
        <v>43299.484236111115</v>
      </c>
      <c r="I35566" s="10"/>
    </row>
    <row r="35567" spans="2:9" x14ac:dyDescent="0.25">
      <c r="B35567" s="6">
        <v>2.78</v>
      </c>
      <c r="C35567" s="10">
        <v>43299.486331018517</v>
      </c>
      <c r="I35567" s="10"/>
    </row>
    <row r="35568" spans="2:9" x14ac:dyDescent="0.25">
      <c r="B35568" s="6">
        <v>3.17</v>
      </c>
      <c r="C35568" s="10">
        <v>43299.488425925927</v>
      </c>
      <c r="I35568" s="10"/>
    </row>
    <row r="35569" spans="2:9" x14ac:dyDescent="0.25">
      <c r="B35569" s="6">
        <v>1.79</v>
      </c>
      <c r="C35569" s="10">
        <v>43299.490520833337</v>
      </c>
      <c r="I35569" s="10"/>
    </row>
    <row r="35570" spans="2:9" x14ac:dyDescent="0.25">
      <c r="B35570" s="6">
        <v>0.33</v>
      </c>
      <c r="C35570" s="10">
        <v>43299.492627314816</v>
      </c>
      <c r="I35570" s="10"/>
    </row>
    <row r="35571" spans="2:9" x14ac:dyDescent="0.25">
      <c r="B35571" s="6">
        <v>0.93</v>
      </c>
      <c r="C35571" s="10">
        <v>43299.494722222225</v>
      </c>
      <c r="I35571" s="10"/>
    </row>
    <row r="35572" spans="2:9" x14ac:dyDescent="0.25">
      <c r="B35572" s="6">
        <v>1.65</v>
      </c>
      <c r="C35572" s="10">
        <v>43299.496817129635</v>
      </c>
      <c r="I35572" s="10"/>
    </row>
    <row r="35573" spans="2:9" x14ac:dyDescent="0.25">
      <c r="B35573" s="6">
        <v>2.38</v>
      </c>
      <c r="C35573" s="10">
        <v>43299.498912037037</v>
      </c>
      <c r="I35573" s="10"/>
    </row>
    <row r="35574" spans="2:9" x14ac:dyDescent="0.25">
      <c r="B35574" s="6">
        <v>2.84</v>
      </c>
      <c r="C35574" s="10">
        <v>43299.501006944447</v>
      </c>
      <c r="I35574" s="10"/>
    </row>
    <row r="35575" spans="2:9" x14ac:dyDescent="0.25">
      <c r="B35575" s="6">
        <v>1.65</v>
      </c>
      <c r="C35575" s="10">
        <v>43299.503101851857</v>
      </c>
      <c r="I35575" s="10"/>
    </row>
    <row r="35576" spans="2:9" x14ac:dyDescent="0.25">
      <c r="B35576" s="6">
        <v>0.14000000000000001</v>
      </c>
      <c r="C35576" s="10">
        <v>43299.505196759259</v>
      </c>
      <c r="I35576" s="10"/>
    </row>
    <row r="35577" spans="2:9" x14ac:dyDescent="0.25">
      <c r="B35577" s="6">
        <v>0.6</v>
      </c>
      <c r="C35577" s="10">
        <v>43299.507291666669</v>
      </c>
      <c r="I35577" s="10"/>
    </row>
    <row r="35578" spans="2:9" x14ac:dyDescent="0.25">
      <c r="B35578" s="6">
        <v>2.12</v>
      </c>
      <c r="C35578" s="10">
        <v>43299.509386574078</v>
      </c>
      <c r="I35578" s="10"/>
    </row>
    <row r="35579" spans="2:9" x14ac:dyDescent="0.25">
      <c r="B35579" s="6">
        <v>2.84</v>
      </c>
      <c r="C35579" s="10">
        <v>43299.511481481481</v>
      </c>
      <c r="I35579" s="10"/>
    </row>
    <row r="35580" spans="2:9" x14ac:dyDescent="0.25">
      <c r="B35580" s="6">
        <v>3.17</v>
      </c>
      <c r="C35580" s="10">
        <v>43299.51357638889</v>
      </c>
      <c r="I35580" s="10"/>
    </row>
    <row r="35581" spans="2:9" x14ac:dyDescent="0.25">
      <c r="B35581" s="6">
        <v>2.97</v>
      </c>
      <c r="C35581" s="10">
        <v>43299.5156712963</v>
      </c>
      <c r="I35581" s="10"/>
    </row>
    <row r="35582" spans="2:9" x14ac:dyDescent="0.25">
      <c r="B35582" s="6">
        <v>1.26</v>
      </c>
      <c r="C35582" s="10">
        <v>43299.517766203709</v>
      </c>
      <c r="I35582" s="10"/>
    </row>
    <row r="35583" spans="2:9" x14ac:dyDescent="0.25">
      <c r="B35583" s="6">
        <v>0.66</v>
      </c>
      <c r="C35583" s="10">
        <v>43299.519861111112</v>
      </c>
      <c r="I35583" s="10"/>
    </row>
    <row r="35584" spans="2:9" x14ac:dyDescent="0.25">
      <c r="B35584" s="6">
        <v>2.1800000000000002</v>
      </c>
      <c r="C35584" s="10">
        <v>43299.521956018521</v>
      </c>
      <c r="I35584" s="10"/>
    </row>
    <row r="35585" spans="2:9" x14ac:dyDescent="0.25">
      <c r="B35585" s="6">
        <v>2.97</v>
      </c>
      <c r="C35585" s="10">
        <v>43299.524050925931</v>
      </c>
      <c r="I35585" s="10"/>
    </row>
    <row r="35586" spans="2:9" x14ac:dyDescent="0.25">
      <c r="B35586" s="6">
        <v>3.17</v>
      </c>
      <c r="C35586" s="10">
        <v>43299.526145833333</v>
      </c>
      <c r="I35586" s="10"/>
    </row>
    <row r="35587" spans="2:9" x14ac:dyDescent="0.25">
      <c r="B35587" s="6">
        <v>3.57</v>
      </c>
      <c r="C35587" s="10">
        <v>43299.528240740743</v>
      </c>
      <c r="I35587" s="10"/>
    </row>
    <row r="35588" spans="2:9" x14ac:dyDescent="0.25">
      <c r="B35588" s="6">
        <v>1.1299999999999999</v>
      </c>
      <c r="C35588" s="10">
        <v>43299.530335648153</v>
      </c>
      <c r="I35588" s="10"/>
    </row>
    <row r="35589" spans="2:9" x14ac:dyDescent="0.25">
      <c r="B35589" s="6">
        <v>0.53</v>
      </c>
      <c r="C35589" s="10">
        <v>43299.532442129632</v>
      </c>
      <c r="I35589" s="10"/>
    </row>
    <row r="35590" spans="2:9" x14ac:dyDescent="0.25">
      <c r="B35590" s="6">
        <v>1.32</v>
      </c>
      <c r="C35590" s="10">
        <v>43299.534548611111</v>
      </c>
      <c r="I35590" s="10"/>
    </row>
    <row r="35591" spans="2:9" x14ac:dyDescent="0.25">
      <c r="B35591" s="6">
        <v>2.4500000000000002</v>
      </c>
      <c r="C35591" s="10">
        <v>43299.536643518521</v>
      </c>
      <c r="I35591" s="10"/>
    </row>
    <row r="35592" spans="2:9" x14ac:dyDescent="0.25">
      <c r="B35592" s="6">
        <v>3.04</v>
      </c>
      <c r="C35592" s="10">
        <v>43299.53875</v>
      </c>
      <c r="I35592" s="10"/>
    </row>
    <row r="35593" spans="2:9" x14ac:dyDescent="0.25">
      <c r="B35593" s="6">
        <v>2.58</v>
      </c>
      <c r="C35593" s="10">
        <v>43299.540856481486</v>
      </c>
      <c r="I35593" s="10"/>
    </row>
    <row r="35594" spans="2:9" x14ac:dyDescent="0.25">
      <c r="B35594" s="6">
        <v>0.8</v>
      </c>
      <c r="C35594" s="10">
        <v>43299.542962962965</v>
      </c>
      <c r="I35594" s="10"/>
    </row>
    <row r="35595" spans="2:9" x14ac:dyDescent="0.25">
      <c r="B35595" s="6">
        <v>0.93</v>
      </c>
      <c r="C35595" s="10">
        <v>43299.545069444444</v>
      </c>
      <c r="I35595" s="10"/>
    </row>
    <row r="35596" spans="2:9" x14ac:dyDescent="0.25">
      <c r="B35596" s="6">
        <v>1.65</v>
      </c>
      <c r="C35596" s="10">
        <v>43299.547164351854</v>
      </c>
      <c r="I35596" s="10"/>
    </row>
    <row r="35597" spans="2:9" x14ac:dyDescent="0.25">
      <c r="B35597" s="6">
        <v>2.5099999999999998</v>
      </c>
      <c r="C35597" s="10">
        <v>43299.549270833333</v>
      </c>
      <c r="I35597" s="10"/>
    </row>
    <row r="35598" spans="2:9" x14ac:dyDescent="0.25">
      <c r="B35598" s="6">
        <v>2.84</v>
      </c>
      <c r="C35598" s="10">
        <v>43299.551365740743</v>
      </c>
      <c r="I35598" s="10"/>
    </row>
    <row r="35599" spans="2:9" x14ac:dyDescent="0.25">
      <c r="B35599" s="6">
        <v>3.04</v>
      </c>
      <c r="C35599" s="10">
        <v>43299.553460648152</v>
      </c>
      <c r="I35599" s="10"/>
    </row>
    <row r="35600" spans="2:9" x14ac:dyDescent="0.25">
      <c r="B35600" s="6">
        <v>2.0499999999999998</v>
      </c>
      <c r="C35600" s="10">
        <v>43299.555555555555</v>
      </c>
      <c r="I35600" s="10"/>
    </row>
    <row r="35601" spans="2:9" x14ac:dyDescent="0.25">
      <c r="B35601" s="6">
        <v>0.93</v>
      </c>
      <c r="C35601" s="10">
        <v>43299.557650462964</v>
      </c>
      <c r="I35601" s="10"/>
    </row>
    <row r="35602" spans="2:9" x14ac:dyDescent="0.25">
      <c r="B35602" s="6">
        <v>1.1299999999999999</v>
      </c>
      <c r="C35602" s="10">
        <v>43299.559745370374</v>
      </c>
      <c r="I35602" s="10"/>
    </row>
    <row r="35603" spans="2:9" x14ac:dyDescent="0.25">
      <c r="B35603" s="6">
        <v>1.98</v>
      </c>
      <c r="C35603" s="10">
        <v>43299.561840277784</v>
      </c>
      <c r="I35603" s="10"/>
    </row>
    <row r="35604" spans="2:9" x14ac:dyDescent="0.25">
      <c r="B35604" s="6">
        <v>2.31</v>
      </c>
      <c r="C35604" s="10">
        <v>43299.563935185186</v>
      </c>
      <c r="I35604" s="10"/>
    </row>
    <row r="35605" spans="2:9" x14ac:dyDescent="0.25">
      <c r="B35605" s="6">
        <v>2.71</v>
      </c>
      <c r="C35605" s="10">
        <v>43299.566041666672</v>
      </c>
      <c r="I35605" s="10"/>
    </row>
    <row r="35606" spans="2:9" x14ac:dyDescent="0.25">
      <c r="B35606" s="6">
        <v>3.04</v>
      </c>
      <c r="C35606" s="10">
        <v>43299.568136574075</v>
      </c>
      <c r="I35606" s="10"/>
    </row>
    <row r="35607" spans="2:9" x14ac:dyDescent="0.25">
      <c r="B35607" s="6">
        <v>3.24</v>
      </c>
      <c r="C35607" s="10">
        <v>43299.570231481484</v>
      </c>
      <c r="I35607" s="10"/>
    </row>
    <row r="35608" spans="2:9" x14ac:dyDescent="0.25">
      <c r="B35608" s="6">
        <v>3.37</v>
      </c>
      <c r="C35608" s="10">
        <v>43299.572326388894</v>
      </c>
      <c r="I35608" s="10"/>
    </row>
    <row r="35609" spans="2:9" x14ac:dyDescent="0.25">
      <c r="B35609" s="6">
        <v>3.44</v>
      </c>
      <c r="C35609" s="10">
        <v>43299.574421296296</v>
      </c>
      <c r="I35609" s="10"/>
    </row>
    <row r="35610" spans="2:9" x14ac:dyDescent="0.25">
      <c r="B35610" s="6">
        <v>3.7</v>
      </c>
      <c r="C35610" s="10">
        <v>43299.576516203706</v>
      </c>
      <c r="I35610" s="10"/>
    </row>
    <row r="35611" spans="2:9" x14ac:dyDescent="0.25">
      <c r="B35611" s="6">
        <v>3.77</v>
      </c>
      <c r="C35611" s="10">
        <v>43299.578611111116</v>
      </c>
      <c r="I35611" s="10"/>
    </row>
    <row r="35612" spans="2:9" x14ac:dyDescent="0.25">
      <c r="B35612" s="6">
        <v>3.9</v>
      </c>
      <c r="C35612" s="10">
        <v>43299.580706018518</v>
      </c>
      <c r="I35612" s="10"/>
    </row>
    <row r="35613" spans="2:9" x14ac:dyDescent="0.25">
      <c r="B35613" s="6">
        <v>4.03</v>
      </c>
      <c r="C35613" s="10">
        <v>43299.582800925928</v>
      </c>
      <c r="I35613" s="10"/>
    </row>
    <row r="35614" spans="2:9" x14ac:dyDescent="0.25">
      <c r="B35614" s="6">
        <v>4.0999999999999996</v>
      </c>
      <c r="C35614" s="10">
        <v>43299.584895833337</v>
      </c>
      <c r="I35614" s="10"/>
    </row>
    <row r="35615" spans="2:9" x14ac:dyDescent="0.25">
      <c r="B35615" s="6">
        <v>2.71</v>
      </c>
      <c r="C35615" s="10">
        <v>43299.58699074074</v>
      </c>
      <c r="I35615" s="10"/>
    </row>
    <row r="35616" spans="2:9" x14ac:dyDescent="0.25">
      <c r="B35616" s="6">
        <v>1.26</v>
      </c>
      <c r="C35616" s="10">
        <v>43299.589085648149</v>
      </c>
      <c r="I35616" s="10"/>
    </row>
    <row r="35617" spans="2:9" x14ac:dyDescent="0.25">
      <c r="B35617" s="6">
        <v>0.93</v>
      </c>
      <c r="C35617" s="10">
        <v>43299.591180555559</v>
      </c>
      <c r="I35617" s="10"/>
    </row>
    <row r="35618" spans="2:9" x14ac:dyDescent="0.25">
      <c r="B35618" s="6">
        <v>1.46</v>
      </c>
      <c r="C35618" s="10">
        <v>43299.593275462968</v>
      </c>
      <c r="I35618" s="10"/>
    </row>
    <row r="35619" spans="2:9" x14ac:dyDescent="0.25">
      <c r="B35619" s="6">
        <v>1.98</v>
      </c>
      <c r="C35619" s="10">
        <v>43299.595381944448</v>
      </c>
      <c r="I35619" s="10"/>
    </row>
    <row r="35620" spans="2:9" x14ac:dyDescent="0.25">
      <c r="B35620" s="6">
        <v>2.4500000000000002</v>
      </c>
      <c r="C35620" s="10">
        <v>43299.597476851857</v>
      </c>
      <c r="I35620" s="10"/>
    </row>
    <row r="35621" spans="2:9" x14ac:dyDescent="0.25">
      <c r="B35621" s="6">
        <v>2.84</v>
      </c>
      <c r="C35621" s="10">
        <v>43299.59957175926</v>
      </c>
      <c r="I35621" s="10"/>
    </row>
    <row r="35622" spans="2:9" x14ac:dyDescent="0.25">
      <c r="B35622" s="6">
        <v>1.72</v>
      </c>
      <c r="C35622" s="10">
        <v>43299.601666666669</v>
      </c>
      <c r="I35622" s="10"/>
    </row>
    <row r="35623" spans="2:9" x14ac:dyDescent="0.25">
      <c r="B35623" s="6">
        <v>0.27</v>
      </c>
      <c r="C35623" s="10">
        <v>43299.603761574079</v>
      </c>
      <c r="I35623" s="10"/>
    </row>
    <row r="35624" spans="2:9" x14ac:dyDescent="0.25">
      <c r="B35624" s="6">
        <v>0.66</v>
      </c>
      <c r="C35624" s="10">
        <v>43299.605856481481</v>
      </c>
      <c r="I35624" s="10"/>
    </row>
    <row r="35625" spans="2:9" x14ac:dyDescent="0.25">
      <c r="B35625" s="6">
        <v>1.26</v>
      </c>
      <c r="C35625" s="10">
        <v>43299.607951388891</v>
      </c>
      <c r="I35625" s="10"/>
    </row>
    <row r="35626" spans="2:9" x14ac:dyDescent="0.25">
      <c r="B35626" s="6">
        <v>1.79</v>
      </c>
      <c r="C35626" s="10">
        <v>43299.6100462963</v>
      </c>
      <c r="I35626" s="10"/>
    </row>
    <row r="35627" spans="2:9" x14ac:dyDescent="0.25">
      <c r="B35627" s="6">
        <v>2.1800000000000002</v>
      </c>
      <c r="C35627" s="10">
        <v>43299.612141203703</v>
      </c>
      <c r="I35627" s="10"/>
    </row>
    <row r="35628" spans="2:9" x14ac:dyDescent="0.25">
      <c r="B35628" s="6">
        <v>2.58</v>
      </c>
      <c r="C35628" s="10">
        <v>43299.614236111112</v>
      </c>
      <c r="I35628" s="10"/>
    </row>
    <row r="35629" spans="2:9" x14ac:dyDescent="0.25">
      <c r="B35629" s="6">
        <v>2.78</v>
      </c>
      <c r="C35629" s="10">
        <v>43299.616331018522</v>
      </c>
      <c r="I35629" s="10"/>
    </row>
    <row r="35630" spans="2:9" x14ac:dyDescent="0.25">
      <c r="B35630" s="6">
        <v>2.97</v>
      </c>
      <c r="C35630" s="10">
        <v>43299.618425925932</v>
      </c>
      <c r="I35630" s="10"/>
    </row>
    <row r="35631" spans="2:9" x14ac:dyDescent="0.25">
      <c r="B35631" s="6">
        <v>2.12</v>
      </c>
      <c r="C35631" s="10">
        <v>43299.620520833334</v>
      </c>
      <c r="I35631" s="10"/>
    </row>
    <row r="35632" spans="2:9" x14ac:dyDescent="0.25">
      <c r="B35632" s="6">
        <v>0.53</v>
      </c>
      <c r="C35632" s="10">
        <v>43299.62262731482</v>
      </c>
      <c r="I35632" s="10"/>
    </row>
    <row r="35633" spans="2:9" x14ac:dyDescent="0.25">
      <c r="B35633" s="6">
        <v>0.93</v>
      </c>
      <c r="C35633" s="10">
        <v>43299.6247337963</v>
      </c>
      <c r="I35633" s="10"/>
    </row>
    <row r="35634" spans="2:9" x14ac:dyDescent="0.25">
      <c r="B35634" s="6">
        <v>1.39</v>
      </c>
      <c r="C35634" s="10">
        <v>43299.626840277779</v>
      </c>
      <c r="I35634" s="10"/>
    </row>
    <row r="35635" spans="2:9" x14ac:dyDescent="0.25">
      <c r="B35635" s="6">
        <v>1.92</v>
      </c>
      <c r="C35635" s="10">
        <v>43299.628946759265</v>
      </c>
      <c r="I35635" s="10"/>
    </row>
    <row r="35636" spans="2:9" x14ac:dyDescent="0.25">
      <c r="B35636" s="6">
        <v>2.25</v>
      </c>
      <c r="C35636" s="10">
        <v>43299.631053240744</v>
      </c>
      <c r="I35636" s="10"/>
    </row>
    <row r="35637" spans="2:9" x14ac:dyDescent="0.25">
      <c r="B35637" s="6">
        <v>2.5099999999999998</v>
      </c>
      <c r="C35637" s="10">
        <v>43299.633148148154</v>
      </c>
      <c r="I35637" s="10"/>
    </row>
    <row r="35638" spans="2:9" x14ac:dyDescent="0.25">
      <c r="B35638" s="6">
        <v>2.84</v>
      </c>
      <c r="C35638" s="10">
        <v>43299.635243055556</v>
      </c>
      <c r="I35638" s="10"/>
    </row>
    <row r="35639" spans="2:9" x14ac:dyDescent="0.25">
      <c r="B35639" s="6">
        <v>2.12</v>
      </c>
      <c r="C35639" s="10">
        <v>43299.637326388889</v>
      </c>
      <c r="I35639" s="10"/>
    </row>
    <row r="35640" spans="2:9" x14ac:dyDescent="0.25">
      <c r="B35640" s="6">
        <v>0.66</v>
      </c>
      <c r="C35640" s="10">
        <v>43299.639421296299</v>
      </c>
      <c r="I35640" s="10"/>
    </row>
    <row r="35641" spans="2:9" x14ac:dyDescent="0.25">
      <c r="B35641" s="6">
        <v>0.4</v>
      </c>
      <c r="C35641" s="10">
        <v>43299.641516203708</v>
      </c>
      <c r="I35641" s="10"/>
    </row>
    <row r="35642" spans="2:9" x14ac:dyDescent="0.25">
      <c r="B35642" s="6">
        <v>1.19</v>
      </c>
      <c r="C35642" s="10">
        <v>43299.643622685187</v>
      </c>
      <c r="I35642" s="10"/>
    </row>
    <row r="35643" spans="2:9" x14ac:dyDescent="0.25">
      <c r="B35643" s="6">
        <v>1.59</v>
      </c>
      <c r="C35643" s="10">
        <v>43299.645717592597</v>
      </c>
      <c r="I35643" s="10"/>
    </row>
    <row r="35644" spans="2:9" x14ac:dyDescent="0.25">
      <c r="B35644" s="6">
        <v>2.0499999999999998</v>
      </c>
      <c r="C35644" s="10">
        <v>43299.647812499999</v>
      </c>
      <c r="I35644" s="10"/>
    </row>
    <row r="35645" spans="2:9" x14ac:dyDescent="0.25">
      <c r="B35645" s="6">
        <v>2.31</v>
      </c>
      <c r="C35645" s="10">
        <v>43299.649907407409</v>
      </c>
      <c r="I35645" s="10"/>
    </row>
    <row r="35646" spans="2:9" x14ac:dyDescent="0.25">
      <c r="B35646" s="6">
        <v>2.58</v>
      </c>
      <c r="C35646" s="10">
        <v>43299.652002314819</v>
      </c>
      <c r="I35646" s="10"/>
    </row>
    <row r="35647" spans="2:9" x14ac:dyDescent="0.25">
      <c r="B35647" s="6">
        <v>2.78</v>
      </c>
      <c r="C35647" s="10">
        <v>43299.654097222221</v>
      </c>
      <c r="I35647" s="10"/>
    </row>
    <row r="35648" spans="2:9" x14ac:dyDescent="0.25">
      <c r="B35648" s="6">
        <v>1.85</v>
      </c>
      <c r="C35648" s="10">
        <v>43299.656192129631</v>
      </c>
      <c r="I35648" s="10"/>
    </row>
    <row r="35649" spans="2:9" x14ac:dyDescent="0.25">
      <c r="B35649" s="6">
        <v>0.4</v>
      </c>
      <c r="C35649" s="10">
        <v>43299.65828703704</v>
      </c>
      <c r="I35649" s="10"/>
    </row>
    <row r="35650" spans="2:9" x14ac:dyDescent="0.25">
      <c r="B35650" s="6">
        <v>0.86</v>
      </c>
      <c r="C35650" s="10">
        <v>43299.66038194445</v>
      </c>
      <c r="I35650" s="10"/>
    </row>
    <row r="35651" spans="2:9" x14ac:dyDescent="0.25">
      <c r="B35651" s="6">
        <v>1.26</v>
      </c>
      <c r="C35651" s="10">
        <v>43299.662476851852</v>
      </c>
      <c r="I35651" s="10"/>
    </row>
    <row r="35652" spans="2:9" x14ac:dyDescent="0.25">
      <c r="B35652" s="6">
        <v>1.72</v>
      </c>
      <c r="C35652" s="10">
        <v>43299.664571759262</v>
      </c>
      <c r="I35652" s="10"/>
    </row>
    <row r="35653" spans="2:9" x14ac:dyDescent="0.25">
      <c r="B35653" s="6">
        <v>2.0499999999999998</v>
      </c>
      <c r="C35653" s="10">
        <v>43299.666666666672</v>
      </c>
      <c r="I35653" s="10"/>
    </row>
    <row r="35654" spans="2:9" x14ac:dyDescent="0.25">
      <c r="B35654" s="6">
        <v>2.31</v>
      </c>
      <c r="C35654" s="10">
        <v>43299.668761574074</v>
      </c>
      <c r="I35654" s="10"/>
    </row>
    <row r="35655" spans="2:9" x14ac:dyDescent="0.25">
      <c r="B35655" s="6">
        <v>2.71</v>
      </c>
      <c r="C35655" s="10">
        <v>43299.670856481483</v>
      </c>
      <c r="I35655" s="10"/>
    </row>
    <row r="35656" spans="2:9" x14ac:dyDescent="0.25">
      <c r="B35656" s="6">
        <v>2.78</v>
      </c>
      <c r="C35656" s="10">
        <v>43299.672962962963</v>
      </c>
      <c r="I35656" s="10"/>
    </row>
    <row r="35657" spans="2:9" x14ac:dyDescent="0.25">
      <c r="B35657" s="6">
        <v>2.91</v>
      </c>
      <c r="C35657" s="10">
        <v>43299.675057870372</v>
      </c>
      <c r="I35657" s="10"/>
    </row>
    <row r="35658" spans="2:9" x14ac:dyDescent="0.25">
      <c r="B35658" s="6">
        <v>1.26</v>
      </c>
      <c r="C35658" s="10">
        <v>43299.677152777782</v>
      </c>
      <c r="I35658" s="10"/>
    </row>
    <row r="35659" spans="2:9" x14ac:dyDescent="0.25">
      <c r="B35659" s="6">
        <v>0.2</v>
      </c>
      <c r="C35659" s="10">
        <v>43299.679247685184</v>
      </c>
      <c r="I35659" s="10"/>
    </row>
    <row r="35660" spans="2:9" x14ac:dyDescent="0.25">
      <c r="B35660" s="6">
        <v>0.73</v>
      </c>
      <c r="C35660" s="10">
        <v>43299.681342592594</v>
      </c>
      <c r="I35660" s="10"/>
    </row>
    <row r="35661" spans="2:9" x14ac:dyDescent="0.25">
      <c r="B35661" s="6">
        <v>1.19</v>
      </c>
      <c r="C35661" s="10">
        <v>43299.683437500003</v>
      </c>
      <c r="I35661" s="10"/>
    </row>
    <row r="35662" spans="2:9" x14ac:dyDescent="0.25">
      <c r="B35662" s="6">
        <v>1.72</v>
      </c>
      <c r="C35662" s="10">
        <v>43299.685532407413</v>
      </c>
      <c r="I35662" s="10"/>
    </row>
    <row r="35663" spans="2:9" x14ac:dyDescent="0.25">
      <c r="B35663" s="6">
        <v>1.92</v>
      </c>
      <c r="C35663" s="10">
        <v>43299.687627314815</v>
      </c>
      <c r="I35663" s="10"/>
    </row>
    <row r="35664" spans="2:9" x14ac:dyDescent="0.25">
      <c r="B35664" s="6">
        <v>2.25</v>
      </c>
      <c r="C35664" s="10">
        <v>43299.689722222225</v>
      </c>
      <c r="I35664" s="10"/>
    </row>
    <row r="35665" spans="2:9" x14ac:dyDescent="0.25">
      <c r="B35665" s="6">
        <v>2.58</v>
      </c>
      <c r="C35665" s="10">
        <v>43299.691817129635</v>
      </c>
      <c r="I35665" s="10"/>
    </row>
    <row r="35666" spans="2:9" x14ac:dyDescent="0.25">
      <c r="B35666" s="6">
        <v>2.64</v>
      </c>
      <c r="C35666" s="10">
        <v>43299.693912037037</v>
      </c>
      <c r="I35666" s="10"/>
    </row>
    <row r="35667" spans="2:9" x14ac:dyDescent="0.25">
      <c r="B35667" s="6">
        <v>2.91</v>
      </c>
      <c r="C35667" s="10">
        <v>43299.696006944447</v>
      </c>
      <c r="I35667" s="10"/>
    </row>
    <row r="35668" spans="2:9" x14ac:dyDescent="0.25">
      <c r="B35668" s="6">
        <v>2.97</v>
      </c>
      <c r="C35668" s="10">
        <v>43299.698101851856</v>
      </c>
      <c r="I35668" s="10"/>
    </row>
    <row r="35669" spans="2:9" x14ac:dyDescent="0.25">
      <c r="B35669" s="6">
        <v>1.72</v>
      </c>
      <c r="C35669" s="10">
        <v>43299.700196759259</v>
      </c>
      <c r="I35669" s="10"/>
    </row>
    <row r="35670" spans="2:9" x14ac:dyDescent="0.25">
      <c r="B35670" s="6">
        <v>0.27</v>
      </c>
      <c r="C35670" s="10">
        <v>43299.702291666668</v>
      </c>
      <c r="I35670" s="10"/>
    </row>
    <row r="35671" spans="2:9" x14ac:dyDescent="0.25">
      <c r="B35671" s="6">
        <v>0.93</v>
      </c>
      <c r="C35671" s="10">
        <v>43299.704398148147</v>
      </c>
      <c r="I35671" s="10"/>
    </row>
    <row r="35672" spans="2:9" x14ac:dyDescent="0.25">
      <c r="B35672" s="6">
        <v>1.39</v>
      </c>
      <c r="C35672" s="10">
        <v>43299.706493055557</v>
      </c>
      <c r="I35672" s="10"/>
    </row>
    <row r="35673" spans="2:9" x14ac:dyDescent="0.25">
      <c r="B35673" s="6">
        <v>1.72</v>
      </c>
      <c r="C35673" s="10">
        <v>43299.708599537036</v>
      </c>
      <c r="I35673" s="10"/>
    </row>
    <row r="35674" spans="2:9" x14ac:dyDescent="0.25">
      <c r="B35674" s="6">
        <v>2.0499999999999998</v>
      </c>
      <c r="C35674" s="10">
        <v>43299.710706018523</v>
      </c>
      <c r="I35674" s="10"/>
    </row>
    <row r="35675" spans="2:9" x14ac:dyDescent="0.25">
      <c r="B35675" s="6">
        <v>2.38</v>
      </c>
      <c r="C35675" s="10">
        <v>43299.712812500002</v>
      </c>
      <c r="I35675" s="10"/>
    </row>
    <row r="35676" spans="2:9" x14ac:dyDescent="0.25">
      <c r="B35676" s="6">
        <v>2.58</v>
      </c>
      <c r="C35676" s="10">
        <v>43299.714907407411</v>
      </c>
      <c r="I35676" s="10"/>
    </row>
    <row r="35677" spans="2:9" x14ac:dyDescent="0.25">
      <c r="B35677" s="6">
        <v>2.78</v>
      </c>
      <c r="C35677" s="10">
        <v>43299.717002314814</v>
      </c>
      <c r="I35677" s="10"/>
    </row>
    <row r="35678" spans="2:9" x14ac:dyDescent="0.25">
      <c r="B35678" s="6">
        <v>2.58</v>
      </c>
      <c r="C35678" s="10">
        <v>43299.719097222223</v>
      </c>
      <c r="I35678" s="10"/>
    </row>
    <row r="35679" spans="2:9" x14ac:dyDescent="0.25">
      <c r="B35679" s="6">
        <v>0.73</v>
      </c>
      <c r="C35679" s="10">
        <v>43299.721192129633</v>
      </c>
      <c r="I35679" s="10"/>
    </row>
    <row r="35680" spans="2:9" x14ac:dyDescent="0.25">
      <c r="B35680" s="6">
        <v>0.66</v>
      </c>
      <c r="C35680" s="10">
        <v>43299.723298611112</v>
      </c>
      <c r="I35680" s="10"/>
    </row>
    <row r="35681" spans="2:9" x14ac:dyDescent="0.25">
      <c r="B35681" s="6">
        <v>1.19</v>
      </c>
      <c r="C35681" s="10">
        <v>43299.725393518522</v>
      </c>
      <c r="I35681" s="10"/>
    </row>
    <row r="35682" spans="2:9" x14ac:dyDescent="0.25">
      <c r="B35682" s="6">
        <v>1.72</v>
      </c>
      <c r="C35682" s="10">
        <v>43299.727488425931</v>
      </c>
      <c r="I35682" s="10"/>
    </row>
    <row r="35683" spans="2:9" x14ac:dyDescent="0.25">
      <c r="B35683" s="6">
        <v>2.12</v>
      </c>
      <c r="C35683" s="10">
        <v>43299.729583333334</v>
      </c>
      <c r="I35683" s="10"/>
    </row>
    <row r="35684" spans="2:9" x14ac:dyDescent="0.25">
      <c r="B35684" s="6">
        <v>2.25</v>
      </c>
      <c r="C35684" s="10">
        <v>43299.731678240743</v>
      </c>
      <c r="I35684" s="10"/>
    </row>
    <row r="35685" spans="2:9" x14ac:dyDescent="0.25">
      <c r="B35685" s="6">
        <v>2.4500000000000002</v>
      </c>
      <c r="C35685" s="10">
        <v>43299.733773148153</v>
      </c>
      <c r="I35685" s="10"/>
    </row>
    <row r="35686" spans="2:9" x14ac:dyDescent="0.25">
      <c r="B35686" s="6">
        <v>2.64</v>
      </c>
      <c r="C35686" s="10">
        <v>43299.735868055555</v>
      </c>
      <c r="I35686" s="10"/>
    </row>
    <row r="35687" spans="2:9" x14ac:dyDescent="0.25">
      <c r="B35687" s="6">
        <v>2.78</v>
      </c>
      <c r="C35687" s="10">
        <v>43299.737962962965</v>
      </c>
      <c r="I35687" s="10"/>
    </row>
    <row r="35688" spans="2:9" x14ac:dyDescent="0.25">
      <c r="B35688" s="6">
        <v>2.97</v>
      </c>
      <c r="C35688" s="10">
        <v>43299.740057870375</v>
      </c>
      <c r="I35688" s="10"/>
    </row>
    <row r="35689" spans="2:9" x14ac:dyDescent="0.25">
      <c r="B35689" s="6">
        <v>3.04</v>
      </c>
      <c r="C35689" s="10">
        <v>43299.742152777777</v>
      </c>
      <c r="I35689" s="10"/>
    </row>
    <row r="35690" spans="2:9" x14ac:dyDescent="0.25">
      <c r="B35690" s="6">
        <v>3.11</v>
      </c>
      <c r="C35690" s="10">
        <v>43299.744247685187</v>
      </c>
      <c r="I35690" s="10"/>
    </row>
    <row r="35691" spans="2:9" x14ac:dyDescent="0.25">
      <c r="B35691" s="6">
        <v>3.24</v>
      </c>
      <c r="C35691" s="10">
        <v>43299.746342592596</v>
      </c>
      <c r="I35691" s="10"/>
    </row>
    <row r="35692" spans="2:9" x14ac:dyDescent="0.25">
      <c r="B35692" s="6">
        <v>3.3</v>
      </c>
      <c r="C35692" s="10">
        <v>43299.748437500006</v>
      </c>
      <c r="I35692" s="10"/>
    </row>
    <row r="35693" spans="2:9" x14ac:dyDescent="0.25">
      <c r="B35693" s="6">
        <v>3.63</v>
      </c>
      <c r="C35693" s="10">
        <v>43299.750532407408</v>
      </c>
      <c r="I35693" s="10"/>
    </row>
    <row r="35694" spans="2:9" x14ac:dyDescent="0.25">
      <c r="B35694" s="6">
        <v>3.11</v>
      </c>
      <c r="C35694" s="10">
        <v>43299.752627314818</v>
      </c>
      <c r="I35694" s="10"/>
    </row>
    <row r="35695" spans="2:9" x14ac:dyDescent="0.25">
      <c r="B35695" s="6">
        <v>1.39</v>
      </c>
      <c r="C35695" s="10">
        <v>43299.754733796297</v>
      </c>
      <c r="I35695" s="10"/>
    </row>
    <row r="35696" spans="2:9" x14ac:dyDescent="0.25">
      <c r="B35696" s="6">
        <v>0.53</v>
      </c>
      <c r="C35696" s="10">
        <v>43299.756828703707</v>
      </c>
      <c r="I35696" s="10"/>
    </row>
    <row r="35697" spans="2:9" x14ac:dyDescent="0.25">
      <c r="B35697" s="6">
        <v>1.06</v>
      </c>
      <c r="C35697" s="10">
        <v>43299.758923611116</v>
      </c>
      <c r="I35697" s="10"/>
    </row>
    <row r="35698" spans="2:9" x14ac:dyDescent="0.25">
      <c r="B35698" s="6">
        <v>1.59</v>
      </c>
      <c r="C35698" s="10">
        <v>43299.761018518519</v>
      </c>
      <c r="I35698" s="10"/>
    </row>
    <row r="35699" spans="2:9" x14ac:dyDescent="0.25">
      <c r="B35699" s="6">
        <v>2.0499999999999998</v>
      </c>
      <c r="C35699" s="10">
        <v>43299.763113425928</v>
      </c>
      <c r="I35699" s="10"/>
    </row>
    <row r="35700" spans="2:9" x14ac:dyDescent="0.25">
      <c r="B35700" s="6">
        <v>2.38</v>
      </c>
      <c r="C35700" s="10">
        <v>43299.765208333338</v>
      </c>
      <c r="I35700" s="10"/>
    </row>
    <row r="35701" spans="2:9" x14ac:dyDescent="0.25">
      <c r="B35701" s="6">
        <v>2.58</v>
      </c>
      <c r="C35701" s="10">
        <v>43299.76730324074</v>
      </c>
      <c r="I35701" s="10"/>
    </row>
    <row r="35702" spans="2:9" x14ac:dyDescent="0.25">
      <c r="B35702" s="6">
        <v>2.78</v>
      </c>
      <c r="C35702" s="10">
        <v>43299.76939814815</v>
      </c>
      <c r="I35702" s="10"/>
    </row>
    <row r="35703" spans="2:9" x14ac:dyDescent="0.25">
      <c r="B35703" s="6">
        <v>2.91</v>
      </c>
      <c r="C35703" s="10">
        <v>43299.771493055559</v>
      </c>
      <c r="I35703" s="10"/>
    </row>
    <row r="35704" spans="2:9" x14ac:dyDescent="0.25">
      <c r="B35704" s="6">
        <v>3.11</v>
      </c>
      <c r="C35704" s="10">
        <v>43299.773587962962</v>
      </c>
      <c r="I35704" s="10"/>
    </row>
    <row r="35705" spans="2:9" x14ac:dyDescent="0.25">
      <c r="B35705" s="6">
        <v>2.78</v>
      </c>
      <c r="C35705" s="10">
        <v>43299.775682870371</v>
      </c>
      <c r="I35705" s="10"/>
    </row>
    <row r="35706" spans="2:9" x14ac:dyDescent="0.25">
      <c r="B35706" s="6">
        <v>1.06</v>
      </c>
      <c r="C35706" s="10">
        <v>43299.777777777781</v>
      </c>
      <c r="I35706" s="10"/>
    </row>
    <row r="35707" spans="2:9" x14ac:dyDescent="0.25">
      <c r="B35707" s="6">
        <v>0.2</v>
      </c>
      <c r="C35707" s="10">
        <v>43299.779872685191</v>
      </c>
      <c r="I35707" s="10"/>
    </row>
    <row r="35708" spans="2:9" x14ac:dyDescent="0.25">
      <c r="B35708" s="6">
        <v>0.73</v>
      </c>
      <c r="C35708" s="10">
        <v>43299.781967592593</v>
      </c>
      <c r="I35708" s="10"/>
    </row>
    <row r="35709" spans="2:9" x14ac:dyDescent="0.25">
      <c r="B35709" s="6">
        <v>1.26</v>
      </c>
      <c r="C35709" s="10">
        <v>43299.784074074079</v>
      </c>
      <c r="I35709" s="10"/>
    </row>
    <row r="35710" spans="2:9" x14ac:dyDescent="0.25">
      <c r="B35710" s="6">
        <v>1.65</v>
      </c>
      <c r="C35710" s="10">
        <v>43299.786168981482</v>
      </c>
      <c r="I35710" s="10"/>
    </row>
    <row r="35711" spans="2:9" x14ac:dyDescent="0.25">
      <c r="B35711" s="6">
        <v>1.98</v>
      </c>
      <c r="C35711" s="10">
        <v>43299.788275462968</v>
      </c>
      <c r="I35711" s="10"/>
    </row>
    <row r="35712" spans="2:9" x14ac:dyDescent="0.25">
      <c r="B35712" s="6">
        <v>2.31</v>
      </c>
      <c r="C35712" s="10">
        <v>43299.790381944447</v>
      </c>
      <c r="I35712" s="10"/>
    </row>
    <row r="35713" spans="2:9" x14ac:dyDescent="0.25">
      <c r="B35713" s="6">
        <v>2.58</v>
      </c>
      <c r="C35713" s="10">
        <v>43299.792488425926</v>
      </c>
      <c r="I35713" s="10"/>
    </row>
    <row r="35714" spans="2:9" x14ac:dyDescent="0.25">
      <c r="B35714" s="6">
        <v>2.64</v>
      </c>
      <c r="C35714" s="10">
        <v>43299.794583333336</v>
      </c>
      <c r="I35714" s="10"/>
    </row>
    <row r="35715" spans="2:9" x14ac:dyDescent="0.25">
      <c r="B35715" s="6">
        <v>2.91</v>
      </c>
      <c r="C35715" s="10">
        <v>43299.796689814815</v>
      </c>
      <c r="I35715" s="10"/>
    </row>
    <row r="35716" spans="2:9" x14ac:dyDescent="0.25">
      <c r="B35716" s="6">
        <v>1.65</v>
      </c>
      <c r="C35716" s="10">
        <v>43299.798784722225</v>
      </c>
      <c r="I35716" s="10"/>
    </row>
    <row r="35717" spans="2:9" x14ac:dyDescent="0.25">
      <c r="B35717" s="6">
        <v>0.2</v>
      </c>
      <c r="C35717" s="10">
        <v>43299.800891203704</v>
      </c>
      <c r="I35717" s="10"/>
    </row>
    <row r="35718" spans="2:9" x14ac:dyDescent="0.25">
      <c r="B35718" s="6">
        <v>0.66</v>
      </c>
      <c r="C35718" s="10">
        <v>43299.802986111114</v>
      </c>
      <c r="I35718" s="10"/>
    </row>
    <row r="35719" spans="2:9" x14ac:dyDescent="0.25">
      <c r="B35719" s="6">
        <v>1.19</v>
      </c>
      <c r="C35719" s="10">
        <v>43299.805081018523</v>
      </c>
      <c r="I35719" s="10"/>
    </row>
    <row r="35720" spans="2:9" x14ac:dyDescent="0.25">
      <c r="B35720" s="6">
        <v>1.65</v>
      </c>
      <c r="C35720" s="10">
        <v>43299.807175925926</v>
      </c>
      <c r="I35720" s="10"/>
    </row>
    <row r="35721" spans="2:9" x14ac:dyDescent="0.25">
      <c r="B35721" s="6">
        <v>2.0499999999999998</v>
      </c>
      <c r="C35721" s="10">
        <v>43299.809270833335</v>
      </c>
      <c r="I35721" s="10"/>
    </row>
    <row r="35722" spans="2:9" x14ac:dyDescent="0.25">
      <c r="B35722" s="6">
        <v>2.1800000000000002</v>
      </c>
      <c r="C35722" s="10">
        <v>43299.811365740745</v>
      </c>
      <c r="I35722" s="10"/>
    </row>
    <row r="35723" spans="2:9" x14ac:dyDescent="0.25">
      <c r="B35723" s="6">
        <v>2.5099999999999998</v>
      </c>
      <c r="C35723" s="10">
        <v>43299.813460648147</v>
      </c>
      <c r="I35723" s="10"/>
    </row>
    <row r="35724" spans="2:9" x14ac:dyDescent="0.25">
      <c r="B35724" s="6">
        <v>2.58</v>
      </c>
      <c r="C35724" s="10">
        <v>43299.815555555557</v>
      </c>
      <c r="I35724" s="10"/>
    </row>
    <row r="35725" spans="2:9" x14ac:dyDescent="0.25">
      <c r="B35725" s="6">
        <v>2.78</v>
      </c>
      <c r="C35725" s="10">
        <v>43299.817650462966</v>
      </c>
      <c r="I35725" s="10"/>
    </row>
    <row r="35726" spans="2:9" x14ac:dyDescent="0.25">
      <c r="B35726" s="6">
        <v>2.84</v>
      </c>
      <c r="C35726" s="10">
        <v>43299.819745370376</v>
      </c>
      <c r="I35726" s="10"/>
    </row>
    <row r="35727" spans="2:9" x14ac:dyDescent="0.25">
      <c r="B35727" s="6">
        <v>1.26</v>
      </c>
      <c r="C35727" s="10">
        <v>43299.821840277778</v>
      </c>
      <c r="I35727" s="10"/>
    </row>
    <row r="35728" spans="2:9" x14ac:dyDescent="0.25">
      <c r="B35728" s="6">
        <v>0.33</v>
      </c>
      <c r="C35728" s="10">
        <v>43299.823935185188</v>
      </c>
      <c r="I35728" s="10"/>
    </row>
    <row r="35729" spans="2:9" x14ac:dyDescent="0.25">
      <c r="B35729" s="6">
        <v>0.86</v>
      </c>
      <c r="C35729" s="10">
        <v>43299.826030092598</v>
      </c>
      <c r="I35729" s="10"/>
    </row>
    <row r="35730" spans="2:9" x14ac:dyDescent="0.25">
      <c r="B35730" s="6">
        <v>1.39</v>
      </c>
      <c r="C35730" s="10">
        <v>43299.828125</v>
      </c>
      <c r="I35730" s="10"/>
    </row>
    <row r="35731" spans="2:9" x14ac:dyDescent="0.25">
      <c r="B35731" s="6">
        <v>1.79</v>
      </c>
      <c r="C35731" s="10">
        <v>43299.83021990741</v>
      </c>
      <c r="I35731" s="10"/>
    </row>
    <row r="35732" spans="2:9" x14ac:dyDescent="0.25">
      <c r="B35732" s="6">
        <v>1.98</v>
      </c>
      <c r="C35732" s="10">
        <v>43299.832314814819</v>
      </c>
      <c r="I35732" s="10"/>
    </row>
    <row r="35733" spans="2:9" x14ac:dyDescent="0.25">
      <c r="B35733" s="6">
        <v>2.1800000000000002</v>
      </c>
      <c r="C35733" s="10">
        <v>43299.834398148152</v>
      </c>
      <c r="I35733" s="10"/>
    </row>
    <row r="35734" spans="2:9" x14ac:dyDescent="0.25">
      <c r="B35734" s="6">
        <v>2.4500000000000002</v>
      </c>
      <c r="C35734" s="10">
        <v>43299.836493055554</v>
      </c>
      <c r="I35734" s="10"/>
    </row>
    <row r="35735" spans="2:9" x14ac:dyDescent="0.25">
      <c r="B35735" s="6">
        <v>2.64</v>
      </c>
      <c r="C35735" s="10">
        <v>43299.838599537041</v>
      </c>
      <c r="I35735" s="10"/>
    </row>
    <row r="35736" spans="2:9" x14ac:dyDescent="0.25">
      <c r="B35736" s="6">
        <v>2.78</v>
      </c>
      <c r="C35736" s="10">
        <v>43299.84069444445</v>
      </c>
      <c r="I35736" s="10"/>
    </row>
    <row r="35737" spans="2:9" x14ac:dyDescent="0.25">
      <c r="B35737" s="6">
        <v>2.25</v>
      </c>
      <c r="C35737" s="10">
        <v>43299.842789351853</v>
      </c>
      <c r="I35737" s="10"/>
    </row>
    <row r="35738" spans="2:9" x14ac:dyDescent="0.25">
      <c r="B35738" s="6">
        <v>0.4</v>
      </c>
      <c r="C35738" s="10">
        <v>43299.844884259262</v>
      </c>
      <c r="I35738" s="10"/>
    </row>
    <row r="35739" spans="2:9" x14ac:dyDescent="0.25">
      <c r="B35739" s="6">
        <v>0.66</v>
      </c>
      <c r="C35739" s="10">
        <v>43299.846979166672</v>
      </c>
      <c r="I35739" s="10"/>
    </row>
    <row r="35740" spans="2:9" x14ac:dyDescent="0.25">
      <c r="B35740" s="6">
        <v>1.19</v>
      </c>
      <c r="C35740" s="10">
        <v>43299.849074074074</v>
      </c>
      <c r="I35740" s="10"/>
    </row>
    <row r="35741" spans="2:9" x14ac:dyDescent="0.25">
      <c r="B35741" s="6">
        <v>1.59</v>
      </c>
      <c r="C35741" s="10">
        <v>43299.851168981484</v>
      </c>
      <c r="I35741" s="10"/>
    </row>
    <row r="35742" spans="2:9" x14ac:dyDescent="0.25">
      <c r="B35742" s="6">
        <v>1.92</v>
      </c>
      <c r="C35742" s="10">
        <v>43299.853263888894</v>
      </c>
      <c r="I35742" s="10"/>
    </row>
    <row r="35743" spans="2:9" x14ac:dyDescent="0.25">
      <c r="B35743" s="6">
        <v>2.12</v>
      </c>
      <c r="C35743" s="10">
        <v>43299.855358796296</v>
      </c>
      <c r="I35743" s="10"/>
    </row>
    <row r="35744" spans="2:9" x14ac:dyDescent="0.25">
      <c r="B35744" s="6">
        <v>2.38</v>
      </c>
      <c r="C35744" s="10">
        <v>43299.857453703706</v>
      </c>
      <c r="I35744" s="10"/>
    </row>
    <row r="35745" spans="2:9" x14ac:dyDescent="0.25">
      <c r="B35745" s="6">
        <v>2.58</v>
      </c>
      <c r="C35745" s="10">
        <v>43299.859548611115</v>
      </c>
      <c r="I35745" s="10"/>
    </row>
    <row r="35746" spans="2:9" x14ac:dyDescent="0.25">
      <c r="B35746" s="6">
        <v>2.64</v>
      </c>
      <c r="C35746" s="10">
        <v>43299.861643518518</v>
      </c>
      <c r="I35746" s="10"/>
    </row>
    <row r="35747" spans="2:9" x14ac:dyDescent="0.25">
      <c r="B35747" s="6">
        <v>2.91</v>
      </c>
      <c r="C35747" s="10">
        <v>43299.863750000004</v>
      </c>
      <c r="I35747" s="10"/>
    </row>
    <row r="35748" spans="2:9" x14ac:dyDescent="0.25">
      <c r="B35748" s="6">
        <v>2.97</v>
      </c>
      <c r="C35748" s="10">
        <v>43299.865844907406</v>
      </c>
      <c r="I35748" s="10"/>
    </row>
    <row r="35749" spans="2:9" x14ac:dyDescent="0.25">
      <c r="B35749" s="6">
        <v>3.11</v>
      </c>
      <c r="C35749" s="10">
        <v>43299.867951388893</v>
      </c>
      <c r="I35749" s="10"/>
    </row>
    <row r="35750" spans="2:9" x14ac:dyDescent="0.25">
      <c r="B35750" s="6">
        <v>2.31</v>
      </c>
      <c r="C35750" s="10">
        <v>43299.870057870372</v>
      </c>
      <c r="I35750" s="10"/>
    </row>
    <row r="35751" spans="2:9" x14ac:dyDescent="0.25">
      <c r="B35751" s="6">
        <v>0.53</v>
      </c>
      <c r="C35751" s="10">
        <v>43299.872152777782</v>
      </c>
      <c r="I35751" s="10"/>
    </row>
    <row r="35752" spans="2:9" x14ac:dyDescent="0.25">
      <c r="B35752" s="6">
        <v>0.4</v>
      </c>
      <c r="C35752" s="10">
        <v>43299.874259259261</v>
      </c>
      <c r="I35752" s="10"/>
    </row>
    <row r="35753" spans="2:9" x14ac:dyDescent="0.25">
      <c r="B35753" s="6">
        <v>1.06</v>
      </c>
      <c r="C35753" s="10">
        <v>43299.87636574074</v>
      </c>
      <c r="I35753" s="10"/>
    </row>
    <row r="35754" spans="2:9" x14ac:dyDescent="0.25">
      <c r="B35754" s="6">
        <v>1.46</v>
      </c>
      <c r="C35754" s="10">
        <v>43299.878460648149</v>
      </c>
      <c r="I35754" s="10"/>
    </row>
    <row r="35755" spans="2:9" x14ac:dyDescent="0.25">
      <c r="B35755" s="6">
        <v>1.79</v>
      </c>
      <c r="C35755" s="10">
        <v>43299.880555555559</v>
      </c>
      <c r="I35755" s="10"/>
    </row>
    <row r="35756" spans="2:9" x14ac:dyDescent="0.25">
      <c r="B35756" s="6">
        <v>2.12</v>
      </c>
      <c r="C35756" s="10">
        <v>43299.882650462969</v>
      </c>
      <c r="I35756" s="10"/>
    </row>
    <row r="35757" spans="2:9" x14ac:dyDescent="0.25">
      <c r="B35757" s="6">
        <v>2.38</v>
      </c>
      <c r="C35757" s="10">
        <v>43299.884745370371</v>
      </c>
      <c r="I35757" s="10"/>
    </row>
    <row r="35758" spans="2:9" x14ac:dyDescent="0.25">
      <c r="B35758" s="6">
        <v>2.58</v>
      </c>
      <c r="C35758" s="10">
        <v>43299.886840277781</v>
      </c>
      <c r="I35758" s="10"/>
    </row>
    <row r="35759" spans="2:9" x14ac:dyDescent="0.25">
      <c r="B35759" s="6">
        <v>2.78</v>
      </c>
      <c r="C35759" s="10">
        <v>43299.88893518519</v>
      </c>
      <c r="I35759" s="10"/>
    </row>
    <row r="35760" spans="2:9" x14ac:dyDescent="0.25">
      <c r="B35760" s="6">
        <v>2.78</v>
      </c>
      <c r="C35760" s="10">
        <v>43299.891030092593</v>
      </c>
      <c r="I35760" s="10"/>
    </row>
    <row r="35761" spans="2:9" x14ac:dyDescent="0.25">
      <c r="B35761" s="6">
        <v>2.4500000000000002</v>
      </c>
      <c r="C35761" s="10">
        <v>43299.893125000002</v>
      </c>
      <c r="I35761" s="10"/>
    </row>
    <row r="35762" spans="2:9" x14ac:dyDescent="0.25">
      <c r="B35762" s="6">
        <v>1.19</v>
      </c>
      <c r="C35762" s="10">
        <v>43299.895219907412</v>
      </c>
      <c r="I35762" s="10"/>
    </row>
    <row r="35763" spans="2:9" x14ac:dyDescent="0.25">
      <c r="B35763" s="6">
        <v>1.59</v>
      </c>
      <c r="C35763" s="10">
        <v>43299.897314814814</v>
      </c>
      <c r="I35763" s="10"/>
    </row>
    <row r="35764" spans="2:9" x14ac:dyDescent="0.25">
      <c r="B35764" s="6">
        <v>1.92</v>
      </c>
      <c r="C35764" s="10">
        <v>43299.899409722224</v>
      </c>
      <c r="I35764" s="10"/>
    </row>
    <row r="35765" spans="2:9" x14ac:dyDescent="0.25">
      <c r="B35765" s="6">
        <v>2.25</v>
      </c>
      <c r="C35765" s="10">
        <v>43299.901504629634</v>
      </c>
      <c r="I35765" s="10"/>
    </row>
    <row r="35766" spans="2:9" x14ac:dyDescent="0.25">
      <c r="B35766" s="6">
        <v>2.4500000000000002</v>
      </c>
      <c r="C35766" s="10">
        <v>43299.903599537036</v>
      </c>
      <c r="I35766" s="10"/>
    </row>
    <row r="35767" spans="2:9" x14ac:dyDescent="0.25">
      <c r="B35767" s="6">
        <v>2.58</v>
      </c>
      <c r="C35767" s="10">
        <v>43299.905694444446</v>
      </c>
      <c r="I35767" s="10"/>
    </row>
    <row r="35768" spans="2:9" x14ac:dyDescent="0.25">
      <c r="B35768" s="6">
        <v>2.64</v>
      </c>
      <c r="C35768" s="10">
        <v>43299.907789351855</v>
      </c>
      <c r="I35768" s="10"/>
    </row>
    <row r="35769" spans="2:9" x14ac:dyDescent="0.25">
      <c r="B35769" s="6">
        <v>2.91</v>
      </c>
      <c r="C35769" s="10">
        <v>43299.909884259265</v>
      </c>
      <c r="I35769" s="10"/>
    </row>
    <row r="35770" spans="2:9" x14ac:dyDescent="0.25">
      <c r="B35770" s="6">
        <v>2.91</v>
      </c>
      <c r="C35770" s="10">
        <v>43299.911990740744</v>
      </c>
      <c r="I35770" s="10"/>
    </row>
    <row r="35771" spans="2:9" x14ac:dyDescent="0.25">
      <c r="B35771" s="6">
        <v>2.97</v>
      </c>
      <c r="C35771" s="10">
        <v>43299.914085648154</v>
      </c>
      <c r="I35771" s="10"/>
    </row>
    <row r="35772" spans="2:9" x14ac:dyDescent="0.25">
      <c r="B35772" s="6">
        <v>3.24</v>
      </c>
      <c r="C35772" s="10">
        <v>43299.916180555556</v>
      </c>
      <c r="I35772" s="10"/>
    </row>
    <row r="35773" spans="2:9" x14ac:dyDescent="0.25">
      <c r="B35773" s="6">
        <v>3.17</v>
      </c>
      <c r="C35773" s="10">
        <v>43299.918275462966</v>
      </c>
      <c r="I35773" s="10"/>
    </row>
    <row r="35774" spans="2:9" x14ac:dyDescent="0.25">
      <c r="B35774" s="6">
        <v>1.92</v>
      </c>
      <c r="C35774" s="10">
        <v>43299.920370370375</v>
      </c>
      <c r="I35774" s="10"/>
    </row>
    <row r="35775" spans="2:9" x14ac:dyDescent="0.25">
      <c r="B35775" s="6">
        <v>0.33</v>
      </c>
      <c r="C35775" s="10">
        <v>43299.922465277778</v>
      </c>
      <c r="I35775" s="10"/>
    </row>
    <row r="35776" spans="2:9" x14ac:dyDescent="0.25">
      <c r="B35776" s="6">
        <v>0.73</v>
      </c>
      <c r="C35776" s="10">
        <v>43299.924560185187</v>
      </c>
      <c r="I35776" s="10"/>
    </row>
    <row r="35777" spans="2:9" x14ac:dyDescent="0.25">
      <c r="B35777" s="6">
        <v>1.26</v>
      </c>
      <c r="C35777" s="10">
        <v>43299.926655092597</v>
      </c>
      <c r="I35777" s="10"/>
    </row>
    <row r="35778" spans="2:9" x14ac:dyDescent="0.25">
      <c r="B35778" s="6">
        <v>1.72</v>
      </c>
      <c r="C35778" s="10">
        <v>43299.928749999999</v>
      </c>
      <c r="I35778" s="10"/>
    </row>
    <row r="35779" spans="2:9" x14ac:dyDescent="0.25">
      <c r="B35779" s="6">
        <v>1.92</v>
      </c>
      <c r="C35779" s="10">
        <v>43299.930844907409</v>
      </c>
      <c r="I35779" s="10"/>
    </row>
    <row r="35780" spans="2:9" x14ac:dyDescent="0.25">
      <c r="B35780" s="6">
        <v>2.25</v>
      </c>
      <c r="C35780" s="10">
        <v>43299.932939814818</v>
      </c>
      <c r="I35780" s="10"/>
    </row>
    <row r="35781" spans="2:9" x14ac:dyDescent="0.25">
      <c r="B35781" s="6">
        <v>2.58</v>
      </c>
      <c r="C35781" s="10">
        <v>43299.935034722228</v>
      </c>
      <c r="I35781" s="10"/>
    </row>
    <row r="35782" spans="2:9" x14ac:dyDescent="0.25">
      <c r="B35782" s="6">
        <v>2.58</v>
      </c>
      <c r="C35782" s="10">
        <v>43299.93712962963</v>
      </c>
      <c r="I35782" s="10"/>
    </row>
    <row r="35783" spans="2:9" x14ac:dyDescent="0.25">
      <c r="B35783" s="6">
        <v>2.78</v>
      </c>
      <c r="C35783" s="10">
        <v>43299.939236111117</v>
      </c>
      <c r="I35783" s="10"/>
    </row>
    <row r="35784" spans="2:9" x14ac:dyDescent="0.25">
      <c r="B35784" s="6">
        <v>2.91</v>
      </c>
      <c r="C35784" s="10">
        <v>43299.941331018519</v>
      </c>
      <c r="I35784" s="10"/>
    </row>
    <row r="35785" spans="2:9" x14ac:dyDescent="0.25">
      <c r="B35785" s="6">
        <v>2.97</v>
      </c>
      <c r="C35785" s="10">
        <v>43299.943437500006</v>
      </c>
      <c r="I35785" s="10"/>
    </row>
    <row r="35786" spans="2:9" x14ac:dyDescent="0.25">
      <c r="B35786" s="6">
        <v>3.11</v>
      </c>
      <c r="C35786" s="10">
        <v>43299.945543981485</v>
      </c>
      <c r="I35786" s="10"/>
    </row>
    <row r="35787" spans="2:9" x14ac:dyDescent="0.25">
      <c r="B35787" s="6">
        <v>3.17</v>
      </c>
      <c r="C35787" s="10">
        <v>43299.947638888894</v>
      </c>
      <c r="I35787" s="10"/>
    </row>
    <row r="35788" spans="2:9" x14ac:dyDescent="0.25">
      <c r="B35788" s="6">
        <v>1.98</v>
      </c>
      <c r="C35788" s="10">
        <v>43299.949745370373</v>
      </c>
      <c r="I35788" s="10"/>
    </row>
    <row r="35789" spans="2:9" x14ac:dyDescent="0.25">
      <c r="B35789" s="6">
        <v>0.2</v>
      </c>
      <c r="C35789" s="10">
        <v>43299.951851851853</v>
      </c>
      <c r="I35789" s="10"/>
    </row>
    <row r="35790" spans="2:9" x14ac:dyDescent="0.25">
      <c r="B35790" s="6">
        <v>0.4</v>
      </c>
      <c r="C35790" s="10">
        <v>43299.953958333339</v>
      </c>
      <c r="I35790" s="10"/>
    </row>
    <row r="35791" spans="2:9" x14ac:dyDescent="0.25">
      <c r="B35791" s="6">
        <v>0.93</v>
      </c>
      <c r="C35791" s="10">
        <v>43299.956053240741</v>
      </c>
      <c r="I35791" s="10"/>
    </row>
    <row r="35792" spans="2:9" x14ac:dyDescent="0.25">
      <c r="B35792" s="6">
        <v>1.59</v>
      </c>
      <c r="C35792" s="10">
        <v>43299.958148148151</v>
      </c>
      <c r="I35792" s="10"/>
    </row>
    <row r="35793" spans="2:9" x14ac:dyDescent="0.25">
      <c r="B35793" s="6">
        <v>1.79</v>
      </c>
      <c r="C35793" s="10">
        <v>43299.960243055561</v>
      </c>
      <c r="I35793" s="10"/>
    </row>
    <row r="35794" spans="2:9" x14ac:dyDescent="0.25">
      <c r="B35794" s="6">
        <v>2.0499999999999998</v>
      </c>
      <c r="C35794" s="10">
        <v>43299.962337962963</v>
      </c>
      <c r="I35794" s="10"/>
    </row>
    <row r="35795" spans="2:9" x14ac:dyDescent="0.25">
      <c r="B35795" s="6">
        <v>2.31</v>
      </c>
      <c r="C35795" s="10">
        <v>43299.964444444449</v>
      </c>
      <c r="I35795" s="10"/>
    </row>
    <row r="35796" spans="2:9" x14ac:dyDescent="0.25">
      <c r="B35796" s="6">
        <v>2.58</v>
      </c>
      <c r="C35796" s="10">
        <v>43299.966539351852</v>
      </c>
      <c r="I35796" s="10"/>
    </row>
    <row r="35797" spans="2:9" x14ac:dyDescent="0.25">
      <c r="B35797" s="6">
        <v>2.71</v>
      </c>
      <c r="C35797" s="10">
        <v>43299.968634259261</v>
      </c>
      <c r="I35797" s="10"/>
    </row>
    <row r="35798" spans="2:9" x14ac:dyDescent="0.25">
      <c r="B35798" s="6">
        <v>2.78</v>
      </c>
      <c r="C35798" s="10">
        <v>43299.970729166671</v>
      </c>
      <c r="I35798" s="10"/>
    </row>
    <row r="35799" spans="2:9" x14ac:dyDescent="0.25">
      <c r="B35799" s="6">
        <v>2.91</v>
      </c>
      <c r="C35799" s="10">
        <v>43299.972824074073</v>
      </c>
      <c r="I35799" s="10"/>
    </row>
    <row r="35800" spans="2:9" x14ac:dyDescent="0.25">
      <c r="B35800" s="6">
        <v>2.97</v>
      </c>
      <c r="C35800" s="10">
        <v>43299.974918981483</v>
      </c>
      <c r="I35800" s="10"/>
    </row>
    <row r="35801" spans="2:9" x14ac:dyDescent="0.25">
      <c r="B35801" s="6">
        <v>3.11</v>
      </c>
      <c r="C35801" s="10">
        <v>43299.977013888893</v>
      </c>
      <c r="I35801" s="10"/>
    </row>
    <row r="35802" spans="2:9" x14ac:dyDescent="0.25">
      <c r="B35802" s="6">
        <v>2.78</v>
      </c>
      <c r="C35802" s="10">
        <v>43299.979108796302</v>
      </c>
      <c r="I35802" s="10"/>
    </row>
    <row r="35803" spans="2:9" x14ac:dyDescent="0.25">
      <c r="B35803" s="6">
        <v>1.06</v>
      </c>
      <c r="C35803" s="10">
        <v>43299.981203703705</v>
      </c>
      <c r="I35803" s="10"/>
    </row>
    <row r="35804" spans="2:9" x14ac:dyDescent="0.25">
      <c r="B35804" s="6">
        <v>0.53</v>
      </c>
      <c r="C35804" s="10">
        <v>43299.983298611114</v>
      </c>
      <c r="I35804" s="10"/>
    </row>
    <row r="35805" spans="2:9" x14ac:dyDescent="0.25">
      <c r="B35805" s="6">
        <v>1.06</v>
      </c>
      <c r="C35805" s="10">
        <v>43299.985405092593</v>
      </c>
      <c r="I35805" s="10"/>
    </row>
    <row r="35806" spans="2:9" x14ac:dyDescent="0.25">
      <c r="B35806" s="6">
        <v>1.59</v>
      </c>
      <c r="C35806" s="10">
        <v>43299.987500000003</v>
      </c>
      <c r="I35806" s="10"/>
    </row>
    <row r="35807" spans="2:9" x14ac:dyDescent="0.25">
      <c r="B35807" s="6">
        <v>1.92</v>
      </c>
      <c r="C35807" s="10">
        <v>43299.989594907413</v>
      </c>
      <c r="I35807" s="10"/>
    </row>
    <row r="35808" spans="2:9" x14ac:dyDescent="0.25">
      <c r="B35808" s="6">
        <v>2.12</v>
      </c>
      <c r="C35808" s="10">
        <v>43299.991678240745</v>
      </c>
      <c r="I35808" s="10"/>
    </row>
    <row r="35809" spans="2:9" x14ac:dyDescent="0.25">
      <c r="B35809" s="6">
        <v>2.38</v>
      </c>
      <c r="C35809" s="10">
        <v>43299.993773148148</v>
      </c>
      <c r="I35809" s="10"/>
    </row>
    <row r="35810" spans="2:9" x14ac:dyDescent="0.25">
      <c r="B35810" s="6">
        <v>2.58</v>
      </c>
      <c r="C35810" s="10">
        <v>43299.995868055557</v>
      </c>
      <c r="I35810" s="10"/>
    </row>
    <row r="35811" spans="2:9" x14ac:dyDescent="0.25">
      <c r="B35811" s="6">
        <v>2.64</v>
      </c>
      <c r="C35811" s="10">
        <v>43299.997962962967</v>
      </c>
      <c r="I35811" s="10"/>
    </row>
    <row r="35812" spans="2:9" x14ac:dyDescent="0.25">
      <c r="B35812" s="6">
        <v>2.78</v>
      </c>
      <c r="C35812" s="10">
        <v>43300.000057870369</v>
      </c>
      <c r="I35812" s="10"/>
    </row>
    <row r="35813" spans="2:9" x14ac:dyDescent="0.25">
      <c r="B35813" s="6">
        <v>2.91</v>
      </c>
      <c r="C35813" s="10">
        <v>43300.002152777779</v>
      </c>
      <c r="I35813" s="10"/>
    </row>
    <row r="35814" spans="2:9" x14ac:dyDescent="0.25">
      <c r="B35814" s="6">
        <v>1.26</v>
      </c>
      <c r="C35814" s="10">
        <v>43300.004247685189</v>
      </c>
      <c r="I35814" s="10"/>
    </row>
    <row r="35815" spans="2:9" x14ac:dyDescent="0.25">
      <c r="B35815" s="6">
        <v>0.14000000000000001</v>
      </c>
      <c r="C35815" s="10">
        <v>43300.006354166668</v>
      </c>
      <c r="I35815" s="10"/>
    </row>
    <row r="35816" spans="2:9" x14ac:dyDescent="0.25">
      <c r="B35816" s="6">
        <v>0.53</v>
      </c>
      <c r="C35816" s="10">
        <v>43300.008449074077</v>
      </c>
      <c r="I35816" s="10"/>
    </row>
    <row r="35817" spans="2:9" x14ac:dyDescent="0.25">
      <c r="B35817" s="6">
        <v>1.06</v>
      </c>
      <c r="C35817" s="10">
        <v>43300.010543981487</v>
      </c>
      <c r="I35817" s="10"/>
    </row>
    <row r="35818" spans="2:9" x14ac:dyDescent="0.25">
      <c r="B35818" s="6">
        <v>1.59</v>
      </c>
      <c r="C35818" s="10">
        <v>43300.012638888889</v>
      </c>
      <c r="I35818" s="10"/>
    </row>
    <row r="35819" spans="2:9" x14ac:dyDescent="0.25">
      <c r="B35819" s="6">
        <v>1.79</v>
      </c>
      <c r="C35819" s="10">
        <v>43300.014745370376</v>
      </c>
      <c r="I35819" s="10"/>
    </row>
    <row r="35820" spans="2:9" x14ac:dyDescent="0.25">
      <c r="B35820" s="6">
        <v>2.12</v>
      </c>
      <c r="C35820" s="10">
        <v>43300.016840277778</v>
      </c>
      <c r="I35820" s="10"/>
    </row>
    <row r="35821" spans="2:9" x14ac:dyDescent="0.25">
      <c r="B35821" s="6">
        <v>2.25</v>
      </c>
      <c r="C35821" s="10">
        <v>43300.018946759265</v>
      </c>
      <c r="I35821" s="10"/>
    </row>
    <row r="35822" spans="2:9" x14ac:dyDescent="0.25">
      <c r="B35822" s="6">
        <v>2.4500000000000002</v>
      </c>
      <c r="C35822" s="10">
        <v>43300.021053240744</v>
      </c>
      <c r="I35822" s="10"/>
    </row>
    <row r="35823" spans="2:9" x14ac:dyDescent="0.25">
      <c r="B35823" s="6">
        <v>2.58</v>
      </c>
      <c r="C35823" s="10">
        <v>43300.023159722223</v>
      </c>
      <c r="I35823" s="10"/>
    </row>
    <row r="35824" spans="2:9" x14ac:dyDescent="0.25">
      <c r="B35824" s="6">
        <v>2.78</v>
      </c>
      <c r="C35824" s="10">
        <v>43300.025254629632</v>
      </c>
      <c r="I35824" s="10"/>
    </row>
    <row r="35825" spans="2:9" x14ac:dyDescent="0.25">
      <c r="B35825" s="6">
        <v>2.84</v>
      </c>
      <c r="C35825" s="10">
        <v>43300.027361111112</v>
      </c>
      <c r="I35825" s="10"/>
    </row>
    <row r="35826" spans="2:9" x14ac:dyDescent="0.25">
      <c r="B35826" s="6">
        <v>3.11</v>
      </c>
      <c r="C35826" s="10">
        <v>43300.029467592598</v>
      </c>
      <c r="I35826" s="10"/>
    </row>
    <row r="35827" spans="2:9" x14ac:dyDescent="0.25">
      <c r="B35827" s="6">
        <v>3.11</v>
      </c>
      <c r="C35827" s="10">
        <v>43300.031574074077</v>
      </c>
      <c r="I35827" s="10"/>
    </row>
    <row r="35828" spans="2:9" x14ac:dyDescent="0.25">
      <c r="B35828" s="6">
        <v>3.17</v>
      </c>
      <c r="C35828" s="10">
        <v>43300.03365740741</v>
      </c>
      <c r="I35828" s="10"/>
    </row>
    <row r="35829" spans="2:9" x14ac:dyDescent="0.25">
      <c r="B35829" s="6">
        <v>2.12</v>
      </c>
      <c r="C35829" s="10">
        <v>43300.03575231482</v>
      </c>
      <c r="I35829" s="10"/>
    </row>
    <row r="35830" spans="2:9" x14ac:dyDescent="0.25">
      <c r="B35830" s="6">
        <v>0.53</v>
      </c>
      <c r="C35830" s="10">
        <v>43300.037847222222</v>
      </c>
      <c r="I35830" s="10"/>
    </row>
    <row r="35831" spans="2:9" x14ac:dyDescent="0.25">
      <c r="B35831" s="6">
        <v>0.66</v>
      </c>
      <c r="C35831" s="10">
        <v>43300.039942129632</v>
      </c>
      <c r="I35831" s="10"/>
    </row>
    <row r="35832" spans="2:9" x14ac:dyDescent="0.25">
      <c r="B35832" s="6">
        <v>1.19</v>
      </c>
      <c r="C35832" s="10">
        <v>43300.042037037041</v>
      </c>
      <c r="I35832" s="10"/>
    </row>
    <row r="35833" spans="2:9" x14ac:dyDescent="0.25">
      <c r="B35833" s="6">
        <v>1.65</v>
      </c>
      <c r="C35833" s="10">
        <v>43300.044131944444</v>
      </c>
      <c r="I35833" s="10"/>
    </row>
    <row r="35834" spans="2:9" x14ac:dyDescent="0.25">
      <c r="B35834" s="6">
        <v>1.92</v>
      </c>
      <c r="C35834" s="10">
        <v>43300.046226851853</v>
      </c>
      <c r="I35834" s="10"/>
    </row>
    <row r="35835" spans="2:9" x14ac:dyDescent="0.25">
      <c r="B35835" s="6">
        <v>2.12</v>
      </c>
      <c r="C35835" s="10">
        <v>43300.048333333332</v>
      </c>
      <c r="I35835" s="10"/>
    </row>
    <row r="35836" spans="2:9" x14ac:dyDescent="0.25">
      <c r="B35836" s="6">
        <v>2.4500000000000002</v>
      </c>
      <c r="C35836" s="10">
        <v>43300.050428240742</v>
      </c>
      <c r="I35836" s="10"/>
    </row>
    <row r="35837" spans="2:9" x14ac:dyDescent="0.25">
      <c r="B35837" s="6">
        <v>2.58</v>
      </c>
      <c r="C35837" s="10">
        <v>43300.052523148152</v>
      </c>
      <c r="I35837" s="10"/>
    </row>
    <row r="35838" spans="2:9" x14ac:dyDescent="0.25">
      <c r="B35838" s="6">
        <v>2.64</v>
      </c>
      <c r="C35838" s="10">
        <v>43300.054618055561</v>
      </c>
      <c r="I35838" s="10"/>
    </row>
    <row r="35839" spans="2:9" x14ac:dyDescent="0.25">
      <c r="B35839" s="6">
        <v>2.78</v>
      </c>
      <c r="C35839" s="10">
        <v>43300.056712962964</v>
      </c>
      <c r="I35839" s="10"/>
    </row>
    <row r="35840" spans="2:9" x14ac:dyDescent="0.25">
      <c r="B35840" s="6">
        <v>2.97</v>
      </c>
      <c r="C35840" s="10">
        <v>43300.058807870373</v>
      </c>
      <c r="I35840" s="10"/>
    </row>
    <row r="35841" spans="2:9" x14ac:dyDescent="0.25">
      <c r="B35841" s="6">
        <v>2.97</v>
      </c>
      <c r="C35841" s="10">
        <v>43300.060902777783</v>
      </c>
      <c r="I35841" s="10"/>
    </row>
    <row r="35842" spans="2:9" x14ac:dyDescent="0.25">
      <c r="B35842" s="6">
        <v>3.11</v>
      </c>
      <c r="C35842" s="10">
        <v>43300.062997685185</v>
      </c>
      <c r="I35842" s="10"/>
    </row>
    <row r="35843" spans="2:9" x14ac:dyDescent="0.25">
      <c r="B35843" s="6">
        <v>3.17</v>
      </c>
      <c r="C35843" s="10">
        <v>43300.065092592595</v>
      </c>
      <c r="I35843" s="10"/>
    </row>
    <row r="35844" spans="2:9" x14ac:dyDescent="0.25">
      <c r="B35844" s="6">
        <v>3.24</v>
      </c>
      <c r="C35844" s="10">
        <v>43300.067187500004</v>
      </c>
      <c r="I35844" s="10"/>
    </row>
    <row r="35845" spans="2:9" x14ac:dyDescent="0.25">
      <c r="B35845" s="6">
        <v>3.3</v>
      </c>
      <c r="C35845" s="10">
        <v>43300.069282407407</v>
      </c>
      <c r="I35845" s="10"/>
    </row>
    <row r="35846" spans="2:9" x14ac:dyDescent="0.25">
      <c r="B35846" s="6">
        <v>3.44</v>
      </c>
      <c r="C35846" s="10">
        <v>43300.071377314816</v>
      </c>
      <c r="I35846" s="10"/>
    </row>
    <row r="35847" spans="2:9" x14ac:dyDescent="0.25">
      <c r="B35847" s="6">
        <v>3.44</v>
      </c>
      <c r="C35847" s="10">
        <v>43300.073472222226</v>
      </c>
      <c r="I35847" s="10"/>
    </row>
    <row r="35848" spans="2:9" x14ac:dyDescent="0.25">
      <c r="B35848" s="6">
        <v>3.57</v>
      </c>
      <c r="C35848" s="10">
        <v>43300.075567129636</v>
      </c>
      <c r="I35848" s="10"/>
    </row>
    <row r="35849" spans="2:9" x14ac:dyDescent="0.25">
      <c r="B35849" s="6">
        <v>3.5</v>
      </c>
      <c r="C35849" s="10">
        <v>43300.077662037038</v>
      </c>
      <c r="I35849" s="10"/>
    </row>
    <row r="35850" spans="2:9" x14ac:dyDescent="0.25">
      <c r="B35850" s="6">
        <v>3.44</v>
      </c>
      <c r="C35850" s="10">
        <v>43300.079756944448</v>
      </c>
      <c r="I35850" s="10"/>
    </row>
    <row r="35851" spans="2:9" x14ac:dyDescent="0.25">
      <c r="B35851" s="6">
        <v>3.5</v>
      </c>
      <c r="C35851" s="10">
        <v>43300.081851851857</v>
      </c>
      <c r="I35851" s="10"/>
    </row>
    <row r="35852" spans="2:9" x14ac:dyDescent="0.25">
      <c r="B35852" s="6">
        <v>3.63</v>
      </c>
      <c r="C35852" s="10">
        <v>43300.08394675926</v>
      </c>
      <c r="I35852" s="10"/>
    </row>
    <row r="35853" spans="2:9" x14ac:dyDescent="0.25">
      <c r="B35853" s="6">
        <v>3.3</v>
      </c>
      <c r="C35853" s="10">
        <v>43300.086041666669</v>
      </c>
      <c r="I35853" s="10"/>
    </row>
    <row r="35854" spans="2:9" x14ac:dyDescent="0.25">
      <c r="B35854" s="6">
        <v>1.59</v>
      </c>
      <c r="C35854" s="10">
        <v>43300.088136574079</v>
      </c>
      <c r="I35854" s="10"/>
    </row>
    <row r="35855" spans="2:9" x14ac:dyDescent="0.25">
      <c r="B35855" s="6">
        <v>0.2</v>
      </c>
      <c r="C35855" s="10">
        <v>43300.090231481481</v>
      </c>
      <c r="I35855" s="10"/>
    </row>
    <row r="35856" spans="2:9" x14ac:dyDescent="0.25">
      <c r="B35856" s="6">
        <v>0.73</v>
      </c>
      <c r="C35856" s="10">
        <v>43300.092337962968</v>
      </c>
      <c r="I35856" s="10"/>
    </row>
    <row r="35857" spans="2:9" x14ac:dyDescent="0.25">
      <c r="B35857" s="6">
        <v>1.26</v>
      </c>
      <c r="C35857" s="10">
        <v>43300.094444444447</v>
      </c>
      <c r="I35857" s="10"/>
    </row>
    <row r="35858" spans="2:9" x14ac:dyDescent="0.25">
      <c r="B35858" s="6">
        <v>1.72</v>
      </c>
      <c r="C35858" s="10">
        <v>43300.096539351856</v>
      </c>
      <c r="I35858" s="10"/>
    </row>
    <row r="35859" spans="2:9" x14ac:dyDescent="0.25">
      <c r="B35859" s="6">
        <v>2.0499999999999998</v>
      </c>
      <c r="C35859" s="10">
        <v>43300.098645833335</v>
      </c>
      <c r="I35859" s="10"/>
    </row>
    <row r="35860" spans="2:9" x14ac:dyDescent="0.25">
      <c r="B35860" s="6">
        <v>2.25</v>
      </c>
      <c r="C35860" s="10">
        <v>43300.100752314815</v>
      </c>
      <c r="I35860" s="10"/>
    </row>
    <row r="35861" spans="2:9" x14ac:dyDescent="0.25">
      <c r="B35861" s="6">
        <v>2.5099999999999998</v>
      </c>
      <c r="C35861" s="10">
        <v>43300.102847222224</v>
      </c>
      <c r="I35861" s="10"/>
    </row>
    <row r="35862" spans="2:9" x14ac:dyDescent="0.25">
      <c r="B35862" s="6">
        <v>2.64</v>
      </c>
      <c r="C35862" s="10">
        <v>43300.104953703703</v>
      </c>
      <c r="I35862" s="10"/>
    </row>
    <row r="35863" spans="2:9" x14ac:dyDescent="0.25">
      <c r="B35863" s="6">
        <v>2.78</v>
      </c>
      <c r="C35863" s="10">
        <v>43300.10706018519</v>
      </c>
      <c r="I35863" s="10"/>
    </row>
    <row r="35864" spans="2:9" x14ac:dyDescent="0.25">
      <c r="B35864" s="6">
        <v>2.91</v>
      </c>
      <c r="C35864" s="10">
        <v>43300.109166666669</v>
      </c>
      <c r="I35864" s="10"/>
    </row>
    <row r="35865" spans="2:9" x14ac:dyDescent="0.25">
      <c r="B35865" s="6">
        <v>2.97</v>
      </c>
      <c r="C35865" s="10">
        <v>43300.111261574079</v>
      </c>
      <c r="I35865" s="10"/>
    </row>
    <row r="35866" spans="2:9" x14ac:dyDescent="0.25">
      <c r="B35866" s="6">
        <v>3.11</v>
      </c>
      <c r="C35866" s="10">
        <v>43300.113356481481</v>
      </c>
      <c r="I35866" s="10"/>
    </row>
    <row r="35867" spans="2:9" x14ac:dyDescent="0.25">
      <c r="B35867" s="6">
        <v>2.78</v>
      </c>
      <c r="C35867" s="10">
        <v>43300.115451388891</v>
      </c>
      <c r="I35867" s="10"/>
    </row>
    <row r="35868" spans="2:9" x14ac:dyDescent="0.25">
      <c r="B35868" s="6">
        <v>0.93</v>
      </c>
      <c r="C35868" s="10">
        <v>43300.1175462963</v>
      </c>
      <c r="I35868" s="10"/>
    </row>
    <row r="35869" spans="2:9" x14ac:dyDescent="0.25">
      <c r="B35869" s="6">
        <v>0.2</v>
      </c>
      <c r="C35869" s="10">
        <v>43300.11964120371</v>
      </c>
      <c r="I35869" s="10"/>
    </row>
    <row r="35870" spans="2:9" x14ac:dyDescent="0.25">
      <c r="B35870" s="6">
        <v>0.86</v>
      </c>
      <c r="C35870" s="10">
        <v>43300.121736111112</v>
      </c>
      <c r="I35870" s="10"/>
    </row>
    <row r="35871" spans="2:9" x14ac:dyDescent="0.25">
      <c r="B35871" s="6">
        <v>1.46</v>
      </c>
      <c r="C35871" s="10">
        <v>43300.123831018522</v>
      </c>
      <c r="I35871" s="10"/>
    </row>
    <row r="35872" spans="2:9" x14ac:dyDescent="0.25">
      <c r="B35872" s="6">
        <v>1.79</v>
      </c>
      <c r="C35872" s="10">
        <v>43300.125925925931</v>
      </c>
      <c r="I35872" s="10"/>
    </row>
    <row r="35873" spans="2:9" x14ac:dyDescent="0.25">
      <c r="B35873" s="6">
        <v>2.0499999999999998</v>
      </c>
      <c r="C35873" s="10">
        <v>43300.128020833334</v>
      </c>
      <c r="I35873" s="10"/>
    </row>
    <row r="35874" spans="2:9" x14ac:dyDescent="0.25">
      <c r="B35874" s="6">
        <v>2.25</v>
      </c>
      <c r="C35874" s="10">
        <v>43300.130115740743</v>
      </c>
      <c r="I35874" s="10"/>
    </row>
    <row r="35875" spans="2:9" x14ac:dyDescent="0.25">
      <c r="B35875" s="6">
        <v>2.4500000000000002</v>
      </c>
      <c r="C35875" s="10">
        <v>43300.132233796299</v>
      </c>
      <c r="I35875" s="10"/>
    </row>
    <row r="35876" spans="2:9" x14ac:dyDescent="0.25">
      <c r="B35876" s="6">
        <v>2.58</v>
      </c>
      <c r="C35876" s="10">
        <v>43300.134328703709</v>
      </c>
      <c r="I35876" s="10"/>
    </row>
    <row r="35877" spans="2:9" x14ac:dyDescent="0.25">
      <c r="B35877" s="6">
        <v>2.78</v>
      </c>
      <c r="C35877" s="10">
        <v>43300.136423611111</v>
      </c>
      <c r="I35877" s="10"/>
    </row>
    <row r="35878" spans="2:9" x14ac:dyDescent="0.25">
      <c r="B35878" s="6">
        <v>2.91</v>
      </c>
      <c r="C35878" s="10">
        <v>43300.138506944444</v>
      </c>
      <c r="I35878" s="10"/>
    </row>
    <row r="35879" spans="2:9" x14ac:dyDescent="0.25">
      <c r="B35879" s="6">
        <v>2.1800000000000002</v>
      </c>
      <c r="C35879" s="10">
        <v>43300.140601851854</v>
      </c>
      <c r="I35879" s="10"/>
    </row>
    <row r="35880" spans="2:9" x14ac:dyDescent="0.25">
      <c r="B35880" s="6">
        <v>0.33</v>
      </c>
      <c r="C35880" s="10">
        <v>43300.142696759263</v>
      </c>
      <c r="I35880" s="10"/>
    </row>
    <row r="35881" spans="2:9" x14ac:dyDescent="0.25">
      <c r="B35881" s="6">
        <v>0.33</v>
      </c>
      <c r="C35881" s="10">
        <v>43300.144791666666</v>
      </c>
      <c r="I35881" s="10"/>
    </row>
    <row r="35882" spans="2:9" x14ac:dyDescent="0.25">
      <c r="B35882" s="6">
        <v>0.99</v>
      </c>
      <c r="C35882" s="10">
        <v>43300.146886574075</v>
      </c>
      <c r="I35882" s="10"/>
    </row>
    <row r="35883" spans="2:9" x14ac:dyDescent="0.25">
      <c r="B35883" s="6">
        <v>1.52</v>
      </c>
      <c r="C35883" s="10">
        <v>43300.148981481485</v>
      </c>
      <c r="I35883" s="10"/>
    </row>
    <row r="35884" spans="2:9" x14ac:dyDescent="0.25">
      <c r="B35884" s="6">
        <v>1.85</v>
      </c>
      <c r="C35884" s="10">
        <v>43300.151076388895</v>
      </c>
      <c r="I35884" s="10"/>
    </row>
    <row r="35885" spans="2:9" x14ac:dyDescent="0.25">
      <c r="B35885" s="6">
        <v>2.0499999999999998</v>
      </c>
      <c r="C35885" s="10">
        <v>43300.153171296297</v>
      </c>
      <c r="I35885" s="10"/>
    </row>
    <row r="35886" spans="2:9" x14ac:dyDescent="0.25">
      <c r="B35886" s="6">
        <v>2.25</v>
      </c>
      <c r="C35886" s="10">
        <v>43300.155266203707</v>
      </c>
      <c r="I35886" s="10"/>
    </row>
    <row r="35887" spans="2:9" x14ac:dyDescent="0.25">
      <c r="B35887" s="6">
        <v>2.4500000000000002</v>
      </c>
      <c r="C35887" s="10">
        <v>43300.157361111116</v>
      </c>
      <c r="I35887" s="10"/>
    </row>
    <row r="35888" spans="2:9" x14ac:dyDescent="0.25">
      <c r="B35888" s="6">
        <v>2.58</v>
      </c>
      <c r="C35888" s="10">
        <v>43300.159456018519</v>
      </c>
      <c r="I35888" s="10"/>
    </row>
    <row r="35889" spans="2:9" x14ac:dyDescent="0.25">
      <c r="B35889" s="6">
        <v>2.78</v>
      </c>
      <c r="C35889" s="10">
        <v>43300.161562500005</v>
      </c>
      <c r="I35889" s="10"/>
    </row>
    <row r="35890" spans="2:9" x14ac:dyDescent="0.25">
      <c r="B35890" s="6">
        <v>2.91</v>
      </c>
      <c r="C35890" s="10">
        <v>43300.163657407407</v>
      </c>
      <c r="I35890" s="10"/>
    </row>
    <row r="35891" spans="2:9" x14ac:dyDescent="0.25">
      <c r="B35891" s="6">
        <v>2.97</v>
      </c>
      <c r="C35891" s="10">
        <v>43300.165752314817</v>
      </c>
      <c r="I35891" s="10"/>
    </row>
    <row r="35892" spans="2:9" x14ac:dyDescent="0.25">
      <c r="B35892" s="6">
        <v>3.11</v>
      </c>
      <c r="C35892" s="10">
        <v>43300.167847222227</v>
      </c>
      <c r="I35892" s="10"/>
    </row>
    <row r="35893" spans="2:9" x14ac:dyDescent="0.25">
      <c r="B35893" s="6">
        <v>1.65</v>
      </c>
      <c r="C35893" s="10">
        <v>43300.169953703706</v>
      </c>
      <c r="I35893" s="10"/>
    </row>
    <row r="35894" spans="2:9" x14ac:dyDescent="0.25">
      <c r="B35894" s="6">
        <v>0.73</v>
      </c>
      <c r="C35894" s="10">
        <v>43300.172048611115</v>
      </c>
      <c r="I35894" s="10"/>
    </row>
    <row r="35895" spans="2:9" x14ac:dyDescent="0.25">
      <c r="B35895" s="6">
        <v>0.8</v>
      </c>
      <c r="C35895" s="10">
        <v>43300.174166666671</v>
      </c>
      <c r="I35895" s="10"/>
    </row>
    <row r="35896" spans="2:9" x14ac:dyDescent="0.25">
      <c r="B35896" s="6">
        <v>1.46</v>
      </c>
      <c r="C35896" s="10">
        <v>43300.176261574074</v>
      </c>
      <c r="I35896" s="10"/>
    </row>
    <row r="35897" spans="2:9" x14ac:dyDescent="0.25">
      <c r="B35897" s="6">
        <v>1.72</v>
      </c>
      <c r="C35897" s="10">
        <v>43300.17836805556</v>
      </c>
      <c r="I35897" s="10"/>
    </row>
    <row r="35898" spans="2:9" x14ac:dyDescent="0.25">
      <c r="B35898" s="6">
        <v>2.0499999999999998</v>
      </c>
      <c r="C35898" s="10">
        <v>43300.180474537039</v>
      </c>
      <c r="I35898" s="10"/>
    </row>
    <row r="35899" spans="2:9" x14ac:dyDescent="0.25">
      <c r="B35899" s="6">
        <v>2.4500000000000002</v>
      </c>
      <c r="C35899" s="10">
        <v>43300.182581018518</v>
      </c>
      <c r="I35899" s="10"/>
    </row>
    <row r="35900" spans="2:9" x14ac:dyDescent="0.25">
      <c r="B35900" s="6">
        <v>2.64</v>
      </c>
      <c r="C35900" s="10">
        <v>43300.184675925928</v>
      </c>
      <c r="I35900" s="10"/>
    </row>
    <row r="35901" spans="2:9" x14ac:dyDescent="0.25">
      <c r="B35901" s="6">
        <v>2.78</v>
      </c>
      <c r="C35901" s="10">
        <v>43300.186782407407</v>
      </c>
      <c r="I35901" s="10"/>
    </row>
    <row r="35902" spans="2:9" x14ac:dyDescent="0.25">
      <c r="B35902" s="6">
        <v>2.91</v>
      </c>
      <c r="C35902" s="10">
        <v>43300.188877314817</v>
      </c>
      <c r="I35902" s="10"/>
    </row>
    <row r="35903" spans="2:9" x14ac:dyDescent="0.25">
      <c r="B35903" s="6">
        <v>1.46</v>
      </c>
      <c r="C35903" s="10">
        <v>43300.190972222226</v>
      </c>
      <c r="I35903" s="10"/>
    </row>
    <row r="35904" spans="2:9" x14ac:dyDescent="0.25">
      <c r="B35904" s="6">
        <v>0.4</v>
      </c>
      <c r="C35904" s="10">
        <v>43300.193067129629</v>
      </c>
      <c r="I35904" s="10"/>
    </row>
    <row r="35905" spans="2:9" x14ac:dyDescent="0.25">
      <c r="B35905" s="6">
        <v>0.99</v>
      </c>
      <c r="C35905" s="10">
        <v>43300.195162037038</v>
      </c>
      <c r="I35905" s="10"/>
    </row>
    <row r="35906" spans="2:9" x14ac:dyDescent="0.25">
      <c r="B35906" s="6">
        <v>1.52</v>
      </c>
      <c r="C35906" s="10">
        <v>43300.197256944448</v>
      </c>
      <c r="I35906" s="10"/>
    </row>
    <row r="35907" spans="2:9" x14ac:dyDescent="0.25">
      <c r="B35907" s="6">
        <v>1.85</v>
      </c>
      <c r="C35907" s="10">
        <v>43300.199351851858</v>
      </c>
      <c r="I35907" s="10"/>
    </row>
    <row r="35908" spans="2:9" x14ac:dyDescent="0.25">
      <c r="B35908" s="6">
        <v>2.0499999999999998</v>
      </c>
      <c r="C35908" s="10">
        <v>43300.201458333337</v>
      </c>
      <c r="I35908" s="10"/>
    </row>
    <row r="35909" spans="2:9" x14ac:dyDescent="0.25">
      <c r="B35909" s="6">
        <v>2.25</v>
      </c>
      <c r="C35909" s="10">
        <v>43300.203553240746</v>
      </c>
      <c r="I35909" s="10"/>
    </row>
    <row r="35910" spans="2:9" x14ac:dyDescent="0.25">
      <c r="B35910" s="6">
        <v>2.5099999999999998</v>
      </c>
      <c r="C35910" s="10">
        <v>43300.205648148149</v>
      </c>
      <c r="I35910" s="10"/>
    </row>
    <row r="35911" spans="2:9" x14ac:dyDescent="0.25">
      <c r="B35911" s="6">
        <v>2.71</v>
      </c>
      <c r="C35911" s="10">
        <v>43300.207743055558</v>
      </c>
      <c r="I35911" s="10"/>
    </row>
    <row r="35912" spans="2:9" x14ac:dyDescent="0.25">
      <c r="B35912" s="6">
        <v>2.78</v>
      </c>
      <c r="C35912" s="10">
        <v>43300.209837962968</v>
      </c>
      <c r="I35912" s="10"/>
    </row>
    <row r="35913" spans="2:9" x14ac:dyDescent="0.25">
      <c r="B35913" s="6">
        <v>2.91</v>
      </c>
      <c r="C35913" s="10">
        <v>43300.21193287037</v>
      </c>
      <c r="I35913" s="10"/>
    </row>
    <row r="35914" spans="2:9" x14ac:dyDescent="0.25">
      <c r="B35914" s="6">
        <v>3.11</v>
      </c>
      <c r="C35914" s="10">
        <v>43300.21402777778</v>
      </c>
      <c r="I35914" s="10"/>
    </row>
    <row r="35915" spans="2:9" x14ac:dyDescent="0.25">
      <c r="B35915" s="6">
        <v>1.92</v>
      </c>
      <c r="C35915" s="10">
        <v>43300.216122685189</v>
      </c>
      <c r="I35915" s="10"/>
    </row>
    <row r="35916" spans="2:9" x14ac:dyDescent="0.25">
      <c r="B35916" s="6">
        <v>0</v>
      </c>
      <c r="C35916" s="10">
        <v>43300.218217592592</v>
      </c>
      <c r="I35916" s="10"/>
    </row>
    <row r="35917" spans="2:9" x14ac:dyDescent="0.25">
      <c r="B35917" s="6">
        <v>0.2</v>
      </c>
      <c r="C35917" s="10">
        <v>43300.220312500001</v>
      </c>
      <c r="I35917" s="10"/>
    </row>
    <row r="35918" spans="2:9" x14ac:dyDescent="0.25">
      <c r="B35918" s="6">
        <v>0.93</v>
      </c>
      <c r="C35918" s="10">
        <v>43300.222407407411</v>
      </c>
      <c r="I35918" s="10"/>
    </row>
    <row r="35919" spans="2:9" x14ac:dyDescent="0.25">
      <c r="B35919" s="6">
        <v>1.46</v>
      </c>
      <c r="C35919" s="10">
        <v>43300.224502314821</v>
      </c>
      <c r="I35919" s="10"/>
    </row>
    <row r="35920" spans="2:9" x14ac:dyDescent="0.25">
      <c r="B35920" s="6">
        <v>1.92</v>
      </c>
      <c r="C35920" s="10">
        <v>43300.226597222223</v>
      </c>
      <c r="I35920" s="10"/>
    </row>
    <row r="35921" spans="2:9" x14ac:dyDescent="0.25">
      <c r="B35921" s="6">
        <v>2.25</v>
      </c>
      <c r="C35921" s="10">
        <v>43300.228692129633</v>
      </c>
      <c r="I35921" s="10"/>
    </row>
    <row r="35922" spans="2:9" x14ac:dyDescent="0.25">
      <c r="B35922" s="6">
        <v>2.58</v>
      </c>
      <c r="C35922" s="10">
        <v>43300.230787037042</v>
      </c>
      <c r="I35922" s="10"/>
    </row>
    <row r="35923" spans="2:9" x14ac:dyDescent="0.25">
      <c r="B35923" s="6">
        <v>2.78</v>
      </c>
      <c r="C35923" s="10">
        <v>43300.232881944445</v>
      </c>
      <c r="I35923" s="10"/>
    </row>
    <row r="35924" spans="2:9" x14ac:dyDescent="0.25">
      <c r="B35924" s="6">
        <v>2.91</v>
      </c>
      <c r="C35924" s="10">
        <v>43300.234976851854</v>
      </c>
      <c r="I35924" s="10"/>
    </row>
    <row r="35925" spans="2:9" x14ac:dyDescent="0.25">
      <c r="B35925" s="6">
        <v>3.11</v>
      </c>
      <c r="C35925" s="10">
        <v>43300.237071759264</v>
      </c>
      <c r="I35925" s="10"/>
    </row>
    <row r="35926" spans="2:9" x14ac:dyDescent="0.25">
      <c r="B35926" s="6">
        <v>3.17</v>
      </c>
      <c r="C35926" s="10">
        <v>43300.239166666666</v>
      </c>
      <c r="I35926" s="10"/>
    </row>
    <row r="35927" spans="2:9" x14ac:dyDescent="0.25">
      <c r="B35927" s="6">
        <v>3.37</v>
      </c>
      <c r="C35927" s="10">
        <v>43300.241261574076</v>
      </c>
      <c r="I35927" s="10"/>
    </row>
    <row r="35928" spans="2:9" x14ac:dyDescent="0.25">
      <c r="B35928" s="6">
        <v>3.37</v>
      </c>
      <c r="C35928" s="10">
        <v>43300.243356481486</v>
      </c>
      <c r="I35928" s="10"/>
    </row>
    <row r="35929" spans="2:9" x14ac:dyDescent="0.25">
      <c r="B35929" s="6">
        <v>3.5</v>
      </c>
      <c r="C35929" s="10">
        <v>43300.245451388888</v>
      </c>
      <c r="I35929" s="10"/>
    </row>
    <row r="35930" spans="2:9" x14ac:dyDescent="0.25">
      <c r="B35930" s="6">
        <v>3.5</v>
      </c>
      <c r="C35930" s="10">
        <v>43300.247546296298</v>
      </c>
      <c r="I35930" s="10"/>
    </row>
    <row r="35931" spans="2:9" x14ac:dyDescent="0.25">
      <c r="B35931" s="6">
        <v>3.63</v>
      </c>
      <c r="C35931" s="10">
        <v>43300.249641203707</v>
      </c>
      <c r="I35931" s="10"/>
    </row>
    <row r="35932" spans="2:9" x14ac:dyDescent="0.25">
      <c r="B35932" s="6">
        <v>3.7</v>
      </c>
      <c r="C35932" s="10">
        <v>43300.251736111117</v>
      </c>
      <c r="I35932" s="10"/>
    </row>
    <row r="35933" spans="2:9" x14ac:dyDescent="0.25">
      <c r="B35933" s="6">
        <v>1.79</v>
      </c>
      <c r="C35933" s="10">
        <v>43300.253831018519</v>
      </c>
      <c r="I35933" s="10"/>
    </row>
    <row r="35934" spans="2:9" x14ac:dyDescent="0.25">
      <c r="B35934" s="6">
        <v>0.27</v>
      </c>
      <c r="C35934" s="10">
        <v>43300.255925925929</v>
      </c>
      <c r="I35934" s="10"/>
    </row>
    <row r="35935" spans="2:9" x14ac:dyDescent="0.25">
      <c r="B35935" s="6">
        <v>0.93</v>
      </c>
      <c r="C35935" s="10">
        <v>43300.258032407408</v>
      </c>
      <c r="I35935" s="10"/>
    </row>
    <row r="35936" spans="2:9" x14ac:dyDescent="0.25">
      <c r="B35936" s="6">
        <v>1.52</v>
      </c>
      <c r="C35936" s="10">
        <v>43300.260138888894</v>
      </c>
      <c r="I35936" s="10"/>
    </row>
    <row r="35937" spans="2:9" x14ac:dyDescent="0.25">
      <c r="B35937" s="6">
        <v>1.98</v>
      </c>
      <c r="C35937" s="10">
        <v>43300.262233796297</v>
      </c>
      <c r="I35937" s="10"/>
    </row>
    <row r="35938" spans="2:9" x14ac:dyDescent="0.25">
      <c r="B35938" s="6">
        <v>2.31</v>
      </c>
      <c r="C35938" s="10">
        <v>43300.264340277783</v>
      </c>
      <c r="I35938" s="10"/>
    </row>
    <row r="35939" spans="2:9" x14ac:dyDescent="0.25">
      <c r="B35939" s="6">
        <v>2.58</v>
      </c>
      <c r="C35939" s="10">
        <v>43300.266446759262</v>
      </c>
      <c r="I35939" s="10"/>
    </row>
    <row r="35940" spans="2:9" x14ac:dyDescent="0.25">
      <c r="B35940" s="6">
        <v>2.58</v>
      </c>
      <c r="C35940" s="10">
        <v>43300.268553240741</v>
      </c>
      <c r="I35940" s="10"/>
    </row>
    <row r="35941" spans="2:9" x14ac:dyDescent="0.25">
      <c r="B35941" s="6">
        <v>0.86</v>
      </c>
      <c r="C35941" s="10">
        <v>43300.270648148151</v>
      </c>
      <c r="I35941" s="10"/>
    </row>
    <row r="35942" spans="2:9" x14ac:dyDescent="0.25">
      <c r="B35942" s="6">
        <v>0.33</v>
      </c>
      <c r="C35942" s="10">
        <v>43300.272743055561</v>
      </c>
      <c r="I35942" s="10"/>
    </row>
    <row r="35943" spans="2:9" x14ac:dyDescent="0.25">
      <c r="B35943" s="6">
        <v>1.06</v>
      </c>
      <c r="C35943" s="10">
        <v>43300.274837962963</v>
      </c>
      <c r="I35943" s="10"/>
    </row>
    <row r="35944" spans="2:9" x14ac:dyDescent="0.25">
      <c r="B35944" s="6">
        <v>1.59</v>
      </c>
      <c r="C35944" s="10">
        <v>43300.276932870373</v>
      </c>
      <c r="I35944" s="10"/>
    </row>
    <row r="35945" spans="2:9" x14ac:dyDescent="0.25">
      <c r="B35945" s="6">
        <v>2.0499999999999998</v>
      </c>
      <c r="C35945" s="10">
        <v>43300.279027777782</v>
      </c>
      <c r="I35945" s="10"/>
    </row>
    <row r="35946" spans="2:9" x14ac:dyDescent="0.25">
      <c r="B35946" s="6">
        <v>2.38</v>
      </c>
      <c r="C35946" s="10">
        <v>43300.281122685185</v>
      </c>
      <c r="I35946" s="10"/>
    </row>
    <row r="35947" spans="2:9" x14ac:dyDescent="0.25">
      <c r="B35947" s="6">
        <v>2.71</v>
      </c>
      <c r="C35947" s="10">
        <v>43300.283217592594</v>
      </c>
      <c r="I35947" s="10"/>
    </row>
    <row r="35948" spans="2:9" x14ac:dyDescent="0.25">
      <c r="B35948" s="6">
        <v>3.24</v>
      </c>
      <c r="C35948" s="10">
        <v>43300.285312500004</v>
      </c>
      <c r="I35948" s="10"/>
    </row>
    <row r="35949" spans="2:9" x14ac:dyDescent="0.25">
      <c r="B35949" s="6">
        <v>1.65</v>
      </c>
      <c r="C35949" s="10">
        <v>43300.287407407413</v>
      </c>
      <c r="I35949" s="10"/>
    </row>
    <row r="35950" spans="2:9" x14ac:dyDescent="0.25">
      <c r="B35950" s="6">
        <v>-0.19</v>
      </c>
      <c r="C35950" s="10">
        <v>43300.289502314816</v>
      </c>
      <c r="I35950" s="10"/>
    </row>
    <row r="35951" spans="2:9" x14ac:dyDescent="0.25">
      <c r="B35951" s="6">
        <v>0.6</v>
      </c>
      <c r="C35951" s="10">
        <v>43300.291597222225</v>
      </c>
      <c r="I35951" s="10"/>
    </row>
    <row r="35952" spans="2:9" x14ac:dyDescent="0.25">
      <c r="B35952" s="6">
        <v>1.1299999999999999</v>
      </c>
      <c r="C35952" s="10">
        <v>43300.293692129635</v>
      </c>
      <c r="I35952" s="10"/>
    </row>
    <row r="35953" spans="2:9" x14ac:dyDescent="0.25">
      <c r="B35953" s="6">
        <v>1.65</v>
      </c>
      <c r="C35953" s="10">
        <v>43300.295787037037</v>
      </c>
      <c r="I35953" s="10"/>
    </row>
    <row r="35954" spans="2:9" x14ac:dyDescent="0.25">
      <c r="B35954" s="6">
        <v>2.0499999999999998</v>
      </c>
      <c r="C35954" s="10">
        <v>43300.297881944447</v>
      </c>
      <c r="I35954" s="10"/>
    </row>
    <row r="35955" spans="2:9" x14ac:dyDescent="0.25">
      <c r="B35955" s="6">
        <v>2.25</v>
      </c>
      <c r="C35955" s="10">
        <v>43300.299988425926</v>
      </c>
      <c r="I35955" s="10"/>
    </row>
    <row r="35956" spans="2:9" x14ac:dyDescent="0.25">
      <c r="B35956" s="6">
        <v>2.58</v>
      </c>
      <c r="C35956" s="10">
        <v>43300.302083333336</v>
      </c>
      <c r="I35956" s="10"/>
    </row>
    <row r="35957" spans="2:9" x14ac:dyDescent="0.25">
      <c r="B35957" s="6">
        <v>2.91</v>
      </c>
      <c r="C35957" s="10">
        <v>43300.304178240745</v>
      </c>
      <c r="I35957" s="10"/>
    </row>
    <row r="35958" spans="2:9" x14ac:dyDescent="0.25">
      <c r="B35958" s="6">
        <v>2.31</v>
      </c>
      <c r="C35958" s="10">
        <v>43300.306273148148</v>
      </c>
      <c r="I35958" s="10"/>
    </row>
    <row r="35959" spans="2:9" x14ac:dyDescent="0.25">
      <c r="B35959" s="6">
        <v>0.8</v>
      </c>
      <c r="C35959" s="10">
        <v>43300.308368055557</v>
      </c>
      <c r="I35959" s="10"/>
    </row>
    <row r="35960" spans="2:9" x14ac:dyDescent="0.25">
      <c r="B35960" s="6">
        <v>0.86</v>
      </c>
      <c r="C35960" s="10">
        <v>43300.310462962967</v>
      </c>
      <c r="I35960" s="10"/>
    </row>
    <row r="35961" spans="2:9" x14ac:dyDescent="0.25">
      <c r="B35961" s="6">
        <v>1.52</v>
      </c>
      <c r="C35961" s="10">
        <v>43300.312557870369</v>
      </c>
      <c r="I35961" s="10"/>
    </row>
    <row r="35962" spans="2:9" x14ac:dyDescent="0.25">
      <c r="B35962" s="6">
        <v>2.12</v>
      </c>
      <c r="C35962" s="10">
        <v>43300.314652777779</v>
      </c>
      <c r="I35962" s="10"/>
    </row>
    <row r="35963" spans="2:9" x14ac:dyDescent="0.25">
      <c r="B35963" s="6">
        <v>2.5099999999999998</v>
      </c>
      <c r="C35963" s="10">
        <v>43300.316747685189</v>
      </c>
      <c r="I35963" s="10"/>
    </row>
    <row r="35964" spans="2:9" x14ac:dyDescent="0.25">
      <c r="B35964" s="6">
        <v>2.84</v>
      </c>
      <c r="C35964" s="10">
        <v>43300.318842592598</v>
      </c>
      <c r="I35964" s="10"/>
    </row>
    <row r="35965" spans="2:9" x14ac:dyDescent="0.25">
      <c r="B35965" s="6">
        <v>3.17</v>
      </c>
      <c r="C35965" s="10">
        <v>43300.320937500001</v>
      </c>
      <c r="I35965" s="10"/>
    </row>
    <row r="35966" spans="2:9" x14ac:dyDescent="0.25">
      <c r="B35966" s="6">
        <v>2.0499999999999998</v>
      </c>
      <c r="C35966" s="10">
        <v>43300.32303240741</v>
      </c>
      <c r="I35966" s="10"/>
    </row>
    <row r="35967" spans="2:9" x14ac:dyDescent="0.25">
      <c r="B35967" s="6">
        <v>0.6</v>
      </c>
      <c r="C35967" s="10">
        <v>43300.32512731482</v>
      </c>
      <c r="I35967" s="10"/>
    </row>
    <row r="35968" spans="2:9" x14ac:dyDescent="0.25">
      <c r="B35968" s="6">
        <v>1.19</v>
      </c>
      <c r="C35968" s="10">
        <v>43300.327222222222</v>
      </c>
      <c r="I35968" s="10"/>
    </row>
    <row r="35969" spans="2:9" x14ac:dyDescent="0.25">
      <c r="B35969" s="6">
        <v>2.1800000000000002</v>
      </c>
      <c r="C35969" s="10">
        <v>43300.329317129632</v>
      </c>
      <c r="I35969" s="10"/>
    </row>
    <row r="35970" spans="2:9" x14ac:dyDescent="0.25">
      <c r="B35970" s="6">
        <v>2.84</v>
      </c>
      <c r="C35970" s="10">
        <v>43300.331412037041</v>
      </c>
      <c r="I35970" s="10"/>
    </row>
    <row r="35971" spans="2:9" x14ac:dyDescent="0.25">
      <c r="B35971" s="6">
        <v>3.17</v>
      </c>
      <c r="C35971" s="10">
        <v>43300.333506944444</v>
      </c>
      <c r="I35971" s="10"/>
    </row>
    <row r="35972" spans="2:9" x14ac:dyDescent="0.25">
      <c r="B35972" s="6">
        <v>2.5099999999999998</v>
      </c>
      <c r="C35972" s="10">
        <v>43300.335601851853</v>
      </c>
      <c r="I35972" s="10"/>
    </row>
    <row r="35973" spans="2:9" x14ac:dyDescent="0.25">
      <c r="B35973" s="6">
        <v>1.39</v>
      </c>
      <c r="C35973" s="10">
        <v>43300.337696759263</v>
      </c>
      <c r="I35973" s="10"/>
    </row>
    <row r="35974" spans="2:9" x14ac:dyDescent="0.25">
      <c r="B35974" s="6">
        <v>1.59</v>
      </c>
      <c r="C35974" s="10">
        <v>43300.339791666673</v>
      </c>
      <c r="I35974" s="10"/>
    </row>
    <row r="35975" spans="2:9" x14ac:dyDescent="0.25">
      <c r="B35975" s="6">
        <v>2.0499999999999998</v>
      </c>
      <c r="C35975" s="10">
        <v>43300.341886574075</v>
      </c>
      <c r="I35975" s="10"/>
    </row>
    <row r="35976" spans="2:9" x14ac:dyDescent="0.25">
      <c r="B35976" s="6">
        <v>2.4500000000000002</v>
      </c>
      <c r="C35976" s="10">
        <v>43300.343993055561</v>
      </c>
      <c r="I35976" s="10"/>
    </row>
    <row r="35977" spans="2:9" x14ac:dyDescent="0.25">
      <c r="B35977" s="6">
        <v>2.71</v>
      </c>
      <c r="C35977" s="10">
        <v>43300.346099537041</v>
      </c>
      <c r="I35977" s="10"/>
    </row>
    <row r="35978" spans="2:9" x14ac:dyDescent="0.25">
      <c r="B35978" s="6">
        <v>2.97</v>
      </c>
      <c r="C35978" s="10">
        <v>43300.34820601852</v>
      </c>
      <c r="I35978" s="10"/>
    </row>
    <row r="35979" spans="2:9" x14ac:dyDescent="0.25">
      <c r="B35979" s="6">
        <v>3.24</v>
      </c>
      <c r="C35979" s="10">
        <v>43300.350300925929</v>
      </c>
      <c r="I35979" s="10"/>
    </row>
    <row r="35980" spans="2:9" x14ac:dyDescent="0.25">
      <c r="B35980" s="6">
        <v>1.65</v>
      </c>
      <c r="C35980" s="10">
        <v>43300.352407407408</v>
      </c>
      <c r="I35980" s="10"/>
    </row>
    <row r="35981" spans="2:9" x14ac:dyDescent="0.25">
      <c r="B35981" s="6">
        <v>0.93</v>
      </c>
      <c r="C35981" s="10">
        <v>43300.354502314818</v>
      </c>
      <c r="I35981" s="10"/>
    </row>
    <row r="35982" spans="2:9" x14ac:dyDescent="0.25">
      <c r="B35982" s="6">
        <v>1.52</v>
      </c>
      <c r="C35982" s="10">
        <v>43300.356597222228</v>
      </c>
      <c r="I35982" s="10"/>
    </row>
    <row r="35983" spans="2:9" x14ac:dyDescent="0.25">
      <c r="B35983" s="6">
        <v>1.98</v>
      </c>
      <c r="C35983" s="10">
        <v>43300.35869212963</v>
      </c>
      <c r="I35983" s="10"/>
    </row>
    <row r="35984" spans="2:9" x14ac:dyDescent="0.25">
      <c r="B35984" s="6">
        <v>2.38</v>
      </c>
      <c r="C35984" s="10">
        <v>43300.36078703704</v>
      </c>
      <c r="I35984" s="10"/>
    </row>
    <row r="35985" spans="2:9" x14ac:dyDescent="0.25">
      <c r="B35985" s="6">
        <v>2.71</v>
      </c>
      <c r="C35985" s="10">
        <v>43300.362893518519</v>
      </c>
      <c r="I35985" s="10"/>
    </row>
    <row r="35986" spans="2:9" x14ac:dyDescent="0.25">
      <c r="B35986" s="6">
        <v>3.04</v>
      </c>
      <c r="C35986" s="10">
        <v>43300.364988425928</v>
      </c>
      <c r="I35986" s="10"/>
    </row>
    <row r="35987" spans="2:9" x14ac:dyDescent="0.25">
      <c r="B35987" s="6">
        <v>3.11</v>
      </c>
      <c r="C35987" s="10">
        <v>43300.367083333338</v>
      </c>
      <c r="I35987" s="10"/>
    </row>
    <row r="35988" spans="2:9" x14ac:dyDescent="0.25">
      <c r="B35988" s="6">
        <v>1.26</v>
      </c>
      <c r="C35988" s="10">
        <v>43300.36917824074</v>
      </c>
      <c r="I35988" s="10"/>
    </row>
    <row r="35989" spans="2:9" x14ac:dyDescent="0.25">
      <c r="B35989" s="6">
        <v>0.66</v>
      </c>
      <c r="C35989" s="10">
        <v>43300.37127314815</v>
      </c>
      <c r="I35989" s="10"/>
    </row>
    <row r="35990" spans="2:9" x14ac:dyDescent="0.25">
      <c r="B35990" s="6">
        <v>1.1299999999999999</v>
      </c>
      <c r="C35990" s="10">
        <v>43300.37336805556</v>
      </c>
      <c r="I35990" s="10"/>
    </row>
    <row r="35991" spans="2:9" x14ac:dyDescent="0.25">
      <c r="B35991" s="6">
        <v>1.65</v>
      </c>
      <c r="C35991" s="10">
        <v>43300.375462962962</v>
      </c>
      <c r="I35991" s="10"/>
    </row>
    <row r="35992" spans="2:9" x14ac:dyDescent="0.25">
      <c r="B35992" s="6">
        <v>2.1800000000000002</v>
      </c>
      <c r="C35992" s="10">
        <v>43300.377557870372</v>
      </c>
      <c r="I35992" s="10"/>
    </row>
    <row r="35993" spans="2:9" x14ac:dyDescent="0.25">
      <c r="B35993" s="6">
        <v>2.58</v>
      </c>
      <c r="C35993" s="10">
        <v>43300.379652777781</v>
      </c>
      <c r="I35993" s="10"/>
    </row>
    <row r="35994" spans="2:9" x14ac:dyDescent="0.25">
      <c r="B35994" s="6">
        <v>2.84</v>
      </c>
      <c r="C35994" s="10">
        <v>43300.381747685191</v>
      </c>
      <c r="I35994" s="10"/>
    </row>
    <row r="35995" spans="2:9" x14ac:dyDescent="0.25">
      <c r="B35995" s="6">
        <v>2.1800000000000002</v>
      </c>
      <c r="C35995" s="10">
        <v>43300.383842592593</v>
      </c>
      <c r="I35995" s="10"/>
    </row>
    <row r="35996" spans="2:9" x14ac:dyDescent="0.25">
      <c r="B35996" s="6">
        <v>0.73</v>
      </c>
      <c r="C35996" s="10">
        <v>43300.385937500003</v>
      </c>
      <c r="I35996" s="10"/>
    </row>
    <row r="35997" spans="2:9" x14ac:dyDescent="0.25">
      <c r="B35997" s="6">
        <v>1.19</v>
      </c>
      <c r="C35997" s="10">
        <v>43300.388032407413</v>
      </c>
      <c r="I35997" s="10"/>
    </row>
    <row r="35998" spans="2:9" x14ac:dyDescent="0.25">
      <c r="B35998" s="6">
        <v>1.72</v>
      </c>
      <c r="C35998" s="10">
        <v>43300.390127314815</v>
      </c>
      <c r="I35998" s="10"/>
    </row>
    <row r="35999" spans="2:9" x14ac:dyDescent="0.25">
      <c r="B35999" s="6">
        <v>2.31</v>
      </c>
      <c r="C35999" s="10">
        <v>43300.392233796301</v>
      </c>
      <c r="I35999" s="10"/>
    </row>
    <row r="36000" spans="2:9" x14ac:dyDescent="0.25">
      <c r="B36000" s="6">
        <v>2.84</v>
      </c>
      <c r="C36000" s="10">
        <v>43300.394328703704</v>
      </c>
      <c r="I36000" s="10"/>
    </row>
    <row r="36001" spans="2:9" x14ac:dyDescent="0.25">
      <c r="B36001" s="6">
        <v>3.17</v>
      </c>
      <c r="C36001" s="10">
        <v>43300.396423611113</v>
      </c>
      <c r="I36001" s="10"/>
    </row>
    <row r="36002" spans="2:9" x14ac:dyDescent="0.25">
      <c r="B36002" s="6">
        <v>3.37</v>
      </c>
      <c r="C36002" s="10">
        <v>43300.398518518523</v>
      </c>
      <c r="I36002" s="10"/>
    </row>
    <row r="36003" spans="2:9" x14ac:dyDescent="0.25">
      <c r="B36003" s="6">
        <v>3.63</v>
      </c>
      <c r="C36003" s="10">
        <v>43300.400613425925</v>
      </c>
      <c r="I36003" s="10"/>
    </row>
    <row r="36004" spans="2:9" x14ac:dyDescent="0.25">
      <c r="B36004" s="6">
        <v>3.63</v>
      </c>
      <c r="C36004" s="10">
        <v>43300.402708333335</v>
      </c>
      <c r="I36004" s="10"/>
    </row>
    <row r="36005" spans="2:9" x14ac:dyDescent="0.25">
      <c r="B36005" s="6">
        <v>3.9</v>
      </c>
      <c r="C36005" s="10">
        <v>43300.404803240745</v>
      </c>
      <c r="I36005" s="10"/>
    </row>
    <row r="36006" spans="2:9" x14ac:dyDescent="0.25">
      <c r="B36006" s="6">
        <v>3.9</v>
      </c>
      <c r="C36006" s="10">
        <v>43300.406898148154</v>
      </c>
      <c r="I36006" s="10"/>
    </row>
    <row r="36007" spans="2:9" x14ac:dyDescent="0.25">
      <c r="B36007" s="6">
        <v>4.16</v>
      </c>
      <c r="C36007" s="10">
        <v>43300.408993055556</v>
      </c>
      <c r="I36007" s="10"/>
    </row>
    <row r="36008" spans="2:9" x14ac:dyDescent="0.25">
      <c r="B36008" s="6">
        <v>4.43</v>
      </c>
      <c r="C36008" s="10">
        <v>43300.411087962966</v>
      </c>
      <c r="I36008" s="10"/>
    </row>
    <row r="36009" spans="2:9" x14ac:dyDescent="0.25">
      <c r="B36009" s="6">
        <v>4.29</v>
      </c>
      <c r="C36009" s="10">
        <v>43300.413182870376</v>
      </c>
      <c r="I36009" s="10"/>
    </row>
    <row r="36010" spans="2:9" x14ac:dyDescent="0.25">
      <c r="B36010" s="6">
        <v>4.62</v>
      </c>
      <c r="C36010" s="10">
        <v>43300.415277777778</v>
      </c>
      <c r="I36010" s="10"/>
    </row>
    <row r="36011" spans="2:9" x14ac:dyDescent="0.25">
      <c r="B36011" s="6">
        <v>4.49</v>
      </c>
      <c r="C36011" s="10">
        <v>43300.417372685188</v>
      </c>
      <c r="I36011" s="10"/>
    </row>
    <row r="36012" spans="2:9" x14ac:dyDescent="0.25">
      <c r="B36012" s="6">
        <v>3.96</v>
      </c>
      <c r="C36012" s="10">
        <v>43300.419467592597</v>
      </c>
      <c r="I36012" s="10"/>
    </row>
    <row r="36013" spans="2:9" x14ac:dyDescent="0.25">
      <c r="B36013" s="6">
        <v>1.72</v>
      </c>
      <c r="C36013" s="10">
        <v>43300.4215625</v>
      </c>
      <c r="I36013" s="10"/>
    </row>
    <row r="36014" spans="2:9" x14ac:dyDescent="0.25">
      <c r="B36014" s="6">
        <v>0.86</v>
      </c>
      <c r="C36014" s="10">
        <v>43300.423657407409</v>
      </c>
      <c r="I36014" s="10"/>
    </row>
    <row r="36015" spans="2:9" x14ac:dyDescent="0.25">
      <c r="B36015" s="6">
        <v>1.52</v>
      </c>
      <c r="C36015" s="10">
        <v>43300.425775462965</v>
      </c>
      <c r="I36015" s="10"/>
    </row>
    <row r="36016" spans="2:9" x14ac:dyDescent="0.25">
      <c r="B36016" s="6">
        <v>2.25</v>
      </c>
      <c r="C36016" s="10">
        <v>43300.427870370375</v>
      </c>
      <c r="I36016" s="10"/>
    </row>
    <row r="36017" spans="2:9" x14ac:dyDescent="0.25">
      <c r="B36017" s="6">
        <v>2.71</v>
      </c>
      <c r="C36017" s="10">
        <v>43300.429976851854</v>
      </c>
      <c r="I36017" s="10"/>
    </row>
    <row r="36018" spans="2:9" x14ac:dyDescent="0.25">
      <c r="B36018" s="6">
        <v>2.0499999999999998</v>
      </c>
      <c r="C36018" s="10">
        <v>43300.432083333333</v>
      </c>
      <c r="I36018" s="10"/>
    </row>
    <row r="36019" spans="2:9" x14ac:dyDescent="0.25">
      <c r="B36019" s="6">
        <v>0.6</v>
      </c>
      <c r="C36019" s="10">
        <v>43300.434178240743</v>
      </c>
      <c r="I36019" s="10"/>
    </row>
    <row r="36020" spans="2:9" x14ac:dyDescent="0.25">
      <c r="B36020" s="6">
        <v>1.52</v>
      </c>
      <c r="C36020" s="10">
        <v>43300.436273148152</v>
      </c>
      <c r="I36020" s="10"/>
    </row>
    <row r="36021" spans="2:9" x14ac:dyDescent="0.25">
      <c r="B36021" s="6">
        <v>2.0499999999999998</v>
      </c>
      <c r="C36021" s="10">
        <v>43300.438368055555</v>
      </c>
      <c r="I36021" s="10"/>
    </row>
    <row r="36022" spans="2:9" x14ac:dyDescent="0.25">
      <c r="B36022" s="6">
        <v>2.58</v>
      </c>
      <c r="C36022" s="10">
        <v>43300.440462962964</v>
      </c>
      <c r="I36022" s="10"/>
    </row>
    <row r="36023" spans="2:9" x14ac:dyDescent="0.25">
      <c r="B36023" s="6">
        <v>2.78</v>
      </c>
      <c r="C36023" s="10">
        <v>43300.442557870374</v>
      </c>
      <c r="I36023" s="10"/>
    </row>
    <row r="36024" spans="2:9" x14ac:dyDescent="0.25">
      <c r="B36024" s="6">
        <v>1.39</v>
      </c>
      <c r="C36024" s="10">
        <v>43300.444652777784</v>
      </c>
      <c r="I36024" s="10"/>
    </row>
    <row r="36025" spans="2:9" x14ac:dyDescent="0.25">
      <c r="B36025" s="6">
        <v>0.99</v>
      </c>
      <c r="C36025" s="10">
        <v>43300.446747685186</v>
      </c>
      <c r="I36025" s="10"/>
    </row>
    <row r="36026" spans="2:9" x14ac:dyDescent="0.25">
      <c r="B36026" s="6">
        <v>1.79</v>
      </c>
      <c r="C36026" s="10">
        <v>43300.448842592596</v>
      </c>
      <c r="I36026" s="10"/>
    </row>
    <row r="36027" spans="2:9" x14ac:dyDescent="0.25">
      <c r="B36027" s="6">
        <v>2.64</v>
      </c>
      <c r="C36027" s="10">
        <v>43300.450937500005</v>
      </c>
      <c r="I36027" s="10"/>
    </row>
    <row r="36028" spans="2:9" x14ac:dyDescent="0.25">
      <c r="B36028" s="6">
        <v>2.91</v>
      </c>
      <c r="C36028" s="10">
        <v>43300.453032407408</v>
      </c>
      <c r="I36028" s="10"/>
    </row>
    <row r="36029" spans="2:9" x14ac:dyDescent="0.25">
      <c r="B36029" s="6">
        <v>1.72</v>
      </c>
      <c r="C36029" s="10">
        <v>43300.455127314817</v>
      </c>
      <c r="I36029" s="10"/>
    </row>
    <row r="36030" spans="2:9" x14ac:dyDescent="0.25">
      <c r="B36030" s="6">
        <v>0.99</v>
      </c>
      <c r="C36030" s="10">
        <v>43300.457222222227</v>
      </c>
      <c r="I36030" s="10"/>
    </row>
    <row r="36031" spans="2:9" x14ac:dyDescent="0.25">
      <c r="B36031" s="6">
        <v>1.19</v>
      </c>
      <c r="C36031" s="10">
        <v>43300.459317129629</v>
      </c>
      <c r="I36031" s="10"/>
    </row>
    <row r="36032" spans="2:9" x14ac:dyDescent="0.25">
      <c r="B36032" s="6">
        <v>1.72</v>
      </c>
      <c r="C36032" s="10">
        <v>43300.461412037039</v>
      </c>
      <c r="I36032" s="10"/>
    </row>
    <row r="36033" spans="2:9" x14ac:dyDescent="0.25">
      <c r="B36033" s="6">
        <v>2.12</v>
      </c>
      <c r="C36033" s="10">
        <v>43300.463506944448</v>
      </c>
      <c r="I36033" s="10"/>
    </row>
    <row r="36034" spans="2:9" x14ac:dyDescent="0.25">
      <c r="B36034" s="6">
        <v>2.78</v>
      </c>
      <c r="C36034" s="10">
        <v>43300.465601851851</v>
      </c>
      <c r="I36034" s="10"/>
    </row>
    <row r="36035" spans="2:9" x14ac:dyDescent="0.25">
      <c r="B36035" s="6">
        <v>2.58</v>
      </c>
      <c r="C36035" s="10">
        <v>43300.467708333337</v>
      </c>
      <c r="I36035" s="10"/>
    </row>
    <row r="36036" spans="2:9" x14ac:dyDescent="0.25">
      <c r="B36036" s="6">
        <v>0.86</v>
      </c>
      <c r="C36036" s="10">
        <v>43300.46980324074</v>
      </c>
      <c r="I36036" s="10"/>
    </row>
    <row r="36037" spans="2:9" x14ac:dyDescent="0.25">
      <c r="B36037" s="6">
        <v>1.52</v>
      </c>
      <c r="C36037" s="10">
        <v>43300.471898148149</v>
      </c>
      <c r="I36037" s="10"/>
    </row>
    <row r="36038" spans="2:9" x14ac:dyDescent="0.25">
      <c r="B36038" s="6">
        <v>1.92</v>
      </c>
      <c r="C36038" s="10">
        <v>43300.473993055559</v>
      </c>
      <c r="I36038" s="10"/>
    </row>
    <row r="36039" spans="2:9" x14ac:dyDescent="0.25">
      <c r="B36039" s="6">
        <v>2.5099999999999998</v>
      </c>
      <c r="C36039" s="10">
        <v>43300.476087962968</v>
      </c>
      <c r="I36039" s="10"/>
    </row>
    <row r="36040" spans="2:9" x14ac:dyDescent="0.25">
      <c r="B36040" s="6">
        <v>2.71</v>
      </c>
      <c r="C36040" s="10">
        <v>43300.478182870371</v>
      </c>
      <c r="I36040" s="10"/>
    </row>
    <row r="36041" spans="2:9" x14ac:dyDescent="0.25">
      <c r="B36041" s="6">
        <v>1.39</v>
      </c>
      <c r="C36041" s="10">
        <v>43300.48027777778</v>
      </c>
      <c r="I36041" s="10"/>
    </row>
    <row r="36042" spans="2:9" x14ac:dyDescent="0.25">
      <c r="B36042" s="6">
        <v>0.53</v>
      </c>
      <c r="C36042" s="10">
        <v>43300.48237268519</v>
      </c>
      <c r="I36042" s="10"/>
    </row>
    <row r="36043" spans="2:9" x14ac:dyDescent="0.25">
      <c r="B36043" s="6">
        <v>0.99</v>
      </c>
      <c r="C36043" s="10">
        <v>43300.484467592592</v>
      </c>
      <c r="I36043" s="10"/>
    </row>
    <row r="36044" spans="2:9" x14ac:dyDescent="0.25">
      <c r="B36044" s="6">
        <v>1.65</v>
      </c>
      <c r="C36044" s="10">
        <v>43300.486562500002</v>
      </c>
      <c r="I36044" s="10"/>
    </row>
    <row r="36045" spans="2:9" x14ac:dyDescent="0.25">
      <c r="B36045" s="6">
        <v>2.97</v>
      </c>
      <c r="C36045" s="10">
        <v>43300.488657407412</v>
      </c>
      <c r="I36045" s="10"/>
    </row>
    <row r="36046" spans="2:9" x14ac:dyDescent="0.25">
      <c r="B36046" s="6">
        <v>3.11</v>
      </c>
      <c r="C36046" s="10">
        <v>43300.490752314814</v>
      </c>
      <c r="I36046" s="10"/>
    </row>
    <row r="36047" spans="2:9" x14ac:dyDescent="0.25">
      <c r="B36047" s="6">
        <v>3.17</v>
      </c>
      <c r="C36047" s="10">
        <v>43300.492847222224</v>
      </c>
      <c r="I36047" s="10"/>
    </row>
    <row r="36048" spans="2:9" x14ac:dyDescent="0.25">
      <c r="B36048" s="6">
        <v>1.79</v>
      </c>
      <c r="C36048" s="10">
        <v>43300.494942129633</v>
      </c>
      <c r="I36048" s="10"/>
    </row>
    <row r="36049" spans="2:9" x14ac:dyDescent="0.25">
      <c r="B36049" s="6">
        <v>0.8</v>
      </c>
      <c r="C36049" s="10">
        <v>43300.497037037043</v>
      </c>
      <c r="I36049" s="10"/>
    </row>
    <row r="36050" spans="2:9" x14ac:dyDescent="0.25">
      <c r="B36050" s="6">
        <v>1.39</v>
      </c>
      <c r="C36050" s="10">
        <v>43300.499131944445</v>
      </c>
      <c r="I36050" s="10"/>
    </row>
    <row r="36051" spans="2:9" x14ac:dyDescent="0.25">
      <c r="B36051" s="6">
        <v>2.0499999999999998</v>
      </c>
      <c r="C36051" s="10">
        <v>43300.501226851855</v>
      </c>
      <c r="I36051" s="10"/>
    </row>
    <row r="36052" spans="2:9" x14ac:dyDescent="0.25">
      <c r="B36052" s="6">
        <v>2.58</v>
      </c>
      <c r="C36052" s="10">
        <v>43300.503321759265</v>
      </c>
      <c r="I36052" s="10"/>
    </row>
    <row r="36053" spans="2:9" x14ac:dyDescent="0.25">
      <c r="B36053" s="6">
        <v>3.3</v>
      </c>
      <c r="C36053" s="10">
        <v>43300.505428240744</v>
      </c>
      <c r="I36053" s="10"/>
    </row>
    <row r="36054" spans="2:9" x14ac:dyDescent="0.25">
      <c r="B36054" s="6">
        <v>3.17</v>
      </c>
      <c r="C36054" s="10">
        <v>43300.507534722223</v>
      </c>
      <c r="I36054" s="10"/>
    </row>
    <row r="36055" spans="2:9" x14ac:dyDescent="0.25">
      <c r="B36055" s="6">
        <v>1.92</v>
      </c>
      <c r="C36055" s="10">
        <v>43300.509641203709</v>
      </c>
      <c r="I36055" s="10"/>
    </row>
    <row r="36056" spans="2:9" x14ac:dyDescent="0.25">
      <c r="B36056" s="6">
        <v>0.53</v>
      </c>
      <c r="C36056" s="10">
        <v>43300.511747685188</v>
      </c>
      <c r="I36056" s="10"/>
    </row>
    <row r="36057" spans="2:9" x14ac:dyDescent="0.25">
      <c r="B36057" s="6">
        <v>0.99</v>
      </c>
      <c r="C36057" s="10">
        <v>43300.513842592598</v>
      </c>
      <c r="I36057" s="10"/>
    </row>
    <row r="36058" spans="2:9" x14ac:dyDescent="0.25">
      <c r="B36058" s="6">
        <v>1.52</v>
      </c>
      <c r="C36058" s="10">
        <v>43300.515949074077</v>
      </c>
      <c r="I36058" s="10"/>
    </row>
    <row r="36059" spans="2:9" x14ac:dyDescent="0.25">
      <c r="B36059" s="6">
        <v>1.85</v>
      </c>
      <c r="C36059" s="10">
        <v>43300.518043981487</v>
      </c>
      <c r="I36059" s="10"/>
    </row>
    <row r="36060" spans="2:9" x14ac:dyDescent="0.25">
      <c r="B36060" s="6">
        <v>2.25</v>
      </c>
      <c r="C36060" s="10">
        <v>43300.520138888889</v>
      </c>
      <c r="I36060" s="10"/>
    </row>
    <row r="36061" spans="2:9" x14ac:dyDescent="0.25">
      <c r="B36061" s="6">
        <v>2.58</v>
      </c>
      <c r="C36061" s="10">
        <v>43300.522245370375</v>
      </c>
      <c r="I36061" s="10"/>
    </row>
    <row r="36062" spans="2:9" x14ac:dyDescent="0.25">
      <c r="B36062" s="6">
        <v>3.7</v>
      </c>
      <c r="C36062" s="10">
        <v>43300.524340277778</v>
      </c>
      <c r="I36062" s="10"/>
    </row>
    <row r="36063" spans="2:9" x14ac:dyDescent="0.25">
      <c r="B36063" s="6">
        <v>3.57</v>
      </c>
      <c r="C36063" s="10">
        <v>43300.526435185187</v>
      </c>
      <c r="I36063" s="10"/>
    </row>
    <row r="36064" spans="2:9" x14ac:dyDescent="0.25">
      <c r="B36064" s="6">
        <v>1.85</v>
      </c>
      <c r="C36064" s="10">
        <v>43300.528530092597</v>
      </c>
      <c r="I36064" s="10"/>
    </row>
    <row r="36065" spans="2:9" x14ac:dyDescent="0.25">
      <c r="B36065" s="6">
        <v>0.66</v>
      </c>
      <c r="C36065" s="10">
        <v>43300.530624999999</v>
      </c>
      <c r="I36065" s="10"/>
    </row>
    <row r="36066" spans="2:9" x14ac:dyDescent="0.25">
      <c r="B36066" s="6">
        <v>1.65</v>
      </c>
      <c r="C36066" s="10">
        <v>43300.532719907409</v>
      </c>
      <c r="I36066" s="10"/>
    </row>
    <row r="36067" spans="2:9" x14ac:dyDescent="0.25">
      <c r="B36067" s="6">
        <v>2.1800000000000002</v>
      </c>
      <c r="C36067" s="10">
        <v>43300.534814814819</v>
      </c>
      <c r="I36067" s="10"/>
    </row>
    <row r="36068" spans="2:9" x14ac:dyDescent="0.25">
      <c r="B36068" s="6">
        <v>2.58</v>
      </c>
      <c r="C36068" s="10">
        <v>43300.536909722221</v>
      </c>
      <c r="I36068" s="10"/>
    </row>
    <row r="36069" spans="2:9" x14ac:dyDescent="0.25">
      <c r="B36069" s="6">
        <v>3.17</v>
      </c>
      <c r="C36069" s="10">
        <v>43300.539004629631</v>
      </c>
      <c r="I36069" s="10"/>
    </row>
    <row r="36070" spans="2:9" x14ac:dyDescent="0.25">
      <c r="B36070" s="6">
        <v>3.24</v>
      </c>
      <c r="C36070" s="10">
        <v>43300.54109953704</v>
      </c>
      <c r="I36070" s="10"/>
    </row>
    <row r="36071" spans="2:9" x14ac:dyDescent="0.25">
      <c r="B36071" s="6">
        <v>2.4500000000000002</v>
      </c>
      <c r="C36071" s="10">
        <v>43300.54319444445</v>
      </c>
      <c r="I36071" s="10"/>
    </row>
    <row r="36072" spans="2:9" x14ac:dyDescent="0.25">
      <c r="B36072" s="6">
        <v>1.85</v>
      </c>
      <c r="C36072" s="10">
        <v>43300.545289351852</v>
      </c>
      <c r="I36072" s="10"/>
    </row>
    <row r="36073" spans="2:9" x14ac:dyDescent="0.25">
      <c r="B36073" s="6">
        <v>1.32</v>
      </c>
      <c r="C36073" s="10">
        <v>43300.547372685185</v>
      </c>
      <c r="I36073" s="10"/>
    </row>
    <row r="36074" spans="2:9" x14ac:dyDescent="0.25">
      <c r="B36074" s="6">
        <v>1.19</v>
      </c>
      <c r="C36074" s="10">
        <v>43300.549467592595</v>
      </c>
      <c r="I36074" s="10"/>
    </row>
    <row r="36075" spans="2:9" x14ac:dyDescent="0.25">
      <c r="B36075" s="6">
        <v>1.52</v>
      </c>
      <c r="C36075" s="10">
        <v>43300.551574074074</v>
      </c>
      <c r="I36075" s="10"/>
    </row>
    <row r="36076" spans="2:9" x14ac:dyDescent="0.25">
      <c r="B36076" s="6">
        <v>1.85</v>
      </c>
      <c r="C36076" s="10">
        <v>43300.553668981483</v>
      </c>
      <c r="I36076" s="10"/>
    </row>
    <row r="36077" spans="2:9" x14ac:dyDescent="0.25">
      <c r="B36077" s="6">
        <v>2.1800000000000002</v>
      </c>
      <c r="C36077" s="10">
        <v>43300.555763888893</v>
      </c>
      <c r="I36077" s="10"/>
    </row>
    <row r="36078" spans="2:9" x14ac:dyDescent="0.25">
      <c r="B36078" s="6">
        <v>2.38</v>
      </c>
      <c r="C36078" s="10">
        <v>43300.557858796295</v>
      </c>
      <c r="I36078" s="10"/>
    </row>
    <row r="36079" spans="2:9" x14ac:dyDescent="0.25">
      <c r="B36079" s="6">
        <v>2.58</v>
      </c>
      <c r="C36079" s="10">
        <v>43300.559953703705</v>
      </c>
      <c r="I36079" s="10"/>
    </row>
    <row r="36080" spans="2:9" x14ac:dyDescent="0.25">
      <c r="B36080" s="6">
        <v>2.91</v>
      </c>
      <c r="C36080" s="10">
        <v>43300.562048611115</v>
      </c>
      <c r="I36080" s="10"/>
    </row>
    <row r="36081" spans="2:9" x14ac:dyDescent="0.25">
      <c r="B36081" s="6">
        <v>2.97</v>
      </c>
      <c r="C36081" s="10">
        <v>43300.564143518524</v>
      </c>
      <c r="I36081" s="10"/>
    </row>
    <row r="36082" spans="2:9" x14ac:dyDescent="0.25">
      <c r="B36082" s="6">
        <v>3.11</v>
      </c>
      <c r="C36082" s="10">
        <v>43300.566238425927</v>
      </c>
      <c r="I36082" s="10"/>
    </row>
    <row r="36083" spans="2:9" x14ac:dyDescent="0.25">
      <c r="B36083" s="6">
        <v>3.11</v>
      </c>
      <c r="C36083" s="10">
        <v>43300.568333333336</v>
      </c>
      <c r="I36083" s="10"/>
    </row>
    <row r="36084" spans="2:9" x14ac:dyDescent="0.25">
      <c r="B36084" s="6">
        <v>3.44</v>
      </c>
      <c r="C36084" s="10">
        <v>43300.570428240746</v>
      </c>
      <c r="I36084" s="10"/>
    </row>
    <row r="36085" spans="2:9" x14ac:dyDescent="0.25">
      <c r="B36085" s="6">
        <v>3.44</v>
      </c>
      <c r="C36085" s="10">
        <v>43300.572523148148</v>
      </c>
      <c r="I36085" s="10"/>
    </row>
    <row r="36086" spans="2:9" x14ac:dyDescent="0.25">
      <c r="B36086" s="6">
        <v>3.57</v>
      </c>
      <c r="C36086" s="10">
        <v>43300.574618055558</v>
      </c>
      <c r="I36086" s="10"/>
    </row>
    <row r="36087" spans="2:9" x14ac:dyDescent="0.25">
      <c r="B36087" s="6">
        <v>3.57</v>
      </c>
      <c r="C36087" s="10">
        <v>43300.576712962968</v>
      </c>
      <c r="I36087" s="10"/>
    </row>
    <row r="36088" spans="2:9" x14ac:dyDescent="0.25">
      <c r="B36088" s="6">
        <v>3.7</v>
      </c>
      <c r="C36088" s="10">
        <v>43300.57880787037</v>
      </c>
      <c r="I36088" s="10"/>
    </row>
    <row r="36089" spans="2:9" x14ac:dyDescent="0.25">
      <c r="B36089" s="6">
        <v>3.77</v>
      </c>
      <c r="C36089" s="10">
        <v>43300.58090277778</v>
      </c>
      <c r="I36089" s="10"/>
    </row>
    <row r="36090" spans="2:9" x14ac:dyDescent="0.25">
      <c r="B36090" s="6">
        <v>3.77</v>
      </c>
      <c r="C36090" s="10">
        <v>43300.582997685189</v>
      </c>
      <c r="I36090" s="10"/>
    </row>
    <row r="36091" spans="2:9" x14ac:dyDescent="0.25">
      <c r="B36091" s="6">
        <v>3.9</v>
      </c>
      <c r="C36091" s="10">
        <v>43300.585092592592</v>
      </c>
      <c r="I36091" s="10"/>
    </row>
    <row r="36092" spans="2:9" x14ac:dyDescent="0.25">
      <c r="B36092" s="6">
        <v>2.5099999999999998</v>
      </c>
      <c r="C36092" s="10">
        <v>43300.587199074078</v>
      </c>
      <c r="I36092" s="10"/>
    </row>
    <row r="36093" spans="2:9" x14ac:dyDescent="0.25">
      <c r="B36093" s="6">
        <v>0.86</v>
      </c>
      <c r="C36093" s="10">
        <v>43300.589305555557</v>
      </c>
      <c r="I36093" s="10"/>
    </row>
    <row r="36094" spans="2:9" x14ac:dyDescent="0.25">
      <c r="B36094" s="6">
        <v>0.8</v>
      </c>
      <c r="C36094" s="10">
        <v>43300.591412037036</v>
      </c>
      <c r="I36094" s="10"/>
    </row>
    <row r="36095" spans="2:9" x14ac:dyDescent="0.25">
      <c r="B36095" s="6">
        <v>1.65</v>
      </c>
      <c r="C36095" s="10">
        <v>43300.593518518523</v>
      </c>
      <c r="I36095" s="10"/>
    </row>
    <row r="36096" spans="2:9" x14ac:dyDescent="0.25">
      <c r="B36096" s="6">
        <v>1.85</v>
      </c>
      <c r="C36096" s="10">
        <v>43300.595625000002</v>
      </c>
      <c r="I36096" s="10"/>
    </row>
    <row r="36097" spans="2:9" x14ac:dyDescent="0.25">
      <c r="B36097" s="6">
        <v>2.25</v>
      </c>
      <c r="C36097" s="10">
        <v>43300.597719907411</v>
      </c>
      <c r="I36097" s="10"/>
    </row>
    <row r="36098" spans="2:9" x14ac:dyDescent="0.25">
      <c r="B36098" s="6">
        <v>2.5099999999999998</v>
      </c>
      <c r="C36098" s="10">
        <v>43300.599826388891</v>
      </c>
      <c r="I36098" s="10"/>
    </row>
    <row r="36099" spans="2:9" x14ac:dyDescent="0.25">
      <c r="B36099" s="6">
        <v>2.84</v>
      </c>
      <c r="C36099" s="10">
        <v>43300.6019212963</v>
      </c>
      <c r="I36099" s="10"/>
    </row>
    <row r="36100" spans="2:9" x14ac:dyDescent="0.25">
      <c r="B36100" s="6">
        <v>2.78</v>
      </c>
      <c r="C36100" s="10">
        <v>43300.60401620371</v>
      </c>
      <c r="I36100" s="10"/>
    </row>
    <row r="36101" spans="2:9" x14ac:dyDescent="0.25">
      <c r="B36101" s="6">
        <v>1.59</v>
      </c>
      <c r="C36101" s="10">
        <v>43300.606111111112</v>
      </c>
      <c r="I36101" s="10"/>
    </row>
    <row r="36102" spans="2:9" x14ac:dyDescent="0.25">
      <c r="B36102" s="6">
        <v>0.33</v>
      </c>
      <c r="C36102" s="10">
        <v>43300.608206018522</v>
      </c>
      <c r="I36102" s="10"/>
    </row>
    <row r="36103" spans="2:9" x14ac:dyDescent="0.25">
      <c r="B36103" s="6">
        <v>0.86</v>
      </c>
      <c r="C36103" s="10">
        <v>43300.610300925931</v>
      </c>
      <c r="I36103" s="10"/>
    </row>
    <row r="36104" spans="2:9" x14ac:dyDescent="0.25">
      <c r="B36104" s="6">
        <v>1.46</v>
      </c>
      <c r="C36104" s="10">
        <v>43300.612395833334</v>
      </c>
      <c r="I36104" s="10"/>
    </row>
    <row r="36105" spans="2:9" x14ac:dyDescent="0.25">
      <c r="B36105" s="6">
        <v>1.79</v>
      </c>
      <c r="C36105" s="10">
        <v>43300.614490740743</v>
      </c>
      <c r="I36105" s="10"/>
    </row>
    <row r="36106" spans="2:9" x14ac:dyDescent="0.25">
      <c r="B36106" s="6">
        <v>2.1800000000000002</v>
      </c>
      <c r="C36106" s="10">
        <v>43300.616585648153</v>
      </c>
      <c r="I36106" s="10"/>
    </row>
    <row r="36107" spans="2:9" x14ac:dyDescent="0.25">
      <c r="B36107" s="6">
        <v>2.38</v>
      </c>
      <c r="C36107" s="10">
        <v>43300.618680555555</v>
      </c>
      <c r="I36107" s="10"/>
    </row>
    <row r="36108" spans="2:9" x14ac:dyDescent="0.25">
      <c r="B36108" s="6">
        <v>2.58</v>
      </c>
      <c r="C36108" s="10">
        <v>43300.620775462965</v>
      </c>
      <c r="I36108" s="10"/>
    </row>
    <row r="36109" spans="2:9" x14ac:dyDescent="0.25">
      <c r="B36109" s="6">
        <v>2.78</v>
      </c>
      <c r="C36109" s="10">
        <v>43300.622870370375</v>
      </c>
      <c r="I36109" s="10"/>
    </row>
    <row r="36110" spans="2:9" x14ac:dyDescent="0.25">
      <c r="B36110" s="6">
        <v>2.64</v>
      </c>
      <c r="C36110" s="10">
        <v>43300.624965277777</v>
      </c>
      <c r="I36110" s="10"/>
    </row>
    <row r="36111" spans="2:9" x14ac:dyDescent="0.25">
      <c r="B36111" s="6">
        <v>1.06</v>
      </c>
      <c r="C36111" s="10">
        <v>43300.627060185187</v>
      </c>
      <c r="I36111" s="10"/>
    </row>
    <row r="36112" spans="2:9" x14ac:dyDescent="0.25">
      <c r="B36112" s="6">
        <v>0.4</v>
      </c>
      <c r="C36112" s="10">
        <v>43300.629155092596</v>
      </c>
      <c r="I36112" s="10"/>
    </row>
    <row r="36113" spans="2:9" x14ac:dyDescent="0.25">
      <c r="B36113" s="6">
        <v>0.73</v>
      </c>
      <c r="C36113" s="10">
        <v>43300.631261574075</v>
      </c>
      <c r="I36113" s="10"/>
    </row>
    <row r="36114" spans="2:9" x14ac:dyDescent="0.25">
      <c r="B36114" s="6">
        <v>1.26</v>
      </c>
      <c r="C36114" s="10">
        <v>43300.633356481485</v>
      </c>
      <c r="I36114" s="10"/>
    </row>
    <row r="36115" spans="2:9" x14ac:dyDescent="0.25">
      <c r="B36115" s="6">
        <v>1.72</v>
      </c>
      <c r="C36115" s="10">
        <v>43300.635451388895</v>
      </c>
      <c r="I36115" s="10"/>
    </row>
    <row r="36116" spans="2:9" x14ac:dyDescent="0.25">
      <c r="B36116" s="6">
        <v>1.92</v>
      </c>
      <c r="C36116" s="10">
        <v>43300.637546296297</v>
      </c>
      <c r="I36116" s="10"/>
    </row>
    <row r="36117" spans="2:9" x14ac:dyDescent="0.25">
      <c r="B36117" s="6">
        <v>2.25</v>
      </c>
      <c r="C36117" s="10">
        <v>43300.639641203707</v>
      </c>
      <c r="I36117" s="10"/>
    </row>
    <row r="36118" spans="2:9" x14ac:dyDescent="0.25">
      <c r="B36118" s="6">
        <v>2.5099999999999998</v>
      </c>
      <c r="C36118" s="10">
        <v>43300.641736111116</v>
      </c>
      <c r="I36118" s="10"/>
    </row>
    <row r="36119" spans="2:9" x14ac:dyDescent="0.25">
      <c r="B36119" s="6">
        <v>2.71</v>
      </c>
      <c r="C36119" s="10">
        <v>43300.643831018519</v>
      </c>
      <c r="I36119" s="10"/>
    </row>
    <row r="36120" spans="2:9" x14ac:dyDescent="0.25">
      <c r="B36120" s="6">
        <v>2.91</v>
      </c>
      <c r="C36120" s="10">
        <v>43300.645925925928</v>
      </c>
      <c r="I36120" s="10"/>
    </row>
    <row r="36121" spans="2:9" x14ac:dyDescent="0.25">
      <c r="B36121" s="6">
        <v>2.91</v>
      </c>
      <c r="C36121" s="10">
        <v>43300.648020833338</v>
      </c>
      <c r="I36121" s="10"/>
    </row>
    <row r="36122" spans="2:9" x14ac:dyDescent="0.25">
      <c r="B36122" s="6">
        <v>3.04</v>
      </c>
      <c r="C36122" s="10">
        <v>43300.65011574074</v>
      </c>
      <c r="I36122" s="10"/>
    </row>
    <row r="36123" spans="2:9" x14ac:dyDescent="0.25">
      <c r="B36123" s="6">
        <v>2.84</v>
      </c>
      <c r="C36123" s="10">
        <v>43300.65221064815</v>
      </c>
      <c r="I36123" s="10"/>
    </row>
    <row r="36124" spans="2:9" x14ac:dyDescent="0.25">
      <c r="B36124" s="6">
        <v>1.1299999999999999</v>
      </c>
      <c r="C36124" s="10">
        <v>43300.654305555559</v>
      </c>
      <c r="I36124" s="10"/>
    </row>
    <row r="36125" spans="2:9" x14ac:dyDescent="0.25">
      <c r="B36125" s="6">
        <v>0.6</v>
      </c>
      <c r="C36125" s="10">
        <v>43300.656400462962</v>
      </c>
      <c r="I36125" s="10"/>
    </row>
    <row r="36126" spans="2:9" x14ac:dyDescent="0.25">
      <c r="B36126" s="6">
        <v>1.1299999999999999</v>
      </c>
      <c r="C36126" s="10">
        <v>43300.658495370371</v>
      </c>
      <c r="I36126" s="10"/>
    </row>
    <row r="36127" spans="2:9" x14ac:dyDescent="0.25">
      <c r="B36127" s="6">
        <v>1.59</v>
      </c>
      <c r="C36127" s="10">
        <v>43300.660601851858</v>
      </c>
      <c r="I36127" s="10"/>
    </row>
    <row r="36128" spans="2:9" x14ac:dyDescent="0.25">
      <c r="B36128" s="6">
        <v>1.98</v>
      </c>
      <c r="C36128" s="10">
        <v>43300.66269675926</v>
      </c>
      <c r="I36128" s="10"/>
    </row>
    <row r="36129" spans="2:9" x14ac:dyDescent="0.25">
      <c r="B36129" s="6">
        <v>2.1800000000000002</v>
      </c>
      <c r="C36129" s="10">
        <v>43300.664803240747</v>
      </c>
      <c r="I36129" s="10"/>
    </row>
    <row r="36130" spans="2:9" x14ac:dyDescent="0.25">
      <c r="B36130" s="6">
        <v>2.4500000000000002</v>
      </c>
      <c r="C36130" s="10">
        <v>43300.666909722226</v>
      </c>
      <c r="I36130" s="10"/>
    </row>
    <row r="36131" spans="2:9" x14ac:dyDescent="0.25">
      <c r="B36131" s="6">
        <v>2.64</v>
      </c>
      <c r="C36131" s="10">
        <v>43300.669004629635</v>
      </c>
      <c r="I36131" s="10"/>
    </row>
    <row r="36132" spans="2:9" x14ac:dyDescent="0.25">
      <c r="B36132" s="6">
        <v>2.78</v>
      </c>
      <c r="C36132" s="10">
        <v>43300.671111111114</v>
      </c>
      <c r="I36132" s="10"/>
    </row>
    <row r="36133" spans="2:9" x14ac:dyDescent="0.25">
      <c r="B36133" s="6">
        <v>2.91</v>
      </c>
      <c r="C36133" s="10">
        <v>43300.673217592594</v>
      </c>
      <c r="I36133" s="10"/>
    </row>
    <row r="36134" spans="2:9" x14ac:dyDescent="0.25">
      <c r="B36134" s="6">
        <v>2.97</v>
      </c>
      <c r="C36134" s="10">
        <v>43300.67532407408</v>
      </c>
      <c r="I36134" s="10"/>
    </row>
    <row r="36135" spans="2:9" x14ac:dyDescent="0.25">
      <c r="B36135" s="6">
        <v>3.17</v>
      </c>
      <c r="C36135" s="10">
        <v>43300.677430555559</v>
      </c>
      <c r="I36135" s="10"/>
    </row>
    <row r="36136" spans="2:9" x14ac:dyDescent="0.25">
      <c r="B36136" s="6">
        <v>3.11</v>
      </c>
      <c r="C36136" s="10">
        <v>43300.679525462969</v>
      </c>
      <c r="I36136" s="10"/>
    </row>
    <row r="36137" spans="2:9" x14ac:dyDescent="0.25">
      <c r="B36137" s="6">
        <v>1.39</v>
      </c>
      <c r="C36137" s="10">
        <v>43300.681620370371</v>
      </c>
      <c r="I36137" s="10"/>
    </row>
    <row r="36138" spans="2:9" x14ac:dyDescent="0.25">
      <c r="B36138" s="6">
        <v>0.53</v>
      </c>
      <c r="C36138" s="10">
        <v>43300.683715277781</v>
      </c>
      <c r="I36138" s="10"/>
    </row>
    <row r="36139" spans="2:9" x14ac:dyDescent="0.25">
      <c r="B36139" s="6">
        <v>1.06</v>
      </c>
      <c r="C36139" s="10">
        <v>43300.68581018519</v>
      </c>
      <c r="I36139" s="10"/>
    </row>
    <row r="36140" spans="2:9" x14ac:dyDescent="0.25">
      <c r="B36140" s="6">
        <v>1.46</v>
      </c>
      <c r="C36140" s="10">
        <v>43300.687905092593</v>
      </c>
      <c r="I36140" s="10"/>
    </row>
    <row r="36141" spans="2:9" x14ac:dyDescent="0.25">
      <c r="B36141" s="6">
        <v>1.92</v>
      </c>
      <c r="C36141" s="10">
        <v>43300.69</v>
      </c>
      <c r="I36141" s="10"/>
    </row>
    <row r="36142" spans="2:9" x14ac:dyDescent="0.25">
      <c r="B36142" s="6">
        <v>2.1800000000000002</v>
      </c>
      <c r="C36142" s="10">
        <v>43300.692094907412</v>
      </c>
      <c r="I36142" s="10"/>
    </row>
    <row r="36143" spans="2:9" x14ac:dyDescent="0.25">
      <c r="B36143" s="6">
        <v>2.38</v>
      </c>
      <c r="C36143" s="10">
        <v>43300.694189814814</v>
      </c>
      <c r="I36143" s="10"/>
    </row>
    <row r="36144" spans="2:9" x14ac:dyDescent="0.25">
      <c r="B36144" s="6">
        <v>2.58</v>
      </c>
      <c r="C36144" s="10">
        <v>43300.696284722224</v>
      </c>
      <c r="I36144" s="10"/>
    </row>
    <row r="36145" spans="2:9" x14ac:dyDescent="0.25">
      <c r="B36145" s="6">
        <v>2.84</v>
      </c>
      <c r="C36145" s="10">
        <v>43300.698379629634</v>
      </c>
      <c r="I36145" s="10"/>
    </row>
    <row r="36146" spans="2:9" x14ac:dyDescent="0.25">
      <c r="B36146" s="6">
        <v>2.78</v>
      </c>
      <c r="C36146" s="10">
        <v>43300.700474537036</v>
      </c>
      <c r="I36146" s="10"/>
    </row>
    <row r="36147" spans="2:9" x14ac:dyDescent="0.25">
      <c r="B36147" s="6">
        <v>2.97</v>
      </c>
      <c r="C36147" s="10">
        <v>43300.702569444446</v>
      </c>
      <c r="I36147" s="10"/>
    </row>
    <row r="36148" spans="2:9" x14ac:dyDescent="0.25">
      <c r="B36148" s="6">
        <v>2.12</v>
      </c>
      <c r="C36148" s="10">
        <v>43300.704664351855</v>
      </c>
      <c r="I36148" s="10"/>
    </row>
    <row r="36149" spans="2:9" x14ac:dyDescent="0.25">
      <c r="B36149" s="6">
        <v>0.53</v>
      </c>
      <c r="C36149" s="10">
        <v>43300.706759259265</v>
      </c>
      <c r="I36149" s="10"/>
    </row>
    <row r="36150" spans="2:9" x14ac:dyDescent="0.25">
      <c r="B36150" s="6">
        <v>0.86</v>
      </c>
      <c r="C36150" s="10">
        <v>43300.708854166667</v>
      </c>
      <c r="I36150" s="10"/>
    </row>
    <row r="36151" spans="2:9" x14ac:dyDescent="0.25">
      <c r="B36151" s="6">
        <v>1.26</v>
      </c>
      <c r="C36151" s="10">
        <v>43300.710949074077</v>
      </c>
      <c r="I36151" s="10"/>
    </row>
    <row r="36152" spans="2:9" x14ac:dyDescent="0.25">
      <c r="B36152" s="6">
        <v>1.72</v>
      </c>
      <c r="C36152" s="10">
        <v>43300.713043981486</v>
      </c>
      <c r="I36152" s="10"/>
    </row>
    <row r="36153" spans="2:9" x14ac:dyDescent="0.25">
      <c r="B36153" s="6">
        <v>2.0499999999999998</v>
      </c>
      <c r="C36153" s="10">
        <v>43300.715138888889</v>
      </c>
      <c r="I36153" s="10"/>
    </row>
    <row r="36154" spans="2:9" x14ac:dyDescent="0.25">
      <c r="B36154" s="6">
        <v>2.25</v>
      </c>
      <c r="C36154" s="10">
        <v>43300.717233796298</v>
      </c>
      <c r="I36154" s="10"/>
    </row>
    <row r="36155" spans="2:9" x14ac:dyDescent="0.25">
      <c r="B36155" s="6">
        <v>2.4500000000000002</v>
      </c>
      <c r="C36155" s="10">
        <v>43300.719328703708</v>
      </c>
      <c r="I36155" s="10"/>
    </row>
    <row r="36156" spans="2:9" x14ac:dyDescent="0.25">
      <c r="B36156" s="6">
        <v>2.71</v>
      </c>
      <c r="C36156" s="10">
        <v>43300.72142361111</v>
      </c>
      <c r="I36156" s="10"/>
    </row>
    <row r="36157" spans="2:9" x14ac:dyDescent="0.25">
      <c r="B36157" s="6">
        <v>2.71</v>
      </c>
      <c r="C36157" s="10">
        <v>43300.72351851852</v>
      </c>
      <c r="I36157" s="10"/>
    </row>
    <row r="36158" spans="2:9" x14ac:dyDescent="0.25">
      <c r="B36158" s="6">
        <v>2.91</v>
      </c>
      <c r="C36158" s="10">
        <v>43300.72561342593</v>
      </c>
      <c r="I36158" s="10"/>
    </row>
    <row r="36159" spans="2:9" x14ac:dyDescent="0.25">
      <c r="B36159" s="6">
        <v>2.97</v>
      </c>
      <c r="C36159" s="10">
        <v>43300.727708333339</v>
      </c>
      <c r="I36159" s="10"/>
    </row>
    <row r="36160" spans="2:9" x14ac:dyDescent="0.25">
      <c r="B36160" s="6">
        <v>3.04</v>
      </c>
      <c r="C36160" s="10">
        <v>43300.729803240742</v>
      </c>
      <c r="I36160" s="10"/>
    </row>
    <row r="36161" spans="2:9" x14ac:dyDescent="0.25">
      <c r="B36161" s="6">
        <v>3.24</v>
      </c>
      <c r="C36161" s="10">
        <v>43300.731898148151</v>
      </c>
      <c r="I36161" s="10"/>
    </row>
    <row r="36162" spans="2:9" x14ac:dyDescent="0.25">
      <c r="B36162" s="6">
        <v>3.24</v>
      </c>
      <c r="C36162" s="10">
        <v>43300.733993055561</v>
      </c>
      <c r="I36162" s="10"/>
    </row>
    <row r="36163" spans="2:9" x14ac:dyDescent="0.25">
      <c r="B36163" s="6">
        <v>3.37</v>
      </c>
      <c r="C36163" s="10">
        <v>43300.73609953704</v>
      </c>
      <c r="I36163" s="10"/>
    </row>
    <row r="36164" spans="2:9" x14ac:dyDescent="0.25">
      <c r="B36164" s="6">
        <v>3.37</v>
      </c>
      <c r="C36164" s="10">
        <v>43300.738206018519</v>
      </c>
      <c r="I36164" s="10"/>
    </row>
    <row r="36165" spans="2:9" x14ac:dyDescent="0.25">
      <c r="B36165" s="6">
        <v>3.44</v>
      </c>
      <c r="C36165" s="10">
        <v>43300.740300925929</v>
      </c>
      <c r="I36165" s="10"/>
    </row>
    <row r="36166" spans="2:9" x14ac:dyDescent="0.25">
      <c r="B36166" s="6">
        <v>3.44</v>
      </c>
      <c r="C36166" s="10">
        <v>43300.742407407408</v>
      </c>
      <c r="I36166" s="10"/>
    </row>
    <row r="36167" spans="2:9" x14ac:dyDescent="0.25">
      <c r="B36167" s="6">
        <v>3.57</v>
      </c>
      <c r="C36167" s="10">
        <v>43300.744513888894</v>
      </c>
      <c r="I36167" s="10"/>
    </row>
    <row r="36168" spans="2:9" x14ac:dyDescent="0.25">
      <c r="B36168" s="6">
        <v>3.57</v>
      </c>
      <c r="C36168" s="10">
        <v>43300.746620370373</v>
      </c>
      <c r="I36168" s="10"/>
    </row>
    <row r="36169" spans="2:9" x14ac:dyDescent="0.25">
      <c r="B36169" s="6">
        <v>3.7</v>
      </c>
      <c r="C36169" s="10">
        <v>43300.748715277783</v>
      </c>
      <c r="I36169" s="10"/>
    </row>
    <row r="36170" spans="2:9" x14ac:dyDescent="0.25">
      <c r="B36170" s="6">
        <v>3.7</v>
      </c>
      <c r="C36170" s="10">
        <v>43300.750821759262</v>
      </c>
      <c r="I36170" s="10"/>
    </row>
    <row r="36171" spans="2:9" x14ac:dyDescent="0.25">
      <c r="B36171" s="6">
        <v>3.37</v>
      </c>
      <c r="C36171" s="10">
        <v>43300.752928240741</v>
      </c>
      <c r="I36171" s="10"/>
    </row>
    <row r="36172" spans="2:9" x14ac:dyDescent="0.25">
      <c r="B36172" s="6">
        <v>1.39</v>
      </c>
      <c r="C36172" s="10">
        <v>43300.755023148151</v>
      </c>
      <c r="I36172" s="10"/>
    </row>
    <row r="36173" spans="2:9" x14ac:dyDescent="0.25">
      <c r="B36173" s="6">
        <v>0.27</v>
      </c>
      <c r="C36173" s="10">
        <v>43300.757118055561</v>
      </c>
      <c r="I36173" s="10"/>
    </row>
    <row r="36174" spans="2:9" x14ac:dyDescent="0.25">
      <c r="B36174" s="6">
        <v>0.86</v>
      </c>
      <c r="C36174" s="10">
        <v>43300.759212962963</v>
      </c>
      <c r="I36174" s="10"/>
    </row>
    <row r="36175" spans="2:9" x14ac:dyDescent="0.25">
      <c r="B36175" s="6">
        <v>1.46</v>
      </c>
      <c r="C36175" s="10">
        <v>43300.761319444449</v>
      </c>
      <c r="I36175" s="10"/>
    </row>
    <row r="36176" spans="2:9" x14ac:dyDescent="0.25">
      <c r="B36176" s="6">
        <v>1.85</v>
      </c>
      <c r="C36176" s="10">
        <v>43300.763414351852</v>
      </c>
      <c r="I36176" s="10"/>
    </row>
    <row r="36177" spans="2:9" x14ac:dyDescent="0.25">
      <c r="B36177" s="6">
        <v>2.1800000000000002</v>
      </c>
      <c r="C36177" s="10">
        <v>43300.765509259261</v>
      </c>
      <c r="I36177" s="10"/>
    </row>
    <row r="36178" spans="2:9" x14ac:dyDescent="0.25">
      <c r="B36178" s="6">
        <v>2.38</v>
      </c>
      <c r="C36178" s="10">
        <v>43300.767604166671</v>
      </c>
      <c r="I36178" s="10"/>
    </row>
    <row r="36179" spans="2:9" x14ac:dyDescent="0.25">
      <c r="B36179" s="6">
        <v>2.5099999999999998</v>
      </c>
      <c r="C36179" s="10">
        <v>43300.769699074073</v>
      </c>
      <c r="I36179" s="10"/>
    </row>
    <row r="36180" spans="2:9" x14ac:dyDescent="0.25">
      <c r="B36180" s="6">
        <v>2.71</v>
      </c>
      <c r="C36180" s="10">
        <v>43300.771793981483</v>
      </c>
      <c r="I36180" s="10"/>
    </row>
    <row r="36181" spans="2:9" x14ac:dyDescent="0.25">
      <c r="B36181" s="6">
        <v>2.91</v>
      </c>
      <c r="C36181" s="10">
        <v>43300.773888888893</v>
      </c>
      <c r="I36181" s="10"/>
    </row>
    <row r="36182" spans="2:9" x14ac:dyDescent="0.25">
      <c r="B36182" s="6">
        <v>3.04</v>
      </c>
      <c r="C36182" s="10">
        <v>43300.775995370372</v>
      </c>
      <c r="I36182" s="10"/>
    </row>
    <row r="36183" spans="2:9" x14ac:dyDescent="0.25">
      <c r="B36183" s="6">
        <v>3.17</v>
      </c>
      <c r="C36183" s="10">
        <v>43300.778090277781</v>
      </c>
      <c r="I36183" s="10"/>
    </row>
    <row r="36184" spans="2:9" x14ac:dyDescent="0.25">
      <c r="B36184" s="6">
        <v>2.5099999999999998</v>
      </c>
      <c r="C36184" s="10">
        <v>43300.780185185191</v>
      </c>
      <c r="I36184" s="10"/>
    </row>
    <row r="36185" spans="2:9" x14ac:dyDescent="0.25">
      <c r="B36185" s="6">
        <v>1.32</v>
      </c>
      <c r="C36185" s="10">
        <v>43300.782280092593</v>
      </c>
      <c r="I36185" s="10"/>
    </row>
    <row r="36186" spans="2:9" x14ac:dyDescent="0.25">
      <c r="B36186" s="6">
        <v>0.66</v>
      </c>
      <c r="C36186" s="10">
        <v>43300.784363425926</v>
      </c>
      <c r="I36186" s="10"/>
    </row>
    <row r="36187" spans="2:9" x14ac:dyDescent="0.25">
      <c r="B36187" s="6">
        <v>1.26</v>
      </c>
      <c r="C36187" s="10">
        <v>43300.786458333336</v>
      </c>
      <c r="I36187" s="10"/>
    </row>
    <row r="36188" spans="2:9" x14ac:dyDescent="0.25">
      <c r="B36188" s="6">
        <v>1.79</v>
      </c>
      <c r="C36188" s="10">
        <v>43300.788553240745</v>
      </c>
      <c r="I36188" s="10"/>
    </row>
    <row r="36189" spans="2:9" x14ac:dyDescent="0.25">
      <c r="B36189" s="6">
        <v>1.98</v>
      </c>
      <c r="C36189" s="10">
        <v>43300.790648148148</v>
      </c>
      <c r="I36189" s="10"/>
    </row>
    <row r="36190" spans="2:9" x14ac:dyDescent="0.25">
      <c r="B36190" s="6">
        <v>2.1800000000000002</v>
      </c>
      <c r="C36190" s="10">
        <v>43300.792743055557</v>
      </c>
      <c r="I36190" s="10"/>
    </row>
    <row r="36191" spans="2:9" x14ac:dyDescent="0.25">
      <c r="B36191" s="6">
        <v>2.38</v>
      </c>
      <c r="C36191" s="10">
        <v>43300.794837962967</v>
      </c>
      <c r="I36191" s="10"/>
    </row>
    <row r="36192" spans="2:9" x14ac:dyDescent="0.25">
      <c r="B36192" s="6">
        <v>2.64</v>
      </c>
      <c r="C36192" s="10">
        <v>43300.796932870369</v>
      </c>
      <c r="I36192" s="10"/>
    </row>
    <row r="36193" spans="2:9" x14ac:dyDescent="0.25">
      <c r="B36193" s="6">
        <v>2.84</v>
      </c>
      <c r="C36193" s="10">
        <v>43300.799027777779</v>
      </c>
      <c r="I36193" s="10"/>
    </row>
    <row r="36194" spans="2:9" x14ac:dyDescent="0.25">
      <c r="B36194" s="6">
        <v>2.91</v>
      </c>
      <c r="C36194" s="10">
        <v>43300.801122685189</v>
      </c>
      <c r="I36194" s="10"/>
    </row>
    <row r="36195" spans="2:9" x14ac:dyDescent="0.25">
      <c r="B36195" s="6">
        <v>3.04</v>
      </c>
      <c r="C36195" s="10">
        <v>43300.803229166668</v>
      </c>
      <c r="I36195" s="10"/>
    </row>
    <row r="36196" spans="2:9" x14ac:dyDescent="0.25">
      <c r="B36196" s="6">
        <v>2.97</v>
      </c>
      <c r="C36196" s="10">
        <v>43300.805335648154</v>
      </c>
      <c r="I36196" s="10"/>
    </row>
    <row r="36197" spans="2:9" x14ac:dyDescent="0.25">
      <c r="B36197" s="6">
        <v>3.17</v>
      </c>
      <c r="C36197" s="10">
        <v>43300.807430555556</v>
      </c>
      <c r="I36197" s="10"/>
    </row>
    <row r="36198" spans="2:9" x14ac:dyDescent="0.25">
      <c r="B36198" s="6">
        <v>3.24</v>
      </c>
      <c r="C36198" s="10">
        <v>43300.809525462966</v>
      </c>
      <c r="I36198" s="10"/>
    </row>
    <row r="36199" spans="2:9" x14ac:dyDescent="0.25">
      <c r="B36199" s="6">
        <v>1.65</v>
      </c>
      <c r="C36199" s="10">
        <v>43300.811631944445</v>
      </c>
      <c r="I36199" s="10"/>
    </row>
    <row r="36200" spans="2:9" x14ac:dyDescent="0.25">
      <c r="B36200" s="6">
        <v>0.47</v>
      </c>
      <c r="C36200" s="10">
        <v>43300.813738425932</v>
      </c>
      <c r="I36200" s="10"/>
    </row>
    <row r="36201" spans="2:9" x14ac:dyDescent="0.25">
      <c r="B36201" s="6">
        <v>0.93</v>
      </c>
      <c r="C36201" s="10">
        <v>43300.815844907411</v>
      </c>
      <c r="I36201" s="10"/>
    </row>
    <row r="36202" spans="2:9" x14ac:dyDescent="0.25">
      <c r="B36202" s="6">
        <v>1.46</v>
      </c>
      <c r="C36202" s="10">
        <v>43300.81793981482</v>
      </c>
      <c r="I36202" s="10"/>
    </row>
    <row r="36203" spans="2:9" x14ac:dyDescent="0.25">
      <c r="B36203" s="6">
        <v>1.79</v>
      </c>
      <c r="C36203" s="10">
        <v>43300.8200462963</v>
      </c>
      <c r="I36203" s="10"/>
    </row>
    <row r="36204" spans="2:9" x14ac:dyDescent="0.25">
      <c r="B36204" s="6">
        <v>2.12</v>
      </c>
      <c r="C36204" s="10">
        <v>43300.822152777779</v>
      </c>
      <c r="I36204" s="10"/>
    </row>
    <row r="36205" spans="2:9" x14ac:dyDescent="0.25">
      <c r="B36205" s="6">
        <v>2.31</v>
      </c>
      <c r="C36205" s="10">
        <v>43300.824259259265</v>
      </c>
      <c r="I36205" s="10"/>
    </row>
    <row r="36206" spans="2:9" x14ac:dyDescent="0.25">
      <c r="B36206" s="6">
        <v>2.5099999999999998</v>
      </c>
      <c r="C36206" s="10">
        <v>43300.826354166667</v>
      </c>
      <c r="I36206" s="10"/>
    </row>
    <row r="36207" spans="2:9" x14ac:dyDescent="0.25">
      <c r="B36207" s="6">
        <v>2.64</v>
      </c>
      <c r="C36207" s="10">
        <v>43300.828460648154</v>
      </c>
      <c r="I36207" s="10"/>
    </row>
    <row r="36208" spans="2:9" x14ac:dyDescent="0.25">
      <c r="B36208" s="6">
        <v>2.84</v>
      </c>
      <c r="C36208" s="10">
        <v>43300.830555555556</v>
      </c>
      <c r="I36208" s="10"/>
    </row>
    <row r="36209" spans="2:9" x14ac:dyDescent="0.25">
      <c r="B36209" s="6">
        <v>3.04</v>
      </c>
      <c r="C36209" s="10">
        <v>43300.832650462966</v>
      </c>
      <c r="I36209" s="10"/>
    </row>
    <row r="36210" spans="2:9" x14ac:dyDescent="0.25">
      <c r="B36210" s="6">
        <v>3.04</v>
      </c>
      <c r="C36210" s="10">
        <v>43300.834745370375</v>
      </c>
      <c r="I36210" s="10"/>
    </row>
    <row r="36211" spans="2:9" x14ac:dyDescent="0.25">
      <c r="B36211" s="6">
        <v>3.04</v>
      </c>
      <c r="C36211" s="10">
        <v>43300.836840277778</v>
      </c>
      <c r="I36211" s="10"/>
    </row>
    <row r="36212" spans="2:9" x14ac:dyDescent="0.25">
      <c r="B36212" s="6">
        <v>3.17</v>
      </c>
      <c r="C36212" s="10">
        <v>43300.838935185187</v>
      </c>
      <c r="I36212" s="10"/>
    </row>
    <row r="36213" spans="2:9" x14ac:dyDescent="0.25">
      <c r="B36213" s="6">
        <v>3.3</v>
      </c>
      <c r="C36213" s="10">
        <v>43300.841030092597</v>
      </c>
      <c r="I36213" s="10"/>
    </row>
    <row r="36214" spans="2:9" x14ac:dyDescent="0.25">
      <c r="B36214" s="6">
        <v>2.64</v>
      </c>
      <c r="C36214" s="10">
        <v>43300.843124999999</v>
      </c>
      <c r="I36214" s="10"/>
    </row>
    <row r="36215" spans="2:9" x14ac:dyDescent="0.25">
      <c r="B36215" s="6">
        <v>0.93</v>
      </c>
      <c r="C36215" s="10">
        <v>43300.845231481486</v>
      </c>
      <c r="I36215" s="10"/>
    </row>
    <row r="36216" spans="2:9" x14ac:dyDescent="0.25">
      <c r="B36216" s="6">
        <v>0.6</v>
      </c>
      <c r="C36216" s="10">
        <v>43300.847326388888</v>
      </c>
      <c r="I36216" s="10"/>
    </row>
    <row r="36217" spans="2:9" x14ac:dyDescent="0.25">
      <c r="B36217" s="6">
        <v>1.26</v>
      </c>
      <c r="C36217" s="10">
        <v>43300.849421296298</v>
      </c>
      <c r="I36217" s="10"/>
    </row>
    <row r="36218" spans="2:9" x14ac:dyDescent="0.25">
      <c r="B36218" s="6">
        <v>1.52</v>
      </c>
      <c r="C36218" s="10">
        <v>43300.851516203707</v>
      </c>
      <c r="I36218" s="10"/>
    </row>
    <row r="36219" spans="2:9" x14ac:dyDescent="0.25">
      <c r="B36219" s="6">
        <v>1.92</v>
      </c>
      <c r="C36219" s="10">
        <v>43300.853611111117</v>
      </c>
      <c r="I36219" s="10"/>
    </row>
    <row r="36220" spans="2:9" x14ac:dyDescent="0.25">
      <c r="B36220" s="6">
        <v>2.1800000000000002</v>
      </c>
      <c r="C36220" s="10">
        <v>43300.855706018519</v>
      </c>
      <c r="I36220" s="10"/>
    </row>
    <row r="36221" spans="2:9" x14ac:dyDescent="0.25">
      <c r="B36221" s="6">
        <v>2.4500000000000002</v>
      </c>
      <c r="C36221" s="10">
        <v>43300.857800925929</v>
      </c>
      <c r="I36221" s="10"/>
    </row>
    <row r="36222" spans="2:9" x14ac:dyDescent="0.25">
      <c r="B36222" s="6">
        <v>2.64</v>
      </c>
      <c r="C36222" s="10">
        <v>43300.859895833339</v>
      </c>
      <c r="I36222" s="10"/>
    </row>
    <row r="36223" spans="2:9" x14ac:dyDescent="0.25">
      <c r="B36223" s="6">
        <v>2.78</v>
      </c>
      <c r="C36223" s="10">
        <v>43300.861990740741</v>
      </c>
      <c r="I36223" s="10"/>
    </row>
    <row r="36224" spans="2:9" x14ac:dyDescent="0.25">
      <c r="B36224" s="6">
        <v>2.84</v>
      </c>
      <c r="C36224" s="10">
        <v>43300.864085648151</v>
      </c>
      <c r="I36224" s="10"/>
    </row>
    <row r="36225" spans="2:9" x14ac:dyDescent="0.25">
      <c r="B36225" s="6">
        <v>2.97</v>
      </c>
      <c r="C36225" s="10">
        <v>43300.86618055556</v>
      </c>
      <c r="I36225" s="10"/>
    </row>
    <row r="36226" spans="2:9" x14ac:dyDescent="0.25">
      <c r="B36226" s="6">
        <v>3.04</v>
      </c>
      <c r="C36226" s="10">
        <v>43300.868275462963</v>
      </c>
      <c r="I36226" s="10"/>
    </row>
    <row r="36227" spans="2:9" x14ac:dyDescent="0.25">
      <c r="B36227" s="6">
        <v>1.32</v>
      </c>
      <c r="C36227" s="10">
        <v>43300.870370370372</v>
      </c>
      <c r="I36227" s="10"/>
    </row>
    <row r="36228" spans="2:9" x14ac:dyDescent="0.25">
      <c r="B36228" s="6">
        <v>0.14000000000000001</v>
      </c>
      <c r="C36228" s="10">
        <v>43300.872465277782</v>
      </c>
      <c r="I36228" s="10"/>
    </row>
    <row r="36229" spans="2:9" x14ac:dyDescent="0.25">
      <c r="B36229" s="6">
        <v>0.73</v>
      </c>
      <c r="C36229" s="10">
        <v>43300.874571759261</v>
      </c>
      <c r="I36229" s="10"/>
    </row>
    <row r="36230" spans="2:9" x14ac:dyDescent="0.25">
      <c r="B36230" s="6">
        <v>1.1299999999999999</v>
      </c>
      <c r="C36230" s="10">
        <v>43300.876666666671</v>
      </c>
      <c r="I36230" s="10"/>
    </row>
    <row r="36231" spans="2:9" x14ac:dyDescent="0.25">
      <c r="B36231" s="6">
        <v>1.72</v>
      </c>
      <c r="C36231" s="10">
        <v>43300.878761574073</v>
      </c>
      <c r="I36231" s="10"/>
    </row>
    <row r="36232" spans="2:9" x14ac:dyDescent="0.25">
      <c r="B36232" s="6">
        <v>1.92</v>
      </c>
      <c r="C36232" s="10">
        <v>43300.880856481483</v>
      </c>
      <c r="I36232" s="10"/>
    </row>
    <row r="36233" spans="2:9" x14ac:dyDescent="0.25">
      <c r="B36233" s="6">
        <v>2.25</v>
      </c>
      <c r="C36233" s="10">
        <v>43300.882951388892</v>
      </c>
      <c r="I36233" s="10"/>
    </row>
    <row r="36234" spans="2:9" x14ac:dyDescent="0.25">
      <c r="B36234" s="6">
        <v>2.31</v>
      </c>
      <c r="C36234" s="10">
        <v>43300.885046296302</v>
      </c>
      <c r="I36234" s="10"/>
    </row>
    <row r="36235" spans="2:9" x14ac:dyDescent="0.25">
      <c r="B36235" s="6">
        <v>2.5099999999999998</v>
      </c>
      <c r="C36235" s="10">
        <v>43300.887141203704</v>
      </c>
      <c r="I36235" s="10"/>
    </row>
    <row r="36236" spans="2:9" x14ac:dyDescent="0.25">
      <c r="B36236" s="6">
        <v>2.64</v>
      </c>
      <c r="C36236" s="10">
        <v>43300.889236111114</v>
      </c>
      <c r="I36236" s="10"/>
    </row>
    <row r="36237" spans="2:9" x14ac:dyDescent="0.25">
      <c r="B36237" s="6">
        <v>2.84</v>
      </c>
      <c r="C36237" s="10">
        <v>43300.891331018523</v>
      </c>
      <c r="I36237" s="10"/>
    </row>
    <row r="36238" spans="2:9" x14ac:dyDescent="0.25">
      <c r="B36238" s="6">
        <v>2.97</v>
      </c>
      <c r="C36238" s="10">
        <v>43300.893425925926</v>
      </c>
      <c r="I36238" s="10"/>
    </row>
    <row r="36239" spans="2:9" x14ac:dyDescent="0.25">
      <c r="B36239" s="6">
        <v>3.11</v>
      </c>
      <c r="C36239" s="10">
        <v>43300.895532407412</v>
      </c>
      <c r="I36239" s="10"/>
    </row>
    <row r="36240" spans="2:9" x14ac:dyDescent="0.25">
      <c r="B36240" s="6">
        <v>3.04</v>
      </c>
      <c r="C36240" s="10">
        <v>43300.897627314815</v>
      </c>
      <c r="I36240" s="10"/>
    </row>
    <row r="36241" spans="2:9" x14ac:dyDescent="0.25">
      <c r="B36241" s="6">
        <v>3.24</v>
      </c>
      <c r="C36241" s="10">
        <v>43300.899733796301</v>
      </c>
      <c r="I36241" s="10"/>
    </row>
    <row r="36242" spans="2:9" x14ac:dyDescent="0.25">
      <c r="B36242" s="6">
        <v>3.3</v>
      </c>
      <c r="C36242" s="10">
        <v>43300.90184027778</v>
      </c>
      <c r="I36242" s="10"/>
    </row>
    <row r="36243" spans="2:9" x14ac:dyDescent="0.25">
      <c r="B36243" s="6">
        <v>3.3</v>
      </c>
      <c r="C36243" s="10">
        <v>43300.903946759259</v>
      </c>
      <c r="I36243" s="10"/>
    </row>
    <row r="36244" spans="2:9" x14ac:dyDescent="0.25">
      <c r="B36244" s="6">
        <v>3.3</v>
      </c>
      <c r="C36244" s="10">
        <v>43300.906041666669</v>
      </c>
      <c r="I36244" s="10"/>
    </row>
    <row r="36245" spans="2:9" x14ac:dyDescent="0.25">
      <c r="B36245" s="6">
        <v>3.44</v>
      </c>
      <c r="C36245" s="10">
        <v>43300.908148148148</v>
      </c>
      <c r="I36245" s="10"/>
    </row>
    <row r="36246" spans="2:9" x14ac:dyDescent="0.25">
      <c r="B36246" s="6">
        <v>3.44</v>
      </c>
      <c r="C36246" s="10">
        <v>43300.910243055558</v>
      </c>
      <c r="I36246" s="10"/>
    </row>
    <row r="36247" spans="2:9" x14ac:dyDescent="0.25">
      <c r="B36247" s="6">
        <v>3.5</v>
      </c>
      <c r="C36247" s="10">
        <v>43300.912337962967</v>
      </c>
      <c r="I36247" s="10"/>
    </row>
    <row r="36248" spans="2:9" x14ac:dyDescent="0.25">
      <c r="B36248" s="6">
        <v>3.5</v>
      </c>
      <c r="C36248" s="10">
        <v>43300.91443287037</v>
      </c>
      <c r="I36248" s="10"/>
    </row>
    <row r="36249" spans="2:9" x14ac:dyDescent="0.25">
      <c r="B36249" s="6">
        <v>3.63</v>
      </c>
      <c r="C36249" s="10">
        <v>43300.916527777779</v>
      </c>
      <c r="I36249" s="10"/>
    </row>
    <row r="36250" spans="2:9" x14ac:dyDescent="0.25">
      <c r="B36250" s="6">
        <v>3.63</v>
      </c>
      <c r="C36250" s="10">
        <v>43300.918622685189</v>
      </c>
      <c r="I36250" s="10"/>
    </row>
    <row r="36251" spans="2:9" x14ac:dyDescent="0.25">
      <c r="B36251" s="6">
        <v>2.5099999999999998</v>
      </c>
      <c r="C36251" s="10">
        <v>43300.920729166668</v>
      </c>
      <c r="I36251" s="10"/>
    </row>
    <row r="36252" spans="2:9" x14ac:dyDescent="0.25">
      <c r="B36252" s="6">
        <v>0.8</v>
      </c>
      <c r="C36252" s="10">
        <v>43300.922824074078</v>
      </c>
      <c r="I36252" s="10"/>
    </row>
    <row r="36253" spans="2:9" x14ac:dyDescent="0.25">
      <c r="B36253" s="6">
        <v>0.73</v>
      </c>
      <c r="C36253" s="10">
        <v>43300.924918981487</v>
      </c>
      <c r="I36253" s="10"/>
    </row>
    <row r="36254" spans="2:9" x14ac:dyDescent="0.25">
      <c r="B36254" s="6">
        <v>1.19</v>
      </c>
      <c r="C36254" s="10">
        <v>43300.92701388889</v>
      </c>
      <c r="I36254" s="10"/>
    </row>
    <row r="36255" spans="2:9" x14ac:dyDescent="0.25">
      <c r="B36255" s="6">
        <v>1.59</v>
      </c>
      <c r="C36255" s="10">
        <v>43300.929108796299</v>
      </c>
      <c r="I36255" s="10"/>
    </row>
    <row r="36256" spans="2:9" x14ac:dyDescent="0.25">
      <c r="B36256" s="6">
        <v>1.92</v>
      </c>
      <c r="C36256" s="10">
        <v>43300.931203703709</v>
      </c>
      <c r="I36256" s="10"/>
    </row>
    <row r="36257" spans="2:9" x14ac:dyDescent="0.25">
      <c r="B36257" s="6">
        <v>2.25</v>
      </c>
      <c r="C36257" s="10">
        <v>43300.933298611111</v>
      </c>
      <c r="I36257" s="10"/>
    </row>
    <row r="36258" spans="2:9" x14ac:dyDescent="0.25">
      <c r="B36258" s="6">
        <v>2.4500000000000002</v>
      </c>
      <c r="C36258" s="10">
        <v>43300.935393518521</v>
      </c>
      <c r="I36258" s="10"/>
    </row>
    <row r="36259" spans="2:9" x14ac:dyDescent="0.25">
      <c r="B36259" s="6">
        <v>2.64</v>
      </c>
      <c r="C36259" s="10">
        <v>43300.93748842593</v>
      </c>
      <c r="I36259" s="10"/>
    </row>
    <row r="36260" spans="2:9" x14ac:dyDescent="0.25">
      <c r="B36260" s="6">
        <v>2.78</v>
      </c>
      <c r="C36260" s="10">
        <v>43300.939583333333</v>
      </c>
      <c r="I36260" s="10"/>
    </row>
    <row r="36261" spans="2:9" x14ac:dyDescent="0.25">
      <c r="B36261" s="6">
        <v>2.97</v>
      </c>
      <c r="C36261" s="10">
        <v>43300.941678240742</v>
      </c>
      <c r="I36261" s="10"/>
    </row>
    <row r="36262" spans="2:9" x14ac:dyDescent="0.25">
      <c r="B36262" s="6">
        <v>2.97</v>
      </c>
      <c r="C36262" s="10">
        <v>43300.943773148152</v>
      </c>
      <c r="I36262" s="10"/>
    </row>
    <row r="36263" spans="2:9" x14ac:dyDescent="0.25">
      <c r="B36263" s="6">
        <v>2.97</v>
      </c>
      <c r="C36263" s="10">
        <v>43300.945868055554</v>
      </c>
      <c r="I36263" s="10"/>
    </row>
    <row r="36264" spans="2:9" x14ac:dyDescent="0.25">
      <c r="B36264" s="6">
        <v>1.39</v>
      </c>
      <c r="C36264" s="10">
        <v>43300.947962962964</v>
      </c>
      <c r="I36264" s="10"/>
    </row>
    <row r="36265" spans="2:9" x14ac:dyDescent="0.25">
      <c r="B36265" s="6">
        <v>0.53</v>
      </c>
      <c r="C36265" s="10">
        <v>43300.95006944445</v>
      </c>
      <c r="I36265" s="10"/>
    </row>
    <row r="36266" spans="2:9" x14ac:dyDescent="0.25">
      <c r="B36266" s="6">
        <v>1.06</v>
      </c>
      <c r="C36266" s="10">
        <v>43300.952164351853</v>
      </c>
      <c r="I36266" s="10"/>
    </row>
    <row r="36267" spans="2:9" x14ac:dyDescent="0.25">
      <c r="B36267" s="6">
        <v>1.46</v>
      </c>
      <c r="C36267" s="10">
        <v>43300.954259259262</v>
      </c>
      <c r="I36267" s="10"/>
    </row>
    <row r="36268" spans="2:9" x14ac:dyDescent="0.25">
      <c r="B36268" s="6">
        <v>1.79</v>
      </c>
      <c r="C36268" s="10">
        <v>43300.956354166672</v>
      </c>
      <c r="I36268" s="10"/>
    </row>
    <row r="36269" spans="2:9" x14ac:dyDescent="0.25">
      <c r="B36269" s="6">
        <v>1.98</v>
      </c>
      <c r="C36269" s="10">
        <v>43300.958449074074</v>
      </c>
      <c r="I36269" s="10"/>
    </row>
    <row r="36270" spans="2:9" x14ac:dyDescent="0.25">
      <c r="B36270" s="6">
        <v>2.31</v>
      </c>
      <c r="C36270" s="10">
        <v>43300.960543981484</v>
      </c>
      <c r="I36270" s="10"/>
    </row>
    <row r="36271" spans="2:9" x14ac:dyDescent="0.25">
      <c r="B36271" s="6">
        <v>2.4500000000000002</v>
      </c>
      <c r="C36271" s="10">
        <v>43300.962638888894</v>
      </c>
      <c r="I36271" s="10"/>
    </row>
    <row r="36272" spans="2:9" x14ac:dyDescent="0.25">
      <c r="B36272" s="6">
        <v>2.64</v>
      </c>
      <c r="C36272" s="10">
        <v>43300.964733796296</v>
      </c>
      <c r="I36272" s="10"/>
    </row>
    <row r="36273" spans="2:9" x14ac:dyDescent="0.25">
      <c r="B36273" s="6">
        <v>2.64</v>
      </c>
      <c r="C36273" s="10">
        <v>43300.966828703706</v>
      </c>
      <c r="I36273" s="10"/>
    </row>
    <row r="36274" spans="2:9" x14ac:dyDescent="0.25">
      <c r="B36274" s="6">
        <v>2.84</v>
      </c>
      <c r="C36274" s="10">
        <v>43300.968923611115</v>
      </c>
      <c r="I36274" s="10"/>
    </row>
    <row r="36275" spans="2:9" x14ac:dyDescent="0.25">
      <c r="B36275" s="6">
        <v>2.97</v>
      </c>
      <c r="C36275" s="10">
        <v>43300.971018518518</v>
      </c>
      <c r="I36275" s="10"/>
    </row>
    <row r="36276" spans="2:9" x14ac:dyDescent="0.25">
      <c r="B36276" s="6">
        <v>3.04</v>
      </c>
      <c r="C36276" s="10">
        <v>43300.973113425927</v>
      </c>
      <c r="I36276" s="10"/>
    </row>
    <row r="36277" spans="2:9" x14ac:dyDescent="0.25">
      <c r="B36277" s="6">
        <v>3.24</v>
      </c>
      <c r="C36277" s="10">
        <v>43300.975208333337</v>
      </c>
      <c r="I36277" s="10"/>
    </row>
    <row r="36278" spans="2:9" x14ac:dyDescent="0.25">
      <c r="B36278" s="6">
        <v>3.24</v>
      </c>
      <c r="C36278" s="10">
        <v>43300.977303240747</v>
      </c>
      <c r="I36278" s="10"/>
    </row>
    <row r="36279" spans="2:9" x14ac:dyDescent="0.25">
      <c r="B36279" s="6">
        <v>3.3</v>
      </c>
      <c r="C36279" s="10">
        <v>43300.979409722226</v>
      </c>
      <c r="I36279" s="10"/>
    </row>
    <row r="36280" spans="2:9" x14ac:dyDescent="0.25">
      <c r="B36280" s="6">
        <v>1.92</v>
      </c>
      <c r="C36280" s="10">
        <v>43300.981504629635</v>
      </c>
      <c r="I36280" s="10"/>
    </row>
    <row r="36281" spans="2:9" x14ac:dyDescent="0.25">
      <c r="B36281" s="6">
        <v>0.33</v>
      </c>
      <c r="C36281" s="10">
        <v>43300.983611111114</v>
      </c>
      <c r="I36281" s="10"/>
    </row>
    <row r="36282" spans="2:9" x14ac:dyDescent="0.25">
      <c r="B36282" s="6">
        <v>0.73</v>
      </c>
      <c r="C36282" s="10">
        <v>43300.985717592594</v>
      </c>
      <c r="I36282" s="10"/>
    </row>
    <row r="36283" spans="2:9" x14ac:dyDescent="0.25">
      <c r="B36283" s="6">
        <v>1.32</v>
      </c>
      <c r="C36283" s="10">
        <v>43300.98782407408</v>
      </c>
      <c r="I36283" s="10"/>
    </row>
    <row r="36284" spans="2:9" x14ac:dyDescent="0.25">
      <c r="B36284" s="6">
        <v>1.59</v>
      </c>
      <c r="C36284" s="10">
        <v>43300.989918981482</v>
      </c>
      <c r="I36284" s="10"/>
    </row>
    <row r="36285" spans="2:9" x14ac:dyDescent="0.25">
      <c r="B36285" s="6">
        <v>2.12</v>
      </c>
      <c r="C36285" s="10">
        <v>43300.992013888892</v>
      </c>
      <c r="I36285" s="10"/>
    </row>
    <row r="36286" spans="2:9" x14ac:dyDescent="0.25">
      <c r="B36286" s="6">
        <v>2.12</v>
      </c>
      <c r="C36286" s="10">
        <v>43300.994108796302</v>
      </c>
      <c r="I36286" s="10"/>
    </row>
    <row r="36287" spans="2:9" x14ac:dyDescent="0.25">
      <c r="B36287" s="6">
        <v>2.4500000000000002</v>
      </c>
      <c r="C36287" s="10">
        <v>43300.996203703704</v>
      </c>
      <c r="I36287" s="10"/>
    </row>
    <row r="36288" spans="2:9" x14ac:dyDescent="0.25">
      <c r="B36288" s="6">
        <v>2.58</v>
      </c>
      <c r="C36288" s="10">
        <v>43300.99831018519</v>
      </c>
      <c r="I36288" s="10"/>
    </row>
    <row r="36289" spans="2:9" x14ac:dyDescent="0.25">
      <c r="B36289" s="6">
        <v>2.64</v>
      </c>
      <c r="C36289" s="10">
        <v>43301.000405092593</v>
      </c>
      <c r="I36289" s="10"/>
    </row>
    <row r="36290" spans="2:9" x14ac:dyDescent="0.25">
      <c r="B36290" s="6">
        <v>2.78</v>
      </c>
      <c r="C36290" s="10">
        <v>43301.002500000002</v>
      </c>
      <c r="I36290" s="10"/>
    </row>
    <row r="36291" spans="2:9" x14ac:dyDescent="0.25">
      <c r="B36291" s="6">
        <v>2.97</v>
      </c>
      <c r="C36291" s="10">
        <v>43301.004594907412</v>
      </c>
      <c r="I36291" s="10"/>
    </row>
    <row r="36292" spans="2:9" x14ac:dyDescent="0.25">
      <c r="B36292" s="6">
        <v>3.11</v>
      </c>
      <c r="C36292" s="10">
        <v>43301.006689814814</v>
      </c>
      <c r="I36292" s="10"/>
    </row>
    <row r="36293" spans="2:9" x14ac:dyDescent="0.25">
      <c r="B36293" s="6">
        <v>3.11</v>
      </c>
      <c r="C36293" s="10">
        <v>43301.008784722224</v>
      </c>
      <c r="I36293" s="10"/>
    </row>
    <row r="36294" spans="2:9" x14ac:dyDescent="0.25">
      <c r="B36294" s="6">
        <v>3.11</v>
      </c>
      <c r="C36294" s="10">
        <v>43301.010879629634</v>
      </c>
      <c r="I36294" s="10"/>
    </row>
    <row r="36295" spans="2:9" x14ac:dyDescent="0.25">
      <c r="B36295" s="6">
        <v>3.3</v>
      </c>
      <c r="C36295" s="10">
        <v>43301.012986111113</v>
      </c>
      <c r="I36295" s="10"/>
    </row>
    <row r="36296" spans="2:9" x14ac:dyDescent="0.25">
      <c r="B36296" s="6">
        <v>3.24</v>
      </c>
      <c r="C36296" s="10">
        <v>43301.015081018522</v>
      </c>
      <c r="I36296" s="10"/>
    </row>
    <row r="36297" spans="2:9" x14ac:dyDescent="0.25">
      <c r="B36297" s="6">
        <v>1.59</v>
      </c>
      <c r="C36297" s="10">
        <v>43301.017164351855</v>
      </c>
      <c r="I36297" s="10"/>
    </row>
    <row r="36298" spans="2:9" x14ac:dyDescent="0.25">
      <c r="B36298" s="6">
        <v>0.53</v>
      </c>
      <c r="C36298" s="10">
        <v>43301.019259259265</v>
      </c>
      <c r="I36298" s="10"/>
    </row>
    <row r="36299" spans="2:9" x14ac:dyDescent="0.25">
      <c r="B36299" s="6">
        <v>0.93</v>
      </c>
      <c r="C36299" s="10">
        <v>43301.021354166667</v>
      </c>
      <c r="I36299" s="10"/>
    </row>
    <row r="36300" spans="2:9" x14ac:dyDescent="0.25">
      <c r="B36300" s="6">
        <v>1.39</v>
      </c>
      <c r="C36300" s="10">
        <v>43301.023449074077</v>
      </c>
      <c r="I36300" s="10"/>
    </row>
    <row r="36301" spans="2:9" x14ac:dyDescent="0.25">
      <c r="B36301" s="6">
        <v>1.85</v>
      </c>
      <c r="C36301" s="10">
        <v>43301.025543981486</v>
      </c>
      <c r="I36301" s="10"/>
    </row>
    <row r="36302" spans="2:9" x14ac:dyDescent="0.25">
      <c r="B36302" s="6">
        <v>2.12</v>
      </c>
      <c r="C36302" s="10">
        <v>43301.027650462966</v>
      </c>
      <c r="I36302" s="10"/>
    </row>
    <row r="36303" spans="2:9" x14ac:dyDescent="0.25">
      <c r="B36303" s="6">
        <v>2.38</v>
      </c>
      <c r="C36303" s="10">
        <v>43301.029745370375</v>
      </c>
      <c r="I36303" s="10"/>
    </row>
    <row r="36304" spans="2:9" x14ac:dyDescent="0.25">
      <c r="B36304" s="6">
        <v>2.4500000000000002</v>
      </c>
      <c r="C36304" s="10">
        <v>43301.031840277778</v>
      </c>
      <c r="I36304" s="10"/>
    </row>
    <row r="36305" spans="2:9" x14ac:dyDescent="0.25">
      <c r="B36305" s="6">
        <v>2.58</v>
      </c>
      <c r="C36305" s="10">
        <v>43301.033935185187</v>
      </c>
      <c r="I36305" s="10"/>
    </row>
    <row r="36306" spans="2:9" x14ac:dyDescent="0.25">
      <c r="B36306" s="6">
        <v>2.78</v>
      </c>
      <c r="C36306" s="10">
        <v>43301.036030092597</v>
      </c>
      <c r="I36306" s="10"/>
    </row>
    <row r="36307" spans="2:9" x14ac:dyDescent="0.25">
      <c r="B36307" s="6">
        <v>2.91</v>
      </c>
      <c r="C36307" s="10">
        <v>43301.038124999999</v>
      </c>
      <c r="I36307" s="10"/>
    </row>
    <row r="36308" spans="2:9" x14ac:dyDescent="0.25">
      <c r="B36308" s="6">
        <v>3.04</v>
      </c>
      <c r="C36308" s="10">
        <v>43301.040219907409</v>
      </c>
      <c r="I36308" s="10"/>
    </row>
    <row r="36309" spans="2:9" x14ac:dyDescent="0.25">
      <c r="B36309" s="6">
        <v>2.97</v>
      </c>
      <c r="C36309" s="10">
        <v>43301.042314814818</v>
      </c>
      <c r="I36309" s="10"/>
    </row>
    <row r="36310" spans="2:9" x14ac:dyDescent="0.25">
      <c r="B36310" s="6">
        <v>3.24</v>
      </c>
      <c r="C36310" s="10">
        <v>43301.044409722228</v>
      </c>
      <c r="I36310" s="10"/>
    </row>
    <row r="36311" spans="2:9" x14ac:dyDescent="0.25">
      <c r="B36311" s="6">
        <v>2.78</v>
      </c>
      <c r="C36311" s="10">
        <v>43301.04650462963</v>
      </c>
      <c r="I36311" s="10"/>
    </row>
    <row r="36312" spans="2:9" x14ac:dyDescent="0.25">
      <c r="B36312" s="6">
        <v>0.99</v>
      </c>
      <c r="C36312" s="10">
        <v>43301.04859953704</v>
      </c>
      <c r="I36312" s="10"/>
    </row>
    <row r="36313" spans="2:9" x14ac:dyDescent="0.25">
      <c r="B36313" s="6">
        <v>0.66</v>
      </c>
      <c r="C36313" s="10">
        <v>43301.05069444445</v>
      </c>
      <c r="I36313" s="10"/>
    </row>
    <row r="36314" spans="2:9" x14ac:dyDescent="0.25">
      <c r="B36314" s="6">
        <v>1.19</v>
      </c>
      <c r="C36314" s="10">
        <v>43301.052789351852</v>
      </c>
      <c r="I36314" s="10"/>
    </row>
    <row r="36315" spans="2:9" x14ac:dyDescent="0.25">
      <c r="B36315" s="6">
        <v>1.65</v>
      </c>
      <c r="C36315" s="10">
        <v>43301.054884259262</v>
      </c>
      <c r="I36315" s="10"/>
    </row>
    <row r="36316" spans="2:9" x14ac:dyDescent="0.25">
      <c r="B36316" s="6">
        <v>1.92</v>
      </c>
      <c r="C36316" s="10">
        <v>43301.056990740741</v>
      </c>
      <c r="I36316" s="10"/>
    </row>
    <row r="36317" spans="2:9" x14ac:dyDescent="0.25">
      <c r="B36317" s="6">
        <v>2.1800000000000002</v>
      </c>
      <c r="C36317" s="10">
        <v>43301.059097222227</v>
      </c>
      <c r="I36317" s="10"/>
    </row>
    <row r="36318" spans="2:9" x14ac:dyDescent="0.25">
      <c r="B36318" s="6">
        <v>2.1800000000000002</v>
      </c>
      <c r="C36318" s="10">
        <v>43301.061203703706</v>
      </c>
      <c r="I36318" s="10"/>
    </row>
    <row r="36319" spans="2:9" x14ac:dyDescent="0.25">
      <c r="B36319" s="6">
        <v>2.38</v>
      </c>
      <c r="C36319" s="10">
        <v>43301.063298611116</v>
      </c>
      <c r="I36319" s="10"/>
    </row>
    <row r="36320" spans="2:9" x14ac:dyDescent="0.25">
      <c r="B36320" s="6">
        <v>2.58</v>
      </c>
      <c r="C36320" s="10">
        <v>43301.065405092595</v>
      </c>
      <c r="I36320" s="10"/>
    </row>
    <row r="36321" spans="2:9" x14ac:dyDescent="0.25">
      <c r="B36321" s="6">
        <v>2.71</v>
      </c>
      <c r="C36321" s="10">
        <v>43301.067511574074</v>
      </c>
      <c r="I36321" s="10"/>
    </row>
    <row r="36322" spans="2:9" x14ac:dyDescent="0.25">
      <c r="B36322" s="6">
        <v>2.78</v>
      </c>
      <c r="C36322" s="10">
        <v>43301.069618055561</v>
      </c>
      <c r="I36322" s="10"/>
    </row>
    <row r="36323" spans="2:9" x14ac:dyDescent="0.25">
      <c r="B36323" s="6">
        <v>3.04</v>
      </c>
      <c r="C36323" s="10">
        <v>43301.071712962963</v>
      </c>
      <c r="I36323" s="10"/>
    </row>
    <row r="36324" spans="2:9" x14ac:dyDescent="0.25">
      <c r="B36324" s="6">
        <v>2.97</v>
      </c>
      <c r="C36324" s="10">
        <v>43301.073807870373</v>
      </c>
      <c r="I36324" s="10"/>
    </row>
    <row r="36325" spans="2:9" x14ac:dyDescent="0.25">
      <c r="B36325" s="6">
        <v>3.11</v>
      </c>
      <c r="C36325" s="10">
        <v>43301.075902777782</v>
      </c>
      <c r="I36325" s="10"/>
    </row>
    <row r="36326" spans="2:9" x14ac:dyDescent="0.25">
      <c r="B36326" s="6">
        <v>3.24</v>
      </c>
      <c r="C36326" s="10">
        <v>43301.077997685185</v>
      </c>
      <c r="I36326" s="10"/>
    </row>
    <row r="36327" spans="2:9" x14ac:dyDescent="0.25">
      <c r="B36327" s="6">
        <v>3.24</v>
      </c>
      <c r="C36327" s="10">
        <v>43301.080092592594</v>
      </c>
      <c r="I36327" s="10"/>
    </row>
    <row r="36328" spans="2:9" x14ac:dyDescent="0.25">
      <c r="B36328" s="6">
        <v>3.3</v>
      </c>
      <c r="C36328" s="10">
        <v>43301.082187500004</v>
      </c>
      <c r="I36328" s="10"/>
    </row>
    <row r="36329" spans="2:9" x14ac:dyDescent="0.25">
      <c r="B36329" s="6">
        <v>3.44</v>
      </c>
      <c r="C36329" s="10">
        <v>43301.084282407413</v>
      </c>
      <c r="I36329" s="10"/>
    </row>
    <row r="36330" spans="2:9" x14ac:dyDescent="0.25">
      <c r="B36330" s="6">
        <v>2.91</v>
      </c>
      <c r="C36330" s="10">
        <v>43301.086377314816</v>
      </c>
      <c r="I36330" s="10"/>
    </row>
    <row r="36331" spans="2:9" x14ac:dyDescent="0.25">
      <c r="B36331" s="6">
        <v>1.06</v>
      </c>
      <c r="C36331" s="10">
        <v>43301.088472222225</v>
      </c>
      <c r="I36331" s="10"/>
    </row>
    <row r="36332" spans="2:9" x14ac:dyDescent="0.25">
      <c r="B36332" s="6">
        <v>0.4</v>
      </c>
      <c r="C36332" s="10">
        <v>43301.090567129635</v>
      </c>
      <c r="I36332" s="10"/>
    </row>
    <row r="36333" spans="2:9" x14ac:dyDescent="0.25">
      <c r="B36333" s="6">
        <v>0.99</v>
      </c>
      <c r="C36333" s="10">
        <v>43301.092662037037</v>
      </c>
      <c r="I36333" s="10"/>
    </row>
    <row r="36334" spans="2:9" x14ac:dyDescent="0.25">
      <c r="B36334" s="6">
        <v>1.59</v>
      </c>
      <c r="C36334" s="10">
        <v>43301.094756944447</v>
      </c>
      <c r="I36334" s="10"/>
    </row>
    <row r="36335" spans="2:9" x14ac:dyDescent="0.25">
      <c r="B36335" s="6">
        <v>1.92</v>
      </c>
      <c r="C36335" s="10">
        <v>43301.096863425926</v>
      </c>
      <c r="I36335" s="10"/>
    </row>
    <row r="36336" spans="2:9" x14ac:dyDescent="0.25">
      <c r="B36336" s="6">
        <v>2.12</v>
      </c>
      <c r="C36336" s="10">
        <v>43301.098958333336</v>
      </c>
      <c r="I36336" s="10"/>
    </row>
    <row r="36337" spans="2:9" x14ac:dyDescent="0.25">
      <c r="B36337" s="6">
        <v>2.25</v>
      </c>
      <c r="C36337" s="10">
        <v>43301.101053240745</v>
      </c>
      <c r="I36337" s="10"/>
    </row>
    <row r="36338" spans="2:9" x14ac:dyDescent="0.25">
      <c r="B36338" s="6">
        <v>2.12</v>
      </c>
      <c r="C36338" s="10">
        <v>43301.103148148148</v>
      </c>
      <c r="I36338" s="10"/>
    </row>
    <row r="36339" spans="2:9" x14ac:dyDescent="0.25">
      <c r="B36339" s="6">
        <v>2.25</v>
      </c>
      <c r="C36339" s="10">
        <v>43301.105243055557</v>
      </c>
      <c r="I36339" s="10"/>
    </row>
    <row r="36340" spans="2:9" x14ac:dyDescent="0.25">
      <c r="B36340" s="6">
        <v>2.4500000000000002</v>
      </c>
      <c r="C36340" s="10">
        <v>43301.107337962967</v>
      </c>
      <c r="I36340" s="10"/>
    </row>
    <row r="36341" spans="2:9" x14ac:dyDescent="0.25">
      <c r="B36341" s="6">
        <v>2.71</v>
      </c>
      <c r="C36341" s="10">
        <v>43301.109432870369</v>
      </c>
      <c r="I36341" s="10"/>
    </row>
    <row r="36342" spans="2:9" x14ac:dyDescent="0.25">
      <c r="B36342" s="6">
        <v>2.71</v>
      </c>
      <c r="C36342" s="10">
        <v>43301.111527777779</v>
      </c>
      <c r="I36342" s="10"/>
    </row>
    <row r="36343" spans="2:9" x14ac:dyDescent="0.25">
      <c r="B36343" s="6">
        <v>2.91</v>
      </c>
      <c r="C36343" s="10">
        <v>43301.113622685189</v>
      </c>
      <c r="I36343" s="10"/>
    </row>
    <row r="36344" spans="2:9" x14ac:dyDescent="0.25">
      <c r="B36344" s="6">
        <v>3.04</v>
      </c>
      <c r="C36344" s="10">
        <v>43301.115717592598</v>
      </c>
      <c r="I36344" s="10"/>
    </row>
    <row r="36345" spans="2:9" x14ac:dyDescent="0.25">
      <c r="B36345" s="6">
        <v>3.11</v>
      </c>
      <c r="C36345" s="10">
        <v>43301.117812500001</v>
      </c>
      <c r="I36345" s="10"/>
    </row>
    <row r="36346" spans="2:9" x14ac:dyDescent="0.25">
      <c r="B36346" s="6">
        <v>3.11</v>
      </c>
      <c r="C36346" s="10">
        <v>43301.11990740741</v>
      </c>
      <c r="I36346" s="10"/>
    </row>
    <row r="36347" spans="2:9" x14ac:dyDescent="0.25">
      <c r="B36347" s="6">
        <v>1.39</v>
      </c>
      <c r="C36347" s="10">
        <v>43301.12200231482</v>
      </c>
      <c r="I36347" s="10"/>
    </row>
    <row r="36348" spans="2:9" x14ac:dyDescent="0.25">
      <c r="B36348" s="6">
        <v>0.47</v>
      </c>
      <c r="C36348" s="10">
        <v>43301.124097222222</v>
      </c>
      <c r="I36348" s="10"/>
    </row>
    <row r="36349" spans="2:9" x14ac:dyDescent="0.25">
      <c r="B36349" s="6">
        <v>0.99</v>
      </c>
      <c r="C36349" s="10">
        <v>43301.126192129632</v>
      </c>
      <c r="I36349" s="10"/>
    </row>
    <row r="36350" spans="2:9" x14ac:dyDescent="0.25">
      <c r="B36350" s="6">
        <v>1.32</v>
      </c>
      <c r="C36350" s="10">
        <v>43301.128287037041</v>
      </c>
      <c r="I36350" s="10"/>
    </row>
    <row r="36351" spans="2:9" x14ac:dyDescent="0.25">
      <c r="B36351" s="6">
        <v>1.79</v>
      </c>
      <c r="C36351" s="10">
        <v>43301.130381944444</v>
      </c>
      <c r="I36351" s="10"/>
    </row>
    <row r="36352" spans="2:9" x14ac:dyDescent="0.25">
      <c r="B36352" s="6">
        <v>2.0499999999999998</v>
      </c>
      <c r="C36352" s="10">
        <v>43301.132476851853</v>
      </c>
      <c r="I36352" s="10"/>
    </row>
    <row r="36353" spans="2:9" x14ac:dyDescent="0.25">
      <c r="B36353" s="6">
        <v>2.25</v>
      </c>
      <c r="C36353" s="10">
        <v>43301.134583333333</v>
      </c>
      <c r="I36353" s="10"/>
    </row>
    <row r="36354" spans="2:9" x14ac:dyDescent="0.25">
      <c r="B36354" s="6">
        <v>2.4500000000000002</v>
      </c>
      <c r="C36354" s="10">
        <v>43301.136689814819</v>
      </c>
      <c r="I36354" s="10"/>
    </row>
    <row r="36355" spans="2:9" x14ac:dyDescent="0.25">
      <c r="B36355" s="6">
        <v>2.5099999999999998</v>
      </c>
      <c r="C36355" s="10">
        <v>43301.138796296298</v>
      </c>
      <c r="I36355" s="10"/>
    </row>
    <row r="36356" spans="2:9" x14ac:dyDescent="0.25">
      <c r="B36356" s="6">
        <v>2.4500000000000002</v>
      </c>
      <c r="C36356" s="10">
        <v>43301.140902777777</v>
      </c>
      <c r="I36356" s="10"/>
    </row>
    <row r="36357" spans="2:9" x14ac:dyDescent="0.25">
      <c r="B36357" s="6">
        <v>2.64</v>
      </c>
      <c r="C36357" s="10">
        <v>43301.142997685187</v>
      </c>
      <c r="I36357" s="10"/>
    </row>
    <row r="36358" spans="2:9" x14ac:dyDescent="0.25">
      <c r="B36358" s="6">
        <v>2.78</v>
      </c>
      <c r="C36358" s="10">
        <v>43301.145104166666</v>
      </c>
      <c r="I36358" s="10"/>
    </row>
    <row r="36359" spans="2:9" x14ac:dyDescent="0.25">
      <c r="B36359" s="6">
        <v>2.91</v>
      </c>
      <c r="C36359" s="10">
        <v>43301.147210648152</v>
      </c>
      <c r="I36359" s="10"/>
    </row>
    <row r="36360" spans="2:9" x14ac:dyDescent="0.25">
      <c r="B36360" s="6">
        <v>2.91</v>
      </c>
      <c r="C36360" s="10">
        <v>43301.149305555555</v>
      </c>
      <c r="I36360" s="10"/>
    </row>
    <row r="36361" spans="2:9" x14ac:dyDescent="0.25">
      <c r="B36361" s="6">
        <v>2.78</v>
      </c>
      <c r="C36361" s="10">
        <v>43301.151400462964</v>
      </c>
      <c r="I36361" s="10"/>
    </row>
    <row r="36362" spans="2:9" x14ac:dyDescent="0.25">
      <c r="B36362" s="6">
        <v>0.99</v>
      </c>
      <c r="C36362" s="10">
        <v>43301.153495370374</v>
      </c>
      <c r="I36362" s="10"/>
    </row>
    <row r="36363" spans="2:9" x14ac:dyDescent="0.25">
      <c r="B36363" s="6">
        <v>0.53</v>
      </c>
      <c r="C36363" s="10">
        <v>43301.155590277784</v>
      </c>
      <c r="I36363" s="10"/>
    </row>
    <row r="36364" spans="2:9" x14ac:dyDescent="0.25">
      <c r="B36364" s="6">
        <v>1.06</v>
      </c>
      <c r="C36364" s="10">
        <v>43301.157685185186</v>
      </c>
      <c r="I36364" s="10"/>
    </row>
    <row r="36365" spans="2:9" x14ac:dyDescent="0.25">
      <c r="B36365" s="6">
        <v>1.52</v>
      </c>
      <c r="C36365" s="10">
        <v>43301.159780092596</v>
      </c>
      <c r="I36365" s="10"/>
    </row>
    <row r="36366" spans="2:9" x14ac:dyDescent="0.25">
      <c r="B36366" s="6">
        <v>2.0499999999999998</v>
      </c>
      <c r="C36366" s="10">
        <v>43301.161875000005</v>
      </c>
      <c r="I36366" s="10"/>
    </row>
    <row r="36367" spans="2:9" x14ac:dyDescent="0.25">
      <c r="B36367" s="6">
        <v>2.25</v>
      </c>
      <c r="C36367" s="10">
        <v>43301.163969907408</v>
      </c>
      <c r="I36367" s="10"/>
    </row>
    <row r="36368" spans="2:9" x14ac:dyDescent="0.25">
      <c r="B36368" s="6">
        <v>2.58</v>
      </c>
      <c r="C36368" s="10">
        <v>43301.166064814817</v>
      </c>
      <c r="I36368" s="10"/>
    </row>
    <row r="36369" spans="2:9" x14ac:dyDescent="0.25">
      <c r="B36369" s="6">
        <v>2.58</v>
      </c>
      <c r="C36369" s="10">
        <v>43301.168159722227</v>
      </c>
      <c r="I36369" s="10"/>
    </row>
    <row r="36370" spans="2:9" x14ac:dyDescent="0.25">
      <c r="B36370" s="6">
        <v>2.84</v>
      </c>
      <c r="C36370" s="10">
        <v>43301.170254629629</v>
      </c>
      <c r="I36370" s="10"/>
    </row>
    <row r="36371" spans="2:9" x14ac:dyDescent="0.25">
      <c r="B36371" s="6">
        <v>3.04</v>
      </c>
      <c r="C36371" s="10">
        <v>43301.172349537039</v>
      </c>
      <c r="I36371" s="10"/>
    </row>
    <row r="36372" spans="2:9" x14ac:dyDescent="0.25">
      <c r="B36372" s="6">
        <v>3.04</v>
      </c>
      <c r="C36372" s="10">
        <v>43301.174444444448</v>
      </c>
      <c r="I36372" s="10"/>
    </row>
    <row r="36373" spans="2:9" x14ac:dyDescent="0.25">
      <c r="B36373" s="6">
        <v>3.37</v>
      </c>
      <c r="C36373" s="10">
        <v>43301.176539351851</v>
      </c>
      <c r="I36373" s="10"/>
    </row>
    <row r="36374" spans="2:9" x14ac:dyDescent="0.25">
      <c r="B36374" s="6">
        <v>3.24</v>
      </c>
      <c r="C36374" s="10">
        <v>43301.17863425926</v>
      </c>
      <c r="I36374" s="10"/>
    </row>
    <row r="36375" spans="2:9" x14ac:dyDescent="0.25">
      <c r="B36375" s="6">
        <v>3.04</v>
      </c>
      <c r="C36375" s="10">
        <v>43301.18072916667</v>
      </c>
      <c r="I36375" s="10"/>
    </row>
    <row r="36376" spans="2:9" x14ac:dyDescent="0.25">
      <c r="B36376" s="6">
        <v>3.3</v>
      </c>
      <c r="C36376" s="10">
        <v>43301.18282407408</v>
      </c>
      <c r="I36376" s="10"/>
    </row>
    <row r="36377" spans="2:9" x14ac:dyDescent="0.25">
      <c r="B36377" s="6">
        <v>1.59</v>
      </c>
      <c r="C36377" s="10">
        <v>43301.184918981482</v>
      </c>
      <c r="I36377" s="10"/>
    </row>
    <row r="36378" spans="2:9" x14ac:dyDescent="0.25">
      <c r="B36378" s="6">
        <v>0.2</v>
      </c>
      <c r="C36378" s="10">
        <v>43301.187013888892</v>
      </c>
      <c r="I36378" s="10"/>
    </row>
    <row r="36379" spans="2:9" x14ac:dyDescent="0.25">
      <c r="B36379" s="6">
        <v>0.73</v>
      </c>
      <c r="C36379" s="10">
        <v>43301.189108796301</v>
      </c>
      <c r="I36379" s="10"/>
    </row>
    <row r="36380" spans="2:9" x14ac:dyDescent="0.25">
      <c r="B36380" s="6">
        <v>1.26</v>
      </c>
      <c r="C36380" s="10">
        <v>43301.191203703704</v>
      </c>
      <c r="I36380" s="10"/>
    </row>
    <row r="36381" spans="2:9" x14ac:dyDescent="0.25">
      <c r="B36381" s="6">
        <v>1.59</v>
      </c>
      <c r="C36381" s="10">
        <v>43301.193298611113</v>
      </c>
      <c r="I36381" s="10"/>
    </row>
    <row r="36382" spans="2:9" x14ac:dyDescent="0.25">
      <c r="B36382" s="6">
        <v>1.85</v>
      </c>
      <c r="C36382" s="10">
        <v>43301.195393518523</v>
      </c>
      <c r="I36382" s="10"/>
    </row>
    <row r="36383" spans="2:9" x14ac:dyDescent="0.25">
      <c r="B36383" s="6">
        <v>2.1800000000000002</v>
      </c>
      <c r="C36383" s="10">
        <v>43301.197488425925</v>
      </c>
      <c r="I36383" s="10"/>
    </row>
    <row r="36384" spans="2:9" x14ac:dyDescent="0.25">
      <c r="B36384" s="6">
        <v>2.38</v>
      </c>
      <c r="C36384" s="10">
        <v>43301.199583333335</v>
      </c>
      <c r="I36384" s="10"/>
    </row>
    <row r="36385" spans="2:9" x14ac:dyDescent="0.25">
      <c r="B36385" s="6">
        <v>2.58</v>
      </c>
      <c r="C36385" s="10">
        <v>43301.201678240745</v>
      </c>
      <c r="I36385" s="10"/>
    </row>
    <row r="36386" spans="2:9" x14ac:dyDescent="0.25">
      <c r="B36386" s="6">
        <v>2.78</v>
      </c>
      <c r="C36386" s="10">
        <v>43301.203773148154</v>
      </c>
      <c r="I36386" s="10"/>
    </row>
    <row r="36387" spans="2:9" x14ac:dyDescent="0.25">
      <c r="B36387" s="6">
        <v>2.84</v>
      </c>
      <c r="C36387" s="10">
        <v>43301.205868055556</v>
      </c>
      <c r="I36387" s="10"/>
    </row>
    <row r="36388" spans="2:9" x14ac:dyDescent="0.25">
      <c r="B36388" s="6">
        <v>3.04</v>
      </c>
      <c r="C36388" s="10">
        <v>43301.207962962966</v>
      </c>
      <c r="I36388" s="10"/>
    </row>
    <row r="36389" spans="2:9" x14ac:dyDescent="0.25">
      <c r="B36389" s="6">
        <v>2.64</v>
      </c>
      <c r="C36389" s="10">
        <v>43301.210057870376</v>
      </c>
      <c r="I36389" s="10"/>
    </row>
    <row r="36390" spans="2:9" x14ac:dyDescent="0.25">
      <c r="B36390" s="6">
        <v>0.66</v>
      </c>
      <c r="C36390" s="10">
        <v>43301.212152777778</v>
      </c>
      <c r="I36390" s="10"/>
    </row>
    <row r="36391" spans="2:9" x14ac:dyDescent="0.25">
      <c r="B36391" s="6">
        <v>0.6</v>
      </c>
      <c r="C36391" s="10">
        <v>43301.214259259265</v>
      </c>
      <c r="I36391" s="10"/>
    </row>
    <row r="36392" spans="2:9" x14ac:dyDescent="0.25">
      <c r="B36392" s="6">
        <v>1.1299999999999999</v>
      </c>
      <c r="C36392" s="10">
        <v>43301.216354166667</v>
      </c>
      <c r="I36392" s="10"/>
    </row>
    <row r="36393" spans="2:9" x14ac:dyDescent="0.25">
      <c r="B36393" s="6">
        <v>1.65</v>
      </c>
      <c r="C36393" s="10">
        <v>43301.218460648153</v>
      </c>
      <c r="I36393" s="10"/>
    </row>
    <row r="36394" spans="2:9" x14ac:dyDescent="0.25">
      <c r="B36394" s="6">
        <v>1.85</v>
      </c>
      <c r="C36394" s="10">
        <v>43301.220567129632</v>
      </c>
      <c r="I36394" s="10"/>
    </row>
    <row r="36395" spans="2:9" x14ac:dyDescent="0.25">
      <c r="B36395" s="6">
        <v>2.25</v>
      </c>
      <c r="C36395" s="10">
        <v>43301.222673611112</v>
      </c>
      <c r="I36395" s="10"/>
    </row>
    <row r="36396" spans="2:9" x14ac:dyDescent="0.25">
      <c r="B36396" s="6">
        <v>2.4500000000000002</v>
      </c>
      <c r="C36396" s="10">
        <v>43301.224780092598</v>
      </c>
      <c r="I36396" s="10"/>
    </row>
    <row r="36397" spans="2:9" x14ac:dyDescent="0.25">
      <c r="B36397" s="6">
        <v>2.71</v>
      </c>
      <c r="C36397" s="10">
        <v>43301.226875</v>
      </c>
      <c r="I36397" s="10"/>
    </row>
    <row r="36398" spans="2:9" x14ac:dyDescent="0.25">
      <c r="B36398" s="6">
        <v>2.97</v>
      </c>
      <c r="C36398" s="10">
        <v>43301.228981481487</v>
      </c>
      <c r="I36398" s="10"/>
    </row>
    <row r="36399" spans="2:9" x14ac:dyDescent="0.25">
      <c r="B36399" s="6">
        <v>2.97</v>
      </c>
      <c r="C36399" s="10">
        <v>43301.231076388889</v>
      </c>
      <c r="I36399" s="10"/>
    </row>
    <row r="36400" spans="2:9" x14ac:dyDescent="0.25">
      <c r="B36400" s="6">
        <v>3.24</v>
      </c>
      <c r="C36400" s="10">
        <v>43301.233171296299</v>
      </c>
      <c r="I36400" s="10"/>
    </row>
    <row r="36401" spans="2:9" x14ac:dyDescent="0.25">
      <c r="B36401" s="6">
        <v>3.44</v>
      </c>
      <c r="C36401" s="10">
        <v>43301.235266203708</v>
      </c>
      <c r="I36401" s="10"/>
    </row>
    <row r="36402" spans="2:9" x14ac:dyDescent="0.25">
      <c r="B36402" s="6">
        <v>3.5</v>
      </c>
      <c r="C36402" s="10">
        <v>43301.237361111111</v>
      </c>
      <c r="I36402" s="10"/>
    </row>
    <row r="36403" spans="2:9" x14ac:dyDescent="0.25">
      <c r="B36403" s="6">
        <v>3.63</v>
      </c>
      <c r="C36403" s="10">
        <v>43301.23945601852</v>
      </c>
      <c r="I36403" s="10"/>
    </row>
    <row r="36404" spans="2:9" x14ac:dyDescent="0.25">
      <c r="B36404" s="6">
        <v>3.77</v>
      </c>
      <c r="C36404" s="10">
        <v>43301.24155092593</v>
      </c>
      <c r="I36404" s="10"/>
    </row>
    <row r="36405" spans="2:9" x14ac:dyDescent="0.25">
      <c r="B36405" s="6">
        <v>3.77</v>
      </c>
      <c r="C36405" s="10">
        <v>43301.243645833332</v>
      </c>
      <c r="I36405" s="10"/>
    </row>
    <row r="36406" spans="2:9" x14ac:dyDescent="0.25">
      <c r="B36406" s="6">
        <v>3.83</v>
      </c>
      <c r="C36406" s="10">
        <v>43301.245740740742</v>
      </c>
      <c r="I36406" s="10"/>
    </row>
    <row r="36407" spans="2:9" x14ac:dyDescent="0.25">
      <c r="B36407" s="6">
        <v>3.96</v>
      </c>
      <c r="C36407" s="10">
        <v>43301.247835648152</v>
      </c>
      <c r="I36407" s="10"/>
    </row>
    <row r="36408" spans="2:9" x14ac:dyDescent="0.25">
      <c r="B36408" s="6">
        <v>3.96</v>
      </c>
      <c r="C36408" s="10">
        <v>43301.249930555561</v>
      </c>
      <c r="I36408" s="10"/>
    </row>
    <row r="36409" spans="2:9" x14ac:dyDescent="0.25">
      <c r="B36409" s="6">
        <v>4.03</v>
      </c>
      <c r="C36409" s="10">
        <v>43301.252025462964</v>
      </c>
      <c r="I36409" s="10"/>
    </row>
    <row r="36410" spans="2:9" x14ac:dyDescent="0.25">
      <c r="B36410" s="6">
        <v>1.92</v>
      </c>
      <c r="C36410" s="10">
        <v>43301.254120370373</v>
      </c>
      <c r="I36410" s="10"/>
    </row>
    <row r="36411" spans="2:9" x14ac:dyDescent="0.25">
      <c r="B36411" s="6">
        <v>0.4</v>
      </c>
      <c r="C36411" s="10">
        <v>43301.256215277783</v>
      </c>
      <c r="I36411" s="10"/>
    </row>
    <row r="36412" spans="2:9" x14ac:dyDescent="0.25">
      <c r="B36412" s="6">
        <v>0.86</v>
      </c>
      <c r="C36412" s="10">
        <v>43301.258310185185</v>
      </c>
      <c r="I36412" s="10"/>
    </row>
    <row r="36413" spans="2:9" x14ac:dyDescent="0.25">
      <c r="B36413" s="6">
        <v>1.59</v>
      </c>
      <c r="C36413" s="10">
        <v>43301.260416666672</v>
      </c>
      <c r="I36413" s="10"/>
    </row>
    <row r="36414" spans="2:9" x14ac:dyDescent="0.25">
      <c r="B36414" s="6">
        <v>1.98</v>
      </c>
      <c r="C36414" s="10">
        <v>43301.262511574074</v>
      </c>
      <c r="I36414" s="10"/>
    </row>
    <row r="36415" spans="2:9" x14ac:dyDescent="0.25">
      <c r="B36415" s="6">
        <v>2.58</v>
      </c>
      <c r="C36415" s="10">
        <v>43301.264606481483</v>
      </c>
      <c r="I36415" s="10"/>
    </row>
    <row r="36416" spans="2:9" x14ac:dyDescent="0.25">
      <c r="B36416" s="6">
        <v>3.11</v>
      </c>
      <c r="C36416" s="10">
        <v>43301.266701388893</v>
      </c>
      <c r="I36416" s="10"/>
    </row>
    <row r="36417" spans="2:9" x14ac:dyDescent="0.25">
      <c r="B36417" s="6">
        <v>2.97</v>
      </c>
      <c r="C36417" s="10">
        <v>43301.268796296295</v>
      </c>
      <c r="I36417" s="10"/>
    </row>
    <row r="36418" spans="2:9" x14ac:dyDescent="0.25">
      <c r="B36418" s="6">
        <v>1.26</v>
      </c>
      <c r="C36418" s="10">
        <v>43301.270891203705</v>
      </c>
      <c r="I36418" s="10"/>
    </row>
    <row r="36419" spans="2:9" x14ac:dyDescent="0.25">
      <c r="B36419" s="6">
        <v>0.73</v>
      </c>
      <c r="C36419" s="10">
        <v>43301.272986111115</v>
      </c>
      <c r="I36419" s="10"/>
    </row>
    <row r="36420" spans="2:9" x14ac:dyDescent="0.25">
      <c r="B36420" s="6">
        <v>1.52</v>
      </c>
      <c r="C36420" s="10">
        <v>43301.275081018524</v>
      </c>
      <c r="I36420" s="10"/>
    </row>
    <row r="36421" spans="2:9" x14ac:dyDescent="0.25">
      <c r="B36421" s="6">
        <v>2.12</v>
      </c>
      <c r="C36421" s="10">
        <v>43301.277175925927</v>
      </c>
      <c r="I36421" s="10"/>
    </row>
    <row r="36422" spans="2:9" x14ac:dyDescent="0.25">
      <c r="B36422" s="6">
        <v>2.64</v>
      </c>
      <c r="C36422" s="10">
        <v>43301.279270833336</v>
      </c>
      <c r="I36422" s="10"/>
    </row>
    <row r="36423" spans="2:9" x14ac:dyDescent="0.25">
      <c r="B36423" s="6">
        <v>2.97</v>
      </c>
      <c r="C36423" s="10">
        <v>43301.281365740746</v>
      </c>
      <c r="I36423" s="10"/>
    </row>
    <row r="36424" spans="2:9" x14ac:dyDescent="0.25">
      <c r="B36424" s="6">
        <v>1.59</v>
      </c>
      <c r="C36424" s="10">
        <v>43301.283460648148</v>
      </c>
      <c r="I36424" s="10"/>
    </row>
    <row r="36425" spans="2:9" x14ac:dyDescent="0.25">
      <c r="B36425" s="6">
        <v>0.66</v>
      </c>
      <c r="C36425" s="10">
        <v>43301.285555555558</v>
      </c>
      <c r="I36425" s="10"/>
    </row>
    <row r="36426" spans="2:9" x14ac:dyDescent="0.25">
      <c r="B36426" s="6">
        <v>1.06</v>
      </c>
      <c r="C36426" s="10">
        <v>43301.287662037037</v>
      </c>
      <c r="I36426" s="10"/>
    </row>
    <row r="36427" spans="2:9" x14ac:dyDescent="0.25">
      <c r="B36427" s="6">
        <v>2.12</v>
      </c>
      <c r="C36427" s="10">
        <v>43301.289768518523</v>
      </c>
      <c r="I36427" s="10"/>
    </row>
    <row r="36428" spans="2:9" x14ac:dyDescent="0.25">
      <c r="B36428" s="6">
        <v>2.4500000000000002</v>
      </c>
      <c r="C36428" s="10">
        <v>43301.291875000003</v>
      </c>
      <c r="I36428" s="10"/>
    </row>
    <row r="36429" spans="2:9" x14ac:dyDescent="0.25">
      <c r="B36429" s="6">
        <v>2.97</v>
      </c>
      <c r="C36429" s="10">
        <v>43301.293969907412</v>
      </c>
      <c r="I36429" s="10"/>
    </row>
    <row r="36430" spans="2:9" x14ac:dyDescent="0.25">
      <c r="B36430" s="6">
        <v>2.97</v>
      </c>
      <c r="C36430" s="10">
        <v>43301.296076388891</v>
      </c>
      <c r="I36430" s="10"/>
    </row>
    <row r="36431" spans="2:9" x14ac:dyDescent="0.25">
      <c r="B36431" s="6">
        <v>1.92</v>
      </c>
      <c r="C36431" s="10">
        <v>43301.298182870371</v>
      </c>
      <c r="I36431" s="10"/>
    </row>
    <row r="36432" spans="2:9" x14ac:dyDescent="0.25">
      <c r="B36432" s="6">
        <v>1.06</v>
      </c>
      <c r="C36432" s="10">
        <v>43301.300289351857</v>
      </c>
      <c r="I36432" s="10"/>
    </row>
    <row r="36433" spans="2:9" x14ac:dyDescent="0.25">
      <c r="B36433" s="6">
        <v>2.0499999999999998</v>
      </c>
      <c r="C36433" s="10">
        <v>43301.302384259259</v>
      </c>
      <c r="I36433" s="10"/>
    </row>
    <row r="36434" spans="2:9" x14ac:dyDescent="0.25">
      <c r="B36434" s="6">
        <v>2.58</v>
      </c>
      <c r="C36434" s="10">
        <v>43301.304490740746</v>
      </c>
      <c r="I36434" s="10"/>
    </row>
    <row r="36435" spans="2:9" x14ac:dyDescent="0.25">
      <c r="B36435" s="6">
        <v>2.78</v>
      </c>
      <c r="C36435" s="10">
        <v>43301.306597222225</v>
      </c>
      <c r="I36435" s="10"/>
    </row>
    <row r="36436" spans="2:9" x14ac:dyDescent="0.25">
      <c r="B36436" s="6">
        <v>2.64</v>
      </c>
      <c r="C36436" s="10">
        <v>43301.308692129634</v>
      </c>
      <c r="I36436" s="10"/>
    </row>
    <row r="36437" spans="2:9" x14ac:dyDescent="0.25">
      <c r="B36437" s="6">
        <v>1.39</v>
      </c>
      <c r="C36437" s="10">
        <v>43301.310787037037</v>
      </c>
      <c r="I36437" s="10"/>
    </row>
    <row r="36438" spans="2:9" x14ac:dyDescent="0.25">
      <c r="B36438" s="6">
        <v>0.66</v>
      </c>
      <c r="C36438" s="10">
        <v>43301.312881944446</v>
      </c>
      <c r="I36438" s="10"/>
    </row>
    <row r="36439" spans="2:9" x14ac:dyDescent="0.25">
      <c r="B36439" s="6">
        <v>1.26</v>
      </c>
      <c r="C36439" s="10">
        <v>43301.314976851856</v>
      </c>
      <c r="I36439" s="10"/>
    </row>
    <row r="36440" spans="2:9" x14ac:dyDescent="0.25">
      <c r="B36440" s="6">
        <v>1.79</v>
      </c>
      <c r="C36440" s="10">
        <v>43301.317071759258</v>
      </c>
      <c r="I36440" s="10"/>
    </row>
    <row r="36441" spans="2:9" x14ac:dyDescent="0.25">
      <c r="B36441" s="6">
        <v>2.5099999999999998</v>
      </c>
      <c r="C36441" s="10">
        <v>43301.319166666668</v>
      </c>
      <c r="I36441" s="10"/>
    </row>
    <row r="36442" spans="2:9" x14ac:dyDescent="0.25">
      <c r="B36442" s="6">
        <v>3.04</v>
      </c>
      <c r="C36442" s="10">
        <v>43301.321261574078</v>
      </c>
      <c r="I36442" s="10"/>
    </row>
    <row r="36443" spans="2:9" x14ac:dyDescent="0.25">
      <c r="B36443" s="6">
        <v>3.11</v>
      </c>
      <c r="C36443" s="10">
        <v>43301.323356481487</v>
      </c>
      <c r="I36443" s="10"/>
    </row>
    <row r="36444" spans="2:9" x14ac:dyDescent="0.25">
      <c r="B36444" s="6">
        <v>1.1299999999999999</v>
      </c>
      <c r="C36444" s="10">
        <v>43301.32545138889</v>
      </c>
      <c r="I36444" s="10"/>
    </row>
    <row r="36445" spans="2:9" x14ac:dyDescent="0.25">
      <c r="B36445" s="6">
        <v>7.0000000000000007E-2</v>
      </c>
      <c r="C36445" s="10">
        <v>43301.327546296299</v>
      </c>
      <c r="I36445" s="10"/>
    </row>
    <row r="36446" spans="2:9" x14ac:dyDescent="0.25">
      <c r="B36446" s="6">
        <v>1.85</v>
      </c>
      <c r="C36446" s="10">
        <v>43301.329652777778</v>
      </c>
      <c r="I36446" s="10"/>
    </row>
    <row r="36447" spans="2:9" x14ac:dyDescent="0.25">
      <c r="B36447" s="6">
        <v>2.84</v>
      </c>
      <c r="C36447" s="10">
        <v>43301.331747685188</v>
      </c>
      <c r="I36447" s="10"/>
    </row>
    <row r="36448" spans="2:9" x14ac:dyDescent="0.25">
      <c r="B36448" s="6">
        <v>2.97</v>
      </c>
      <c r="C36448" s="10">
        <v>43301.333842592598</v>
      </c>
      <c r="I36448" s="10"/>
    </row>
    <row r="36449" spans="2:9" x14ac:dyDescent="0.25">
      <c r="B36449" s="6">
        <v>3.37</v>
      </c>
      <c r="C36449" s="10">
        <v>43301.3359375</v>
      </c>
      <c r="I36449" s="10"/>
    </row>
    <row r="36450" spans="2:9" x14ac:dyDescent="0.25">
      <c r="B36450" s="6">
        <v>3.11</v>
      </c>
      <c r="C36450" s="10">
        <v>43301.33803240741</v>
      </c>
      <c r="I36450" s="10"/>
    </row>
    <row r="36451" spans="2:9" x14ac:dyDescent="0.25">
      <c r="B36451" s="6">
        <v>0.8</v>
      </c>
      <c r="C36451" s="10">
        <v>43301.340127314819</v>
      </c>
      <c r="I36451" s="10"/>
    </row>
    <row r="36452" spans="2:9" x14ac:dyDescent="0.25">
      <c r="B36452" s="6">
        <v>0.73</v>
      </c>
      <c r="C36452" s="10">
        <v>43301.342222222222</v>
      </c>
      <c r="I36452" s="10"/>
    </row>
    <row r="36453" spans="2:9" x14ac:dyDescent="0.25">
      <c r="B36453" s="6">
        <v>1.26</v>
      </c>
      <c r="C36453" s="10">
        <v>43301.344317129631</v>
      </c>
      <c r="I36453" s="10"/>
    </row>
    <row r="36454" spans="2:9" x14ac:dyDescent="0.25">
      <c r="B36454" s="6">
        <v>2.1800000000000002</v>
      </c>
      <c r="C36454" s="10">
        <v>43301.346412037041</v>
      </c>
      <c r="I36454" s="10"/>
    </row>
    <row r="36455" spans="2:9" x14ac:dyDescent="0.25">
      <c r="B36455" s="6">
        <v>3.24</v>
      </c>
      <c r="C36455" s="10">
        <v>43301.34850694445</v>
      </c>
      <c r="I36455" s="10"/>
    </row>
    <row r="36456" spans="2:9" x14ac:dyDescent="0.25">
      <c r="B36456" s="6">
        <v>3.04</v>
      </c>
      <c r="C36456" s="10">
        <v>43301.350601851853</v>
      </c>
      <c r="I36456" s="10"/>
    </row>
    <row r="36457" spans="2:9" x14ac:dyDescent="0.25">
      <c r="B36457" s="6">
        <v>2.97</v>
      </c>
      <c r="C36457" s="10">
        <v>43301.352696759262</v>
      </c>
      <c r="I36457" s="10"/>
    </row>
    <row r="36458" spans="2:9" x14ac:dyDescent="0.25">
      <c r="B36458" s="6">
        <v>1.06</v>
      </c>
      <c r="C36458" s="10">
        <v>43301.354791666672</v>
      </c>
      <c r="I36458" s="10"/>
    </row>
    <row r="36459" spans="2:9" x14ac:dyDescent="0.25">
      <c r="B36459" s="6">
        <v>0.6</v>
      </c>
      <c r="C36459" s="10">
        <v>43301.356886574074</v>
      </c>
      <c r="I36459" s="10"/>
    </row>
    <row r="36460" spans="2:9" x14ac:dyDescent="0.25">
      <c r="B36460" s="6">
        <v>1.26</v>
      </c>
      <c r="C36460" s="10">
        <v>43301.358993055561</v>
      </c>
      <c r="I36460" s="10"/>
    </row>
    <row r="36461" spans="2:9" x14ac:dyDescent="0.25">
      <c r="B36461" s="6">
        <v>1.98</v>
      </c>
      <c r="C36461" s="10">
        <v>43301.36109953704</v>
      </c>
      <c r="I36461" s="10"/>
    </row>
    <row r="36462" spans="2:9" x14ac:dyDescent="0.25">
      <c r="B36462" s="6">
        <v>2.4500000000000002</v>
      </c>
      <c r="C36462" s="10">
        <v>43301.36319444445</v>
      </c>
      <c r="I36462" s="10"/>
    </row>
    <row r="36463" spans="2:9" x14ac:dyDescent="0.25">
      <c r="B36463" s="6">
        <v>2.5099999999999998</v>
      </c>
      <c r="C36463" s="10">
        <v>43301.365300925929</v>
      </c>
      <c r="I36463" s="10"/>
    </row>
    <row r="36464" spans="2:9" x14ac:dyDescent="0.25">
      <c r="B36464" s="6">
        <v>3.7</v>
      </c>
      <c r="C36464" s="10">
        <v>43301.367407407408</v>
      </c>
      <c r="I36464" s="10"/>
    </row>
    <row r="36465" spans="2:9" x14ac:dyDescent="0.25">
      <c r="B36465" s="6">
        <v>2.25</v>
      </c>
      <c r="C36465" s="10">
        <v>43301.369513888894</v>
      </c>
      <c r="I36465" s="10"/>
    </row>
    <row r="36466" spans="2:9" x14ac:dyDescent="0.25">
      <c r="B36466" s="6">
        <v>1.46</v>
      </c>
      <c r="C36466" s="10">
        <v>43301.371608796297</v>
      </c>
      <c r="I36466" s="10"/>
    </row>
    <row r="36467" spans="2:9" x14ac:dyDescent="0.25">
      <c r="B36467" s="6">
        <v>1.06</v>
      </c>
      <c r="C36467" s="10">
        <v>43301.373715277783</v>
      </c>
      <c r="I36467" s="10"/>
    </row>
    <row r="36468" spans="2:9" x14ac:dyDescent="0.25">
      <c r="B36468" s="6">
        <v>1.59</v>
      </c>
      <c r="C36468" s="10">
        <v>43301.375821759262</v>
      </c>
      <c r="I36468" s="10"/>
    </row>
    <row r="36469" spans="2:9" x14ac:dyDescent="0.25">
      <c r="B36469" s="6">
        <v>1.85</v>
      </c>
      <c r="C36469" s="10">
        <v>43301.377928240741</v>
      </c>
      <c r="I36469" s="10"/>
    </row>
    <row r="36470" spans="2:9" x14ac:dyDescent="0.25">
      <c r="B36470" s="6">
        <v>2.31</v>
      </c>
      <c r="C36470" s="10">
        <v>43301.380034722228</v>
      </c>
      <c r="I36470" s="10"/>
    </row>
    <row r="36471" spans="2:9" x14ac:dyDescent="0.25">
      <c r="B36471" s="6">
        <v>2.64</v>
      </c>
      <c r="C36471" s="10">
        <v>43301.38212962963</v>
      </c>
      <c r="I36471" s="10"/>
    </row>
    <row r="36472" spans="2:9" x14ac:dyDescent="0.25">
      <c r="B36472" s="6">
        <v>3.04</v>
      </c>
      <c r="C36472" s="10">
        <v>43301.38422453704</v>
      </c>
      <c r="I36472" s="10"/>
    </row>
    <row r="36473" spans="2:9" x14ac:dyDescent="0.25">
      <c r="B36473" s="6">
        <v>2.71</v>
      </c>
      <c r="C36473" s="10">
        <v>43301.386319444449</v>
      </c>
      <c r="I36473" s="10"/>
    </row>
    <row r="36474" spans="2:9" x14ac:dyDescent="0.25">
      <c r="B36474" s="6">
        <v>1.46</v>
      </c>
      <c r="C36474" s="10">
        <v>43301.388414351852</v>
      </c>
      <c r="I36474" s="10"/>
    </row>
    <row r="36475" spans="2:9" x14ac:dyDescent="0.25">
      <c r="B36475" s="6">
        <v>0.66</v>
      </c>
      <c r="C36475" s="10">
        <v>43301.390509259261</v>
      </c>
      <c r="I36475" s="10"/>
    </row>
    <row r="36476" spans="2:9" x14ac:dyDescent="0.25">
      <c r="B36476" s="6">
        <v>1.32</v>
      </c>
      <c r="C36476" s="10">
        <v>43301.392604166671</v>
      </c>
      <c r="I36476" s="10"/>
    </row>
    <row r="36477" spans="2:9" x14ac:dyDescent="0.25">
      <c r="B36477" s="6">
        <v>2.71</v>
      </c>
      <c r="C36477" s="10">
        <v>43301.39471064815</v>
      </c>
      <c r="I36477" s="10"/>
    </row>
    <row r="36478" spans="2:9" x14ac:dyDescent="0.25">
      <c r="B36478" s="6">
        <v>3.9</v>
      </c>
      <c r="C36478" s="10">
        <v>43301.39680555556</v>
      </c>
      <c r="I36478" s="10"/>
    </row>
    <row r="36479" spans="2:9" x14ac:dyDescent="0.25">
      <c r="B36479" s="6">
        <v>4.5599999999999996</v>
      </c>
      <c r="C36479" s="10">
        <v>43301.398900462962</v>
      </c>
      <c r="I36479" s="10"/>
    </row>
    <row r="36480" spans="2:9" x14ac:dyDescent="0.25">
      <c r="B36480" s="6">
        <v>4.16</v>
      </c>
      <c r="C36480" s="10">
        <v>43301.400995370372</v>
      </c>
      <c r="I36480" s="10"/>
    </row>
    <row r="36481" spans="2:9" x14ac:dyDescent="0.25">
      <c r="B36481" s="6">
        <v>4.0999999999999996</v>
      </c>
      <c r="C36481" s="10">
        <v>43301.403090277781</v>
      </c>
      <c r="I36481" s="10"/>
    </row>
    <row r="36482" spans="2:9" x14ac:dyDescent="0.25">
      <c r="B36482" s="6">
        <v>4.2300000000000004</v>
      </c>
      <c r="C36482" s="10">
        <v>43301.405185185191</v>
      </c>
      <c r="I36482" s="10"/>
    </row>
    <row r="36483" spans="2:9" x14ac:dyDescent="0.25">
      <c r="B36483" s="6">
        <v>4.29</v>
      </c>
      <c r="C36483" s="10">
        <v>43301.407280092593</v>
      </c>
      <c r="I36483" s="10"/>
    </row>
    <row r="36484" spans="2:9" x14ac:dyDescent="0.25">
      <c r="B36484" s="6">
        <v>4.3600000000000003</v>
      </c>
      <c r="C36484" s="10">
        <v>43301.409375000003</v>
      </c>
      <c r="I36484" s="10"/>
    </row>
    <row r="36485" spans="2:9" x14ac:dyDescent="0.25">
      <c r="B36485" s="6">
        <v>4.49</v>
      </c>
      <c r="C36485" s="10">
        <v>43301.411469907413</v>
      </c>
      <c r="I36485" s="10"/>
    </row>
    <row r="36486" spans="2:9" x14ac:dyDescent="0.25">
      <c r="B36486" s="6">
        <v>4.6900000000000004</v>
      </c>
      <c r="C36486" s="10">
        <v>43301.413564814815</v>
      </c>
      <c r="I36486" s="10"/>
    </row>
    <row r="36487" spans="2:9" x14ac:dyDescent="0.25">
      <c r="B36487" s="6">
        <v>4.5599999999999996</v>
      </c>
      <c r="C36487" s="10">
        <v>43301.415659722225</v>
      </c>
      <c r="I36487" s="10"/>
    </row>
    <row r="36488" spans="2:9" x14ac:dyDescent="0.25">
      <c r="B36488" s="6">
        <v>4.6900000000000004</v>
      </c>
      <c r="C36488" s="10">
        <v>43301.417754629634</v>
      </c>
      <c r="I36488" s="10"/>
    </row>
    <row r="36489" spans="2:9" x14ac:dyDescent="0.25">
      <c r="B36489" s="6">
        <v>4.2300000000000004</v>
      </c>
      <c r="C36489" s="10">
        <v>43301.419849537036</v>
      </c>
      <c r="I36489" s="10"/>
    </row>
    <row r="36490" spans="2:9" x14ac:dyDescent="0.25">
      <c r="B36490" s="6">
        <v>1.79</v>
      </c>
      <c r="C36490" s="10">
        <v>43301.421944444446</v>
      </c>
      <c r="I36490" s="10"/>
    </row>
    <row r="36491" spans="2:9" x14ac:dyDescent="0.25">
      <c r="B36491" s="6">
        <v>0.6</v>
      </c>
      <c r="C36491" s="10">
        <v>43301.424039351856</v>
      </c>
      <c r="I36491" s="10"/>
    </row>
    <row r="36492" spans="2:9" x14ac:dyDescent="0.25">
      <c r="B36492" s="6">
        <v>1.26</v>
      </c>
      <c r="C36492" s="10">
        <v>43301.426134259258</v>
      </c>
      <c r="I36492" s="10"/>
    </row>
    <row r="36493" spans="2:9" x14ac:dyDescent="0.25">
      <c r="B36493" s="6">
        <v>2.25</v>
      </c>
      <c r="C36493" s="10">
        <v>43301.428229166668</v>
      </c>
      <c r="I36493" s="10"/>
    </row>
    <row r="36494" spans="2:9" x14ac:dyDescent="0.25">
      <c r="B36494" s="6">
        <v>2.5099999999999998</v>
      </c>
      <c r="C36494" s="10">
        <v>43301.430324074077</v>
      </c>
      <c r="I36494" s="10"/>
    </row>
    <row r="36495" spans="2:9" x14ac:dyDescent="0.25">
      <c r="B36495" s="6">
        <v>2.84</v>
      </c>
      <c r="C36495" s="10">
        <v>43301.432418981487</v>
      </c>
      <c r="I36495" s="10"/>
    </row>
    <row r="36496" spans="2:9" x14ac:dyDescent="0.25">
      <c r="B36496" s="6">
        <v>2.5099999999999998</v>
      </c>
      <c r="C36496" s="10">
        <v>43301.434525462966</v>
      </c>
      <c r="I36496" s="10"/>
    </row>
    <row r="36497" spans="2:9" x14ac:dyDescent="0.25">
      <c r="B36497" s="6">
        <v>1.1299999999999999</v>
      </c>
      <c r="C36497" s="10">
        <v>43301.436620370376</v>
      </c>
      <c r="I36497" s="10"/>
    </row>
    <row r="36498" spans="2:9" x14ac:dyDescent="0.25">
      <c r="B36498" s="6">
        <v>0.33</v>
      </c>
      <c r="C36498" s="10">
        <v>43301.438715277778</v>
      </c>
      <c r="I36498" s="10"/>
    </row>
    <row r="36499" spans="2:9" x14ac:dyDescent="0.25">
      <c r="B36499" s="6">
        <v>0.66</v>
      </c>
      <c r="C36499" s="10">
        <v>43301.440810185188</v>
      </c>
      <c r="I36499" s="10"/>
    </row>
    <row r="36500" spans="2:9" x14ac:dyDescent="0.25">
      <c r="B36500" s="6">
        <v>1.39</v>
      </c>
      <c r="C36500" s="10">
        <v>43301.442905092597</v>
      </c>
      <c r="I36500" s="10"/>
    </row>
    <row r="36501" spans="2:9" x14ac:dyDescent="0.25">
      <c r="B36501" s="6">
        <v>2.12</v>
      </c>
      <c r="C36501" s="10">
        <v>43301.445</v>
      </c>
      <c r="I36501" s="10"/>
    </row>
    <row r="36502" spans="2:9" x14ac:dyDescent="0.25">
      <c r="B36502" s="6">
        <v>2.64</v>
      </c>
      <c r="C36502" s="10">
        <v>43301.447094907409</v>
      </c>
      <c r="I36502" s="10"/>
    </row>
    <row r="36503" spans="2:9" x14ac:dyDescent="0.25">
      <c r="B36503" s="6">
        <v>2.84</v>
      </c>
      <c r="C36503" s="10">
        <v>43301.449212962965</v>
      </c>
      <c r="I36503" s="10"/>
    </row>
    <row r="36504" spans="2:9" x14ac:dyDescent="0.25">
      <c r="B36504" s="6">
        <v>2.64</v>
      </c>
      <c r="C36504" s="10">
        <v>43301.451319444444</v>
      </c>
      <c r="I36504" s="10"/>
    </row>
    <row r="36505" spans="2:9" x14ac:dyDescent="0.25">
      <c r="B36505" s="6">
        <v>0.73</v>
      </c>
      <c r="C36505" s="10">
        <v>43301.453425925931</v>
      </c>
      <c r="I36505" s="10"/>
    </row>
    <row r="36506" spans="2:9" x14ac:dyDescent="0.25">
      <c r="B36506" s="6">
        <v>0.27</v>
      </c>
      <c r="C36506" s="10">
        <v>43301.45553240741</v>
      </c>
      <c r="I36506" s="10"/>
    </row>
    <row r="36507" spans="2:9" x14ac:dyDescent="0.25">
      <c r="B36507" s="6">
        <v>1.06</v>
      </c>
      <c r="C36507" s="10">
        <v>43301.457638888889</v>
      </c>
      <c r="I36507" s="10"/>
    </row>
    <row r="36508" spans="2:9" x14ac:dyDescent="0.25">
      <c r="B36508" s="6">
        <v>1.72</v>
      </c>
      <c r="C36508" s="10">
        <v>43301.459733796299</v>
      </c>
      <c r="I36508" s="10"/>
    </row>
    <row r="36509" spans="2:9" x14ac:dyDescent="0.25">
      <c r="B36509" s="6">
        <v>2.12</v>
      </c>
      <c r="C36509" s="10">
        <v>43301.461828703708</v>
      </c>
      <c r="I36509" s="10"/>
    </row>
    <row r="36510" spans="2:9" x14ac:dyDescent="0.25">
      <c r="B36510" s="6">
        <v>2.4500000000000002</v>
      </c>
      <c r="C36510" s="10">
        <v>43301.463923611111</v>
      </c>
      <c r="I36510" s="10"/>
    </row>
    <row r="36511" spans="2:9" x14ac:dyDescent="0.25">
      <c r="B36511" s="6">
        <v>2.64</v>
      </c>
      <c r="C36511" s="10">
        <v>43301.46601851852</v>
      </c>
      <c r="I36511" s="10"/>
    </row>
    <row r="36512" spans="2:9" x14ac:dyDescent="0.25">
      <c r="B36512" s="6">
        <v>1.26</v>
      </c>
      <c r="C36512" s="10">
        <v>43301.46811342593</v>
      </c>
      <c r="I36512" s="10"/>
    </row>
    <row r="36513" spans="2:9" x14ac:dyDescent="0.25">
      <c r="B36513" s="6">
        <v>0.6</v>
      </c>
      <c r="C36513" s="10">
        <v>43301.470208333332</v>
      </c>
      <c r="I36513" s="10"/>
    </row>
    <row r="36514" spans="2:9" x14ac:dyDescent="0.25">
      <c r="B36514" s="6">
        <v>0.4</v>
      </c>
      <c r="C36514" s="10">
        <v>43301.472303240742</v>
      </c>
      <c r="I36514" s="10"/>
    </row>
    <row r="36515" spans="2:9" x14ac:dyDescent="0.25">
      <c r="B36515" s="6">
        <v>0.99</v>
      </c>
      <c r="C36515" s="10">
        <v>43301.474398148152</v>
      </c>
      <c r="I36515" s="10"/>
    </row>
    <row r="36516" spans="2:9" x14ac:dyDescent="0.25">
      <c r="B36516" s="6">
        <v>2.25</v>
      </c>
      <c r="C36516" s="10">
        <v>43301.476493055561</v>
      </c>
      <c r="I36516" s="10"/>
    </row>
    <row r="36517" spans="2:9" x14ac:dyDescent="0.25">
      <c r="B36517" s="6">
        <v>2.91</v>
      </c>
      <c r="C36517" s="10">
        <v>43301.478587962964</v>
      </c>
      <c r="I36517" s="10"/>
    </row>
    <row r="36518" spans="2:9" x14ac:dyDescent="0.25">
      <c r="B36518" s="6">
        <v>3.24</v>
      </c>
      <c r="C36518" s="10">
        <v>43301.480682870373</v>
      </c>
      <c r="I36518" s="10"/>
    </row>
    <row r="36519" spans="2:9" x14ac:dyDescent="0.25">
      <c r="B36519" s="6">
        <v>3.11</v>
      </c>
      <c r="C36519" s="10">
        <v>43301.482777777783</v>
      </c>
      <c r="I36519" s="10"/>
    </row>
    <row r="36520" spans="2:9" x14ac:dyDescent="0.25">
      <c r="B36520" s="6">
        <v>2.1800000000000002</v>
      </c>
      <c r="C36520" s="10">
        <v>43301.484872685185</v>
      </c>
      <c r="I36520" s="10"/>
    </row>
    <row r="36521" spans="2:9" x14ac:dyDescent="0.25">
      <c r="B36521" s="6">
        <v>0.99</v>
      </c>
      <c r="C36521" s="10">
        <v>43301.486967592595</v>
      </c>
      <c r="I36521" s="10"/>
    </row>
    <row r="36522" spans="2:9" x14ac:dyDescent="0.25">
      <c r="B36522" s="6">
        <v>0.99</v>
      </c>
      <c r="C36522" s="10">
        <v>43301.489062500004</v>
      </c>
      <c r="I36522" s="10"/>
    </row>
    <row r="36523" spans="2:9" x14ac:dyDescent="0.25">
      <c r="B36523" s="6">
        <v>1.65</v>
      </c>
      <c r="C36523" s="10">
        <v>43301.491157407407</v>
      </c>
      <c r="I36523" s="10"/>
    </row>
    <row r="36524" spans="2:9" x14ac:dyDescent="0.25">
      <c r="B36524" s="6">
        <v>2.0499999999999998</v>
      </c>
      <c r="C36524" s="10">
        <v>43301.493252314816</v>
      </c>
      <c r="I36524" s="10"/>
    </row>
    <row r="36525" spans="2:9" x14ac:dyDescent="0.25">
      <c r="B36525" s="6">
        <v>2.31</v>
      </c>
      <c r="C36525" s="10">
        <v>43301.495347222226</v>
      </c>
      <c r="I36525" s="10"/>
    </row>
    <row r="36526" spans="2:9" x14ac:dyDescent="0.25">
      <c r="B36526" s="6">
        <v>2.64</v>
      </c>
      <c r="C36526" s="10">
        <v>43301.497442129636</v>
      </c>
      <c r="I36526" s="10"/>
    </row>
    <row r="36527" spans="2:9" x14ac:dyDescent="0.25">
      <c r="B36527" s="6">
        <v>3.04</v>
      </c>
      <c r="C36527" s="10">
        <v>43301.499548611115</v>
      </c>
      <c r="I36527" s="10"/>
    </row>
    <row r="36528" spans="2:9" x14ac:dyDescent="0.25">
      <c r="B36528" s="6">
        <v>2.31</v>
      </c>
      <c r="C36528" s="10">
        <v>43301.501643518524</v>
      </c>
      <c r="I36528" s="10"/>
    </row>
    <row r="36529" spans="2:9" x14ac:dyDescent="0.25">
      <c r="B36529" s="6">
        <v>0.27</v>
      </c>
      <c r="C36529" s="10">
        <v>43301.503738425927</v>
      </c>
      <c r="I36529" s="10"/>
    </row>
    <row r="36530" spans="2:9" x14ac:dyDescent="0.25">
      <c r="B36530" s="6">
        <v>0.6</v>
      </c>
      <c r="C36530" s="10">
        <v>43301.505833333336</v>
      </c>
      <c r="I36530" s="10"/>
    </row>
    <row r="36531" spans="2:9" x14ac:dyDescent="0.25">
      <c r="B36531" s="6">
        <v>1.32</v>
      </c>
      <c r="C36531" s="10">
        <v>43301.507928240746</v>
      </c>
      <c r="I36531" s="10"/>
    </row>
    <row r="36532" spans="2:9" x14ac:dyDescent="0.25">
      <c r="B36532" s="6">
        <v>1.65</v>
      </c>
      <c r="C36532" s="10">
        <v>43301.510023148148</v>
      </c>
      <c r="I36532" s="10"/>
    </row>
    <row r="36533" spans="2:9" x14ac:dyDescent="0.25">
      <c r="B36533" s="6">
        <v>1.98</v>
      </c>
      <c r="C36533" s="10">
        <v>43301.512118055558</v>
      </c>
      <c r="I36533" s="10"/>
    </row>
    <row r="36534" spans="2:9" x14ac:dyDescent="0.25">
      <c r="B36534" s="6">
        <v>2.31</v>
      </c>
      <c r="C36534" s="10">
        <v>43301.514212962968</v>
      </c>
      <c r="I36534" s="10"/>
    </row>
    <row r="36535" spans="2:9" x14ac:dyDescent="0.25">
      <c r="B36535" s="6">
        <v>2.4500000000000002</v>
      </c>
      <c r="C36535" s="10">
        <v>43301.516319444447</v>
      </c>
      <c r="I36535" s="10"/>
    </row>
    <row r="36536" spans="2:9" x14ac:dyDescent="0.25">
      <c r="B36536" s="6">
        <v>2.84</v>
      </c>
      <c r="C36536" s="10">
        <v>43301.518414351856</v>
      </c>
      <c r="I36536" s="10"/>
    </row>
    <row r="36537" spans="2:9" x14ac:dyDescent="0.25">
      <c r="B36537" s="6">
        <v>2.5099999999999998</v>
      </c>
      <c r="C36537" s="10">
        <v>43301.520509259259</v>
      </c>
      <c r="I36537" s="10"/>
    </row>
    <row r="36538" spans="2:9" x14ac:dyDescent="0.25">
      <c r="B36538" s="6">
        <v>1.06</v>
      </c>
      <c r="C36538" s="10">
        <v>43301.522604166668</v>
      </c>
      <c r="I36538" s="10"/>
    </row>
    <row r="36539" spans="2:9" x14ac:dyDescent="0.25">
      <c r="B36539" s="6">
        <v>0.47</v>
      </c>
      <c r="C36539" s="10">
        <v>43301.524699074078</v>
      </c>
      <c r="I36539" s="10"/>
    </row>
    <row r="36540" spans="2:9" x14ac:dyDescent="0.25">
      <c r="B36540" s="6">
        <v>1.06</v>
      </c>
      <c r="C36540" s="10">
        <v>43301.52679398148</v>
      </c>
      <c r="I36540" s="10"/>
    </row>
    <row r="36541" spans="2:9" x14ac:dyDescent="0.25">
      <c r="B36541" s="6">
        <v>1.65</v>
      </c>
      <c r="C36541" s="10">
        <v>43301.52888888889</v>
      </c>
      <c r="I36541" s="10"/>
    </row>
    <row r="36542" spans="2:9" x14ac:dyDescent="0.25">
      <c r="B36542" s="6">
        <v>1.98</v>
      </c>
      <c r="C36542" s="10">
        <v>43301.530995370376</v>
      </c>
      <c r="I36542" s="10"/>
    </row>
    <row r="36543" spans="2:9" x14ac:dyDescent="0.25">
      <c r="B36543" s="6">
        <v>2.25</v>
      </c>
      <c r="C36543" s="10">
        <v>43301.533101851855</v>
      </c>
      <c r="I36543" s="10"/>
    </row>
    <row r="36544" spans="2:9" x14ac:dyDescent="0.25">
      <c r="B36544" s="6">
        <v>2.5099999999999998</v>
      </c>
      <c r="C36544" s="10">
        <v>43301.535208333335</v>
      </c>
      <c r="I36544" s="10"/>
    </row>
    <row r="36545" spans="2:9" x14ac:dyDescent="0.25">
      <c r="B36545" s="6">
        <v>2.78</v>
      </c>
      <c r="C36545" s="10">
        <v>43301.537303240744</v>
      </c>
      <c r="I36545" s="10"/>
    </row>
    <row r="36546" spans="2:9" x14ac:dyDescent="0.25">
      <c r="B36546" s="6">
        <v>2.97</v>
      </c>
      <c r="C36546" s="10">
        <v>43301.539398148154</v>
      </c>
      <c r="I36546" s="10"/>
    </row>
    <row r="36547" spans="2:9" x14ac:dyDescent="0.25">
      <c r="B36547" s="6">
        <v>1.59</v>
      </c>
      <c r="C36547" s="10">
        <v>43301.541493055556</v>
      </c>
      <c r="I36547" s="10"/>
    </row>
    <row r="36548" spans="2:9" x14ac:dyDescent="0.25">
      <c r="B36548" s="6">
        <v>0.47</v>
      </c>
      <c r="C36548" s="10">
        <v>43301.543587962966</v>
      </c>
      <c r="I36548" s="10"/>
    </row>
    <row r="36549" spans="2:9" x14ac:dyDescent="0.25">
      <c r="B36549" s="6">
        <v>1.46</v>
      </c>
      <c r="C36549" s="10">
        <v>43301.545694444445</v>
      </c>
      <c r="I36549" s="10"/>
    </row>
    <row r="36550" spans="2:9" x14ac:dyDescent="0.25">
      <c r="B36550" s="6">
        <v>1.72</v>
      </c>
      <c r="C36550" s="10">
        <v>43301.547789351855</v>
      </c>
      <c r="I36550" s="10"/>
    </row>
    <row r="36551" spans="2:9" x14ac:dyDescent="0.25">
      <c r="B36551" s="6">
        <v>1.98</v>
      </c>
      <c r="C36551" s="10">
        <v>43301.549884259264</v>
      </c>
      <c r="I36551" s="10"/>
    </row>
    <row r="36552" spans="2:9" x14ac:dyDescent="0.25">
      <c r="B36552" s="6">
        <v>2.31</v>
      </c>
      <c r="C36552" s="10">
        <v>43301.551979166667</v>
      </c>
      <c r="I36552" s="10"/>
    </row>
    <row r="36553" spans="2:9" x14ac:dyDescent="0.25">
      <c r="B36553" s="6">
        <v>2.5099999999999998</v>
      </c>
      <c r="C36553" s="10">
        <v>43301.554074074076</v>
      </c>
      <c r="I36553" s="10"/>
    </row>
    <row r="36554" spans="2:9" x14ac:dyDescent="0.25">
      <c r="B36554" s="6">
        <v>2.64</v>
      </c>
      <c r="C36554" s="10">
        <v>43301.556168981486</v>
      </c>
      <c r="I36554" s="10"/>
    </row>
    <row r="36555" spans="2:9" x14ac:dyDescent="0.25">
      <c r="B36555" s="6">
        <v>2.84</v>
      </c>
      <c r="C36555" s="10">
        <v>43301.558275462965</v>
      </c>
      <c r="I36555" s="10"/>
    </row>
    <row r="36556" spans="2:9" x14ac:dyDescent="0.25">
      <c r="B36556" s="6">
        <v>1.98</v>
      </c>
      <c r="C36556" s="10">
        <v>43301.560370370375</v>
      </c>
      <c r="I36556" s="10"/>
    </row>
    <row r="36557" spans="2:9" x14ac:dyDescent="0.25">
      <c r="B36557" s="6">
        <v>0.93</v>
      </c>
      <c r="C36557" s="10">
        <v>43301.562465277777</v>
      </c>
      <c r="I36557" s="10"/>
    </row>
    <row r="36558" spans="2:9" x14ac:dyDescent="0.25">
      <c r="B36558" s="6">
        <v>1.39</v>
      </c>
      <c r="C36558" s="10">
        <v>43301.564560185187</v>
      </c>
      <c r="I36558" s="10"/>
    </row>
    <row r="36559" spans="2:9" x14ac:dyDescent="0.25">
      <c r="B36559" s="6">
        <v>1.79</v>
      </c>
      <c r="C36559" s="10">
        <v>43301.566655092596</v>
      </c>
      <c r="I36559" s="10"/>
    </row>
    <row r="36560" spans="2:9" x14ac:dyDescent="0.25">
      <c r="B36560" s="6">
        <v>2.1800000000000002</v>
      </c>
      <c r="C36560" s="10">
        <v>43301.568750000006</v>
      </c>
      <c r="I36560" s="10"/>
    </row>
    <row r="36561" spans="2:9" x14ac:dyDescent="0.25">
      <c r="B36561" s="6">
        <v>2.31</v>
      </c>
      <c r="C36561" s="10">
        <v>43301.570844907408</v>
      </c>
      <c r="I36561" s="10"/>
    </row>
    <row r="36562" spans="2:9" x14ac:dyDescent="0.25">
      <c r="B36562" s="6">
        <v>2.58</v>
      </c>
      <c r="C36562" s="10">
        <v>43301.572939814818</v>
      </c>
      <c r="I36562" s="10"/>
    </row>
    <row r="36563" spans="2:9" x14ac:dyDescent="0.25">
      <c r="B36563" s="6">
        <v>2.78</v>
      </c>
      <c r="C36563" s="10">
        <v>43301.575034722227</v>
      </c>
      <c r="I36563" s="10"/>
    </row>
    <row r="36564" spans="2:9" x14ac:dyDescent="0.25">
      <c r="B36564" s="6">
        <v>2.97</v>
      </c>
      <c r="C36564" s="10">
        <v>43301.577141203707</v>
      </c>
      <c r="I36564" s="10"/>
    </row>
    <row r="36565" spans="2:9" x14ac:dyDescent="0.25">
      <c r="B36565" s="6">
        <v>2.97</v>
      </c>
      <c r="C36565" s="10">
        <v>43301.579236111116</v>
      </c>
      <c r="I36565" s="10"/>
    </row>
    <row r="36566" spans="2:9" x14ac:dyDescent="0.25">
      <c r="B36566" s="6">
        <v>3.11</v>
      </c>
      <c r="C36566" s="10">
        <v>43301.581331018519</v>
      </c>
      <c r="I36566" s="10"/>
    </row>
    <row r="36567" spans="2:9" x14ac:dyDescent="0.25">
      <c r="B36567" s="6">
        <v>3.17</v>
      </c>
      <c r="C36567" s="10">
        <v>43301.583425925928</v>
      </c>
      <c r="I36567" s="10"/>
    </row>
    <row r="36568" spans="2:9" x14ac:dyDescent="0.25">
      <c r="B36568" s="6">
        <v>3.37</v>
      </c>
      <c r="C36568" s="10">
        <v>43301.585520833338</v>
      </c>
      <c r="I36568" s="10"/>
    </row>
    <row r="36569" spans="2:9" x14ac:dyDescent="0.25">
      <c r="B36569" s="6">
        <v>1.92</v>
      </c>
      <c r="C36569" s="10">
        <v>43301.58761574074</v>
      </c>
      <c r="I36569" s="10"/>
    </row>
    <row r="36570" spans="2:9" x14ac:dyDescent="0.25">
      <c r="B36570" s="6">
        <v>0.53</v>
      </c>
      <c r="C36570" s="10">
        <v>43301.58971064815</v>
      </c>
      <c r="I36570" s="10"/>
    </row>
    <row r="36571" spans="2:9" x14ac:dyDescent="0.25">
      <c r="B36571" s="6">
        <v>0.93</v>
      </c>
      <c r="C36571" s="10">
        <v>43301.591805555559</v>
      </c>
      <c r="I36571" s="10"/>
    </row>
    <row r="36572" spans="2:9" x14ac:dyDescent="0.25">
      <c r="B36572" s="6">
        <v>1.39</v>
      </c>
      <c r="C36572" s="10">
        <v>43301.593900462962</v>
      </c>
      <c r="I36572" s="10"/>
    </row>
    <row r="36573" spans="2:9" x14ac:dyDescent="0.25">
      <c r="B36573" s="6">
        <v>1.79</v>
      </c>
      <c r="C36573" s="10">
        <v>43301.595995370371</v>
      </c>
      <c r="I36573" s="10"/>
    </row>
    <row r="36574" spans="2:9" x14ac:dyDescent="0.25">
      <c r="B36574" s="6">
        <v>2.25</v>
      </c>
      <c r="C36574" s="10">
        <v>43301.598090277781</v>
      </c>
      <c r="I36574" s="10"/>
    </row>
    <row r="36575" spans="2:9" x14ac:dyDescent="0.25">
      <c r="B36575" s="6">
        <v>2.5099999999999998</v>
      </c>
      <c r="C36575" s="10">
        <v>43301.600185185191</v>
      </c>
      <c r="I36575" s="10"/>
    </row>
    <row r="36576" spans="2:9" x14ac:dyDescent="0.25">
      <c r="B36576" s="6">
        <v>2.58</v>
      </c>
      <c r="C36576" s="10">
        <v>43301.602280092593</v>
      </c>
      <c r="I36576" s="10"/>
    </row>
    <row r="36577" spans="2:9" x14ac:dyDescent="0.25">
      <c r="B36577" s="6">
        <v>2.78</v>
      </c>
      <c r="C36577" s="10">
        <v>43301.604386574079</v>
      </c>
      <c r="I36577" s="10"/>
    </row>
    <row r="36578" spans="2:9" x14ac:dyDescent="0.25">
      <c r="B36578" s="6">
        <v>2.84</v>
      </c>
      <c r="C36578" s="10">
        <v>43301.606493055559</v>
      </c>
      <c r="I36578" s="10"/>
    </row>
    <row r="36579" spans="2:9" x14ac:dyDescent="0.25">
      <c r="B36579" s="6">
        <v>2.97</v>
      </c>
      <c r="C36579" s="10">
        <v>43301.608599537038</v>
      </c>
      <c r="I36579" s="10"/>
    </row>
    <row r="36580" spans="2:9" x14ac:dyDescent="0.25">
      <c r="B36580" s="6">
        <v>3.11</v>
      </c>
      <c r="C36580" s="10">
        <v>43301.610694444447</v>
      </c>
      <c r="I36580" s="10"/>
    </row>
    <row r="36581" spans="2:9" x14ac:dyDescent="0.25">
      <c r="B36581" s="6">
        <v>1.92</v>
      </c>
      <c r="C36581" s="10">
        <v>43301.612800925926</v>
      </c>
      <c r="I36581" s="10"/>
    </row>
    <row r="36582" spans="2:9" x14ac:dyDescent="0.25">
      <c r="B36582" s="6">
        <v>0.4</v>
      </c>
      <c r="C36582" s="10">
        <v>43301.614907407413</v>
      </c>
      <c r="I36582" s="10"/>
    </row>
    <row r="36583" spans="2:9" x14ac:dyDescent="0.25">
      <c r="B36583" s="6">
        <v>0.73</v>
      </c>
      <c r="C36583" s="10">
        <v>43301.617013888892</v>
      </c>
      <c r="I36583" s="10"/>
    </row>
    <row r="36584" spans="2:9" x14ac:dyDescent="0.25">
      <c r="B36584" s="6">
        <v>1.19</v>
      </c>
      <c r="C36584" s="10">
        <v>43301.619108796302</v>
      </c>
      <c r="I36584" s="10"/>
    </row>
    <row r="36585" spans="2:9" x14ac:dyDescent="0.25">
      <c r="B36585" s="6">
        <v>1.79</v>
      </c>
      <c r="C36585" s="10">
        <v>43301.621203703704</v>
      </c>
      <c r="I36585" s="10"/>
    </row>
    <row r="36586" spans="2:9" x14ac:dyDescent="0.25">
      <c r="B36586" s="6">
        <v>2.0499999999999998</v>
      </c>
      <c r="C36586" s="10">
        <v>43301.623298611114</v>
      </c>
      <c r="I36586" s="10"/>
    </row>
    <row r="36587" spans="2:9" x14ac:dyDescent="0.25">
      <c r="B36587" s="6">
        <v>2.25</v>
      </c>
      <c r="C36587" s="10">
        <v>43301.625393518523</v>
      </c>
      <c r="I36587" s="10"/>
    </row>
    <row r="36588" spans="2:9" x14ac:dyDescent="0.25">
      <c r="B36588" s="6">
        <v>2.4500000000000002</v>
      </c>
      <c r="C36588" s="10">
        <v>43301.627488425926</v>
      </c>
      <c r="I36588" s="10"/>
    </row>
    <row r="36589" spans="2:9" x14ac:dyDescent="0.25">
      <c r="B36589" s="6">
        <v>2.64</v>
      </c>
      <c r="C36589" s="10">
        <v>43301.629583333335</v>
      </c>
      <c r="I36589" s="10"/>
    </row>
    <row r="36590" spans="2:9" x14ac:dyDescent="0.25">
      <c r="B36590" s="6">
        <v>2.78</v>
      </c>
      <c r="C36590" s="10">
        <v>43301.631678240745</v>
      </c>
      <c r="I36590" s="10"/>
    </row>
    <row r="36591" spans="2:9" x14ac:dyDescent="0.25">
      <c r="B36591" s="6">
        <v>3.11</v>
      </c>
      <c r="C36591" s="10">
        <v>43301.633773148147</v>
      </c>
      <c r="I36591" s="10"/>
    </row>
    <row r="36592" spans="2:9" x14ac:dyDescent="0.25">
      <c r="B36592" s="6">
        <v>2.97</v>
      </c>
      <c r="C36592" s="10">
        <v>43301.635868055557</v>
      </c>
      <c r="I36592" s="10"/>
    </row>
    <row r="36593" spans="2:9" x14ac:dyDescent="0.25">
      <c r="B36593" s="6">
        <v>3.11</v>
      </c>
      <c r="C36593" s="10">
        <v>43301.637962962966</v>
      </c>
      <c r="I36593" s="10"/>
    </row>
    <row r="36594" spans="2:9" x14ac:dyDescent="0.25">
      <c r="B36594" s="6">
        <v>3.17</v>
      </c>
      <c r="C36594" s="10">
        <v>43301.640069444446</v>
      </c>
      <c r="I36594" s="10"/>
    </row>
    <row r="36595" spans="2:9" x14ac:dyDescent="0.25">
      <c r="B36595" s="6">
        <v>1.85</v>
      </c>
      <c r="C36595" s="10">
        <v>43301.642164351855</v>
      </c>
      <c r="I36595" s="10"/>
    </row>
    <row r="36596" spans="2:9" x14ac:dyDescent="0.25">
      <c r="B36596" s="6">
        <v>0.4</v>
      </c>
      <c r="C36596" s="10">
        <v>43301.644259259265</v>
      </c>
      <c r="I36596" s="10"/>
    </row>
    <row r="36597" spans="2:9" x14ac:dyDescent="0.25">
      <c r="B36597" s="6">
        <v>0.73</v>
      </c>
      <c r="C36597" s="10">
        <v>43301.646354166667</v>
      </c>
      <c r="I36597" s="10"/>
    </row>
    <row r="36598" spans="2:9" x14ac:dyDescent="0.25">
      <c r="B36598" s="6">
        <v>1.19</v>
      </c>
      <c r="C36598" s="10">
        <v>43301.648460648154</v>
      </c>
      <c r="I36598" s="10"/>
    </row>
    <row r="36599" spans="2:9" x14ac:dyDescent="0.25">
      <c r="B36599" s="6">
        <v>1.59</v>
      </c>
      <c r="C36599" s="10">
        <v>43301.650555555556</v>
      </c>
      <c r="I36599" s="10"/>
    </row>
    <row r="36600" spans="2:9" x14ac:dyDescent="0.25">
      <c r="B36600" s="6">
        <v>1.92</v>
      </c>
      <c r="C36600" s="10">
        <v>43301.652650462966</v>
      </c>
      <c r="I36600" s="10"/>
    </row>
    <row r="36601" spans="2:9" x14ac:dyDescent="0.25">
      <c r="B36601" s="6">
        <v>2.31</v>
      </c>
      <c r="C36601" s="10">
        <v>43301.654745370375</v>
      </c>
      <c r="I36601" s="10"/>
    </row>
    <row r="36602" spans="2:9" x14ac:dyDescent="0.25">
      <c r="B36602" s="6">
        <v>2.4500000000000002</v>
      </c>
      <c r="C36602" s="10">
        <v>43301.656840277778</v>
      </c>
      <c r="I36602" s="10"/>
    </row>
    <row r="36603" spans="2:9" x14ac:dyDescent="0.25">
      <c r="B36603" s="6">
        <v>2.58</v>
      </c>
      <c r="C36603" s="10">
        <v>43301.658935185187</v>
      </c>
      <c r="I36603" s="10"/>
    </row>
    <row r="36604" spans="2:9" x14ac:dyDescent="0.25">
      <c r="B36604" s="6">
        <v>2.78</v>
      </c>
      <c r="C36604" s="10">
        <v>43301.661030092597</v>
      </c>
      <c r="I36604" s="10"/>
    </row>
    <row r="36605" spans="2:9" x14ac:dyDescent="0.25">
      <c r="B36605" s="6">
        <v>2.71</v>
      </c>
      <c r="C36605" s="10">
        <v>43301.663124999999</v>
      </c>
      <c r="I36605" s="10"/>
    </row>
    <row r="36606" spans="2:9" x14ac:dyDescent="0.25">
      <c r="B36606" s="6">
        <v>2.97</v>
      </c>
      <c r="C36606" s="10">
        <v>43301.665219907409</v>
      </c>
      <c r="I36606" s="10"/>
    </row>
    <row r="36607" spans="2:9" x14ac:dyDescent="0.25">
      <c r="B36607" s="6">
        <v>3.11</v>
      </c>
      <c r="C36607" s="10">
        <v>43301.667314814818</v>
      </c>
      <c r="I36607" s="10"/>
    </row>
    <row r="36608" spans="2:9" x14ac:dyDescent="0.25">
      <c r="B36608" s="6">
        <v>3.11</v>
      </c>
      <c r="C36608" s="10">
        <v>43301.669409722228</v>
      </c>
      <c r="I36608" s="10"/>
    </row>
    <row r="36609" spans="2:9" x14ac:dyDescent="0.25">
      <c r="B36609" s="6">
        <v>3.24</v>
      </c>
      <c r="C36609" s="10">
        <v>43301.67150462963</v>
      </c>
      <c r="I36609" s="10"/>
    </row>
    <row r="36610" spans="2:9" x14ac:dyDescent="0.25">
      <c r="B36610" s="6">
        <v>1.79</v>
      </c>
      <c r="C36610" s="10">
        <v>43301.67359953704</v>
      </c>
      <c r="I36610" s="10"/>
    </row>
    <row r="36611" spans="2:9" x14ac:dyDescent="0.25">
      <c r="B36611" s="6">
        <v>0.33</v>
      </c>
      <c r="C36611" s="10">
        <v>43301.67569444445</v>
      </c>
      <c r="I36611" s="10"/>
    </row>
    <row r="36612" spans="2:9" x14ac:dyDescent="0.25">
      <c r="B36612" s="6">
        <v>0.66</v>
      </c>
      <c r="C36612" s="10">
        <v>43301.677800925929</v>
      </c>
      <c r="I36612" s="10"/>
    </row>
    <row r="36613" spans="2:9" x14ac:dyDescent="0.25">
      <c r="B36613" s="6">
        <v>1.19</v>
      </c>
      <c r="C36613" s="10">
        <v>43301.679907407408</v>
      </c>
      <c r="I36613" s="10"/>
    </row>
    <row r="36614" spans="2:9" x14ac:dyDescent="0.25">
      <c r="B36614" s="6">
        <v>1.52</v>
      </c>
      <c r="C36614" s="10">
        <v>43301.682002314818</v>
      </c>
      <c r="I36614" s="10"/>
    </row>
    <row r="36615" spans="2:9" x14ac:dyDescent="0.25">
      <c r="B36615" s="6">
        <v>1.79</v>
      </c>
      <c r="C36615" s="10">
        <v>43301.684120370373</v>
      </c>
      <c r="I36615" s="10"/>
    </row>
    <row r="36616" spans="2:9" x14ac:dyDescent="0.25">
      <c r="B36616" s="6">
        <v>2.12</v>
      </c>
      <c r="C36616" s="10">
        <v>43301.686215277783</v>
      </c>
      <c r="I36616" s="10"/>
    </row>
    <row r="36617" spans="2:9" x14ac:dyDescent="0.25">
      <c r="B36617" s="6">
        <v>2.31</v>
      </c>
      <c r="C36617" s="10">
        <v>43301.688321759262</v>
      </c>
      <c r="I36617" s="10"/>
    </row>
    <row r="36618" spans="2:9" x14ac:dyDescent="0.25">
      <c r="B36618" s="6">
        <v>2.58</v>
      </c>
      <c r="C36618" s="10">
        <v>43301.690428240741</v>
      </c>
      <c r="I36618" s="10"/>
    </row>
    <row r="36619" spans="2:9" x14ac:dyDescent="0.25">
      <c r="B36619" s="6">
        <v>2.64</v>
      </c>
      <c r="C36619" s="10">
        <v>43301.692534722228</v>
      </c>
      <c r="I36619" s="10"/>
    </row>
    <row r="36620" spans="2:9" x14ac:dyDescent="0.25">
      <c r="B36620" s="6">
        <v>2.78</v>
      </c>
      <c r="C36620" s="10">
        <v>43301.69462962963</v>
      </c>
      <c r="I36620" s="10"/>
    </row>
    <row r="36621" spans="2:9" x14ac:dyDescent="0.25">
      <c r="B36621" s="6">
        <v>2.84</v>
      </c>
      <c r="C36621" s="10">
        <v>43301.69672453704</v>
      </c>
      <c r="I36621" s="10"/>
    </row>
    <row r="36622" spans="2:9" x14ac:dyDescent="0.25">
      <c r="B36622" s="6">
        <v>2.97</v>
      </c>
      <c r="C36622" s="10">
        <v>43301.698819444449</v>
      </c>
      <c r="I36622" s="10"/>
    </row>
    <row r="36623" spans="2:9" x14ac:dyDescent="0.25">
      <c r="B36623" s="6">
        <v>3.11</v>
      </c>
      <c r="C36623" s="10">
        <v>43301.700914351852</v>
      </c>
      <c r="I36623" s="10"/>
    </row>
    <row r="36624" spans="2:9" x14ac:dyDescent="0.25">
      <c r="B36624" s="6">
        <v>3.24</v>
      </c>
      <c r="C36624" s="10">
        <v>43301.703009259261</v>
      </c>
      <c r="I36624" s="10"/>
    </row>
    <row r="36625" spans="2:9" x14ac:dyDescent="0.25">
      <c r="B36625" s="6">
        <v>3.24</v>
      </c>
      <c r="C36625" s="10">
        <v>43301.705104166671</v>
      </c>
      <c r="I36625" s="10"/>
    </row>
    <row r="36626" spans="2:9" x14ac:dyDescent="0.25">
      <c r="B36626" s="6">
        <v>1.39</v>
      </c>
      <c r="C36626" s="10">
        <v>43301.707199074073</v>
      </c>
      <c r="I36626" s="10"/>
    </row>
    <row r="36627" spans="2:9" x14ac:dyDescent="0.25">
      <c r="B36627" s="6">
        <v>0.27</v>
      </c>
      <c r="C36627" s="10">
        <v>43301.709293981483</v>
      </c>
      <c r="I36627" s="10"/>
    </row>
    <row r="36628" spans="2:9" x14ac:dyDescent="0.25">
      <c r="B36628" s="6">
        <v>0.73</v>
      </c>
      <c r="C36628" s="10">
        <v>43301.711388888893</v>
      </c>
      <c r="I36628" s="10"/>
    </row>
    <row r="36629" spans="2:9" x14ac:dyDescent="0.25">
      <c r="B36629" s="6">
        <v>1.26</v>
      </c>
      <c r="C36629" s="10">
        <v>43301.713483796302</v>
      </c>
      <c r="I36629" s="10"/>
    </row>
    <row r="36630" spans="2:9" x14ac:dyDescent="0.25">
      <c r="B36630" s="6">
        <v>1.65</v>
      </c>
      <c r="C36630" s="10">
        <v>43301.715578703705</v>
      </c>
      <c r="I36630" s="10"/>
    </row>
    <row r="36631" spans="2:9" x14ac:dyDescent="0.25">
      <c r="B36631" s="6">
        <v>1.92</v>
      </c>
      <c r="C36631" s="10">
        <v>43301.717673611114</v>
      </c>
      <c r="I36631" s="10"/>
    </row>
    <row r="36632" spans="2:9" x14ac:dyDescent="0.25">
      <c r="B36632" s="6">
        <v>2.12</v>
      </c>
      <c r="C36632" s="10">
        <v>43301.719768518524</v>
      </c>
      <c r="I36632" s="10"/>
    </row>
    <row r="36633" spans="2:9" x14ac:dyDescent="0.25">
      <c r="B36633" s="6">
        <v>2.5099999999999998</v>
      </c>
      <c r="C36633" s="10">
        <v>43301.721875000003</v>
      </c>
      <c r="I36633" s="10"/>
    </row>
    <row r="36634" spans="2:9" x14ac:dyDescent="0.25">
      <c r="B36634" s="6">
        <v>2.5099999999999998</v>
      </c>
      <c r="C36634" s="10">
        <v>43301.723969907413</v>
      </c>
      <c r="I36634" s="10"/>
    </row>
    <row r="36635" spans="2:9" x14ac:dyDescent="0.25">
      <c r="B36635" s="6">
        <v>2.64</v>
      </c>
      <c r="C36635" s="10">
        <v>43301.726064814815</v>
      </c>
      <c r="I36635" s="10"/>
    </row>
    <row r="36636" spans="2:9" x14ac:dyDescent="0.25">
      <c r="B36636" s="6">
        <v>2.78</v>
      </c>
      <c r="C36636" s="10">
        <v>43301.728159722225</v>
      </c>
      <c r="I36636" s="10"/>
    </row>
    <row r="36637" spans="2:9" x14ac:dyDescent="0.25">
      <c r="B36637" s="6">
        <v>2.84</v>
      </c>
      <c r="C36637" s="10">
        <v>43301.730254629634</v>
      </c>
      <c r="I36637" s="10"/>
    </row>
    <row r="36638" spans="2:9" x14ac:dyDescent="0.25">
      <c r="B36638" s="6">
        <v>2.97</v>
      </c>
      <c r="C36638" s="10">
        <v>43301.732349537036</v>
      </c>
      <c r="I36638" s="10"/>
    </row>
    <row r="36639" spans="2:9" x14ac:dyDescent="0.25">
      <c r="B36639" s="6">
        <v>3.17</v>
      </c>
      <c r="C36639" s="10">
        <v>43301.734444444446</v>
      </c>
      <c r="I36639" s="10"/>
    </row>
    <row r="36640" spans="2:9" x14ac:dyDescent="0.25">
      <c r="B36640" s="6">
        <v>3.17</v>
      </c>
      <c r="C36640" s="10">
        <v>43301.736539351856</v>
      </c>
      <c r="I36640" s="10"/>
    </row>
    <row r="36641" spans="2:9" x14ac:dyDescent="0.25">
      <c r="B36641" s="6">
        <v>3.17</v>
      </c>
      <c r="C36641" s="10">
        <v>43301.738634259258</v>
      </c>
      <c r="I36641" s="10"/>
    </row>
    <row r="36642" spans="2:9" x14ac:dyDescent="0.25">
      <c r="B36642" s="6">
        <v>3.24</v>
      </c>
      <c r="C36642" s="10">
        <v>43301.740729166668</v>
      </c>
      <c r="I36642" s="10"/>
    </row>
    <row r="36643" spans="2:9" x14ac:dyDescent="0.25">
      <c r="B36643" s="6">
        <v>3.3</v>
      </c>
      <c r="C36643" s="10">
        <v>43301.742824074077</v>
      </c>
      <c r="I36643" s="10"/>
    </row>
    <row r="36644" spans="2:9" x14ac:dyDescent="0.25">
      <c r="B36644" s="6">
        <v>3.37</v>
      </c>
      <c r="C36644" s="10">
        <v>43301.744918981487</v>
      </c>
      <c r="I36644" s="10"/>
    </row>
    <row r="36645" spans="2:9" x14ac:dyDescent="0.25">
      <c r="B36645" s="6">
        <v>3.5</v>
      </c>
      <c r="C36645" s="10">
        <v>43301.747013888889</v>
      </c>
      <c r="I36645" s="10"/>
    </row>
    <row r="36646" spans="2:9" x14ac:dyDescent="0.25">
      <c r="B36646" s="6">
        <v>3.5</v>
      </c>
      <c r="C36646" s="10">
        <v>43301.749108796299</v>
      </c>
      <c r="I36646" s="10"/>
    </row>
    <row r="36647" spans="2:9" x14ac:dyDescent="0.25">
      <c r="B36647" s="6">
        <v>3.5</v>
      </c>
      <c r="C36647" s="10">
        <v>43301.751215277778</v>
      </c>
      <c r="I36647" s="10"/>
    </row>
    <row r="36648" spans="2:9" x14ac:dyDescent="0.25">
      <c r="B36648" s="6">
        <v>3.04</v>
      </c>
      <c r="C36648" s="10">
        <v>43301.753321759265</v>
      </c>
      <c r="I36648" s="10"/>
    </row>
    <row r="36649" spans="2:9" x14ac:dyDescent="0.25">
      <c r="B36649" s="6">
        <v>1.1299999999999999</v>
      </c>
      <c r="C36649" s="10">
        <v>43301.755416666667</v>
      </c>
      <c r="I36649" s="10"/>
    </row>
    <row r="36650" spans="2:9" x14ac:dyDescent="0.25">
      <c r="B36650" s="6">
        <v>0.53</v>
      </c>
      <c r="C36650" s="10">
        <v>43301.757523148153</v>
      </c>
      <c r="I36650" s="10"/>
    </row>
    <row r="36651" spans="2:9" x14ac:dyDescent="0.25">
      <c r="B36651" s="6">
        <v>1.06</v>
      </c>
      <c r="C36651" s="10">
        <v>43301.759629629632</v>
      </c>
      <c r="I36651" s="10"/>
    </row>
    <row r="36652" spans="2:9" x14ac:dyDescent="0.25">
      <c r="B36652" s="6">
        <v>1.46</v>
      </c>
      <c r="C36652" s="10">
        <v>43301.761736111112</v>
      </c>
      <c r="I36652" s="10"/>
    </row>
    <row r="36653" spans="2:9" x14ac:dyDescent="0.25">
      <c r="B36653" s="6">
        <v>1.92</v>
      </c>
      <c r="C36653" s="10">
        <v>43301.763842592598</v>
      </c>
      <c r="I36653" s="10"/>
    </row>
    <row r="36654" spans="2:9" x14ac:dyDescent="0.25">
      <c r="B36654" s="6">
        <v>2.12</v>
      </c>
      <c r="C36654" s="10">
        <v>43301.7659375</v>
      </c>
      <c r="I36654" s="10"/>
    </row>
    <row r="36655" spans="2:9" x14ac:dyDescent="0.25">
      <c r="B36655" s="6">
        <v>2.4500000000000002</v>
      </c>
      <c r="C36655" s="10">
        <v>43301.768055555556</v>
      </c>
      <c r="I36655" s="10"/>
    </row>
    <row r="36656" spans="2:9" x14ac:dyDescent="0.25">
      <c r="B36656" s="6">
        <v>2.5099999999999998</v>
      </c>
      <c r="C36656" s="10">
        <v>43301.770150462966</v>
      </c>
      <c r="I36656" s="10"/>
    </row>
    <row r="36657" spans="2:9" x14ac:dyDescent="0.25">
      <c r="B36657" s="6">
        <v>2.78</v>
      </c>
      <c r="C36657" s="10">
        <v>43301.772245370375</v>
      </c>
      <c r="I36657" s="10"/>
    </row>
    <row r="36658" spans="2:9" x14ac:dyDescent="0.25">
      <c r="B36658" s="6">
        <v>2.91</v>
      </c>
      <c r="C36658" s="10">
        <v>43301.774340277778</v>
      </c>
      <c r="I36658" s="10"/>
    </row>
    <row r="36659" spans="2:9" x14ac:dyDescent="0.25">
      <c r="B36659" s="6">
        <v>2.97</v>
      </c>
      <c r="C36659" s="10">
        <v>43301.776435185187</v>
      </c>
      <c r="I36659" s="10"/>
    </row>
    <row r="36660" spans="2:9" x14ac:dyDescent="0.25">
      <c r="B36660" s="6">
        <v>3.04</v>
      </c>
      <c r="C36660" s="10">
        <v>43301.778530092597</v>
      </c>
      <c r="I36660" s="10"/>
    </row>
    <row r="36661" spans="2:9" x14ac:dyDescent="0.25">
      <c r="B36661" s="6">
        <v>3.3</v>
      </c>
      <c r="C36661" s="10">
        <v>43301.780624999999</v>
      </c>
      <c r="I36661" s="10"/>
    </row>
    <row r="36662" spans="2:9" x14ac:dyDescent="0.25">
      <c r="B36662" s="6">
        <v>1.52</v>
      </c>
      <c r="C36662" s="10">
        <v>43301.782719907409</v>
      </c>
      <c r="I36662" s="10"/>
    </row>
    <row r="36663" spans="2:9" x14ac:dyDescent="0.25">
      <c r="B36663" s="6">
        <v>0.6</v>
      </c>
      <c r="C36663" s="10">
        <v>43301.784814814819</v>
      </c>
      <c r="I36663" s="10"/>
    </row>
    <row r="36664" spans="2:9" x14ac:dyDescent="0.25">
      <c r="B36664" s="6">
        <v>1.06</v>
      </c>
      <c r="C36664" s="10">
        <v>43301.786909722221</v>
      </c>
      <c r="I36664" s="10"/>
    </row>
    <row r="36665" spans="2:9" x14ac:dyDescent="0.25">
      <c r="B36665" s="6">
        <v>1.59</v>
      </c>
      <c r="C36665" s="10">
        <v>43301.789004629631</v>
      </c>
      <c r="I36665" s="10"/>
    </row>
    <row r="36666" spans="2:9" x14ac:dyDescent="0.25">
      <c r="B36666" s="6">
        <v>1.92</v>
      </c>
      <c r="C36666" s="10">
        <v>43301.79109953704</v>
      </c>
      <c r="I36666" s="10"/>
    </row>
    <row r="36667" spans="2:9" x14ac:dyDescent="0.25">
      <c r="B36667" s="6">
        <v>2.12</v>
      </c>
      <c r="C36667" s="10">
        <v>43301.79319444445</v>
      </c>
      <c r="I36667" s="10"/>
    </row>
    <row r="36668" spans="2:9" x14ac:dyDescent="0.25">
      <c r="B36668" s="6">
        <v>2.31</v>
      </c>
      <c r="C36668" s="10">
        <v>43301.795289351852</v>
      </c>
      <c r="I36668" s="10"/>
    </row>
    <row r="36669" spans="2:9" x14ac:dyDescent="0.25">
      <c r="B36669" s="6">
        <v>2.5099999999999998</v>
      </c>
      <c r="C36669" s="10">
        <v>43301.797395833339</v>
      </c>
      <c r="I36669" s="10"/>
    </row>
    <row r="36670" spans="2:9" x14ac:dyDescent="0.25">
      <c r="B36670" s="6">
        <v>2.64</v>
      </c>
      <c r="C36670" s="10">
        <v>43301.799490740741</v>
      </c>
      <c r="I36670" s="10"/>
    </row>
    <row r="36671" spans="2:9" x14ac:dyDescent="0.25">
      <c r="B36671" s="6">
        <v>2.84</v>
      </c>
      <c r="C36671" s="10">
        <v>43301.801585648151</v>
      </c>
      <c r="I36671" s="10"/>
    </row>
    <row r="36672" spans="2:9" x14ac:dyDescent="0.25">
      <c r="B36672" s="6">
        <v>2.97</v>
      </c>
      <c r="C36672" s="10">
        <v>43301.80368055556</v>
      </c>
      <c r="I36672" s="10"/>
    </row>
    <row r="36673" spans="2:9" x14ac:dyDescent="0.25">
      <c r="B36673" s="6">
        <v>2.97</v>
      </c>
      <c r="C36673" s="10">
        <v>43301.805775462963</v>
      </c>
      <c r="I36673" s="10"/>
    </row>
    <row r="36674" spans="2:9" x14ac:dyDescent="0.25">
      <c r="B36674" s="6">
        <v>3.11</v>
      </c>
      <c r="C36674" s="10">
        <v>43301.807870370372</v>
      </c>
      <c r="I36674" s="10"/>
    </row>
    <row r="36675" spans="2:9" x14ac:dyDescent="0.25">
      <c r="B36675" s="6">
        <v>3.11</v>
      </c>
      <c r="C36675" s="10">
        <v>43301.809965277782</v>
      </c>
      <c r="I36675" s="10"/>
    </row>
    <row r="36676" spans="2:9" x14ac:dyDescent="0.25">
      <c r="B36676" s="6">
        <v>1.59</v>
      </c>
      <c r="C36676" s="10">
        <v>43301.812060185184</v>
      </c>
      <c r="I36676" s="10"/>
    </row>
    <row r="36677" spans="2:9" x14ac:dyDescent="0.25">
      <c r="B36677" s="6">
        <v>0.53</v>
      </c>
      <c r="C36677" s="10">
        <v>43301.814155092594</v>
      </c>
      <c r="I36677" s="10"/>
    </row>
    <row r="36678" spans="2:9" x14ac:dyDescent="0.25">
      <c r="B36678" s="6">
        <v>0.93</v>
      </c>
      <c r="C36678" s="10">
        <v>43301.816250000003</v>
      </c>
      <c r="I36678" s="10"/>
    </row>
    <row r="36679" spans="2:9" x14ac:dyDescent="0.25">
      <c r="B36679" s="6">
        <v>1.32</v>
      </c>
      <c r="C36679" s="10">
        <v>43301.818344907413</v>
      </c>
      <c r="I36679" s="10"/>
    </row>
    <row r="36680" spans="2:9" x14ac:dyDescent="0.25">
      <c r="B36680" s="6">
        <v>1.65</v>
      </c>
      <c r="C36680" s="10">
        <v>43301.820451388892</v>
      </c>
      <c r="I36680" s="10"/>
    </row>
    <row r="36681" spans="2:9" x14ac:dyDescent="0.25">
      <c r="B36681" s="6">
        <v>1.98</v>
      </c>
      <c r="C36681" s="10">
        <v>43301.822546296302</v>
      </c>
      <c r="I36681" s="10"/>
    </row>
    <row r="36682" spans="2:9" x14ac:dyDescent="0.25">
      <c r="B36682" s="6">
        <v>2.31</v>
      </c>
      <c r="C36682" s="10">
        <v>43301.824652777781</v>
      </c>
      <c r="I36682" s="10"/>
    </row>
    <row r="36683" spans="2:9" x14ac:dyDescent="0.25">
      <c r="B36683" s="6">
        <v>2.58</v>
      </c>
      <c r="C36683" s="10">
        <v>43301.826747685191</v>
      </c>
      <c r="I36683" s="10"/>
    </row>
    <row r="36684" spans="2:9" x14ac:dyDescent="0.25">
      <c r="B36684" s="6">
        <v>2.71</v>
      </c>
      <c r="C36684" s="10">
        <v>43301.82885416667</v>
      </c>
      <c r="I36684" s="10"/>
    </row>
    <row r="36685" spans="2:9" x14ac:dyDescent="0.25">
      <c r="B36685" s="6">
        <v>2.78</v>
      </c>
      <c r="C36685" s="10">
        <v>43301.830960648149</v>
      </c>
      <c r="I36685" s="10"/>
    </row>
    <row r="36686" spans="2:9" x14ac:dyDescent="0.25">
      <c r="B36686" s="6">
        <v>2.84</v>
      </c>
      <c r="C36686" s="10">
        <v>43301.833067129635</v>
      </c>
      <c r="I36686" s="10"/>
    </row>
    <row r="36687" spans="2:9" x14ac:dyDescent="0.25">
      <c r="B36687" s="6">
        <v>2.97</v>
      </c>
      <c r="C36687" s="10">
        <v>43301.835162037038</v>
      </c>
      <c r="I36687" s="10"/>
    </row>
    <row r="36688" spans="2:9" x14ac:dyDescent="0.25">
      <c r="B36688" s="6">
        <v>3.17</v>
      </c>
      <c r="C36688" s="10">
        <v>43301.837268518524</v>
      </c>
      <c r="I36688" s="10"/>
    </row>
    <row r="36689" spans="2:9" x14ac:dyDescent="0.25">
      <c r="B36689" s="6">
        <v>3.17</v>
      </c>
      <c r="C36689" s="10">
        <v>43301.839375000003</v>
      </c>
      <c r="I36689" s="10"/>
    </row>
    <row r="36690" spans="2:9" x14ac:dyDescent="0.25">
      <c r="B36690" s="6">
        <v>3.17</v>
      </c>
      <c r="C36690" s="10">
        <v>43301.841481481482</v>
      </c>
      <c r="I36690" s="10"/>
    </row>
    <row r="36691" spans="2:9" x14ac:dyDescent="0.25">
      <c r="B36691" s="6">
        <v>1.98</v>
      </c>
      <c r="C36691" s="10">
        <v>43301.843576388892</v>
      </c>
      <c r="I36691" s="10"/>
    </row>
    <row r="36692" spans="2:9" x14ac:dyDescent="0.25">
      <c r="B36692" s="6">
        <v>0.27</v>
      </c>
      <c r="C36692" s="10">
        <v>43301.845671296302</v>
      </c>
      <c r="I36692" s="10"/>
    </row>
    <row r="36693" spans="2:9" x14ac:dyDescent="0.25">
      <c r="B36693" s="6">
        <v>0.47</v>
      </c>
      <c r="C36693" s="10">
        <v>43301.847766203704</v>
      </c>
      <c r="I36693" s="10"/>
    </row>
    <row r="36694" spans="2:9" x14ac:dyDescent="0.25">
      <c r="B36694" s="6">
        <v>0.93</v>
      </c>
      <c r="C36694" s="10">
        <v>43301.849861111114</v>
      </c>
      <c r="I36694" s="10"/>
    </row>
    <row r="36695" spans="2:9" x14ac:dyDescent="0.25">
      <c r="B36695" s="6">
        <v>1.39</v>
      </c>
      <c r="C36695" s="10">
        <v>43301.851956018523</v>
      </c>
      <c r="I36695" s="10"/>
    </row>
    <row r="36696" spans="2:9" x14ac:dyDescent="0.25">
      <c r="B36696" s="6">
        <v>1.65</v>
      </c>
      <c r="C36696" s="10">
        <v>43301.854062500002</v>
      </c>
      <c r="I36696" s="10"/>
    </row>
    <row r="36697" spans="2:9" x14ac:dyDescent="0.25">
      <c r="B36697" s="6">
        <v>1.92</v>
      </c>
      <c r="C36697" s="10">
        <v>43301.856157407412</v>
      </c>
      <c r="I36697" s="10"/>
    </row>
    <row r="36698" spans="2:9" x14ac:dyDescent="0.25">
      <c r="B36698" s="6">
        <v>2.1800000000000002</v>
      </c>
      <c r="C36698" s="10">
        <v>43301.858252314814</v>
      </c>
      <c r="I36698" s="10"/>
    </row>
    <row r="36699" spans="2:9" x14ac:dyDescent="0.25">
      <c r="B36699" s="6">
        <v>2.4500000000000002</v>
      </c>
      <c r="C36699" s="10">
        <v>43301.860347222224</v>
      </c>
      <c r="I36699" s="10"/>
    </row>
    <row r="36700" spans="2:9" x14ac:dyDescent="0.25">
      <c r="B36700" s="6">
        <v>2.58</v>
      </c>
      <c r="C36700" s="10">
        <v>43301.862442129634</v>
      </c>
      <c r="I36700" s="10"/>
    </row>
    <row r="36701" spans="2:9" x14ac:dyDescent="0.25">
      <c r="B36701" s="6">
        <v>2.84</v>
      </c>
      <c r="C36701" s="10">
        <v>43301.864537037036</v>
      </c>
      <c r="I36701" s="10"/>
    </row>
    <row r="36702" spans="2:9" x14ac:dyDescent="0.25">
      <c r="B36702" s="6">
        <v>2.78</v>
      </c>
      <c r="C36702" s="10">
        <v>43301.866631944446</v>
      </c>
      <c r="I36702" s="10"/>
    </row>
    <row r="36703" spans="2:9" x14ac:dyDescent="0.25">
      <c r="B36703" s="6">
        <v>2.97</v>
      </c>
      <c r="C36703" s="10">
        <v>43301.868726851855</v>
      </c>
      <c r="I36703" s="10"/>
    </row>
    <row r="36704" spans="2:9" x14ac:dyDescent="0.25">
      <c r="B36704" s="6">
        <v>2.97</v>
      </c>
      <c r="C36704" s="10">
        <v>43301.870821759265</v>
      </c>
      <c r="I36704" s="10"/>
    </row>
    <row r="36705" spans="2:9" x14ac:dyDescent="0.25">
      <c r="B36705" s="6">
        <v>3.04</v>
      </c>
      <c r="C36705" s="10">
        <v>43301.872916666667</v>
      </c>
      <c r="I36705" s="10"/>
    </row>
    <row r="36706" spans="2:9" x14ac:dyDescent="0.25">
      <c r="B36706" s="6">
        <v>3.11</v>
      </c>
      <c r="C36706" s="10">
        <v>43301.875011574077</v>
      </c>
      <c r="I36706" s="10"/>
    </row>
    <row r="36707" spans="2:9" x14ac:dyDescent="0.25">
      <c r="B36707" s="6">
        <v>2.97</v>
      </c>
      <c r="C36707" s="10">
        <v>43301.877106481486</v>
      </c>
      <c r="I36707" s="10"/>
    </row>
    <row r="36708" spans="2:9" x14ac:dyDescent="0.25">
      <c r="B36708" s="6">
        <v>1.26</v>
      </c>
      <c r="C36708" s="10">
        <v>43301.879201388889</v>
      </c>
      <c r="I36708" s="10"/>
    </row>
    <row r="36709" spans="2:9" x14ac:dyDescent="0.25">
      <c r="B36709" s="6">
        <v>0.47</v>
      </c>
      <c r="C36709" s="10">
        <v>43301.881296296298</v>
      </c>
      <c r="I36709" s="10"/>
    </row>
    <row r="36710" spans="2:9" x14ac:dyDescent="0.25">
      <c r="B36710" s="6">
        <v>1.06</v>
      </c>
      <c r="C36710" s="10">
        <v>43301.883391203708</v>
      </c>
      <c r="I36710" s="10"/>
    </row>
    <row r="36711" spans="2:9" x14ac:dyDescent="0.25">
      <c r="B36711" s="6">
        <v>1.46</v>
      </c>
      <c r="C36711" s="10">
        <v>43301.88548611111</v>
      </c>
      <c r="I36711" s="10"/>
    </row>
    <row r="36712" spans="2:9" x14ac:dyDescent="0.25">
      <c r="B36712" s="6">
        <v>1.79</v>
      </c>
      <c r="C36712" s="10">
        <v>43301.887592592597</v>
      </c>
      <c r="I36712" s="10"/>
    </row>
    <row r="36713" spans="2:9" x14ac:dyDescent="0.25">
      <c r="B36713" s="6">
        <v>2.0499999999999998</v>
      </c>
      <c r="C36713" s="10">
        <v>43301.889687499999</v>
      </c>
      <c r="I36713" s="10"/>
    </row>
    <row r="36714" spans="2:9" x14ac:dyDescent="0.25">
      <c r="B36714" s="6">
        <v>2.1800000000000002</v>
      </c>
      <c r="C36714" s="10">
        <v>43301.891782407409</v>
      </c>
      <c r="I36714" s="10"/>
    </row>
    <row r="36715" spans="2:9" x14ac:dyDescent="0.25">
      <c r="B36715" s="6">
        <v>2.5099999999999998</v>
      </c>
      <c r="C36715" s="10">
        <v>43301.893888888888</v>
      </c>
      <c r="I36715" s="10"/>
    </row>
    <row r="36716" spans="2:9" x14ac:dyDescent="0.25">
      <c r="B36716" s="6">
        <v>2.64</v>
      </c>
      <c r="C36716" s="10">
        <v>43301.895983796298</v>
      </c>
      <c r="I36716" s="10"/>
    </row>
    <row r="36717" spans="2:9" x14ac:dyDescent="0.25">
      <c r="B36717" s="6">
        <v>2.64</v>
      </c>
      <c r="C36717" s="10">
        <v>43301.898078703707</v>
      </c>
      <c r="I36717" s="10"/>
    </row>
    <row r="36718" spans="2:9" x14ac:dyDescent="0.25">
      <c r="B36718" s="6">
        <v>2.84</v>
      </c>
      <c r="C36718" s="10">
        <v>43301.900173611117</v>
      </c>
      <c r="I36718" s="10"/>
    </row>
    <row r="36719" spans="2:9" x14ac:dyDescent="0.25">
      <c r="B36719" s="6">
        <v>2.97</v>
      </c>
      <c r="C36719" s="10">
        <v>43301.902268518519</v>
      </c>
      <c r="I36719" s="10"/>
    </row>
    <row r="36720" spans="2:9" x14ac:dyDescent="0.25">
      <c r="B36720" s="6">
        <v>2.97</v>
      </c>
      <c r="C36720" s="10">
        <v>43301.904363425929</v>
      </c>
      <c r="I36720" s="10"/>
    </row>
    <row r="36721" spans="2:9" x14ac:dyDescent="0.25">
      <c r="B36721" s="6">
        <v>3.04</v>
      </c>
      <c r="C36721" s="10">
        <v>43301.906458333338</v>
      </c>
      <c r="I36721" s="10"/>
    </row>
    <row r="36722" spans="2:9" x14ac:dyDescent="0.25">
      <c r="B36722" s="6">
        <v>3.17</v>
      </c>
      <c r="C36722" s="10">
        <v>43301.908553240741</v>
      </c>
      <c r="I36722" s="10"/>
    </row>
    <row r="36723" spans="2:9" x14ac:dyDescent="0.25">
      <c r="B36723" s="6">
        <v>3.3</v>
      </c>
      <c r="C36723" s="10">
        <v>43301.910659722227</v>
      </c>
      <c r="I36723" s="10"/>
    </row>
    <row r="36724" spans="2:9" x14ac:dyDescent="0.25">
      <c r="B36724" s="6">
        <v>3.3</v>
      </c>
      <c r="C36724" s="10">
        <v>43301.912754629629</v>
      </c>
      <c r="I36724" s="10"/>
    </row>
    <row r="36725" spans="2:9" x14ac:dyDescent="0.25">
      <c r="B36725" s="6">
        <v>3.3</v>
      </c>
      <c r="C36725" s="10">
        <v>43301.914861111116</v>
      </c>
      <c r="I36725" s="10"/>
    </row>
    <row r="36726" spans="2:9" x14ac:dyDescent="0.25">
      <c r="B36726" s="6">
        <v>3.44</v>
      </c>
      <c r="C36726" s="10">
        <v>43301.916967592595</v>
      </c>
      <c r="I36726" s="10"/>
    </row>
    <row r="36727" spans="2:9" x14ac:dyDescent="0.25">
      <c r="B36727" s="6">
        <v>3.44</v>
      </c>
      <c r="C36727" s="10">
        <v>43301.919074074074</v>
      </c>
      <c r="I36727" s="10"/>
    </row>
    <row r="36728" spans="2:9" x14ac:dyDescent="0.25">
      <c r="B36728" s="6">
        <v>1.98</v>
      </c>
      <c r="C36728" s="10">
        <v>43301.921168981484</v>
      </c>
      <c r="I36728" s="10"/>
    </row>
    <row r="36729" spans="2:9" x14ac:dyDescent="0.25">
      <c r="B36729" s="6">
        <v>0.4</v>
      </c>
      <c r="C36729" s="10">
        <v>43301.923263888893</v>
      </c>
      <c r="I36729" s="10"/>
    </row>
    <row r="36730" spans="2:9" x14ac:dyDescent="0.25">
      <c r="B36730" s="6">
        <v>0.8</v>
      </c>
      <c r="C36730" s="10">
        <v>43301.925358796296</v>
      </c>
      <c r="I36730" s="10"/>
    </row>
    <row r="36731" spans="2:9" x14ac:dyDescent="0.25">
      <c r="B36731" s="6">
        <v>1.46</v>
      </c>
      <c r="C36731" s="10">
        <v>43301.927453703705</v>
      </c>
      <c r="I36731" s="10"/>
    </row>
    <row r="36732" spans="2:9" x14ac:dyDescent="0.25">
      <c r="B36732" s="6">
        <v>1.72</v>
      </c>
      <c r="C36732" s="10">
        <v>43301.929548611115</v>
      </c>
      <c r="I36732" s="10"/>
    </row>
    <row r="36733" spans="2:9" x14ac:dyDescent="0.25">
      <c r="B36733" s="6">
        <v>1.92</v>
      </c>
      <c r="C36733" s="10">
        <v>43301.931643518517</v>
      </c>
      <c r="I36733" s="10"/>
    </row>
    <row r="36734" spans="2:9" x14ac:dyDescent="0.25">
      <c r="B36734" s="6">
        <v>2.25</v>
      </c>
      <c r="C36734" s="10">
        <v>43301.933750000004</v>
      </c>
      <c r="I36734" s="10"/>
    </row>
    <row r="36735" spans="2:9" x14ac:dyDescent="0.25">
      <c r="B36735" s="6">
        <v>2.4500000000000002</v>
      </c>
      <c r="C36735" s="10">
        <v>43301.935856481483</v>
      </c>
      <c r="I36735" s="10"/>
    </row>
    <row r="36736" spans="2:9" x14ac:dyDescent="0.25">
      <c r="B36736" s="6">
        <v>2.58</v>
      </c>
      <c r="C36736" s="10">
        <v>43301.937951388893</v>
      </c>
      <c r="I36736" s="10"/>
    </row>
    <row r="36737" spans="2:9" x14ac:dyDescent="0.25">
      <c r="B36737" s="6">
        <v>2.78</v>
      </c>
      <c r="C36737" s="10">
        <v>43301.940046296302</v>
      </c>
      <c r="I36737" s="10"/>
    </row>
    <row r="36738" spans="2:9" x14ac:dyDescent="0.25">
      <c r="B36738" s="6">
        <v>2.91</v>
      </c>
      <c r="C36738" s="10">
        <v>43301.942141203705</v>
      </c>
      <c r="I36738" s="10"/>
    </row>
    <row r="36739" spans="2:9" x14ac:dyDescent="0.25">
      <c r="B36739" s="6">
        <v>2.91</v>
      </c>
      <c r="C36739" s="10">
        <v>43301.944236111114</v>
      </c>
      <c r="I36739" s="10"/>
    </row>
    <row r="36740" spans="2:9" x14ac:dyDescent="0.25">
      <c r="B36740" s="6">
        <v>2.97</v>
      </c>
      <c r="C36740" s="10">
        <v>43301.946331018524</v>
      </c>
      <c r="I36740" s="10"/>
    </row>
    <row r="36741" spans="2:9" x14ac:dyDescent="0.25">
      <c r="B36741" s="6">
        <v>3.11</v>
      </c>
      <c r="C36741" s="10">
        <v>43301.948425925926</v>
      </c>
      <c r="I36741" s="10"/>
    </row>
    <row r="36742" spans="2:9" x14ac:dyDescent="0.25">
      <c r="B36742" s="6">
        <v>3.17</v>
      </c>
      <c r="C36742" s="10">
        <v>43301.950520833336</v>
      </c>
      <c r="I36742" s="10"/>
    </row>
    <row r="36743" spans="2:9" x14ac:dyDescent="0.25">
      <c r="B36743" s="6">
        <v>1.59</v>
      </c>
      <c r="C36743" s="10">
        <v>43301.952615740745</v>
      </c>
      <c r="I36743" s="10"/>
    </row>
    <row r="36744" spans="2:9" x14ac:dyDescent="0.25">
      <c r="B36744" s="6">
        <v>0.53</v>
      </c>
      <c r="C36744" s="10">
        <v>43301.954710648148</v>
      </c>
      <c r="I36744" s="10"/>
    </row>
    <row r="36745" spans="2:9" x14ac:dyDescent="0.25">
      <c r="B36745" s="6">
        <v>0.93</v>
      </c>
      <c r="C36745" s="10">
        <v>43301.956805555557</v>
      </c>
      <c r="I36745" s="10"/>
    </row>
    <row r="36746" spans="2:9" x14ac:dyDescent="0.25">
      <c r="B36746" s="6">
        <v>1.39</v>
      </c>
      <c r="C36746" s="10">
        <v>43301.958900462967</v>
      </c>
      <c r="I36746" s="10"/>
    </row>
    <row r="36747" spans="2:9" x14ac:dyDescent="0.25">
      <c r="B36747" s="6">
        <v>1.79</v>
      </c>
      <c r="C36747" s="10">
        <v>43301.960995370369</v>
      </c>
      <c r="I36747" s="10"/>
    </row>
    <row r="36748" spans="2:9" x14ac:dyDescent="0.25">
      <c r="B36748" s="6">
        <v>2.0499999999999998</v>
      </c>
      <c r="C36748" s="10">
        <v>43301.963101851856</v>
      </c>
      <c r="I36748" s="10"/>
    </row>
    <row r="36749" spans="2:9" x14ac:dyDescent="0.25">
      <c r="B36749" s="6">
        <v>2.38</v>
      </c>
      <c r="C36749" s="10">
        <v>43301.965196759258</v>
      </c>
      <c r="I36749" s="10"/>
    </row>
    <row r="36750" spans="2:9" x14ac:dyDescent="0.25">
      <c r="B36750" s="6">
        <v>2.4500000000000002</v>
      </c>
      <c r="C36750" s="10">
        <v>43301.967291666668</v>
      </c>
      <c r="I36750" s="10"/>
    </row>
    <row r="36751" spans="2:9" x14ac:dyDescent="0.25">
      <c r="B36751" s="6">
        <v>2.58</v>
      </c>
      <c r="C36751" s="10">
        <v>43301.969386574077</v>
      </c>
      <c r="I36751" s="10"/>
    </row>
    <row r="36752" spans="2:9" x14ac:dyDescent="0.25">
      <c r="B36752" s="6">
        <v>2.78</v>
      </c>
      <c r="C36752" s="10">
        <v>43301.97146990741</v>
      </c>
      <c r="I36752" s="10"/>
    </row>
    <row r="36753" spans="2:9" x14ac:dyDescent="0.25">
      <c r="B36753" s="6">
        <v>2.97</v>
      </c>
      <c r="C36753" s="10">
        <v>43301.97356481482</v>
      </c>
      <c r="I36753" s="10"/>
    </row>
    <row r="36754" spans="2:9" x14ac:dyDescent="0.25">
      <c r="B36754" s="6">
        <v>2.97</v>
      </c>
      <c r="C36754" s="10">
        <v>43301.975659722222</v>
      </c>
      <c r="I36754" s="10"/>
    </row>
    <row r="36755" spans="2:9" x14ac:dyDescent="0.25">
      <c r="B36755" s="6">
        <v>2.97</v>
      </c>
      <c r="C36755" s="10">
        <v>43301.977766203709</v>
      </c>
      <c r="I36755" s="10"/>
    </row>
    <row r="36756" spans="2:9" x14ac:dyDescent="0.25">
      <c r="B36756" s="6">
        <v>3.11</v>
      </c>
      <c r="C36756" s="10">
        <v>43301.979861111111</v>
      </c>
      <c r="I36756" s="10"/>
    </row>
    <row r="36757" spans="2:9" x14ac:dyDescent="0.25">
      <c r="B36757" s="6">
        <v>3.24</v>
      </c>
      <c r="C36757" s="10">
        <v>43301.981956018521</v>
      </c>
      <c r="I36757" s="10"/>
    </row>
    <row r="36758" spans="2:9" x14ac:dyDescent="0.25">
      <c r="B36758" s="6">
        <v>2.78</v>
      </c>
      <c r="C36758" s="10">
        <v>43301.98405092593</v>
      </c>
      <c r="I36758" s="10"/>
    </row>
    <row r="36759" spans="2:9" x14ac:dyDescent="0.25">
      <c r="B36759" s="6">
        <v>0.86</v>
      </c>
      <c r="C36759" s="10">
        <v>43301.986145833333</v>
      </c>
      <c r="I36759" s="10"/>
    </row>
    <row r="36760" spans="2:9" x14ac:dyDescent="0.25">
      <c r="B36760" s="6">
        <v>0.2</v>
      </c>
      <c r="C36760" s="10">
        <v>43301.988240740742</v>
      </c>
      <c r="I36760" s="10"/>
    </row>
    <row r="36761" spans="2:9" x14ac:dyDescent="0.25">
      <c r="B36761" s="6">
        <v>0.73</v>
      </c>
      <c r="C36761" s="10">
        <v>43301.990335648152</v>
      </c>
      <c r="I36761" s="10"/>
    </row>
    <row r="36762" spans="2:9" x14ac:dyDescent="0.25">
      <c r="B36762" s="6">
        <v>1.26</v>
      </c>
      <c r="C36762" s="10">
        <v>43301.992442129631</v>
      </c>
      <c r="I36762" s="10"/>
    </row>
    <row r="36763" spans="2:9" x14ac:dyDescent="0.25">
      <c r="B36763" s="6">
        <v>1.65</v>
      </c>
      <c r="C36763" s="10">
        <v>43301.994537037041</v>
      </c>
      <c r="I36763" s="10"/>
    </row>
    <row r="36764" spans="2:9" x14ac:dyDescent="0.25">
      <c r="B36764" s="6">
        <v>2.0499999999999998</v>
      </c>
      <c r="C36764" s="10">
        <v>43301.99664351852</v>
      </c>
      <c r="I36764" s="10"/>
    </row>
    <row r="36765" spans="2:9" x14ac:dyDescent="0.25">
      <c r="B36765" s="6">
        <v>2.12</v>
      </c>
      <c r="C36765" s="10">
        <v>43301.998749999999</v>
      </c>
      <c r="I36765" s="10"/>
    </row>
    <row r="36766" spans="2:9" x14ac:dyDescent="0.25">
      <c r="B36766" s="6">
        <v>2.38</v>
      </c>
      <c r="C36766" s="10">
        <v>43302.000856481485</v>
      </c>
      <c r="I36766" s="10"/>
    </row>
    <row r="36767" spans="2:9" x14ac:dyDescent="0.25">
      <c r="B36767" s="6">
        <v>2.58</v>
      </c>
      <c r="C36767" s="10">
        <v>43302.002951388895</v>
      </c>
      <c r="I36767" s="10"/>
    </row>
    <row r="36768" spans="2:9" x14ac:dyDescent="0.25">
      <c r="B36768" s="6">
        <v>2.64</v>
      </c>
      <c r="C36768" s="10">
        <v>43302.005046296297</v>
      </c>
      <c r="I36768" s="10"/>
    </row>
    <row r="36769" spans="2:9" x14ac:dyDescent="0.25">
      <c r="B36769" s="6">
        <v>2.71</v>
      </c>
      <c r="C36769" s="10">
        <v>43302.007141203707</v>
      </c>
      <c r="I36769" s="10"/>
    </row>
    <row r="36770" spans="2:9" x14ac:dyDescent="0.25">
      <c r="B36770" s="6">
        <v>2.97</v>
      </c>
      <c r="C36770" s="10">
        <v>43302.009236111116</v>
      </c>
      <c r="I36770" s="10"/>
    </row>
    <row r="36771" spans="2:9" x14ac:dyDescent="0.25">
      <c r="B36771" s="6">
        <v>2.97</v>
      </c>
      <c r="C36771" s="10">
        <v>43302.011342592596</v>
      </c>
      <c r="I36771" s="10"/>
    </row>
    <row r="36772" spans="2:9" x14ac:dyDescent="0.25">
      <c r="B36772" s="6">
        <v>3.11</v>
      </c>
      <c r="C36772" s="10">
        <v>43302.013437500005</v>
      </c>
      <c r="I36772" s="10"/>
    </row>
    <row r="36773" spans="2:9" x14ac:dyDescent="0.25">
      <c r="B36773" s="6">
        <v>3.11</v>
      </c>
      <c r="C36773" s="10">
        <v>43302.015532407408</v>
      </c>
      <c r="I36773" s="10"/>
    </row>
    <row r="36774" spans="2:9" x14ac:dyDescent="0.25">
      <c r="B36774" s="6">
        <v>2.97</v>
      </c>
      <c r="C36774" s="10">
        <v>43302.017627314817</v>
      </c>
      <c r="I36774" s="10"/>
    </row>
    <row r="36775" spans="2:9" x14ac:dyDescent="0.25">
      <c r="B36775" s="6">
        <v>0.93</v>
      </c>
      <c r="C36775" s="10">
        <v>43302.019722222227</v>
      </c>
      <c r="I36775" s="10"/>
    </row>
    <row r="36776" spans="2:9" x14ac:dyDescent="0.25">
      <c r="B36776" s="6">
        <v>0.4</v>
      </c>
      <c r="C36776" s="10">
        <v>43302.021817129629</v>
      </c>
      <c r="I36776" s="10"/>
    </row>
    <row r="36777" spans="2:9" x14ac:dyDescent="0.25">
      <c r="B36777" s="6">
        <v>0.93</v>
      </c>
      <c r="C36777" s="10">
        <v>43302.023912037039</v>
      </c>
      <c r="I36777" s="10"/>
    </row>
    <row r="36778" spans="2:9" x14ac:dyDescent="0.25">
      <c r="B36778" s="6">
        <v>1.32</v>
      </c>
      <c r="C36778" s="10">
        <v>43302.026006944448</v>
      </c>
      <c r="I36778" s="10"/>
    </row>
    <row r="36779" spans="2:9" x14ac:dyDescent="0.25">
      <c r="B36779" s="6">
        <v>1.79</v>
      </c>
      <c r="C36779" s="10">
        <v>43302.028101851851</v>
      </c>
      <c r="I36779" s="10"/>
    </row>
    <row r="36780" spans="2:9" x14ac:dyDescent="0.25">
      <c r="B36780" s="6">
        <v>2.0499999999999998</v>
      </c>
      <c r="C36780" s="10">
        <v>43302.03019675926</v>
      </c>
      <c r="I36780" s="10"/>
    </row>
    <row r="36781" spans="2:9" x14ac:dyDescent="0.25">
      <c r="B36781" s="6">
        <v>2.1800000000000002</v>
      </c>
      <c r="C36781" s="10">
        <v>43302.03229166667</v>
      </c>
      <c r="I36781" s="10"/>
    </row>
    <row r="36782" spans="2:9" x14ac:dyDescent="0.25">
      <c r="B36782" s="6">
        <v>2.4500000000000002</v>
      </c>
      <c r="C36782" s="10">
        <v>43302.03438657408</v>
      </c>
      <c r="I36782" s="10"/>
    </row>
    <row r="36783" spans="2:9" x14ac:dyDescent="0.25">
      <c r="B36783" s="6">
        <v>2.58</v>
      </c>
      <c r="C36783" s="10">
        <v>43302.036481481482</v>
      </c>
      <c r="I36783" s="10"/>
    </row>
    <row r="36784" spans="2:9" x14ac:dyDescent="0.25">
      <c r="B36784" s="6">
        <v>2.64</v>
      </c>
      <c r="C36784" s="10">
        <v>43302.038576388892</v>
      </c>
      <c r="I36784" s="10"/>
    </row>
    <row r="36785" spans="2:9" x14ac:dyDescent="0.25">
      <c r="B36785" s="6">
        <v>2.78</v>
      </c>
      <c r="C36785" s="10">
        <v>43302.040682870371</v>
      </c>
      <c r="I36785" s="10"/>
    </row>
    <row r="36786" spans="2:9" x14ac:dyDescent="0.25">
      <c r="B36786" s="6">
        <v>2.91</v>
      </c>
      <c r="C36786" s="10">
        <v>43302.04277777778</v>
      </c>
      <c r="I36786" s="10"/>
    </row>
    <row r="36787" spans="2:9" x14ac:dyDescent="0.25">
      <c r="B36787" s="6">
        <v>2.97</v>
      </c>
      <c r="C36787" s="10">
        <v>43302.04487268519</v>
      </c>
      <c r="I36787" s="10"/>
    </row>
    <row r="36788" spans="2:9" x14ac:dyDescent="0.25">
      <c r="B36788" s="6">
        <v>3.11</v>
      </c>
      <c r="C36788" s="10">
        <v>43302.046967592592</v>
      </c>
      <c r="I36788" s="10"/>
    </row>
    <row r="36789" spans="2:9" x14ac:dyDescent="0.25">
      <c r="B36789" s="6">
        <v>3.04</v>
      </c>
      <c r="C36789" s="10">
        <v>43302.049062500002</v>
      </c>
      <c r="I36789" s="10"/>
    </row>
    <row r="36790" spans="2:9" x14ac:dyDescent="0.25">
      <c r="B36790" s="6">
        <v>1.98</v>
      </c>
      <c r="C36790" s="10">
        <v>43302.053252314814</v>
      </c>
      <c r="I36790" s="10"/>
    </row>
    <row r="36791" spans="2:9" x14ac:dyDescent="0.25">
      <c r="B36791" s="6">
        <v>0.4</v>
      </c>
      <c r="C36791" s="10">
        <v>43302.055347222224</v>
      </c>
      <c r="I36791" s="10"/>
    </row>
    <row r="36792" spans="2:9" x14ac:dyDescent="0.25">
      <c r="B36792" s="6">
        <v>0.73</v>
      </c>
      <c r="C36792" s="10">
        <v>43302.057442129633</v>
      </c>
      <c r="I36792" s="10"/>
    </row>
    <row r="36793" spans="2:9" x14ac:dyDescent="0.25">
      <c r="B36793" s="6">
        <v>1.26</v>
      </c>
      <c r="C36793" s="10">
        <v>43302.059537037043</v>
      </c>
      <c r="I36793" s="10"/>
    </row>
    <row r="36794" spans="2:9" x14ac:dyDescent="0.25">
      <c r="B36794" s="6">
        <v>1.65</v>
      </c>
      <c r="C36794" s="10">
        <v>43302.061643518522</v>
      </c>
      <c r="I36794" s="10"/>
    </row>
    <row r="36795" spans="2:9" x14ac:dyDescent="0.25">
      <c r="B36795" s="6">
        <v>1.92</v>
      </c>
      <c r="C36795" s="10">
        <v>43302.063738425932</v>
      </c>
      <c r="I36795" s="10"/>
    </row>
    <row r="36796" spans="2:9" x14ac:dyDescent="0.25">
      <c r="B36796" s="6">
        <v>2.12</v>
      </c>
      <c r="C36796" s="10">
        <v>43302.065833333334</v>
      </c>
      <c r="I36796" s="10"/>
    </row>
    <row r="36797" spans="2:9" x14ac:dyDescent="0.25">
      <c r="B36797" s="6">
        <v>2.31</v>
      </c>
      <c r="C36797" s="10">
        <v>43302.067916666667</v>
      </c>
      <c r="I36797" s="10"/>
    </row>
    <row r="36798" spans="2:9" x14ac:dyDescent="0.25">
      <c r="B36798" s="6">
        <v>2.5099999999999998</v>
      </c>
      <c r="C36798" s="10">
        <v>43302.070023148153</v>
      </c>
      <c r="I36798" s="10"/>
    </row>
    <row r="36799" spans="2:9" x14ac:dyDescent="0.25">
      <c r="B36799" s="6">
        <v>2.64</v>
      </c>
      <c r="C36799" s="10">
        <v>43302.072129629632</v>
      </c>
      <c r="I36799" s="10"/>
    </row>
    <row r="36800" spans="2:9" x14ac:dyDescent="0.25">
      <c r="B36800" s="6">
        <v>2.78</v>
      </c>
      <c r="C36800" s="10">
        <v>43302.074236111112</v>
      </c>
      <c r="I36800" s="10"/>
    </row>
    <row r="36801" spans="2:9" x14ac:dyDescent="0.25">
      <c r="B36801" s="6">
        <v>2.91</v>
      </c>
      <c r="C36801" s="10">
        <v>43302.076331018521</v>
      </c>
      <c r="I36801" s="10"/>
    </row>
    <row r="36802" spans="2:9" x14ac:dyDescent="0.25">
      <c r="B36802" s="6">
        <v>2.97</v>
      </c>
      <c r="C36802" s="10">
        <v>43302.0784375</v>
      </c>
      <c r="I36802" s="10"/>
    </row>
    <row r="36803" spans="2:9" x14ac:dyDescent="0.25">
      <c r="B36803" s="6">
        <v>2.97</v>
      </c>
      <c r="C36803" s="10">
        <v>43302.080543981487</v>
      </c>
      <c r="I36803" s="10"/>
    </row>
    <row r="36804" spans="2:9" x14ac:dyDescent="0.25">
      <c r="B36804" s="6">
        <v>3.11</v>
      </c>
      <c r="C36804" s="10">
        <v>43302.082650462966</v>
      </c>
      <c r="I36804" s="10"/>
    </row>
    <row r="36805" spans="2:9" x14ac:dyDescent="0.25">
      <c r="B36805" s="6">
        <v>3.3</v>
      </c>
      <c r="C36805" s="10">
        <v>43302.084745370375</v>
      </c>
      <c r="I36805" s="10"/>
    </row>
    <row r="36806" spans="2:9" x14ac:dyDescent="0.25">
      <c r="B36806" s="6">
        <v>2.64</v>
      </c>
      <c r="C36806" s="10">
        <v>43302.086840277778</v>
      </c>
      <c r="I36806" s="10"/>
    </row>
    <row r="36807" spans="2:9" x14ac:dyDescent="0.25">
      <c r="B36807" s="6">
        <v>0.93</v>
      </c>
      <c r="C36807" s="10">
        <v>43302.088935185187</v>
      </c>
      <c r="I36807" s="10"/>
    </row>
    <row r="36808" spans="2:9" x14ac:dyDescent="0.25">
      <c r="B36808" s="6">
        <v>0.2</v>
      </c>
      <c r="C36808" s="10">
        <v>43302.091030092597</v>
      </c>
      <c r="I36808" s="10"/>
    </row>
    <row r="36809" spans="2:9" x14ac:dyDescent="0.25">
      <c r="B36809" s="6">
        <v>0.8</v>
      </c>
      <c r="C36809" s="10">
        <v>43302.093124999999</v>
      </c>
      <c r="I36809" s="10"/>
    </row>
    <row r="36810" spans="2:9" x14ac:dyDescent="0.25">
      <c r="B36810" s="6">
        <v>1.26</v>
      </c>
      <c r="C36810" s="10">
        <v>43302.095219907409</v>
      </c>
      <c r="I36810" s="10"/>
    </row>
    <row r="36811" spans="2:9" x14ac:dyDescent="0.25">
      <c r="B36811" s="6">
        <v>1.79</v>
      </c>
      <c r="C36811" s="10">
        <v>43302.097314814819</v>
      </c>
      <c r="I36811" s="10"/>
    </row>
    <row r="36812" spans="2:9" x14ac:dyDescent="0.25">
      <c r="B36812" s="6">
        <v>1.92</v>
      </c>
      <c r="C36812" s="10">
        <v>43302.099409722221</v>
      </c>
      <c r="I36812" s="10"/>
    </row>
    <row r="36813" spans="2:9" x14ac:dyDescent="0.25">
      <c r="B36813" s="6">
        <v>2.25</v>
      </c>
      <c r="C36813" s="10">
        <v>43302.101504629631</v>
      </c>
      <c r="I36813" s="10"/>
    </row>
    <row r="36814" spans="2:9" x14ac:dyDescent="0.25">
      <c r="B36814" s="6">
        <v>2.31</v>
      </c>
      <c r="C36814" s="10">
        <v>43302.103611111117</v>
      </c>
      <c r="I36814" s="10"/>
    </row>
    <row r="36815" spans="2:9" x14ac:dyDescent="0.25">
      <c r="B36815" s="6">
        <v>2.5099999999999998</v>
      </c>
      <c r="C36815" s="10">
        <v>43302.105706018519</v>
      </c>
      <c r="I36815" s="10"/>
    </row>
    <row r="36816" spans="2:9" x14ac:dyDescent="0.25">
      <c r="B36816" s="6">
        <v>2.64</v>
      </c>
      <c r="C36816" s="10">
        <v>43302.107800925929</v>
      </c>
      <c r="I36816" s="10"/>
    </row>
    <row r="36817" spans="2:9" x14ac:dyDescent="0.25">
      <c r="B36817" s="6">
        <v>2.71</v>
      </c>
      <c r="C36817" s="10">
        <v>43302.109895833339</v>
      </c>
      <c r="I36817" s="10"/>
    </row>
    <row r="36818" spans="2:9" x14ac:dyDescent="0.25">
      <c r="B36818" s="6">
        <v>2.84</v>
      </c>
      <c r="C36818" s="10">
        <v>43302.111990740741</v>
      </c>
      <c r="I36818" s="10"/>
    </row>
    <row r="36819" spans="2:9" x14ac:dyDescent="0.25">
      <c r="B36819" s="6">
        <v>2.97</v>
      </c>
      <c r="C36819" s="10">
        <v>43302.114097222227</v>
      </c>
      <c r="I36819" s="10"/>
    </row>
    <row r="36820" spans="2:9" x14ac:dyDescent="0.25">
      <c r="B36820" s="6">
        <v>3.04</v>
      </c>
      <c r="C36820" s="10">
        <v>43302.11619212963</v>
      </c>
      <c r="I36820" s="10"/>
    </row>
    <row r="36821" spans="2:9" x14ac:dyDescent="0.25">
      <c r="B36821" s="6">
        <v>3.24</v>
      </c>
      <c r="C36821" s="10">
        <v>43302.118287037039</v>
      </c>
      <c r="I36821" s="10"/>
    </row>
    <row r="36822" spans="2:9" x14ac:dyDescent="0.25">
      <c r="B36822" s="6">
        <v>3.17</v>
      </c>
      <c r="C36822" s="10">
        <v>43302.120381944449</v>
      </c>
      <c r="I36822" s="10"/>
    </row>
    <row r="36823" spans="2:9" x14ac:dyDescent="0.25">
      <c r="B36823" s="6">
        <v>2.97</v>
      </c>
      <c r="C36823" s="10">
        <v>43302.122476851851</v>
      </c>
      <c r="I36823" s="10"/>
    </row>
    <row r="36824" spans="2:9" x14ac:dyDescent="0.25">
      <c r="B36824" s="6">
        <v>1.19</v>
      </c>
      <c r="C36824" s="10">
        <v>43302.124571759261</v>
      </c>
      <c r="I36824" s="10"/>
    </row>
    <row r="36825" spans="2:9" x14ac:dyDescent="0.25">
      <c r="B36825" s="6">
        <v>0.47</v>
      </c>
      <c r="C36825" s="10">
        <v>43302.126666666671</v>
      </c>
      <c r="I36825" s="10"/>
    </row>
    <row r="36826" spans="2:9" x14ac:dyDescent="0.25">
      <c r="B36826" s="6">
        <v>1.06</v>
      </c>
      <c r="C36826" s="10">
        <v>43302.128761574073</v>
      </c>
      <c r="I36826" s="10"/>
    </row>
    <row r="36827" spans="2:9" x14ac:dyDescent="0.25">
      <c r="B36827" s="6">
        <v>1.52</v>
      </c>
      <c r="C36827" s="10">
        <v>43302.130856481483</v>
      </c>
      <c r="I36827" s="10"/>
    </row>
    <row r="36828" spans="2:9" x14ac:dyDescent="0.25">
      <c r="B36828" s="6">
        <v>1.85</v>
      </c>
      <c r="C36828" s="10">
        <v>43302.132939814815</v>
      </c>
      <c r="I36828" s="10"/>
    </row>
    <row r="36829" spans="2:9" x14ac:dyDescent="0.25">
      <c r="B36829" s="6">
        <v>2.0499999999999998</v>
      </c>
      <c r="C36829" s="10">
        <v>43302.135034722225</v>
      </c>
      <c r="I36829" s="10"/>
    </row>
    <row r="36830" spans="2:9" x14ac:dyDescent="0.25">
      <c r="B36830" s="6">
        <v>2.1800000000000002</v>
      </c>
      <c r="C36830" s="10">
        <v>43302.137129629635</v>
      </c>
      <c r="I36830" s="10"/>
    </row>
    <row r="36831" spans="2:9" x14ac:dyDescent="0.25">
      <c r="B36831" s="6">
        <v>2.31</v>
      </c>
      <c r="C36831" s="10">
        <v>43302.139224537037</v>
      </c>
      <c r="I36831" s="10"/>
    </row>
    <row r="36832" spans="2:9" x14ac:dyDescent="0.25">
      <c r="B36832" s="6">
        <v>2.5099999999999998</v>
      </c>
      <c r="C36832" s="10">
        <v>43302.141319444447</v>
      </c>
      <c r="I36832" s="10"/>
    </row>
    <row r="36833" spans="2:9" x14ac:dyDescent="0.25">
      <c r="B36833" s="6">
        <v>2.78</v>
      </c>
      <c r="C36833" s="10">
        <v>43302.143414351856</v>
      </c>
      <c r="I36833" s="10"/>
    </row>
    <row r="36834" spans="2:9" x14ac:dyDescent="0.25">
      <c r="B36834" s="6">
        <v>2.84</v>
      </c>
      <c r="C36834" s="10">
        <v>43302.145532407412</v>
      </c>
      <c r="I36834" s="10"/>
    </row>
    <row r="36835" spans="2:9" x14ac:dyDescent="0.25">
      <c r="B36835" s="6">
        <v>2.97</v>
      </c>
      <c r="C36835" s="10">
        <v>43302.147627314815</v>
      </c>
      <c r="I36835" s="10"/>
    </row>
    <row r="36836" spans="2:9" x14ac:dyDescent="0.25">
      <c r="B36836" s="6">
        <v>2.97</v>
      </c>
      <c r="C36836" s="10">
        <v>43302.149733796301</v>
      </c>
      <c r="I36836" s="10"/>
    </row>
    <row r="36837" spans="2:9" x14ac:dyDescent="0.25">
      <c r="B36837" s="6">
        <v>3.11</v>
      </c>
      <c r="C36837" s="10">
        <v>43302.15184027778</v>
      </c>
      <c r="I36837" s="10"/>
    </row>
    <row r="36838" spans="2:9" x14ac:dyDescent="0.25">
      <c r="B36838" s="6">
        <v>3.17</v>
      </c>
      <c r="C36838" s="10">
        <v>43302.153946759259</v>
      </c>
      <c r="I36838" s="10"/>
    </row>
    <row r="36839" spans="2:9" x14ac:dyDescent="0.25">
      <c r="B36839" s="6">
        <v>3.17</v>
      </c>
      <c r="C36839" s="10">
        <v>43302.156041666669</v>
      </c>
      <c r="I36839" s="10"/>
    </row>
    <row r="36840" spans="2:9" x14ac:dyDescent="0.25">
      <c r="B36840" s="6">
        <v>1.59</v>
      </c>
      <c r="C36840" s="10">
        <v>43302.158148148148</v>
      </c>
      <c r="I36840" s="10"/>
    </row>
    <row r="36841" spans="2:9" x14ac:dyDescent="0.25">
      <c r="B36841" s="6">
        <v>0.4</v>
      </c>
      <c r="C36841" s="10">
        <v>43302.160254629634</v>
      </c>
      <c r="I36841" s="10"/>
    </row>
    <row r="36842" spans="2:9" x14ac:dyDescent="0.25">
      <c r="B36842" s="6">
        <v>0.66</v>
      </c>
      <c r="C36842" s="10">
        <v>43302.162349537037</v>
      </c>
      <c r="I36842" s="10"/>
    </row>
    <row r="36843" spans="2:9" x14ac:dyDescent="0.25">
      <c r="B36843" s="6">
        <v>1.26</v>
      </c>
      <c r="C36843" s="10">
        <v>43302.164444444446</v>
      </c>
      <c r="I36843" s="10"/>
    </row>
    <row r="36844" spans="2:9" x14ac:dyDescent="0.25">
      <c r="B36844" s="6">
        <v>1.59</v>
      </c>
      <c r="C36844" s="10">
        <v>43302.166539351856</v>
      </c>
      <c r="I36844" s="10"/>
    </row>
    <row r="36845" spans="2:9" x14ac:dyDescent="0.25">
      <c r="B36845" s="6">
        <v>1.92</v>
      </c>
      <c r="C36845" s="10">
        <v>43302.168634259258</v>
      </c>
      <c r="I36845" s="10"/>
    </row>
    <row r="36846" spans="2:9" x14ac:dyDescent="0.25">
      <c r="B36846" s="6">
        <v>2.25</v>
      </c>
      <c r="C36846" s="10">
        <v>43302.170729166668</v>
      </c>
      <c r="I36846" s="10"/>
    </row>
    <row r="36847" spans="2:9" x14ac:dyDescent="0.25">
      <c r="B36847" s="6">
        <v>2.38</v>
      </c>
      <c r="C36847" s="10">
        <v>43302.172824074078</v>
      </c>
      <c r="I36847" s="10"/>
    </row>
    <row r="36848" spans="2:9" x14ac:dyDescent="0.25">
      <c r="B36848" s="6">
        <v>2.58</v>
      </c>
      <c r="C36848" s="10">
        <v>43302.174918981487</v>
      </c>
      <c r="I36848" s="10"/>
    </row>
    <row r="36849" spans="2:9" x14ac:dyDescent="0.25">
      <c r="B36849" s="6">
        <v>2.78</v>
      </c>
      <c r="C36849" s="10">
        <v>43302.17701388889</v>
      </c>
      <c r="I36849" s="10"/>
    </row>
    <row r="36850" spans="2:9" x14ac:dyDescent="0.25">
      <c r="B36850" s="6">
        <v>2.84</v>
      </c>
      <c r="C36850" s="10">
        <v>43302.179108796299</v>
      </c>
      <c r="I36850" s="10"/>
    </row>
    <row r="36851" spans="2:9" x14ac:dyDescent="0.25">
      <c r="B36851" s="6">
        <v>2.97</v>
      </c>
      <c r="C36851" s="10">
        <v>43302.181203703709</v>
      </c>
      <c r="I36851" s="10"/>
    </row>
    <row r="36852" spans="2:9" x14ac:dyDescent="0.25">
      <c r="B36852" s="6">
        <v>1.98</v>
      </c>
      <c r="C36852" s="10">
        <v>43302.183298611111</v>
      </c>
      <c r="I36852" s="10"/>
    </row>
    <row r="36853" spans="2:9" x14ac:dyDescent="0.25">
      <c r="B36853" s="6">
        <v>0.6</v>
      </c>
      <c r="C36853" s="10">
        <v>43302.185393518521</v>
      </c>
      <c r="I36853" s="10"/>
    </row>
    <row r="36854" spans="2:9" x14ac:dyDescent="0.25">
      <c r="B36854" s="6">
        <v>0.86</v>
      </c>
      <c r="C36854" s="10">
        <v>43302.18748842593</v>
      </c>
      <c r="I36854" s="10"/>
    </row>
    <row r="36855" spans="2:9" x14ac:dyDescent="0.25">
      <c r="B36855" s="6">
        <v>1.72</v>
      </c>
      <c r="C36855" s="10">
        <v>43302.189583333333</v>
      </c>
      <c r="I36855" s="10"/>
    </row>
    <row r="36856" spans="2:9" x14ac:dyDescent="0.25">
      <c r="B36856" s="6">
        <v>1.98</v>
      </c>
      <c r="C36856" s="10">
        <v>43302.191678240742</v>
      </c>
      <c r="I36856" s="10"/>
    </row>
    <row r="36857" spans="2:9" x14ac:dyDescent="0.25">
      <c r="B36857" s="6">
        <v>2.38</v>
      </c>
      <c r="C36857" s="10">
        <v>43302.193773148152</v>
      </c>
      <c r="I36857" s="10"/>
    </row>
    <row r="36858" spans="2:9" x14ac:dyDescent="0.25">
      <c r="B36858" s="6">
        <v>2.58</v>
      </c>
      <c r="C36858" s="10">
        <v>43302.195868055554</v>
      </c>
      <c r="I36858" s="10"/>
    </row>
    <row r="36859" spans="2:9" x14ac:dyDescent="0.25">
      <c r="B36859" s="6">
        <v>2.91</v>
      </c>
      <c r="C36859" s="10">
        <v>43302.197962962964</v>
      </c>
      <c r="I36859" s="10"/>
    </row>
    <row r="36860" spans="2:9" x14ac:dyDescent="0.25">
      <c r="B36860" s="6">
        <v>3.11</v>
      </c>
      <c r="C36860" s="10">
        <v>43302.200057870374</v>
      </c>
      <c r="I36860" s="10"/>
    </row>
    <row r="36861" spans="2:9" x14ac:dyDescent="0.25">
      <c r="B36861" s="6">
        <v>3.11</v>
      </c>
      <c r="C36861" s="10">
        <v>43302.202152777783</v>
      </c>
      <c r="I36861" s="10"/>
    </row>
    <row r="36862" spans="2:9" x14ac:dyDescent="0.25">
      <c r="B36862" s="6">
        <v>3.17</v>
      </c>
      <c r="C36862" s="10">
        <v>43302.204247685186</v>
      </c>
      <c r="I36862" s="10"/>
    </row>
    <row r="36863" spans="2:9" x14ac:dyDescent="0.25">
      <c r="B36863" s="6">
        <v>3.11</v>
      </c>
      <c r="C36863" s="10">
        <v>43302.206342592595</v>
      </c>
      <c r="I36863" s="10"/>
    </row>
    <row r="36864" spans="2:9" x14ac:dyDescent="0.25">
      <c r="B36864" s="6">
        <v>2.12</v>
      </c>
      <c r="C36864" s="10">
        <v>43302.208437500005</v>
      </c>
      <c r="I36864" s="10"/>
    </row>
    <row r="36865" spans="2:9" x14ac:dyDescent="0.25">
      <c r="B36865" s="6">
        <v>0.53</v>
      </c>
      <c r="C36865" s="10">
        <v>43302.210532407407</v>
      </c>
      <c r="I36865" s="10"/>
    </row>
    <row r="36866" spans="2:9" x14ac:dyDescent="0.25">
      <c r="B36866" s="6">
        <v>0.86</v>
      </c>
      <c r="C36866" s="10">
        <v>43302.212627314817</v>
      </c>
      <c r="I36866" s="10"/>
    </row>
    <row r="36867" spans="2:9" x14ac:dyDescent="0.25">
      <c r="B36867" s="6">
        <v>1.26</v>
      </c>
      <c r="C36867" s="10">
        <v>43302.214722222227</v>
      </c>
      <c r="I36867" s="10"/>
    </row>
    <row r="36868" spans="2:9" x14ac:dyDescent="0.25">
      <c r="B36868" s="6">
        <v>1.72</v>
      </c>
      <c r="C36868" s="10">
        <v>43302.216817129629</v>
      </c>
      <c r="I36868" s="10"/>
    </row>
    <row r="36869" spans="2:9" x14ac:dyDescent="0.25">
      <c r="B36869" s="6">
        <v>2.4500000000000002</v>
      </c>
      <c r="C36869" s="10">
        <v>43302.218912037039</v>
      </c>
      <c r="I36869" s="10"/>
    </row>
    <row r="36870" spans="2:9" x14ac:dyDescent="0.25">
      <c r="B36870" s="6">
        <v>2.58</v>
      </c>
      <c r="C36870" s="10">
        <v>43302.221006944448</v>
      </c>
      <c r="I36870" s="10"/>
    </row>
    <row r="36871" spans="2:9" x14ac:dyDescent="0.25">
      <c r="B36871" s="6">
        <v>2.91</v>
      </c>
      <c r="C36871" s="10">
        <v>43302.223113425927</v>
      </c>
      <c r="I36871" s="10"/>
    </row>
    <row r="36872" spans="2:9" x14ac:dyDescent="0.25">
      <c r="B36872" s="6">
        <v>2.91</v>
      </c>
      <c r="C36872" s="10">
        <v>43302.225219907406</v>
      </c>
      <c r="I36872" s="10"/>
    </row>
    <row r="36873" spans="2:9" x14ac:dyDescent="0.25">
      <c r="B36873" s="6">
        <v>3.04</v>
      </c>
      <c r="C36873" s="10">
        <v>43302.227314814816</v>
      </c>
      <c r="I36873" s="10"/>
    </row>
    <row r="36874" spans="2:9" x14ac:dyDescent="0.25">
      <c r="B36874" s="6">
        <v>3.11</v>
      </c>
      <c r="C36874" s="10">
        <v>43302.229421296295</v>
      </c>
      <c r="I36874" s="10"/>
    </row>
    <row r="36875" spans="2:9" x14ac:dyDescent="0.25">
      <c r="B36875" s="6">
        <v>3.44</v>
      </c>
      <c r="C36875" s="10">
        <v>43302.231527777782</v>
      </c>
      <c r="I36875" s="10"/>
    </row>
    <row r="36876" spans="2:9" x14ac:dyDescent="0.25">
      <c r="B36876" s="6">
        <v>3.77</v>
      </c>
      <c r="C36876" s="10">
        <v>43302.233634259261</v>
      </c>
      <c r="I36876" s="10"/>
    </row>
    <row r="36877" spans="2:9" x14ac:dyDescent="0.25">
      <c r="B36877" s="6">
        <v>3.9</v>
      </c>
      <c r="C36877" s="10">
        <v>43302.23574074074</v>
      </c>
      <c r="I36877" s="10"/>
    </row>
    <row r="36878" spans="2:9" x14ac:dyDescent="0.25">
      <c r="B36878" s="6">
        <v>4.03</v>
      </c>
      <c r="C36878" s="10">
        <v>43302.237835648149</v>
      </c>
      <c r="I36878" s="10"/>
    </row>
    <row r="36879" spans="2:9" x14ac:dyDescent="0.25">
      <c r="B36879" s="6">
        <v>3.96</v>
      </c>
      <c r="C36879" s="10">
        <v>43302.239930555559</v>
      </c>
      <c r="I36879" s="10"/>
    </row>
    <row r="36880" spans="2:9" x14ac:dyDescent="0.25">
      <c r="B36880" s="6">
        <v>4.0999999999999996</v>
      </c>
      <c r="C36880" s="10">
        <v>43302.242025462969</v>
      </c>
      <c r="I36880" s="10"/>
    </row>
    <row r="36881" spans="2:9" x14ac:dyDescent="0.25">
      <c r="B36881" s="6">
        <v>3.96</v>
      </c>
      <c r="C36881" s="10">
        <v>43302.244120370371</v>
      </c>
      <c r="I36881" s="10"/>
    </row>
    <row r="36882" spans="2:9" x14ac:dyDescent="0.25">
      <c r="B36882" s="6">
        <v>3.96</v>
      </c>
      <c r="C36882" s="10">
        <v>43302.246215277781</v>
      </c>
      <c r="I36882" s="10"/>
    </row>
    <row r="36883" spans="2:9" x14ac:dyDescent="0.25">
      <c r="B36883" s="6">
        <v>3.96</v>
      </c>
      <c r="C36883" s="10">
        <v>43302.24831018519</v>
      </c>
      <c r="I36883" s="10"/>
    </row>
    <row r="36884" spans="2:9" x14ac:dyDescent="0.25">
      <c r="B36884" s="6">
        <v>3.96</v>
      </c>
      <c r="C36884" s="10">
        <v>43302.250405092593</v>
      </c>
      <c r="I36884" s="10"/>
    </row>
    <row r="36885" spans="2:9" x14ac:dyDescent="0.25">
      <c r="B36885" s="6">
        <v>4.03</v>
      </c>
      <c r="C36885" s="10">
        <v>43302.252500000002</v>
      </c>
      <c r="I36885" s="10"/>
    </row>
    <row r="36886" spans="2:9" x14ac:dyDescent="0.25">
      <c r="B36886" s="6">
        <v>2.58</v>
      </c>
      <c r="C36886" s="10">
        <v>43302.254594907412</v>
      </c>
      <c r="I36886" s="10"/>
    </row>
    <row r="36887" spans="2:9" x14ac:dyDescent="0.25">
      <c r="B36887" s="6">
        <v>0.73</v>
      </c>
      <c r="C36887" s="10">
        <v>43302.256689814814</v>
      </c>
      <c r="I36887" s="10"/>
    </row>
    <row r="36888" spans="2:9" x14ac:dyDescent="0.25">
      <c r="B36888" s="6">
        <v>1.06</v>
      </c>
      <c r="C36888" s="10">
        <v>43302.258784722224</v>
      </c>
      <c r="I36888" s="10"/>
    </row>
    <row r="36889" spans="2:9" x14ac:dyDescent="0.25">
      <c r="B36889" s="6">
        <v>1.52</v>
      </c>
      <c r="C36889" s="10">
        <v>43302.260879629634</v>
      </c>
      <c r="I36889" s="10"/>
    </row>
    <row r="36890" spans="2:9" x14ac:dyDescent="0.25">
      <c r="B36890" s="6">
        <v>1.92</v>
      </c>
      <c r="C36890" s="10">
        <v>43302.262974537036</v>
      </c>
      <c r="I36890" s="10"/>
    </row>
    <row r="36891" spans="2:9" x14ac:dyDescent="0.25">
      <c r="B36891" s="6">
        <v>2.71</v>
      </c>
      <c r="C36891" s="10">
        <v>43302.265069444446</v>
      </c>
      <c r="I36891" s="10"/>
    </row>
    <row r="36892" spans="2:9" x14ac:dyDescent="0.25">
      <c r="B36892" s="6">
        <v>2.78</v>
      </c>
      <c r="C36892" s="10">
        <v>43302.267175925932</v>
      </c>
      <c r="I36892" s="10"/>
    </row>
    <row r="36893" spans="2:9" x14ac:dyDescent="0.25">
      <c r="B36893" s="6">
        <v>2.91</v>
      </c>
      <c r="C36893" s="10">
        <v>43302.269270833334</v>
      </c>
      <c r="I36893" s="10"/>
    </row>
    <row r="36894" spans="2:9" x14ac:dyDescent="0.25">
      <c r="B36894" s="6">
        <v>3.04</v>
      </c>
      <c r="C36894" s="10">
        <v>43302.271377314821</v>
      </c>
      <c r="I36894" s="10"/>
    </row>
    <row r="36895" spans="2:9" x14ac:dyDescent="0.25">
      <c r="B36895" s="6">
        <v>2.64</v>
      </c>
      <c r="C36895" s="10">
        <v>43302.273472222223</v>
      </c>
      <c r="I36895" s="10"/>
    </row>
    <row r="36896" spans="2:9" x14ac:dyDescent="0.25">
      <c r="B36896" s="6">
        <v>1.26</v>
      </c>
      <c r="C36896" s="10">
        <v>43302.275567129633</v>
      </c>
      <c r="I36896" s="10"/>
    </row>
    <row r="36897" spans="2:9" x14ac:dyDescent="0.25">
      <c r="B36897" s="6">
        <v>0.73</v>
      </c>
      <c r="C36897" s="10">
        <v>43302.277662037042</v>
      </c>
      <c r="I36897" s="10"/>
    </row>
    <row r="36898" spans="2:9" x14ac:dyDescent="0.25">
      <c r="B36898" s="6">
        <v>1.26</v>
      </c>
      <c r="C36898" s="10">
        <v>43302.279756944445</v>
      </c>
      <c r="I36898" s="10"/>
    </row>
    <row r="36899" spans="2:9" x14ac:dyDescent="0.25">
      <c r="B36899" s="6">
        <v>3.11</v>
      </c>
      <c r="C36899" s="10">
        <v>43302.281851851854</v>
      </c>
      <c r="I36899" s="10"/>
    </row>
    <row r="36900" spans="2:9" x14ac:dyDescent="0.25">
      <c r="B36900" s="6">
        <v>3.77</v>
      </c>
      <c r="C36900" s="10">
        <v>43302.283946759264</v>
      </c>
      <c r="I36900" s="10"/>
    </row>
    <row r="36901" spans="2:9" x14ac:dyDescent="0.25">
      <c r="B36901" s="6">
        <v>2.91</v>
      </c>
      <c r="C36901" s="10">
        <v>43302.286041666666</v>
      </c>
      <c r="I36901" s="10"/>
    </row>
    <row r="36902" spans="2:9" x14ac:dyDescent="0.25">
      <c r="B36902" s="6">
        <v>0.99</v>
      </c>
      <c r="C36902" s="10">
        <v>43302.288124999999</v>
      </c>
      <c r="I36902" s="10"/>
    </row>
    <row r="36903" spans="2:9" x14ac:dyDescent="0.25">
      <c r="B36903" s="6">
        <v>1.39</v>
      </c>
      <c r="C36903" s="10">
        <v>43302.290219907409</v>
      </c>
      <c r="I36903" s="10"/>
    </row>
    <row r="36904" spans="2:9" x14ac:dyDescent="0.25">
      <c r="B36904" s="6">
        <v>1.85</v>
      </c>
      <c r="C36904" s="10">
        <v>43302.292314814818</v>
      </c>
      <c r="I36904" s="10"/>
    </row>
    <row r="36905" spans="2:9" x14ac:dyDescent="0.25">
      <c r="B36905" s="6">
        <v>2.91</v>
      </c>
      <c r="C36905" s="10">
        <v>43302.294421296298</v>
      </c>
      <c r="I36905" s="10"/>
    </row>
    <row r="36906" spans="2:9" x14ac:dyDescent="0.25">
      <c r="B36906" s="6">
        <v>3.04</v>
      </c>
      <c r="C36906" s="10">
        <v>43302.296516203707</v>
      </c>
      <c r="I36906" s="10"/>
    </row>
    <row r="36907" spans="2:9" x14ac:dyDescent="0.25">
      <c r="B36907" s="6">
        <v>3.5</v>
      </c>
      <c r="C36907" s="10">
        <v>43302.298622685186</v>
      </c>
      <c r="I36907" s="10"/>
    </row>
    <row r="36908" spans="2:9" x14ac:dyDescent="0.25">
      <c r="B36908" s="6">
        <v>1.92</v>
      </c>
      <c r="C36908" s="10">
        <v>43302.300729166673</v>
      </c>
      <c r="I36908" s="10"/>
    </row>
    <row r="36909" spans="2:9" x14ac:dyDescent="0.25">
      <c r="B36909" s="6">
        <v>0.93</v>
      </c>
      <c r="C36909" s="10">
        <v>43302.302824074075</v>
      </c>
      <c r="I36909" s="10"/>
    </row>
    <row r="36910" spans="2:9" x14ac:dyDescent="0.25">
      <c r="B36910" s="6">
        <v>2.25</v>
      </c>
      <c r="C36910" s="10">
        <v>43302.304930555561</v>
      </c>
      <c r="I36910" s="10"/>
    </row>
    <row r="36911" spans="2:9" x14ac:dyDescent="0.25">
      <c r="B36911" s="6">
        <v>3.44</v>
      </c>
      <c r="C36911" s="10">
        <v>43302.307037037041</v>
      </c>
      <c r="I36911" s="10"/>
    </row>
    <row r="36912" spans="2:9" x14ac:dyDescent="0.25">
      <c r="B36912" s="6">
        <v>2.97</v>
      </c>
      <c r="C36912" s="10">
        <v>43302.30914351852</v>
      </c>
      <c r="I36912" s="10"/>
    </row>
    <row r="36913" spans="2:9" x14ac:dyDescent="0.25">
      <c r="B36913" s="6">
        <v>2.97</v>
      </c>
      <c r="C36913" s="10">
        <v>43302.311238425929</v>
      </c>
      <c r="I36913" s="10"/>
    </row>
    <row r="36914" spans="2:9" x14ac:dyDescent="0.25">
      <c r="B36914" s="6">
        <v>1.92</v>
      </c>
      <c r="C36914" s="10">
        <v>43302.313356481485</v>
      </c>
      <c r="I36914" s="10"/>
    </row>
    <row r="36915" spans="2:9" x14ac:dyDescent="0.25">
      <c r="B36915" s="6">
        <v>0.33</v>
      </c>
      <c r="C36915" s="10">
        <v>43302.315451388895</v>
      </c>
      <c r="I36915" s="10"/>
    </row>
    <row r="36916" spans="2:9" x14ac:dyDescent="0.25">
      <c r="B36916" s="6">
        <v>0.73</v>
      </c>
      <c r="C36916" s="10">
        <v>43302.317546296297</v>
      </c>
      <c r="I36916" s="10"/>
    </row>
    <row r="36917" spans="2:9" x14ac:dyDescent="0.25">
      <c r="B36917" s="6">
        <v>1.26</v>
      </c>
      <c r="C36917" s="10">
        <v>43302.319641203707</v>
      </c>
      <c r="I36917" s="10"/>
    </row>
    <row r="36918" spans="2:9" x14ac:dyDescent="0.25">
      <c r="B36918" s="6">
        <v>1.79</v>
      </c>
      <c r="C36918" s="10">
        <v>43302.321736111116</v>
      </c>
      <c r="I36918" s="10"/>
    </row>
    <row r="36919" spans="2:9" x14ac:dyDescent="0.25">
      <c r="B36919" s="6">
        <v>2.25</v>
      </c>
      <c r="C36919" s="10">
        <v>43302.323831018519</v>
      </c>
      <c r="I36919" s="10"/>
    </row>
    <row r="36920" spans="2:9" x14ac:dyDescent="0.25">
      <c r="B36920" s="6">
        <v>2.4500000000000002</v>
      </c>
      <c r="C36920" s="10">
        <v>43302.325925925928</v>
      </c>
      <c r="I36920" s="10"/>
    </row>
    <row r="36921" spans="2:9" x14ac:dyDescent="0.25">
      <c r="B36921" s="6">
        <v>2.5099999999999998</v>
      </c>
      <c r="C36921" s="10">
        <v>43302.328020833338</v>
      </c>
      <c r="I36921" s="10"/>
    </row>
    <row r="36922" spans="2:9" x14ac:dyDescent="0.25">
      <c r="B36922" s="6">
        <v>2.84</v>
      </c>
      <c r="C36922" s="10">
        <v>43302.33011574074</v>
      </c>
      <c r="I36922" s="10"/>
    </row>
    <row r="36923" spans="2:9" x14ac:dyDescent="0.25">
      <c r="B36923" s="6">
        <v>2.97</v>
      </c>
      <c r="C36923" s="10">
        <v>43302.33221064815</v>
      </c>
      <c r="I36923" s="10"/>
    </row>
    <row r="36924" spans="2:9" x14ac:dyDescent="0.25">
      <c r="B36924" s="6">
        <v>3.17</v>
      </c>
      <c r="C36924" s="10">
        <v>43302.33430555556</v>
      </c>
      <c r="I36924" s="10"/>
    </row>
    <row r="36925" spans="2:9" x14ac:dyDescent="0.25">
      <c r="B36925" s="6">
        <v>1.92</v>
      </c>
      <c r="C36925" s="10">
        <v>43302.336412037039</v>
      </c>
      <c r="I36925" s="10"/>
    </row>
    <row r="36926" spans="2:9" x14ac:dyDescent="0.25">
      <c r="B36926" s="6">
        <v>0.47</v>
      </c>
      <c r="C36926" s="10">
        <v>43302.338506944448</v>
      </c>
      <c r="I36926" s="10"/>
    </row>
    <row r="36927" spans="2:9" x14ac:dyDescent="0.25">
      <c r="B36927" s="6">
        <v>0.93</v>
      </c>
      <c r="C36927" s="10">
        <v>43302.340601851851</v>
      </c>
      <c r="I36927" s="10"/>
    </row>
    <row r="36928" spans="2:9" x14ac:dyDescent="0.25">
      <c r="B36928" s="6">
        <v>1.46</v>
      </c>
      <c r="C36928" s="10">
        <v>43302.34269675926</v>
      </c>
      <c r="I36928" s="10"/>
    </row>
    <row r="36929" spans="2:9" x14ac:dyDescent="0.25">
      <c r="B36929" s="6">
        <v>2.1800000000000002</v>
      </c>
      <c r="C36929" s="10">
        <v>43302.34479166667</v>
      </c>
      <c r="I36929" s="10"/>
    </row>
    <row r="36930" spans="2:9" x14ac:dyDescent="0.25">
      <c r="B36930" s="6">
        <v>2.5099999999999998</v>
      </c>
      <c r="C36930" s="10">
        <v>43302.34688657408</v>
      </c>
      <c r="I36930" s="10"/>
    </row>
    <row r="36931" spans="2:9" x14ac:dyDescent="0.25">
      <c r="B36931" s="6">
        <v>2.78</v>
      </c>
      <c r="C36931" s="10">
        <v>43302.348981481482</v>
      </c>
      <c r="I36931" s="10"/>
    </row>
    <row r="36932" spans="2:9" x14ac:dyDescent="0.25">
      <c r="B36932" s="6">
        <v>3.04</v>
      </c>
      <c r="C36932" s="10">
        <v>43302.351076388892</v>
      </c>
      <c r="I36932" s="10"/>
    </row>
    <row r="36933" spans="2:9" x14ac:dyDescent="0.25">
      <c r="B36933" s="6">
        <v>2.25</v>
      </c>
      <c r="C36933" s="10">
        <v>43302.353171296301</v>
      </c>
      <c r="I36933" s="10"/>
    </row>
    <row r="36934" spans="2:9" x14ac:dyDescent="0.25">
      <c r="B36934" s="6">
        <v>2.25</v>
      </c>
      <c r="C36934" s="10">
        <v>43302.35527777778</v>
      </c>
      <c r="I36934" s="10"/>
    </row>
    <row r="36935" spans="2:9" x14ac:dyDescent="0.25">
      <c r="B36935" s="6">
        <v>0.86</v>
      </c>
      <c r="C36935" s="10">
        <v>43302.35737268519</v>
      </c>
      <c r="I36935" s="10"/>
    </row>
    <row r="36936" spans="2:9" x14ac:dyDescent="0.25">
      <c r="B36936" s="6">
        <v>1.98</v>
      </c>
      <c r="C36936" s="10">
        <v>43302.359456018523</v>
      </c>
      <c r="I36936" s="10"/>
    </row>
    <row r="36937" spans="2:9" x14ac:dyDescent="0.25">
      <c r="B36937" s="6">
        <v>2.31</v>
      </c>
      <c r="C36937" s="10">
        <v>43302.361550925925</v>
      </c>
      <c r="I36937" s="10"/>
    </row>
    <row r="36938" spans="2:9" x14ac:dyDescent="0.25">
      <c r="B36938" s="6">
        <v>2.31</v>
      </c>
      <c r="C36938" s="10">
        <v>43302.363645833335</v>
      </c>
      <c r="I36938" s="10"/>
    </row>
    <row r="36939" spans="2:9" x14ac:dyDescent="0.25">
      <c r="B36939" s="6">
        <v>2.5099999999999998</v>
      </c>
      <c r="C36939" s="10">
        <v>43302.365752314814</v>
      </c>
      <c r="I36939" s="10"/>
    </row>
    <row r="36940" spans="2:9" x14ac:dyDescent="0.25">
      <c r="B36940" s="6">
        <v>2.78</v>
      </c>
      <c r="C36940" s="10">
        <v>43302.367847222224</v>
      </c>
      <c r="I36940" s="10"/>
    </row>
    <row r="36941" spans="2:9" x14ac:dyDescent="0.25">
      <c r="B36941" s="6">
        <v>3.63</v>
      </c>
      <c r="C36941" s="10">
        <v>43302.369942129633</v>
      </c>
      <c r="I36941" s="10"/>
    </row>
    <row r="36942" spans="2:9" x14ac:dyDescent="0.25">
      <c r="B36942" s="6">
        <v>1.59</v>
      </c>
      <c r="C36942" s="10">
        <v>43302.372037037043</v>
      </c>
      <c r="I36942" s="10"/>
    </row>
    <row r="36943" spans="2:9" x14ac:dyDescent="0.25">
      <c r="B36943" s="6">
        <v>0.27</v>
      </c>
      <c r="C36943" s="10">
        <v>43302.374143518522</v>
      </c>
      <c r="I36943" s="10"/>
    </row>
    <row r="36944" spans="2:9" x14ac:dyDescent="0.25">
      <c r="B36944" s="6">
        <v>0.8</v>
      </c>
      <c r="C36944" s="10">
        <v>43302.376250000001</v>
      </c>
      <c r="I36944" s="10"/>
    </row>
    <row r="36945" spans="2:9" x14ac:dyDescent="0.25">
      <c r="B36945" s="6">
        <v>1.32</v>
      </c>
      <c r="C36945" s="10">
        <v>43302.378344907411</v>
      </c>
      <c r="I36945" s="10"/>
    </row>
    <row r="36946" spans="2:9" x14ac:dyDescent="0.25">
      <c r="B36946" s="6">
        <v>1.79</v>
      </c>
      <c r="C36946" s="10">
        <v>43302.38045138889</v>
      </c>
      <c r="I36946" s="10"/>
    </row>
    <row r="36947" spans="2:9" x14ac:dyDescent="0.25">
      <c r="B36947" s="6">
        <v>2.0499999999999998</v>
      </c>
      <c r="C36947" s="10">
        <v>43302.382557870376</v>
      </c>
      <c r="I36947" s="10"/>
    </row>
    <row r="36948" spans="2:9" x14ac:dyDescent="0.25">
      <c r="B36948" s="6">
        <v>2.5099999999999998</v>
      </c>
      <c r="C36948" s="10">
        <v>43302.384664351855</v>
      </c>
      <c r="I36948" s="10"/>
    </row>
    <row r="36949" spans="2:9" x14ac:dyDescent="0.25">
      <c r="B36949" s="6">
        <v>2.97</v>
      </c>
      <c r="C36949" s="10">
        <v>43302.386759259265</v>
      </c>
      <c r="I36949" s="10"/>
    </row>
    <row r="36950" spans="2:9" x14ac:dyDescent="0.25">
      <c r="B36950" s="6">
        <v>2.12</v>
      </c>
      <c r="C36950" s="10">
        <v>43302.388865740744</v>
      </c>
      <c r="I36950" s="10"/>
    </row>
    <row r="36951" spans="2:9" x14ac:dyDescent="0.25">
      <c r="B36951" s="6">
        <v>0.6</v>
      </c>
      <c r="C36951" s="10">
        <v>43302.390972222223</v>
      </c>
      <c r="I36951" s="10"/>
    </row>
    <row r="36952" spans="2:9" x14ac:dyDescent="0.25">
      <c r="B36952" s="6">
        <v>2.84</v>
      </c>
      <c r="C36952" s="10">
        <v>43302.393067129633</v>
      </c>
      <c r="I36952" s="10"/>
    </row>
    <row r="36953" spans="2:9" x14ac:dyDescent="0.25">
      <c r="B36953" s="6">
        <v>2.97</v>
      </c>
      <c r="C36953" s="10">
        <v>43302.395162037043</v>
      </c>
      <c r="I36953" s="10"/>
    </row>
    <row r="36954" spans="2:9" x14ac:dyDescent="0.25">
      <c r="B36954" s="6">
        <v>3.17</v>
      </c>
      <c r="C36954" s="10">
        <v>43302.397256944445</v>
      </c>
      <c r="I36954" s="10"/>
    </row>
    <row r="36955" spans="2:9" x14ac:dyDescent="0.25">
      <c r="B36955" s="6">
        <v>3.17</v>
      </c>
      <c r="C36955" s="10">
        <v>43302.399351851855</v>
      </c>
      <c r="I36955" s="10"/>
    </row>
    <row r="36956" spans="2:9" x14ac:dyDescent="0.25">
      <c r="B36956" s="6">
        <v>3.37</v>
      </c>
      <c r="C36956" s="10">
        <v>43302.401446759264</v>
      </c>
      <c r="I36956" s="10"/>
    </row>
    <row r="36957" spans="2:9" x14ac:dyDescent="0.25">
      <c r="B36957" s="6">
        <v>3.83</v>
      </c>
      <c r="C36957" s="10">
        <v>43302.403541666667</v>
      </c>
      <c r="I36957" s="10"/>
    </row>
    <row r="36958" spans="2:9" x14ac:dyDescent="0.25">
      <c r="B36958" s="6">
        <v>3.9</v>
      </c>
      <c r="C36958" s="10">
        <v>43302.405648148153</v>
      </c>
      <c r="I36958" s="10"/>
    </row>
    <row r="36959" spans="2:9" x14ac:dyDescent="0.25">
      <c r="B36959" s="6">
        <v>3.9</v>
      </c>
      <c r="C36959" s="10">
        <v>43302.407743055555</v>
      </c>
      <c r="I36959" s="10"/>
    </row>
    <row r="36960" spans="2:9" x14ac:dyDescent="0.25">
      <c r="B36960" s="6">
        <v>4.03</v>
      </c>
      <c r="C36960" s="10">
        <v>43302.409837962965</v>
      </c>
      <c r="I36960" s="10"/>
    </row>
    <row r="36961" spans="2:9" x14ac:dyDescent="0.25">
      <c r="B36961" s="6">
        <v>4.0999999999999996</v>
      </c>
      <c r="C36961" s="10">
        <v>43302.411932870375</v>
      </c>
      <c r="I36961" s="10"/>
    </row>
    <row r="36962" spans="2:9" x14ac:dyDescent="0.25">
      <c r="B36962" s="6">
        <v>5.28</v>
      </c>
      <c r="C36962" s="10">
        <v>43302.414027777777</v>
      </c>
      <c r="I36962" s="10"/>
    </row>
    <row r="36963" spans="2:9" x14ac:dyDescent="0.25">
      <c r="B36963" s="6">
        <v>4.76</v>
      </c>
      <c r="C36963" s="10">
        <v>43302.416122685187</v>
      </c>
      <c r="I36963" s="10"/>
    </row>
    <row r="36964" spans="2:9" x14ac:dyDescent="0.25">
      <c r="B36964" s="6">
        <v>5.22</v>
      </c>
      <c r="C36964" s="10">
        <v>43302.418217592596</v>
      </c>
      <c r="I36964" s="10"/>
    </row>
    <row r="36965" spans="2:9" x14ac:dyDescent="0.25">
      <c r="B36965" s="6">
        <v>4.16</v>
      </c>
      <c r="C36965" s="10">
        <v>43302.420312500006</v>
      </c>
      <c r="I36965" s="10"/>
    </row>
    <row r="36966" spans="2:9" x14ac:dyDescent="0.25">
      <c r="B36966" s="6">
        <v>1.85</v>
      </c>
      <c r="C36966" s="10">
        <v>43302.422407407408</v>
      </c>
      <c r="I36966" s="10"/>
    </row>
    <row r="36967" spans="2:9" x14ac:dyDescent="0.25">
      <c r="B36967" s="6">
        <v>1.46</v>
      </c>
      <c r="C36967" s="10">
        <v>43302.424502314818</v>
      </c>
      <c r="I36967" s="10"/>
    </row>
    <row r="36968" spans="2:9" x14ac:dyDescent="0.25">
      <c r="B36968" s="6">
        <v>2.4500000000000002</v>
      </c>
      <c r="C36968" s="10">
        <v>43302.426597222227</v>
      </c>
      <c r="I36968" s="10"/>
    </row>
    <row r="36969" spans="2:9" x14ac:dyDescent="0.25">
      <c r="B36969" s="6">
        <v>2.12</v>
      </c>
      <c r="C36969" s="10">
        <v>43302.42869212963</v>
      </c>
      <c r="I36969" s="10"/>
    </row>
    <row r="36970" spans="2:9" x14ac:dyDescent="0.25">
      <c r="B36970" s="6">
        <v>2.31</v>
      </c>
      <c r="C36970" s="10">
        <v>43302.430787037039</v>
      </c>
      <c r="I36970" s="10"/>
    </row>
    <row r="36971" spans="2:9" x14ac:dyDescent="0.25">
      <c r="B36971" s="6">
        <v>2.5099999999999998</v>
      </c>
      <c r="C36971" s="10">
        <v>43302.432881944449</v>
      </c>
      <c r="I36971" s="10"/>
    </row>
    <row r="36972" spans="2:9" x14ac:dyDescent="0.25">
      <c r="B36972" s="6">
        <v>2.84</v>
      </c>
      <c r="C36972" s="10">
        <v>43302.434976851851</v>
      </c>
      <c r="I36972" s="10"/>
    </row>
    <row r="36973" spans="2:9" x14ac:dyDescent="0.25">
      <c r="B36973" s="6">
        <v>3.04</v>
      </c>
      <c r="C36973" s="10">
        <v>43302.437071759261</v>
      </c>
      <c r="I36973" s="10"/>
    </row>
    <row r="36974" spans="2:9" x14ac:dyDescent="0.25">
      <c r="B36974" s="6">
        <v>2.91</v>
      </c>
      <c r="C36974" s="10">
        <v>43302.43917824074</v>
      </c>
      <c r="I36974" s="10"/>
    </row>
    <row r="36975" spans="2:9" x14ac:dyDescent="0.25">
      <c r="B36975" s="6">
        <v>1.1299999999999999</v>
      </c>
      <c r="C36975" s="10">
        <v>43302.44127314815</v>
      </c>
      <c r="I36975" s="10"/>
    </row>
    <row r="36976" spans="2:9" x14ac:dyDescent="0.25">
      <c r="B36976" s="6">
        <v>0.66</v>
      </c>
      <c r="C36976" s="10">
        <v>43302.443368055559</v>
      </c>
      <c r="I36976" s="10"/>
    </row>
    <row r="36977" spans="2:9" x14ac:dyDescent="0.25">
      <c r="B36977" s="6">
        <v>1.39</v>
      </c>
      <c r="C36977" s="10">
        <v>43302.445462962962</v>
      </c>
      <c r="I36977" s="10"/>
    </row>
    <row r="36978" spans="2:9" x14ac:dyDescent="0.25">
      <c r="B36978" s="6">
        <v>1.85</v>
      </c>
      <c r="C36978" s="10">
        <v>43302.447557870371</v>
      </c>
      <c r="I36978" s="10"/>
    </row>
    <row r="36979" spans="2:9" x14ac:dyDescent="0.25">
      <c r="B36979" s="6">
        <v>2.1800000000000002</v>
      </c>
      <c r="C36979" s="10">
        <v>43302.449652777781</v>
      </c>
      <c r="I36979" s="10"/>
    </row>
    <row r="36980" spans="2:9" x14ac:dyDescent="0.25">
      <c r="B36980" s="6">
        <v>2.5099999999999998</v>
      </c>
      <c r="C36980" s="10">
        <v>43302.451747685191</v>
      </c>
      <c r="I36980" s="10"/>
    </row>
    <row r="36981" spans="2:9" x14ac:dyDescent="0.25">
      <c r="B36981" s="6">
        <v>2.71</v>
      </c>
      <c r="C36981" s="10">
        <v>43302.453842592593</v>
      </c>
      <c r="I36981" s="10"/>
    </row>
    <row r="36982" spans="2:9" x14ac:dyDescent="0.25">
      <c r="B36982" s="6">
        <v>1.85</v>
      </c>
      <c r="C36982" s="10">
        <v>43302.455937500003</v>
      </c>
      <c r="I36982" s="10"/>
    </row>
    <row r="36983" spans="2:9" x14ac:dyDescent="0.25">
      <c r="B36983" s="6">
        <v>0.6</v>
      </c>
      <c r="C36983" s="10">
        <v>43302.458032407412</v>
      </c>
      <c r="I36983" s="10"/>
    </row>
    <row r="36984" spans="2:9" x14ac:dyDescent="0.25">
      <c r="B36984" s="6">
        <v>1.1299999999999999</v>
      </c>
      <c r="C36984" s="10">
        <v>43302.460127314815</v>
      </c>
      <c r="I36984" s="10"/>
    </row>
    <row r="36985" spans="2:9" x14ac:dyDescent="0.25">
      <c r="B36985" s="6">
        <v>1.65</v>
      </c>
      <c r="C36985" s="10">
        <v>43302.462222222224</v>
      </c>
      <c r="I36985" s="10"/>
    </row>
    <row r="36986" spans="2:9" x14ac:dyDescent="0.25">
      <c r="B36986" s="6">
        <v>1.98</v>
      </c>
      <c r="C36986" s="10">
        <v>43302.464328703703</v>
      </c>
      <c r="I36986" s="10"/>
    </row>
    <row r="36987" spans="2:9" x14ac:dyDescent="0.25">
      <c r="B36987" s="6">
        <v>2.31</v>
      </c>
      <c r="C36987" s="10">
        <v>43302.46643518519</v>
      </c>
      <c r="I36987" s="10"/>
    </row>
    <row r="36988" spans="2:9" x14ac:dyDescent="0.25">
      <c r="B36988" s="6">
        <v>2.58</v>
      </c>
      <c r="C36988" s="10">
        <v>43302.468541666669</v>
      </c>
      <c r="I36988" s="10"/>
    </row>
    <row r="36989" spans="2:9" x14ac:dyDescent="0.25">
      <c r="B36989" s="6">
        <v>2.84</v>
      </c>
      <c r="C36989" s="10">
        <v>43302.470636574079</v>
      </c>
      <c r="I36989" s="10"/>
    </row>
    <row r="36990" spans="2:9" x14ac:dyDescent="0.25">
      <c r="B36990" s="6">
        <v>2.1800000000000002</v>
      </c>
      <c r="C36990" s="10">
        <v>43302.472743055558</v>
      </c>
      <c r="I36990" s="10"/>
    </row>
    <row r="36991" spans="2:9" x14ac:dyDescent="0.25">
      <c r="B36991" s="6">
        <v>0.47</v>
      </c>
      <c r="C36991" s="10">
        <v>43302.474837962967</v>
      </c>
      <c r="I36991" s="10"/>
    </row>
    <row r="36992" spans="2:9" x14ac:dyDescent="0.25">
      <c r="B36992" s="6">
        <v>0.66</v>
      </c>
      <c r="C36992" s="10">
        <v>43302.47693287037</v>
      </c>
      <c r="I36992" s="10"/>
    </row>
    <row r="36993" spans="2:9" x14ac:dyDescent="0.25">
      <c r="B36993" s="6">
        <v>1.19</v>
      </c>
      <c r="C36993" s="10">
        <v>43302.479027777779</v>
      </c>
      <c r="I36993" s="10"/>
    </row>
    <row r="36994" spans="2:9" x14ac:dyDescent="0.25">
      <c r="B36994" s="6">
        <v>1.65</v>
      </c>
      <c r="C36994" s="10">
        <v>43302.481134259258</v>
      </c>
      <c r="I36994" s="10"/>
    </row>
    <row r="36995" spans="2:9" x14ac:dyDescent="0.25">
      <c r="B36995" s="6">
        <v>2.1800000000000002</v>
      </c>
      <c r="C36995" s="10">
        <v>43302.483229166668</v>
      </c>
      <c r="I36995" s="10"/>
    </row>
    <row r="36996" spans="2:9" x14ac:dyDescent="0.25">
      <c r="B36996" s="6">
        <v>2.31</v>
      </c>
      <c r="C36996" s="10">
        <v>43302.485324074078</v>
      </c>
      <c r="I36996" s="10"/>
    </row>
    <row r="36997" spans="2:9" x14ac:dyDescent="0.25">
      <c r="B36997" s="6">
        <v>2.5099999999999998</v>
      </c>
      <c r="C36997" s="10">
        <v>43302.487418981487</v>
      </c>
      <c r="I36997" s="10"/>
    </row>
    <row r="36998" spans="2:9" x14ac:dyDescent="0.25">
      <c r="B36998" s="6">
        <v>2.71</v>
      </c>
      <c r="C36998" s="10">
        <v>43302.48951388889</v>
      </c>
      <c r="I36998" s="10"/>
    </row>
    <row r="36999" spans="2:9" x14ac:dyDescent="0.25">
      <c r="B36999" s="6">
        <v>2.97</v>
      </c>
      <c r="C36999" s="10">
        <v>43302.491608796299</v>
      </c>
      <c r="I36999" s="10"/>
    </row>
    <row r="37000" spans="2:9" x14ac:dyDescent="0.25">
      <c r="B37000" s="6">
        <v>3.04</v>
      </c>
      <c r="C37000" s="10">
        <v>43302.493703703709</v>
      </c>
      <c r="I37000" s="10"/>
    </row>
    <row r="37001" spans="2:9" x14ac:dyDescent="0.25">
      <c r="B37001" s="6">
        <v>1.65</v>
      </c>
      <c r="C37001" s="10">
        <v>43302.495798611111</v>
      </c>
      <c r="I37001" s="10"/>
    </row>
    <row r="37002" spans="2:9" x14ac:dyDescent="0.25">
      <c r="B37002" s="6">
        <v>0.73</v>
      </c>
      <c r="C37002" s="10">
        <v>43302.497881944444</v>
      </c>
      <c r="I37002" s="10"/>
    </row>
    <row r="37003" spans="2:9" x14ac:dyDescent="0.25">
      <c r="B37003" s="6">
        <v>1.1299999999999999</v>
      </c>
      <c r="C37003" s="10">
        <v>43302.499976851854</v>
      </c>
      <c r="I37003" s="10"/>
    </row>
    <row r="37004" spans="2:9" x14ac:dyDescent="0.25">
      <c r="B37004" s="6">
        <v>1.65</v>
      </c>
      <c r="C37004" s="10">
        <v>43302.502071759263</v>
      </c>
      <c r="I37004" s="10"/>
    </row>
    <row r="37005" spans="2:9" x14ac:dyDescent="0.25">
      <c r="B37005" s="6">
        <v>2.12</v>
      </c>
      <c r="C37005" s="10">
        <v>43302.504166666666</v>
      </c>
      <c r="I37005" s="10"/>
    </row>
    <row r="37006" spans="2:9" x14ac:dyDescent="0.25">
      <c r="B37006" s="6">
        <v>2.31</v>
      </c>
      <c r="C37006" s="10">
        <v>43302.506261574075</v>
      </c>
      <c r="I37006" s="10"/>
    </row>
    <row r="37007" spans="2:9" x14ac:dyDescent="0.25">
      <c r="B37007" s="6">
        <v>2.58</v>
      </c>
      <c r="C37007" s="10">
        <v>43302.508356481485</v>
      </c>
      <c r="I37007" s="10"/>
    </row>
    <row r="37008" spans="2:9" x14ac:dyDescent="0.25">
      <c r="B37008" s="6">
        <v>2.71</v>
      </c>
      <c r="C37008" s="10">
        <v>43302.510451388895</v>
      </c>
      <c r="I37008" s="10"/>
    </row>
    <row r="37009" spans="2:9" x14ac:dyDescent="0.25">
      <c r="B37009" s="6">
        <v>2.84</v>
      </c>
      <c r="C37009" s="10">
        <v>43302.512546296297</v>
      </c>
      <c r="I37009" s="10"/>
    </row>
    <row r="37010" spans="2:9" x14ac:dyDescent="0.25">
      <c r="B37010" s="6">
        <v>1.26</v>
      </c>
      <c r="C37010" s="10">
        <v>43302.514641203707</v>
      </c>
      <c r="I37010" s="10"/>
    </row>
    <row r="37011" spans="2:9" x14ac:dyDescent="0.25">
      <c r="B37011" s="6">
        <v>0.86</v>
      </c>
      <c r="C37011" s="10">
        <v>43302.516736111116</v>
      </c>
      <c r="I37011" s="10"/>
    </row>
    <row r="37012" spans="2:9" x14ac:dyDescent="0.25">
      <c r="B37012" s="6">
        <v>1.26</v>
      </c>
      <c r="C37012" s="10">
        <v>43302.518831018519</v>
      </c>
      <c r="I37012" s="10"/>
    </row>
    <row r="37013" spans="2:9" x14ac:dyDescent="0.25">
      <c r="B37013" s="6">
        <v>1.65</v>
      </c>
      <c r="C37013" s="10">
        <v>43302.520925925928</v>
      </c>
      <c r="I37013" s="10"/>
    </row>
    <row r="37014" spans="2:9" x14ac:dyDescent="0.25">
      <c r="B37014" s="6">
        <v>1.98</v>
      </c>
      <c r="C37014" s="10">
        <v>43302.523032407407</v>
      </c>
      <c r="I37014" s="10"/>
    </row>
    <row r="37015" spans="2:9" x14ac:dyDescent="0.25">
      <c r="B37015" s="6">
        <v>2.1800000000000002</v>
      </c>
      <c r="C37015" s="10">
        <v>43302.525127314817</v>
      </c>
      <c r="I37015" s="10"/>
    </row>
    <row r="37016" spans="2:9" x14ac:dyDescent="0.25">
      <c r="B37016" s="6">
        <v>2.5099999999999998</v>
      </c>
      <c r="C37016" s="10">
        <v>43302.527222222227</v>
      </c>
      <c r="I37016" s="10"/>
    </row>
    <row r="37017" spans="2:9" x14ac:dyDescent="0.25">
      <c r="B37017" s="6">
        <v>2.78</v>
      </c>
      <c r="C37017" s="10">
        <v>43302.529317129629</v>
      </c>
      <c r="I37017" s="10"/>
    </row>
    <row r="37018" spans="2:9" x14ac:dyDescent="0.25">
      <c r="B37018" s="6">
        <v>2.84</v>
      </c>
      <c r="C37018" s="10">
        <v>43302.531412037039</v>
      </c>
      <c r="I37018" s="10"/>
    </row>
    <row r="37019" spans="2:9" x14ac:dyDescent="0.25">
      <c r="B37019" s="6">
        <v>3.04</v>
      </c>
      <c r="C37019" s="10">
        <v>43302.533506944448</v>
      </c>
      <c r="I37019" s="10"/>
    </row>
    <row r="37020" spans="2:9" x14ac:dyDescent="0.25">
      <c r="B37020" s="6">
        <v>3.17</v>
      </c>
      <c r="C37020" s="10">
        <v>43302.535601851858</v>
      </c>
      <c r="I37020" s="10"/>
    </row>
    <row r="37021" spans="2:9" x14ac:dyDescent="0.25">
      <c r="B37021" s="6">
        <v>1.65</v>
      </c>
      <c r="C37021" s="10">
        <v>43302.53769675926</v>
      </c>
      <c r="I37021" s="10"/>
    </row>
    <row r="37022" spans="2:9" x14ac:dyDescent="0.25">
      <c r="B37022" s="6">
        <v>0.6</v>
      </c>
      <c r="C37022" s="10">
        <v>43302.53979166667</v>
      </c>
      <c r="I37022" s="10"/>
    </row>
    <row r="37023" spans="2:9" x14ac:dyDescent="0.25">
      <c r="B37023" s="6">
        <v>1.1299999999999999</v>
      </c>
      <c r="C37023" s="10">
        <v>43302.541886574079</v>
      </c>
      <c r="I37023" s="10"/>
    </row>
    <row r="37024" spans="2:9" x14ac:dyDescent="0.25">
      <c r="B37024" s="6">
        <v>1.59</v>
      </c>
      <c r="C37024" s="10">
        <v>43302.543981481482</v>
      </c>
      <c r="I37024" s="10"/>
    </row>
    <row r="37025" spans="2:9" x14ac:dyDescent="0.25">
      <c r="B37025" s="6">
        <v>1.92</v>
      </c>
      <c r="C37025" s="10">
        <v>43302.546076388891</v>
      </c>
      <c r="I37025" s="10"/>
    </row>
    <row r="37026" spans="2:9" x14ac:dyDescent="0.25">
      <c r="B37026" s="6">
        <v>2.25</v>
      </c>
      <c r="C37026" s="10">
        <v>43302.548171296301</v>
      </c>
      <c r="I37026" s="10"/>
    </row>
    <row r="37027" spans="2:9" x14ac:dyDescent="0.25">
      <c r="B37027" s="6">
        <v>2.64</v>
      </c>
      <c r="C37027" s="10">
        <v>43302.55027777778</v>
      </c>
      <c r="I37027" s="10"/>
    </row>
    <row r="37028" spans="2:9" x14ac:dyDescent="0.25">
      <c r="B37028" s="6">
        <v>2.64</v>
      </c>
      <c r="C37028" s="10">
        <v>43302.552384259259</v>
      </c>
      <c r="I37028" s="10"/>
    </row>
    <row r="37029" spans="2:9" x14ac:dyDescent="0.25">
      <c r="B37029" s="6">
        <v>2.84</v>
      </c>
      <c r="C37029" s="10">
        <v>43302.554490740746</v>
      </c>
      <c r="I37029" s="10"/>
    </row>
    <row r="37030" spans="2:9" x14ac:dyDescent="0.25">
      <c r="B37030" s="6">
        <v>2.84</v>
      </c>
      <c r="C37030" s="10">
        <v>43302.556585648148</v>
      </c>
      <c r="I37030" s="10"/>
    </row>
    <row r="37031" spans="2:9" x14ac:dyDescent="0.25">
      <c r="B37031" s="6">
        <v>3.04</v>
      </c>
      <c r="C37031" s="10">
        <v>43302.558680555558</v>
      </c>
      <c r="I37031" s="10"/>
    </row>
    <row r="37032" spans="2:9" x14ac:dyDescent="0.25">
      <c r="B37032" s="6">
        <v>2.84</v>
      </c>
      <c r="C37032" s="10">
        <v>43302.560775462967</v>
      </c>
      <c r="I37032" s="10"/>
    </row>
    <row r="37033" spans="2:9" x14ac:dyDescent="0.25">
      <c r="B37033" s="6">
        <v>1.98</v>
      </c>
      <c r="C37033" s="10">
        <v>43302.56287037037</v>
      </c>
      <c r="I37033" s="10"/>
    </row>
    <row r="37034" spans="2:9" x14ac:dyDescent="0.25">
      <c r="B37034" s="6">
        <v>2.12</v>
      </c>
      <c r="C37034" s="10">
        <v>43302.564976851856</v>
      </c>
      <c r="I37034" s="10"/>
    </row>
    <row r="37035" spans="2:9" x14ac:dyDescent="0.25">
      <c r="B37035" s="6">
        <v>2.38</v>
      </c>
      <c r="C37035" s="10">
        <v>43302.567071759258</v>
      </c>
      <c r="I37035" s="10"/>
    </row>
    <row r="37036" spans="2:9" x14ac:dyDescent="0.25">
      <c r="B37036" s="6">
        <v>2.64</v>
      </c>
      <c r="C37036" s="10">
        <v>43302.569166666668</v>
      </c>
      <c r="I37036" s="10"/>
    </row>
    <row r="37037" spans="2:9" x14ac:dyDescent="0.25">
      <c r="B37037" s="6">
        <v>2.84</v>
      </c>
      <c r="C37037" s="10">
        <v>43302.571261574078</v>
      </c>
      <c r="I37037" s="10"/>
    </row>
    <row r="37038" spans="2:9" x14ac:dyDescent="0.25">
      <c r="B37038" s="6">
        <v>2.97</v>
      </c>
      <c r="C37038" s="10">
        <v>43302.573356481487</v>
      </c>
      <c r="I37038" s="10"/>
    </row>
    <row r="37039" spans="2:9" x14ac:dyDescent="0.25">
      <c r="B37039" s="6">
        <v>3.04</v>
      </c>
      <c r="C37039" s="10">
        <v>43302.57545138889</v>
      </c>
      <c r="I37039" s="10"/>
    </row>
    <row r="37040" spans="2:9" x14ac:dyDescent="0.25">
      <c r="B37040" s="6">
        <v>3.17</v>
      </c>
      <c r="C37040" s="10">
        <v>43302.577546296299</v>
      </c>
      <c r="I37040" s="10"/>
    </row>
    <row r="37041" spans="2:9" x14ac:dyDescent="0.25">
      <c r="B37041" s="6">
        <v>3.3</v>
      </c>
      <c r="C37041" s="10">
        <v>43302.579641203709</v>
      </c>
      <c r="I37041" s="10"/>
    </row>
    <row r="37042" spans="2:9" x14ac:dyDescent="0.25">
      <c r="B37042" s="6">
        <v>3.3</v>
      </c>
      <c r="C37042" s="10">
        <v>43302.581736111111</v>
      </c>
      <c r="I37042" s="10"/>
    </row>
    <row r="37043" spans="2:9" x14ac:dyDescent="0.25">
      <c r="B37043" s="6">
        <v>3.37</v>
      </c>
      <c r="C37043" s="10">
        <v>43302.583831018521</v>
      </c>
      <c r="I37043" s="10"/>
    </row>
    <row r="37044" spans="2:9" x14ac:dyDescent="0.25">
      <c r="B37044" s="6">
        <v>3.5</v>
      </c>
      <c r="C37044" s="10">
        <v>43302.58592592593</v>
      </c>
      <c r="I37044" s="10"/>
    </row>
    <row r="37045" spans="2:9" x14ac:dyDescent="0.25">
      <c r="B37045" s="6">
        <v>1.65</v>
      </c>
      <c r="C37045" s="10">
        <v>43302.588020833333</v>
      </c>
      <c r="I37045" s="10"/>
    </row>
    <row r="37046" spans="2:9" x14ac:dyDescent="0.25">
      <c r="B37046" s="6">
        <v>0.2</v>
      </c>
      <c r="C37046" s="10">
        <v>43302.590115740742</v>
      </c>
      <c r="I37046" s="10"/>
    </row>
    <row r="37047" spans="2:9" x14ac:dyDescent="0.25">
      <c r="B37047" s="6">
        <v>0.73</v>
      </c>
      <c r="C37047" s="10">
        <v>43302.592210648152</v>
      </c>
      <c r="I37047" s="10"/>
    </row>
    <row r="37048" spans="2:9" x14ac:dyDescent="0.25">
      <c r="B37048" s="6">
        <v>1.26</v>
      </c>
      <c r="C37048" s="10">
        <v>43302.594305555554</v>
      </c>
      <c r="I37048" s="10"/>
    </row>
    <row r="37049" spans="2:9" x14ac:dyDescent="0.25">
      <c r="B37049" s="6">
        <v>1.65</v>
      </c>
      <c r="C37049" s="10">
        <v>43302.596400462964</v>
      </c>
      <c r="I37049" s="10"/>
    </row>
    <row r="37050" spans="2:9" x14ac:dyDescent="0.25">
      <c r="B37050" s="6">
        <v>1.98</v>
      </c>
      <c r="C37050" s="10">
        <v>43302.598495370374</v>
      </c>
      <c r="I37050" s="10"/>
    </row>
    <row r="37051" spans="2:9" x14ac:dyDescent="0.25">
      <c r="B37051" s="6">
        <v>2.1800000000000002</v>
      </c>
      <c r="C37051" s="10">
        <v>43302.600601851853</v>
      </c>
      <c r="I37051" s="10"/>
    </row>
    <row r="37052" spans="2:9" x14ac:dyDescent="0.25">
      <c r="B37052" s="6">
        <v>2.4500000000000002</v>
      </c>
      <c r="C37052" s="10">
        <v>43302.602696759262</v>
      </c>
      <c r="I37052" s="10"/>
    </row>
    <row r="37053" spans="2:9" x14ac:dyDescent="0.25">
      <c r="B37053" s="6">
        <v>2.64</v>
      </c>
      <c r="C37053" s="10">
        <v>43302.604791666672</v>
      </c>
      <c r="I37053" s="10"/>
    </row>
    <row r="37054" spans="2:9" x14ac:dyDescent="0.25">
      <c r="B37054" s="6">
        <v>2.84</v>
      </c>
      <c r="C37054" s="10">
        <v>43302.606886574074</v>
      </c>
      <c r="I37054" s="10"/>
    </row>
    <row r="37055" spans="2:9" x14ac:dyDescent="0.25">
      <c r="B37055" s="6">
        <v>2.84</v>
      </c>
      <c r="C37055" s="10">
        <v>43302.608981481484</v>
      </c>
      <c r="I37055" s="10"/>
    </row>
    <row r="37056" spans="2:9" x14ac:dyDescent="0.25">
      <c r="B37056" s="6">
        <v>1.79</v>
      </c>
      <c r="C37056" s="10">
        <v>43302.611076388894</v>
      </c>
      <c r="I37056" s="10"/>
    </row>
    <row r="37057" spans="2:9" x14ac:dyDescent="0.25">
      <c r="B37057" s="6">
        <v>0.4</v>
      </c>
      <c r="C37057" s="10">
        <v>43302.613171296296</v>
      </c>
      <c r="I37057" s="10"/>
    </row>
    <row r="37058" spans="2:9" x14ac:dyDescent="0.25">
      <c r="B37058" s="6">
        <v>0.93</v>
      </c>
      <c r="C37058" s="10">
        <v>43302.615266203706</v>
      </c>
      <c r="I37058" s="10"/>
    </row>
    <row r="37059" spans="2:9" x14ac:dyDescent="0.25">
      <c r="B37059" s="6">
        <v>1.46</v>
      </c>
      <c r="C37059" s="10">
        <v>43302.617361111115</v>
      </c>
      <c r="I37059" s="10"/>
    </row>
    <row r="37060" spans="2:9" x14ac:dyDescent="0.25">
      <c r="B37060" s="6">
        <v>1.85</v>
      </c>
      <c r="C37060" s="10">
        <v>43302.619456018518</v>
      </c>
      <c r="I37060" s="10"/>
    </row>
    <row r="37061" spans="2:9" x14ac:dyDescent="0.25">
      <c r="B37061" s="6">
        <v>1.98</v>
      </c>
      <c r="C37061" s="10">
        <v>43302.621550925927</v>
      </c>
      <c r="I37061" s="10"/>
    </row>
    <row r="37062" spans="2:9" x14ac:dyDescent="0.25">
      <c r="B37062" s="6">
        <v>2.1800000000000002</v>
      </c>
      <c r="C37062" s="10">
        <v>43302.623645833337</v>
      </c>
      <c r="I37062" s="10"/>
    </row>
    <row r="37063" spans="2:9" x14ac:dyDescent="0.25">
      <c r="B37063" s="6">
        <v>2.4500000000000002</v>
      </c>
      <c r="C37063" s="10">
        <v>43302.625740740747</v>
      </c>
      <c r="I37063" s="10"/>
    </row>
    <row r="37064" spans="2:9" x14ac:dyDescent="0.25">
      <c r="B37064" s="6">
        <v>2.5099999999999998</v>
      </c>
      <c r="C37064" s="10">
        <v>43302.627835648149</v>
      </c>
      <c r="I37064" s="10"/>
    </row>
    <row r="37065" spans="2:9" x14ac:dyDescent="0.25">
      <c r="B37065" s="6">
        <v>2.71</v>
      </c>
      <c r="C37065" s="10">
        <v>43302.629942129635</v>
      </c>
      <c r="I37065" s="10"/>
    </row>
    <row r="37066" spans="2:9" x14ac:dyDescent="0.25">
      <c r="B37066" s="6">
        <v>2.84</v>
      </c>
      <c r="C37066" s="10">
        <v>43302.632048611114</v>
      </c>
      <c r="I37066" s="10"/>
    </row>
    <row r="37067" spans="2:9" x14ac:dyDescent="0.25">
      <c r="B37067" s="6">
        <v>2.97</v>
      </c>
      <c r="C37067" s="10">
        <v>43302.634143518524</v>
      </c>
      <c r="I37067" s="10"/>
    </row>
    <row r="37068" spans="2:9" x14ac:dyDescent="0.25">
      <c r="B37068" s="6">
        <v>3.04</v>
      </c>
      <c r="C37068" s="10">
        <v>43302.636250000003</v>
      </c>
      <c r="I37068" s="10"/>
    </row>
    <row r="37069" spans="2:9" x14ac:dyDescent="0.25">
      <c r="B37069" s="6">
        <v>2.4500000000000002</v>
      </c>
      <c r="C37069" s="10">
        <v>43302.638356481482</v>
      </c>
      <c r="I37069" s="10"/>
    </row>
    <row r="37070" spans="2:9" x14ac:dyDescent="0.25">
      <c r="B37070" s="6">
        <v>0.47</v>
      </c>
      <c r="C37070" s="10">
        <v>43302.640462962969</v>
      </c>
      <c r="I37070" s="10"/>
    </row>
    <row r="37071" spans="2:9" x14ac:dyDescent="0.25">
      <c r="B37071" s="6">
        <v>0.8</v>
      </c>
      <c r="C37071" s="10">
        <v>43302.642557870371</v>
      </c>
      <c r="I37071" s="10"/>
    </row>
    <row r="37072" spans="2:9" x14ac:dyDescent="0.25">
      <c r="B37072" s="6">
        <v>1.26</v>
      </c>
      <c r="C37072" s="10">
        <v>43302.644652777781</v>
      </c>
      <c r="I37072" s="10"/>
    </row>
    <row r="37073" spans="2:9" x14ac:dyDescent="0.25">
      <c r="B37073" s="6">
        <v>1.59</v>
      </c>
      <c r="C37073" s="10">
        <v>43302.64674768519</v>
      </c>
      <c r="I37073" s="10"/>
    </row>
    <row r="37074" spans="2:9" x14ac:dyDescent="0.25">
      <c r="B37074" s="6">
        <v>1.79</v>
      </c>
      <c r="C37074" s="10">
        <v>43302.648854166669</v>
      </c>
      <c r="I37074" s="10"/>
    </row>
    <row r="37075" spans="2:9" x14ac:dyDescent="0.25">
      <c r="B37075" s="6">
        <v>2.1800000000000002</v>
      </c>
      <c r="C37075" s="10">
        <v>43302.650949074079</v>
      </c>
      <c r="I37075" s="10"/>
    </row>
    <row r="37076" spans="2:9" x14ac:dyDescent="0.25">
      <c r="B37076" s="6">
        <v>2.38</v>
      </c>
      <c r="C37076" s="10">
        <v>43302.653043981481</v>
      </c>
      <c r="I37076" s="10"/>
    </row>
    <row r="37077" spans="2:9" x14ac:dyDescent="0.25">
      <c r="B37077" s="6">
        <v>2.5099999999999998</v>
      </c>
      <c r="C37077" s="10">
        <v>43302.655138888891</v>
      </c>
      <c r="I37077" s="10"/>
    </row>
    <row r="37078" spans="2:9" x14ac:dyDescent="0.25">
      <c r="B37078" s="6">
        <v>2.71</v>
      </c>
      <c r="C37078" s="10">
        <v>43302.657233796301</v>
      </c>
      <c r="I37078" s="10"/>
    </row>
    <row r="37079" spans="2:9" x14ac:dyDescent="0.25">
      <c r="B37079" s="6">
        <v>2.91</v>
      </c>
      <c r="C37079" s="10">
        <v>43302.659328703703</v>
      </c>
      <c r="I37079" s="10"/>
    </row>
    <row r="37080" spans="2:9" x14ac:dyDescent="0.25">
      <c r="B37080" s="6">
        <v>1.85</v>
      </c>
      <c r="C37080" s="10">
        <v>43302.661423611113</v>
      </c>
      <c r="I37080" s="10"/>
    </row>
    <row r="37081" spans="2:9" x14ac:dyDescent="0.25">
      <c r="B37081" s="6">
        <v>0.27</v>
      </c>
      <c r="C37081" s="10">
        <v>43302.663518518522</v>
      </c>
      <c r="I37081" s="10"/>
    </row>
    <row r="37082" spans="2:9" x14ac:dyDescent="0.25">
      <c r="B37082" s="6">
        <v>0.86</v>
      </c>
      <c r="C37082" s="10">
        <v>43302.665613425932</v>
      </c>
      <c r="I37082" s="10"/>
    </row>
    <row r="37083" spans="2:9" x14ac:dyDescent="0.25">
      <c r="B37083" s="6">
        <v>1.26</v>
      </c>
      <c r="C37083" s="10">
        <v>43302.667708333334</v>
      </c>
      <c r="I37083" s="10"/>
    </row>
    <row r="37084" spans="2:9" x14ac:dyDescent="0.25">
      <c r="B37084" s="6">
        <v>1.59</v>
      </c>
      <c r="C37084" s="10">
        <v>43302.669803240744</v>
      </c>
      <c r="I37084" s="10"/>
    </row>
    <row r="37085" spans="2:9" x14ac:dyDescent="0.25">
      <c r="B37085" s="6">
        <v>1.79</v>
      </c>
      <c r="C37085" s="10">
        <v>43302.671898148154</v>
      </c>
      <c r="I37085" s="10"/>
    </row>
    <row r="37086" spans="2:9" x14ac:dyDescent="0.25">
      <c r="B37086" s="6">
        <v>2.12</v>
      </c>
      <c r="C37086" s="10">
        <v>43302.673993055556</v>
      </c>
      <c r="I37086" s="10"/>
    </row>
    <row r="37087" spans="2:9" x14ac:dyDescent="0.25">
      <c r="B37087" s="6">
        <v>2.4500000000000002</v>
      </c>
      <c r="C37087" s="10">
        <v>43302.676087962966</v>
      </c>
      <c r="I37087" s="10"/>
    </row>
    <row r="37088" spans="2:9" x14ac:dyDescent="0.25">
      <c r="B37088" s="6">
        <v>2.4500000000000002</v>
      </c>
      <c r="C37088" s="10">
        <v>43302.678194444445</v>
      </c>
      <c r="I37088" s="10"/>
    </row>
    <row r="37089" spans="2:9" x14ac:dyDescent="0.25">
      <c r="B37089" s="6">
        <v>2.64</v>
      </c>
      <c r="C37089" s="10">
        <v>43302.680289351854</v>
      </c>
      <c r="I37089" s="10"/>
    </row>
    <row r="37090" spans="2:9" x14ac:dyDescent="0.25">
      <c r="B37090" s="6">
        <v>2.78</v>
      </c>
      <c r="C37090" s="10">
        <v>43302.682384259264</v>
      </c>
      <c r="I37090" s="10"/>
    </row>
    <row r="37091" spans="2:9" x14ac:dyDescent="0.25">
      <c r="B37091" s="6">
        <v>2.84</v>
      </c>
      <c r="C37091" s="10">
        <v>43302.684479166666</v>
      </c>
      <c r="I37091" s="10"/>
    </row>
    <row r="37092" spans="2:9" x14ac:dyDescent="0.25">
      <c r="B37092" s="6">
        <v>2.97</v>
      </c>
      <c r="C37092" s="10">
        <v>43302.686574074076</v>
      </c>
      <c r="I37092" s="10"/>
    </row>
    <row r="37093" spans="2:9" x14ac:dyDescent="0.25">
      <c r="B37093" s="6">
        <v>3.04</v>
      </c>
      <c r="C37093" s="10">
        <v>43302.688668981486</v>
      </c>
      <c r="I37093" s="10"/>
    </row>
    <row r="37094" spans="2:9" x14ac:dyDescent="0.25">
      <c r="B37094" s="6">
        <v>3.17</v>
      </c>
      <c r="C37094" s="10">
        <v>43302.690763888888</v>
      </c>
      <c r="I37094" s="10"/>
    </row>
    <row r="37095" spans="2:9" x14ac:dyDescent="0.25">
      <c r="B37095" s="6">
        <v>1.98</v>
      </c>
      <c r="C37095" s="10">
        <v>43302.692858796298</v>
      </c>
      <c r="I37095" s="10"/>
    </row>
    <row r="37096" spans="2:9" x14ac:dyDescent="0.25">
      <c r="B37096" s="6">
        <v>0.47</v>
      </c>
      <c r="C37096" s="10">
        <v>43302.694953703707</v>
      </c>
      <c r="I37096" s="10"/>
    </row>
    <row r="37097" spans="2:9" x14ac:dyDescent="0.25">
      <c r="B37097" s="6">
        <v>0.8</v>
      </c>
      <c r="C37097" s="10">
        <v>43302.697048611117</v>
      </c>
      <c r="I37097" s="10"/>
    </row>
    <row r="37098" spans="2:9" x14ac:dyDescent="0.25">
      <c r="B37098" s="6">
        <v>1.39</v>
      </c>
      <c r="C37098" s="10">
        <v>43302.699143518519</v>
      </c>
      <c r="I37098" s="10"/>
    </row>
    <row r="37099" spans="2:9" x14ac:dyDescent="0.25">
      <c r="B37099" s="6">
        <v>1.65</v>
      </c>
      <c r="C37099" s="10">
        <v>43302.701238425929</v>
      </c>
      <c r="I37099" s="10"/>
    </row>
    <row r="37100" spans="2:9" x14ac:dyDescent="0.25">
      <c r="B37100" s="6">
        <v>1.92</v>
      </c>
      <c r="C37100" s="10">
        <v>43302.703333333338</v>
      </c>
      <c r="I37100" s="10"/>
    </row>
    <row r="37101" spans="2:9" x14ac:dyDescent="0.25">
      <c r="B37101" s="6">
        <v>2.12</v>
      </c>
      <c r="C37101" s="10">
        <v>43302.705428240741</v>
      </c>
      <c r="I37101" s="10"/>
    </row>
    <row r="37102" spans="2:9" x14ac:dyDescent="0.25">
      <c r="B37102" s="6">
        <v>2.31</v>
      </c>
      <c r="C37102" s="10">
        <v>43302.707534722227</v>
      </c>
      <c r="I37102" s="10"/>
    </row>
    <row r="37103" spans="2:9" x14ac:dyDescent="0.25">
      <c r="B37103" s="6">
        <v>2.5099999999999998</v>
      </c>
      <c r="C37103" s="10">
        <v>43302.709629629629</v>
      </c>
      <c r="I37103" s="10"/>
    </row>
    <row r="37104" spans="2:9" x14ac:dyDescent="0.25">
      <c r="B37104" s="6">
        <v>2.78</v>
      </c>
      <c r="C37104" s="10">
        <v>43302.711736111116</v>
      </c>
      <c r="I37104" s="10"/>
    </row>
    <row r="37105" spans="2:9" x14ac:dyDescent="0.25">
      <c r="B37105" s="6">
        <v>2.78</v>
      </c>
      <c r="C37105" s="10">
        <v>43302.713842592595</v>
      </c>
      <c r="I37105" s="10"/>
    </row>
    <row r="37106" spans="2:9" x14ac:dyDescent="0.25">
      <c r="B37106" s="6">
        <v>2.84</v>
      </c>
      <c r="C37106" s="10">
        <v>43302.715949074074</v>
      </c>
      <c r="I37106" s="10"/>
    </row>
    <row r="37107" spans="2:9" x14ac:dyDescent="0.25">
      <c r="B37107" s="6">
        <v>2.97</v>
      </c>
      <c r="C37107" s="10">
        <v>43302.718043981484</v>
      </c>
      <c r="I37107" s="10"/>
    </row>
    <row r="37108" spans="2:9" x14ac:dyDescent="0.25">
      <c r="B37108" s="6">
        <v>3.17</v>
      </c>
      <c r="C37108" s="10">
        <v>43302.720138888893</v>
      </c>
      <c r="I37108" s="10"/>
    </row>
    <row r="37109" spans="2:9" x14ac:dyDescent="0.25">
      <c r="B37109" s="6">
        <v>2.64</v>
      </c>
      <c r="C37109" s="10">
        <v>43302.722233796296</v>
      </c>
      <c r="I37109" s="10"/>
    </row>
    <row r="37110" spans="2:9" x14ac:dyDescent="0.25">
      <c r="B37110" s="6">
        <v>0.4</v>
      </c>
      <c r="C37110" s="10">
        <v>43302.724328703705</v>
      </c>
      <c r="I37110" s="10"/>
    </row>
    <row r="37111" spans="2:9" x14ac:dyDescent="0.25">
      <c r="B37111" s="6">
        <v>0.47</v>
      </c>
      <c r="C37111" s="10">
        <v>43302.726423611115</v>
      </c>
      <c r="I37111" s="10"/>
    </row>
    <row r="37112" spans="2:9" x14ac:dyDescent="0.25">
      <c r="B37112" s="6">
        <v>1.06</v>
      </c>
      <c r="C37112" s="10">
        <v>43302.728518518517</v>
      </c>
      <c r="I37112" s="10"/>
    </row>
    <row r="37113" spans="2:9" x14ac:dyDescent="0.25">
      <c r="B37113" s="6">
        <v>1.46</v>
      </c>
      <c r="C37113" s="10">
        <v>43302.730613425927</v>
      </c>
      <c r="I37113" s="10"/>
    </row>
    <row r="37114" spans="2:9" x14ac:dyDescent="0.25">
      <c r="B37114" s="6">
        <v>1.79</v>
      </c>
      <c r="C37114" s="10">
        <v>43302.732719907413</v>
      </c>
      <c r="I37114" s="10"/>
    </row>
    <row r="37115" spans="2:9" x14ac:dyDescent="0.25">
      <c r="B37115" s="6">
        <v>1.92</v>
      </c>
      <c r="C37115" s="10">
        <v>43302.734814814816</v>
      </c>
      <c r="I37115" s="10"/>
    </row>
    <row r="37116" spans="2:9" x14ac:dyDescent="0.25">
      <c r="B37116" s="6">
        <v>2.1800000000000002</v>
      </c>
      <c r="C37116" s="10">
        <v>43302.736909722225</v>
      </c>
      <c r="I37116" s="10"/>
    </row>
    <row r="37117" spans="2:9" x14ac:dyDescent="0.25">
      <c r="B37117" s="6">
        <v>2.25</v>
      </c>
      <c r="C37117" s="10">
        <v>43302.739004629635</v>
      </c>
      <c r="I37117" s="10"/>
    </row>
    <row r="37118" spans="2:9" x14ac:dyDescent="0.25">
      <c r="B37118" s="6">
        <v>2.58</v>
      </c>
      <c r="C37118" s="10">
        <v>43302.741099537037</v>
      </c>
      <c r="I37118" s="10"/>
    </row>
    <row r="37119" spans="2:9" x14ac:dyDescent="0.25">
      <c r="B37119" s="6">
        <v>2.78</v>
      </c>
      <c r="C37119" s="10">
        <v>43302.743194444447</v>
      </c>
      <c r="I37119" s="10"/>
    </row>
    <row r="37120" spans="2:9" x14ac:dyDescent="0.25">
      <c r="B37120" s="6">
        <v>2.84</v>
      </c>
      <c r="C37120" s="10">
        <v>43302.745289351857</v>
      </c>
      <c r="I37120" s="10"/>
    </row>
    <row r="37121" spans="2:9" x14ac:dyDescent="0.25">
      <c r="B37121" s="6">
        <v>2.84</v>
      </c>
      <c r="C37121" s="10">
        <v>43302.747384259259</v>
      </c>
      <c r="I37121" s="10"/>
    </row>
    <row r="37122" spans="2:9" x14ac:dyDescent="0.25">
      <c r="B37122" s="6">
        <v>2.97</v>
      </c>
      <c r="C37122" s="10">
        <v>43302.749479166669</v>
      </c>
      <c r="I37122" s="10"/>
    </row>
    <row r="37123" spans="2:9" x14ac:dyDescent="0.25">
      <c r="B37123" s="6">
        <v>3.04</v>
      </c>
      <c r="C37123" s="10">
        <v>43302.751574074078</v>
      </c>
      <c r="I37123" s="10"/>
    </row>
    <row r="37124" spans="2:9" x14ac:dyDescent="0.25">
      <c r="B37124" s="6">
        <v>3.04</v>
      </c>
      <c r="C37124" s="10">
        <v>43302.753668981481</v>
      </c>
      <c r="I37124" s="10"/>
    </row>
    <row r="37125" spans="2:9" x14ac:dyDescent="0.25">
      <c r="B37125" s="6">
        <v>2.1800000000000002</v>
      </c>
      <c r="C37125" s="10">
        <v>43302.75576388889</v>
      </c>
      <c r="I37125" s="10"/>
    </row>
    <row r="37126" spans="2:9" x14ac:dyDescent="0.25">
      <c r="B37126" s="6">
        <v>0.27</v>
      </c>
      <c r="C37126" s="10">
        <v>43302.7578587963</v>
      </c>
      <c r="I37126" s="10"/>
    </row>
    <row r="37127" spans="2:9" x14ac:dyDescent="0.25">
      <c r="B37127" s="6">
        <v>0.47</v>
      </c>
      <c r="C37127" s="10">
        <v>43302.759953703709</v>
      </c>
      <c r="I37127" s="10"/>
    </row>
    <row r="37128" spans="2:9" x14ac:dyDescent="0.25">
      <c r="B37128" s="6">
        <v>0.93</v>
      </c>
      <c r="C37128" s="10">
        <v>43302.762048611112</v>
      </c>
      <c r="I37128" s="10"/>
    </row>
    <row r="37129" spans="2:9" x14ac:dyDescent="0.25">
      <c r="B37129" s="6">
        <v>1.46</v>
      </c>
      <c r="C37129" s="10">
        <v>43302.764143518521</v>
      </c>
      <c r="I37129" s="10"/>
    </row>
    <row r="37130" spans="2:9" x14ac:dyDescent="0.25">
      <c r="B37130" s="6">
        <v>1.79</v>
      </c>
      <c r="C37130" s="10">
        <v>43302.766238425931</v>
      </c>
      <c r="I37130" s="10"/>
    </row>
    <row r="37131" spans="2:9" x14ac:dyDescent="0.25">
      <c r="B37131" s="6">
        <v>1.98</v>
      </c>
      <c r="C37131" s="10">
        <v>43302.768333333333</v>
      </c>
      <c r="I37131" s="10"/>
    </row>
    <row r="37132" spans="2:9" x14ac:dyDescent="0.25">
      <c r="B37132" s="6">
        <v>2.25</v>
      </c>
      <c r="C37132" s="10">
        <v>43302.770428240743</v>
      </c>
      <c r="I37132" s="10"/>
    </row>
    <row r="37133" spans="2:9" x14ac:dyDescent="0.25">
      <c r="B37133" s="6">
        <v>2.4500000000000002</v>
      </c>
      <c r="C37133" s="10">
        <v>43302.772523148153</v>
      </c>
      <c r="I37133" s="10"/>
    </row>
    <row r="37134" spans="2:9" x14ac:dyDescent="0.25">
      <c r="B37134" s="6">
        <v>2.64</v>
      </c>
      <c r="C37134" s="10">
        <v>43302.774629629632</v>
      </c>
      <c r="I37134" s="10"/>
    </row>
    <row r="37135" spans="2:9" x14ac:dyDescent="0.25">
      <c r="B37135" s="6">
        <v>2.64</v>
      </c>
      <c r="C37135" s="10">
        <v>43302.776724537041</v>
      </c>
      <c r="I37135" s="10"/>
    </row>
    <row r="37136" spans="2:9" x14ac:dyDescent="0.25">
      <c r="B37136" s="6">
        <v>2.78</v>
      </c>
      <c r="C37136" s="10">
        <v>43302.778819444444</v>
      </c>
      <c r="I37136" s="10"/>
    </row>
    <row r="37137" spans="2:9" x14ac:dyDescent="0.25">
      <c r="B37137" s="6">
        <v>2.97</v>
      </c>
      <c r="C37137" s="10">
        <v>43302.780914351853</v>
      </c>
      <c r="I37137" s="10"/>
    </row>
    <row r="37138" spans="2:9" x14ac:dyDescent="0.25">
      <c r="B37138" s="6">
        <v>1.26</v>
      </c>
      <c r="C37138" s="10">
        <v>43302.783009259263</v>
      </c>
      <c r="I37138" s="10"/>
    </row>
    <row r="37139" spans="2:9" x14ac:dyDescent="0.25">
      <c r="B37139" s="6">
        <v>0.4</v>
      </c>
      <c r="C37139" s="10">
        <v>43302.785104166673</v>
      </c>
      <c r="I37139" s="10"/>
    </row>
    <row r="37140" spans="2:9" x14ac:dyDescent="0.25">
      <c r="B37140" s="6">
        <v>0.93</v>
      </c>
      <c r="C37140" s="10">
        <v>43302.787199074075</v>
      </c>
      <c r="I37140" s="10"/>
    </row>
    <row r="37141" spans="2:9" x14ac:dyDescent="0.25">
      <c r="B37141" s="6">
        <v>1.39</v>
      </c>
      <c r="C37141" s="10">
        <v>43302.789305555561</v>
      </c>
      <c r="I37141" s="10"/>
    </row>
    <row r="37142" spans="2:9" x14ac:dyDescent="0.25">
      <c r="B37142" s="6">
        <v>1.65</v>
      </c>
      <c r="C37142" s="10">
        <v>43302.791412037041</v>
      </c>
      <c r="I37142" s="10"/>
    </row>
    <row r="37143" spans="2:9" x14ac:dyDescent="0.25">
      <c r="B37143" s="6">
        <v>1.98</v>
      </c>
      <c r="C37143" s="10">
        <v>43302.79351851852</v>
      </c>
      <c r="I37143" s="10"/>
    </row>
    <row r="37144" spans="2:9" x14ac:dyDescent="0.25">
      <c r="B37144" s="6">
        <v>2.12</v>
      </c>
      <c r="C37144" s="10">
        <v>43302.795613425929</v>
      </c>
      <c r="I37144" s="10"/>
    </row>
    <row r="37145" spans="2:9" x14ac:dyDescent="0.25">
      <c r="B37145" s="6">
        <v>2.31</v>
      </c>
      <c r="C37145" s="10">
        <v>43302.797719907408</v>
      </c>
      <c r="I37145" s="10"/>
    </row>
    <row r="37146" spans="2:9" x14ac:dyDescent="0.25">
      <c r="B37146" s="6">
        <v>2.5099999999999998</v>
      </c>
      <c r="C37146" s="10">
        <v>43302.799826388895</v>
      </c>
      <c r="I37146" s="10"/>
    </row>
    <row r="37147" spans="2:9" x14ac:dyDescent="0.25">
      <c r="B37147" s="6">
        <v>2.64</v>
      </c>
      <c r="C37147" s="10">
        <v>43302.801921296297</v>
      </c>
      <c r="I37147" s="10"/>
    </row>
    <row r="37148" spans="2:9" x14ac:dyDescent="0.25">
      <c r="B37148" s="6">
        <v>2.78</v>
      </c>
      <c r="C37148" s="10">
        <v>43302.804027777784</v>
      </c>
      <c r="I37148" s="10"/>
    </row>
    <row r="37149" spans="2:9" x14ac:dyDescent="0.25">
      <c r="B37149" s="6">
        <v>2.84</v>
      </c>
      <c r="C37149" s="10">
        <v>43302.806111111116</v>
      </c>
      <c r="I37149" s="10"/>
    </row>
    <row r="37150" spans="2:9" x14ac:dyDescent="0.25">
      <c r="B37150" s="6">
        <v>2.97</v>
      </c>
      <c r="C37150" s="10">
        <v>43302.808206018519</v>
      </c>
      <c r="I37150" s="10"/>
    </row>
    <row r="37151" spans="2:9" x14ac:dyDescent="0.25">
      <c r="B37151" s="6">
        <v>2.97</v>
      </c>
      <c r="C37151" s="10">
        <v>43302.810300925928</v>
      </c>
      <c r="I37151" s="10"/>
    </row>
    <row r="37152" spans="2:9" x14ac:dyDescent="0.25">
      <c r="B37152" s="6">
        <v>3.04</v>
      </c>
      <c r="C37152" s="10">
        <v>43302.812395833338</v>
      </c>
      <c r="I37152" s="10"/>
    </row>
    <row r="37153" spans="2:9" x14ac:dyDescent="0.25">
      <c r="B37153" s="6">
        <v>3.11</v>
      </c>
      <c r="C37153" s="10">
        <v>43302.81449074074</v>
      </c>
      <c r="I37153" s="10"/>
    </row>
    <row r="37154" spans="2:9" x14ac:dyDescent="0.25">
      <c r="B37154" s="6">
        <v>1.06</v>
      </c>
      <c r="C37154" s="10">
        <v>43302.816597222227</v>
      </c>
      <c r="I37154" s="10"/>
    </row>
    <row r="37155" spans="2:9" x14ac:dyDescent="0.25">
      <c r="B37155" s="6">
        <v>0.47</v>
      </c>
      <c r="C37155" s="10">
        <v>43302.818692129629</v>
      </c>
      <c r="I37155" s="10"/>
    </row>
    <row r="37156" spans="2:9" x14ac:dyDescent="0.25">
      <c r="B37156" s="6">
        <v>0.99</v>
      </c>
      <c r="C37156" s="10">
        <v>43302.820787037039</v>
      </c>
      <c r="I37156" s="10"/>
    </row>
    <row r="37157" spans="2:9" x14ac:dyDescent="0.25">
      <c r="B37157" s="6">
        <v>1.46</v>
      </c>
      <c r="C37157" s="10">
        <v>43302.822881944448</v>
      </c>
      <c r="I37157" s="10"/>
    </row>
    <row r="37158" spans="2:9" x14ac:dyDescent="0.25">
      <c r="B37158" s="6">
        <v>1.79</v>
      </c>
      <c r="C37158" s="10">
        <v>43302.824976851851</v>
      </c>
      <c r="I37158" s="10"/>
    </row>
    <row r="37159" spans="2:9" x14ac:dyDescent="0.25">
      <c r="B37159" s="6">
        <v>1.98</v>
      </c>
      <c r="C37159" s="10">
        <v>43302.82707175926</v>
      </c>
      <c r="I37159" s="10"/>
    </row>
    <row r="37160" spans="2:9" x14ac:dyDescent="0.25">
      <c r="B37160" s="6">
        <v>2.12</v>
      </c>
      <c r="C37160" s="10">
        <v>43302.82916666667</v>
      </c>
      <c r="I37160" s="10"/>
    </row>
    <row r="37161" spans="2:9" x14ac:dyDescent="0.25">
      <c r="B37161" s="6">
        <v>2.31</v>
      </c>
      <c r="C37161" s="10">
        <v>43302.83126157408</v>
      </c>
      <c r="I37161" s="10"/>
    </row>
    <row r="37162" spans="2:9" x14ac:dyDescent="0.25">
      <c r="B37162" s="6">
        <v>2.5099999999999998</v>
      </c>
      <c r="C37162" s="10">
        <v>43302.833356481482</v>
      </c>
      <c r="I37162" s="10"/>
    </row>
    <row r="37163" spans="2:9" x14ac:dyDescent="0.25">
      <c r="B37163" s="6">
        <v>2.64</v>
      </c>
      <c r="C37163" s="10">
        <v>43302.835451388892</v>
      </c>
      <c r="I37163" s="10"/>
    </row>
    <row r="37164" spans="2:9" x14ac:dyDescent="0.25">
      <c r="B37164" s="6">
        <v>2.78</v>
      </c>
      <c r="C37164" s="10">
        <v>43302.837546296301</v>
      </c>
      <c r="I37164" s="10"/>
    </row>
    <row r="37165" spans="2:9" x14ac:dyDescent="0.25">
      <c r="B37165" s="6">
        <v>2.84</v>
      </c>
      <c r="C37165" s="10">
        <v>43302.839641203704</v>
      </c>
      <c r="I37165" s="10"/>
    </row>
    <row r="37166" spans="2:9" x14ac:dyDescent="0.25">
      <c r="B37166" s="6">
        <v>2.97</v>
      </c>
      <c r="C37166" s="10">
        <v>43302.841736111113</v>
      </c>
      <c r="I37166" s="10"/>
    </row>
    <row r="37167" spans="2:9" x14ac:dyDescent="0.25">
      <c r="B37167" s="6">
        <v>3.04</v>
      </c>
      <c r="C37167" s="10">
        <v>43302.843842592592</v>
      </c>
      <c r="I37167" s="10"/>
    </row>
    <row r="37168" spans="2:9" x14ac:dyDescent="0.25">
      <c r="B37168" s="6">
        <v>3.17</v>
      </c>
      <c r="C37168" s="10">
        <v>43302.845925925925</v>
      </c>
      <c r="I37168" s="10"/>
    </row>
    <row r="37169" spans="2:9" x14ac:dyDescent="0.25">
      <c r="B37169" s="6">
        <v>1.79</v>
      </c>
      <c r="C37169" s="10">
        <v>43302.848032407412</v>
      </c>
      <c r="I37169" s="10"/>
    </row>
    <row r="37170" spans="2:9" x14ac:dyDescent="0.25">
      <c r="B37170" s="6">
        <v>0.4</v>
      </c>
      <c r="C37170" s="10">
        <v>43302.850115740745</v>
      </c>
      <c r="I37170" s="10"/>
    </row>
    <row r="37171" spans="2:9" x14ac:dyDescent="0.25">
      <c r="B37171" s="6">
        <v>0.8</v>
      </c>
      <c r="C37171" s="10">
        <v>43302.852210648154</v>
      </c>
      <c r="I37171" s="10"/>
    </row>
    <row r="37172" spans="2:9" x14ac:dyDescent="0.25">
      <c r="B37172" s="6">
        <v>1.26</v>
      </c>
      <c r="C37172" s="10">
        <v>43302.854305555556</v>
      </c>
      <c r="I37172" s="10"/>
    </row>
    <row r="37173" spans="2:9" x14ac:dyDescent="0.25">
      <c r="B37173" s="6">
        <v>1.72</v>
      </c>
      <c r="C37173" s="10">
        <v>43302.856400462966</v>
      </c>
      <c r="I37173" s="10"/>
    </row>
    <row r="37174" spans="2:9" x14ac:dyDescent="0.25">
      <c r="B37174" s="6">
        <v>1.85</v>
      </c>
      <c r="C37174" s="10">
        <v>43302.858506944445</v>
      </c>
      <c r="I37174" s="10"/>
    </row>
    <row r="37175" spans="2:9" x14ac:dyDescent="0.25">
      <c r="B37175" s="6">
        <v>2.12</v>
      </c>
      <c r="C37175" s="10">
        <v>43302.860601851855</v>
      </c>
      <c r="I37175" s="10"/>
    </row>
    <row r="37176" spans="2:9" x14ac:dyDescent="0.25">
      <c r="B37176" s="6">
        <v>2.31</v>
      </c>
      <c r="C37176" s="10">
        <v>43302.862696759265</v>
      </c>
      <c r="I37176" s="10"/>
    </row>
    <row r="37177" spans="2:9" x14ac:dyDescent="0.25">
      <c r="B37177" s="6">
        <v>2.4500000000000002</v>
      </c>
      <c r="C37177" s="10">
        <v>43302.864803240744</v>
      </c>
      <c r="I37177" s="10"/>
    </row>
    <row r="37178" spans="2:9" x14ac:dyDescent="0.25">
      <c r="B37178" s="6">
        <v>2.64</v>
      </c>
      <c r="C37178" s="10">
        <v>43302.866909722223</v>
      </c>
      <c r="I37178" s="10"/>
    </row>
    <row r="37179" spans="2:9" x14ac:dyDescent="0.25">
      <c r="B37179" s="6">
        <v>2.78</v>
      </c>
      <c r="C37179" s="10">
        <v>43302.869016203709</v>
      </c>
      <c r="I37179" s="10"/>
    </row>
    <row r="37180" spans="2:9" x14ac:dyDescent="0.25">
      <c r="B37180" s="6">
        <v>2.97</v>
      </c>
      <c r="C37180" s="10">
        <v>43302.871111111112</v>
      </c>
      <c r="I37180" s="10"/>
    </row>
    <row r="37181" spans="2:9" x14ac:dyDescent="0.25">
      <c r="B37181" s="6">
        <v>2.97</v>
      </c>
      <c r="C37181" s="10">
        <v>43302.873217592598</v>
      </c>
      <c r="I37181" s="10"/>
    </row>
    <row r="37182" spans="2:9" x14ac:dyDescent="0.25">
      <c r="B37182" s="6">
        <v>2.97</v>
      </c>
      <c r="C37182" s="10">
        <v>43302.875324074077</v>
      </c>
      <c r="I37182" s="10"/>
    </row>
    <row r="37183" spans="2:9" x14ac:dyDescent="0.25">
      <c r="B37183" s="6">
        <v>3.11</v>
      </c>
      <c r="C37183" s="10">
        <v>43302.877430555556</v>
      </c>
      <c r="I37183" s="10"/>
    </row>
    <row r="37184" spans="2:9" x14ac:dyDescent="0.25">
      <c r="B37184" s="6">
        <v>2.4500000000000002</v>
      </c>
      <c r="C37184" s="10">
        <v>43302.879525462966</v>
      </c>
      <c r="I37184" s="10"/>
    </row>
    <row r="37185" spans="2:9" x14ac:dyDescent="0.25">
      <c r="B37185" s="6">
        <v>0.47</v>
      </c>
      <c r="C37185" s="10">
        <v>43302.881620370375</v>
      </c>
      <c r="I37185" s="10"/>
    </row>
    <row r="37186" spans="2:9" x14ac:dyDescent="0.25">
      <c r="B37186" s="6">
        <v>0.6</v>
      </c>
      <c r="C37186" s="10">
        <v>43302.883715277778</v>
      </c>
      <c r="I37186" s="10"/>
    </row>
    <row r="37187" spans="2:9" x14ac:dyDescent="0.25">
      <c r="B37187" s="6">
        <v>1.1299999999999999</v>
      </c>
      <c r="C37187" s="10">
        <v>43302.885810185187</v>
      </c>
      <c r="I37187" s="10"/>
    </row>
    <row r="37188" spans="2:9" x14ac:dyDescent="0.25">
      <c r="B37188" s="6">
        <v>1.59</v>
      </c>
      <c r="C37188" s="10">
        <v>43302.887905092597</v>
      </c>
      <c r="I37188" s="10"/>
    </row>
    <row r="37189" spans="2:9" x14ac:dyDescent="0.25">
      <c r="B37189" s="6">
        <v>1.79</v>
      </c>
      <c r="C37189" s="10">
        <v>43302.89</v>
      </c>
      <c r="I37189" s="10"/>
    </row>
    <row r="37190" spans="2:9" x14ac:dyDescent="0.25">
      <c r="B37190" s="6">
        <v>2.12</v>
      </c>
      <c r="C37190" s="10">
        <v>43302.892094907409</v>
      </c>
      <c r="I37190" s="10"/>
    </row>
    <row r="37191" spans="2:9" x14ac:dyDescent="0.25">
      <c r="B37191" s="6">
        <v>2.25</v>
      </c>
      <c r="C37191" s="10">
        <v>43302.894189814819</v>
      </c>
      <c r="I37191" s="10"/>
    </row>
    <row r="37192" spans="2:9" x14ac:dyDescent="0.25">
      <c r="B37192" s="6">
        <v>2.4500000000000002</v>
      </c>
      <c r="C37192" s="10">
        <v>43302.896284722221</v>
      </c>
      <c r="I37192" s="10"/>
    </row>
    <row r="37193" spans="2:9" x14ac:dyDescent="0.25">
      <c r="B37193" s="6">
        <v>2.5099999999999998</v>
      </c>
      <c r="C37193" s="10">
        <v>43302.898379629631</v>
      </c>
      <c r="I37193" s="10"/>
    </row>
    <row r="37194" spans="2:9" x14ac:dyDescent="0.25">
      <c r="B37194" s="6">
        <v>2.78</v>
      </c>
      <c r="C37194" s="10">
        <v>43302.900486111117</v>
      </c>
      <c r="I37194" s="10"/>
    </row>
    <row r="37195" spans="2:9" x14ac:dyDescent="0.25">
      <c r="B37195" s="6">
        <v>2.97</v>
      </c>
      <c r="C37195" s="10">
        <v>43302.902581018519</v>
      </c>
      <c r="I37195" s="10"/>
    </row>
    <row r="37196" spans="2:9" x14ac:dyDescent="0.25">
      <c r="B37196" s="6">
        <v>2.97</v>
      </c>
      <c r="C37196" s="10">
        <v>43302.904675925929</v>
      </c>
      <c r="I37196" s="10"/>
    </row>
    <row r="37197" spans="2:9" x14ac:dyDescent="0.25">
      <c r="B37197" s="6">
        <v>2.97</v>
      </c>
      <c r="C37197" s="10">
        <v>43302.906770833339</v>
      </c>
      <c r="I37197" s="10"/>
    </row>
    <row r="37198" spans="2:9" x14ac:dyDescent="0.25">
      <c r="B37198" s="6">
        <v>3.11</v>
      </c>
      <c r="C37198" s="10">
        <v>43302.908865740741</v>
      </c>
      <c r="I37198" s="10"/>
    </row>
    <row r="37199" spans="2:9" x14ac:dyDescent="0.25">
      <c r="B37199" s="6">
        <v>3.11</v>
      </c>
      <c r="C37199" s="10">
        <v>43302.910960648151</v>
      </c>
      <c r="I37199" s="10"/>
    </row>
    <row r="37200" spans="2:9" x14ac:dyDescent="0.25">
      <c r="B37200" s="6">
        <v>3.3</v>
      </c>
      <c r="C37200" s="10">
        <v>43302.91305555556</v>
      </c>
      <c r="I37200" s="10"/>
    </row>
    <row r="37201" spans="2:9" x14ac:dyDescent="0.25">
      <c r="B37201" s="6">
        <v>3.24</v>
      </c>
      <c r="C37201" s="10">
        <v>43302.915150462963</v>
      </c>
      <c r="I37201" s="10"/>
    </row>
    <row r="37202" spans="2:9" x14ac:dyDescent="0.25">
      <c r="B37202" s="6">
        <v>3.3</v>
      </c>
      <c r="C37202" s="10">
        <v>43302.917245370372</v>
      </c>
      <c r="I37202" s="10"/>
    </row>
    <row r="37203" spans="2:9" x14ac:dyDescent="0.25">
      <c r="B37203" s="6">
        <v>3.3</v>
      </c>
      <c r="C37203" s="10">
        <v>43302.919340277782</v>
      </c>
      <c r="I37203" s="10"/>
    </row>
    <row r="37204" spans="2:9" x14ac:dyDescent="0.25">
      <c r="B37204" s="6">
        <v>1.32</v>
      </c>
      <c r="C37204" s="10">
        <v>43302.921435185184</v>
      </c>
      <c r="I37204" s="10"/>
    </row>
    <row r="37205" spans="2:9" x14ac:dyDescent="0.25">
      <c r="B37205" s="6">
        <v>0.47</v>
      </c>
      <c r="C37205" s="10">
        <v>43302.923530092594</v>
      </c>
      <c r="I37205" s="10"/>
    </row>
    <row r="37206" spans="2:9" x14ac:dyDescent="0.25">
      <c r="B37206" s="6">
        <v>1.1299999999999999</v>
      </c>
      <c r="C37206" s="10">
        <v>43302.925625000003</v>
      </c>
      <c r="I37206" s="10"/>
    </row>
    <row r="37207" spans="2:9" x14ac:dyDescent="0.25">
      <c r="B37207" s="6">
        <v>1.46</v>
      </c>
      <c r="C37207" s="10">
        <v>43302.927719907413</v>
      </c>
      <c r="I37207" s="10"/>
    </row>
    <row r="37208" spans="2:9" x14ac:dyDescent="0.25">
      <c r="B37208" s="6">
        <v>1.79</v>
      </c>
      <c r="C37208" s="10">
        <v>43302.929803240746</v>
      </c>
      <c r="I37208" s="10"/>
    </row>
    <row r="37209" spans="2:9" x14ac:dyDescent="0.25">
      <c r="B37209" s="6">
        <v>2.0499999999999998</v>
      </c>
      <c r="C37209" s="10">
        <v>43302.931909722225</v>
      </c>
      <c r="I37209" s="10"/>
    </row>
    <row r="37210" spans="2:9" x14ac:dyDescent="0.25">
      <c r="B37210" s="6">
        <v>2.1800000000000002</v>
      </c>
      <c r="C37210" s="10">
        <v>43302.933993055558</v>
      </c>
      <c r="I37210" s="10"/>
    </row>
    <row r="37211" spans="2:9" x14ac:dyDescent="0.25">
      <c r="B37211" s="6">
        <v>2.5099999999999998</v>
      </c>
      <c r="C37211" s="10">
        <v>43302.936087962968</v>
      </c>
      <c r="I37211" s="10"/>
    </row>
    <row r="37212" spans="2:9" x14ac:dyDescent="0.25">
      <c r="B37212" s="6">
        <v>2.5099999999999998</v>
      </c>
      <c r="C37212" s="10">
        <v>43302.93818287037</v>
      </c>
      <c r="I37212" s="10"/>
    </row>
    <row r="37213" spans="2:9" x14ac:dyDescent="0.25">
      <c r="B37213" s="6">
        <v>2.78</v>
      </c>
      <c r="C37213" s="10">
        <v>43302.940289351856</v>
      </c>
      <c r="I37213" s="10"/>
    </row>
    <row r="37214" spans="2:9" x14ac:dyDescent="0.25">
      <c r="B37214" s="6">
        <v>2.78</v>
      </c>
      <c r="C37214" s="10">
        <v>43302.942395833335</v>
      </c>
      <c r="I37214" s="10"/>
    </row>
    <row r="37215" spans="2:9" x14ac:dyDescent="0.25">
      <c r="B37215" s="6">
        <v>2.84</v>
      </c>
      <c r="C37215" s="10">
        <v>43302.944502314815</v>
      </c>
      <c r="I37215" s="10"/>
    </row>
    <row r="37216" spans="2:9" x14ac:dyDescent="0.25">
      <c r="B37216" s="6">
        <v>2.97</v>
      </c>
      <c r="C37216" s="10">
        <v>43302.946608796301</v>
      </c>
      <c r="I37216" s="10"/>
    </row>
    <row r="37217" spans="2:9" x14ac:dyDescent="0.25">
      <c r="B37217" s="6">
        <v>3.17</v>
      </c>
      <c r="C37217" s="10">
        <v>43302.94871527778</v>
      </c>
      <c r="I37217" s="10"/>
    </row>
    <row r="37218" spans="2:9" x14ac:dyDescent="0.25">
      <c r="B37218" s="6">
        <v>3.17</v>
      </c>
      <c r="C37218" s="10">
        <v>43302.95081018519</v>
      </c>
      <c r="I37218" s="10"/>
    </row>
    <row r="37219" spans="2:9" x14ac:dyDescent="0.25">
      <c r="B37219" s="6">
        <v>1.65</v>
      </c>
      <c r="C37219" s="10">
        <v>43302.952916666669</v>
      </c>
      <c r="I37219" s="10"/>
    </row>
    <row r="37220" spans="2:9" x14ac:dyDescent="0.25">
      <c r="B37220" s="6">
        <v>0.4</v>
      </c>
      <c r="C37220" s="10">
        <v>43302.955023148148</v>
      </c>
      <c r="I37220" s="10"/>
    </row>
    <row r="37221" spans="2:9" x14ac:dyDescent="0.25">
      <c r="B37221" s="6">
        <v>0.93</v>
      </c>
      <c r="C37221" s="10">
        <v>43302.957129629634</v>
      </c>
      <c r="I37221" s="10"/>
    </row>
    <row r="37222" spans="2:9" x14ac:dyDescent="0.25">
      <c r="B37222" s="6">
        <v>1.32</v>
      </c>
      <c r="C37222" s="10">
        <v>43302.959224537037</v>
      </c>
      <c r="I37222" s="10"/>
    </row>
    <row r="37223" spans="2:9" x14ac:dyDescent="0.25">
      <c r="B37223" s="6">
        <v>1.65</v>
      </c>
      <c r="C37223" s="10">
        <v>43302.961319444446</v>
      </c>
      <c r="I37223" s="10"/>
    </row>
    <row r="37224" spans="2:9" x14ac:dyDescent="0.25">
      <c r="B37224" s="6">
        <v>2.0499999999999998</v>
      </c>
      <c r="C37224" s="10">
        <v>43302.963402777779</v>
      </c>
      <c r="I37224" s="10"/>
    </row>
    <row r="37225" spans="2:9" x14ac:dyDescent="0.25">
      <c r="B37225" s="6">
        <v>2.12</v>
      </c>
      <c r="C37225" s="10">
        <v>43302.965497685189</v>
      </c>
      <c r="I37225" s="10"/>
    </row>
    <row r="37226" spans="2:9" x14ac:dyDescent="0.25">
      <c r="B37226" s="6">
        <v>2.31</v>
      </c>
      <c r="C37226" s="10">
        <v>43302.967592592599</v>
      </c>
      <c r="I37226" s="10"/>
    </row>
    <row r="37227" spans="2:9" x14ac:dyDescent="0.25">
      <c r="B37227" s="6">
        <v>2.4500000000000002</v>
      </c>
      <c r="C37227" s="10">
        <v>43302.969687500001</v>
      </c>
      <c r="I37227" s="10"/>
    </row>
    <row r="37228" spans="2:9" x14ac:dyDescent="0.25">
      <c r="B37228" s="6">
        <v>2.64</v>
      </c>
      <c r="C37228" s="10">
        <v>43302.971782407411</v>
      </c>
      <c r="I37228" s="10"/>
    </row>
    <row r="37229" spans="2:9" x14ac:dyDescent="0.25">
      <c r="B37229" s="6">
        <v>2.71</v>
      </c>
      <c r="C37229" s="10">
        <v>43302.97387731482</v>
      </c>
      <c r="I37229" s="10"/>
    </row>
    <row r="37230" spans="2:9" x14ac:dyDescent="0.25">
      <c r="B37230" s="6">
        <v>2.84</v>
      </c>
      <c r="C37230" s="10">
        <v>43302.975972222222</v>
      </c>
      <c r="I37230" s="10"/>
    </row>
    <row r="37231" spans="2:9" x14ac:dyDescent="0.25">
      <c r="B37231" s="6">
        <v>2.91</v>
      </c>
      <c r="C37231" s="10">
        <v>43302.978067129632</v>
      </c>
      <c r="I37231" s="10"/>
    </row>
    <row r="37232" spans="2:9" x14ac:dyDescent="0.25">
      <c r="B37232" s="6">
        <v>3.11</v>
      </c>
      <c r="C37232" s="10">
        <v>43302.980162037042</v>
      </c>
      <c r="I37232" s="10"/>
    </row>
    <row r="37233" spans="2:9" x14ac:dyDescent="0.25">
      <c r="B37233" s="6">
        <v>3.04</v>
      </c>
      <c r="C37233" s="10">
        <v>43302.982268518521</v>
      </c>
      <c r="I37233" s="10"/>
    </row>
    <row r="37234" spans="2:9" x14ac:dyDescent="0.25">
      <c r="B37234" s="6">
        <v>3.17</v>
      </c>
      <c r="C37234" s="10">
        <v>43302.984375</v>
      </c>
      <c r="I37234" s="10"/>
    </row>
    <row r="37235" spans="2:9" x14ac:dyDescent="0.25">
      <c r="B37235" s="6">
        <v>1.26</v>
      </c>
      <c r="C37235" s="10">
        <v>43302.98646990741</v>
      </c>
      <c r="I37235" s="10"/>
    </row>
    <row r="37236" spans="2:9" x14ac:dyDescent="0.25">
      <c r="B37236" s="6">
        <v>0.4</v>
      </c>
      <c r="C37236" s="10">
        <v>43302.988564814819</v>
      </c>
      <c r="I37236" s="10"/>
    </row>
    <row r="37237" spans="2:9" x14ac:dyDescent="0.25">
      <c r="B37237" s="6">
        <v>0.93</v>
      </c>
      <c r="C37237" s="10">
        <v>43302.990659722222</v>
      </c>
      <c r="I37237" s="10"/>
    </row>
    <row r="37238" spans="2:9" x14ac:dyDescent="0.25">
      <c r="B37238" s="6">
        <v>1.39</v>
      </c>
      <c r="C37238" s="10">
        <v>43302.992743055554</v>
      </c>
      <c r="I37238" s="10"/>
    </row>
    <row r="37239" spans="2:9" x14ac:dyDescent="0.25">
      <c r="B37239" s="6">
        <v>1.92</v>
      </c>
      <c r="C37239" s="10">
        <v>43302.994837962964</v>
      </c>
      <c r="I37239" s="10"/>
    </row>
    <row r="37240" spans="2:9" x14ac:dyDescent="0.25">
      <c r="B37240" s="6">
        <v>1.98</v>
      </c>
      <c r="C37240" s="10">
        <v>43302.996932870374</v>
      </c>
      <c r="I37240" s="10"/>
    </row>
    <row r="37241" spans="2:9" x14ac:dyDescent="0.25">
      <c r="B37241" s="6">
        <v>2.12</v>
      </c>
      <c r="C37241" s="10">
        <v>43302.999027777783</v>
      </c>
      <c r="I37241" s="10"/>
    </row>
    <row r="37242" spans="2:9" x14ac:dyDescent="0.25">
      <c r="B37242" s="6">
        <v>2.31</v>
      </c>
      <c r="C37242" s="10">
        <v>43303.001122685186</v>
      </c>
      <c r="I37242" s="10"/>
    </row>
    <row r="37243" spans="2:9" x14ac:dyDescent="0.25">
      <c r="B37243" s="6">
        <v>2.5099999999999998</v>
      </c>
      <c r="C37243" s="10">
        <v>43303.003217592595</v>
      </c>
      <c r="I37243" s="10"/>
    </row>
    <row r="37244" spans="2:9" x14ac:dyDescent="0.25">
      <c r="B37244" s="6">
        <v>2.78</v>
      </c>
      <c r="C37244" s="10">
        <v>43303.005312500005</v>
      </c>
      <c r="I37244" s="10"/>
    </row>
    <row r="37245" spans="2:9" x14ac:dyDescent="0.25">
      <c r="B37245" s="6">
        <v>2.78</v>
      </c>
      <c r="C37245" s="10">
        <v>43303.007407407407</v>
      </c>
      <c r="I37245" s="10"/>
    </row>
    <row r="37246" spans="2:9" x14ac:dyDescent="0.25">
      <c r="B37246" s="6">
        <v>2.84</v>
      </c>
      <c r="C37246" s="10">
        <v>43303.009502314817</v>
      </c>
      <c r="I37246" s="10"/>
    </row>
    <row r="37247" spans="2:9" x14ac:dyDescent="0.25">
      <c r="B37247" s="6">
        <v>2.97</v>
      </c>
      <c r="C37247" s="10">
        <v>43303.011608796296</v>
      </c>
      <c r="I37247" s="10"/>
    </row>
    <row r="37248" spans="2:9" x14ac:dyDescent="0.25">
      <c r="B37248" s="6">
        <v>2.97</v>
      </c>
      <c r="C37248" s="10">
        <v>43303.013715277782</v>
      </c>
      <c r="I37248" s="10"/>
    </row>
    <row r="37249" spans="2:9" x14ac:dyDescent="0.25">
      <c r="B37249" s="6">
        <v>3.11</v>
      </c>
      <c r="C37249" s="10">
        <v>43303.015821759262</v>
      </c>
      <c r="I37249" s="10"/>
    </row>
    <row r="37250" spans="2:9" x14ac:dyDescent="0.25">
      <c r="B37250" s="6">
        <v>2.12</v>
      </c>
      <c r="C37250" s="10">
        <v>43303.017916666671</v>
      </c>
      <c r="I37250" s="10"/>
    </row>
    <row r="37251" spans="2:9" x14ac:dyDescent="0.25">
      <c r="B37251" s="6">
        <v>0.4</v>
      </c>
      <c r="C37251" s="10">
        <v>43303.02002314815</v>
      </c>
      <c r="I37251" s="10"/>
    </row>
    <row r="37252" spans="2:9" x14ac:dyDescent="0.25">
      <c r="B37252" s="6">
        <v>0.73</v>
      </c>
      <c r="C37252" s="10">
        <v>43303.022129629629</v>
      </c>
      <c r="I37252" s="10"/>
    </row>
    <row r="37253" spans="2:9" x14ac:dyDescent="0.25">
      <c r="B37253" s="6">
        <v>1.26</v>
      </c>
      <c r="C37253" s="10">
        <v>43303.024236111116</v>
      </c>
      <c r="I37253" s="10"/>
    </row>
    <row r="37254" spans="2:9" x14ac:dyDescent="0.25">
      <c r="B37254" s="6">
        <v>1.59</v>
      </c>
      <c r="C37254" s="10">
        <v>43303.026342592595</v>
      </c>
      <c r="I37254" s="10"/>
    </row>
    <row r="37255" spans="2:9" x14ac:dyDescent="0.25">
      <c r="B37255" s="6">
        <v>1.92</v>
      </c>
      <c r="C37255" s="10">
        <v>43303.028449074074</v>
      </c>
      <c r="I37255" s="10"/>
    </row>
    <row r="37256" spans="2:9" x14ac:dyDescent="0.25">
      <c r="B37256" s="6">
        <v>2.12</v>
      </c>
      <c r="C37256" s="10">
        <v>43303.030543981484</v>
      </c>
      <c r="I37256" s="10"/>
    </row>
    <row r="37257" spans="2:9" x14ac:dyDescent="0.25">
      <c r="B37257" s="6">
        <v>2.31</v>
      </c>
      <c r="C37257" s="10">
        <v>43303.032650462963</v>
      </c>
      <c r="I37257" s="10"/>
    </row>
    <row r="37258" spans="2:9" x14ac:dyDescent="0.25">
      <c r="B37258" s="6">
        <v>2.4500000000000002</v>
      </c>
      <c r="C37258" s="10">
        <v>43303.034745370373</v>
      </c>
      <c r="I37258" s="10"/>
    </row>
    <row r="37259" spans="2:9" x14ac:dyDescent="0.25">
      <c r="B37259" s="6">
        <v>2.58</v>
      </c>
      <c r="C37259" s="10">
        <v>43303.036840277782</v>
      </c>
      <c r="I37259" s="10"/>
    </row>
    <row r="37260" spans="2:9" x14ac:dyDescent="0.25">
      <c r="B37260" s="6">
        <v>2.64</v>
      </c>
      <c r="C37260" s="10">
        <v>43303.038935185185</v>
      </c>
      <c r="I37260" s="10"/>
    </row>
    <row r="37261" spans="2:9" x14ac:dyDescent="0.25">
      <c r="B37261" s="6">
        <v>2.84</v>
      </c>
      <c r="C37261" s="10">
        <v>43303.041030092594</v>
      </c>
      <c r="I37261" s="10"/>
    </row>
    <row r="37262" spans="2:9" x14ac:dyDescent="0.25">
      <c r="B37262" s="6">
        <v>2.97</v>
      </c>
      <c r="C37262" s="10">
        <v>43303.043125000004</v>
      </c>
      <c r="I37262" s="10"/>
    </row>
    <row r="37263" spans="2:9" x14ac:dyDescent="0.25">
      <c r="B37263" s="6">
        <v>2.97</v>
      </c>
      <c r="C37263" s="10">
        <v>43303.045219907413</v>
      </c>
      <c r="I37263" s="10"/>
    </row>
    <row r="37264" spans="2:9" x14ac:dyDescent="0.25">
      <c r="B37264" s="6">
        <v>1.59</v>
      </c>
      <c r="C37264" s="10">
        <v>43303.047314814816</v>
      </c>
      <c r="I37264" s="10"/>
    </row>
    <row r="37265" spans="2:9" x14ac:dyDescent="0.25">
      <c r="B37265" s="6">
        <v>0.4</v>
      </c>
      <c r="C37265" s="10">
        <v>43303.049421296302</v>
      </c>
      <c r="I37265" s="10"/>
    </row>
    <row r="37266" spans="2:9" x14ac:dyDescent="0.25">
      <c r="B37266" s="6">
        <v>0.93</v>
      </c>
      <c r="C37266" s="10">
        <v>43303.051516203705</v>
      </c>
      <c r="I37266" s="10"/>
    </row>
    <row r="37267" spans="2:9" x14ac:dyDescent="0.25">
      <c r="B37267" s="6">
        <v>1.26</v>
      </c>
      <c r="C37267" s="10">
        <v>43303.053611111114</v>
      </c>
      <c r="I37267" s="10"/>
    </row>
    <row r="37268" spans="2:9" x14ac:dyDescent="0.25">
      <c r="B37268" s="6">
        <v>1.72</v>
      </c>
      <c r="C37268" s="10">
        <v>43303.055706018524</v>
      </c>
      <c r="I37268" s="10"/>
    </row>
    <row r="37269" spans="2:9" x14ac:dyDescent="0.25">
      <c r="B37269" s="6">
        <v>1.98</v>
      </c>
      <c r="C37269" s="10">
        <v>43303.057800925926</v>
      </c>
      <c r="I37269" s="10"/>
    </row>
    <row r="37270" spans="2:9" x14ac:dyDescent="0.25">
      <c r="B37270" s="6">
        <v>2.12</v>
      </c>
      <c r="C37270" s="10">
        <v>43303.059895833336</v>
      </c>
      <c r="I37270" s="10"/>
    </row>
    <row r="37271" spans="2:9" x14ac:dyDescent="0.25">
      <c r="B37271" s="6">
        <v>2.31</v>
      </c>
      <c r="C37271" s="10">
        <v>43303.061990740745</v>
      </c>
      <c r="I37271" s="10"/>
    </row>
    <row r="37272" spans="2:9" x14ac:dyDescent="0.25">
      <c r="B37272" s="6">
        <v>2.5099999999999998</v>
      </c>
      <c r="C37272" s="10">
        <v>43303.064085648148</v>
      </c>
      <c r="I37272" s="10"/>
    </row>
    <row r="37273" spans="2:9" x14ac:dyDescent="0.25">
      <c r="B37273" s="6">
        <v>2.64</v>
      </c>
      <c r="C37273" s="10">
        <v>43303.066180555557</v>
      </c>
      <c r="I37273" s="10"/>
    </row>
    <row r="37274" spans="2:9" x14ac:dyDescent="0.25">
      <c r="B37274" s="6">
        <v>2.71</v>
      </c>
      <c r="C37274" s="10">
        <v>43303.068275462967</v>
      </c>
      <c r="I37274" s="10"/>
    </row>
    <row r="37275" spans="2:9" x14ac:dyDescent="0.25">
      <c r="B37275" s="6">
        <v>2.84</v>
      </c>
      <c r="C37275" s="10">
        <v>43303.070370370369</v>
      </c>
      <c r="I37275" s="10"/>
    </row>
    <row r="37276" spans="2:9" x14ac:dyDescent="0.25">
      <c r="B37276" s="6">
        <v>3.11</v>
      </c>
      <c r="C37276" s="10">
        <v>43303.072465277779</v>
      </c>
      <c r="I37276" s="10"/>
    </row>
    <row r="37277" spans="2:9" x14ac:dyDescent="0.25">
      <c r="B37277" s="6">
        <v>2.97</v>
      </c>
      <c r="C37277" s="10">
        <v>43303.074560185189</v>
      </c>
      <c r="I37277" s="10"/>
    </row>
    <row r="37278" spans="2:9" x14ac:dyDescent="0.25">
      <c r="B37278" s="6">
        <v>3.04</v>
      </c>
      <c r="C37278" s="10">
        <v>43303.076655092598</v>
      </c>
      <c r="I37278" s="10"/>
    </row>
    <row r="37279" spans="2:9" x14ac:dyDescent="0.25">
      <c r="B37279" s="6">
        <v>3.11</v>
      </c>
      <c r="C37279" s="10">
        <v>43303.078750000001</v>
      </c>
      <c r="I37279" s="10"/>
    </row>
    <row r="37280" spans="2:9" x14ac:dyDescent="0.25">
      <c r="B37280" s="6">
        <v>3.17</v>
      </c>
      <c r="C37280" s="10">
        <v>43303.08084490741</v>
      </c>
      <c r="I37280" s="10"/>
    </row>
    <row r="37281" spans="2:9" x14ac:dyDescent="0.25">
      <c r="B37281" s="6">
        <v>3.17</v>
      </c>
      <c r="C37281" s="10">
        <v>43303.08293981482</v>
      </c>
      <c r="I37281" s="10"/>
    </row>
    <row r="37282" spans="2:9" x14ac:dyDescent="0.25">
      <c r="B37282" s="6">
        <v>3.3</v>
      </c>
      <c r="C37282" s="10">
        <v>43303.085034722222</v>
      </c>
      <c r="I37282" s="10"/>
    </row>
    <row r="37283" spans="2:9" x14ac:dyDescent="0.25">
      <c r="B37283" s="6">
        <v>2.84</v>
      </c>
      <c r="C37283" s="10">
        <v>43303.087129629632</v>
      </c>
      <c r="I37283" s="10"/>
    </row>
    <row r="37284" spans="2:9" x14ac:dyDescent="0.25">
      <c r="B37284" s="6">
        <v>0.86</v>
      </c>
      <c r="C37284" s="10">
        <v>43303.089224537041</v>
      </c>
      <c r="I37284" s="10"/>
    </row>
    <row r="37285" spans="2:9" x14ac:dyDescent="0.25">
      <c r="B37285" s="6">
        <v>0.47</v>
      </c>
      <c r="C37285" s="10">
        <v>43303.091319444444</v>
      </c>
      <c r="I37285" s="10"/>
    </row>
    <row r="37286" spans="2:9" x14ac:dyDescent="0.25">
      <c r="B37286" s="6">
        <v>1.1299999999999999</v>
      </c>
      <c r="C37286" s="10">
        <v>43303.093414351853</v>
      </c>
      <c r="I37286" s="10"/>
    </row>
    <row r="37287" spans="2:9" x14ac:dyDescent="0.25">
      <c r="B37287" s="6">
        <v>1.65</v>
      </c>
      <c r="C37287" s="10">
        <v>43303.095509259263</v>
      </c>
      <c r="I37287" s="10"/>
    </row>
    <row r="37288" spans="2:9" x14ac:dyDescent="0.25">
      <c r="B37288" s="6">
        <v>1.79</v>
      </c>
      <c r="C37288" s="10">
        <v>43303.097604166673</v>
      </c>
      <c r="I37288" s="10"/>
    </row>
    <row r="37289" spans="2:9" x14ac:dyDescent="0.25">
      <c r="B37289" s="6">
        <v>1.98</v>
      </c>
      <c r="C37289" s="10">
        <v>43303.099699074075</v>
      </c>
      <c r="I37289" s="10"/>
    </row>
    <row r="37290" spans="2:9" x14ac:dyDescent="0.25">
      <c r="B37290" s="6">
        <v>2.1800000000000002</v>
      </c>
      <c r="C37290" s="10">
        <v>43303.101805555561</v>
      </c>
      <c r="I37290" s="10"/>
    </row>
    <row r="37291" spans="2:9" x14ac:dyDescent="0.25">
      <c r="B37291" s="6">
        <v>2.31</v>
      </c>
      <c r="C37291" s="10">
        <v>43303.103912037041</v>
      </c>
      <c r="I37291" s="10"/>
    </row>
    <row r="37292" spans="2:9" x14ac:dyDescent="0.25">
      <c r="B37292" s="6">
        <v>2.5099999999999998</v>
      </c>
      <c r="C37292" s="10">
        <v>43303.10601851852</v>
      </c>
      <c r="I37292" s="10"/>
    </row>
    <row r="37293" spans="2:9" x14ac:dyDescent="0.25">
      <c r="B37293" s="6">
        <v>2.64</v>
      </c>
      <c r="C37293" s="10">
        <v>43303.108113425929</v>
      </c>
      <c r="I37293" s="10"/>
    </row>
    <row r="37294" spans="2:9" x14ac:dyDescent="0.25">
      <c r="B37294" s="6">
        <v>2.91</v>
      </c>
      <c r="C37294" s="10">
        <v>43303.110231481485</v>
      </c>
      <c r="I37294" s="10"/>
    </row>
    <row r="37295" spans="2:9" x14ac:dyDescent="0.25">
      <c r="B37295" s="6">
        <v>1.98</v>
      </c>
      <c r="C37295" s="10">
        <v>43303.112326388895</v>
      </c>
      <c r="I37295" s="10"/>
    </row>
    <row r="37296" spans="2:9" x14ac:dyDescent="0.25">
      <c r="B37296" s="6">
        <v>0.66</v>
      </c>
      <c r="C37296" s="10">
        <v>43303.114421296297</v>
      </c>
      <c r="I37296" s="10"/>
    </row>
    <row r="37297" spans="2:9" x14ac:dyDescent="0.25">
      <c r="B37297" s="6">
        <v>0.53</v>
      </c>
      <c r="C37297" s="10">
        <v>43303.116516203707</v>
      </c>
      <c r="I37297" s="10"/>
    </row>
    <row r="37298" spans="2:9" x14ac:dyDescent="0.25">
      <c r="B37298" s="6">
        <v>1.06</v>
      </c>
      <c r="C37298" s="10">
        <v>43303.118611111116</v>
      </c>
      <c r="I37298" s="10"/>
    </row>
    <row r="37299" spans="2:9" x14ac:dyDescent="0.25">
      <c r="B37299" s="6">
        <v>1.46</v>
      </c>
      <c r="C37299" s="10">
        <v>43303.120706018519</v>
      </c>
      <c r="I37299" s="10"/>
    </row>
    <row r="37300" spans="2:9" x14ac:dyDescent="0.25">
      <c r="B37300" s="6">
        <v>1.72</v>
      </c>
      <c r="C37300" s="10">
        <v>43303.122800925928</v>
      </c>
      <c r="I37300" s="10"/>
    </row>
    <row r="37301" spans="2:9" x14ac:dyDescent="0.25">
      <c r="B37301" s="6">
        <v>1.85</v>
      </c>
      <c r="C37301" s="10">
        <v>43303.124895833338</v>
      </c>
      <c r="I37301" s="10"/>
    </row>
    <row r="37302" spans="2:9" x14ac:dyDescent="0.25">
      <c r="B37302" s="6">
        <v>2.12</v>
      </c>
      <c r="C37302" s="10">
        <v>43303.12699074074</v>
      </c>
      <c r="I37302" s="10"/>
    </row>
    <row r="37303" spans="2:9" x14ac:dyDescent="0.25">
      <c r="B37303" s="6">
        <v>2.31</v>
      </c>
      <c r="C37303" s="10">
        <v>43303.12908564815</v>
      </c>
      <c r="I37303" s="10"/>
    </row>
    <row r="37304" spans="2:9" x14ac:dyDescent="0.25">
      <c r="B37304" s="6">
        <v>2.5099999999999998</v>
      </c>
      <c r="C37304" s="10">
        <v>43303.13118055556</v>
      </c>
      <c r="I37304" s="10"/>
    </row>
    <row r="37305" spans="2:9" x14ac:dyDescent="0.25">
      <c r="B37305" s="6">
        <v>2.5099999999999998</v>
      </c>
      <c r="C37305" s="10">
        <v>43303.133275462962</v>
      </c>
      <c r="I37305" s="10"/>
    </row>
    <row r="37306" spans="2:9" x14ac:dyDescent="0.25">
      <c r="B37306" s="6">
        <v>2.78</v>
      </c>
      <c r="C37306" s="10">
        <v>43303.135370370372</v>
      </c>
      <c r="I37306" s="10"/>
    </row>
    <row r="37307" spans="2:9" x14ac:dyDescent="0.25">
      <c r="B37307" s="6">
        <v>2.78</v>
      </c>
      <c r="C37307" s="10">
        <v>43303.137465277781</v>
      </c>
      <c r="I37307" s="10"/>
    </row>
    <row r="37308" spans="2:9" x14ac:dyDescent="0.25">
      <c r="B37308" s="6">
        <v>2.84</v>
      </c>
      <c r="C37308" s="10">
        <v>43303.139560185191</v>
      </c>
      <c r="I37308" s="10"/>
    </row>
    <row r="37309" spans="2:9" x14ac:dyDescent="0.25">
      <c r="B37309" s="6">
        <v>2.97</v>
      </c>
      <c r="C37309" s="10">
        <v>43303.141655092593</v>
      </c>
      <c r="I37309" s="10"/>
    </row>
    <row r="37310" spans="2:9" x14ac:dyDescent="0.25">
      <c r="B37310" s="6">
        <v>3.11</v>
      </c>
      <c r="C37310" s="10">
        <v>43303.143750000003</v>
      </c>
      <c r="I37310" s="10"/>
    </row>
    <row r="37311" spans="2:9" x14ac:dyDescent="0.25">
      <c r="B37311" s="6">
        <v>3.11</v>
      </c>
      <c r="C37311" s="10">
        <v>43303.145844907413</v>
      </c>
      <c r="I37311" s="10"/>
    </row>
    <row r="37312" spans="2:9" x14ac:dyDescent="0.25">
      <c r="B37312" s="6">
        <v>3.11</v>
      </c>
      <c r="C37312" s="10">
        <v>43303.147939814815</v>
      </c>
      <c r="I37312" s="10"/>
    </row>
    <row r="37313" spans="2:9" x14ac:dyDescent="0.25">
      <c r="B37313" s="6">
        <v>1.85</v>
      </c>
      <c r="C37313" s="10">
        <v>43303.150034722225</v>
      </c>
      <c r="I37313" s="10"/>
    </row>
    <row r="37314" spans="2:9" x14ac:dyDescent="0.25">
      <c r="B37314" s="6">
        <v>0.27</v>
      </c>
      <c r="C37314" s="10">
        <v>43303.152129629634</v>
      </c>
      <c r="I37314" s="10"/>
    </row>
    <row r="37315" spans="2:9" x14ac:dyDescent="0.25">
      <c r="B37315" s="6">
        <v>0.73</v>
      </c>
      <c r="C37315" s="10">
        <v>43303.154224537036</v>
      </c>
      <c r="I37315" s="10"/>
    </row>
    <row r="37316" spans="2:9" x14ac:dyDescent="0.25">
      <c r="B37316" s="6">
        <v>1.1299999999999999</v>
      </c>
      <c r="C37316" s="10">
        <v>43303.156319444446</v>
      </c>
      <c r="I37316" s="10"/>
    </row>
    <row r="37317" spans="2:9" x14ac:dyDescent="0.25">
      <c r="B37317" s="6">
        <v>1.52</v>
      </c>
      <c r="C37317" s="10">
        <v>43303.158414351856</v>
      </c>
      <c r="I37317" s="10"/>
    </row>
    <row r="37318" spans="2:9" x14ac:dyDescent="0.25">
      <c r="B37318" s="6">
        <v>1.79</v>
      </c>
      <c r="C37318" s="10">
        <v>43303.160520833335</v>
      </c>
      <c r="I37318" s="10"/>
    </row>
    <row r="37319" spans="2:9" x14ac:dyDescent="0.25">
      <c r="B37319" s="6">
        <v>1.98</v>
      </c>
      <c r="C37319" s="10">
        <v>43303.162615740745</v>
      </c>
      <c r="I37319" s="10"/>
    </row>
    <row r="37320" spans="2:9" x14ac:dyDescent="0.25">
      <c r="B37320" s="6">
        <v>2.25</v>
      </c>
      <c r="C37320" s="10">
        <v>43303.164710648154</v>
      </c>
      <c r="I37320" s="10"/>
    </row>
    <row r="37321" spans="2:9" x14ac:dyDescent="0.25">
      <c r="B37321" s="6">
        <v>2.5099999999999998</v>
      </c>
      <c r="C37321" s="10">
        <v>43303.166805555556</v>
      </c>
      <c r="I37321" s="10"/>
    </row>
    <row r="37322" spans="2:9" x14ac:dyDescent="0.25">
      <c r="B37322" s="6">
        <v>2.5099999999999998</v>
      </c>
      <c r="C37322" s="10">
        <v>43303.168900462966</v>
      </c>
      <c r="I37322" s="10"/>
    </row>
    <row r="37323" spans="2:9" x14ac:dyDescent="0.25">
      <c r="B37323" s="6">
        <v>2.71</v>
      </c>
      <c r="C37323" s="10">
        <v>43303.170995370376</v>
      </c>
      <c r="I37323" s="10"/>
    </row>
    <row r="37324" spans="2:9" x14ac:dyDescent="0.25">
      <c r="B37324" s="6">
        <v>2.78</v>
      </c>
      <c r="C37324" s="10">
        <v>43303.173090277778</v>
      </c>
      <c r="I37324" s="10"/>
    </row>
    <row r="37325" spans="2:9" x14ac:dyDescent="0.25">
      <c r="B37325" s="6">
        <v>2.78</v>
      </c>
      <c r="C37325" s="10">
        <v>43303.175185185188</v>
      </c>
      <c r="I37325" s="10"/>
    </row>
    <row r="37326" spans="2:9" x14ac:dyDescent="0.25">
      <c r="B37326" s="6">
        <v>2.12</v>
      </c>
      <c r="C37326" s="10">
        <v>43303.177280092597</v>
      </c>
      <c r="I37326" s="10"/>
    </row>
    <row r="37327" spans="2:9" x14ac:dyDescent="0.25">
      <c r="B37327" s="6">
        <v>0.2</v>
      </c>
      <c r="C37327" s="10">
        <v>43303.179375</v>
      </c>
      <c r="I37327" s="10"/>
    </row>
    <row r="37328" spans="2:9" x14ac:dyDescent="0.25">
      <c r="B37328" s="6">
        <v>0.6</v>
      </c>
      <c r="C37328" s="10">
        <v>43303.181469907409</v>
      </c>
      <c r="I37328" s="10"/>
    </row>
    <row r="37329" spans="2:9" x14ac:dyDescent="0.25">
      <c r="B37329" s="6">
        <v>1.1299999999999999</v>
      </c>
      <c r="C37329" s="10">
        <v>43303.183564814819</v>
      </c>
      <c r="I37329" s="10"/>
    </row>
    <row r="37330" spans="2:9" x14ac:dyDescent="0.25">
      <c r="B37330" s="6">
        <v>1.46</v>
      </c>
      <c r="C37330" s="10">
        <v>43303.185671296298</v>
      </c>
      <c r="I37330" s="10"/>
    </row>
    <row r="37331" spans="2:9" x14ac:dyDescent="0.25">
      <c r="B37331" s="6">
        <v>1.85</v>
      </c>
      <c r="C37331" s="10">
        <v>43303.187766203708</v>
      </c>
      <c r="I37331" s="10"/>
    </row>
    <row r="37332" spans="2:9" x14ac:dyDescent="0.25">
      <c r="B37332" s="6">
        <v>2.1800000000000002</v>
      </c>
      <c r="C37332" s="10">
        <v>43303.189872685187</v>
      </c>
      <c r="I37332" s="10"/>
    </row>
    <row r="37333" spans="2:9" x14ac:dyDescent="0.25">
      <c r="B37333" s="6">
        <v>2.25</v>
      </c>
      <c r="C37333" s="10">
        <v>43303.191979166666</v>
      </c>
      <c r="I37333" s="10"/>
    </row>
    <row r="37334" spans="2:9" x14ac:dyDescent="0.25">
      <c r="B37334" s="6">
        <v>2.4500000000000002</v>
      </c>
      <c r="C37334" s="10">
        <v>43303.194085648152</v>
      </c>
      <c r="I37334" s="10"/>
    </row>
    <row r="37335" spans="2:9" x14ac:dyDescent="0.25">
      <c r="B37335" s="6">
        <v>2.64</v>
      </c>
      <c r="C37335" s="10">
        <v>43303.196192129632</v>
      </c>
      <c r="I37335" s="10"/>
    </row>
    <row r="37336" spans="2:9" x14ac:dyDescent="0.25">
      <c r="B37336" s="6">
        <v>2.64</v>
      </c>
      <c r="C37336" s="10">
        <v>43303.198287037041</v>
      </c>
      <c r="I37336" s="10"/>
    </row>
    <row r="37337" spans="2:9" x14ac:dyDescent="0.25">
      <c r="B37337" s="6">
        <v>2.84</v>
      </c>
      <c r="C37337" s="10">
        <v>43303.200381944444</v>
      </c>
      <c r="I37337" s="10"/>
    </row>
    <row r="37338" spans="2:9" x14ac:dyDescent="0.25">
      <c r="B37338" s="6">
        <v>2.97</v>
      </c>
      <c r="C37338" s="10">
        <v>43303.202476851853</v>
      </c>
      <c r="I37338" s="10"/>
    </row>
    <row r="37339" spans="2:9" x14ac:dyDescent="0.25">
      <c r="B37339" s="6">
        <v>3.11</v>
      </c>
      <c r="C37339" s="10">
        <v>43303.204571759263</v>
      </c>
      <c r="I37339" s="10"/>
    </row>
    <row r="37340" spans="2:9" x14ac:dyDescent="0.25">
      <c r="B37340" s="6">
        <v>3.11</v>
      </c>
      <c r="C37340" s="10">
        <v>43303.206666666672</v>
      </c>
      <c r="I37340" s="10"/>
    </row>
    <row r="37341" spans="2:9" x14ac:dyDescent="0.25">
      <c r="B37341" s="6">
        <v>1.26</v>
      </c>
      <c r="C37341" s="10">
        <v>43303.208773148152</v>
      </c>
      <c r="I37341" s="10"/>
    </row>
    <row r="37342" spans="2:9" x14ac:dyDescent="0.25">
      <c r="B37342" s="6">
        <v>0.4</v>
      </c>
      <c r="C37342" s="10">
        <v>43303.210868055561</v>
      </c>
      <c r="I37342" s="10"/>
    </row>
    <row r="37343" spans="2:9" x14ac:dyDescent="0.25">
      <c r="B37343" s="6">
        <v>1.06</v>
      </c>
      <c r="C37343" s="10">
        <v>43303.212951388894</v>
      </c>
      <c r="I37343" s="10"/>
    </row>
    <row r="37344" spans="2:9" x14ac:dyDescent="0.25">
      <c r="B37344" s="6">
        <v>1.32</v>
      </c>
      <c r="C37344" s="10">
        <v>43303.215046296296</v>
      </c>
      <c r="I37344" s="10"/>
    </row>
    <row r="37345" spans="2:9" x14ac:dyDescent="0.25">
      <c r="B37345" s="6">
        <v>1.79</v>
      </c>
      <c r="C37345" s="10">
        <v>43303.217141203706</v>
      </c>
      <c r="I37345" s="10"/>
    </row>
    <row r="37346" spans="2:9" x14ac:dyDescent="0.25">
      <c r="B37346" s="6">
        <v>1.98</v>
      </c>
      <c r="C37346" s="10">
        <v>43303.219236111116</v>
      </c>
      <c r="I37346" s="10"/>
    </row>
    <row r="37347" spans="2:9" x14ac:dyDescent="0.25">
      <c r="B37347" s="6">
        <v>2.64</v>
      </c>
      <c r="C37347" s="10">
        <v>43303.221331018518</v>
      </c>
      <c r="I37347" s="10"/>
    </row>
    <row r="37348" spans="2:9" x14ac:dyDescent="0.25">
      <c r="B37348" s="6">
        <v>2.71</v>
      </c>
      <c r="C37348" s="10">
        <v>43303.223425925928</v>
      </c>
      <c r="I37348" s="10"/>
    </row>
    <row r="37349" spans="2:9" x14ac:dyDescent="0.25">
      <c r="B37349" s="6">
        <v>2.84</v>
      </c>
      <c r="C37349" s="10">
        <v>43303.225520833337</v>
      </c>
      <c r="I37349" s="10"/>
    </row>
    <row r="37350" spans="2:9" x14ac:dyDescent="0.25">
      <c r="B37350" s="6">
        <v>2.97</v>
      </c>
      <c r="C37350" s="10">
        <v>43303.22761574074</v>
      </c>
      <c r="I37350" s="10"/>
    </row>
    <row r="37351" spans="2:9" x14ac:dyDescent="0.25">
      <c r="B37351" s="6">
        <v>3.04</v>
      </c>
      <c r="C37351" s="10">
        <v>43303.229710648149</v>
      </c>
      <c r="I37351" s="10"/>
    </row>
    <row r="37352" spans="2:9" x14ac:dyDescent="0.25">
      <c r="B37352" s="6">
        <v>3.3</v>
      </c>
      <c r="C37352" s="10">
        <v>43303.231805555559</v>
      </c>
      <c r="I37352" s="10"/>
    </row>
    <row r="37353" spans="2:9" x14ac:dyDescent="0.25">
      <c r="B37353" s="6">
        <v>3.3</v>
      </c>
      <c r="C37353" s="10">
        <v>43303.233900462968</v>
      </c>
      <c r="I37353" s="10"/>
    </row>
    <row r="37354" spans="2:9" x14ac:dyDescent="0.25">
      <c r="B37354" s="6">
        <v>3.7</v>
      </c>
      <c r="C37354" s="10">
        <v>43303.236006944448</v>
      </c>
      <c r="I37354" s="10"/>
    </row>
    <row r="37355" spans="2:9" x14ac:dyDescent="0.25">
      <c r="B37355" s="6">
        <v>4.0999999999999996</v>
      </c>
      <c r="C37355" s="10">
        <v>43303.238101851857</v>
      </c>
      <c r="I37355" s="10"/>
    </row>
    <row r="37356" spans="2:9" x14ac:dyDescent="0.25">
      <c r="B37356" s="6">
        <v>4.3600000000000003</v>
      </c>
      <c r="C37356" s="10">
        <v>43303.24019675926</v>
      </c>
      <c r="I37356" s="10"/>
    </row>
    <row r="37357" spans="2:9" x14ac:dyDescent="0.25">
      <c r="B37357" s="6">
        <v>4.5599999999999996</v>
      </c>
      <c r="C37357" s="10">
        <v>43303.242291666669</v>
      </c>
      <c r="I37357" s="10"/>
    </row>
    <row r="37358" spans="2:9" x14ac:dyDescent="0.25">
      <c r="B37358" s="6">
        <v>4.6900000000000004</v>
      </c>
      <c r="C37358" s="10">
        <v>43303.244386574079</v>
      </c>
      <c r="I37358" s="10"/>
    </row>
    <row r="37359" spans="2:9" x14ac:dyDescent="0.25">
      <c r="B37359" s="6">
        <v>4.3600000000000003</v>
      </c>
      <c r="C37359" s="10">
        <v>43303.246481481481</v>
      </c>
      <c r="I37359" s="10"/>
    </row>
    <row r="37360" spans="2:9" x14ac:dyDescent="0.25">
      <c r="B37360" s="6">
        <v>4.2300000000000004</v>
      </c>
      <c r="C37360" s="10">
        <v>43303.248576388891</v>
      </c>
      <c r="I37360" s="10"/>
    </row>
    <row r="37361" spans="2:9" x14ac:dyDescent="0.25">
      <c r="B37361" s="6">
        <v>4.2300000000000004</v>
      </c>
      <c r="C37361" s="10">
        <v>43303.2506712963</v>
      </c>
      <c r="I37361" s="10"/>
    </row>
    <row r="37362" spans="2:9" x14ac:dyDescent="0.25">
      <c r="B37362" s="6">
        <v>4.3600000000000003</v>
      </c>
      <c r="C37362" s="10">
        <v>43303.252766203703</v>
      </c>
      <c r="I37362" s="10"/>
    </row>
    <row r="37363" spans="2:9" x14ac:dyDescent="0.25">
      <c r="B37363" s="6">
        <v>2.4500000000000002</v>
      </c>
      <c r="C37363" s="10">
        <v>43303.254861111112</v>
      </c>
      <c r="I37363" s="10"/>
    </row>
    <row r="37364" spans="2:9" x14ac:dyDescent="0.25">
      <c r="B37364" s="6">
        <v>0.93</v>
      </c>
      <c r="C37364" s="10">
        <v>43303.256956018522</v>
      </c>
      <c r="I37364" s="10"/>
    </row>
    <row r="37365" spans="2:9" x14ac:dyDescent="0.25">
      <c r="B37365" s="6">
        <v>0.73</v>
      </c>
      <c r="C37365" s="10">
        <v>43303.259050925932</v>
      </c>
      <c r="I37365" s="10"/>
    </row>
    <row r="37366" spans="2:9" x14ac:dyDescent="0.25">
      <c r="B37366" s="6">
        <v>1.52</v>
      </c>
      <c r="C37366" s="10">
        <v>43303.261145833334</v>
      </c>
      <c r="I37366" s="10"/>
    </row>
    <row r="37367" spans="2:9" x14ac:dyDescent="0.25">
      <c r="B37367" s="6">
        <v>1.98</v>
      </c>
      <c r="C37367" s="10">
        <v>43303.263240740744</v>
      </c>
      <c r="I37367" s="10"/>
    </row>
    <row r="37368" spans="2:9" x14ac:dyDescent="0.25">
      <c r="B37368" s="6">
        <v>2.4500000000000002</v>
      </c>
      <c r="C37368" s="10">
        <v>43303.265335648153</v>
      </c>
      <c r="I37368" s="10"/>
    </row>
    <row r="37369" spans="2:9" x14ac:dyDescent="0.25">
      <c r="B37369" s="6">
        <v>2.78</v>
      </c>
      <c r="C37369" s="10">
        <v>43303.267430555556</v>
      </c>
      <c r="I37369" s="10"/>
    </row>
    <row r="37370" spans="2:9" x14ac:dyDescent="0.25">
      <c r="B37370" s="6">
        <v>2.91</v>
      </c>
      <c r="C37370" s="10">
        <v>43303.269537037042</v>
      </c>
      <c r="I37370" s="10"/>
    </row>
    <row r="37371" spans="2:9" x14ac:dyDescent="0.25">
      <c r="B37371" s="6">
        <v>1.98</v>
      </c>
      <c r="C37371" s="10">
        <v>43303.271643518521</v>
      </c>
      <c r="I37371" s="10"/>
    </row>
    <row r="37372" spans="2:9" x14ac:dyDescent="0.25">
      <c r="B37372" s="6">
        <v>0.8</v>
      </c>
      <c r="C37372" s="10">
        <v>43303.273738425931</v>
      </c>
      <c r="I37372" s="10"/>
    </row>
    <row r="37373" spans="2:9" x14ac:dyDescent="0.25">
      <c r="B37373" s="6">
        <v>0.6</v>
      </c>
      <c r="C37373" s="10">
        <v>43303.27584490741</v>
      </c>
      <c r="I37373" s="10"/>
    </row>
    <row r="37374" spans="2:9" x14ac:dyDescent="0.25">
      <c r="B37374" s="6">
        <v>1.19</v>
      </c>
      <c r="C37374" s="10">
        <v>43303.277951388889</v>
      </c>
      <c r="I37374" s="10"/>
    </row>
    <row r="37375" spans="2:9" x14ac:dyDescent="0.25">
      <c r="B37375" s="6">
        <v>1.65</v>
      </c>
      <c r="C37375" s="10">
        <v>43303.280046296299</v>
      </c>
      <c r="I37375" s="10"/>
    </row>
    <row r="37376" spans="2:9" x14ac:dyDescent="0.25">
      <c r="B37376" s="6">
        <v>1.98</v>
      </c>
      <c r="C37376" s="10">
        <v>43303.282141203708</v>
      </c>
      <c r="I37376" s="10"/>
    </row>
    <row r="37377" spans="2:9" x14ac:dyDescent="0.25">
      <c r="B37377" s="6">
        <v>2.31</v>
      </c>
      <c r="C37377" s="10">
        <v>43303.284236111111</v>
      </c>
      <c r="I37377" s="10"/>
    </row>
    <row r="37378" spans="2:9" x14ac:dyDescent="0.25">
      <c r="B37378" s="6">
        <v>2.58</v>
      </c>
      <c r="C37378" s="10">
        <v>43303.28633101852</v>
      </c>
      <c r="I37378" s="10"/>
    </row>
    <row r="37379" spans="2:9" x14ac:dyDescent="0.25">
      <c r="B37379" s="6">
        <v>2.84</v>
      </c>
      <c r="C37379" s="10">
        <v>43303.288437499999</v>
      </c>
      <c r="I37379" s="10"/>
    </row>
    <row r="37380" spans="2:9" x14ac:dyDescent="0.25">
      <c r="B37380" s="6">
        <v>3.04</v>
      </c>
      <c r="C37380" s="10">
        <v>43303.290532407409</v>
      </c>
      <c r="I37380" s="10"/>
    </row>
    <row r="37381" spans="2:9" x14ac:dyDescent="0.25">
      <c r="B37381" s="6">
        <v>2.78</v>
      </c>
      <c r="C37381" s="10">
        <v>43303.292627314819</v>
      </c>
      <c r="I37381" s="10"/>
    </row>
    <row r="37382" spans="2:9" x14ac:dyDescent="0.25">
      <c r="B37382" s="6">
        <v>0.99</v>
      </c>
      <c r="C37382" s="10">
        <v>43303.294722222221</v>
      </c>
      <c r="I37382" s="10"/>
    </row>
    <row r="37383" spans="2:9" x14ac:dyDescent="0.25">
      <c r="B37383" s="6">
        <v>0.33</v>
      </c>
      <c r="C37383" s="10">
        <v>43303.296817129631</v>
      </c>
      <c r="I37383" s="10"/>
    </row>
    <row r="37384" spans="2:9" x14ac:dyDescent="0.25">
      <c r="B37384" s="6">
        <v>0.93</v>
      </c>
      <c r="C37384" s="10">
        <v>43303.29891203704</v>
      </c>
      <c r="I37384" s="10"/>
    </row>
    <row r="37385" spans="2:9" x14ac:dyDescent="0.25">
      <c r="B37385" s="6">
        <v>1.52</v>
      </c>
      <c r="C37385" s="10">
        <v>43303.30100694445</v>
      </c>
      <c r="I37385" s="10"/>
    </row>
    <row r="37386" spans="2:9" x14ac:dyDescent="0.25">
      <c r="B37386" s="6">
        <v>1.85</v>
      </c>
      <c r="C37386" s="10">
        <v>43303.303101851852</v>
      </c>
      <c r="I37386" s="10"/>
    </row>
    <row r="37387" spans="2:9" x14ac:dyDescent="0.25">
      <c r="B37387" s="6">
        <v>2.1800000000000002</v>
      </c>
      <c r="C37387" s="10">
        <v>43303.305196759262</v>
      </c>
      <c r="I37387" s="10"/>
    </row>
    <row r="37388" spans="2:9" x14ac:dyDescent="0.25">
      <c r="B37388" s="6">
        <v>2.5099999999999998</v>
      </c>
      <c r="C37388" s="10">
        <v>43303.307291666672</v>
      </c>
      <c r="I37388" s="10"/>
    </row>
    <row r="37389" spans="2:9" x14ac:dyDescent="0.25">
      <c r="B37389" s="6">
        <v>2.78</v>
      </c>
      <c r="C37389" s="10">
        <v>43303.309386574074</v>
      </c>
      <c r="I37389" s="10"/>
    </row>
    <row r="37390" spans="2:9" x14ac:dyDescent="0.25">
      <c r="B37390" s="6">
        <v>2.1800000000000002</v>
      </c>
      <c r="C37390" s="10">
        <v>43303.311481481483</v>
      </c>
      <c r="I37390" s="10"/>
    </row>
    <row r="37391" spans="2:9" x14ac:dyDescent="0.25">
      <c r="B37391" s="6">
        <v>0.8</v>
      </c>
      <c r="C37391" s="10">
        <v>43303.313576388893</v>
      </c>
      <c r="I37391" s="10"/>
    </row>
    <row r="37392" spans="2:9" x14ac:dyDescent="0.25">
      <c r="B37392" s="6">
        <v>0.73</v>
      </c>
      <c r="C37392" s="10">
        <v>43303.315671296295</v>
      </c>
      <c r="I37392" s="10"/>
    </row>
    <row r="37393" spans="2:9" x14ac:dyDescent="0.25">
      <c r="B37393" s="6">
        <v>2.12</v>
      </c>
      <c r="C37393" s="10">
        <v>43303.317766203705</v>
      </c>
      <c r="I37393" s="10"/>
    </row>
    <row r="37394" spans="2:9" x14ac:dyDescent="0.25">
      <c r="B37394" s="6">
        <v>2.12</v>
      </c>
      <c r="C37394" s="10">
        <v>43303.319884259261</v>
      </c>
      <c r="I37394" s="10"/>
    </row>
    <row r="37395" spans="2:9" x14ac:dyDescent="0.25">
      <c r="B37395" s="6">
        <v>2.31</v>
      </c>
      <c r="C37395" s="10">
        <v>43303.321979166671</v>
      </c>
      <c r="I37395" s="10"/>
    </row>
    <row r="37396" spans="2:9" x14ac:dyDescent="0.25">
      <c r="B37396" s="6">
        <v>2.64</v>
      </c>
      <c r="C37396" s="10">
        <v>43303.324166666673</v>
      </c>
      <c r="I37396" s="10"/>
    </row>
    <row r="37397" spans="2:9" x14ac:dyDescent="0.25">
      <c r="B37397" s="6">
        <v>2.84</v>
      </c>
      <c r="C37397" s="10">
        <v>43303.326168981483</v>
      </c>
      <c r="I37397" s="10"/>
    </row>
    <row r="37398" spans="2:9" x14ac:dyDescent="0.25">
      <c r="B37398" s="6">
        <v>3.04</v>
      </c>
      <c r="C37398" s="10">
        <v>43303.328263888892</v>
      </c>
      <c r="I37398" s="10"/>
    </row>
    <row r="37399" spans="2:9" x14ac:dyDescent="0.25">
      <c r="B37399" s="6">
        <v>2.4500000000000002</v>
      </c>
      <c r="C37399" s="10">
        <v>43303.330358796302</v>
      </c>
      <c r="I37399" s="10"/>
    </row>
    <row r="37400" spans="2:9" x14ac:dyDescent="0.25">
      <c r="B37400" s="6">
        <v>1.1299999999999999</v>
      </c>
      <c r="C37400" s="10">
        <v>43303.332453703704</v>
      </c>
      <c r="I37400" s="10"/>
    </row>
    <row r="37401" spans="2:9" x14ac:dyDescent="0.25">
      <c r="B37401" s="6">
        <v>0.8</v>
      </c>
      <c r="C37401" s="10">
        <v>43303.334548611114</v>
      </c>
      <c r="I37401" s="10"/>
    </row>
    <row r="37402" spans="2:9" x14ac:dyDescent="0.25">
      <c r="B37402" s="6">
        <v>1.79</v>
      </c>
      <c r="C37402" s="10">
        <v>43303.336643518523</v>
      </c>
      <c r="I37402" s="10"/>
    </row>
    <row r="37403" spans="2:9" x14ac:dyDescent="0.25">
      <c r="B37403" s="6">
        <v>4.03</v>
      </c>
      <c r="C37403" s="10">
        <v>43303.338726851856</v>
      </c>
      <c r="I37403" s="10"/>
    </row>
    <row r="37404" spans="2:9" x14ac:dyDescent="0.25">
      <c r="B37404" s="6">
        <v>3.83</v>
      </c>
      <c r="C37404" s="10">
        <v>43303.340821759259</v>
      </c>
      <c r="I37404" s="10"/>
    </row>
    <row r="37405" spans="2:9" x14ac:dyDescent="0.25">
      <c r="B37405" s="6">
        <v>2.4500000000000002</v>
      </c>
      <c r="C37405" s="10">
        <v>43303.342916666668</v>
      </c>
      <c r="I37405" s="10"/>
    </row>
    <row r="37406" spans="2:9" x14ac:dyDescent="0.25">
      <c r="B37406" s="6">
        <v>0.73</v>
      </c>
      <c r="C37406" s="10">
        <v>43303.345011574078</v>
      </c>
      <c r="I37406" s="10"/>
    </row>
    <row r="37407" spans="2:9" x14ac:dyDescent="0.25">
      <c r="B37407" s="6">
        <v>0.93</v>
      </c>
      <c r="C37407" s="10">
        <v>43303.34710648148</v>
      </c>
      <c r="I37407" s="10"/>
    </row>
    <row r="37408" spans="2:9" x14ac:dyDescent="0.25">
      <c r="B37408" s="6">
        <v>1.59</v>
      </c>
      <c r="C37408" s="10">
        <v>43303.349212962967</v>
      </c>
      <c r="I37408" s="10"/>
    </row>
    <row r="37409" spans="2:9" x14ac:dyDescent="0.25">
      <c r="B37409" s="6">
        <v>1.85</v>
      </c>
      <c r="C37409" s="10">
        <v>43303.351319444446</v>
      </c>
      <c r="I37409" s="10"/>
    </row>
    <row r="37410" spans="2:9" x14ac:dyDescent="0.25">
      <c r="B37410" s="6">
        <v>2.1800000000000002</v>
      </c>
      <c r="C37410" s="10">
        <v>43303.353425925925</v>
      </c>
      <c r="I37410" s="10"/>
    </row>
    <row r="37411" spans="2:9" x14ac:dyDescent="0.25">
      <c r="B37411" s="6">
        <v>2.4500000000000002</v>
      </c>
      <c r="C37411" s="10">
        <v>43303.355532407411</v>
      </c>
      <c r="I37411" s="10"/>
    </row>
    <row r="37412" spans="2:9" x14ac:dyDescent="0.25">
      <c r="B37412" s="6">
        <v>2.71</v>
      </c>
      <c r="C37412" s="10">
        <v>43303.357627314814</v>
      </c>
      <c r="I37412" s="10"/>
    </row>
    <row r="37413" spans="2:9" x14ac:dyDescent="0.25">
      <c r="B37413" s="6">
        <v>2.84</v>
      </c>
      <c r="C37413" s="10">
        <v>43303.3597337963</v>
      </c>
      <c r="I37413" s="10"/>
    </row>
    <row r="37414" spans="2:9" x14ac:dyDescent="0.25">
      <c r="B37414" s="6">
        <v>3.04</v>
      </c>
      <c r="C37414" s="10">
        <v>43303.361840277779</v>
      </c>
      <c r="I37414" s="10"/>
    </row>
    <row r="37415" spans="2:9" x14ac:dyDescent="0.25">
      <c r="B37415" s="6">
        <v>0.99</v>
      </c>
      <c r="C37415" s="10">
        <v>43303.363935185189</v>
      </c>
      <c r="I37415" s="10"/>
    </row>
    <row r="37416" spans="2:9" x14ac:dyDescent="0.25">
      <c r="B37416" s="6">
        <v>0.47</v>
      </c>
      <c r="C37416" s="10">
        <v>43303.366030092599</v>
      </c>
      <c r="I37416" s="10"/>
    </row>
    <row r="37417" spans="2:9" x14ac:dyDescent="0.25">
      <c r="B37417" s="6">
        <v>1.1299999999999999</v>
      </c>
      <c r="C37417" s="10">
        <v>43303.368125000001</v>
      </c>
      <c r="I37417" s="10"/>
    </row>
    <row r="37418" spans="2:9" x14ac:dyDescent="0.25">
      <c r="B37418" s="6">
        <v>1.72</v>
      </c>
      <c r="C37418" s="10">
        <v>43303.370219907411</v>
      </c>
      <c r="I37418" s="10"/>
    </row>
    <row r="37419" spans="2:9" x14ac:dyDescent="0.25">
      <c r="B37419" s="6">
        <v>1.98</v>
      </c>
      <c r="C37419" s="10">
        <v>43303.37231481482</v>
      </c>
      <c r="I37419" s="10"/>
    </row>
    <row r="37420" spans="2:9" x14ac:dyDescent="0.25">
      <c r="B37420" s="6">
        <v>2.31</v>
      </c>
      <c r="C37420" s="10">
        <v>43303.374409722222</v>
      </c>
      <c r="I37420" s="10"/>
    </row>
    <row r="37421" spans="2:9" x14ac:dyDescent="0.25">
      <c r="B37421" s="6">
        <v>2.5099999999999998</v>
      </c>
      <c r="C37421" s="10">
        <v>43303.376504629632</v>
      </c>
      <c r="I37421" s="10"/>
    </row>
    <row r="37422" spans="2:9" x14ac:dyDescent="0.25">
      <c r="B37422" s="6">
        <v>2.84</v>
      </c>
      <c r="C37422" s="10">
        <v>43303.378599537042</v>
      </c>
      <c r="I37422" s="10"/>
    </row>
    <row r="37423" spans="2:9" x14ac:dyDescent="0.25">
      <c r="B37423" s="6">
        <v>3.04</v>
      </c>
      <c r="C37423" s="10">
        <v>43303.380694444444</v>
      </c>
      <c r="I37423" s="10"/>
    </row>
    <row r="37424" spans="2:9" x14ac:dyDescent="0.25">
      <c r="B37424" s="6">
        <v>2.71</v>
      </c>
      <c r="C37424" s="10">
        <v>43303.382789351854</v>
      </c>
      <c r="I37424" s="10"/>
    </row>
    <row r="37425" spans="2:9" x14ac:dyDescent="0.25">
      <c r="B37425" s="6">
        <v>0.99</v>
      </c>
      <c r="C37425" s="10">
        <v>43303.384884259263</v>
      </c>
      <c r="I37425" s="10"/>
    </row>
    <row r="37426" spans="2:9" x14ac:dyDescent="0.25">
      <c r="B37426" s="6">
        <v>0.66</v>
      </c>
      <c r="C37426" s="10">
        <v>43303.386979166666</v>
      </c>
      <c r="I37426" s="10"/>
    </row>
    <row r="37427" spans="2:9" x14ac:dyDescent="0.25">
      <c r="B37427" s="6">
        <v>1.32</v>
      </c>
      <c r="C37427" s="10">
        <v>43303.389074074075</v>
      </c>
      <c r="I37427" s="10"/>
    </row>
    <row r="37428" spans="2:9" x14ac:dyDescent="0.25">
      <c r="B37428" s="6">
        <v>1.85</v>
      </c>
      <c r="C37428" s="10">
        <v>43303.391168981485</v>
      </c>
      <c r="I37428" s="10"/>
    </row>
    <row r="37429" spans="2:9" x14ac:dyDescent="0.25">
      <c r="B37429" s="6">
        <v>4.03</v>
      </c>
      <c r="C37429" s="10">
        <v>43303.393263888895</v>
      </c>
      <c r="I37429" s="10"/>
    </row>
    <row r="37430" spans="2:9" x14ac:dyDescent="0.25">
      <c r="B37430" s="6">
        <v>1.65</v>
      </c>
      <c r="C37430" s="10">
        <v>43303.395370370374</v>
      </c>
      <c r="I37430" s="10"/>
    </row>
    <row r="37431" spans="2:9" x14ac:dyDescent="0.25">
      <c r="B37431" s="6">
        <v>1.59</v>
      </c>
      <c r="C37431" s="10">
        <v>43303.397465277783</v>
      </c>
      <c r="I37431" s="10"/>
    </row>
    <row r="37432" spans="2:9" x14ac:dyDescent="0.25">
      <c r="B37432" s="6">
        <v>1.98</v>
      </c>
      <c r="C37432" s="10">
        <v>43303.399560185186</v>
      </c>
      <c r="I37432" s="10"/>
    </row>
    <row r="37433" spans="2:9" x14ac:dyDescent="0.25">
      <c r="B37433" s="6">
        <v>3.17</v>
      </c>
      <c r="C37433" s="10">
        <v>43303.401655092595</v>
      </c>
      <c r="I37433" s="10"/>
    </row>
    <row r="37434" spans="2:9" x14ac:dyDescent="0.25">
      <c r="B37434" s="6">
        <v>3.04</v>
      </c>
      <c r="C37434" s="10">
        <v>43303.403761574074</v>
      </c>
      <c r="I37434" s="10"/>
    </row>
    <row r="37435" spans="2:9" x14ac:dyDescent="0.25">
      <c r="B37435" s="6">
        <v>3.17</v>
      </c>
      <c r="C37435" s="10">
        <v>43303.405856481484</v>
      </c>
      <c r="I37435" s="10"/>
    </row>
    <row r="37436" spans="2:9" x14ac:dyDescent="0.25">
      <c r="B37436" s="6">
        <v>3.24</v>
      </c>
      <c r="C37436" s="10">
        <v>43303.407951388894</v>
      </c>
      <c r="I37436" s="10"/>
    </row>
    <row r="37437" spans="2:9" x14ac:dyDescent="0.25">
      <c r="B37437" s="6">
        <v>3.37</v>
      </c>
      <c r="C37437" s="10">
        <v>43303.410046296296</v>
      </c>
      <c r="I37437" s="10"/>
    </row>
    <row r="37438" spans="2:9" x14ac:dyDescent="0.25">
      <c r="B37438" s="6">
        <v>3.57</v>
      </c>
      <c r="C37438" s="10">
        <v>43303.412141203706</v>
      </c>
      <c r="I37438" s="10"/>
    </row>
    <row r="37439" spans="2:9" x14ac:dyDescent="0.25">
      <c r="B37439" s="6">
        <v>3.7</v>
      </c>
      <c r="C37439" s="10">
        <v>43303.414236111115</v>
      </c>
      <c r="I37439" s="10"/>
    </row>
    <row r="37440" spans="2:9" x14ac:dyDescent="0.25">
      <c r="B37440" s="6">
        <v>3.77</v>
      </c>
      <c r="C37440" s="10">
        <v>43303.416331018518</v>
      </c>
      <c r="I37440" s="10"/>
    </row>
    <row r="37441" spans="2:9" x14ac:dyDescent="0.25">
      <c r="B37441" s="6">
        <v>3.77</v>
      </c>
      <c r="C37441" s="10">
        <v>43303.418425925927</v>
      </c>
      <c r="I37441" s="10"/>
    </row>
    <row r="37442" spans="2:9" x14ac:dyDescent="0.25">
      <c r="B37442" s="6">
        <v>3.44</v>
      </c>
      <c r="C37442" s="10">
        <v>43303.420520833337</v>
      </c>
      <c r="I37442" s="10"/>
    </row>
    <row r="37443" spans="2:9" x14ac:dyDescent="0.25">
      <c r="B37443" s="6">
        <v>1.52</v>
      </c>
      <c r="C37443" s="10">
        <v>43303.422627314816</v>
      </c>
      <c r="I37443" s="10"/>
    </row>
    <row r="37444" spans="2:9" x14ac:dyDescent="0.25">
      <c r="B37444" s="6">
        <v>0.4</v>
      </c>
      <c r="C37444" s="10">
        <v>43303.424722222226</v>
      </c>
      <c r="I37444" s="10"/>
    </row>
    <row r="37445" spans="2:9" x14ac:dyDescent="0.25">
      <c r="B37445" s="6">
        <v>1.1299999999999999</v>
      </c>
      <c r="C37445" s="10">
        <v>43303.426828703705</v>
      </c>
      <c r="I37445" s="10"/>
    </row>
    <row r="37446" spans="2:9" x14ac:dyDescent="0.25">
      <c r="B37446" s="6">
        <v>1.65</v>
      </c>
      <c r="C37446" s="10">
        <v>43303.428935185191</v>
      </c>
      <c r="I37446" s="10"/>
    </row>
    <row r="37447" spans="2:9" x14ac:dyDescent="0.25">
      <c r="B37447" s="6">
        <v>2.12</v>
      </c>
      <c r="C37447" s="10">
        <v>43303.43104166667</v>
      </c>
      <c r="I37447" s="10"/>
    </row>
    <row r="37448" spans="2:9" x14ac:dyDescent="0.25">
      <c r="B37448" s="6">
        <v>2.38</v>
      </c>
      <c r="C37448" s="10">
        <v>43303.43313657408</v>
      </c>
      <c r="I37448" s="10"/>
    </row>
    <row r="37449" spans="2:9" x14ac:dyDescent="0.25">
      <c r="B37449" s="6">
        <v>2.71</v>
      </c>
      <c r="C37449" s="10">
        <v>43303.435243055559</v>
      </c>
      <c r="I37449" s="10"/>
    </row>
    <row r="37450" spans="2:9" x14ac:dyDescent="0.25">
      <c r="B37450" s="6">
        <v>2.97</v>
      </c>
      <c r="C37450" s="10">
        <v>43303.437349537038</v>
      </c>
      <c r="I37450" s="10"/>
    </row>
    <row r="37451" spans="2:9" x14ac:dyDescent="0.25">
      <c r="B37451" s="6">
        <v>2.97</v>
      </c>
      <c r="C37451" s="10">
        <v>43303.439444444448</v>
      </c>
      <c r="I37451" s="10"/>
    </row>
    <row r="37452" spans="2:9" x14ac:dyDescent="0.25">
      <c r="B37452" s="6">
        <v>1.79</v>
      </c>
      <c r="C37452" s="10">
        <v>43303.441539351858</v>
      </c>
      <c r="I37452" s="10"/>
    </row>
    <row r="37453" spans="2:9" x14ac:dyDescent="0.25">
      <c r="B37453" s="6">
        <v>0.47</v>
      </c>
      <c r="C37453" s="10">
        <v>43303.44363425926</v>
      </c>
      <c r="I37453" s="10"/>
    </row>
    <row r="37454" spans="2:9" x14ac:dyDescent="0.25">
      <c r="B37454" s="6">
        <v>0.99</v>
      </c>
      <c r="C37454" s="10">
        <v>43303.445729166669</v>
      </c>
      <c r="I37454" s="10"/>
    </row>
    <row r="37455" spans="2:9" x14ac:dyDescent="0.25">
      <c r="B37455" s="6">
        <v>1.59</v>
      </c>
      <c r="C37455" s="10">
        <v>43303.447824074079</v>
      </c>
      <c r="I37455" s="10"/>
    </row>
    <row r="37456" spans="2:9" x14ac:dyDescent="0.25">
      <c r="B37456" s="6">
        <v>1.98</v>
      </c>
      <c r="C37456" s="10">
        <v>43303.449918981481</v>
      </c>
      <c r="I37456" s="10"/>
    </row>
    <row r="37457" spans="2:9" x14ac:dyDescent="0.25">
      <c r="B37457" s="6">
        <v>2.1800000000000002</v>
      </c>
      <c r="C37457" s="10">
        <v>43303.452013888891</v>
      </c>
      <c r="I37457" s="10"/>
    </row>
    <row r="37458" spans="2:9" x14ac:dyDescent="0.25">
      <c r="B37458" s="6">
        <v>2.64</v>
      </c>
      <c r="C37458" s="10">
        <v>43303.454108796301</v>
      </c>
      <c r="I37458" s="10"/>
    </row>
    <row r="37459" spans="2:9" x14ac:dyDescent="0.25">
      <c r="B37459" s="6">
        <v>2.84</v>
      </c>
      <c r="C37459" s="10">
        <v>43303.456203703703</v>
      </c>
      <c r="I37459" s="10"/>
    </row>
    <row r="37460" spans="2:9" x14ac:dyDescent="0.25">
      <c r="B37460" s="6">
        <v>1.65</v>
      </c>
      <c r="C37460" s="10">
        <v>43303.458298611113</v>
      </c>
      <c r="I37460" s="10"/>
    </row>
    <row r="37461" spans="2:9" x14ac:dyDescent="0.25">
      <c r="B37461" s="6">
        <v>0.4</v>
      </c>
      <c r="C37461" s="10">
        <v>43303.460393518522</v>
      </c>
      <c r="I37461" s="10"/>
    </row>
    <row r="37462" spans="2:9" x14ac:dyDescent="0.25">
      <c r="B37462" s="6">
        <v>0.99</v>
      </c>
      <c r="C37462" s="10">
        <v>43303.462488425932</v>
      </c>
      <c r="I37462" s="10"/>
    </row>
    <row r="37463" spans="2:9" x14ac:dyDescent="0.25">
      <c r="B37463" s="6">
        <v>1.46</v>
      </c>
      <c r="C37463" s="10">
        <v>43303.464583333334</v>
      </c>
      <c r="I37463" s="10"/>
    </row>
    <row r="37464" spans="2:9" x14ac:dyDescent="0.25">
      <c r="B37464" s="6">
        <v>1.79</v>
      </c>
      <c r="C37464" s="10">
        <v>43303.466678240744</v>
      </c>
      <c r="I37464" s="10"/>
    </row>
    <row r="37465" spans="2:9" x14ac:dyDescent="0.25">
      <c r="B37465" s="6">
        <v>2.0499999999999998</v>
      </c>
      <c r="C37465" s="10">
        <v>43303.468773148154</v>
      </c>
      <c r="I37465" s="10"/>
    </row>
    <row r="37466" spans="2:9" x14ac:dyDescent="0.25">
      <c r="B37466" s="6">
        <v>2.38</v>
      </c>
      <c r="C37466" s="10">
        <v>43303.470868055556</v>
      </c>
      <c r="I37466" s="10"/>
    </row>
    <row r="37467" spans="2:9" x14ac:dyDescent="0.25">
      <c r="B37467" s="6">
        <v>2.71</v>
      </c>
      <c r="C37467" s="10">
        <v>43303.472962962966</v>
      </c>
      <c r="I37467" s="10"/>
    </row>
    <row r="37468" spans="2:9" x14ac:dyDescent="0.25">
      <c r="B37468" s="6">
        <v>2.84</v>
      </c>
      <c r="C37468" s="10">
        <v>43303.475057870375</v>
      </c>
      <c r="I37468" s="10"/>
    </row>
    <row r="37469" spans="2:9" x14ac:dyDescent="0.25">
      <c r="B37469" s="6">
        <v>2.64</v>
      </c>
      <c r="C37469" s="10">
        <v>43303.477152777778</v>
      </c>
      <c r="I37469" s="10"/>
    </row>
    <row r="37470" spans="2:9" x14ac:dyDescent="0.25">
      <c r="B37470" s="6">
        <v>1.1299999999999999</v>
      </c>
      <c r="C37470" s="10">
        <v>43303.479247685187</v>
      </c>
      <c r="I37470" s="10"/>
    </row>
    <row r="37471" spans="2:9" x14ac:dyDescent="0.25">
      <c r="B37471" s="6">
        <v>0.4</v>
      </c>
      <c r="C37471" s="10">
        <v>43303.481342592597</v>
      </c>
      <c r="I37471" s="10"/>
    </row>
    <row r="37472" spans="2:9" x14ac:dyDescent="0.25">
      <c r="B37472" s="6">
        <v>0.99</v>
      </c>
      <c r="C37472" s="10">
        <v>43303.483437499999</v>
      </c>
      <c r="I37472" s="10"/>
    </row>
    <row r="37473" spans="2:9" x14ac:dyDescent="0.25">
      <c r="B37473" s="6">
        <v>1.52</v>
      </c>
      <c r="C37473" s="10">
        <v>43303.485532407409</v>
      </c>
      <c r="I37473" s="10"/>
    </row>
    <row r="37474" spans="2:9" x14ac:dyDescent="0.25">
      <c r="B37474" s="6">
        <v>1.85</v>
      </c>
      <c r="C37474" s="10">
        <v>43303.487638888888</v>
      </c>
      <c r="I37474" s="10"/>
    </row>
    <row r="37475" spans="2:9" x14ac:dyDescent="0.25">
      <c r="B37475" s="6">
        <v>2.1800000000000002</v>
      </c>
      <c r="C37475" s="10">
        <v>43303.489733796298</v>
      </c>
      <c r="I37475" s="10"/>
    </row>
    <row r="37476" spans="2:9" x14ac:dyDescent="0.25">
      <c r="B37476" s="6">
        <v>2.5099999999999998</v>
      </c>
      <c r="C37476" s="10">
        <v>43303.49181712963</v>
      </c>
      <c r="I37476" s="10"/>
    </row>
    <row r="37477" spans="2:9" x14ac:dyDescent="0.25">
      <c r="B37477" s="6">
        <v>2.71</v>
      </c>
      <c r="C37477" s="10">
        <v>43303.49391203704</v>
      </c>
      <c r="I37477" s="10"/>
    </row>
    <row r="37478" spans="2:9" x14ac:dyDescent="0.25">
      <c r="B37478" s="6">
        <v>3.04</v>
      </c>
      <c r="C37478" s="10">
        <v>43303.49600694445</v>
      </c>
      <c r="I37478" s="10"/>
    </row>
    <row r="37479" spans="2:9" x14ac:dyDescent="0.25">
      <c r="B37479" s="6">
        <v>3.04</v>
      </c>
      <c r="C37479" s="10">
        <v>43303.498101851852</v>
      </c>
      <c r="I37479" s="10"/>
    </row>
    <row r="37480" spans="2:9" x14ac:dyDescent="0.25">
      <c r="B37480" s="6">
        <v>2.71</v>
      </c>
      <c r="C37480" s="10">
        <v>43303.500208333338</v>
      </c>
      <c r="I37480" s="10"/>
    </row>
    <row r="37481" spans="2:9" x14ac:dyDescent="0.25">
      <c r="B37481" s="6">
        <v>0.99</v>
      </c>
      <c r="C37481" s="10">
        <v>43303.502314814818</v>
      </c>
      <c r="I37481" s="10"/>
    </row>
    <row r="37482" spans="2:9" x14ac:dyDescent="0.25">
      <c r="B37482" s="6">
        <v>0.33</v>
      </c>
      <c r="C37482" s="10">
        <v>43303.504421296297</v>
      </c>
      <c r="I37482" s="10"/>
    </row>
    <row r="37483" spans="2:9" x14ac:dyDescent="0.25">
      <c r="B37483" s="6">
        <v>0.93</v>
      </c>
      <c r="C37483" s="10">
        <v>43303.506516203706</v>
      </c>
      <c r="I37483" s="10"/>
    </row>
    <row r="37484" spans="2:9" x14ac:dyDescent="0.25">
      <c r="B37484" s="6">
        <v>1.59</v>
      </c>
      <c r="C37484" s="10">
        <v>43303.508622685185</v>
      </c>
      <c r="I37484" s="10"/>
    </row>
    <row r="37485" spans="2:9" x14ac:dyDescent="0.25">
      <c r="B37485" s="6">
        <v>1.79</v>
      </c>
      <c r="C37485" s="10">
        <v>43303.510729166672</v>
      </c>
      <c r="I37485" s="10"/>
    </row>
    <row r="37486" spans="2:9" x14ac:dyDescent="0.25">
      <c r="B37486" s="6">
        <v>2.0499999999999998</v>
      </c>
      <c r="C37486" s="10">
        <v>43303.512835648151</v>
      </c>
      <c r="I37486" s="10"/>
    </row>
    <row r="37487" spans="2:9" x14ac:dyDescent="0.25">
      <c r="B37487" s="6">
        <v>2.38</v>
      </c>
      <c r="C37487" s="10">
        <v>43303.514930555561</v>
      </c>
      <c r="I37487" s="10"/>
    </row>
    <row r="37488" spans="2:9" x14ac:dyDescent="0.25">
      <c r="B37488" s="6">
        <v>2.64</v>
      </c>
      <c r="C37488" s="10">
        <v>43303.517025462963</v>
      </c>
      <c r="I37488" s="10"/>
    </row>
    <row r="37489" spans="2:9" x14ac:dyDescent="0.25">
      <c r="B37489" s="6">
        <v>2.91</v>
      </c>
      <c r="C37489" s="10">
        <v>43303.519120370373</v>
      </c>
      <c r="I37489" s="10"/>
    </row>
    <row r="37490" spans="2:9" x14ac:dyDescent="0.25">
      <c r="B37490" s="6">
        <v>2.91</v>
      </c>
      <c r="C37490" s="10">
        <v>43303.521215277782</v>
      </c>
      <c r="I37490" s="10"/>
    </row>
    <row r="37491" spans="2:9" x14ac:dyDescent="0.25">
      <c r="B37491" s="6">
        <v>2.71</v>
      </c>
      <c r="C37491" s="10">
        <v>43303.523310185185</v>
      </c>
      <c r="I37491" s="10"/>
    </row>
    <row r="37492" spans="2:9" x14ac:dyDescent="0.25">
      <c r="B37492" s="6">
        <v>1.1299999999999999</v>
      </c>
      <c r="C37492" s="10">
        <v>43303.525405092594</v>
      </c>
      <c r="I37492" s="10"/>
    </row>
    <row r="37493" spans="2:9" x14ac:dyDescent="0.25">
      <c r="B37493" s="6">
        <v>0.33</v>
      </c>
      <c r="C37493" s="10">
        <v>43303.527500000004</v>
      </c>
      <c r="I37493" s="10"/>
    </row>
    <row r="37494" spans="2:9" x14ac:dyDescent="0.25">
      <c r="B37494" s="6">
        <v>0.99</v>
      </c>
      <c r="C37494" s="10">
        <v>43303.529606481483</v>
      </c>
      <c r="I37494" s="10"/>
    </row>
    <row r="37495" spans="2:9" x14ac:dyDescent="0.25">
      <c r="B37495" s="6">
        <v>1.46</v>
      </c>
      <c r="C37495" s="10">
        <v>43303.531701388893</v>
      </c>
      <c r="I37495" s="10"/>
    </row>
    <row r="37496" spans="2:9" x14ac:dyDescent="0.25">
      <c r="B37496" s="6">
        <v>1.85</v>
      </c>
      <c r="C37496" s="10">
        <v>43303.533796296302</v>
      </c>
      <c r="I37496" s="10"/>
    </row>
    <row r="37497" spans="2:9" x14ac:dyDescent="0.25">
      <c r="B37497" s="6">
        <v>2.1800000000000002</v>
      </c>
      <c r="C37497" s="10">
        <v>43303.535891203705</v>
      </c>
      <c r="I37497" s="10"/>
    </row>
    <row r="37498" spans="2:9" x14ac:dyDescent="0.25">
      <c r="B37498" s="6">
        <v>2.31</v>
      </c>
      <c r="C37498" s="10">
        <v>43303.537986111114</v>
      </c>
      <c r="I37498" s="10"/>
    </row>
    <row r="37499" spans="2:9" x14ac:dyDescent="0.25">
      <c r="B37499" s="6">
        <v>2.58</v>
      </c>
      <c r="C37499" s="10">
        <v>43303.540081018524</v>
      </c>
      <c r="I37499" s="10"/>
    </row>
    <row r="37500" spans="2:9" x14ac:dyDescent="0.25">
      <c r="B37500" s="6">
        <v>2.84</v>
      </c>
      <c r="C37500" s="10">
        <v>43303.542175925926</v>
      </c>
      <c r="I37500" s="10"/>
    </row>
    <row r="37501" spans="2:9" x14ac:dyDescent="0.25">
      <c r="B37501" s="6">
        <v>2.84</v>
      </c>
      <c r="C37501" s="10">
        <v>43303.544270833336</v>
      </c>
      <c r="I37501" s="10"/>
    </row>
    <row r="37502" spans="2:9" x14ac:dyDescent="0.25">
      <c r="B37502" s="6">
        <v>0.93</v>
      </c>
      <c r="C37502" s="10">
        <v>43303.546365740745</v>
      </c>
      <c r="I37502" s="10"/>
    </row>
    <row r="37503" spans="2:9" x14ac:dyDescent="0.25">
      <c r="B37503" s="6">
        <v>0.47</v>
      </c>
      <c r="C37503" s="10">
        <v>43303.548460648148</v>
      </c>
      <c r="I37503" s="10"/>
    </row>
    <row r="37504" spans="2:9" x14ac:dyDescent="0.25">
      <c r="B37504" s="6">
        <v>0.93</v>
      </c>
      <c r="C37504" s="10">
        <v>43303.550555555557</v>
      </c>
      <c r="I37504" s="10"/>
    </row>
    <row r="37505" spans="2:9" x14ac:dyDescent="0.25">
      <c r="B37505" s="6">
        <v>1.59</v>
      </c>
      <c r="C37505" s="10">
        <v>43303.552650462967</v>
      </c>
      <c r="I37505" s="10"/>
    </row>
    <row r="37506" spans="2:9" x14ac:dyDescent="0.25">
      <c r="B37506" s="6">
        <v>1.92</v>
      </c>
      <c r="C37506" s="10">
        <v>43303.554745370369</v>
      </c>
      <c r="I37506" s="10"/>
    </row>
    <row r="37507" spans="2:9" x14ac:dyDescent="0.25">
      <c r="B37507" s="6">
        <v>2.1800000000000002</v>
      </c>
      <c r="C37507" s="10">
        <v>43303.556840277779</v>
      </c>
      <c r="I37507" s="10"/>
    </row>
    <row r="37508" spans="2:9" x14ac:dyDescent="0.25">
      <c r="B37508" s="6">
        <v>2.38</v>
      </c>
      <c r="C37508" s="10">
        <v>43303.558935185189</v>
      </c>
      <c r="I37508" s="10"/>
    </row>
    <row r="37509" spans="2:9" x14ac:dyDescent="0.25">
      <c r="B37509" s="6">
        <v>2.58</v>
      </c>
      <c r="C37509" s="10">
        <v>43303.561030092598</v>
      </c>
      <c r="I37509" s="10"/>
    </row>
    <row r="37510" spans="2:9" x14ac:dyDescent="0.25">
      <c r="B37510" s="6">
        <v>2.71</v>
      </c>
      <c r="C37510" s="10">
        <v>43303.563125000001</v>
      </c>
      <c r="I37510" s="10"/>
    </row>
    <row r="37511" spans="2:9" x14ac:dyDescent="0.25">
      <c r="B37511" s="6">
        <v>2.91</v>
      </c>
      <c r="C37511" s="10">
        <v>43303.565208333333</v>
      </c>
      <c r="I37511" s="10"/>
    </row>
    <row r="37512" spans="2:9" x14ac:dyDescent="0.25">
      <c r="B37512" s="6">
        <v>2.91</v>
      </c>
      <c r="C37512" s="10">
        <v>43303.567303240743</v>
      </c>
      <c r="I37512" s="10"/>
    </row>
    <row r="37513" spans="2:9" x14ac:dyDescent="0.25">
      <c r="B37513" s="6">
        <v>3.17</v>
      </c>
      <c r="C37513" s="10">
        <v>43303.569398148153</v>
      </c>
      <c r="I37513" s="10"/>
    </row>
    <row r="37514" spans="2:9" x14ac:dyDescent="0.25">
      <c r="B37514" s="6">
        <v>3.24</v>
      </c>
      <c r="C37514" s="10">
        <v>43303.571504629632</v>
      </c>
      <c r="I37514" s="10"/>
    </row>
    <row r="37515" spans="2:9" x14ac:dyDescent="0.25">
      <c r="B37515" s="6">
        <v>3.3</v>
      </c>
      <c r="C37515" s="10">
        <v>43303.573599537041</v>
      </c>
      <c r="I37515" s="10"/>
    </row>
    <row r="37516" spans="2:9" x14ac:dyDescent="0.25">
      <c r="B37516" s="6">
        <v>3.5</v>
      </c>
      <c r="C37516" s="10">
        <v>43303.575694444444</v>
      </c>
      <c r="I37516" s="10"/>
    </row>
    <row r="37517" spans="2:9" x14ac:dyDescent="0.25">
      <c r="B37517" s="6">
        <v>3.63</v>
      </c>
      <c r="C37517" s="10">
        <v>43303.57780092593</v>
      </c>
      <c r="I37517" s="10"/>
    </row>
    <row r="37518" spans="2:9" x14ac:dyDescent="0.25">
      <c r="B37518" s="6">
        <v>3.7</v>
      </c>
      <c r="C37518" s="10">
        <v>43303.579895833333</v>
      </c>
      <c r="I37518" s="10"/>
    </row>
    <row r="37519" spans="2:9" x14ac:dyDescent="0.25">
      <c r="B37519" s="6">
        <v>3.63</v>
      </c>
      <c r="C37519" s="10">
        <v>43303.582002314819</v>
      </c>
      <c r="I37519" s="10"/>
    </row>
    <row r="37520" spans="2:9" x14ac:dyDescent="0.25">
      <c r="B37520" s="6">
        <v>3.7</v>
      </c>
      <c r="C37520" s="10">
        <v>43303.584108796298</v>
      </c>
      <c r="I37520" s="10"/>
    </row>
    <row r="37521" spans="2:9" x14ac:dyDescent="0.25">
      <c r="B37521" s="6">
        <v>3.77</v>
      </c>
      <c r="C37521" s="10">
        <v>43303.586215277777</v>
      </c>
      <c r="I37521" s="10"/>
    </row>
    <row r="37522" spans="2:9" x14ac:dyDescent="0.25">
      <c r="B37522" s="6">
        <v>2.5099999999999998</v>
      </c>
      <c r="C37522" s="10">
        <v>43303.588310185187</v>
      </c>
      <c r="I37522" s="10"/>
    </row>
    <row r="37523" spans="2:9" x14ac:dyDescent="0.25">
      <c r="B37523" s="6">
        <v>0.66</v>
      </c>
      <c r="C37523" s="10">
        <v>43303.590416666666</v>
      </c>
      <c r="I37523" s="10"/>
    </row>
    <row r="37524" spans="2:9" x14ac:dyDescent="0.25">
      <c r="B37524" s="6">
        <v>0.4</v>
      </c>
      <c r="C37524" s="10">
        <v>43303.592523148152</v>
      </c>
      <c r="I37524" s="10"/>
    </row>
    <row r="37525" spans="2:9" x14ac:dyDescent="0.25">
      <c r="B37525" s="6">
        <v>1.06</v>
      </c>
      <c r="C37525" s="10">
        <v>43303.594629629632</v>
      </c>
      <c r="I37525" s="10"/>
    </row>
    <row r="37526" spans="2:9" x14ac:dyDescent="0.25">
      <c r="B37526" s="6">
        <v>1.59</v>
      </c>
      <c r="C37526" s="10">
        <v>43303.596724537041</v>
      </c>
      <c r="I37526" s="10"/>
    </row>
    <row r="37527" spans="2:9" x14ac:dyDescent="0.25">
      <c r="B37527" s="6">
        <v>1.85</v>
      </c>
      <c r="C37527" s="10">
        <v>43303.598819444444</v>
      </c>
      <c r="I37527" s="10"/>
    </row>
    <row r="37528" spans="2:9" x14ac:dyDescent="0.25">
      <c r="B37528" s="6">
        <v>2.12</v>
      </c>
      <c r="C37528" s="10">
        <v>43303.600914351853</v>
      </c>
      <c r="I37528" s="10"/>
    </row>
    <row r="37529" spans="2:9" x14ac:dyDescent="0.25">
      <c r="B37529" s="6">
        <v>2.31</v>
      </c>
      <c r="C37529" s="10">
        <v>43303.603009259263</v>
      </c>
      <c r="I37529" s="10"/>
    </row>
    <row r="37530" spans="2:9" x14ac:dyDescent="0.25">
      <c r="B37530" s="6">
        <v>2.58</v>
      </c>
      <c r="C37530" s="10">
        <v>43303.605092592596</v>
      </c>
      <c r="I37530" s="10"/>
    </row>
    <row r="37531" spans="2:9" x14ac:dyDescent="0.25">
      <c r="B37531" s="6">
        <v>2.78</v>
      </c>
      <c r="C37531" s="10">
        <v>43303.607187500005</v>
      </c>
      <c r="I37531" s="10"/>
    </row>
    <row r="37532" spans="2:9" x14ac:dyDescent="0.25">
      <c r="B37532" s="6">
        <v>2.64</v>
      </c>
      <c r="C37532" s="10">
        <v>43303.609282407408</v>
      </c>
      <c r="I37532" s="10"/>
    </row>
    <row r="37533" spans="2:9" x14ac:dyDescent="0.25">
      <c r="B37533" s="6">
        <v>1.06</v>
      </c>
      <c r="C37533" s="10">
        <v>43303.611377314817</v>
      </c>
      <c r="I37533" s="10"/>
    </row>
    <row r="37534" spans="2:9" x14ac:dyDescent="0.25">
      <c r="B37534" s="6">
        <v>0.47</v>
      </c>
      <c r="C37534" s="10">
        <v>43303.613495370373</v>
      </c>
      <c r="I37534" s="10"/>
    </row>
    <row r="37535" spans="2:9" x14ac:dyDescent="0.25">
      <c r="B37535" s="6">
        <v>0.99</v>
      </c>
      <c r="C37535" s="10">
        <v>43303.615590277783</v>
      </c>
      <c r="I37535" s="10"/>
    </row>
    <row r="37536" spans="2:9" x14ac:dyDescent="0.25">
      <c r="B37536" s="6">
        <v>1.59</v>
      </c>
      <c r="C37536" s="10">
        <v>43303.617685185185</v>
      </c>
      <c r="I37536" s="10"/>
    </row>
    <row r="37537" spans="2:9" x14ac:dyDescent="0.25">
      <c r="B37537" s="6">
        <v>2.12</v>
      </c>
      <c r="C37537" s="10">
        <v>43303.619780092595</v>
      </c>
      <c r="I37537" s="10"/>
    </row>
    <row r="37538" spans="2:9" x14ac:dyDescent="0.25">
      <c r="B37538" s="6">
        <v>2.1800000000000002</v>
      </c>
      <c r="C37538" s="10">
        <v>43303.621875000004</v>
      </c>
      <c r="I37538" s="10"/>
    </row>
    <row r="37539" spans="2:9" x14ac:dyDescent="0.25">
      <c r="B37539" s="6">
        <v>2.4500000000000002</v>
      </c>
      <c r="C37539" s="10">
        <v>43303.623969907407</v>
      </c>
      <c r="I37539" s="10"/>
    </row>
    <row r="37540" spans="2:9" x14ac:dyDescent="0.25">
      <c r="B37540" s="6">
        <v>2.5099999999999998</v>
      </c>
      <c r="C37540" s="10">
        <v>43303.626064814816</v>
      </c>
      <c r="I37540" s="10"/>
    </row>
    <row r="37541" spans="2:9" x14ac:dyDescent="0.25">
      <c r="B37541" s="6">
        <v>2.78</v>
      </c>
      <c r="C37541" s="10">
        <v>43303.628159722226</v>
      </c>
      <c r="I37541" s="10"/>
    </row>
    <row r="37542" spans="2:9" x14ac:dyDescent="0.25">
      <c r="B37542" s="6">
        <v>3.04</v>
      </c>
      <c r="C37542" s="10">
        <v>43303.630254629636</v>
      </c>
      <c r="I37542" s="10"/>
    </row>
    <row r="37543" spans="2:9" x14ac:dyDescent="0.25">
      <c r="B37543" s="6">
        <v>3.04</v>
      </c>
      <c r="C37543" s="10">
        <v>43303.632349537038</v>
      </c>
      <c r="I37543" s="10"/>
    </row>
    <row r="37544" spans="2:9" x14ac:dyDescent="0.25">
      <c r="B37544" s="6">
        <v>3.17</v>
      </c>
      <c r="C37544" s="10">
        <v>43303.634444444448</v>
      </c>
      <c r="I37544" s="10"/>
    </row>
    <row r="37545" spans="2:9" x14ac:dyDescent="0.25">
      <c r="B37545" s="6">
        <v>1.59</v>
      </c>
      <c r="C37545" s="10">
        <v>43303.636539351857</v>
      </c>
      <c r="I37545" s="10"/>
    </row>
    <row r="37546" spans="2:9" x14ac:dyDescent="0.25">
      <c r="B37546" s="6">
        <v>0.14000000000000001</v>
      </c>
      <c r="C37546" s="10">
        <v>43303.63863425926</v>
      </c>
      <c r="I37546" s="10"/>
    </row>
    <row r="37547" spans="2:9" x14ac:dyDescent="0.25">
      <c r="B37547" s="6">
        <v>0.66</v>
      </c>
      <c r="C37547" s="10">
        <v>43303.640729166669</v>
      </c>
      <c r="I37547" s="10"/>
    </row>
    <row r="37548" spans="2:9" x14ac:dyDescent="0.25">
      <c r="B37548" s="6">
        <v>1.26</v>
      </c>
      <c r="C37548" s="10">
        <v>43303.642824074079</v>
      </c>
      <c r="I37548" s="10"/>
    </row>
    <row r="37549" spans="2:9" x14ac:dyDescent="0.25">
      <c r="B37549" s="6">
        <v>1.59</v>
      </c>
      <c r="C37549" s="10">
        <v>43303.644918981481</v>
      </c>
      <c r="I37549" s="10"/>
    </row>
    <row r="37550" spans="2:9" x14ac:dyDescent="0.25">
      <c r="B37550" s="6">
        <v>1.79</v>
      </c>
      <c r="C37550" s="10">
        <v>43303.647013888891</v>
      </c>
      <c r="I37550" s="10"/>
    </row>
    <row r="37551" spans="2:9" x14ac:dyDescent="0.25">
      <c r="B37551" s="6">
        <v>2.12</v>
      </c>
      <c r="C37551" s="10">
        <v>43303.64912037037</v>
      </c>
      <c r="I37551" s="10"/>
    </row>
    <row r="37552" spans="2:9" x14ac:dyDescent="0.25">
      <c r="B37552" s="6">
        <v>2.31</v>
      </c>
      <c r="C37552" s="10">
        <v>43303.651226851856</v>
      </c>
      <c r="I37552" s="10"/>
    </row>
    <row r="37553" spans="2:9" x14ac:dyDescent="0.25">
      <c r="B37553" s="6">
        <v>2.5099999999999998</v>
      </c>
      <c r="C37553" s="10">
        <v>43303.653321759259</v>
      </c>
      <c r="I37553" s="10"/>
    </row>
    <row r="37554" spans="2:9" x14ac:dyDescent="0.25">
      <c r="B37554" s="6">
        <v>2.78</v>
      </c>
      <c r="C37554" s="10">
        <v>43303.655439814815</v>
      </c>
      <c r="I37554" s="10"/>
    </row>
    <row r="37555" spans="2:9" x14ac:dyDescent="0.25">
      <c r="B37555" s="6">
        <v>2.84</v>
      </c>
      <c r="C37555" s="10">
        <v>43303.657534722224</v>
      </c>
      <c r="I37555" s="10"/>
    </row>
    <row r="37556" spans="2:9" x14ac:dyDescent="0.25">
      <c r="B37556" s="6">
        <v>2.97</v>
      </c>
      <c r="C37556" s="10">
        <v>43303.659641203703</v>
      </c>
      <c r="I37556" s="10"/>
    </row>
    <row r="37557" spans="2:9" x14ac:dyDescent="0.25">
      <c r="B37557" s="6">
        <v>3.17</v>
      </c>
      <c r="C37557" s="10">
        <v>43303.66174768519</v>
      </c>
      <c r="I37557" s="10"/>
    </row>
    <row r="37558" spans="2:9" x14ac:dyDescent="0.25">
      <c r="B37558" s="6">
        <v>2.5099999999999998</v>
      </c>
      <c r="C37558" s="10">
        <v>43303.663854166669</v>
      </c>
      <c r="I37558" s="10"/>
    </row>
    <row r="37559" spans="2:9" x14ac:dyDescent="0.25">
      <c r="B37559" s="6">
        <v>0.73</v>
      </c>
      <c r="C37559" s="10">
        <v>43303.665949074079</v>
      </c>
      <c r="I37559" s="10"/>
    </row>
    <row r="37560" spans="2:9" x14ac:dyDescent="0.25">
      <c r="B37560" s="6">
        <v>0.4</v>
      </c>
      <c r="C37560" s="10">
        <v>43303.668055555558</v>
      </c>
      <c r="I37560" s="10"/>
    </row>
    <row r="37561" spans="2:9" x14ac:dyDescent="0.25">
      <c r="B37561" s="6">
        <v>0.93</v>
      </c>
      <c r="C37561" s="10">
        <v>43303.670150462967</v>
      </c>
      <c r="I37561" s="10"/>
    </row>
    <row r="37562" spans="2:9" x14ac:dyDescent="0.25">
      <c r="B37562" s="6">
        <v>1.32</v>
      </c>
      <c r="C37562" s="10">
        <v>43303.67224537037</v>
      </c>
      <c r="I37562" s="10"/>
    </row>
    <row r="37563" spans="2:9" x14ac:dyDescent="0.25">
      <c r="B37563" s="6">
        <v>1.65</v>
      </c>
      <c r="C37563" s="10">
        <v>43303.674340277779</v>
      </c>
      <c r="I37563" s="10"/>
    </row>
    <row r="37564" spans="2:9" x14ac:dyDescent="0.25">
      <c r="B37564" s="6">
        <v>2.12</v>
      </c>
      <c r="C37564" s="10">
        <v>43303.676435185189</v>
      </c>
      <c r="I37564" s="10"/>
    </row>
    <row r="37565" spans="2:9" x14ac:dyDescent="0.25">
      <c r="B37565" s="6">
        <v>2.31</v>
      </c>
      <c r="C37565" s="10">
        <v>43303.678530092599</v>
      </c>
      <c r="I37565" s="10"/>
    </row>
    <row r="37566" spans="2:9" x14ac:dyDescent="0.25">
      <c r="B37566" s="6">
        <v>2.4500000000000002</v>
      </c>
      <c r="C37566" s="10">
        <v>43303.680625000001</v>
      </c>
      <c r="I37566" s="10"/>
    </row>
    <row r="37567" spans="2:9" x14ac:dyDescent="0.25">
      <c r="B37567" s="6">
        <v>2.5099999999999998</v>
      </c>
      <c r="C37567" s="10">
        <v>43303.682719907411</v>
      </c>
      <c r="I37567" s="10"/>
    </row>
    <row r="37568" spans="2:9" x14ac:dyDescent="0.25">
      <c r="B37568" s="6">
        <v>2.78</v>
      </c>
      <c r="C37568" s="10">
        <v>43303.68481481482</v>
      </c>
      <c r="I37568" s="10"/>
    </row>
    <row r="37569" spans="2:9" x14ac:dyDescent="0.25">
      <c r="B37569" s="6">
        <v>2.84</v>
      </c>
      <c r="C37569" s="10">
        <v>43303.686909722222</v>
      </c>
      <c r="I37569" s="10"/>
    </row>
    <row r="37570" spans="2:9" x14ac:dyDescent="0.25">
      <c r="B37570" s="6">
        <v>1.79</v>
      </c>
      <c r="C37570" s="10">
        <v>43303.689016203709</v>
      </c>
      <c r="I37570" s="10"/>
    </row>
    <row r="37571" spans="2:9" x14ac:dyDescent="0.25">
      <c r="B37571" s="6">
        <v>0.53</v>
      </c>
      <c r="C37571" s="10">
        <v>43303.691111111111</v>
      </c>
      <c r="I37571" s="10"/>
    </row>
    <row r="37572" spans="2:9" x14ac:dyDescent="0.25">
      <c r="B37572" s="6">
        <v>0.86</v>
      </c>
      <c r="C37572" s="10">
        <v>43303.693206018521</v>
      </c>
      <c r="I37572" s="10"/>
    </row>
    <row r="37573" spans="2:9" x14ac:dyDescent="0.25">
      <c r="B37573" s="6">
        <v>1.26</v>
      </c>
      <c r="C37573" s="10">
        <v>43303.69530092593</v>
      </c>
      <c r="I37573" s="10"/>
    </row>
    <row r="37574" spans="2:9" x14ac:dyDescent="0.25">
      <c r="B37574" s="6">
        <v>1.59</v>
      </c>
      <c r="C37574" s="10">
        <v>43303.697395833333</v>
      </c>
      <c r="I37574" s="10"/>
    </row>
    <row r="37575" spans="2:9" x14ac:dyDescent="0.25">
      <c r="B37575" s="6">
        <v>1.92</v>
      </c>
      <c r="C37575" s="10">
        <v>43303.699490740742</v>
      </c>
      <c r="I37575" s="10"/>
    </row>
    <row r="37576" spans="2:9" x14ac:dyDescent="0.25">
      <c r="B37576" s="6">
        <v>2.12</v>
      </c>
      <c r="C37576" s="10">
        <v>43303.701585648152</v>
      </c>
      <c r="I37576" s="10"/>
    </row>
    <row r="37577" spans="2:9" x14ac:dyDescent="0.25">
      <c r="B37577" s="6">
        <v>2.31</v>
      </c>
      <c r="C37577" s="10">
        <v>43303.703680555554</v>
      </c>
      <c r="I37577" s="10"/>
    </row>
    <row r="37578" spans="2:9" x14ac:dyDescent="0.25">
      <c r="B37578" s="6">
        <v>2.4500000000000002</v>
      </c>
      <c r="C37578" s="10">
        <v>43303.705775462964</v>
      </c>
      <c r="I37578" s="10"/>
    </row>
    <row r="37579" spans="2:9" x14ac:dyDescent="0.25">
      <c r="B37579" s="6">
        <v>2.71</v>
      </c>
      <c r="C37579" s="10">
        <v>43303.707870370374</v>
      </c>
      <c r="I37579" s="10"/>
    </row>
    <row r="37580" spans="2:9" x14ac:dyDescent="0.25">
      <c r="B37580" s="6">
        <v>2.71</v>
      </c>
      <c r="C37580" s="10">
        <v>43303.709965277783</v>
      </c>
      <c r="I37580" s="10"/>
    </row>
    <row r="37581" spans="2:9" x14ac:dyDescent="0.25">
      <c r="B37581" s="6">
        <v>2.91</v>
      </c>
      <c r="C37581" s="10">
        <v>43303.712060185186</v>
      </c>
      <c r="I37581" s="10"/>
    </row>
    <row r="37582" spans="2:9" x14ac:dyDescent="0.25">
      <c r="B37582" s="6">
        <v>3.11</v>
      </c>
      <c r="C37582" s="10">
        <v>43303.714155092595</v>
      </c>
      <c r="I37582" s="10"/>
    </row>
    <row r="37583" spans="2:9" x14ac:dyDescent="0.25">
      <c r="B37583" s="6">
        <v>2.5099999999999998</v>
      </c>
      <c r="C37583" s="10">
        <v>43303.716250000005</v>
      </c>
      <c r="I37583" s="10"/>
    </row>
    <row r="37584" spans="2:9" x14ac:dyDescent="0.25">
      <c r="B37584" s="6">
        <v>0.6</v>
      </c>
      <c r="C37584" s="10">
        <v>43303.718356481484</v>
      </c>
      <c r="I37584" s="10"/>
    </row>
    <row r="37585" spans="2:9" x14ac:dyDescent="0.25">
      <c r="B37585" s="6">
        <v>0.2</v>
      </c>
      <c r="C37585" s="10">
        <v>43303.720451388894</v>
      </c>
      <c r="I37585" s="10"/>
    </row>
    <row r="37586" spans="2:9" x14ac:dyDescent="0.25">
      <c r="B37586" s="6">
        <v>0.8</v>
      </c>
      <c r="C37586" s="10">
        <v>43303.722546296296</v>
      </c>
      <c r="I37586" s="10"/>
    </row>
    <row r="37587" spans="2:9" x14ac:dyDescent="0.25">
      <c r="B37587" s="6">
        <v>1.26</v>
      </c>
      <c r="C37587" s="10">
        <v>43303.724641203706</v>
      </c>
      <c r="I37587" s="10"/>
    </row>
    <row r="37588" spans="2:9" x14ac:dyDescent="0.25">
      <c r="B37588" s="6">
        <v>1.59</v>
      </c>
      <c r="C37588" s="10">
        <v>43303.726736111115</v>
      </c>
      <c r="I37588" s="10"/>
    </row>
    <row r="37589" spans="2:9" x14ac:dyDescent="0.25">
      <c r="B37589" s="6">
        <v>1.79</v>
      </c>
      <c r="C37589" s="10">
        <v>43303.728831018518</v>
      </c>
      <c r="I37589" s="10"/>
    </row>
    <row r="37590" spans="2:9" x14ac:dyDescent="0.25">
      <c r="B37590" s="6">
        <v>2.12</v>
      </c>
      <c r="C37590" s="10">
        <v>43303.730925925927</v>
      </c>
      <c r="I37590" s="10"/>
    </row>
    <row r="37591" spans="2:9" x14ac:dyDescent="0.25">
      <c r="B37591" s="6">
        <v>2.31</v>
      </c>
      <c r="C37591" s="10">
        <v>43303.733020833337</v>
      </c>
      <c r="I37591" s="10"/>
    </row>
    <row r="37592" spans="2:9" x14ac:dyDescent="0.25">
      <c r="B37592" s="6">
        <v>2.5099999999999998</v>
      </c>
      <c r="C37592" s="10">
        <v>43303.735115740747</v>
      </c>
      <c r="I37592" s="10"/>
    </row>
    <row r="37593" spans="2:9" x14ac:dyDescent="0.25">
      <c r="B37593" s="6">
        <v>2.78</v>
      </c>
      <c r="C37593" s="10">
        <v>43303.737210648149</v>
      </c>
      <c r="I37593" s="10"/>
    </row>
    <row r="37594" spans="2:9" x14ac:dyDescent="0.25">
      <c r="B37594" s="6">
        <v>2.84</v>
      </c>
      <c r="C37594" s="10">
        <v>43303.739328703705</v>
      </c>
      <c r="I37594" s="10"/>
    </row>
    <row r="37595" spans="2:9" x14ac:dyDescent="0.25">
      <c r="B37595" s="6">
        <v>2.97</v>
      </c>
      <c r="C37595" s="10">
        <v>43303.741423611114</v>
      </c>
      <c r="I37595" s="10"/>
    </row>
    <row r="37596" spans="2:9" x14ac:dyDescent="0.25">
      <c r="B37596" s="6">
        <v>3.04</v>
      </c>
      <c r="C37596" s="10">
        <v>43303.743530092594</v>
      </c>
      <c r="I37596" s="10"/>
    </row>
    <row r="37597" spans="2:9" x14ac:dyDescent="0.25">
      <c r="B37597" s="6">
        <v>3.17</v>
      </c>
      <c r="C37597" s="10">
        <v>43303.74563657408</v>
      </c>
      <c r="I37597" s="10"/>
    </row>
    <row r="37598" spans="2:9" x14ac:dyDescent="0.25">
      <c r="B37598" s="6">
        <v>3.17</v>
      </c>
      <c r="C37598" s="10">
        <v>43303.747731481482</v>
      </c>
      <c r="I37598" s="10"/>
    </row>
    <row r="37599" spans="2:9" x14ac:dyDescent="0.25">
      <c r="B37599" s="6">
        <v>3.3</v>
      </c>
      <c r="C37599" s="10">
        <v>43303.749837962969</v>
      </c>
      <c r="I37599" s="10"/>
    </row>
    <row r="37600" spans="2:9" x14ac:dyDescent="0.25">
      <c r="B37600" s="6">
        <v>3.44</v>
      </c>
      <c r="C37600" s="10">
        <v>43303.751932870371</v>
      </c>
      <c r="I37600" s="10"/>
    </row>
    <row r="37601" spans="2:9" x14ac:dyDescent="0.25">
      <c r="B37601" s="6">
        <v>2.84</v>
      </c>
      <c r="C37601" s="10">
        <v>43303.754027777781</v>
      </c>
      <c r="I37601" s="10"/>
    </row>
    <row r="37602" spans="2:9" x14ac:dyDescent="0.25">
      <c r="B37602" s="6">
        <v>0.99</v>
      </c>
      <c r="C37602" s="10">
        <v>43303.75612268519</v>
      </c>
      <c r="I37602" s="10"/>
    </row>
    <row r="37603" spans="2:9" x14ac:dyDescent="0.25">
      <c r="B37603" s="6">
        <v>0.27</v>
      </c>
      <c r="C37603" s="10">
        <v>43303.758217592593</v>
      </c>
      <c r="I37603" s="10"/>
    </row>
    <row r="37604" spans="2:9" x14ac:dyDescent="0.25">
      <c r="B37604" s="6">
        <v>0.8</v>
      </c>
      <c r="C37604" s="10">
        <v>43303.760312500002</v>
      </c>
      <c r="I37604" s="10"/>
    </row>
    <row r="37605" spans="2:9" x14ac:dyDescent="0.25">
      <c r="B37605" s="6">
        <v>1.26</v>
      </c>
      <c r="C37605" s="10">
        <v>43303.762407407412</v>
      </c>
      <c r="I37605" s="10"/>
    </row>
    <row r="37606" spans="2:9" x14ac:dyDescent="0.25">
      <c r="B37606" s="6">
        <v>1.59</v>
      </c>
      <c r="C37606" s="10">
        <v>43303.764513888891</v>
      </c>
      <c r="I37606" s="10"/>
    </row>
    <row r="37607" spans="2:9" x14ac:dyDescent="0.25">
      <c r="B37607" s="6">
        <v>1.85</v>
      </c>
      <c r="C37607" s="10">
        <v>43303.766608796301</v>
      </c>
      <c r="I37607" s="10"/>
    </row>
    <row r="37608" spans="2:9" x14ac:dyDescent="0.25">
      <c r="B37608" s="6">
        <v>2.1800000000000002</v>
      </c>
      <c r="C37608" s="10">
        <v>43303.768703703703</v>
      </c>
      <c r="I37608" s="10"/>
    </row>
    <row r="37609" spans="2:9" x14ac:dyDescent="0.25">
      <c r="B37609" s="6">
        <v>2.38</v>
      </c>
      <c r="C37609" s="10">
        <v>43303.770798611113</v>
      </c>
      <c r="I37609" s="10"/>
    </row>
    <row r="37610" spans="2:9" x14ac:dyDescent="0.25">
      <c r="B37610" s="6">
        <v>2.5099999999999998</v>
      </c>
      <c r="C37610" s="10">
        <v>43303.772893518522</v>
      </c>
      <c r="I37610" s="10"/>
    </row>
    <row r="37611" spans="2:9" x14ac:dyDescent="0.25">
      <c r="B37611" s="6">
        <v>2.78</v>
      </c>
      <c r="C37611" s="10">
        <v>43303.774988425932</v>
      </c>
      <c r="I37611" s="10"/>
    </row>
    <row r="37612" spans="2:9" x14ac:dyDescent="0.25">
      <c r="B37612" s="6">
        <v>2.84</v>
      </c>
      <c r="C37612" s="10">
        <v>43303.777083333334</v>
      </c>
      <c r="I37612" s="10"/>
    </row>
    <row r="37613" spans="2:9" x14ac:dyDescent="0.25">
      <c r="B37613" s="6">
        <v>2.78</v>
      </c>
      <c r="C37613" s="10">
        <v>43303.779178240744</v>
      </c>
      <c r="I37613" s="10"/>
    </row>
    <row r="37614" spans="2:9" x14ac:dyDescent="0.25">
      <c r="B37614" s="6">
        <v>1.1299999999999999</v>
      </c>
      <c r="C37614" s="10">
        <v>43303.781273148154</v>
      </c>
      <c r="I37614" s="10"/>
    </row>
    <row r="37615" spans="2:9" x14ac:dyDescent="0.25">
      <c r="B37615" s="6">
        <v>0.53</v>
      </c>
      <c r="C37615" s="10">
        <v>43303.783368055556</v>
      </c>
      <c r="I37615" s="10"/>
    </row>
    <row r="37616" spans="2:9" x14ac:dyDescent="0.25">
      <c r="B37616" s="6">
        <v>1.06</v>
      </c>
      <c r="C37616" s="10">
        <v>43303.785462962966</v>
      </c>
      <c r="I37616" s="10"/>
    </row>
    <row r="37617" spans="2:9" x14ac:dyDescent="0.25">
      <c r="B37617" s="6">
        <v>1.46</v>
      </c>
      <c r="C37617" s="10">
        <v>43303.787557870375</v>
      </c>
      <c r="I37617" s="10"/>
    </row>
    <row r="37618" spans="2:9" x14ac:dyDescent="0.25">
      <c r="B37618" s="6">
        <v>1.79</v>
      </c>
      <c r="C37618" s="10">
        <v>43303.789652777778</v>
      </c>
      <c r="I37618" s="10"/>
    </row>
    <row r="37619" spans="2:9" x14ac:dyDescent="0.25">
      <c r="B37619" s="6">
        <v>1.98</v>
      </c>
      <c r="C37619" s="10">
        <v>43303.791747685187</v>
      </c>
      <c r="I37619" s="10"/>
    </row>
    <row r="37620" spans="2:9" x14ac:dyDescent="0.25">
      <c r="B37620" s="6">
        <v>2.1800000000000002</v>
      </c>
      <c r="C37620" s="10">
        <v>43303.793854166666</v>
      </c>
      <c r="I37620" s="10"/>
    </row>
    <row r="37621" spans="2:9" x14ac:dyDescent="0.25">
      <c r="B37621" s="6">
        <v>2.38</v>
      </c>
      <c r="C37621" s="10">
        <v>43303.795949074076</v>
      </c>
      <c r="I37621" s="10"/>
    </row>
    <row r="37622" spans="2:9" x14ac:dyDescent="0.25">
      <c r="B37622" s="6">
        <v>2.64</v>
      </c>
      <c r="C37622" s="10">
        <v>43303.798043981486</v>
      </c>
      <c r="I37622" s="10"/>
    </row>
    <row r="37623" spans="2:9" x14ac:dyDescent="0.25">
      <c r="B37623" s="6">
        <v>2.64</v>
      </c>
      <c r="C37623" s="10">
        <v>43303.800138888888</v>
      </c>
      <c r="I37623" s="10"/>
    </row>
    <row r="37624" spans="2:9" x14ac:dyDescent="0.25">
      <c r="B37624" s="6">
        <v>2.84</v>
      </c>
      <c r="C37624" s="10">
        <v>43303.802233796298</v>
      </c>
      <c r="I37624" s="10"/>
    </row>
    <row r="37625" spans="2:9" x14ac:dyDescent="0.25">
      <c r="B37625" s="6">
        <v>2.91</v>
      </c>
      <c r="C37625" s="10">
        <v>43303.804328703707</v>
      </c>
      <c r="I37625" s="10"/>
    </row>
    <row r="37626" spans="2:9" x14ac:dyDescent="0.25">
      <c r="B37626" s="6">
        <v>3.11</v>
      </c>
      <c r="C37626" s="10">
        <v>43303.806423611117</v>
      </c>
      <c r="I37626" s="10"/>
    </row>
    <row r="37627" spans="2:9" x14ac:dyDescent="0.25">
      <c r="B37627" s="6">
        <v>3.17</v>
      </c>
      <c r="C37627" s="10">
        <v>43303.808518518519</v>
      </c>
      <c r="I37627" s="10"/>
    </row>
    <row r="37628" spans="2:9" x14ac:dyDescent="0.25">
      <c r="B37628" s="6">
        <v>1.65</v>
      </c>
      <c r="C37628" s="10">
        <v>43303.810613425929</v>
      </c>
      <c r="I37628" s="10"/>
    </row>
    <row r="37629" spans="2:9" x14ac:dyDescent="0.25">
      <c r="B37629" s="6">
        <v>0.47</v>
      </c>
      <c r="C37629" s="10">
        <v>43303.812708333338</v>
      </c>
      <c r="I37629" s="10"/>
    </row>
    <row r="37630" spans="2:9" x14ac:dyDescent="0.25">
      <c r="B37630" s="6">
        <v>0.93</v>
      </c>
      <c r="C37630" s="10">
        <v>43303.814803240741</v>
      </c>
      <c r="I37630" s="10"/>
    </row>
    <row r="37631" spans="2:9" x14ac:dyDescent="0.25">
      <c r="B37631" s="6">
        <v>1.39</v>
      </c>
      <c r="C37631" s="10">
        <v>43303.81689814815</v>
      </c>
      <c r="I37631" s="10"/>
    </row>
    <row r="37632" spans="2:9" x14ac:dyDescent="0.25">
      <c r="B37632" s="6">
        <v>1.72</v>
      </c>
      <c r="C37632" s="10">
        <v>43303.81899305556</v>
      </c>
      <c r="I37632" s="10"/>
    </row>
    <row r="37633" spans="2:9" x14ac:dyDescent="0.25">
      <c r="B37633" s="6">
        <v>2.0499999999999998</v>
      </c>
      <c r="C37633" s="10">
        <v>43303.821087962962</v>
      </c>
      <c r="I37633" s="10"/>
    </row>
    <row r="37634" spans="2:9" x14ac:dyDescent="0.25">
      <c r="B37634" s="6">
        <v>2.1800000000000002</v>
      </c>
      <c r="C37634" s="10">
        <v>43303.823182870372</v>
      </c>
      <c r="I37634" s="10"/>
    </row>
    <row r="37635" spans="2:9" x14ac:dyDescent="0.25">
      <c r="B37635" s="6">
        <v>2.4500000000000002</v>
      </c>
      <c r="C37635" s="10">
        <v>43303.825289351851</v>
      </c>
      <c r="I37635" s="10"/>
    </row>
    <row r="37636" spans="2:9" x14ac:dyDescent="0.25">
      <c r="B37636" s="6">
        <v>2.5099999999999998</v>
      </c>
      <c r="C37636" s="10">
        <v>43303.827395833338</v>
      </c>
      <c r="I37636" s="10"/>
    </row>
    <row r="37637" spans="2:9" x14ac:dyDescent="0.25">
      <c r="B37637" s="6">
        <v>2.64</v>
      </c>
      <c r="C37637" s="10">
        <v>43303.82949074074</v>
      </c>
      <c r="I37637" s="10"/>
    </row>
    <row r="37638" spans="2:9" x14ac:dyDescent="0.25">
      <c r="B37638" s="6">
        <v>2.78</v>
      </c>
      <c r="C37638" s="10">
        <v>43303.831597222226</v>
      </c>
      <c r="I37638" s="10"/>
    </row>
    <row r="37639" spans="2:9" x14ac:dyDescent="0.25">
      <c r="B37639" s="6">
        <v>2.84</v>
      </c>
      <c r="C37639" s="10">
        <v>43303.833692129629</v>
      </c>
      <c r="I37639" s="10"/>
    </row>
    <row r="37640" spans="2:9" x14ac:dyDescent="0.25">
      <c r="B37640" s="6">
        <v>3.11</v>
      </c>
      <c r="C37640" s="10">
        <v>43303.835787037038</v>
      </c>
      <c r="I37640" s="10"/>
    </row>
    <row r="37641" spans="2:9" x14ac:dyDescent="0.25">
      <c r="B37641" s="6">
        <v>3.17</v>
      </c>
      <c r="C37641" s="10">
        <v>43303.837881944448</v>
      </c>
      <c r="I37641" s="10"/>
    </row>
    <row r="37642" spans="2:9" x14ac:dyDescent="0.25">
      <c r="B37642" s="6">
        <v>3.04</v>
      </c>
      <c r="C37642" s="10">
        <v>43303.839976851858</v>
      </c>
      <c r="I37642" s="10"/>
    </row>
    <row r="37643" spans="2:9" x14ac:dyDescent="0.25">
      <c r="B37643" s="6">
        <v>1.32</v>
      </c>
      <c r="C37643" s="10">
        <v>43303.84207175926</v>
      </c>
      <c r="I37643" s="10"/>
    </row>
    <row r="37644" spans="2:9" x14ac:dyDescent="0.25">
      <c r="B37644" s="6">
        <v>0.47</v>
      </c>
      <c r="C37644" s="10">
        <v>43303.844166666669</v>
      </c>
      <c r="I37644" s="10"/>
    </row>
    <row r="37645" spans="2:9" x14ac:dyDescent="0.25">
      <c r="B37645" s="6">
        <v>0.93</v>
      </c>
      <c r="C37645" s="10">
        <v>43303.846261574079</v>
      </c>
      <c r="I37645" s="10"/>
    </row>
    <row r="37646" spans="2:9" x14ac:dyDescent="0.25">
      <c r="B37646" s="6">
        <v>1.46</v>
      </c>
      <c r="C37646" s="10">
        <v>43303.848356481481</v>
      </c>
      <c r="I37646" s="10"/>
    </row>
    <row r="37647" spans="2:9" x14ac:dyDescent="0.25">
      <c r="B37647" s="6">
        <v>1.65</v>
      </c>
      <c r="C37647" s="10">
        <v>43303.850451388891</v>
      </c>
      <c r="I37647" s="10"/>
    </row>
    <row r="37648" spans="2:9" x14ac:dyDescent="0.25">
      <c r="B37648" s="6">
        <v>1.98</v>
      </c>
      <c r="C37648" s="10">
        <v>43303.852546296301</v>
      </c>
      <c r="I37648" s="10"/>
    </row>
    <row r="37649" spans="2:9" x14ac:dyDescent="0.25">
      <c r="B37649" s="6">
        <v>2.25</v>
      </c>
      <c r="C37649" s="10">
        <v>43303.854641203703</v>
      </c>
      <c r="I37649" s="10"/>
    </row>
    <row r="37650" spans="2:9" x14ac:dyDescent="0.25">
      <c r="B37650" s="6">
        <v>2.4500000000000002</v>
      </c>
      <c r="C37650" s="10">
        <v>43303.856736111113</v>
      </c>
      <c r="I37650" s="10"/>
    </row>
    <row r="37651" spans="2:9" x14ac:dyDescent="0.25">
      <c r="B37651" s="6">
        <v>2.5099999999999998</v>
      </c>
      <c r="C37651" s="10">
        <v>43303.858831018522</v>
      </c>
      <c r="I37651" s="10"/>
    </row>
    <row r="37652" spans="2:9" x14ac:dyDescent="0.25">
      <c r="B37652" s="6">
        <v>2.84</v>
      </c>
      <c r="C37652" s="10">
        <v>43303.860925925932</v>
      </c>
      <c r="I37652" s="10"/>
    </row>
    <row r="37653" spans="2:9" x14ac:dyDescent="0.25">
      <c r="B37653" s="6">
        <v>2.84</v>
      </c>
      <c r="C37653" s="10">
        <v>43303.863020833334</v>
      </c>
      <c r="I37653" s="10"/>
    </row>
    <row r="37654" spans="2:9" x14ac:dyDescent="0.25">
      <c r="B37654" s="6">
        <v>2.97</v>
      </c>
      <c r="C37654" s="10">
        <v>43303.865115740744</v>
      </c>
      <c r="I37654" s="10"/>
    </row>
    <row r="37655" spans="2:9" x14ac:dyDescent="0.25">
      <c r="B37655" s="6">
        <v>2.97</v>
      </c>
      <c r="C37655" s="10">
        <v>43303.867210648154</v>
      </c>
      <c r="I37655" s="10"/>
    </row>
    <row r="37656" spans="2:9" x14ac:dyDescent="0.25">
      <c r="B37656" s="6">
        <v>3.17</v>
      </c>
      <c r="C37656" s="10">
        <v>43303.869305555556</v>
      </c>
      <c r="I37656" s="10"/>
    </row>
    <row r="37657" spans="2:9" x14ac:dyDescent="0.25">
      <c r="B37657" s="6">
        <v>2.5099999999999998</v>
      </c>
      <c r="C37657" s="10">
        <v>43303.871400462966</v>
      </c>
      <c r="I37657" s="10"/>
    </row>
    <row r="37658" spans="2:9" x14ac:dyDescent="0.25">
      <c r="B37658" s="6">
        <v>1.06</v>
      </c>
      <c r="C37658" s="10">
        <v>43303.873495370375</v>
      </c>
      <c r="I37658" s="10"/>
    </row>
    <row r="37659" spans="2:9" x14ac:dyDescent="0.25">
      <c r="B37659" s="6">
        <v>0.8</v>
      </c>
      <c r="C37659" s="10">
        <v>43303.875590277778</v>
      </c>
      <c r="I37659" s="10"/>
    </row>
    <row r="37660" spans="2:9" x14ac:dyDescent="0.25">
      <c r="B37660" s="6">
        <v>1.39</v>
      </c>
      <c r="C37660" s="10">
        <v>43303.877685185187</v>
      </c>
      <c r="I37660" s="10"/>
    </row>
    <row r="37661" spans="2:9" x14ac:dyDescent="0.25">
      <c r="B37661" s="6">
        <v>1.65</v>
      </c>
      <c r="C37661" s="10">
        <v>43303.879791666666</v>
      </c>
      <c r="I37661" s="10"/>
    </row>
    <row r="37662" spans="2:9" x14ac:dyDescent="0.25">
      <c r="B37662" s="6">
        <v>1.98</v>
      </c>
      <c r="C37662" s="10">
        <v>43303.881886574076</v>
      </c>
      <c r="I37662" s="10"/>
    </row>
    <row r="37663" spans="2:9" x14ac:dyDescent="0.25">
      <c r="B37663" s="6">
        <v>2.25</v>
      </c>
      <c r="C37663" s="10">
        <v>43303.883981481486</v>
      </c>
      <c r="I37663" s="10"/>
    </row>
    <row r="37664" spans="2:9" x14ac:dyDescent="0.25">
      <c r="B37664" s="6">
        <v>2.4500000000000002</v>
      </c>
      <c r="C37664" s="10">
        <v>43303.886076388888</v>
      </c>
      <c r="I37664" s="10"/>
    </row>
    <row r="37665" spans="2:9" x14ac:dyDescent="0.25">
      <c r="B37665" s="6">
        <v>2.5099999999999998</v>
      </c>
      <c r="C37665" s="10">
        <v>43303.888171296298</v>
      </c>
      <c r="I37665" s="10"/>
    </row>
    <row r="37666" spans="2:9" x14ac:dyDescent="0.25">
      <c r="B37666" s="6">
        <v>2.71</v>
      </c>
      <c r="C37666" s="10">
        <v>43303.890266203707</v>
      </c>
      <c r="I37666" s="10"/>
    </row>
    <row r="37667" spans="2:9" x14ac:dyDescent="0.25">
      <c r="B37667" s="6">
        <v>2.84</v>
      </c>
      <c r="C37667" s="10">
        <v>43303.892361111117</v>
      </c>
      <c r="I37667" s="10"/>
    </row>
    <row r="37668" spans="2:9" x14ac:dyDescent="0.25">
      <c r="B37668" s="6">
        <v>2.97</v>
      </c>
      <c r="C37668" s="10">
        <v>43303.894456018519</v>
      </c>
      <c r="I37668" s="10"/>
    </row>
    <row r="37669" spans="2:9" x14ac:dyDescent="0.25">
      <c r="B37669" s="6">
        <v>3.04</v>
      </c>
      <c r="C37669" s="10">
        <v>43303.896550925929</v>
      </c>
      <c r="I37669" s="10"/>
    </row>
    <row r="37670" spans="2:9" x14ac:dyDescent="0.25">
      <c r="B37670" s="6">
        <v>3.04</v>
      </c>
      <c r="C37670" s="10">
        <v>43303.898645833338</v>
      </c>
      <c r="I37670" s="10"/>
    </row>
    <row r="37671" spans="2:9" x14ac:dyDescent="0.25">
      <c r="B37671" s="6">
        <v>3.17</v>
      </c>
      <c r="C37671" s="10">
        <v>43303.900740740741</v>
      </c>
      <c r="I37671" s="10"/>
    </row>
    <row r="37672" spans="2:9" x14ac:dyDescent="0.25">
      <c r="B37672" s="6">
        <v>3.3</v>
      </c>
      <c r="C37672" s="10">
        <v>43303.90283564815</v>
      </c>
      <c r="I37672" s="10"/>
    </row>
    <row r="37673" spans="2:9" x14ac:dyDescent="0.25">
      <c r="B37673" s="6">
        <v>3.24</v>
      </c>
      <c r="C37673" s="10">
        <v>43303.90493055556</v>
      </c>
      <c r="I37673" s="10"/>
    </row>
    <row r="37674" spans="2:9" x14ac:dyDescent="0.25">
      <c r="B37674" s="6">
        <v>3.37</v>
      </c>
      <c r="C37674" s="10">
        <v>43303.907025462962</v>
      </c>
      <c r="I37674" s="10"/>
    </row>
    <row r="37675" spans="2:9" x14ac:dyDescent="0.25">
      <c r="B37675" s="6">
        <v>3.5</v>
      </c>
      <c r="C37675" s="10">
        <v>43303.909131944449</v>
      </c>
      <c r="I37675" s="10"/>
    </row>
    <row r="37676" spans="2:9" x14ac:dyDescent="0.25">
      <c r="B37676" s="6">
        <v>3.5</v>
      </c>
      <c r="C37676" s="10">
        <v>43303.911238425928</v>
      </c>
      <c r="I37676" s="10"/>
    </row>
    <row r="37677" spans="2:9" x14ac:dyDescent="0.25">
      <c r="B37677" s="6">
        <v>3.63</v>
      </c>
      <c r="C37677" s="10">
        <v>43303.913333333338</v>
      </c>
      <c r="I37677" s="10"/>
    </row>
    <row r="37678" spans="2:9" x14ac:dyDescent="0.25">
      <c r="B37678" s="6">
        <v>3.63</v>
      </c>
      <c r="C37678" s="10">
        <v>43303.915439814817</v>
      </c>
      <c r="I37678" s="10"/>
    </row>
    <row r="37679" spans="2:9" x14ac:dyDescent="0.25">
      <c r="B37679" s="6">
        <v>3.63</v>
      </c>
      <c r="C37679" s="10">
        <v>43303.917546296296</v>
      </c>
      <c r="I37679" s="10"/>
    </row>
    <row r="37680" spans="2:9" x14ac:dyDescent="0.25">
      <c r="B37680" s="6">
        <v>3.63</v>
      </c>
      <c r="C37680" s="10">
        <v>43303.919641203705</v>
      </c>
      <c r="I37680" s="10"/>
    </row>
    <row r="37681" spans="2:9" x14ac:dyDescent="0.25">
      <c r="B37681" s="6">
        <v>2.1800000000000002</v>
      </c>
      <c r="C37681" s="10">
        <v>43303.921736111115</v>
      </c>
      <c r="I37681" s="10"/>
    </row>
    <row r="37682" spans="2:9" x14ac:dyDescent="0.25">
      <c r="B37682" s="6">
        <v>0.4</v>
      </c>
      <c r="C37682" s="10">
        <v>43303.923831018517</v>
      </c>
      <c r="I37682" s="10"/>
    </row>
    <row r="37683" spans="2:9" x14ac:dyDescent="0.25">
      <c r="B37683" s="6">
        <v>0.47</v>
      </c>
      <c r="C37683" s="10">
        <v>43303.925925925927</v>
      </c>
      <c r="I37683" s="10"/>
    </row>
    <row r="37684" spans="2:9" x14ac:dyDescent="0.25">
      <c r="B37684" s="6">
        <v>0.93</v>
      </c>
      <c r="C37684" s="10">
        <v>43303.928020833337</v>
      </c>
      <c r="I37684" s="10"/>
    </row>
    <row r="37685" spans="2:9" x14ac:dyDescent="0.25">
      <c r="B37685" s="6">
        <v>1.46</v>
      </c>
      <c r="C37685" s="10">
        <v>43303.930127314816</v>
      </c>
      <c r="I37685" s="10"/>
    </row>
    <row r="37686" spans="2:9" x14ac:dyDescent="0.25">
      <c r="B37686" s="6">
        <v>1.79</v>
      </c>
      <c r="C37686" s="10">
        <v>43303.932222222225</v>
      </c>
      <c r="I37686" s="10"/>
    </row>
    <row r="37687" spans="2:9" x14ac:dyDescent="0.25">
      <c r="B37687" s="6">
        <v>2.12</v>
      </c>
      <c r="C37687" s="10">
        <v>43303.934317129635</v>
      </c>
      <c r="I37687" s="10"/>
    </row>
    <row r="37688" spans="2:9" x14ac:dyDescent="0.25">
      <c r="B37688" s="6">
        <v>2.1800000000000002</v>
      </c>
      <c r="C37688" s="10">
        <v>43303.936412037037</v>
      </c>
      <c r="I37688" s="10"/>
    </row>
    <row r="37689" spans="2:9" x14ac:dyDescent="0.25">
      <c r="B37689" s="6">
        <v>2.5099999999999998</v>
      </c>
      <c r="C37689" s="10">
        <v>43303.938506944447</v>
      </c>
      <c r="I37689" s="10"/>
    </row>
    <row r="37690" spans="2:9" x14ac:dyDescent="0.25">
      <c r="B37690" s="6">
        <v>2.64</v>
      </c>
      <c r="C37690" s="10">
        <v>43303.940601851857</v>
      </c>
      <c r="I37690" s="10"/>
    </row>
    <row r="37691" spans="2:9" x14ac:dyDescent="0.25">
      <c r="B37691" s="6">
        <v>2.71</v>
      </c>
      <c r="C37691" s="10">
        <v>43303.942696759259</v>
      </c>
      <c r="I37691" s="10"/>
    </row>
    <row r="37692" spans="2:9" x14ac:dyDescent="0.25">
      <c r="B37692" s="6">
        <v>2.84</v>
      </c>
      <c r="C37692" s="10">
        <v>43303.944791666669</v>
      </c>
      <c r="I37692" s="10"/>
    </row>
    <row r="37693" spans="2:9" x14ac:dyDescent="0.25">
      <c r="B37693" s="6">
        <v>1.65</v>
      </c>
      <c r="C37693" s="10">
        <v>43303.946875000001</v>
      </c>
      <c r="I37693" s="10"/>
    </row>
    <row r="37694" spans="2:9" x14ac:dyDescent="0.25">
      <c r="B37694" s="6">
        <v>0.47</v>
      </c>
      <c r="C37694" s="10">
        <v>43303.948981481481</v>
      </c>
      <c r="I37694" s="10"/>
    </row>
    <row r="37695" spans="2:9" x14ac:dyDescent="0.25">
      <c r="B37695" s="6">
        <v>1.1299999999999999</v>
      </c>
      <c r="C37695" s="10">
        <v>43303.95107638889</v>
      </c>
      <c r="I37695" s="10"/>
    </row>
    <row r="37696" spans="2:9" x14ac:dyDescent="0.25">
      <c r="B37696" s="6">
        <v>1.32</v>
      </c>
      <c r="C37696" s="10">
        <v>43303.9531712963</v>
      </c>
      <c r="I37696" s="10"/>
    </row>
    <row r="37697" spans="2:9" x14ac:dyDescent="0.25">
      <c r="B37697" s="6">
        <v>1.65</v>
      </c>
      <c r="C37697" s="10">
        <v>43303.955266203709</v>
      </c>
      <c r="I37697" s="10"/>
    </row>
    <row r="37698" spans="2:9" x14ac:dyDescent="0.25">
      <c r="B37698" s="6">
        <v>1.85</v>
      </c>
      <c r="C37698" s="10">
        <v>43303.957361111112</v>
      </c>
      <c r="I37698" s="10"/>
    </row>
    <row r="37699" spans="2:9" x14ac:dyDescent="0.25">
      <c r="B37699" s="6">
        <v>2.12</v>
      </c>
      <c r="C37699" s="10">
        <v>43303.959467592598</v>
      </c>
      <c r="I37699" s="10"/>
    </row>
    <row r="37700" spans="2:9" x14ac:dyDescent="0.25">
      <c r="B37700" s="6">
        <v>2.5099999999999998</v>
      </c>
      <c r="C37700" s="10">
        <v>43303.961562500001</v>
      </c>
      <c r="I37700" s="10"/>
    </row>
    <row r="37701" spans="2:9" x14ac:dyDescent="0.25">
      <c r="B37701" s="6">
        <v>2.5099999999999998</v>
      </c>
      <c r="C37701" s="10">
        <v>43303.96365740741</v>
      </c>
      <c r="I37701" s="10"/>
    </row>
    <row r="37702" spans="2:9" x14ac:dyDescent="0.25">
      <c r="B37702" s="6">
        <v>2.71</v>
      </c>
      <c r="C37702" s="10">
        <v>43303.96575231482</v>
      </c>
      <c r="I37702" s="10"/>
    </row>
    <row r="37703" spans="2:9" x14ac:dyDescent="0.25">
      <c r="B37703" s="6">
        <v>2.84</v>
      </c>
      <c r="C37703" s="10">
        <v>43303.967847222222</v>
      </c>
      <c r="I37703" s="10"/>
    </row>
    <row r="37704" spans="2:9" x14ac:dyDescent="0.25">
      <c r="B37704" s="6">
        <v>2.97</v>
      </c>
      <c r="C37704" s="10">
        <v>43303.969942129632</v>
      </c>
      <c r="I37704" s="10"/>
    </row>
    <row r="37705" spans="2:9" x14ac:dyDescent="0.25">
      <c r="B37705" s="6">
        <v>3.04</v>
      </c>
      <c r="C37705" s="10">
        <v>43303.972037037041</v>
      </c>
      <c r="I37705" s="10"/>
    </row>
    <row r="37706" spans="2:9" x14ac:dyDescent="0.25">
      <c r="B37706" s="6">
        <v>3.17</v>
      </c>
      <c r="C37706" s="10">
        <v>43303.974131944444</v>
      </c>
      <c r="I37706" s="10"/>
    </row>
    <row r="37707" spans="2:9" x14ac:dyDescent="0.25">
      <c r="B37707" s="6">
        <v>2.64</v>
      </c>
      <c r="C37707" s="10">
        <v>43303.976226851853</v>
      </c>
      <c r="I37707" s="10"/>
    </row>
    <row r="37708" spans="2:9" x14ac:dyDescent="0.25">
      <c r="B37708" s="6">
        <v>0.73</v>
      </c>
      <c r="C37708" s="10">
        <v>43303.978321759263</v>
      </c>
      <c r="I37708" s="10"/>
    </row>
    <row r="37709" spans="2:9" x14ac:dyDescent="0.25">
      <c r="B37709" s="6">
        <v>0.53</v>
      </c>
      <c r="C37709" s="10">
        <v>43303.980405092596</v>
      </c>
      <c r="I37709" s="10"/>
    </row>
    <row r="37710" spans="2:9" x14ac:dyDescent="0.25">
      <c r="B37710" s="6">
        <v>0.99</v>
      </c>
      <c r="C37710" s="10">
        <v>43303.982511574075</v>
      </c>
      <c r="I37710" s="10"/>
    </row>
    <row r="37711" spans="2:9" x14ac:dyDescent="0.25">
      <c r="B37711" s="6">
        <v>1.46</v>
      </c>
      <c r="C37711" s="10">
        <v>43303.984594907408</v>
      </c>
      <c r="I37711" s="10"/>
    </row>
    <row r="37712" spans="2:9" x14ac:dyDescent="0.25">
      <c r="B37712" s="6">
        <v>1.92</v>
      </c>
      <c r="C37712" s="10">
        <v>43303.986689814818</v>
      </c>
      <c r="I37712" s="10"/>
    </row>
    <row r="37713" spans="2:9" x14ac:dyDescent="0.25">
      <c r="B37713" s="6">
        <v>2.12</v>
      </c>
      <c r="C37713" s="10">
        <v>43303.988784722227</v>
      </c>
      <c r="I37713" s="10"/>
    </row>
    <row r="37714" spans="2:9" x14ac:dyDescent="0.25">
      <c r="B37714" s="6">
        <v>2.1800000000000002</v>
      </c>
      <c r="C37714" s="10">
        <v>43303.990902777783</v>
      </c>
      <c r="I37714" s="10"/>
    </row>
    <row r="37715" spans="2:9" x14ac:dyDescent="0.25">
      <c r="B37715" s="6">
        <v>2.4500000000000002</v>
      </c>
      <c r="C37715" s="10">
        <v>43303.993009259262</v>
      </c>
      <c r="I37715" s="10"/>
    </row>
    <row r="37716" spans="2:9" x14ac:dyDescent="0.25">
      <c r="B37716" s="6">
        <v>2.64</v>
      </c>
      <c r="C37716" s="10">
        <v>43303.995115740741</v>
      </c>
      <c r="I37716" s="10"/>
    </row>
    <row r="37717" spans="2:9" x14ac:dyDescent="0.25">
      <c r="B37717" s="6">
        <v>2.71</v>
      </c>
      <c r="C37717" s="10">
        <v>43303.997222222228</v>
      </c>
      <c r="I37717" s="10"/>
    </row>
    <row r="37718" spans="2:9" x14ac:dyDescent="0.25">
      <c r="B37718" s="6">
        <v>2.84</v>
      </c>
      <c r="C37718" s="10">
        <v>43303.99931712963</v>
      </c>
      <c r="I37718" s="10"/>
    </row>
    <row r="37719" spans="2:9" x14ac:dyDescent="0.25">
      <c r="B37719" s="6">
        <v>2.97</v>
      </c>
      <c r="C37719" s="10">
        <v>43304.00141203704</v>
      </c>
      <c r="I37719" s="10"/>
    </row>
    <row r="37720" spans="2:9" x14ac:dyDescent="0.25">
      <c r="B37720" s="6">
        <v>2.84</v>
      </c>
      <c r="C37720" s="10">
        <v>43304.003506944449</v>
      </c>
      <c r="I37720" s="10"/>
    </row>
    <row r="37721" spans="2:9" x14ac:dyDescent="0.25">
      <c r="B37721" s="6">
        <v>0.93</v>
      </c>
      <c r="C37721" s="10">
        <v>43304.005601851852</v>
      </c>
      <c r="I37721" s="10"/>
    </row>
    <row r="37722" spans="2:9" x14ac:dyDescent="0.25">
      <c r="B37722" s="6">
        <v>0.53</v>
      </c>
      <c r="C37722" s="10">
        <v>43304.007708333338</v>
      </c>
      <c r="I37722" s="10"/>
    </row>
    <row r="37723" spans="2:9" x14ac:dyDescent="0.25">
      <c r="B37723" s="6">
        <v>0.93</v>
      </c>
      <c r="C37723" s="10">
        <v>43304.00980324074</v>
      </c>
      <c r="I37723" s="10"/>
    </row>
    <row r="37724" spans="2:9" x14ac:dyDescent="0.25">
      <c r="B37724" s="6">
        <v>1.32</v>
      </c>
      <c r="C37724" s="10">
        <v>43304.01189814815</v>
      </c>
      <c r="I37724" s="10"/>
    </row>
    <row r="37725" spans="2:9" x14ac:dyDescent="0.25">
      <c r="B37725" s="6">
        <v>1.79</v>
      </c>
      <c r="C37725" s="10">
        <v>43304.01399305556</v>
      </c>
      <c r="I37725" s="10"/>
    </row>
    <row r="37726" spans="2:9" x14ac:dyDescent="0.25">
      <c r="B37726" s="6">
        <v>1.85</v>
      </c>
      <c r="C37726" s="10">
        <v>43304.016087962962</v>
      </c>
      <c r="I37726" s="10"/>
    </row>
    <row r="37727" spans="2:9" x14ac:dyDescent="0.25">
      <c r="B37727" s="6">
        <v>2.1800000000000002</v>
      </c>
      <c r="C37727" s="10">
        <v>43304.018182870372</v>
      </c>
      <c r="I37727" s="10"/>
    </row>
    <row r="37728" spans="2:9" x14ac:dyDescent="0.25">
      <c r="B37728" s="6">
        <v>2.31</v>
      </c>
      <c r="C37728" s="10">
        <v>43304.020277777781</v>
      </c>
      <c r="I37728" s="10"/>
    </row>
    <row r="37729" spans="2:9" x14ac:dyDescent="0.25">
      <c r="B37729" s="6">
        <v>2.5099999999999998</v>
      </c>
      <c r="C37729" s="10">
        <v>43304.022372685191</v>
      </c>
      <c r="I37729" s="10"/>
    </row>
    <row r="37730" spans="2:9" x14ac:dyDescent="0.25">
      <c r="B37730" s="6">
        <v>2.64</v>
      </c>
      <c r="C37730" s="10">
        <v>43304.024467592593</v>
      </c>
      <c r="I37730" s="10"/>
    </row>
    <row r="37731" spans="2:9" x14ac:dyDescent="0.25">
      <c r="B37731" s="6">
        <v>2.71</v>
      </c>
      <c r="C37731" s="10">
        <v>43304.026562500003</v>
      </c>
      <c r="I37731" s="10"/>
    </row>
    <row r="37732" spans="2:9" x14ac:dyDescent="0.25">
      <c r="B37732" s="6">
        <v>2.84</v>
      </c>
      <c r="C37732" s="10">
        <v>43304.028657407413</v>
      </c>
      <c r="I37732" s="10"/>
    </row>
    <row r="37733" spans="2:9" x14ac:dyDescent="0.25">
      <c r="B37733" s="6">
        <v>1.65</v>
      </c>
      <c r="C37733" s="10">
        <v>43304.030752314815</v>
      </c>
      <c r="I37733" s="10"/>
    </row>
    <row r="37734" spans="2:9" x14ac:dyDescent="0.25">
      <c r="B37734" s="6">
        <v>0.2</v>
      </c>
      <c r="C37734" s="10">
        <v>43304.032858796301</v>
      </c>
      <c r="I37734" s="10"/>
    </row>
    <row r="37735" spans="2:9" x14ac:dyDescent="0.25">
      <c r="B37735" s="6">
        <v>0.6</v>
      </c>
      <c r="C37735" s="10">
        <v>43304.034953703704</v>
      </c>
      <c r="I37735" s="10"/>
    </row>
    <row r="37736" spans="2:9" x14ac:dyDescent="0.25">
      <c r="B37736" s="6">
        <v>1.06</v>
      </c>
      <c r="C37736" s="10">
        <v>43304.037048611113</v>
      </c>
      <c r="I37736" s="10"/>
    </row>
    <row r="37737" spans="2:9" x14ac:dyDescent="0.25">
      <c r="B37737" s="6">
        <v>1.39</v>
      </c>
      <c r="C37737" s="10">
        <v>43304.039143518523</v>
      </c>
      <c r="I37737" s="10"/>
    </row>
    <row r="37738" spans="2:9" x14ac:dyDescent="0.25">
      <c r="B37738" s="6">
        <v>1.65</v>
      </c>
      <c r="C37738" s="10">
        <v>43304.041238425925</v>
      </c>
      <c r="I37738" s="10"/>
    </row>
    <row r="37739" spans="2:9" x14ac:dyDescent="0.25">
      <c r="B37739" s="6">
        <v>1.85</v>
      </c>
      <c r="C37739" s="10">
        <v>43304.043333333335</v>
      </c>
      <c r="I37739" s="10"/>
    </row>
    <row r="37740" spans="2:9" x14ac:dyDescent="0.25">
      <c r="B37740" s="6">
        <v>2.12</v>
      </c>
      <c r="C37740" s="10">
        <v>43304.045428240745</v>
      </c>
      <c r="I37740" s="10"/>
    </row>
    <row r="37741" spans="2:9" x14ac:dyDescent="0.25">
      <c r="B37741" s="6">
        <v>2.31</v>
      </c>
      <c r="C37741" s="10">
        <v>43304.047523148154</v>
      </c>
      <c r="I37741" s="10"/>
    </row>
    <row r="37742" spans="2:9" x14ac:dyDescent="0.25">
      <c r="B37742" s="6">
        <v>2.4500000000000002</v>
      </c>
      <c r="C37742" s="10">
        <v>43304.049618055556</v>
      </c>
      <c r="I37742" s="10"/>
    </row>
    <row r="37743" spans="2:9" x14ac:dyDescent="0.25">
      <c r="B37743" s="6">
        <v>2.64</v>
      </c>
      <c r="C37743" s="10">
        <v>43304.051701388889</v>
      </c>
      <c r="I37743" s="10"/>
    </row>
    <row r="37744" spans="2:9" x14ac:dyDescent="0.25">
      <c r="B37744" s="6">
        <v>2.84</v>
      </c>
      <c r="C37744" s="10">
        <v>43304.053796296299</v>
      </c>
      <c r="I37744" s="10"/>
    </row>
    <row r="37745" spans="2:9" x14ac:dyDescent="0.25">
      <c r="B37745" s="6">
        <v>2.84</v>
      </c>
      <c r="C37745" s="10">
        <v>43304.055891203709</v>
      </c>
      <c r="I37745" s="10"/>
    </row>
    <row r="37746" spans="2:9" x14ac:dyDescent="0.25">
      <c r="B37746" s="6">
        <v>2.84</v>
      </c>
      <c r="C37746" s="10">
        <v>43304.057986111111</v>
      </c>
      <c r="I37746" s="10"/>
    </row>
    <row r="37747" spans="2:9" x14ac:dyDescent="0.25">
      <c r="B37747" s="6">
        <v>2.97</v>
      </c>
      <c r="C37747" s="10">
        <v>43304.060081018521</v>
      </c>
      <c r="I37747" s="10"/>
    </row>
    <row r="37748" spans="2:9" x14ac:dyDescent="0.25">
      <c r="B37748" s="6">
        <v>3.04</v>
      </c>
      <c r="C37748" s="10">
        <v>43304.06217592593</v>
      </c>
      <c r="I37748" s="10"/>
    </row>
    <row r="37749" spans="2:9" x14ac:dyDescent="0.25">
      <c r="B37749" s="6">
        <v>3.3</v>
      </c>
      <c r="C37749" s="10">
        <v>43304.064270833333</v>
      </c>
      <c r="I37749" s="10"/>
    </row>
    <row r="37750" spans="2:9" x14ac:dyDescent="0.25">
      <c r="B37750" s="6">
        <v>3.3</v>
      </c>
      <c r="C37750" s="10">
        <v>43304.066365740742</v>
      </c>
      <c r="I37750" s="10"/>
    </row>
    <row r="37751" spans="2:9" x14ac:dyDescent="0.25">
      <c r="B37751" s="6">
        <v>3.3</v>
      </c>
      <c r="C37751" s="10">
        <v>43304.068460648152</v>
      </c>
      <c r="I37751" s="10"/>
    </row>
    <row r="37752" spans="2:9" x14ac:dyDescent="0.25">
      <c r="B37752" s="6">
        <v>3.3</v>
      </c>
      <c r="C37752" s="10">
        <v>43304.070567129631</v>
      </c>
      <c r="I37752" s="10"/>
    </row>
    <row r="37753" spans="2:9" x14ac:dyDescent="0.25">
      <c r="B37753" s="6">
        <v>3.3</v>
      </c>
      <c r="C37753" s="10">
        <v>43304.07267361111</v>
      </c>
      <c r="I37753" s="10"/>
    </row>
    <row r="37754" spans="2:9" x14ac:dyDescent="0.25">
      <c r="B37754" s="6">
        <v>3.37</v>
      </c>
      <c r="C37754" s="10">
        <v>43304.074780092596</v>
      </c>
      <c r="I37754" s="10"/>
    </row>
    <row r="37755" spans="2:9" x14ac:dyDescent="0.25">
      <c r="B37755" s="6">
        <v>3.37</v>
      </c>
      <c r="C37755" s="10">
        <v>43304.076886574076</v>
      </c>
      <c r="I37755" s="10"/>
    </row>
    <row r="37756" spans="2:9" x14ac:dyDescent="0.25">
      <c r="B37756" s="6">
        <v>3.37</v>
      </c>
      <c r="C37756" s="10">
        <v>43304.078993055555</v>
      </c>
      <c r="I37756" s="10"/>
    </row>
    <row r="37757" spans="2:9" x14ac:dyDescent="0.25">
      <c r="B37757" s="6">
        <v>3.5</v>
      </c>
      <c r="C37757" s="10">
        <v>43304.081087962964</v>
      </c>
      <c r="I37757" s="10"/>
    </row>
    <row r="37758" spans="2:9" x14ac:dyDescent="0.25">
      <c r="B37758" s="6">
        <v>3.37</v>
      </c>
      <c r="C37758" s="10">
        <v>43304.083182870374</v>
      </c>
      <c r="I37758" s="10"/>
    </row>
    <row r="37759" spans="2:9" x14ac:dyDescent="0.25">
      <c r="B37759" s="6">
        <v>3.37</v>
      </c>
      <c r="C37759" s="10">
        <v>43304.085277777784</v>
      </c>
      <c r="I37759" s="10"/>
    </row>
    <row r="37760" spans="2:9" x14ac:dyDescent="0.25">
      <c r="B37760" s="6">
        <v>2.84</v>
      </c>
      <c r="C37760" s="10">
        <v>43304.087384259263</v>
      </c>
      <c r="I37760" s="10"/>
    </row>
    <row r="37761" spans="2:9" x14ac:dyDescent="0.25">
      <c r="B37761" s="6">
        <v>0.99</v>
      </c>
      <c r="C37761" s="10">
        <v>43304.089479166672</v>
      </c>
      <c r="I37761" s="10"/>
    </row>
    <row r="37762" spans="2:9" x14ac:dyDescent="0.25">
      <c r="B37762" s="6">
        <v>0.4</v>
      </c>
      <c r="C37762" s="10">
        <v>43304.091574074075</v>
      </c>
      <c r="I37762" s="10"/>
    </row>
    <row r="37763" spans="2:9" x14ac:dyDescent="0.25">
      <c r="B37763" s="6">
        <v>0.93</v>
      </c>
      <c r="C37763" s="10">
        <v>43304.093668981484</v>
      </c>
      <c r="I37763" s="10"/>
    </row>
    <row r="37764" spans="2:9" x14ac:dyDescent="0.25">
      <c r="B37764" s="6">
        <v>1.32</v>
      </c>
      <c r="C37764" s="10">
        <v>43304.095763888894</v>
      </c>
      <c r="I37764" s="10"/>
    </row>
    <row r="37765" spans="2:9" x14ac:dyDescent="0.25">
      <c r="B37765" s="6">
        <v>1.92</v>
      </c>
      <c r="C37765" s="10">
        <v>43304.097858796296</v>
      </c>
      <c r="I37765" s="10"/>
    </row>
    <row r="37766" spans="2:9" x14ac:dyDescent="0.25">
      <c r="B37766" s="6">
        <v>2.12</v>
      </c>
      <c r="C37766" s="10">
        <v>43304.099953703706</v>
      </c>
      <c r="I37766" s="10"/>
    </row>
    <row r="37767" spans="2:9" x14ac:dyDescent="0.25">
      <c r="B37767" s="6">
        <v>2.31</v>
      </c>
      <c r="C37767" s="10">
        <v>43304.102048611116</v>
      </c>
      <c r="I37767" s="10"/>
    </row>
    <row r="37768" spans="2:9" x14ac:dyDescent="0.25">
      <c r="B37768" s="6">
        <v>2.4500000000000002</v>
      </c>
      <c r="C37768" s="10">
        <v>43304.104143518518</v>
      </c>
      <c r="I37768" s="10"/>
    </row>
    <row r="37769" spans="2:9" x14ac:dyDescent="0.25">
      <c r="B37769" s="6">
        <v>2.64</v>
      </c>
      <c r="C37769" s="10">
        <v>43304.106238425928</v>
      </c>
      <c r="I37769" s="10"/>
    </row>
    <row r="37770" spans="2:9" x14ac:dyDescent="0.25">
      <c r="B37770" s="6">
        <v>2.84</v>
      </c>
      <c r="C37770" s="10">
        <v>43304.108333333337</v>
      </c>
      <c r="I37770" s="10"/>
    </row>
    <row r="37771" spans="2:9" x14ac:dyDescent="0.25">
      <c r="B37771" s="6">
        <v>2.84</v>
      </c>
      <c r="C37771" s="10">
        <v>43304.11042824074</v>
      </c>
      <c r="I37771" s="10"/>
    </row>
    <row r="37772" spans="2:9" x14ac:dyDescent="0.25">
      <c r="B37772" s="6">
        <v>2.91</v>
      </c>
      <c r="C37772" s="10">
        <v>43304.112523148149</v>
      </c>
      <c r="I37772" s="10"/>
    </row>
    <row r="37773" spans="2:9" x14ac:dyDescent="0.25">
      <c r="B37773" s="6">
        <v>2.97</v>
      </c>
      <c r="C37773" s="10">
        <v>43304.114618055559</v>
      </c>
      <c r="I37773" s="10"/>
    </row>
    <row r="37774" spans="2:9" x14ac:dyDescent="0.25">
      <c r="B37774" s="6">
        <v>3.17</v>
      </c>
      <c r="C37774" s="10">
        <v>43304.116712962968</v>
      </c>
      <c r="I37774" s="10"/>
    </row>
    <row r="37775" spans="2:9" x14ac:dyDescent="0.25">
      <c r="B37775" s="6">
        <v>2.78</v>
      </c>
      <c r="C37775" s="10">
        <v>43304.118807870371</v>
      </c>
      <c r="I37775" s="10"/>
    </row>
    <row r="37776" spans="2:9" x14ac:dyDescent="0.25">
      <c r="B37776" s="6">
        <v>0.8</v>
      </c>
      <c r="C37776" s="10">
        <v>43304.12090277778</v>
      </c>
      <c r="I37776" s="10"/>
    </row>
    <row r="37777" spans="2:9" x14ac:dyDescent="0.25">
      <c r="B37777" s="6">
        <v>0.33</v>
      </c>
      <c r="C37777" s="10">
        <v>43304.12299768519</v>
      </c>
      <c r="I37777" s="10"/>
    </row>
    <row r="37778" spans="2:9" x14ac:dyDescent="0.25">
      <c r="B37778" s="6">
        <v>0.73</v>
      </c>
      <c r="C37778" s="10">
        <v>43304.125092592592</v>
      </c>
      <c r="I37778" s="10"/>
    </row>
    <row r="37779" spans="2:9" x14ac:dyDescent="0.25">
      <c r="B37779" s="6">
        <v>1.1299999999999999</v>
      </c>
      <c r="C37779" s="10">
        <v>43304.127187500002</v>
      </c>
      <c r="I37779" s="10"/>
    </row>
    <row r="37780" spans="2:9" x14ac:dyDescent="0.25">
      <c r="B37780" s="6">
        <v>1.59</v>
      </c>
      <c r="C37780" s="10">
        <v>43304.129282407412</v>
      </c>
      <c r="I37780" s="10"/>
    </row>
    <row r="37781" spans="2:9" x14ac:dyDescent="0.25">
      <c r="B37781" s="6">
        <v>1.79</v>
      </c>
      <c r="C37781" s="10">
        <v>43304.131377314814</v>
      </c>
      <c r="I37781" s="10"/>
    </row>
    <row r="37782" spans="2:9" x14ac:dyDescent="0.25">
      <c r="B37782" s="6">
        <v>2.0499999999999998</v>
      </c>
      <c r="C37782" s="10">
        <v>43304.133472222224</v>
      </c>
      <c r="I37782" s="10"/>
    </row>
    <row r="37783" spans="2:9" x14ac:dyDescent="0.25">
      <c r="B37783" s="6">
        <v>2.1800000000000002</v>
      </c>
      <c r="C37783" s="10">
        <v>43304.135567129633</v>
      </c>
      <c r="I37783" s="10"/>
    </row>
    <row r="37784" spans="2:9" x14ac:dyDescent="0.25">
      <c r="B37784" s="6">
        <v>2.4500000000000002</v>
      </c>
      <c r="C37784" s="10">
        <v>43304.137662037043</v>
      </c>
      <c r="I37784" s="10"/>
    </row>
    <row r="37785" spans="2:9" x14ac:dyDescent="0.25">
      <c r="B37785" s="6">
        <v>2.5099999999999998</v>
      </c>
      <c r="C37785" s="10">
        <v>43304.139756944445</v>
      </c>
      <c r="I37785" s="10"/>
    </row>
    <row r="37786" spans="2:9" x14ac:dyDescent="0.25">
      <c r="B37786" s="6">
        <v>2.64</v>
      </c>
      <c r="C37786" s="10">
        <v>43304.141851851855</v>
      </c>
      <c r="I37786" s="10"/>
    </row>
    <row r="37787" spans="2:9" x14ac:dyDescent="0.25">
      <c r="B37787" s="6">
        <v>2.84</v>
      </c>
      <c r="C37787" s="10">
        <v>43304.143946759265</v>
      </c>
      <c r="I37787" s="10"/>
    </row>
    <row r="37788" spans="2:9" x14ac:dyDescent="0.25">
      <c r="B37788" s="6">
        <v>2.91</v>
      </c>
      <c r="C37788" s="10">
        <v>43304.146041666667</v>
      </c>
      <c r="I37788" s="10"/>
    </row>
    <row r="37789" spans="2:9" x14ac:dyDescent="0.25">
      <c r="B37789" s="6">
        <v>2.78</v>
      </c>
      <c r="C37789" s="10">
        <v>43304.148136574076</v>
      </c>
      <c r="I37789" s="10"/>
    </row>
    <row r="37790" spans="2:9" x14ac:dyDescent="0.25">
      <c r="B37790" s="6">
        <v>2.64</v>
      </c>
      <c r="C37790" s="10">
        <v>43304.150243055556</v>
      </c>
      <c r="I37790" s="10"/>
    </row>
    <row r="37791" spans="2:9" x14ac:dyDescent="0.25">
      <c r="B37791" s="6">
        <v>2.5099999999999998</v>
      </c>
      <c r="C37791" s="10">
        <v>43304.152349537042</v>
      </c>
      <c r="I37791" s="10"/>
    </row>
    <row r="37792" spans="2:9" x14ac:dyDescent="0.25">
      <c r="B37792" s="6">
        <v>2.5099999999999998</v>
      </c>
      <c r="C37792" s="10">
        <v>43304.154444444444</v>
      </c>
      <c r="I37792" s="10"/>
    </row>
    <row r="37793" spans="2:9" x14ac:dyDescent="0.25">
      <c r="B37793" s="6">
        <v>2.71</v>
      </c>
      <c r="C37793" s="10">
        <v>43304.156550925931</v>
      </c>
      <c r="I37793" s="10"/>
    </row>
    <row r="37794" spans="2:9" x14ac:dyDescent="0.25">
      <c r="B37794" s="6">
        <v>2.97</v>
      </c>
      <c r="C37794" s="10">
        <v>43304.15865740741</v>
      </c>
      <c r="I37794" s="10"/>
    </row>
    <row r="37795" spans="2:9" x14ac:dyDescent="0.25">
      <c r="B37795" s="6">
        <v>3.11</v>
      </c>
      <c r="C37795" s="10">
        <v>43304.160763888889</v>
      </c>
      <c r="I37795" s="10"/>
    </row>
    <row r="37796" spans="2:9" x14ac:dyDescent="0.25">
      <c r="B37796" s="6">
        <v>2.84</v>
      </c>
      <c r="C37796" s="10">
        <v>43304.162870370375</v>
      </c>
      <c r="I37796" s="10"/>
    </row>
    <row r="37797" spans="2:9" x14ac:dyDescent="0.25">
      <c r="B37797" s="6">
        <v>0.93</v>
      </c>
      <c r="C37797" s="10">
        <v>43304.164965277778</v>
      </c>
      <c r="I37797" s="10"/>
    </row>
    <row r="37798" spans="2:9" x14ac:dyDescent="0.25">
      <c r="B37798" s="6">
        <v>0.4</v>
      </c>
      <c r="C37798" s="10">
        <v>43304.167060185187</v>
      </c>
      <c r="I37798" s="10"/>
    </row>
    <row r="37799" spans="2:9" x14ac:dyDescent="0.25">
      <c r="B37799" s="6">
        <v>0.8</v>
      </c>
      <c r="C37799" s="10">
        <v>43304.169155092597</v>
      </c>
      <c r="I37799" s="10"/>
    </row>
    <row r="37800" spans="2:9" x14ac:dyDescent="0.25">
      <c r="B37800" s="6">
        <v>1.26</v>
      </c>
      <c r="C37800" s="10">
        <v>43304.171249999999</v>
      </c>
      <c r="I37800" s="10"/>
    </row>
    <row r="37801" spans="2:9" x14ac:dyDescent="0.25">
      <c r="B37801" s="6">
        <v>1.59</v>
      </c>
      <c r="C37801" s="10">
        <v>43304.173344907409</v>
      </c>
      <c r="I37801" s="10"/>
    </row>
    <row r="37802" spans="2:9" x14ac:dyDescent="0.25">
      <c r="B37802" s="6">
        <v>1.79</v>
      </c>
      <c r="C37802" s="10">
        <v>43304.175439814819</v>
      </c>
      <c r="I37802" s="10"/>
    </row>
    <row r="37803" spans="2:9" x14ac:dyDescent="0.25">
      <c r="B37803" s="6">
        <v>2.25</v>
      </c>
      <c r="C37803" s="10">
        <v>43304.177534722221</v>
      </c>
      <c r="I37803" s="10"/>
    </row>
    <row r="37804" spans="2:9" x14ac:dyDescent="0.25">
      <c r="B37804" s="6">
        <v>2.38</v>
      </c>
      <c r="C37804" s="10">
        <v>43304.179629629631</v>
      </c>
      <c r="I37804" s="10"/>
    </row>
    <row r="37805" spans="2:9" x14ac:dyDescent="0.25">
      <c r="B37805" s="6">
        <v>2.4500000000000002</v>
      </c>
      <c r="C37805" s="10">
        <v>43304.18172453704</v>
      </c>
      <c r="I37805" s="10"/>
    </row>
    <row r="37806" spans="2:9" x14ac:dyDescent="0.25">
      <c r="B37806" s="6">
        <v>2.71</v>
      </c>
      <c r="C37806" s="10">
        <v>43304.18381944445</v>
      </c>
      <c r="I37806" s="10"/>
    </row>
    <row r="37807" spans="2:9" x14ac:dyDescent="0.25">
      <c r="B37807" s="6">
        <v>2.84</v>
      </c>
      <c r="C37807" s="10">
        <v>43304.185914351852</v>
      </c>
      <c r="I37807" s="10"/>
    </row>
    <row r="37808" spans="2:9" x14ac:dyDescent="0.25">
      <c r="B37808" s="6">
        <v>2.84</v>
      </c>
      <c r="C37808" s="10">
        <v>43304.188009259262</v>
      </c>
      <c r="I37808" s="10"/>
    </row>
    <row r="37809" spans="2:9" x14ac:dyDescent="0.25">
      <c r="B37809" s="6">
        <v>1.26</v>
      </c>
      <c r="C37809" s="10">
        <v>43304.190104166672</v>
      </c>
      <c r="I37809" s="10"/>
    </row>
    <row r="37810" spans="2:9" x14ac:dyDescent="0.25">
      <c r="B37810" s="6">
        <v>7.0000000000000007E-2</v>
      </c>
      <c r="C37810" s="10">
        <v>43304.192199074074</v>
      </c>
      <c r="I37810" s="10"/>
    </row>
    <row r="37811" spans="2:9" x14ac:dyDescent="0.25">
      <c r="B37811" s="6">
        <v>0.73</v>
      </c>
      <c r="C37811" s="10">
        <v>43304.194293981483</v>
      </c>
      <c r="I37811" s="10"/>
    </row>
    <row r="37812" spans="2:9" x14ac:dyDescent="0.25">
      <c r="B37812" s="6">
        <v>1.1299999999999999</v>
      </c>
      <c r="C37812" s="10">
        <v>43304.196388888893</v>
      </c>
      <c r="I37812" s="10"/>
    </row>
    <row r="37813" spans="2:9" x14ac:dyDescent="0.25">
      <c r="B37813" s="6">
        <v>1.52</v>
      </c>
      <c r="C37813" s="10">
        <v>43304.198483796295</v>
      </c>
      <c r="I37813" s="10"/>
    </row>
    <row r="37814" spans="2:9" x14ac:dyDescent="0.25">
      <c r="B37814" s="6">
        <v>1.92</v>
      </c>
      <c r="C37814" s="10">
        <v>43304.200578703705</v>
      </c>
      <c r="I37814" s="10"/>
    </row>
    <row r="37815" spans="2:9" x14ac:dyDescent="0.25">
      <c r="B37815" s="6">
        <v>2.31</v>
      </c>
      <c r="C37815" s="10">
        <v>43304.202673611115</v>
      </c>
      <c r="I37815" s="10"/>
    </row>
    <row r="37816" spans="2:9" x14ac:dyDescent="0.25">
      <c r="B37816" s="6">
        <v>2.31</v>
      </c>
      <c r="C37816" s="10">
        <v>43304.204768518524</v>
      </c>
      <c r="I37816" s="10"/>
    </row>
    <row r="37817" spans="2:9" x14ac:dyDescent="0.25">
      <c r="B37817" s="6">
        <v>2.4500000000000002</v>
      </c>
      <c r="C37817" s="10">
        <v>43304.206863425927</v>
      </c>
      <c r="I37817" s="10"/>
    </row>
    <row r="37818" spans="2:9" x14ac:dyDescent="0.25">
      <c r="B37818" s="6">
        <v>2.78</v>
      </c>
      <c r="C37818" s="10">
        <v>43304.208958333336</v>
      </c>
      <c r="I37818" s="10"/>
    </row>
    <row r="37819" spans="2:9" x14ac:dyDescent="0.25">
      <c r="B37819" s="6">
        <v>2.91</v>
      </c>
      <c r="C37819" s="10">
        <v>43304.211053240746</v>
      </c>
      <c r="I37819" s="10"/>
    </row>
    <row r="37820" spans="2:9" x14ac:dyDescent="0.25">
      <c r="B37820" s="6">
        <v>2.97</v>
      </c>
      <c r="C37820" s="10">
        <v>43304.213148148148</v>
      </c>
      <c r="I37820" s="10"/>
    </row>
    <row r="37821" spans="2:9" x14ac:dyDescent="0.25">
      <c r="B37821" s="6">
        <v>1.26</v>
      </c>
      <c r="C37821" s="10">
        <v>43304.215243055558</v>
      </c>
      <c r="I37821" s="10"/>
    </row>
    <row r="37822" spans="2:9" x14ac:dyDescent="0.25">
      <c r="B37822" s="6">
        <v>7.0000000000000007E-2</v>
      </c>
      <c r="C37822" s="10">
        <v>43304.217337962968</v>
      </c>
      <c r="I37822" s="10"/>
    </row>
    <row r="37823" spans="2:9" x14ac:dyDescent="0.25">
      <c r="B37823" s="6">
        <v>0.6</v>
      </c>
      <c r="C37823" s="10">
        <v>43304.21943287037</v>
      </c>
      <c r="I37823" s="10"/>
    </row>
    <row r="37824" spans="2:9" x14ac:dyDescent="0.25">
      <c r="B37824" s="6">
        <v>1.1299999999999999</v>
      </c>
      <c r="C37824" s="10">
        <v>43304.22152777778</v>
      </c>
      <c r="I37824" s="10"/>
    </row>
    <row r="37825" spans="2:9" x14ac:dyDescent="0.25">
      <c r="B37825" s="6">
        <v>1.59</v>
      </c>
      <c r="C37825" s="10">
        <v>43304.223622685189</v>
      </c>
      <c r="I37825" s="10"/>
    </row>
    <row r="37826" spans="2:9" x14ac:dyDescent="0.25">
      <c r="B37826" s="6">
        <v>2.12</v>
      </c>
      <c r="C37826" s="10">
        <v>43304.225717592592</v>
      </c>
      <c r="I37826" s="10"/>
    </row>
    <row r="37827" spans="2:9" x14ac:dyDescent="0.25">
      <c r="B37827" s="6">
        <v>2.31</v>
      </c>
      <c r="C37827" s="10">
        <v>43304.227812500001</v>
      </c>
      <c r="I37827" s="10"/>
    </row>
    <row r="37828" spans="2:9" x14ac:dyDescent="0.25">
      <c r="B37828" s="6">
        <v>2.84</v>
      </c>
      <c r="C37828" s="10">
        <v>43304.22991898148</v>
      </c>
      <c r="I37828" s="10"/>
    </row>
    <row r="37829" spans="2:9" x14ac:dyDescent="0.25">
      <c r="B37829" s="6">
        <v>3.04</v>
      </c>
      <c r="C37829" s="10">
        <v>43304.23201388889</v>
      </c>
      <c r="I37829" s="10"/>
    </row>
    <row r="37830" spans="2:9" x14ac:dyDescent="0.25">
      <c r="B37830" s="6">
        <v>3.17</v>
      </c>
      <c r="C37830" s="10">
        <v>43304.234120370376</v>
      </c>
      <c r="I37830" s="10"/>
    </row>
    <row r="37831" spans="2:9" x14ac:dyDescent="0.25">
      <c r="B37831" s="6">
        <v>3.3</v>
      </c>
      <c r="C37831" s="10">
        <v>43304.236226851855</v>
      </c>
      <c r="I37831" s="10"/>
    </row>
    <row r="37832" spans="2:9" x14ac:dyDescent="0.25">
      <c r="B37832" s="6">
        <v>3.37</v>
      </c>
      <c r="C37832" s="10">
        <v>43304.238333333335</v>
      </c>
      <c r="I37832" s="10"/>
    </row>
    <row r="37833" spans="2:9" x14ac:dyDescent="0.25">
      <c r="B37833" s="6">
        <v>3.5</v>
      </c>
      <c r="C37833" s="10">
        <v>43304.240428240744</v>
      </c>
      <c r="I37833" s="10"/>
    </row>
    <row r="37834" spans="2:9" x14ac:dyDescent="0.25">
      <c r="B37834" s="6">
        <v>3.7</v>
      </c>
      <c r="C37834" s="10">
        <v>43304.2425462963</v>
      </c>
      <c r="I37834" s="10"/>
    </row>
    <row r="37835" spans="2:9" x14ac:dyDescent="0.25">
      <c r="B37835" s="6">
        <v>3.7</v>
      </c>
      <c r="C37835" s="10">
        <v>43304.24464120371</v>
      </c>
      <c r="I37835" s="10"/>
    </row>
    <row r="37836" spans="2:9" x14ac:dyDescent="0.25">
      <c r="B37836" s="6">
        <v>3.83</v>
      </c>
      <c r="C37836" s="10">
        <v>43304.246736111112</v>
      </c>
      <c r="I37836" s="10"/>
    </row>
    <row r="37837" spans="2:9" x14ac:dyDescent="0.25">
      <c r="B37837" s="6">
        <v>3.83</v>
      </c>
      <c r="C37837" s="10">
        <v>43304.248831018522</v>
      </c>
      <c r="I37837" s="10"/>
    </row>
    <row r="37838" spans="2:9" x14ac:dyDescent="0.25">
      <c r="B37838" s="6">
        <v>3.9</v>
      </c>
      <c r="C37838" s="10">
        <v>43304.250925925931</v>
      </c>
      <c r="I37838" s="10"/>
    </row>
    <row r="37839" spans="2:9" x14ac:dyDescent="0.25">
      <c r="B37839" s="6">
        <v>3.9</v>
      </c>
      <c r="C37839" s="10">
        <v>43304.253020833334</v>
      </c>
      <c r="I37839" s="10"/>
    </row>
    <row r="37840" spans="2:9" x14ac:dyDescent="0.25">
      <c r="B37840" s="6">
        <v>2.1800000000000002</v>
      </c>
      <c r="C37840" s="10">
        <v>43304.255115740743</v>
      </c>
      <c r="I37840" s="10"/>
    </row>
    <row r="37841" spans="2:9" x14ac:dyDescent="0.25">
      <c r="B37841" s="6">
        <v>0.8</v>
      </c>
      <c r="C37841" s="10">
        <v>43304.257210648153</v>
      </c>
      <c r="I37841" s="10"/>
    </row>
    <row r="37842" spans="2:9" x14ac:dyDescent="0.25">
      <c r="B37842" s="6">
        <v>1.06</v>
      </c>
      <c r="C37842" s="10">
        <v>43304.259305555555</v>
      </c>
      <c r="I37842" s="10"/>
    </row>
    <row r="37843" spans="2:9" x14ac:dyDescent="0.25">
      <c r="B37843" s="6">
        <v>1.39</v>
      </c>
      <c r="C37843" s="10">
        <v>43304.261400462965</v>
      </c>
      <c r="I37843" s="10"/>
    </row>
    <row r="37844" spans="2:9" x14ac:dyDescent="0.25">
      <c r="B37844" s="6">
        <v>1.79</v>
      </c>
      <c r="C37844" s="10">
        <v>43304.263495370375</v>
      </c>
      <c r="I37844" s="10"/>
    </row>
    <row r="37845" spans="2:9" x14ac:dyDescent="0.25">
      <c r="B37845" s="6">
        <v>2.12</v>
      </c>
      <c r="C37845" s="10">
        <v>43304.265590277777</v>
      </c>
      <c r="I37845" s="10"/>
    </row>
    <row r="37846" spans="2:9" x14ac:dyDescent="0.25">
      <c r="B37846" s="6">
        <v>2.64</v>
      </c>
      <c r="C37846" s="10">
        <v>43304.267685185187</v>
      </c>
      <c r="I37846" s="10"/>
    </row>
    <row r="37847" spans="2:9" x14ac:dyDescent="0.25">
      <c r="B37847" s="6">
        <v>2.84</v>
      </c>
      <c r="C37847" s="10">
        <v>43304.269780092596</v>
      </c>
      <c r="I37847" s="10"/>
    </row>
    <row r="37848" spans="2:9" x14ac:dyDescent="0.25">
      <c r="B37848" s="6">
        <v>2.31</v>
      </c>
      <c r="C37848" s="10">
        <v>43304.271875000006</v>
      </c>
      <c r="I37848" s="10"/>
    </row>
    <row r="37849" spans="2:9" x14ac:dyDescent="0.25">
      <c r="B37849" s="6">
        <v>1.65</v>
      </c>
      <c r="C37849" s="10">
        <v>43304.273969907408</v>
      </c>
      <c r="I37849" s="10"/>
    </row>
    <row r="37850" spans="2:9" x14ac:dyDescent="0.25">
      <c r="B37850" s="6">
        <v>0.8</v>
      </c>
      <c r="C37850" s="10">
        <v>43304.276064814818</v>
      </c>
      <c r="I37850" s="10"/>
    </row>
    <row r="37851" spans="2:9" x14ac:dyDescent="0.25">
      <c r="B37851" s="6">
        <v>0.47</v>
      </c>
      <c r="C37851" s="10">
        <v>43304.278159722227</v>
      </c>
      <c r="I37851" s="10"/>
    </row>
    <row r="37852" spans="2:9" x14ac:dyDescent="0.25">
      <c r="B37852" s="6">
        <v>1.19</v>
      </c>
      <c r="C37852" s="10">
        <v>43304.28025462963</v>
      </c>
      <c r="I37852" s="10"/>
    </row>
    <row r="37853" spans="2:9" x14ac:dyDescent="0.25">
      <c r="B37853" s="6">
        <v>1.85</v>
      </c>
      <c r="C37853" s="10">
        <v>43304.282349537039</v>
      </c>
      <c r="I37853" s="10"/>
    </row>
    <row r="37854" spans="2:9" x14ac:dyDescent="0.25">
      <c r="B37854" s="6">
        <v>2.31</v>
      </c>
      <c r="C37854" s="10">
        <v>43304.284456018519</v>
      </c>
      <c r="I37854" s="10"/>
    </row>
    <row r="37855" spans="2:9" x14ac:dyDescent="0.25">
      <c r="B37855" s="6">
        <v>2.64</v>
      </c>
      <c r="C37855" s="10">
        <v>43304.286550925928</v>
      </c>
      <c r="I37855" s="10"/>
    </row>
    <row r="37856" spans="2:9" x14ac:dyDescent="0.25">
      <c r="B37856" s="6">
        <v>3.24</v>
      </c>
      <c r="C37856" s="10">
        <v>43304.288645833338</v>
      </c>
      <c r="I37856" s="10"/>
    </row>
    <row r="37857" spans="2:9" x14ac:dyDescent="0.25">
      <c r="B37857" s="6">
        <v>2.5099999999999998</v>
      </c>
      <c r="C37857" s="10">
        <v>43304.29074074074</v>
      </c>
      <c r="I37857" s="10"/>
    </row>
    <row r="37858" spans="2:9" x14ac:dyDescent="0.25">
      <c r="B37858" s="6">
        <v>0.66</v>
      </c>
      <c r="C37858" s="10">
        <v>43304.29283564815</v>
      </c>
      <c r="I37858" s="10"/>
    </row>
    <row r="37859" spans="2:9" x14ac:dyDescent="0.25">
      <c r="B37859" s="6">
        <v>0.73</v>
      </c>
      <c r="C37859" s="10">
        <v>43304.294930555559</v>
      </c>
      <c r="I37859" s="10"/>
    </row>
    <row r="37860" spans="2:9" x14ac:dyDescent="0.25">
      <c r="B37860" s="6">
        <v>1.59</v>
      </c>
      <c r="C37860" s="10">
        <v>43304.297025462962</v>
      </c>
      <c r="I37860" s="10"/>
    </row>
    <row r="37861" spans="2:9" x14ac:dyDescent="0.25">
      <c r="B37861" s="6">
        <v>1.98</v>
      </c>
      <c r="C37861" s="10">
        <v>43304.299108796302</v>
      </c>
      <c r="I37861" s="10"/>
    </row>
    <row r="37862" spans="2:9" x14ac:dyDescent="0.25">
      <c r="B37862" s="6">
        <v>2.31</v>
      </c>
      <c r="C37862" s="10">
        <v>43304.301203703704</v>
      </c>
      <c r="I37862" s="10"/>
    </row>
    <row r="37863" spans="2:9" x14ac:dyDescent="0.25">
      <c r="B37863" s="6">
        <v>2.64</v>
      </c>
      <c r="C37863" s="10">
        <v>43304.303298611114</v>
      </c>
      <c r="I37863" s="10"/>
    </row>
    <row r="37864" spans="2:9" x14ac:dyDescent="0.25">
      <c r="B37864" s="6">
        <v>2.84</v>
      </c>
      <c r="C37864" s="10">
        <v>43304.305393518523</v>
      </c>
      <c r="I37864" s="10"/>
    </row>
    <row r="37865" spans="2:9" x14ac:dyDescent="0.25">
      <c r="B37865" s="6">
        <v>3.24</v>
      </c>
      <c r="C37865" s="10">
        <v>43304.307500000003</v>
      </c>
      <c r="I37865" s="10"/>
    </row>
    <row r="37866" spans="2:9" x14ac:dyDescent="0.25">
      <c r="B37866" s="6">
        <v>1.85</v>
      </c>
      <c r="C37866" s="10">
        <v>43304.309606481482</v>
      </c>
      <c r="I37866" s="10"/>
    </row>
    <row r="37867" spans="2:9" x14ac:dyDescent="0.25">
      <c r="B37867" s="6">
        <v>0.47</v>
      </c>
      <c r="C37867" s="10">
        <v>43304.311712962968</v>
      </c>
      <c r="I37867" s="10"/>
    </row>
    <row r="37868" spans="2:9" x14ac:dyDescent="0.25">
      <c r="B37868" s="6">
        <v>0.93</v>
      </c>
      <c r="C37868" s="10">
        <v>43304.313807870371</v>
      </c>
      <c r="I37868" s="10"/>
    </row>
    <row r="37869" spans="2:9" x14ac:dyDescent="0.25">
      <c r="B37869" s="6">
        <v>1.79</v>
      </c>
      <c r="C37869" s="10">
        <v>43304.315914351857</v>
      </c>
      <c r="I37869" s="10"/>
    </row>
    <row r="37870" spans="2:9" x14ac:dyDescent="0.25">
      <c r="B37870" s="6">
        <v>2.0499999999999998</v>
      </c>
      <c r="C37870" s="10">
        <v>43304.318020833336</v>
      </c>
      <c r="I37870" s="10"/>
    </row>
    <row r="37871" spans="2:9" x14ac:dyDescent="0.25">
      <c r="B37871" s="6">
        <v>2.5099999999999998</v>
      </c>
      <c r="C37871" s="10">
        <v>43304.320127314815</v>
      </c>
      <c r="I37871" s="10"/>
    </row>
    <row r="37872" spans="2:9" x14ac:dyDescent="0.25">
      <c r="B37872" s="6">
        <v>3.3</v>
      </c>
      <c r="C37872" s="10">
        <v>43304.322222222225</v>
      </c>
      <c r="I37872" s="10"/>
    </row>
    <row r="37873" spans="2:9" x14ac:dyDescent="0.25">
      <c r="B37873" s="6">
        <v>2.38</v>
      </c>
      <c r="C37873" s="10">
        <v>43304.324328703704</v>
      </c>
      <c r="I37873" s="10"/>
    </row>
    <row r="37874" spans="2:9" x14ac:dyDescent="0.25">
      <c r="B37874" s="6">
        <v>0.47</v>
      </c>
      <c r="C37874" s="10">
        <v>43304.32643518519</v>
      </c>
      <c r="I37874" s="10"/>
    </row>
    <row r="37875" spans="2:9" x14ac:dyDescent="0.25">
      <c r="B37875" s="6">
        <v>0.66</v>
      </c>
      <c r="C37875" s="10">
        <v>43304.328530092593</v>
      </c>
      <c r="I37875" s="10"/>
    </row>
    <row r="37876" spans="2:9" x14ac:dyDescent="0.25">
      <c r="B37876" s="6">
        <v>1.1299999999999999</v>
      </c>
      <c r="C37876" s="10">
        <v>43304.330625000002</v>
      </c>
      <c r="I37876" s="10"/>
    </row>
    <row r="37877" spans="2:9" x14ac:dyDescent="0.25">
      <c r="B37877" s="6">
        <v>1.79</v>
      </c>
      <c r="C37877" s="10">
        <v>43304.332708333335</v>
      </c>
      <c r="I37877" s="10"/>
    </row>
    <row r="37878" spans="2:9" x14ac:dyDescent="0.25">
      <c r="B37878" s="6">
        <v>2.12</v>
      </c>
      <c r="C37878" s="10">
        <v>43304.334803240745</v>
      </c>
      <c r="I37878" s="10"/>
    </row>
    <row r="37879" spans="2:9" x14ac:dyDescent="0.25">
      <c r="B37879" s="6">
        <v>2.58</v>
      </c>
      <c r="C37879" s="10">
        <v>43304.336898148147</v>
      </c>
      <c r="I37879" s="10"/>
    </row>
    <row r="37880" spans="2:9" x14ac:dyDescent="0.25">
      <c r="B37880" s="6">
        <v>3.17</v>
      </c>
      <c r="C37880" s="10">
        <v>43304.338993055557</v>
      </c>
      <c r="I37880" s="10"/>
    </row>
    <row r="37881" spans="2:9" x14ac:dyDescent="0.25">
      <c r="B37881" s="6">
        <v>2.91</v>
      </c>
      <c r="C37881" s="10">
        <v>43304.341087962966</v>
      </c>
      <c r="I37881" s="10"/>
    </row>
    <row r="37882" spans="2:9" x14ac:dyDescent="0.25">
      <c r="B37882" s="6">
        <v>1.46</v>
      </c>
      <c r="C37882" s="10">
        <v>43304.343182870376</v>
      </c>
      <c r="I37882" s="10"/>
    </row>
    <row r="37883" spans="2:9" x14ac:dyDescent="0.25">
      <c r="B37883" s="6">
        <v>0.53</v>
      </c>
      <c r="C37883" s="10">
        <v>43304.345277777778</v>
      </c>
      <c r="I37883" s="10"/>
    </row>
    <row r="37884" spans="2:9" x14ac:dyDescent="0.25">
      <c r="B37884" s="6">
        <v>0.66</v>
      </c>
      <c r="C37884" s="10">
        <v>43304.347372685188</v>
      </c>
      <c r="I37884" s="10"/>
    </row>
    <row r="37885" spans="2:9" x14ac:dyDescent="0.25">
      <c r="B37885" s="6">
        <v>1.46</v>
      </c>
      <c r="C37885" s="10">
        <v>43304.349479166667</v>
      </c>
      <c r="I37885" s="10"/>
    </row>
    <row r="37886" spans="2:9" x14ac:dyDescent="0.25">
      <c r="B37886" s="6">
        <v>1.85</v>
      </c>
      <c r="C37886" s="10">
        <v>43304.351574074077</v>
      </c>
      <c r="I37886" s="10"/>
    </row>
    <row r="37887" spans="2:9" x14ac:dyDescent="0.25">
      <c r="B37887" s="6">
        <v>2.1800000000000002</v>
      </c>
      <c r="C37887" s="10">
        <v>43304.353668981486</v>
      </c>
      <c r="I37887" s="10"/>
    </row>
    <row r="37888" spans="2:9" x14ac:dyDescent="0.25">
      <c r="B37888" s="6">
        <v>2.64</v>
      </c>
      <c r="C37888" s="10">
        <v>43304.355763888889</v>
      </c>
      <c r="I37888" s="10"/>
    </row>
    <row r="37889" spans="2:9" x14ac:dyDescent="0.25">
      <c r="B37889" s="6">
        <v>2.84</v>
      </c>
      <c r="C37889" s="10">
        <v>43304.357858796298</v>
      </c>
      <c r="I37889" s="10"/>
    </row>
    <row r="37890" spans="2:9" x14ac:dyDescent="0.25">
      <c r="B37890" s="6">
        <v>2.64</v>
      </c>
      <c r="C37890" s="10">
        <v>43304.359953703708</v>
      </c>
      <c r="I37890" s="10"/>
    </row>
    <row r="37891" spans="2:9" x14ac:dyDescent="0.25">
      <c r="B37891" s="6">
        <v>1.26</v>
      </c>
      <c r="C37891" s="10">
        <v>43304.36204861111</v>
      </c>
      <c r="I37891" s="10"/>
    </row>
    <row r="37892" spans="2:9" x14ac:dyDescent="0.25">
      <c r="B37892" s="6">
        <v>0.66</v>
      </c>
      <c r="C37892" s="10">
        <v>43304.36414351852</v>
      </c>
      <c r="I37892" s="10"/>
    </row>
    <row r="37893" spans="2:9" x14ac:dyDescent="0.25">
      <c r="B37893" s="6">
        <v>1.19</v>
      </c>
      <c r="C37893" s="10">
        <v>43304.36623842593</v>
      </c>
      <c r="I37893" s="10"/>
    </row>
    <row r="37894" spans="2:9" x14ac:dyDescent="0.25">
      <c r="B37894" s="6">
        <v>1.79</v>
      </c>
      <c r="C37894" s="10">
        <v>43304.368344907409</v>
      </c>
      <c r="I37894" s="10"/>
    </row>
    <row r="37895" spans="2:9" x14ac:dyDescent="0.25">
      <c r="B37895" s="6">
        <v>2.84</v>
      </c>
      <c r="C37895" s="10">
        <v>43304.370439814818</v>
      </c>
      <c r="I37895" s="10"/>
    </row>
    <row r="37896" spans="2:9" x14ac:dyDescent="0.25">
      <c r="B37896" s="6">
        <v>3.57</v>
      </c>
      <c r="C37896" s="10">
        <v>43304.372534722228</v>
      </c>
      <c r="I37896" s="10"/>
    </row>
    <row r="37897" spans="2:9" x14ac:dyDescent="0.25">
      <c r="B37897" s="6">
        <v>2.12</v>
      </c>
      <c r="C37897" s="10">
        <v>43304.37462962963</v>
      </c>
      <c r="I37897" s="10"/>
    </row>
    <row r="37898" spans="2:9" x14ac:dyDescent="0.25">
      <c r="B37898" s="6">
        <v>1.1299999999999999</v>
      </c>
      <c r="C37898" s="10">
        <v>43304.37672453704</v>
      </c>
      <c r="I37898" s="10"/>
    </row>
    <row r="37899" spans="2:9" x14ac:dyDescent="0.25">
      <c r="B37899" s="6">
        <v>0.8</v>
      </c>
      <c r="C37899" s="10">
        <v>43304.378831018519</v>
      </c>
      <c r="I37899" s="10"/>
    </row>
    <row r="37900" spans="2:9" x14ac:dyDescent="0.25">
      <c r="B37900" s="6">
        <v>1.46</v>
      </c>
      <c r="C37900" s="10">
        <v>43304.380925925929</v>
      </c>
      <c r="I37900" s="10"/>
    </row>
    <row r="37901" spans="2:9" x14ac:dyDescent="0.25">
      <c r="B37901" s="6">
        <v>2.38</v>
      </c>
      <c r="C37901" s="10">
        <v>43304.383032407408</v>
      </c>
      <c r="I37901" s="10"/>
    </row>
    <row r="37902" spans="2:9" x14ac:dyDescent="0.25">
      <c r="B37902" s="6">
        <v>2.71</v>
      </c>
      <c r="C37902" s="10">
        <v>43304.385138888894</v>
      </c>
      <c r="I37902" s="10"/>
    </row>
    <row r="37903" spans="2:9" x14ac:dyDescent="0.25">
      <c r="B37903" s="6">
        <v>3.7</v>
      </c>
      <c r="C37903" s="10">
        <v>43304.387245370373</v>
      </c>
      <c r="I37903" s="10"/>
    </row>
    <row r="37904" spans="2:9" x14ac:dyDescent="0.25">
      <c r="B37904" s="6">
        <v>2.25</v>
      </c>
      <c r="C37904" s="10">
        <v>43304.389340277783</v>
      </c>
      <c r="I37904" s="10"/>
    </row>
    <row r="37905" spans="2:9" x14ac:dyDescent="0.25">
      <c r="B37905" s="6">
        <v>1.59</v>
      </c>
      <c r="C37905" s="10">
        <v>43304.391446759262</v>
      </c>
      <c r="I37905" s="10"/>
    </row>
    <row r="37906" spans="2:9" x14ac:dyDescent="0.25">
      <c r="B37906" s="6">
        <v>1.92</v>
      </c>
      <c r="C37906" s="10">
        <v>43304.393553240741</v>
      </c>
      <c r="I37906" s="10"/>
    </row>
    <row r="37907" spans="2:9" x14ac:dyDescent="0.25">
      <c r="B37907" s="6">
        <v>2.58</v>
      </c>
      <c r="C37907" s="10">
        <v>43304.395659722228</v>
      </c>
      <c r="I37907" s="10"/>
    </row>
    <row r="37908" spans="2:9" x14ac:dyDescent="0.25">
      <c r="B37908" s="6">
        <v>3.04</v>
      </c>
      <c r="C37908" s="10">
        <v>43304.39775462963</v>
      </c>
      <c r="I37908" s="10"/>
    </row>
    <row r="37909" spans="2:9" x14ac:dyDescent="0.25">
      <c r="B37909" s="6">
        <v>3.44</v>
      </c>
      <c r="C37909" s="10">
        <v>43304.39984953704</v>
      </c>
      <c r="I37909" s="10"/>
    </row>
    <row r="37910" spans="2:9" x14ac:dyDescent="0.25">
      <c r="B37910" s="6">
        <v>3.7</v>
      </c>
      <c r="C37910" s="10">
        <v>43304.401944444449</v>
      </c>
      <c r="I37910" s="10"/>
    </row>
    <row r="37911" spans="2:9" x14ac:dyDescent="0.25">
      <c r="B37911" s="6">
        <v>4.2300000000000004</v>
      </c>
      <c r="C37911" s="10">
        <v>43304.404039351852</v>
      </c>
      <c r="I37911" s="10"/>
    </row>
    <row r="37912" spans="2:9" x14ac:dyDescent="0.25">
      <c r="B37912" s="6">
        <v>4.43</v>
      </c>
      <c r="C37912" s="10">
        <v>43304.406134259261</v>
      </c>
      <c r="I37912" s="10"/>
    </row>
    <row r="37913" spans="2:9" x14ac:dyDescent="0.25">
      <c r="B37913" s="6">
        <v>4.8899999999999997</v>
      </c>
      <c r="C37913" s="10">
        <v>43304.408229166671</v>
      </c>
      <c r="I37913" s="10"/>
    </row>
    <row r="37914" spans="2:9" x14ac:dyDescent="0.25">
      <c r="B37914" s="6">
        <v>4.76</v>
      </c>
      <c r="C37914" s="10">
        <v>43304.410324074073</v>
      </c>
      <c r="I37914" s="10"/>
    </row>
    <row r="37915" spans="2:9" x14ac:dyDescent="0.25">
      <c r="B37915" s="6">
        <v>5.0199999999999996</v>
      </c>
      <c r="C37915" s="10">
        <v>43304.41243055556</v>
      </c>
      <c r="I37915" s="10"/>
    </row>
    <row r="37916" spans="2:9" x14ac:dyDescent="0.25">
      <c r="B37916" s="6">
        <v>5.09</v>
      </c>
      <c r="C37916" s="10">
        <v>43304.414513888893</v>
      </c>
      <c r="I37916" s="10"/>
    </row>
    <row r="37917" spans="2:9" x14ac:dyDescent="0.25">
      <c r="B37917" s="6">
        <v>5.28</v>
      </c>
      <c r="C37917" s="10">
        <v>43304.416608796302</v>
      </c>
      <c r="I37917" s="10"/>
    </row>
    <row r="37918" spans="2:9" x14ac:dyDescent="0.25">
      <c r="B37918" s="6">
        <v>5.22</v>
      </c>
      <c r="C37918" s="10">
        <v>43304.418715277781</v>
      </c>
      <c r="I37918" s="10"/>
    </row>
    <row r="37919" spans="2:9" x14ac:dyDescent="0.25">
      <c r="B37919" s="6">
        <v>4.82</v>
      </c>
      <c r="C37919" s="10">
        <v>43304.420810185191</v>
      </c>
      <c r="I37919" s="10"/>
    </row>
    <row r="37920" spans="2:9" x14ac:dyDescent="0.25">
      <c r="B37920" s="6">
        <v>2.84</v>
      </c>
      <c r="C37920" s="10">
        <v>43304.422905092593</v>
      </c>
      <c r="I37920" s="10"/>
    </row>
    <row r="37921" spans="2:9" x14ac:dyDescent="0.25">
      <c r="B37921" s="6">
        <v>1.19</v>
      </c>
      <c r="C37921" s="10">
        <v>43304.425000000003</v>
      </c>
      <c r="I37921" s="10"/>
    </row>
    <row r="37922" spans="2:9" x14ac:dyDescent="0.25">
      <c r="B37922" s="6">
        <v>0.53</v>
      </c>
      <c r="C37922" s="10">
        <v>43304.427094907413</v>
      </c>
      <c r="I37922" s="10"/>
    </row>
    <row r="37923" spans="2:9" x14ac:dyDescent="0.25">
      <c r="B37923" s="6">
        <v>1.19</v>
      </c>
      <c r="C37923" s="10">
        <v>43304.429189814815</v>
      </c>
      <c r="I37923" s="10"/>
    </row>
    <row r="37924" spans="2:9" x14ac:dyDescent="0.25">
      <c r="B37924" s="6">
        <v>1.79</v>
      </c>
      <c r="C37924" s="10">
        <v>43304.431284722225</v>
      </c>
      <c r="I37924" s="10"/>
    </row>
    <row r="37925" spans="2:9" x14ac:dyDescent="0.25">
      <c r="B37925" s="6">
        <v>2.38</v>
      </c>
      <c r="C37925" s="10">
        <v>43304.433379629634</v>
      </c>
      <c r="I37925" s="10"/>
    </row>
    <row r="37926" spans="2:9" x14ac:dyDescent="0.25">
      <c r="B37926" s="6">
        <v>2.91</v>
      </c>
      <c r="C37926" s="10">
        <v>43304.435474537036</v>
      </c>
      <c r="I37926" s="10"/>
    </row>
    <row r="37927" spans="2:9" x14ac:dyDescent="0.25">
      <c r="B37927" s="6">
        <v>3.24</v>
      </c>
      <c r="C37927" s="10">
        <v>43304.437569444446</v>
      </c>
      <c r="I37927" s="10"/>
    </row>
    <row r="37928" spans="2:9" x14ac:dyDescent="0.25">
      <c r="B37928" s="6">
        <v>2.1800000000000002</v>
      </c>
      <c r="C37928" s="10">
        <v>43304.439664351856</v>
      </c>
      <c r="I37928" s="10"/>
    </row>
    <row r="37929" spans="2:9" x14ac:dyDescent="0.25">
      <c r="B37929" s="6">
        <v>0.47</v>
      </c>
      <c r="C37929" s="10">
        <v>43304.441759259258</v>
      </c>
      <c r="I37929" s="10"/>
    </row>
    <row r="37930" spans="2:9" x14ac:dyDescent="0.25">
      <c r="B37930" s="6">
        <v>0.86</v>
      </c>
      <c r="C37930" s="10">
        <v>43304.443854166668</v>
      </c>
      <c r="I37930" s="10"/>
    </row>
    <row r="37931" spans="2:9" x14ac:dyDescent="0.25">
      <c r="B37931" s="6">
        <v>2.38</v>
      </c>
      <c r="C37931" s="10">
        <v>43304.445949074077</v>
      </c>
      <c r="I37931" s="10"/>
    </row>
    <row r="37932" spans="2:9" x14ac:dyDescent="0.25">
      <c r="B37932" s="6">
        <v>3.9</v>
      </c>
      <c r="C37932" s="10">
        <v>43304.448043981487</v>
      </c>
      <c r="I37932" s="10"/>
    </row>
    <row r="37933" spans="2:9" x14ac:dyDescent="0.25">
      <c r="B37933" s="6">
        <v>2.31</v>
      </c>
      <c r="C37933" s="10">
        <v>43304.450150462966</v>
      </c>
      <c r="I37933" s="10"/>
    </row>
    <row r="37934" spans="2:9" x14ac:dyDescent="0.25">
      <c r="B37934" s="6">
        <v>0.86</v>
      </c>
      <c r="C37934" s="10">
        <v>43304.452245370376</v>
      </c>
      <c r="I37934" s="10"/>
    </row>
    <row r="37935" spans="2:9" x14ac:dyDescent="0.25">
      <c r="B37935" s="6">
        <v>1.72</v>
      </c>
      <c r="C37935" s="10">
        <v>43304.454340277778</v>
      </c>
      <c r="I37935" s="10"/>
    </row>
    <row r="37936" spans="2:9" x14ac:dyDescent="0.25">
      <c r="B37936" s="6">
        <v>1.26</v>
      </c>
      <c r="C37936" s="10">
        <v>43304.456435185188</v>
      </c>
      <c r="I37936" s="10"/>
    </row>
    <row r="37937" spans="2:9" x14ac:dyDescent="0.25">
      <c r="B37937" s="6">
        <v>1.65</v>
      </c>
      <c r="C37937" s="10">
        <v>43304.458530092597</v>
      </c>
      <c r="I37937" s="10"/>
    </row>
    <row r="37938" spans="2:9" x14ac:dyDescent="0.25">
      <c r="B37938" s="6">
        <v>2.91</v>
      </c>
      <c r="C37938" s="10">
        <v>43304.460625</v>
      </c>
      <c r="I37938" s="10"/>
    </row>
    <row r="37939" spans="2:9" x14ac:dyDescent="0.25">
      <c r="B37939" s="6">
        <v>3.7</v>
      </c>
      <c r="C37939" s="10">
        <v>43304.462731481486</v>
      </c>
      <c r="I37939" s="10"/>
    </row>
    <row r="37940" spans="2:9" x14ac:dyDescent="0.25">
      <c r="B37940" s="6">
        <v>2.0499999999999998</v>
      </c>
      <c r="C37940" s="10">
        <v>43304.464826388888</v>
      </c>
      <c r="I37940" s="10"/>
    </row>
    <row r="37941" spans="2:9" x14ac:dyDescent="0.25">
      <c r="B37941" s="6">
        <v>0.86</v>
      </c>
      <c r="C37941" s="10">
        <v>43304.466932870375</v>
      </c>
      <c r="I37941" s="10"/>
    </row>
    <row r="37942" spans="2:9" x14ac:dyDescent="0.25">
      <c r="B37942" s="6">
        <v>0.73</v>
      </c>
      <c r="C37942" s="10">
        <v>43304.469039351854</v>
      </c>
      <c r="I37942" s="10"/>
    </row>
    <row r="37943" spans="2:9" x14ac:dyDescent="0.25">
      <c r="B37943" s="6">
        <v>1.65</v>
      </c>
      <c r="C37943" s="10">
        <v>43304.471145833333</v>
      </c>
      <c r="I37943" s="10"/>
    </row>
    <row r="37944" spans="2:9" x14ac:dyDescent="0.25">
      <c r="B37944" s="6">
        <v>2.31</v>
      </c>
      <c r="C37944" s="10">
        <v>43304.473240740743</v>
      </c>
      <c r="I37944" s="10"/>
    </row>
    <row r="37945" spans="2:9" x14ac:dyDescent="0.25">
      <c r="B37945" s="6">
        <v>3.77</v>
      </c>
      <c r="C37945" s="10">
        <v>43304.475347222222</v>
      </c>
      <c r="I37945" s="10"/>
    </row>
    <row r="37946" spans="2:9" x14ac:dyDescent="0.25">
      <c r="B37946" s="6">
        <v>2.91</v>
      </c>
      <c r="C37946" s="10">
        <v>43304.477453703708</v>
      </c>
      <c r="I37946" s="10"/>
    </row>
    <row r="37947" spans="2:9" x14ac:dyDescent="0.25">
      <c r="B37947" s="6">
        <v>1.32</v>
      </c>
      <c r="C37947" s="10">
        <v>43304.479548611111</v>
      </c>
      <c r="I37947" s="10"/>
    </row>
    <row r="37948" spans="2:9" x14ac:dyDescent="0.25">
      <c r="B37948" s="6">
        <v>0.4</v>
      </c>
      <c r="C37948" s="10">
        <v>43304.48164351852</v>
      </c>
      <c r="I37948" s="10"/>
    </row>
    <row r="37949" spans="2:9" x14ac:dyDescent="0.25">
      <c r="B37949" s="6">
        <v>1.06</v>
      </c>
      <c r="C37949" s="10">
        <v>43304.48373842593</v>
      </c>
      <c r="I37949" s="10"/>
    </row>
    <row r="37950" spans="2:9" x14ac:dyDescent="0.25">
      <c r="B37950" s="6">
        <v>1.72</v>
      </c>
      <c r="C37950" s="10">
        <v>43304.485833333332</v>
      </c>
      <c r="I37950" s="10"/>
    </row>
    <row r="37951" spans="2:9" x14ac:dyDescent="0.25">
      <c r="B37951" s="6">
        <v>2.58</v>
      </c>
      <c r="C37951" s="10">
        <v>43304.487928240742</v>
      </c>
      <c r="I37951" s="10"/>
    </row>
    <row r="37952" spans="2:9" x14ac:dyDescent="0.25">
      <c r="B37952" s="6">
        <v>2.84</v>
      </c>
      <c r="C37952" s="10">
        <v>43304.490023148152</v>
      </c>
      <c r="I37952" s="10"/>
    </row>
    <row r="37953" spans="2:9" x14ac:dyDescent="0.25">
      <c r="B37953" s="6">
        <v>3.37</v>
      </c>
      <c r="C37953" s="10">
        <v>43304.492118055561</v>
      </c>
      <c r="I37953" s="10"/>
    </row>
    <row r="37954" spans="2:9" x14ac:dyDescent="0.25">
      <c r="B37954" s="6">
        <v>3.57</v>
      </c>
      <c r="C37954" s="10">
        <v>43304.49422453704</v>
      </c>
      <c r="I37954" s="10"/>
    </row>
    <row r="37955" spans="2:9" x14ac:dyDescent="0.25">
      <c r="B37955" s="6">
        <v>1.65</v>
      </c>
      <c r="C37955" s="10">
        <v>43304.49631944445</v>
      </c>
      <c r="I37955" s="10"/>
    </row>
    <row r="37956" spans="2:9" x14ac:dyDescent="0.25">
      <c r="B37956" s="6">
        <v>2.71</v>
      </c>
      <c r="C37956" s="10">
        <v>43304.498414351852</v>
      </c>
      <c r="I37956" s="10"/>
    </row>
    <row r="37957" spans="2:9" x14ac:dyDescent="0.25">
      <c r="B37957" s="6">
        <v>2.64</v>
      </c>
      <c r="C37957" s="10">
        <v>43304.500509259262</v>
      </c>
      <c r="I37957" s="10"/>
    </row>
    <row r="37958" spans="2:9" x14ac:dyDescent="0.25">
      <c r="B37958" s="6">
        <v>3.5</v>
      </c>
      <c r="C37958" s="10">
        <v>43304.502604166672</v>
      </c>
      <c r="I37958" s="10"/>
    </row>
    <row r="37959" spans="2:9" x14ac:dyDescent="0.25">
      <c r="B37959" s="6">
        <v>3.9</v>
      </c>
      <c r="C37959" s="10">
        <v>43304.504699074074</v>
      </c>
      <c r="I37959" s="10"/>
    </row>
    <row r="37960" spans="2:9" x14ac:dyDescent="0.25">
      <c r="B37960" s="6">
        <v>3.04</v>
      </c>
      <c r="C37960" s="10">
        <v>43304.506793981483</v>
      </c>
      <c r="I37960" s="10"/>
    </row>
    <row r="37961" spans="2:9" x14ac:dyDescent="0.25">
      <c r="B37961" s="6">
        <v>2.25</v>
      </c>
      <c r="C37961" s="10">
        <v>43304.508888888893</v>
      </c>
      <c r="I37961" s="10"/>
    </row>
    <row r="37962" spans="2:9" x14ac:dyDescent="0.25">
      <c r="B37962" s="6">
        <v>2.5099999999999998</v>
      </c>
      <c r="C37962" s="10">
        <v>43304.510983796295</v>
      </c>
      <c r="I37962" s="10"/>
    </row>
    <row r="37963" spans="2:9" x14ac:dyDescent="0.25">
      <c r="B37963" s="6">
        <v>2.1800000000000002</v>
      </c>
      <c r="C37963" s="10">
        <v>43304.513078703705</v>
      </c>
      <c r="I37963" s="10"/>
    </row>
    <row r="37964" spans="2:9" x14ac:dyDescent="0.25">
      <c r="B37964" s="6">
        <v>2.25</v>
      </c>
      <c r="C37964" s="10">
        <v>43304.515173611115</v>
      </c>
      <c r="I37964" s="10"/>
    </row>
    <row r="37965" spans="2:9" x14ac:dyDescent="0.25">
      <c r="B37965" s="6">
        <v>3.9</v>
      </c>
      <c r="C37965" s="10">
        <v>43304.517268518524</v>
      </c>
      <c r="I37965" s="10"/>
    </row>
    <row r="37966" spans="2:9" x14ac:dyDescent="0.25">
      <c r="B37966" s="6">
        <v>4.2300000000000004</v>
      </c>
      <c r="C37966" s="10">
        <v>43304.519363425927</v>
      </c>
      <c r="I37966" s="10"/>
    </row>
    <row r="37967" spans="2:9" x14ac:dyDescent="0.25">
      <c r="B37967" s="6">
        <v>2.38</v>
      </c>
      <c r="C37967" s="10">
        <v>43304.521458333336</v>
      </c>
      <c r="I37967" s="10"/>
    </row>
    <row r="37968" spans="2:9" x14ac:dyDescent="0.25">
      <c r="B37968" s="6">
        <v>1.72</v>
      </c>
      <c r="C37968" s="10">
        <v>43304.523564814815</v>
      </c>
      <c r="I37968" s="10"/>
    </row>
    <row r="37969" spans="2:9" x14ac:dyDescent="0.25">
      <c r="B37969" s="6">
        <v>1.46</v>
      </c>
      <c r="C37969" s="10">
        <v>43304.525659722225</v>
      </c>
      <c r="I37969" s="10"/>
    </row>
    <row r="37970" spans="2:9" x14ac:dyDescent="0.25">
      <c r="B37970" s="6">
        <v>0.86</v>
      </c>
      <c r="C37970" s="10">
        <v>43304.527754629635</v>
      </c>
      <c r="I37970" s="10"/>
    </row>
    <row r="37971" spans="2:9" x14ac:dyDescent="0.25">
      <c r="B37971" s="6">
        <v>1.39</v>
      </c>
      <c r="C37971" s="10">
        <v>43304.529849537037</v>
      </c>
      <c r="I37971" s="10"/>
    </row>
    <row r="37972" spans="2:9" x14ac:dyDescent="0.25">
      <c r="B37972" s="6">
        <v>2.12</v>
      </c>
      <c r="C37972" s="10">
        <v>43304.531944444447</v>
      </c>
      <c r="I37972" s="10"/>
    </row>
    <row r="37973" spans="2:9" x14ac:dyDescent="0.25">
      <c r="B37973" s="6">
        <v>2.4500000000000002</v>
      </c>
      <c r="C37973" s="10">
        <v>43304.534039351856</v>
      </c>
      <c r="I37973" s="10"/>
    </row>
    <row r="37974" spans="2:9" x14ac:dyDescent="0.25">
      <c r="B37974" s="6">
        <v>2.71</v>
      </c>
      <c r="C37974" s="10">
        <v>43304.536134259259</v>
      </c>
      <c r="I37974" s="10"/>
    </row>
    <row r="37975" spans="2:9" x14ac:dyDescent="0.25">
      <c r="B37975" s="6">
        <v>3.04</v>
      </c>
      <c r="C37975" s="10">
        <v>43304.538229166668</v>
      </c>
      <c r="I37975" s="10"/>
    </row>
    <row r="37976" spans="2:9" x14ac:dyDescent="0.25">
      <c r="B37976" s="6">
        <v>3.17</v>
      </c>
      <c r="C37976" s="10">
        <v>43304.540324074078</v>
      </c>
      <c r="I37976" s="10"/>
    </row>
    <row r="37977" spans="2:9" x14ac:dyDescent="0.25">
      <c r="B37977" s="6">
        <v>1.85</v>
      </c>
      <c r="C37977" s="10">
        <v>43304.54241898148</v>
      </c>
      <c r="I37977" s="10"/>
    </row>
    <row r="37978" spans="2:9" x14ac:dyDescent="0.25">
      <c r="B37978" s="6">
        <v>0.14000000000000001</v>
      </c>
      <c r="C37978" s="10">
        <v>43304.54451388889</v>
      </c>
      <c r="I37978" s="10"/>
    </row>
    <row r="37979" spans="2:9" x14ac:dyDescent="0.25">
      <c r="B37979" s="6">
        <v>0.66</v>
      </c>
      <c r="C37979" s="10">
        <v>43304.5466087963</v>
      </c>
      <c r="I37979" s="10"/>
    </row>
    <row r="37980" spans="2:9" x14ac:dyDescent="0.25">
      <c r="B37980" s="6">
        <v>1.32</v>
      </c>
      <c r="C37980" s="10">
        <v>43304.548715277779</v>
      </c>
      <c r="I37980" s="10"/>
    </row>
    <row r="37981" spans="2:9" x14ac:dyDescent="0.25">
      <c r="B37981" s="6">
        <v>1.72</v>
      </c>
      <c r="C37981" s="10">
        <v>43304.550821759265</v>
      </c>
      <c r="I37981" s="10"/>
    </row>
    <row r="37982" spans="2:9" x14ac:dyDescent="0.25">
      <c r="B37982" s="6">
        <v>2.1800000000000002</v>
      </c>
      <c r="C37982" s="10">
        <v>43304.552916666667</v>
      </c>
      <c r="I37982" s="10"/>
    </row>
    <row r="37983" spans="2:9" x14ac:dyDescent="0.25">
      <c r="B37983" s="6">
        <v>2.4500000000000002</v>
      </c>
      <c r="C37983" s="10">
        <v>43304.555023148154</v>
      </c>
      <c r="I37983" s="10"/>
    </row>
    <row r="37984" spans="2:9" x14ac:dyDescent="0.25">
      <c r="B37984" s="6">
        <v>2.71</v>
      </c>
      <c r="C37984" s="10">
        <v>43304.557129629633</v>
      </c>
      <c r="I37984" s="10"/>
    </row>
    <row r="37985" spans="2:9" x14ac:dyDescent="0.25">
      <c r="B37985" s="6">
        <v>2.84</v>
      </c>
      <c r="C37985" s="10">
        <v>43304.559236111112</v>
      </c>
      <c r="I37985" s="10"/>
    </row>
    <row r="37986" spans="2:9" x14ac:dyDescent="0.25">
      <c r="B37986" s="6">
        <v>1.39</v>
      </c>
      <c r="C37986" s="10">
        <v>43304.561331018522</v>
      </c>
      <c r="I37986" s="10"/>
    </row>
    <row r="37987" spans="2:9" x14ac:dyDescent="0.25">
      <c r="B37987" s="6">
        <v>0.66</v>
      </c>
      <c r="C37987" s="10">
        <v>43304.563425925931</v>
      </c>
      <c r="I37987" s="10"/>
    </row>
    <row r="37988" spans="2:9" x14ac:dyDescent="0.25">
      <c r="B37988" s="6">
        <v>1.19</v>
      </c>
      <c r="C37988" s="10">
        <v>43304.565520833334</v>
      </c>
      <c r="I37988" s="10"/>
    </row>
    <row r="37989" spans="2:9" x14ac:dyDescent="0.25">
      <c r="B37989" s="6">
        <v>1.65</v>
      </c>
      <c r="C37989" s="10">
        <v>43304.567615740743</v>
      </c>
      <c r="I37989" s="10"/>
    </row>
    <row r="37990" spans="2:9" x14ac:dyDescent="0.25">
      <c r="B37990" s="6">
        <v>2.0499999999999998</v>
      </c>
      <c r="C37990" s="10">
        <v>43304.569710648153</v>
      </c>
      <c r="I37990" s="10"/>
    </row>
    <row r="37991" spans="2:9" x14ac:dyDescent="0.25">
      <c r="B37991" s="6">
        <v>2.38</v>
      </c>
      <c r="C37991" s="10">
        <v>43304.571805555555</v>
      </c>
      <c r="I37991" s="10"/>
    </row>
    <row r="37992" spans="2:9" x14ac:dyDescent="0.25">
      <c r="B37992" s="6">
        <v>2.58</v>
      </c>
      <c r="C37992" s="10">
        <v>43304.573900462965</v>
      </c>
      <c r="I37992" s="10"/>
    </row>
    <row r="37993" spans="2:9" x14ac:dyDescent="0.25">
      <c r="B37993" s="6">
        <v>2.78</v>
      </c>
      <c r="C37993" s="10">
        <v>43304.575995370375</v>
      </c>
      <c r="I37993" s="10"/>
    </row>
    <row r="37994" spans="2:9" x14ac:dyDescent="0.25">
      <c r="B37994" s="6">
        <v>3.04</v>
      </c>
      <c r="C37994" s="10">
        <v>43304.578101851854</v>
      </c>
      <c r="I37994" s="10"/>
    </row>
    <row r="37995" spans="2:9" x14ac:dyDescent="0.25">
      <c r="B37995" s="6">
        <v>3.11</v>
      </c>
      <c r="C37995" s="10">
        <v>43304.580196759263</v>
      </c>
      <c r="I37995" s="10"/>
    </row>
    <row r="37996" spans="2:9" x14ac:dyDescent="0.25">
      <c r="B37996" s="6">
        <v>3.24</v>
      </c>
      <c r="C37996" s="10">
        <v>43304.582291666666</v>
      </c>
      <c r="I37996" s="10"/>
    </row>
    <row r="37997" spans="2:9" x14ac:dyDescent="0.25">
      <c r="B37997" s="6">
        <v>3.37</v>
      </c>
      <c r="C37997" s="10">
        <v>43304.584386574075</v>
      </c>
      <c r="I37997" s="10"/>
    </row>
    <row r="37998" spans="2:9" x14ac:dyDescent="0.25">
      <c r="B37998" s="6">
        <v>3.57</v>
      </c>
      <c r="C37998" s="10">
        <v>43304.586481481485</v>
      </c>
      <c r="I37998" s="10"/>
    </row>
    <row r="37999" spans="2:9" x14ac:dyDescent="0.25">
      <c r="B37999" s="6">
        <v>1.79</v>
      </c>
      <c r="C37999" s="10">
        <v>43304.588576388895</v>
      </c>
      <c r="I37999" s="10"/>
    </row>
    <row r="38000" spans="2:9" x14ac:dyDescent="0.25">
      <c r="B38000" s="6">
        <v>0.73</v>
      </c>
      <c r="C38000" s="10">
        <v>43304.590671296297</v>
      </c>
      <c r="I38000" s="10"/>
    </row>
    <row r="38001" spans="2:9" x14ac:dyDescent="0.25">
      <c r="B38001" s="6">
        <v>1.1299999999999999</v>
      </c>
      <c r="C38001" s="10">
        <v>43304.592766203707</v>
      </c>
      <c r="I38001" s="10"/>
    </row>
    <row r="38002" spans="2:9" x14ac:dyDescent="0.25">
      <c r="B38002" s="6">
        <v>1.52</v>
      </c>
      <c r="C38002" s="10">
        <v>43304.594861111116</v>
      </c>
      <c r="I38002" s="10"/>
    </row>
    <row r="38003" spans="2:9" x14ac:dyDescent="0.25">
      <c r="B38003" s="6">
        <v>1.98</v>
      </c>
      <c r="C38003" s="10">
        <v>43304.596956018519</v>
      </c>
      <c r="I38003" s="10"/>
    </row>
    <row r="38004" spans="2:9" x14ac:dyDescent="0.25">
      <c r="B38004" s="6">
        <v>2.38</v>
      </c>
      <c r="C38004" s="10">
        <v>43304.599050925928</v>
      </c>
      <c r="I38004" s="10"/>
    </row>
    <row r="38005" spans="2:9" x14ac:dyDescent="0.25">
      <c r="B38005" s="6">
        <v>2.5099999999999998</v>
      </c>
      <c r="C38005" s="10">
        <v>43304.601145833338</v>
      </c>
      <c r="I38005" s="10"/>
    </row>
    <row r="38006" spans="2:9" x14ac:dyDescent="0.25">
      <c r="B38006" s="6">
        <v>2.71</v>
      </c>
      <c r="C38006" s="10">
        <v>43304.60324074074</v>
      </c>
      <c r="I38006" s="10"/>
    </row>
    <row r="38007" spans="2:9" x14ac:dyDescent="0.25">
      <c r="B38007" s="6">
        <v>2.91</v>
      </c>
      <c r="C38007" s="10">
        <v>43304.60533564815</v>
      </c>
      <c r="I38007" s="10"/>
    </row>
    <row r="38008" spans="2:9" x14ac:dyDescent="0.25">
      <c r="B38008" s="6">
        <v>2.1800000000000002</v>
      </c>
      <c r="C38008" s="10">
        <v>43304.607418981483</v>
      </c>
      <c r="I38008" s="10"/>
    </row>
    <row r="38009" spans="2:9" x14ac:dyDescent="0.25">
      <c r="B38009" s="6">
        <v>0.53</v>
      </c>
      <c r="C38009" s="10">
        <v>43304.609513888892</v>
      </c>
      <c r="I38009" s="10"/>
    </row>
    <row r="38010" spans="2:9" x14ac:dyDescent="0.25">
      <c r="B38010" s="6">
        <v>0.66</v>
      </c>
      <c r="C38010" s="10">
        <v>43304.611608796302</v>
      </c>
      <c r="I38010" s="10"/>
    </row>
    <row r="38011" spans="2:9" x14ac:dyDescent="0.25">
      <c r="B38011" s="6">
        <v>1.19</v>
      </c>
      <c r="C38011" s="10">
        <v>43304.613703703704</v>
      </c>
      <c r="I38011" s="10"/>
    </row>
    <row r="38012" spans="2:9" x14ac:dyDescent="0.25">
      <c r="B38012" s="6">
        <v>1.65</v>
      </c>
      <c r="C38012" s="10">
        <v>43304.615798611114</v>
      </c>
      <c r="I38012" s="10"/>
    </row>
    <row r="38013" spans="2:9" x14ac:dyDescent="0.25">
      <c r="B38013" s="6">
        <v>2.0499999999999998</v>
      </c>
      <c r="C38013" s="10">
        <v>43304.617893518523</v>
      </c>
      <c r="I38013" s="10"/>
    </row>
    <row r="38014" spans="2:9" x14ac:dyDescent="0.25">
      <c r="B38014" s="6">
        <v>2.31</v>
      </c>
      <c r="C38014" s="10">
        <v>43304.62</v>
      </c>
      <c r="I38014" s="10"/>
    </row>
    <row r="38015" spans="2:9" x14ac:dyDescent="0.25">
      <c r="B38015" s="6">
        <v>2.5099999999999998</v>
      </c>
      <c r="C38015" s="10">
        <v>43304.622094907412</v>
      </c>
      <c r="I38015" s="10"/>
    </row>
    <row r="38016" spans="2:9" x14ac:dyDescent="0.25">
      <c r="B38016" s="6">
        <v>2.71</v>
      </c>
      <c r="C38016" s="10">
        <v>43304.624189814815</v>
      </c>
      <c r="I38016" s="10"/>
    </row>
    <row r="38017" spans="2:9" x14ac:dyDescent="0.25">
      <c r="B38017" s="6">
        <v>2.84</v>
      </c>
      <c r="C38017" s="10">
        <v>43304.626284722224</v>
      </c>
      <c r="I38017" s="10"/>
    </row>
    <row r="38018" spans="2:9" x14ac:dyDescent="0.25">
      <c r="B38018" s="6">
        <v>2.97</v>
      </c>
      <c r="C38018" s="10">
        <v>43304.628379629634</v>
      </c>
      <c r="I38018" s="10"/>
    </row>
    <row r="38019" spans="2:9" x14ac:dyDescent="0.25">
      <c r="B38019" s="6">
        <v>2.5099999999999998</v>
      </c>
      <c r="C38019" s="10">
        <v>43304.630474537036</v>
      </c>
      <c r="I38019" s="10"/>
    </row>
    <row r="38020" spans="2:9" x14ac:dyDescent="0.25">
      <c r="B38020" s="6">
        <v>0.93</v>
      </c>
      <c r="C38020" s="10">
        <v>43304.632581018523</v>
      </c>
      <c r="I38020" s="10"/>
    </row>
    <row r="38021" spans="2:9" x14ac:dyDescent="0.25">
      <c r="B38021" s="6">
        <v>0.4</v>
      </c>
      <c r="C38021" s="10">
        <v>43304.634687500002</v>
      </c>
      <c r="I38021" s="10"/>
    </row>
    <row r="38022" spans="2:9" x14ac:dyDescent="0.25">
      <c r="B38022" s="6">
        <v>0.93</v>
      </c>
      <c r="C38022" s="10">
        <v>43304.636782407411</v>
      </c>
      <c r="I38022" s="10"/>
    </row>
    <row r="38023" spans="2:9" x14ac:dyDescent="0.25">
      <c r="B38023" s="6">
        <v>1.46</v>
      </c>
      <c r="C38023" s="10">
        <v>43304.638888888891</v>
      </c>
      <c r="I38023" s="10"/>
    </row>
    <row r="38024" spans="2:9" x14ac:dyDescent="0.25">
      <c r="B38024" s="6">
        <v>1.79</v>
      </c>
      <c r="C38024" s="10">
        <v>43304.64099537037</v>
      </c>
      <c r="I38024" s="10"/>
    </row>
    <row r="38025" spans="2:9" x14ac:dyDescent="0.25">
      <c r="B38025" s="6">
        <v>2.12</v>
      </c>
      <c r="C38025" s="10">
        <v>43304.643090277779</v>
      </c>
      <c r="I38025" s="10"/>
    </row>
    <row r="38026" spans="2:9" x14ac:dyDescent="0.25">
      <c r="B38026" s="6">
        <v>2.38</v>
      </c>
      <c r="C38026" s="10">
        <v>43304.645185185189</v>
      </c>
      <c r="I38026" s="10"/>
    </row>
    <row r="38027" spans="2:9" x14ac:dyDescent="0.25">
      <c r="B38027" s="6">
        <v>2.5099999999999998</v>
      </c>
      <c r="C38027" s="10">
        <v>43304.647280092599</v>
      </c>
      <c r="I38027" s="10"/>
    </row>
    <row r="38028" spans="2:9" x14ac:dyDescent="0.25">
      <c r="B38028" s="6">
        <v>2.78</v>
      </c>
      <c r="C38028" s="10">
        <v>43304.649375000001</v>
      </c>
      <c r="I38028" s="10"/>
    </row>
    <row r="38029" spans="2:9" x14ac:dyDescent="0.25">
      <c r="B38029" s="6">
        <v>2.84</v>
      </c>
      <c r="C38029" s="10">
        <v>43304.651469907411</v>
      </c>
      <c r="I38029" s="10"/>
    </row>
    <row r="38030" spans="2:9" x14ac:dyDescent="0.25">
      <c r="B38030" s="6">
        <v>2.78</v>
      </c>
      <c r="C38030" s="10">
        <v>43304.65356481482</v>
      </c>
      <c r="I38030" s="10"/>
    </row>
    <row r="38031" spans="2:9" x14ac:dyDescent="0.25">
      <c r="B38031" s="6">
        <v>1.26</v>
      </c>
      <c r="C38031" s="10">
        <v>43304.655659722222</v>
      </c>
      <c r="I38031" s="10"/>
    </row>
    <row r="38032" spans="2:9" x14ac:dyDescent="0.25">
      <c r="B38032" s="6">
        <v>0.4</v>
      </c>
      <c r="C38032" s="10">
        <v>43304.657754629632</v>
      </c>
      <c r="I38032" s="10"/>
    </row>
    <row r="38033" spans="2:9" x14ac:dyDescent="0.25">
      <c r="B38033" s="6">
        <v>0.8</v>
      </c>
      <c r="C38033" s="10">
        <v>43304.659849537042</v>
      </c>
      <c r="I38033" s="10"/>
    </row>
    <row r="38034" spans="2:9" x14ac:dyDescent="0.25">
      <c r="B38034" s="6">
        <v>1.39</v>
      </c>
      <c r="C38034" s="10">
        <v>43304.661956018521</v>
      </c>
      <c r="I38034" s="10"/>
    </row>
    <row r="38035" spans="2:9" x14ac:dyDescent="0.25">
      <c r="B38035" s="6">
        <v>1.59</v>
      </c>
      <c r="C38035" s="10">
        <v>43304.66405092593</v>
      </c>
      <c r="I38035" s="10"/>
    </row>
    <row r="38036" spans="2:9" x14ac:dyDescent="0.25">
      <c r="B38036" s="6">
        <v>1.85</v>
      </c>
      <c r="C38036" s="10">
        <v>43304.666145833333</v>
      </c>
      <c r="I38036" s="10"/>
    </row>
    <row r="38037" spans="2:9" x14ac:dyDescent="0.25">
      <c r="B38037" s="6">
        <v>2.1800000000000002</v>
      </c>
      <c r="C38037" s="10">
        <v>43304.668240740742</v>
      </c>
      <c r="I38037" s="10"/>
    </row>
    <row r="38038" spans="2:9" x14ac:dyDescent="0.25">
      <c r="B38038" s="6">
        <v>2.4500000000000002</v>
      </c>
      <c r="C38038" s="10">
        <v>43304.670335648152</v>
      </c>
      <c r="I38038" s="10"/>
    </row>
    <row r="38039" spans="2:9" x14ac:dyDescent="0.25">
      <c r="B38039" s="6">
        <v>2.5099999999999998</v>
      </c>
      <c r="C38039" s="10">
        <v>43304.672430555554</v>
      </c>
      <c r="I38039" s="10"/>
    </row>
    <row r="38040" spans="2:9" x14ac:dyDescent="0.25">
      <c r="B38040" s="6">
        <v>2.78</v>
      </c>
      <c r="C38040" s="10">
        <v>43304.674525462964</v>
      </c>
      <c r="I38040" s="10"/>
    </row>
    <row r="38041" spans="2:9" x14ac:dyDescent="0.25">
      <c r="B38041" s="6">
        <v>2.84</v>
      </c>
      <c r="C38041" s="10">
        <v>43304.676620370374</v>
      </c>
      <c r="I38041" s="10"/>
    </row>
    <row r="38042" spans="2:9" x14ac:dyDescent="0.25">
      <c r="B38042" s="6">
        <v>2.97</v>
      </c>
      <c r="C38042" s="10">
        <v>43304.678715277783</v>
      </c>
      <c r="I38042" s="10"/>
    </row>
    <row r="38043" spans="2:9" x14ac:dyDescent="0.25">
      <c r="B38043" s="6">
        <v>3.17</v>
      </c>
      <c r="C38043" s="10">
        <v>43304.680810185186</v>
      </c>
      <c r="I38043" s="10"/>
    </row>
    <row r="38044" spans="2:9" x14ac:dyDescent="0.25">
      <c r="B38044" s="6">
        <v>2.97</v>
      </c>
      <c r="C38044" s="10">
        <v>43304.682905092595</v>
      </c>
      <c r="I38044" s="10"/>
    </row>
    <row r="38045" spans="2:9" x14ac:dyDescent="0.25">
      <c r="B38045" s="6">
        <v>1.1299999999999999</v>
      </c>
      <c r="C38045" s="10">
        <v>43304.685000000005</v>
      </c>
      <c r="I38045" s="10"/>
    </row>
    <row r="38046" spans="2:9" x14ac:dyDescent="0.25">
      <c r="B38046" s="6">
        <v>0.6</v>
      </c>
      <c r="C38046" s="10">
        <v>43304.687094907407</v>
      </c>
      <c r="I38046" s="10"/>
    </row>
    <row r="38047" spans="2:9" x14ac:dyDescent="0.25">
      <c r="B38047" s="6">
        <v>1.19</v>
      </c>
      <c r="C38047" s="10">
        <v>43304.689189814817</v>
      </c>
      <c r="I38047" s="10"/>
    </row>
    <row r="38048" spans="2:9" x14ac:dyDescent="0.25">
      <c r="B38048" s="6">
        <v>1.46</v>
      </c>
      <c r="C38048" s="10">
        <v>43304.691284722227</v>
      </c>
      <c r="I38048" s="10"/>
    </row>
    <row r="38049" spans="2:9" x14ac:dyDescent="0.25">
      <c r="B38049" s="6">
        <v>1.79</v>
      </c>
      <c r="C38049" s="10">
        <v>43304.693379629629</v>
      </c>
      <c r="I38049" s="10"/>
    </row>
    <row r="38050" spans="2:9" x14ac:dyDescent="0.25">
      <c r="B38050" s="6">
        <v>1.98</v>
      </c>
      <c r="C38050" s="10">
        <v>43304.695474537039</v>
      </c>
      <c r="I38050" s="10"/>
    </row>
    <row r="38051" spans="2:9" x14ac:dyDescent="0.25">
      <c r="B38051" s="6">
        <v>2.31</v>
      </c>
      <c r="C38051" s="10">
        <v>43304.697569444448</v>
      </c>
      <c r="I38051" s="10"/>
    </row>
    <row r="38052" spans="2:9" x14ac:dyDescent="0.25">
      <c r="B38052" s="6">
        <v>2.4500000000000002</v>
      </c>
      <c r="C38052" s="10">
        <v>43304.699664351858</v>
      </c>
      <c r="I38052" s="10"/>
    </row>
    <row r="38053" spans="2:9" x14ac:dyDescent="0.25">
      <c r="B38053" s="6">
        <v>2.78</v>
      </c>
      <c r="C38053" s="10">
        <v>43304.70175925926</v>
      </c>
      <c r="I38053" s="10"/>
    </row>
    <row r="38054" spans="2:9" x14ac:dyDescent="0.25">
      <c r="B38054" s="6">
        <v>2.84</v>
      </c>
      <c r="C38054" s="10">
        <v>43304.703865740747</v>
      </c>
      <c r="I38054" s="10"/>
    </row>
    <row r="38055" spans="2:9" x14ac:dyDescent="0.25">
      <c r="B38055" s="6">
        <v>2.84</v>
      </c>
      <c r="C38055" s="10">
        <v>43304.705960648149</v>
      </c>
      <c r="I38055" s="10"/>
    </row>
    <row r="38056" spans="2:9" x14ac:dyDescent="0.25">
      <c r="B38056" s="6">
        <v>2.97</v>
      </c>
      <c r="C38056" s="10">
        <v>43304.708055555559</v>
      </c>
      <c r="I38056" s="10"/>
    </row>
    <row r="38057" spans="2:9" x14ac:dyDescent="0.25">
      <c r="B38057" s="6">
        <v>3.04</v>
      </c>
      <c r="C38057" s="10">
        <v>43304.710150462968</v>
      </c>
      <c r="I38057" s="10"/>
    </row>
    <row r="38058" spans="2:9" x14ac:dyDescent="0.25">
      <c r="B38058" s="6">
        <v>1.39</v>
      </c>
      <c r="C38058" s="10">
        <v>43304.712245370371</v>
      </c>
      <c r="I38058" s="10"/>
    </row>
    <row r="38059" spans="2:9" x14ac:dyDescent="0.25">
      <c r="B38059" s="6">
        <v>0.53</v>
      </c>
      <c r="C38059" s="10">
        <v>43304.714351851857</v>
      </c>
      <c r="I38059" s="10"/>
    </row>
    <row r="38060" spans="2:9" x14ac:dyDescent="0.25">
      <c r="B38060" s="6">
        <v>1.06</v>
      </c>
      <c r="C38060" s="10">
        <v>43304.716458333336</v>
      </c>
      <c r="I38060" s="10"/>
    </row>
    <row r="38061" spans="2:9" x14ac:dyDescent="0.25">
      <c r="B38061" s="6">
        <v>1.46</v>
      </c>
      <c r="C38061" s="10">
        <v>43304.718564814815</v>
      </c>
      <c r="I38061" s="10"/>
    </row>
    <row r="38062" spans="2:9" x14ac:dyDescent="0.25">
      <c r="B38062" s="6">
        <v>1.92</v>
      </c>
      <c r="C38062" s="10">
        <v>43304.720659722225</v>
      </c>
      <c r="I38062" s="10"/>
    </row>
    <row r="38063" spans="2:9" x14ac:dyDescent="0.25">
      <c r="B38063" s="6">
        <v>2.12</v>
      </c>
      <c r="C38063" s="10">
        <v>43304.722766203704</v>
      </c>
      <c r="I38063" s="10"/>
    </row>
    <row r="38064" spans="2:9" x14ac:dyDescent="0.25">
      <c r="B38064" s="6">
        <v>2.38</v>
      </c>
      <c r="C38064" s="10">
        <v>43304.724861111114</v>
      </c>
      <c r="I38064" s="10"/>
    </row>
    <row r="38065" spans="2:9" x14ac:dyDescent="0.25">
      <c r="B38065" s="6">
        <v>2.58</v>
      </c>
      <c r="C38065" s="10">
        <v>43304.726956018523</v>
      </c>
      <c r="I38065" s="10"/>
    </row>
    <row r="38066" spans="2:9" x14ac:dyDescent="0.25">
      <c r="B38066" s="6">
        <v>2.64</v>
      </c>
      <c r="C38066" s="10">
        <v>43304.729050925926</v>
      </c>
      <c r="I38066" s="10"/>
    </row>
    <row r="38067" spans="2:9" x14ac:dyDescent="0.25">
      <c r="B38067" s="6">
        <v>2.78</v>
      </c>
      <c r="C38067" s="10">
        <v>43304.731145833335</v>
      </c>
      <c r="I38067" s="10"/>
    </row>
    <row r="38068" spans="2:9" x14ac:dyDescent="0.25">
      <c r="B38068" s="6">
        <v>2.84</v>
      </c>
      <c r="C38068" s="10">
        <v>43304.733240740745</v>
      </c>
      <c r="I38068" s="10"/>
    </row>
    <row r="38069" spans="2:9" x14ac:dyDescent="0.25">
      <c r="B38069" s="6">
        <v>2.97</v>
      </c>
      <c r="C38069" s="10">
        <v>43304.735335648147</v>
      </c>
      <c r="I38069" s="10"/>
    </row>
    <row r="38070" spans="2:9" x14ac:dyDescent="0.25">
      <c r="B38070" s="6">
        <v>3.04</v>
      </c>
      <c r="C38070" s="10">
        <v>43304.737430555557</v>
      </c>
      <c r="I38070" s="10"/>
    </row>
    <row r="38071" spans="2:9" x14ac:dyDescent="0.25">
      <c r="B38071" s="6">
        <v>3.17</v>
      </c>
      <c r="C38071" s="10">
        <v>43304.739525462966</v>
      </c>
      <c r="I38071" s="10"/>
    </row>
    <row r="38072" spans="2:9" x14ac:dyDescent="0.25">
      <c r="B38072" s="6">
        <v>3.17</v>
      </c>
      <c r="C38072" s="10">
        <v>43304.741620370376</v>
      </c>
      <c r="I38072" s="10"/>
    </row>
    <row r="38073" spans="2:9" x14ac:dyDescent="0.25">
      <c r="B38073" s="6">
        <v>3.3</v>
      </c>
      <c r="C38073" s="10">
        <v>43304.743715277778</v>
      </c>
      <c r="I38073" s="10"/>
    </row>
    <row r="38074" spans="2:9" x14ac:dyDescent="0.25">
      <c r="B38074" s="6">
        <v>3.37</v>
      </c>
      <c r="C38074" s="10">
        <v>43304.745810185188</v>
      </c>
      <c r="I38074" s="10"/>
    </row>
    <row r="38075" spans="2:9" x14ac:dyDescent="0.25">
      <c r="B38075" s="6">
        <v>3.5</v>
      </c>
      <c r="C38075" s="10">
        <v>43304.747905092598</v>
      </c>
      <c r="I38075" s="10"/>
    </row>
    <row r="38076" spans="2:9" x14ac:dyDescent="0.25">
      <c r="B38076" s="6">
        <v>3.44</v>
      </c>
      <c r="C38076" s="10">
        <v>43304.75</v>
      </c>
      <c r="I38076" s="10"/>
    </row>
    <row r="38077" spans="2:9" x14ac:dyDescent="0.25">
      <c r="B38077" s="6">
        <v>3.5</v>
      </c>
      <c r="C38077" s="10">
        <v>43304.75209490741</v>
      </c>
      <c r="I38077" s="10"/>
    </row>
    <row r="38078" spans="2:9" x14ac:dyDescent="0.25">
      <c r="B38078" s="6">
        <v>2.84</v>
      </c>
      <c r="C38078" s="10">
        <v>43304.754189814819</v>
      </c>
      <c r="I38078" s="10"/>
    </row>
    <row r="38079" spans="2:9" x14ac:dyDescent="0.25">
      <c r="B38079" s="6">
        <v>0.93</v>
      </c>
      <c r="C38079" s="10">
        <v>43304.756284722222</v>
      </c>
      <c r="I38079" s="10"/>
    </row>
    <row r="38080" spans="2:9" x14ac:dyDescent="0.25">
      <c r="B38080" s="6">
        <v>0.14000000000000001</v>
      </c>
      <c r="C38080" s="10">
        <v>43304.758379629631</v>
      </c>
      <c r="I38080" s="10"/>
    </row>
    <row r="38081" spans="2:9" x14ac:dyDescent="0.25">
      <c r="B38081" s="6">
        <v>0.86</v>
      </c>
      <c r="C38081" s="10">
        <v>43304.760474537041</v>
      </c>
      <c r="I38081" s="10"/>
    </row>
    <row r="38082" spans="2:9" x14ac:dyDescent="0.25">
      <c r="B38082" s="6">
        <v>1.26</v>
      </c>
      <c r="C38082" s="10">
        <v>43304.76258101852</v>
      </c>
      <c r="I38082" s="10"/>
    </row>
    <row r="38083" spans="2:9" x14ac:dyDescent="0.25">
      <c r="B38083" s="6">
        <v>1.65</v>
      </c>
      <c r="C38083" s="10">
        <v>43304.76467592593</v>
      </c>
      <c r="I38083" s="10"/>
    </row>
    <row r="38084" spans="2:9" x14ac:dyDescent="0.25">
      <c r="B38084" s="6">
        <v>1.98</v>
      </c>
      <c r="C38084" s="10">
        <v>43304.766770833339</v>
      </c>
      <c r="I38084" s="10"/>
    </row>
    <row r="38085" spans="2:9" x14ac:dyDescent="0.25">
      <c r="B38085" s="6">
        <v>2.31</v>
      </c>
      <c r="C38085" s="10">
        <v>43304.768865740742</v>
      </c>
      <c r="I38085" s="10"/>
    </row>
    <row r="38086" spans="2:9" x14ac:dyDescent="0.25">
      <c r="B38086" s="6">
        <v>2.4500000000000002</v>
      </c>
      <c r="C38086" s="10">
        <v>43304.770960648151</v>
      </c>
      <c r="I38086" s="10"/>
    </row>
    <row r="38087" spans="2:9" x14ac:dyDescent="0.25">
      <c r="B38087" s="6">
        <v>2.5099999999999998</v>
      </c>
      <c r="C38087" s="10">
        <v>43304.773055555561</v>
      </c>
      <c r="I38087" s="10"/>
    </row>
    <row r="38088" spans="2:9" x14ac:dyDescent="0.25">
      <c r="B38088" s="6">
        <v>2.64</v>
      </c>
      <c r="C38088" s="10">
        <v>43304.775150462963</v>
      </c>
      <c r="I38088" s="10"/>
    </row>
    <row r="38089" spans="2:9" x14ac:dyDescent="0.25">
      <c r="B38089" s="6">
        <v>2.84</v>
      </c>
      <c r="C38089" s="10">
        <v>43304.777245370373</v>
      </c>
      <c r="I38089" s="10"/>
    </row>
    <row r="38090" spans="2:9" x14ac:dyDescent="0.25">
      <c r="B38090" s="6">
        <v>2.97</v>
      </c>
      <c r="C38090" s="10">
        <v>43304.779340277782</v>
      </c>
      <c r="I38090" s="10"/>
    </row>
    <row r="38091" spans="2:9" x14ac:dyDescent="0.25">
      <c r="B38091" s="6">
        <v>2.97</v>
      </c>
      <c r="C38091" s="10">
        <v>43304.781435185185</v>
      </c>
      <c r="I38091" s="10"/>
    </row>
    <row r="38092" spans="2:9" x14ac:dyDescent="0.25">
      <c r="B38092" s="6">
        <v>0.93</v>
      </c>
      <c r="C38092" s="10">
        <v>43304.783530092594</v>
      </c>
      <c r="I38092" s="10"/>
    </row>
    <row r="38093" spans="2:9" x14ac:dyDescent="0.25">
      <c r="B38093" s="6">
        <v>0.2</v>
      </c>
      <c r="C38093" s="10">
        <v>43304.785625000004</v>
      </c>
      <c r="I38093" s="10"/>
    </row>
    <row r="38094" spans="2:9" x14ac:dyDescent="0.25">
      <c r="B38094" s="6">
        <v>0.8</v>
      </c>
      <c r="C38094" s="10">
        <v>43304.787719907406</v>
      </c>
      <c r="I38094" s="10"/>
    </row>
    <row r="38095" spans="2:9" x14ac:dyDescent="0.25">
      <c r="B38095" s="6">
        <v>1.26</v>
      </c>
      <c r="C38095" s="10">
        <v>43304.789814814816</v>
      </c>
      <c r="I38095" s="10"/>
    </row>
    <row r="38096" spans="2:9" x14ac:dyDescent="0.25">
      <c r="B38096" s="6">
        <v>1.59</v>
      </c>
      <c r="C38096" s="10">
        <v>43304.791921296295</v>
      </c>
      <c r="I38096" s="10"/>
    </row>
    <row r="38097" spans="2:9" x14ac:dyDescent="0.25">
      <c r="B38097" s="6">
        <v>1.92</v>
      </c>
      <c r="C38097" s="10">
        <v>43304.794027777782</v>
      </c>
      <c r="I38097" s="10"/>
    </row>
    <row r="38098" spans="2:9" x14ac:dyDescent="0.25">
      <c r="B38098" s="6">
        <v>2.12</v>
      </c>
      <c r="C38098" s="10">
        <v>43304.796134259261</v>
      </c>
      <c r="I38098" s="10"/>
    </row>
    <row r="38099" spans="2:9" x14ac:dyDescent="0.25">
      <c r="B38099" s="6">
        <v>2.38</v>
      </c>
      <c r="C38099" s="10">
        <v>43304.79822916667</v>
      </c>
      <c r="I38099" s="10"/>
    </row>
    <row r="38100" spans="2:9" x14ac:dyDescent="0.25">
      <c r="B38100" s="6">
        <v>2.58</v>
      </c>
      <c r="C38100" s="10">
        <v>43304.800335648149</v>
      </c>
      <c r="I38100" s="10"/>
    </row>
    <row r="38101" spans="2:9" x14ac:dyDescent="0.25">
      <c r="B38101" s="6">
        <v>2.64</v>
      </c>
      <c r="C38101" s="10">
        <v>43304.802442129629</v>
      </c>
      <c r="I38101" s="10"/>
    </row>
    <row r="38102" spans="2:9" x14ac:dyDescent="0.25">
      <c r="B38102" s="6">
        <v>2.91</v>
      </c>
      <c r="C38102" s="10">
        <v>43304.804548611115</v>
      </c>
      <c r="I38102" s="10"/>
    </row>
    <row r="38103" spans="2:9" x14ac:dyDescent="0.25">
      <c r="B38103" s="6">
        <v>2.84</v>
      </c>
      <c r="C38103" s="10">
        <v>43304.806643518517</v>
      </c>
      <c r="I38103" s="10"/>
    </row>
    <row r="38104" spans="2:9" x14ac:dyDescent="0.25">
      <c r="B38104" s="6">
        <v>2.97</v>
      </c>
      <c r="C38104" s="10">
        <v>43304.808738425927</v>
      </c>
      <c r="I38104" s="10"/>
    </row>
    <row r="38105" spans="2:9" x14ac:dyDescent="0.25">
      <c r="B38105" s="6">
        <v>3.11</v>
      </c>
      <c r="C38105" s="10">
        <v>43304.81082175926</v>
      </c>
      <c r="I38105" s="10"/>
    </row>
    <row r="38106" spans="2:9" x14ac:dyDescent="0.25">
      <c r="B38106" s="6">
        <v>2.84</v>
      </c>
      <c r="C38106" s="10">
        <v>43304.812916666669</v>
      </c>
      <c r="I38106" s="10"/>
    </row>
    <row r="38107" spans="2:9" x14ac:dyDescent="0.25">
      <c r="B38107" s="6">
        <v>0.8</v>
      </c>
      <c r="C38107" s="10">
        <v>43304.815011574079</v>
      </c>
      <c r="I38107" s="10"/>
    </row>
    <row r="38108" spans="2:9" x14ac:dyDescent="0.25">
      <c r="B38108" s="6">
        <v>0.53</v>
      </c>
      <c r="C38108" s="10">
        <v>43304.817106481481</v>
      </c>
      <c r="I38108" s="10"/>
    </row>
    <row r="38109" spans="2:9" x14ac:dyDescent="0.25">
      <c r="B38109" s="6">
        <v>1.06</v>
      </c>
      <c r="C38109" s="10">
        <v>43304.819201388891</v>
      </c>
      <c r="I38109" s="10"/>
    </row>
    <row r="38110" spans="2:9" x14ac:dyDescent="0.25">
      <c r="B38110" s="6">
        <v>1.46</v>
      </c>
      <c r="C38110" s="10">
        <v>43304.821296296301</v>
      </c>
      <c r="I38110" s="10"/>
    </row>
    <row r="38111" spans="2:9" x14ac:dyDescent="0.25">
      <c r="B38111" s="6">
        <v>1.79</v>
      </c>
      <c r="C38111" s="10">
        <v>43304.823391203703</v>
      </c>
      <c r="I38111" s="10"/>
    </row>
    <row r="38112" spans="2:9" x14ac:dyDescent="0.25">
      <c r="B38112" s="6">
        <v>2.12</v>
      </c>
      <c r="C38112" s="10">
        <v>43304.825486111113</v>
      </c>
      <c r="I38112" s="10"/>
    </row>
    <row r="38113" spans="2:9" x14ac:dyDescent="0.25">
      <c r="B38113" s="6">
        <v>2.1800000000000002</v>
      </c>
      <c r="C38113" s="10">
        <v>43304.827581018522</v>
      </c>
      <c r="I38113" s="10"/>
    </row>
    <row r="38114" spans="2:9" x14ac:dyDescent="0.25">
      <c r="B38114" s="6">
        <v>2.31</v>
      </c>
      <c r="C38114" s="10">
        <v>43304.829687500001</v>
      </c>
      <c r="I38114" s="10"/>
    </row>
    <row r="38115" spans="2:9" x14ac:dyDescent="0.25">
      <c r="B38115" s="6">
        <v>2.5099999999999998</v>
      </c>
      <c r="C38115" s="10">
        <v>43304.831782407411</v>
      </c>
      <c r="I38115" s="10"/>
    </row>
    <row r="38116" spans="2:9" x14ac:dyDescent="0.25">
      <c r="B38116" s="6">
        <v>2.78</v>
      </c>
      <c r="C38116" s="10">
        <v>43304.833877314821</v>
      </c>
      <c r="I38116" s="10"/>
    </row>
    <row r="38117" spans="2:9" x14ac:dyDescent="0.25">
      <c r="B38117" s="6">
        <v>2.78</v>
      </c>
      <c r="C38117" s="10">
        <v>43304.835972222223</v>
      </c>
      <c r="I38117" s="10"/>
    </row>
    <row r="38118" spans="2:9" x14ac:dyDescent="0.25">
      <c r="B38118" s="6">
        <v>2.97</v>
      </c>
      <c r="C38118" s="10">
        <v>43304.838067129633</v>
      </c>
      <c r="I38118" s="10"/>
    </row>
    <row r="38119" spans="2:9" x14ac:dyDescent="0.25">
      <c r="B38119" s="6">
        <v>3.04</v>
      </c>
      <c r="C38119" s="10">
        <v>43304.840173611112</v>
      </c>
      <c r="I38119" s="10"/>
    </row>
    <row r="38120" spans="2:9" x14ac:dyDescent="0.25">
      <c r="B38120" s="6">
        <v>3.11</v>
      </c>
      <c r="C38120" s="10">
        <v>43304.842268518521</v>
      </c>
      <c r="I38120" s="10"/>
    </row>
    <row r="38121" spans="2:9" x14ac:dyDescent="0.25">
      <c r="B38121" s="6">
        <v>2.31</v>
      </c>
      <c r="C38121" s="10">
        <v>43304.844351851854</v>
      </c>
      <c r="I38121" s="10"/>
    </row>
    <row r="38122" spans="2:9" x14ac:dyDescent="0.25">
      <c r="B38122" s="6">
        <v>0.47</v>
      </c>
      <c r="C38122" s="10">
        <v>43304.846446759264</v>
      </c>
      <c r="I38122" s="10"/>
    </row>
    <row r="38123" spans="2:9" x14ac:dyDescent="0.25">
      <c r="B38123" s="6">
        <v>0.66</v>
      </c>
      <c r="C38123" s="10">
        <v>43304.848541666666</v>
      </c>
      <c r="I38123" s="10"/>
    </row>
    <row r="38124" spans="2:9" x14ac:dyDescent="0.25">
      <c r="B38124" s="6">
        <v>1.1299999999999999</v>
      </c>
      <c r="C38124" s="10">
        <v>43304.850636574076</v>
      </c>
      <c r="I38124" s="10"/>
    </row>
    <row r="38125" spans="2:9" x14ac:dyDescent="0.25">
      <c r="B38125" s="6">
        <v>1.59</v>
      </c>
      <c r="C38125" s="10">
        <v>43304.852731481486</v>
      </c>
      <c r="I38125" s="10"/>
    </row>
    <row r="38126" spans="2:9" x14ac:dyDescent="0.25">
      <c r="B38126" s="6">
        <v>1.85</v>
      </c>
      <c r="C38126" s="10">
        <v>43304.854826388888</v>
      </c>
      <c r="I38126" s="10"/>
    </row>
    <row r="38127" spans="2:9" x14ac:dyDescent="0.25">
      <c r="B38127" s="6">
        <v>2.12</v>
      </c>
      <c r="C38127" s="10">
        <v>43304.856921296298</v>
      </c>
      <c r="I38127" s="10"/>
    </row>
    <row r="38128" spans="2:9" x14ac:dyDescent="0.25">
      <c r="B38128" s="6">
        <v>2.25</v>
      </c>
      <c r="C38128" s="10">
        <v>43304.859016203707</v>
      </c>
      <c r="I38128" s="10"/>
    </row>
    <row r="38129" spans="2:9" x14ac:dyDescent="0.25">
      <c r="B38129" s="6">
        <v>2.4500000000000002</v>
      </c>
      <c r="C38129" s="10">
        <v>43304.861111111117</v>
      </c>
      <c r="I38129" s="10"/>
    </row>
    <row r="38130" spans="2:9" x14ac:dyDescent="0.25">
      <c r="B38130" s="6">
        <v>2.5099999999999998</v>
      </c>
      <c r="C38130" s="10">
        <v>43304.863206018519</v>
      </c>
      <c r="I38130" s="10"/>
    </row>
    <row r="38131" spans="2:9" x14ac:dyDescent="0.25">
      <c r="B38131" s="6">
        <v>2.78</v>
      </c>
      <c r="C38131" s="10">
        <v>43304.865300925929</v>
      </c>
      <c r="I38131" s="10"/>
    </row>
    <row r="38132" spans="2:9" x14ac:dyDescent="0.25">
      <c r="B38132" s="6">
        <v>2.84</v>
      </c>
      <c r="C38132" s="10">
        <v>43304.867395833338</v>
      </c>
      <c r="I38132" s="10"/>
    </row>
    <row r="38133" spans="2:9" x14ac:dyDescent="0.25">
      <c r="B38133" s="6">
        <v>2.84</v>
      </c>
      <c r="C38133" s="10">
        <v>43304.869490740741</v>
      </c>
      <c r="I38133" s="10"/>
    </row>
    <row r="38134" spans="2:9" x14ac:dyDescent="0.25">
      <c r="B38134" s="6">
        <v>3.17</v>
      </c>
      <c r="C38134" s="10">
        <v>43304.871608796297</v>
      </c>
      <c r="I38134" s="10"/>
    </row>
    <row r="38135" spans="2:9" x14ac:dyDescent="0.25">
      <c r="B38135" s="6">
        <v>3.11</v>
      </c>
      <c r="C38135" s="10">
        <v>43304.873703703706</v>
      </c>
      <c r="I38135" s="10"/>
    </row>
    <row r="38136" spans="2:9" x14ac:dyDescent="0.25">
      <c r="B38136" s="6">
        <v>2.58</v>
      </c>
      <c r="C38136" s="10">
        <v>43304.875810185185</v>
      </c>
      <c r="I38136" s="10"/>
    </row>
    <row r="38137" spans="2:9" x14ac:dyDescent="0.25">
      <c r="B38137" s="6">
        <v>0.6</v>
      </c>
      <c r="C38137" s="10">
        <v>43304.877916666672</v>
      </c>
      <c r="I38137" s="10"/>
    </row>
    <row r="38138" spans="2:9" x14ac:dyDescent="0.25">
      <c r="B38138" s="6">
        <v>0.4</v>
      </c>
      <c r="C38138" s="10">
        <v>43304.880011574074</v>
      </c>
      <c r="I38138" s="10"/>
    </row>
    <row r="38139" spans="2:9" x14ac:dyDescent="0.25">
      <c r="B38139" s="6">
        <v>1.1299999999999999</v>
      </c>
      <c r="C38139" s="10">
        <v>43304.882118055561</v>
      </c>
      <c r="I38139" s="10"/>
    </row>
    <row r="38140" spans="2:9" x14ac:dyDescent="0.25">
      <c r="B38140" s="6">
        <v>1.32</v>
      </c>
      <c r="C38140" s="10">
        <v>43304.88422453704</v>
      </c>
      <c r="I38140" s="10"/>
    </row>
    <row r="38141" spans="2:9" x14ac:dyDescent="0.25">
      <c r="B38141" s="6">
        <v>1.72</v>
      </c>
      <c r="C38141" s="10">
        <v>43304.886319444449</v>
      </c>
      <c r="I38141" s="10"/>
    </row>
    <row r="38142" spans="2:9" x14ac:dyDescent="0.25">
      <c r="B38142" s="6">
        <v>2.0499999999999998</v>
      </c>
      <c r="C38142" s="10">
        <v>43304.888414351852</v>
      </c>
      <c r="I38142" s="10"/>
    </row>
    <row r="38143" spans="2:9" x14ac:dyDescent="0.25">
      <c r="B38143" s="6">
        <v>2.25</v>
      </c>
      <c r="C38143" s="10">
        <v>43304.890509259261</v>
      </c>
      <c r="I38143" s="10"/>
    </row>
    <row r="38144" spans="2:9" x14ac:dyDescent="0.25">
      <c r="B38144" s="6">
        <v>2.4500000000000002</v>
      </c>
      <c r="C38144" s="10">
        <v>43304.892604166671</v>
      </c>
      <c r="I38144" s="10"/>
    </row>
    <row r="38145" spans="2:9" x14ac:dyDescent="0.25">
      <c r="B38145" s="6">
        <v>2.5099999999999998</v>
      </c>
      <c r="C38145" s="10">
        <v>43304.894699074073</v>
      </c>
      <c r="I38145" s="10"/>
    </row>
    <row r="38146" spans="2:9" x14ac:dyDescent="0.25">
      <c r="B38146" s="6">
        <v>2.78</v>
      </c>
      <c r="C38146" s="10">
        <v>43304.896793981483</v>
      </c>
      <c r="I38146" s="10"/>
    </row>
    <row r="38147" spans="2:9" x14ac:dyDescent="0.25">
      <c r="B38147" s="6">
        <v>2.64</v>
      </c>
      <c r="C38147" s="10">
        <v>43304.898888888893</v>
      </c>
      <c r="I38147" s="10"/>
    </row>
    <row r="38148" spans="2:9" x14ac:dyDescent="0.25">
      <c r="B38148" s="6">
        <v>2.84</v>
      </c>
      <c r="C38148" s="10">
        <v>43304.900983796302</v>
      </c>
      <c r="I38148" s="10"/>
    </row>
    <row r="38149" spans="2:9" x14ac:dyDescent="0.25">
      <c r="B38149" s="6">
        <v>2.97</v>
      </c>
      <c r="C38149" s="10">
        <v>43304.903078703705</v>
      </c>
      <c r="I38149" s="10"/>
    </row>
    <row r="38150" spans="2:9" x14ac:dyDescent="0.25">
      <c r="B38150" s="6">
        <v>3.04</v>
      </c>
      <c r="C38150" s="10">
        <v>43304.905173611114</v>
      </c>
      <c r="I38150" s="10"/>
    </row>
    <row r="38151" spans="2:9" x14ac:dyDescent="0.25">
      <c r="B38151" s="6">
        <v>3.17</v>
      </c>
      <c r="C38151" s="10">
        <v>43304.907268518524</v>
      </c>
      <c r="I38151" s="10"/>
    </row>
    <row r="38152" spans="2:9" x14ac:dyDescent="0.25">
      <c r="B38152" s="6">
        <v>3.17</v>
      </c>
      <c r="C38152" s="10">
        <v>43304.909363425926</v>
      </c>
      <c r="I38152" s="10"/>
    </row>
    <row r="38153" spans="2:9" x14ac:dyDescent="0.25">
      <c r="B38153" s="6">
        <v>3.3</v>
      </c>
      <c r="C38153" s="10">
        <v>43304.911458333336</v>
      </c>
      <c r="I38153" s="10"/>
    </row>
    <row r="38154" spans="2:9" x14ac:dyDescent="0.25">
      <c r="B38154" s="6">
        <v>3.3</v>
      </c>
      <c r="C38154" s="10">
        <v>43304.913553240745</v>
      </c>
      <c r="I38154" s="10"/>
    </row>
    <row r="38155" spans="2:9" x14ac:dyDescent="0.25">
      <c r="B38155" s="6">
        <v>3.37</v>
      </c>
      <c r="C38155" s="10">
        <v>43304.915648148148</v>
      </c>
      <c r="I38155" s="10"/>
    </row>
    <row r="38156" spans="2:9" x14ac:dyDescent="0.25">
      <c r="B38156" s="6">
        <v>3.37</v>
      </c>
      <c r="C38156" s="10">
        <v>43304.917754629634</v>
      </c>
      <c r="I38156" s="10"/>
    </row>
    <row r="38157" spans="2:9" x14ac:dyDescent="0.25">
      <c r="B38157" s="6">
        <v>3.37</v>
      </c>
      <c r="C38157" s="10">
        <v>43304.919849537036</v>
      </c>
      <c r="I38157" s="10"/>
    </row>
    <row r="38158" spans="2:9" x14ac:dyDescent="0.25">
      <c r="B38158" s="6">
        <v>1.92</v>
      </c>
      <c r="C38158" s="10">
        <v>43304.921944444446</v>
      </c>
      <c r="I38158" s="10"/>
    </row>
    <row r="38159" spans="2:9" x14ac:dyDescent="0.25">
      <c r="B38159" s="6">
        <v>0.2</v>
      </c>
      <c r="C38159" s="10">
        <v>43304.924039351856</v>
      </c>
      <c r="I38159" s="10"/>
    </row>
    <row r="38160" spans="2:9" x14ac:dyDescent="0.25">
      <c r="B38160" s="6">
        <v>0.53</v>
      </c>
      <c r="C38160" s="10">
        <v>43304.926134259258</v>
      </c>
      <c r="I38160" s="10"/>
    </row>
    <row r="38161" spans="2:9" x14ac:dyDescent="0.25">
      <c r="B38161" s="6">
        <v>1.06</v>
      </c>
      <c r="C38161" s="10">
        <v>43304.928229166668</v>
      </c>
      <c r="I38161" s="10"/>
    </row>
    <row r="38162" spans="2:9" x14ac:dyDescent="0.25">
      <c r="B38162" s="6">
        <v>1.46</v>
      </c>
      <c r="C38162" s="10">
        <v>43304.930324074077</v>
      </c>
      <c r="I38162" s="10"/>
    </row>
    <row r="38163" spans="2:9" x14ac:dyDescent="0.25">
      <c r="B38163" s="6">
        <v>1.79</v>
      </c>
      <c r="C38163" s="10">
        <v>43304.932418981487</v>
      </c>
      <c r="I38163" s="10"/>
    </row>
    <row r="38164" spans="2:9" x14ac:dyDescent="0.25">
      <c r="B38164" s="6">
        <v>2.12</v>
      </c>
      <c r="C38164" s="10">
        <v>43304.934513888889</v>
      </c>
      <c r="I38164" s="10"/>
    </row>
    <row r="38165" spans="2:9" x14ac:dyDescent="0.25">
      <c r="B38165" s="6">
        <v>2.1800000000000002</v>
      </c>
      <c r="C38165" s="10">
        <v>43304.936608796299</v>
      </c>
      <c r="I38165" s="10"/>
    </row>
    <row r="38166" spans="2:9" x14ac:dyDescent="0.25">
      <c r="B38166" s="6">
        <v>2.4500000000000002</v>
      </c>
      <c r="C38166" s="10">
        <v>43304.938703703709</v>
      </c>
      <c r="I38166" s="10"/>
    </row>
    <row r="38167" spans="2:9" x14ac:dyDescent="0.25">
      <c r="B38167" s="6">
        <v>2.64</v>
      </c>
      <c r="C38167" s="10">
        <v>43304.940798611111</v>
      </c>
      <c r="I38167" s="10"/>
    </row>
    <row r="38168" spans="2:9" x14ac:dyDescent="0.25">
      <c r="B38168" s="6">
        <v>2.78</v>
      </c>
      <c r="C38168" s="10">
        <v>43304.942893518521</v>
      </c>
      <c r="I38168" s="10"/>
    </row>
    <row r="38169" spans="2:9" x14ac:dyDescent="0.25">
      <c r="B38169" s="6">
        <v>2.84</v>
      </c>
      <c r="C38169" s="10">
        <v>43304.94498842593</v>
      </c>
      <c r="I38169" s="10"/>
    </row>
    <row r="38170" spans="2:9" x14ac:dyDescent="0.25">
      <c r="B38170" s="6">
        <v>2.84</v>
      </c>
      <c r="C38170" s="10">
        <v>43304.947083333333</v>
      </c>
      <c r="I38170" s="10"/>
    </row>
    <row r="38171" spans="2:9" x14ac:dyDescent="0.25">
      <c r="B38171" s="6">
        <v>2.97</v>
      </c>
      <c r="C38171" s="10">
        <v>43304.949178240742</v>
      </c>
      <c r="I38171" s="10"/>
    </row>
    <row r="38172" spans="2:9" x14ac:dyDescent="0.25">
      <c r="B38172" s="6">
        <v>3.04</v>
      </c>
      <c r="C38172" s="10">
        <v>43304.951284722221</v>
      </c>
      <c r="I38172" s="10"/>
    </row>
    <row r="38173" spans="2:9" x14ac:dyDescent="0.25">
      <c r="B38173" s="6">
        <v>1.39</v>
      </c>
      <c r="C38173" s="10">
        <v>43304.953391203708</v>
      </c>
      <c r="I38173" s="10"/>
    </row>
    <row r="38174" spans="2:9" x14ac:dyDescent="0.25">
      <c r="B38174" s="6">
        <v>-0.06</v>
      </c>
      <c r="C38174" s="10">
        <v>43304.955497685187</v>
      </c>
      <c r="I38174" s="10"/>
    </row>
    <row r="38175" spans="2:9" x14ac:dyDescent="0.25">
      <c r="B38175" s="6">
        <v>0.53</v>
      </c>
      <c r="C38175" s="10">
        <v>43304.957604166666</v>
      </c>
      <c r="I38175" s="10"/>
    </row>
    <row r="38176" spans="2:9" x14ac:dyDescent="0.25">
      <c r="B38176" s="6">
        <v>0.93</v>
      </c>
      <c r="C38176" s="10">
        <v>43304.959710648152</v>
      </c>
      <c r="I38176" s="10"/>
    </row>
    <row r="38177" spans="2:9" x14ac:dyDescent="0.25">
      <c r="B38177" s="6">
        <v>1.39</v>
      </c>
      <c r="C38177" s="10">
        <v>43304.961805555555</v>
      </c>
      <c r="I38177" s="10"/>
    </row>
    <row r="38178" spans="2:9" x14ac:dyDescent="0.25">
      <c r="B38178" s="6">
        <v>1.85</v>
      </c>
      <c r="C38178" s="10">
        <v>43304.963912037041</v>
      </c>
      <c r="I38178" s="10"/>
    </row>
    <row r="38179" spans="2:9" x14ac:dyDescent="0.25">
      <c r="B38179" s="6">
        <v>2.0499999999999998</v>
      </c>
      <c r="C38179" s="10">
        <v>43304.966006944444</v>
      </c>
      <c r="I38179" s="10"/>
    </row>
    <row r="38180" spans="2:9" x14ac:dyDescent="0.25">
      <c r="B38180" s="6">
        <v>2.1800000000000002</v>
      </c>
      <c r="C38180" s="10">
        <v>43304.968101851853</v>
      </c>
      <c r="I38180" s="10"/>
    </row>
    <row r="38181" spans="2:9" x14ac:dyDescent="0.25">
      <c r="B38181" s="6">
        <v>2.38</v>
      </c>
      <c r="C38181" s="10">
        <v>43304.970196759263</v>
      </c>
      <c r="I38181" s="10"/>
    </row>
    <row r="38182" spans="2:9" x14ac:dyDescent="0.25">
      <c r="B38182" s="6">
        <v>2.4500000000000002</v>
      </c>
      <c r="C38182" s="10">
        <v>43304.972291666672</v>
      </c>
      <c r="I38182" s="10"/>
    </row>
    <row r="38183" spans="2:9" x14ac:dyDescent="0.25">
      <c r="B38183" s="6">
        <v>2.78</v>
      </c>
      <c r="C38183" s="10">
        <v>43304.974386574075</v>
      </c>
      <c r="I38183" s="10"/>
    </row>
    <row r="38184" spans="2:9" x14ac:dyDescent="0.25">
      <c r="B38184" s="6">
        <v>2.78</v>
      </c>
      <c r="C38184" s="10">
        <v>43304.976481481484</v>
      </c>
      <c r="I38184" s="10"/>
    </row>
    <row r="38185" spans="2:9" x14ac:dyDescent="0.25">
      <c r="B38185" s="6">
        <v>2.91</v>
      </c>
      <c r="C38185" s="10">
        <v>43304.978576388894</v>
      </c>
      <c r="I38185" s="10"/>
    </row>
    <row r="38186" spans="2:9" x14ac:dyDescent="0.25">
      <c r="B38186" s="6">
        <v>2.0499999999999998</v>
      </c>
      <c r="C38186" s="10">
        <v>43304.980671296296</v>
      </c>
      <c r="I38186" s="10"/>
    </row>
    <row r="38187" spans="2:9" x14ac:dyDescent="0.25">
      <c r="B38187" s="6">
        <v>0.33</v>
      </c>
      <c r="C38187" s="10">
        <v>43304.982766203706</v>
      </c>
      <c r="I38187" s="10"/>
    </row>
    <row r="38188" spans="2:9" x14ac:dyDescent="0.25">
      <c r="B38188" s="6">
        <v>0.73</v>
      </c>
      <c r="C38188" s="10">
        <v>43304.984861111116</v>
      </c>
      <c r="I38188" s="10"/>
    </row>
    <row r="38189" spans="2:9" x14ac:dyDescent="0.25">
      <c r="B38189" s="6">
        <v>1.06</v>
      </c>
      <c r="C38189" s="10">
        <v>43304.986956018518</v>
      </c>
      <c r="I38189" s="10"/>
    </row>
    <row r="38190" spans="2:9" x14ac:dyDescent="0.25">
      <c r="B38190" s="6">
        <v>1.39</v>
      </c>
      <c r="C38190" s="10">
        <v>43304.989050925928</v>
      </c>
      <c r="I38190" s="10"/>
    </row>
    <row r="38191" spans="2:9" x14ac:dyDescent="0.25">
      <c r="B38191" s="6">
        <v>1.79</v>
      </c>
      <c r="C38191" s="10">
        <v>43304.991145833337</v>
      </c>
      <c r="I38191" s="10"/>
    </row>
    <row r="38192" spans="2:9" x14ac:dyDescent="0.25">
      <c r="B38192" s="6">
        <v>1.98</v>
      </c>
      <c r="C38192" s="10">
        <v>43304.99324074074</v>
      </c>
      <c r="I38192" s="10"/>
    </row>
    <row r="38193" spans="2:9" x14ac:dyDescent="0.25">
      <c r="B38193" s="6">
        <v>2.25</v>
      </c>
      <c r="C38193" s="10">
        <v>43304.995335648149</v>
      </c>
      <c r="I38193" s="10"/>
    </row>
    <row r="38194" spans="2:9" x14ac:dyDescent="0.25">
      <c r="B38194" s="6">
        <v>2.31</v>
      </c>
      <c r="C38194" s="10">
        <v>43304.997430555559</v>
      </c>
      <c r="I38194" s="10"/>
    </row>
    <row r="38195" spans="2:9" x14ac:dyDescent="0.25">
      <c r="B38195" s="6">
        <v>2.64</v>
      </c>
      <c r="C38195" s="10">
        <v>43304.999525462968</v>
      </c>
      <c r="I38195" s="10"/>
    </row>
    <row r="38196" spans="2:9" x14ac:dyDescent="0.25">
      <c r="B38196" s="6">
        <v>2.64</v>
      </c>
      <c r="C38196" s="10">
        <v>43305.001620370371</v>
      </c>
      <c r="I38196" s="10"/>
    </row>
    <row r="38197" spans="2:9" x14ac:dyDescent="0.25">
      <c r="B38197" s="6">
        <v>2.78</v>
      </c>
      <c r="C38197" s="10">
        <v>43305.00371527778</v>
      </c>
      <c r="I38197" s="10"/>
    </row>
    <row r="38198" spans="2:9" x14ac:dyDescent="0.25">
      <c r="B38198" s="6">
        <v>2.78</v>
      </c>
      <c r="C38198" s="10">
        <v>43305.00581018519</v>
      </c>
      <c r="I38198" s="10"/>
    </row>
    <row r="38199" spans="2:9" x14ac:dyDescent="0.25">
      <c r="B38199" s="6">
        <v>2.97</v>
      </c>
      <c r="C38199" s="10">
        <v>43305.007905092592</v>
      </c>
      <c r="I38199" s="10"/>
    </row>
    <row r="38200" spans="2:9" x14ac:dyDescent="0.25">
      <c r="B38200" s="6">
        <v>3.24</v>
      </c>
      <c r="C38200" s="10">
        <v>43305.01</v>
      </c>
      <c r="I38200" s="10"/>
    </row>
    <row r="38201" spans="2:9" x14ac:dyDescent="0.25">
      <c r="B38201" s="6">
        <v>3.17</v>
      </c>
      <c r="C38201" s="10">
        <v>43305.012094907412</v>
      </c>
      <c r="I38201" s="10"/>
    </row>
    <row r="38202" spans="2:9" x14ac:dyDescent="0.25">
      <c r="B38202" s="6">
        <v>3.11</v>
      </c>
      <c r="C38202" s="10">
        <v>43305.014189814814</v>
      </c>
      <c r="I38202" s="10"/>
    </row>
    <row r="38203" spans="2:9" x14ac:dyDescent="0.25">
      <c r="B38203" s="6">
        <v>1.39</v>
      </c>
      <c r="C38203" s="10">
        <v>43305.016284722224</v>
      </c>
      <c r="I38203" s="10"/>
    </row>
    <row r="38204" spans="2:9" x14ac:dyDescent="0.25">
      <c r="B38204" s="6">
        <v>-0.06</v>
      </c>
      <c r="C38204" s="10">
        <v>43305.018379629633</v>
      </c>
      <c r="I38204" s="10"/>
    </row>
    <row r="38205" spans="2:9" x14ac:dyDescent="0.25">
      <c r="B38205" s="6">
        <v>0.47</v>
      </c>
      <c r="C38205" s="10">
        <v>43305.020474537043</v>
      </c>
      <c r="I38205" s="10"/>
    </row>
    <row r="38206" spans="2:9" x14ac:dyDescent="0.25">
      <c r="B38206" s="6">
        <v>0.93</v>
      </c>
      <c r="C38206" s="10">
        <v>43305.022569444445</v>
      </c>
      <c r="I38206" s="10"/>
    </row>
    <row r="38207" spans="2:9" x14ac:dyDescent="0.25">
      <c r="B38207" s="6">
        <v>1.39</v>
      </c>
      <c r="C38207" s="10">
        <v>43305.024664351855</v>
      </c>
      <c r="I38207" s="10"/>
    </row>
    <row r="38208" spans="2:9" x14ac:dyDescent="0.25">
      <c r="B38208" s="6">
        <v>1.65</v>
      </c>
      <c r="C38208" s="10">
        <v>43305.026770833334</v>
      </c>
      <c r="I38208" s="10"/>
    </row>
    <row r="38209" spans="2:9" x14ac:dyDescent="0.25">
      <c r="B38209" s="6">
        <v>1.85</v>
      </c>
      <c r="C38209" s="10">
        <v>43305.02887731482</v>
      </c>
      <c r="I38209" s="10"/>
    </row>
    <row r="38210" spans="2:9" x14ac:dyDescent="0.25">
      <c r="B38210" s="6">
        <v>2.12</v>
      </c>
      <c r="C38210" s="10">
        <v>43305.030972222223</v>
      </c>
      <c r="I38210" s="10"/>
    </row>
    <row r="38211" spans="2:9" x14ac:dyDescent="0.25">
      <c r="B38211" s="6">
        <v>2.31</v>
      </c>
      <c r="C38211" s="10">
        <v>43305.033078703709</v>
      </c>
      <c r="I38211" s="10"/>
    </row>
    <row r="38212" spans="2:9" x14ac:dyDescent="0.25">
      <c r="B38212" s="6">
        <v>2.4500000000000002</v>
      </c>
      <c r="C38212" s="10">
        <v>43305.035185185188</v>
      </c>
      <c r="I38212" s="10"/>
    </row>
    <row r="38213" spans="2:9" x14ac:dyDescent="0.25">
      <c r="B38213" s="6">
        <v>2.5099999999999998</v>
      </c>
      <c r="C38213" s="10">
        <v>43305.037291666667</v>
      </c>
      <c r="I38213" s="10"/>
    </row>
    <row r="38214" spans="2:9" x14ac:dyDescent="0.25">
      <c r="B38214" s="6">
        <v>2.78</v>
      </c>
      <c r="C38214" s="10">
        <v>43305.039398148154</v>
      </c>
      <c r="I38214" s="10"/>
    </row>
    <row r="38215" spans="2:9" x14ac:dyDescent="0.25">
      <c r="B38215" s="6">
        <v>2.78</v>
      </c>
      <c r="C38215" s="10">
        <v>43305.041504629633</v>
      </c>
      <c r="I38215" s="10"/>
    </row>
    <row r="38216" spans="2:9" x14ac:dyDescent="0.25">
      <c r="B38216" s="6">
        <v>2.84</v>
      </c>
      <c r="C38216" s="10">
        <v>43305.043599537043</v>
      </c>
      <c r="I38216" s="10"/>
    </row>
    <row r="38217" spans="2:9" x14ac:dyDescent="0.25">
      <c r="B38217" s="6">
        <v>2.97</v>
      </c>
      <c r="C38217" s="10">
        <v>43305.045694444445</v>
      </c>
      <c r="I38217" s="10"/>
    </row>
    <row r="38218" spans="2:9" x14ac:dyDescent="0.25">
      <c r="B38218" s="6">
        <v>3.11</v>
      </c>
      <c r="C38218" s="10">
        <v>43305.047789351855</v>
      </c>
      <c r="I38218" s="10"/>
    </row>
    <row r="38219" spans="2:9" x14ac:dyDescent="0.25">
      <c r="B38219" s="6">
        <v>3.11</v>
      </c>
      <c r="C38219" s="10">
        <v>43305.049884259264</v>
      </c>
      <c r="I38219" s="10"/>
    </row>
    <row r="38220" spans="2:9" x14ac:dyDescent="0.25">
      <c r="B38220" s="6">
        <v>2.64</v>
      </c>
      <c r="C38220" s="10">
        <v>43305.051979166667</v>
      </c>
      <c r="I38220" s="10"/>
    </row>
    <row r="38221" spans="2:9" x14ac:dyDescent="0.25">
      <c r="B38221" s="6">
        <v>0.8</v>
      </c>
      <c r="C38221" s="10">
        <v>43305.054074074076</v>
      </c>
      <c r="I38221" s="10"/>
    </row>
    <row r="38222" spans="2:9" x14ac:dyDescent="0.25">
      <c r="B38222" s="6">
        <v>0.4</v>
      </c>
      <c r="C38222" s="10">
        <v>43305.056168981486</v>
      </c>
      <c r="I38222" s="10"/>
    </row>
    <row r="38223" spans="2:9" x14ac:dyDescent="0.25">
      <c r="B38223" s="6">
        <v>0.93</v>
      </c>
      <c r="C38223" s="10">
        <v>43305.058263888888</v>
      </c>
      <c r="I38223" s="10"/>
    </row>
    <row r="38224" spans="2:9" x14ac:dyDescent="0.25">
      <c r="B38224" s="6">
        <v>1.32</v>
      </c>
      <c r="C38224" s="10">
        <v>43305.060358796298</v>
      </c>
      <c r="I38224" s="10"/>
    </row>
    <row r="38225" spans="2:9" x14ac:dyDescent="0.25">
      <c r="B38225" s="6">
        <v>1.65</v>
      </c>
      <c r="C38225" s="10">
        <v>43305.062453703707</v>
      </c>
      <c r="I38225" s="10"/>
    </row>
    <row r="38226" spans="2:9" x14ac:dyDescent="0.25">
      <c r="B38226" s="6">
        <v>1.85</v>
      </c>
      <c r="C38226" s="10">
        <v>43305.064548611117</v>
      </c>
      <c r="I38226" s="10"/>
    </row>
    <row r="38227" spans="2:9" x14ac:dyDescent="0.25">
      <c r="B38227" s="6">
        <v>2.12</v>
      </c>
      <c r="C38227" s="10">
        <v>43305.066643518519</v>
      </c>
      <c r="I38227" s="10"/>
    </row>
    <row r="38228" spans="2:9" x14ac:dyDescent="0.25">
      <c r="B38228" s="6">
        <v>2.31</v>
      </c>
      <c r="C38228" s="10">
        <v>43305.068750000006</v>
      </c>
      <c r="I38228" s="10"/>
    </row>
    <row r="38229" spans="2:9" x14ac:dyDescent="0.25">
      <c r="B38229" s="6">
        <v>2.4500000000000002</v>
      </c>
      <c r="C38229" s="10">
        <v>43305.070844907408</v>
      </c>
      <c r="I38229" s="10"/>
    </row>
    <row r="38230" spans="2:9" x14ac:dyDescent="0.25">
      <c r="B38230" s="6">
        <v>2.5099999999999998</v>
      </c>
      <c r="C38230" s="10">
        <v>43305.072939814818</v>
      </c>
      <c r="I38230" s="10"/>
    </row>
    <row r="38231" spans="2:9" x14ac:dyDescent="0.25">
      <c r="B38231" s="6">
        <v>2.64</v>
      </c>
      <c r="C38231" s="10">
        <v>43305.075034722227</v>
      </c>
      <c r="I38231" s="10"/>
    </row>
    <row r="38232" spans="2:9" x14ac:dyDescent="0.25">
      <c r="B38232" s="6">
        <v>2.84</v>
      </c>
      <c r="C38232" s="10">
        <v>43305.07712962963</v>
      </c>
      <c r="I38232" s="10"/>
    </row>
    <row r="38233" spans="2:9" x14ac:dyDescent="0.25">
      <c r="B38233" s="6">
        <v>2.84</v>
      </c>
      <c r="C38233" s="10">
        <v>43305.079224537039</v>
      </c>
      <c r="I38233" s="10"/>
    </row>
    <row r="38234" spans="2:9" x14ac:dyDescent="0.25">
      <c r="B38234" s="6">
        <v>2.97</v>
      </c>
      <c r="C38234" s="10">
        <v>43305.081342592595</v>
      </c>
      <c r="I38234" s="10"/>
    </row>
    <row r="38235" spans="2:9" x14ac:dyDescent="0.25">
      <c r="B38235" s="6">
        <v>2.97</v>
      </c>
      <c r="C38235" s="10">
        <v>43305.083437500005</v>
      </c>
      <c r="I38235" s="10"/>
    </row>
    <row r="38236" spans="2:9" x14ac:dyDescent="0.25">
      <c r="B38236" s="6">
        <v>3.11</v>
      </c>
      <c r="C38236" s="10">
        <v>43305.085532407407</v>
      </c>
      <c r="I38236" s="10"/>
    </row>
    <row r="38237" spans="2:9" x14ac:dyDescent="0.25">
      <c r="B38237" s="6">
        <v>2.58</v>
      </c>
      <c r="C38237" s="10">
        <v>43305.087627314817</v>
      </c>
      <c r="I38237" s="10"/>
    </row>
    <row r="38238" spans="2:9" x14ac:dyDescent="0.25">
      <c r="B38238" s="6">
        <v>0.6</v>
      </c>
      <c r="C38238" s="10">
        <v>43305.089722222227</v>
      </c>
      <c r="I38238" s="10"/>
    </row>
    <row r="38239" spans="2:9" x14ac:dyDescent="0.25">
      <c r="B38239" s="6">
        <v>0.2</v>
      </c>
      <c r="C38239" s="10">
        <v>43305.091805555559</v>
      </c>
      <c r="I38239" s="10"/>
    </row>
    <row r="38240" spans="2:9" x14ac:dyDescent="0.25">
      <c r="B38240" s="6">
        <v>0.8</v>
      </c>
      <c r="C38240" s="10">
        <v>43305.093912037039</v>
      </c>
      <c r="I38240" s="10"/>
    </row>
    <row r="38241" spans="2:9" x14ac:dyDescent="0.25">
      <c r="B38241" s="6">
        <v>1.1299999999999999</v>
      </c>
      <c r="C38241" s="10">
        <v>43305.096006944448</v>
      </c>
      <c r="I38241" s="10"/>
    </row>
    <row r="38242" spans="2:9" x14ac:dyDescent="0.25">
      <c r="B38242" s="6">
        <v>1.59</v>
      </c>
      <c r="C38242" s="10">
        <v>43305.098101851858</v>
      </c>
      <c r="I38242" s="10"/>
    </row>
    <row r="38243" spans="2:9" x14ac:dyDescent="0.25">
      <c r="B38243" s="6">
        <v>1.79</v>
      </c>
      <c r="C38243" s="10">
        <v>43305.100208333337</v>
      </c>
      <c r="I38243" s="10"/>
    </row>
    <row r="38244" spans="2:9" x14ac:dyDescent="0.25">
      <c r="B38244" s="6">
        <v>1.98</v>
      </c>
      <c r="C38244" s="10">
        <v>43305.102314814816</v>
      </c>
      <c r="I38244" s="10"/>
    </row>
    <row r="38245" spans="2:9" x14ac:dyDescent="0.25">
      <c r="B38245" s="6">
        <v>2.25</v>
      </c>
      <c r="C38245" s="10">
        <v>43305.104409722226</v>
      </c>
      <c r="I38245" s="10"/>
    </row>
    <row r="38246" spans="2:9" x14ac:dyDescent="0.25">
      <c r="B38246" s="6">
        <v>2.31</v>
      </c>
      <c r="C38246" s="10">
        <v>43305.106516203705</v>
      </c>
      <c r="I38246" s="10"/>
    </row>
    <row r="38247" spans="2:9" x14ac:dyDescent="0.25">
      <c r="B38247" s="6">
        <v>2.58</v>
      </c>
      <c r="C38247" s="10">
        <v>43305.108622685191</v>
      </c>
      <c r="I38247" s="10"/>
    </row>
    <row r="38248" spans="2:9" x14ac:dyDescent="0.25">
      <c r="B38248" s="6">
        <v>2.64</v>
      </c>
      <c r="C38248" s="10">
        <v>43305.11072916667</v>
      </c>
      <c r="I38248" s="10"/>
    </row>
    <row r="38249" spans="2:9" x14ac:dyDescent="0.25">
      <c r="B38249" s="6">
        <v>2.78</v>
      </c>
      <c r="C38249" s="10">
        <v>43305.11282407408</v>
      </c>
      <c r="I38249" s="10"/>
    </row>
    <row r="38250" spans="2:9" x14ac:dyDescent="0.25">
      <c r="B38250" s="6">
        <v>2.78</v>
      </c>
      <c r="C38250" s="10">
        <v>43305.114930555559</v>
      </c>
      <c r="I38250" s="10"/>
    </row>
    <row r="38251" spans="2:9" x14ac:dyDescent="0.25">
      <c r="B38251" s="6">
        <v>2.84</v>
      </c>
      <c r="C38251" s="10">
        <v>43305.117037037038</v>
      </c>
      <c r="I38251" s="10"/>
    </row>
    <row r="38252" spans="2:9" x14ac:dyDescent="0.25">
      <c r="B38252" s="6">
        <v>2.97</v>
      </c>
      <c r="C38252" s="10">
        <v>43305.119143518517</v>
      </c>
      <c r="I38252" s="10"/>
    </row>
    <row r="38253" spans="2:9" x14ac:dyDescent="0.25">
      <c r="B38253" s="6">
        <v>3.11</v>
      </c>
      <c r="C38253" s="10">
        <v>43305.121238425927</v>
      </c>
      <c r="I38253" s="10"/>
    </row>
    <row r="38254" spans="2:9" x14ac:dyDescent="0.25">
      <c r="B38254" s="6">
        <v>2.84</v>
      </c>
      <c r="C38254" s="10">
        <v>43305.123333333337</v>
      </c>
      <c r="I38254" s="10"/>
    </row>
    <row r="38255" spans="2:9" x14ac:dyDescent="0.25">
      <c r="B38255" s="6">
        <v>1.06</v>
      </c>
      <c r="C38255" s="10">
        <v>43305.125428240746</v>
      </c>
      <c r="I38255" s="10"/>
    </row>
    <row r="38256" spans="2:9" x14ac:dyDescent="0.25">
      <c r="B38256" s="6">
        <v>0.4</v>
      </c>
      <c r="C38256" s="10">
        <v>43305.127523148149</v>
      </c>
      <c r="I38256" s="10"/>
    </row>
    <row r="38257" spans="2:9" x14ac:dyDescent="0.25">
      <c r="B38257" s="6">
        <v>0.86</v>
      </c>
      <c r="C38257" s="10">
        <v>43305.129618055558</v>
      </c>
      <c r="I38257" s="10"/>
    </row>
    <row r="38258" spans="2:9" x14ac:dyDescent="0.25">
      <c r="B38258" s="6">
        <v>1.26</v>
      </c>
      <c r="C38258" s="10">
        <v>43305.131724537037</v>
      </c>
      <c r="I38258" s="10"/>
    </row>
    <row r="38259" spans="2:9" x14ac:dyDescent="0.25">
      <c r="B38259" s="6">
        <v>1.59</v>
      </c>
      <c r="C38259" s="10">
        <v>43305.133819444447</v>
      </c>
      <c r="I38259" s="10"/>
    </row>
    <row r="38260" spans="2:9" x14ac:dyDescent="0.25">
      <c r="B38260" s="6">
        <v>1.92</v>
      </c>
      <c r="C38260" s="10">
        <v>43305.135914351857</v>
      </c>
      <c r="I38260" s="10"/>
    </row>
    <row r="38261" spans="2:9" x14ac:dyDescent="0.25">
      <c r="B38261" s="6">
        <v>2.12</v>
      </c>
      <c r="C38261" s="10">
        <v>43305.138009259259</v>
      </c>
      <c r="I38261" s="10"/>
    </row>
    <row r="38262" spans="2:9" x14ac:dyDescent="0.25">
      <c r="B38262" s="6">
        <v>2.25</v>
      </c>
      <c r="C38262" s="10">
        <v>43305.140104166669</v>
      </c>
      <c r="I38262" s="10"/>
    </row>
    <row r="38263" spans="2:9" x14ac:dyDescent="0.25">
      <c r="B38263" s="6">
        <v>2.31</v>
      </c>
      <c r="C38263" s="10">
        <v>43305.142199074078</v>
      </c>
      <c r="I38263" s="10"/>
    </row>
    <row r="38264" spans="2:9" x14ac:dyDescent="0.25">
      <c r="B38264" s="6">
        <v>2.5099999999999998</v>
      </c>
      <c r="C38264" s="10">
        <v>43305.144293981481</v>
      </c>
      <c r="I38264" s="10"/>
    </row>
    <row r="38265" spans="2:9" x14ac:dyDescent="0.25">
      <c r="B38265" s="6">
        <v>2.64</v>
      </c>
      <c r="C38265" s="10">
        <v>43305.14638888889</v>
      </c>
      <c r="I38265" s="10"/>
    </row>
    <row r="38266" spans="2:9" x14ac:dyDescent="0.25">
      <c r="B38266" s="6">
        <v>2.78</v>
      </c>
      <c r="C38266" s="10">
        <v>43305.1484837963</v>
      </c>
      <c r="I38266" s="10"/>
    </row>
    <row r="38267" spans="2:9" x14ac:dyDescent="0.25">
      <c r="B38267" s="6">
        <v>2.71</v>
      </c>
      <c r="C38267" s="10">
        <v>43305.150578703709</v>
      </c>
      <c r="I38267" s="10"/>
    </row>
    <row r="38268" spans="2:9" x14ac:dyDescent="0.25">
      <c r="B38268" s="6">
        <v>2.84</v>
      </c>
      <c r="C38268" s="10">
        <v>43305.152673611112</v>
      </c>
      <c r="I38268" s="10"/>
    </row>
    <row r="38269" spans="2:9" x14ac:dyDescent="0.25">
      <c r="B38269" s="6">
        <v>2.97</v>
      </c>
      <c r="C38269" s="10">
        <v>43305.154768518521</v>
      </c>
      <c r="I38269" s="10"/>
    </row>
    <row r="38270" spans="2:9" x14ac:dyDescent="0.25">
      <c r="B38270" s="6">
        <v>3.11</v>
      </c>
      <c r="C38270" s="10">
        <v>43305.156863425931</v>
      </c>
      <c r="I38270" s="10"/>
    </row>
    <row r="38271" spans="2:9" x14ac:dyDescent="0.25">
      <c r="B38271" s="6">
        <v>2.97</v>
      </c>
      <c r="C38271" s="10">
        <v>43305.158958333333</v>
      </c>
      <c r="I38271" s="10"/>
    </row>
    <row r="38272" spans="2:9" x14ac:dyDescent="0.25">
      <c r="B38272" s="6">
        <v>1.46</v>
      </c>
      <c r="C38272" s="10">
        <v>43305.161053240743</v>
      </c>
      <c r="I38272" s="10"/>
    </row>
    <row r="38273" spans="2:9" x14ac:dyDescent="0.25">
      <c r="B38273" s="6">
        <v>0.53</v>
      </c>
      <c r="C38273" s="10">
        <v>43305.163148148153</v>
      </c>
      <c r="I38273" s="10"/>
    </row>
    <row r="38274" spans="2:9" x14ac:dyDescent="0.25">
      <c r="B38274" s="6">
        <v>1.06</v>
      </c>
      <c r="C38274" s="10">
        <v>43305.165254629632</v>
      </c>
      <c r="I38274" s="10"/>
    </row>
    <row r="38275" spans="2:9" x14ac:dyDescent="0.25">
      <c r="B38275" s="6">
        <v>1.59</v>
      </c>
      <c r="C38275" s="10">
        <v>43305.167349537041</v>
      </c>
      <c r="I38275" s="10"/>
    </row>
    <row r="38276" spans="2:9" x14ac:dyDescent="0.25">
      <c r="B38276" s="6">
        <v>1.92</v>
      </c>
      <c r="C38276" s="10">
        <v>43305.169444444444</v>
      </c>
      <c r="I38276" s="10"/>
    </row>
    <row r="38277" spans="2:9" x14ac:dyDescent="0.25">
      <c r="B38277" s="6">
        <v>2.25</v>
      </c>
      <c r="C38277" s="10">
        <v>43305.171539351853</v>
      </c>
      <c r="I38277" s="10"/>
    </row>
    <row r="38278" spans="2:9" x14ac:dyDescent="0.25">
      <c r="B38278" s="6">
        <v>2.38</v>
      </c>
      <c r="C38278" s="10">
        <v>43305.173634259263</v>
      </c>
      <c r="I38278" s="10"/>
    </row>
    <row r="38279" spans="2:9" x14ac:dyDescent="0.25">
      <c r="B38279" s="6">
        <v>2.64</v>
      </c>
      <c r="C38279" s="10">
        <v>43305.175729166673</v>
      </c>
      <c r="I38279" s="10"/>
    </row>
    <row r="38280" spans="2:9" x14ac:dyDescent="0.25">
      <c r="B38280" s="6">
        <v>2.78</v>
      </c>
      <c r="C38280" s="10">
        <v>43305.177824074075</v>
      </c>
      <c r="I38280" s="10"/>
    </row>
    <row r="38281" spans="2:9" x14ac:dyDescent="0.25">
      <c r="B38281" s="6">
        <v>2.12</v>
      </c>
      <c r="C38281" s="10">
        <v>43305.179918981485</v>
      </c>
      <c r="I38281" s="10"/>
    </row>
    <row r="38282" spans="2:9" x14ac:dyDescent="0.25">
      <c r="B38282" s="6">
        <v>0.47</v>
      </c>
      <c r="C38282" s="10">
        <v>43305.182013888894</v>
      </c>
      <c r="I38282" s="10"/>
    </row>
    <row r="38283" spans="2:9" x14ac:dyDescent="0.25">
      <c r="B38283" s="6">
        <v>0.27</v>
      </c>
      <c r="C38283" s="10">
        <v>43305.184108796297</v>
      </c>
      <c r="I38283" s="10"/>
    </row>
    <row r="38284" spans="2:9" x14ac:dyDescent="0.25">
      <c r="B38284" s="6">
        <v>0.93</v>
      </c>
      <c r="C38284" s="10">
        <v>43305.186215277783</v>
      </c>
      <c r="I38284" s="10"/>
    </row>
    <row r="38285" spans="2:9" x14ac:dyDescent="0.25">
      <c r="B38285" s="6">
        <v>1.39</v>
      </c>
      <c r="C38285" s="10">
        <v>43305.188310185185</v>
      </c>
      <c r="I38285" s="10"/>
    </row>
    <row r="38286" spans="2:9" x14ac:dyDescent="0.25">
      <c r="B38286" s="6">
        <v>1.92</v>
      </c>
      <c r="C38286" s="10">
        <v>43305.190416666672</v>
      </c>
      <c r="I38286" s="10"/>
    </row>
    <row r="38287" spans="2:9" x14ac:dyDescent="0.25">
      <c r="B38287" s="6">
        <v>2.12</v>
      </c>
      <c r="C38287" s="10">
        <v>43305.192523148151</v>
      </c>
      <c r="I38287" s="10"/>
    </row>
    <row r="38288" spans="2:9" x14ac:dyDescent="0.25">
      <c r="B38288" s="6">
        <v>2.4500000000000002</v>
      </c>
      <c r="C38288" s="10">
        <v>43305.19462962963</v>
      </c>
      <c r="I38288" s="10"/>
    </row>
    <row r="38289" spans="2:9" x14ac:dyDescent="0.25">
      <c r="B38289" s="6">
        <v>2.64</v>
      </c>
      <c r="C38289" s="10">
        <v>43305.19672453704</v>
      </c>
      <c r="I38289" s="10"/>
    </row>
    <row r="38290" spans="2:9" x14ac:dyDescent="0.25">
      <c r="B38290" s="6">
        <v>2.78</v>
      </c>
      <c r="C38290" s="10">
        <v>43305.198819444449</v>
      </c>
      <c r="I38290" s="10"/>
    </row>
    <row r="38291" spans="2:9" x14ac:dyDescent="0.25">
      <c r="B38291" s="6">
        <v>2.97</v>
      </c>
      <c r="C38291" s="10">
        <v>43305.200914351852</v>
      </c>
      <c r="I38291" s="10"/>
    </row>
    <row r="38292" spans="2:9" x14ac:dyDescent="0.25">
      <c r="B38292" s="6">
        <v>3.11</v>
      </c>
      <c r="C38292" s="10">
        <v>43305.203009259261</v>
      </c>
      <c r="I38292" s="10"/>
    </row>
    <row r="38293" spans="2:9" x14ac:dyDescent="0.25">
      <c r="B38293" s="6">
        <v>1.59</v>
      </c>
      <c r="C38293" s="10">
        <v>43305.205104166671</v>
      </c>
      <c r="I38293" s="10"/>
    </row>
    <row r="38294" spans="2:9" x14ac:dyDescent="0.25">
      <c r="B38294" s="6">
        <v>0.2</v>
      </c>
      <c r="C38294" s="10">
        <v>43305.20721064815</v>
      </c>
      <c r="I38294" s="10"/>
    </row>
    <row r="38295" spans="2:9" x14ac:dyDescent="0.25">
      <c r="B38295" s="6">
        <v>0.8</v>
      </c>
      <c r="C38295" s="10">
        <v>43305.20930555556</v>
      </c>
      <c r="I38295" s="10"/>
    </row>
    <row r="38296" spans="2:9" x14ac:dyDescent="0.25">
      <c r="B38296" s="6">
        <v>1.32</v>
      </c>
      <c r="C38296" s="10">
        <v>43305.211400462962</v>
      </c>
      <c r="I38296" s="10"/>
    </row>
    <row r="38297" spans="2:9" x14ac:dyDescent="0.25">
      <c r="B38297" s="6">
        <v>1.98</v>
      </c>
      <c r="C38297" s="10">
        <v>43305.213495370372</v>
      </c>
      <c r="I38297" s="10"/>
    </row>
    <row r="38298" spans="2:9" x14ac:dyDescent="0.25">
      <c r="B38298" s="6">
        <v>2.31</v>
      </c>
      <c r="C38298" s="10">
        <v>43305.215590277781</v>
      </c>
      <c r="I38298" s="10"/>
    </row>
    <row r="38299" spans="2:9" x14ac:dyDescent="0.25">
      <c r="B38299" s="6">
        <v>2.5099999999999998</v>
      </c>
      <c r="C38299" s="10">
        <v>43305.217685185191</v>
      </c>
      <c r="I38299" s="10"/>
    </row>
    <row r="38300" spans="2:9" x14ac:dyDescent="0.25">
      <c r="B38300" s="6">
        <v>3.17</v>
      </c>
      <c r="C38300" s="10">
        <v>43305.219780092593</v>
      </c>
      <c r="I38300" s="10"/>
    </row>
    <row r="38301" spans="2:9" x14ac:dyDescent="0.25">
      <c r="B38301" s="6">
        <v>2.64</v>
      </c>
      <c r="C38301" s="10">
        <v>43305.221875000003</v>
      </c>
      <c r="I38301" s="10"/>
    </row>
    <row r="38302" spans="2:9" x14ac:dyDescent="0.25">
      <c r="B38302" s="6">
        <v>1.92</v>
      </c>
      <c r="C38302" s="10">
        <v>43305.223969907413</v>
      </c>
      <c r="I38302" s="10"/>
    </row>
    <row r="38303" spans="2:9" x14ac:dyDescent="0.25">
      <c r="B38303" s="6">
        <v>0.53</v>
      </c>
      <c r="C38303" s="10">
        <v>43305.226064814815</v>
      </c>
      <c r="I38303" s="10"/>
    </row>
    <row r="38304" spans="2:9" x14ac:dyDescent="0.25">
      <c r="B38304" s="6">
        <v>0.66</v>
      </c>
      <c r="C38304" s="10">
        <v>43305.228159722225</v>
      </c>
      <c r="I38304" s="10"/>
    </row>
    <row r="38305" spans="2:9" x14ac:dyDescent="0.25">
      <c r="B38305" s="6">
        <v>1.46</v>
      </c>
      <c r="C38305" s="10">
        <v>43305.230254629634</v>
      </c>
      <c r="I38305" s="10"/>
    </row>
    <row r="38306" spans="2:9" x14ac:dyDescent="0.25">
      <c r="B38306" s="6">
        <v>1.92</v>
      </c>
      <c r="C38306" s="10">
        <v>43305.232349537036</v>
      </c>
      <c r="I38306" s="10"/>
    </row>
    <row r="38307" spans="2:9" x14ac:dyDescent="0.25">
      <c r="B38307" s="6">
        <v>2.25</v>
      </c>
      <c r="C38307" s="10">
        <v>43305.234444444446</v>
      </c>
      <c r="I38307" s="10"/>
    </row>
    <row r="38308" spans="2:9" x14ac:dyDescent="0.25">
      <c r="B38308" s="6">
        <v>2.64</v>
      </c>
      <c r="C38308" s="10">
        <v>43305.236539351856</v>
      </c>
      <c r="I38308" s="10"/>
    </row>
    <row r="38309" spans="2:9" x14ac:dyDescent="0.25">
      <c r="B38309" s="6">
        <v>2.84</v>
      </c>
      <c r="C38309" s="10">
        <v>43305.238634259258</v>
      </c>
      <c r="I38309" s="10"/>
    </row>
    <row r="38310" spans="2:9" x14ac:dyDescent="0.25">
      <c r="B38310" s="6">
        <v>3.3</v>
      </c>
      <c r="C38310" s="10">
        <v>43305.240740740745</v>
      </c>
      <c r="I38310" s="10"/>
    </row>
    <row r="38311" spans="2:9" x14ac:dyDescent="0.25">
      <c r="B38311" s="6">
        <v>3.3</v>
      </c>
      <c r="C38311" s="10">
        <v>43305.242835648154</v>
      </c>
      <c r="I38311" s="10"/>
    </row>
    <row r="38312" spans="2:9" x14ac:dyDescent="0.25">
      <c r="B38312" s="6">
        <v>3.7</v>
      </c>
      <c r="C38312" s="10">
        <v>43305.244930555556</v>
      </c>
      <c r="I38312" s="10"/>
    </row>
    <row r="38313" spans="2:9" x14ac:dyDescent="0.25">
      <c r="B38313" s="6">
        <v>3.7</v>
      </c>
      <c r="C38313" s="10">
        <v>43305.247025462966</v>
      </c>
      <c r="I38313" s="10"/>
    </row>
    <row r="38314" spans="2:9" x14ac:dyDescent="0.25">
      <c r="B38314" s="6">
        <v>3.83</v>
      </c>
      <c r="C38314" s="10">
        <v>43305.249120370376</v>
      </c>
      <c r="I38314" s="10"/>
    </row>
    <row r="38315" spans="2:9" x14ac:dyDescent="0.25">
      <c r="B38315" s="6">
        <v>4.03</v>
      </c>
      <c r="C38315" s="10">
        <v>43305.251215277778</v>
      </c>
      <c r="I38315" s="10"/>
    </row>
    <row r="38316" spans="2:9" x14ac:dyDescent="0.25">
      <c r="B38316" s="6">
        <v>3.9</v>
      </c>
      <c r="C38316" s="10">
        <v>43305.253310185188</v>
      </c>
      <c r="I38316" s="10"/>
    </row>
    <row r="38317" spans="2:9" x14ac:dyDescent="0.25">
      <c r="B38317" s="6">
        <v>1.32</v>
      </c>
      <c r="C38317" s="10">
        <v>43305.255405092597</v>
      </c>
      <c r="I38317" s="10"/>
    </row>
    <row r="38318" spans="2:9" x14ac:dyDescent="0.25">
      <c r="B38318" s="6">
        <v>0.6</v>
      </c>
      <c r="C38318" s="10">
        <v>43305.2575</v>
      </c>
      <c r="I38318" s="10"/>
    </row>
    <row r="38319" spans="2:9" x14ac:dyDescent="0.25">
      <c r="B38319" s="6">
        <v>1.06</v>
      </c>
      <c r="C38319" s="10">
        <v>43305.259594907409</v>
      </c>
      <c r="I38319" s="10"/>
    </row>
    <row r="38320" spans="2:9" x14ac:dyDescent="0.25">
      <c r="B38320" s="6">
        <v>1.79</v>
      </c>
      <c r="C38320" s="10">
        <v>43305.261689814819</v>
      </c>
      <c r="I38320" s="10"/>
    </row>
    <row r="38321" spans="2:9" x14ac:dyDescent="0.25">
      <c r="B38321" s="6">
        <v>2.1800000000000002</v>
      </c>
      <c r="C38321" s="10">
        <v>43305.263784722221</v>
      </c>
      <c r="I38321" s="10"/>
    </row>
    <row r="38322" spans="2:9" x14ac:dyDescent="0.25">
      <c r="B38322" s="6">
        <v>2.97</v>
      </c>
      <c r="C38322" s="10">
        <v>43305.265879629631</v>
      </c>
      <c r="I38322" s="10"/>
    </row>
    <row r="38323" spans="2:9" x14ac:dyDescent="0.25">
      <c r="B38323" s="6">
        <v>2.1800000000000002</v>
      </c>
      <c r="C38323" s="10">
        <v>43305.267974537041</v>
      </c>
      <c r="I38323" s="10"/>
    </row>
    <row r="38324" spans="2:9" x14ac:dyDescent="0.25">
      <c r="B38324" s="6">
        <v>1.06</v>
      </c>
      <c r="C38324" s="10">
        <v>43305.27008101852</v>
      </c>
      <c r="I38324" s="10"/>
    </row>
    <row r="38325" spans="2:9" x14ac:dyDescent="0.25">
      <c r="B38325" s="6">
        <v>0.4</v>
      </c>
      <c r="C38325" s="10">
        <v>43305.272187499999</v>
      </c>
      <c r="I38325" s="10"/>
    </row>
    <row r="38326" spans="2:9" x14ac:dyDescent="0.25">
      <c r="B38326" s="6">
        <v>0.93</v>
      </c>
      <c r="C38326" s="10">
        <v>43305.274282407408</v>
      </c>
      <c r="I38326" s="10"/>
    </row>
    <row r="38327" spans="2:9" x14ac:dyDescent="0.25">
      <c r="B38327" s="6">
        <v>1.65</v>
      </c>
      <c r="C38327" s="10">
        <v>43305.276388888895</v>
      </c>
      <c r="I38327" s="10"/>
    </row>
    <row r="38328" spans="2:9" x14ac:dyDescent="0.25">
      <c r="B38328" s="6">
        <v>2.1800000000000002</v>
      </c>
      <c r="C38328" s="10">
        <v>43305.278495370374</v>
      </c>
      <c r="I38328" s="10"/>
    </row>
    <row r="38329" spans="2:9" x14ac:dyDescent="0.25">
      <c r="B38329" s="6">
        <v>2.91</v>
      </c>
      <c r="C38329" s="10">
        <v>43305.280601851853</v>
      </c>
      <c r="I38329" s="10"/>
    </row>
    <row r="38330" spans="2:9" x14ac:dyDescent="0.25">
      <c r="B38330" s="6">
        <v>2.31</v>
      </c>
      <c r="C38330" s="10">
        <v>43305.282696759263</v>
      </c>
      <c r="I38330" s="10"/>
    </row>
    <row r="38331" spans="2:9" x14ac:dyDescent="0.25">
      <c r="B38331" s="6">
        <v>0.99</v>
      </c>
      <c r="C38331" s="10">
        <v>43305.284791666672</v>
      </c>
      <c r="I38331" s="10"/>
    </row>
    <row r="38332" spans="2:9" x14ac:dyDescent="0.25">
      <c r="B38332" s="6">
        <v>0.14000000000000001</v>
      </c>
      <c r="C38332" s="10">
        <v>43305.286886574075</v>
      </c>
      <c r="I38332" s="10"/>
    </row>
    <row r="38333" spans="2:9" x14ac:dyDescent="0.25">
      <c r="B38333" s="6">
        <v>0.47</v>
      </c>
      <c r="C38333" s="10">
        <v>43305.288981481484</v>
      </c>
      <c r="I38333" s="10"/>
    </row>
    <row r="38334" spans="2:9" x14ac:dyDescent="0.25">
      <c r="B38334" s="6">
        <v>1.46</v>
      </c>
      <c r="C38334" s="10">
        <v>43305.291087962964</v>
      </c>
      <c r="I38334" s="10"/>
    </row>
    <row r="38335" spans="2:9" x14ac:dyDescent="0.25">
      <c r="B38335" s="6">
        <v>2.1800000000000002</v>
      </c>
      <c r="C38335" s="10">
        <v>43305.293182870373</v>
      </c>
      <c r="I38335" s="10"/>
    </row>
    <row r="38336" spans="2:9" x14ac:dyDescent="0.25">
      <c r="B38336" s="6">
        <v>2.31</v>
      </c>
      <c r="C38336" s="10">
        <v>43305.295277777783</v>
      </c>
      <c r="I38336" s="10"/>
    </row>
    <row r="38337" spans="2:9" x14ac:dyDescent="0.25">
      <c r="B38337" s="6">
        <v>1.19</v>
      </c>
      <c r="C38337" s="10">
        <v>43305.297372685185</v>
      </c>
      <c r="I38337" s="10"/>
    </row>
    <row r="38338" spans="2:9" x14ac:dyDescent="0.25">
      <c r="B38338" s="6">
        <v>0.14000000000000001</v>
      </c>
      <c r="C38338" s="10">
        <v>43305.299467592595</v>
      </c>
      <c r="I38338" s="10"/>
    </row>
    <row r="38339" spans="2:9" x14ac:dyDescent="0.25">
      <c r="B38339" s="6">
        <v>0.6</v>
      </c>
      <c r="C38339" s="10">
        <v>43305.301562500004</v>
      </c>
      <c r="I38339" s="10"/>
    </row>
    <row r="38340" spans="2:9" x14ac:dyDescent="0.25">
      <c r="B38340" s="6">
        <v>1.59</v>
      </c>
      <c r="C38340" s="10">
        <v>43305.305752314816</v>
      </c>
      <c r="I38340" s="10"/>
    </row>
    <row r="38341" spans="2:9" x14ac:dyDescent="0.25">
      <c r="B38341" s="6">
        <v>2.0499999999999998</v>
      </c>
      <c r="C38341" s="10">
        <v>43305.307847222226</v>
      </c>
      <c r="I38341" s="10"/>
    </row>
    <row r="38342" spans="2:9" x14ac:dyDescent="0.25">
      <c r="B38342" s="6">
        <v>2.5099999999999998</v>
      </c>
      <c r="C38342" s="10">
        <v>43305.309942129636</v>
      </c>
      <c r="I38342" s="10"/>
    </row>
    <row r="38343" spans="2:9" x14ac:dyDescent="0.25">
      <c r="B38343" s="6">
        <v>2.84</v>
      </c>
      <c r="C38343" s="10">
        <v>43305.312037037038</v>
      </c>
      <c r="I38343" s="10"/>
    </row>
    <row r="38344" spans="2:9" x14ac:dyDescent="0.25">
      <c r="B38344" s="6">
        <v>2.91</v>
      </c>
      <c r="C38344" s="10">
        <v>43305.314131944448</v>
      </c>
      <c r="I38344" s="10"/>
    </row>
    <row r="38345" spans="2:9" x14ac:dyDescent="0.25">
      <c r="B38345" s="6">
        <v>1.32</v>
      </c>
      <c r="C38345" s="10">
        <v>43305.316238425927</v>
      </c>
      <c r="I38345" s="10"/>
    </row>
    <row r="38346" spans="2:9" x14ac:dyDescent="0.25">
      <c r="B38346" s="6">
        <v>0.33</v>
      </c>
      <c r="C38346" s="10">
        <v>43305.318333333336</v>
      </c>
      <c r="I38346" s="10"/>
    </row>
    <row r="38347" spans="2:9" x14ac:dyDescent="0.25">
      <c r="B38347" s="6">
        <v>0.99</v>
      </c>
      <c r="C38347" s="10">
        <v>43305.320428240746</v>
      </c>
      <c r="I38347" s="10"/>
    </row>
    <row r="38348" spans="2:9" x14ac:dyDescent="0.25">
      <c r="B38348" s="6">
        <v>1.52</v>
      </c>
      <c r="C38348" s="10">
        <v>43305.322523148148</v>
      </c>
      <c r="I38348" s="10"/>
    </row>
    <row r="38349" spans="2:9" x14ac:dyDescent="0.25">
      <c r="B38349" s="6">
        <v>1.92</v>
      </c>
      <c r="C38349" s="10">
        <v>43305.324618055558</v>
      </c>
      <c r="I38349" s="10"/>
    </row>
    <row r="38350" spans="2:9" x14ac:dyDescent="0.25">
      <c r="B38350" s="6">
        <v>2.5099999999999998</v>
      </c>
      <c r="C38350" s="10">
        <v>43305.326712962968</v>
      </c>
      <c r="I38350" s="10"/>
    </row>
    <row r="38351" spans="2:9" x14ac:dyDescent="0.25">
      <c r="B38351" s="6">
        <v>2.71</v>
      </c>
      <c r="C38351" s="10">
        <v>43305.344780092593</v>
      </c>
      <c r="I38351" s="10"/>
    </row>
    <row r="38352" spans="2:9" x14ac:dyDescent="0.25">
      <c r="B38352" s="6">
        <v>2.97</v>
      </c>
      <c r="C38352" s="10">
        <v>43305.346875000003</v>
      </c>
      <c r="I38352" s="10"/>
    </row>
    <row r="38353" spans="2:9" x14ac:dyDescent="0.25">
      <c r="B38353" s="6">
        <v>3.96</v>
      </c>
      <c r="C38353" s="10">
        <v>43305.348969907413</v>
      </c>
      <c r="I38353" s="10"/>
    </row>
    <row r="38354" spans="2:9" x14ac:dyDescent="0.25">
      <c r="B38354" s="6">
        <v>2.1800000000000002</v>
      </c>
      <c r="C38354" s="10">
        <v>43305.351064814815</v>
      </c>
      <c r="I38354" s="10"/>
    </row>
    <row r="38355" spans="2:9" x14ac:dyDescent="0.25">
      <c r="B38355" s="6">
        <v>2.91</v>
      </c>
      <c r="C38355" s="10">
        <v>43305.353159722225</v>
      </c>
      <c r="I38355" s="10"/>
    </row>
    <row r="38356" spans="2:9" x14ac:dyDescent="0.25">
      <c r="B38356" s="6">
        <v>1.26</v>
      </c>
      <c r="C38356" s="10">
        <v>43305.355254629634</v>
      </c>
      <c r="I38356" s="10"/>
    </row>
    <row r="38357" spans="2:9" x14ac:dyDescent="0.25">
      <c r="B38357" s="6">
        <v>1.79</v>
      </c>
      <c r="C38357" s="10">
        <v>43305.357349537036</v>
      </c>
      <c r="I38357" s="10"/>
    </row>
    <row r="38358" spans="2:9" x14ac:dyDescent="0.25">
      <c r="B38358" s="6">
        <v>1.72</v>
      </c>
      <c r="C38358" s="10">
        <v>43305.359444444446</v>
      </c>
      <c r="I38358" s="10"/>
    </row>
    <row r="38359" spans="2:9" x14ac:dyDescent="0.25">
      <c r="B38359" s="6">
        <v>2.1800000000000002</v>
      </c>
      <c r="C38359" s="10">
        <v>43305.361539351856</v>
      </c>
      <c r="I38359" s="10"/>
    </row>
    <row r="38360" spans="2:9" x14ac:dyDescent="0.25">
      <c r="B38360" s="6">
        <v>2.58</v>
      </c>
      <c r="C38360" s="10">
        <v>43305.363634259258</v>
      </c>
      <c r="I38360" s="10"/>
    </row>
    <row r="38361" spans="2:9" x14ac:dyDescent="0.25">
      <c r="B38361" s="6">
        <v>3.37</v>
      </c>
      <c r="C38361" s="10">
        <v>43305.369513888894</v>
      </c>
      <c r="I38361" s="10"/>
    </row>
    <row r="38362" spans="2:9" x14ac:dyDescent="0.25">
      <c r="B38362" s="6">
        <v>2.0499999999999998</v>
      </c>
      <c r="C38362" s="10">
        <v>43305.371608796297</v>
      </c>
      <c r="I38362" s="10"/>
    </row>
    <row r="38363" spans="2:9" x14ac:dyDescent="0.25">
      <c r="B38363" s="6">
        <v>0.86</v>
      </c>
      <c r="C38363" s="10">
        <v>43305.373703703706</v>
      </c>
      <c r="I38363" s="10"/>
    </row>
    <row r="38364" spans="2:9" x14ac:dyDescent="0.25">
      <c r="B38364" s="6">
        <v>1.26</v>
      </c>
      <c r="C38364" s="10">
        <v>43305.375798611116</v>
      </c>
      <c r="I38364" s="10"/>
    </row>
    <row r="38365" spans="2:9" x14ac:dyDescent="0.25">
      <c r="B38365" s="6">
        <v>1.65</v>
      </c>
      <c r="C38365" s="10">
        <v>43305.377893518518</v>
      </c>
      <c r="I38365" s="10"/>
    </row>
    <row r="38366" spans="2:9" x14ac:dyDescent="0.25">
      <c r="B38366" s="6">
        <v>3.17</v>
      </c>
      <c r="C38366" s="10">
        <v>43305.379988425928</v>
      </c>
      <c r="I38366" s="10"/>
    </row>
    <row r="38367" spans="2:9" x14ac:dyDescent="0.25">
      <c r="B38367" s="6">
        <v>3.04</v>
      </c>
      <c r="C38367" s="10">
        <v>43305.382083333338</v>
      </c>
      <c r="I38367" s="10"/>
    </row>
    <row r="38368" spans="2:9" x14ac:dyDescent="0.25">
      <c r="B38368" s="6">
        <v>2.91</v>
      </c>
      <c r="C38368" s="10">
        <v>43305.38417824074</v>
      </c>
      <c r="I38368" s="10"/>
    </row>
    <row r="38369" spans="2:9" x14ac:dyDescent="0.25">
      <c r="B38369" s="6">
        <v>1.32</v>
      </c>
      <c r="C38369" s="10">
        <v>43305.38626157408</v>
      </c>
      <c r="I38369" s="10"/>
    </row>
    <row r="38370" spans="2:9" x14ac:dyDescent="0.25">
      <c r="B38370" s="6">
        <v>1.32</v>
      </c>
      <c r="C38370" s="10">
        <v>43305.388368055559</v>
      </c>
      <c r="I38370" s="10"/>
    </row>
    <row r="38371" spans="2:9" x14ac:dyDescent="0.25">
      <c r="B38371" s="6">
        <v>1.79</v>
      </c>
      <c r="C38371" s="10">
        <v>43305.390462962969</v>
      </c>
      <c r="I38371" s="10"/>
    </row>
    <row r="38372" spans="2:9" x14ac:dyDescent="0.25">
      <c r="B38372" s="6">
        <v>2.0499999999999998</v>
      </c>
      <c r="C38372" s="10">
        <v>43305.392569444448</v>
      </c>
      <c r="I38372" s="10"/>
    </row>
    <row r="38373" spans="2:9" x14ac:dyDescent="0.25">
      <c r="B38373" s="6">
        <v>2.5099999999999998</v>
      </c>
      <c r="C38373" s="10">
        <v>43305.394664351858</v>
      </c>
      <c r="I38373" s="10"/>
    </row>
    <row r="38374" spans="2:9" x14ac:dyDescent="0.25">
      <c r="B38374" s="6">
        <v>2.91</v>
      </c>
      <c r="C38374" s="10">
        <v>43305.396770833337</v>
      </c>
      <c r="I38374" s="10"/>
    </row>
    <row r="38375" spans="2:9" x14ac:dyDescent="0.25">
      <c r="B38375" s="6">
        <v>1.65</v>
      </c>
      <c r="C38375" s="10">
        <v>43305.398877314816</v>
      </c>
      <c r="I38375" s="10"/>
    </row>
    <row r="38376" spans="2:9" x14ac:dyDescent="0.25">
      <c r="B38376" s="6">
        <v>1.98</v>
      </c>
      <c r="C38376" s="10">
        <v>43305.400983796302</v>
      </c>
      <c r="I38376" s="10"/>
    </row>
    <row r="38377" spans="2:9" x14ac:dyDescent="0.25">
      <c r="B38377" s="6">
        <v>2.64</v>
      </c>
      <c r="C38377" s="10">
        <v>43305.403078703705</v>
      </c>
      <c r="I38377" s="10"/>
    </row>
    <row r="38378" spans="2:9" x14ac:dyDescent="0.25">
      <c r="B38378" s="6">
        <v>3.04</v>
      </c>
      <c r="C38378" s="10">
        <v>43305.405185185191</v>
      </c>
      <c r="I38378" s="10"/>
    </row>
    <row r="38379" spans="2:9" x14ac:dyDescent="0.25">
      <c r="B38379" s="6">
        <v>3.5</v>
      </c>
      <c r="C38379" s="10">
        <v>43305.40729166667</v>
      </c>
      <c r="I38379" s="10"/>
    </row>
    <row r="38380" spans="2:9" x14ac:dyDescent="0.25">
      <c r="B38380" s="6">
        <v>3.7</v>
      </c>
      <c r="C38380" s="10">
        <v>43305.409398148149</v>
      </c>
      <c r="I38380" s="10"/>
    </row>
    <row r="38381" spans="2:9" x14ac:dyDescent="0.25">
      <c r="B38381" s="6">
        <v>3.83</v>
      </c>
      <c r="C38381" s="10">
        <v>43305.411493055559</v>
      </c>
      <c r="I38381" s="10"/>
    </row>
    <row r="38382" spans="2:9" x14ac:dyDescent="0.25">
      <c r="B38382" s="6">
        <v>4.03</v>
      </c>
      <c r="C38382" s="10">
        <v>43305.413587962968</v>
      </c>
      <c r="I38382" s="10"/>
    </row>
    <row r="38383" spans="2:9" x14ac:dyDescent="0.25">
      <c r="B38383" s="6">
        <v>4.43</v>
      </c>
      <c r="C38383" s="10">
        <v>43305.415682870371</v>
      </c>
      <c r="I38383" s="10"/>
    </row>
    <row r="38384" spans="2:9" x14ac:dyDescent="0.25">
      <c r="B38384" s="6">
        <v>4.5599999999999996</v>
      </c>
      <c r="C38384" s="10">
        <v>43305.41777777778</v>
      </c>
      <c r="I38384" s="10"/>
    </row>
    <row r="38385" spans="2:9" x14ac:dyDescent="0.25">
      <c r="B38385" s="6">
        <v>4.5599999999999996</v>
      </c>
      <c r="C38385" s="10">
        <v>43305.419861111113</v>
      </c>
      <c r="I38385" s="10"/>
    </row>
    <row r="38386" spans="2:9" x14ac:dyDescent="0.25">
      <c r="B38386" s="6">
        <v>4.62</v>
      </c>
      <c r="C38386" s="10">
        <v>43305.421956018523</v>
      </c>
      <c r="I38386" s="10"/>
    </row>
    <row r="38387" spans="2:9" x14ac:dyDescent="0.25">
      <c r="B38387" s="6">
        <v>3.83</v>
      </c>
      <c r="C38387" s="10">
        <v>43305.424050925925</v>
      </c>
      <c r="I38387" s="10"/>
    </row>
    <row r="38388" spans="2:9" x14ac:dyDescent="0.25">
      <c r="B38388" s="6">
        <v>2.1800000000000002</v>
      </c>
      <c r="C38388" s="10">
        <v>43305.426145833335</v>
      </c>
      <c r="I38388" s="10"/>
    </row>
    <row r="38389" spans="2:9" x14ac:dyDescent="0.25">
      <c r="B38389" s="6">
        <v>1.65</v>
      </c>
      <c r="C38389" s="10">
        <v>43305.428240740745</v>
      </c>
      <c r="I38389" s="10"/>
    </row>
    <row r="38390" spans="2:9" x14ac:dyDescent="0.25">
      <c r="B38390" s="6">
        <v>0.8</v>
      </c>
      <c r="C38390" s="10">
        <v>43305.430347222224</v>
      </c>
      <c r="I38390" s="10"/>
    </row>
    <row r="38391" spans="2:9" x14ac:dyDescent="0.25">
      <c r="B38391" s="6">
        <v>1.46</v>
      </c>
      <c r="C38391" s="10">
        <v>43305.432442129633</v>
      </c>
      <c r="I38391" s="10"/>
    </row>
    <row r="38392" spans="2:9" x14ac:dyDescent="0.25">
      <c r="B38392" s="6">
        <v>2.0499999999999998</v>
      </c>
      <c r="C38392" s="10">
        <v>43305.434537037043</v>
      </c>
      <c r="I38392" s="10"/>
    </row>
    <row r="38393" spans="2:9" x14ac:dyDescent="0.25">
      <c r="B38393" s="6">
        <v>2.84</v>
      </c>
      <c r="C38393" s="10">
        <v>43305.436631944445</v>
      </c>
      <c r="I38393" s="10"/>
    </row>
    <row r="38394" spans="2:9" x14ac:dyDescent="0.25">
      <c r="B38394" s="6">
        <v>3.04</v>
      </c>
      <c r="C38394" s="10">
        <v>43305.438726851855</v>
      </c>
      <c r="I38394" s="10"/>
    </row>
    <row r="38395" spans="2:9" x14ac:dyDescent="0.25">
      <c r="B38395" s="6">
        <v>1.98</v>
      </c>
      <c r="C38395" s="10">
        <v>43305.440821759265</v>
      </c>
      <c r="I38395" s="10"/>
    </row>
    <row r="38396" spans="2:9" x14ac:dyDescent="0.25">
      <c r="B38396" s="6">
        <v>0.6</v>
      </c>
      <c r="C38396" s="10">
        <v>43305.442916666667</v>
      </c>
      <c r="I38396" s="10"/>
    </row>
    <row r="38397" spans="2:9" x14ac:dyDescent="0.25">
      <c r="B38397" s="6">
        <v>0.99</v>
      </c>
      <c r="C38397" s="10">
        <v>43305.445011574076</v>
      </c>
      <c r="I38397" s="10"/>
    </row>
    <row r="38398" spans="2:9" x14ac:dyDescent="0.25">
      <c r="B38398" s="6">
        <v>2.84</v>
      </c>
      <c r="C38398" s="10">
        <v>43305.447106481486</v>
      </c>
      <c r="I38398" s="10"/>
    </row>
    <row r="38399" spans="2:9" x14ac:dyDescent="0.25">
      <c r="B38399" s="6">
        <v>3.04</v>
      </c>
      <c r="C38399" s="10">
        <v>43305.449201388888</v>
      </c>
      <c r="I38399" s="10"/>
    </row>
    <row r="38400" spans="2:9" x14ac:dyDescent="0.25">
      <c r="B38400" s="6">
        <v>2.31</v>
      </c>
      <c r="C38400" s="10">
        <v>43305.451296296298</v>
      </c>
      <c r="I38400" s="10"/>
    </row>
    <row r="38401" spans="2:9" x14ac:dyDescent="0.25">
      <c r="B38401" s="6">
        <v>1.79</v>
      </c>
      <c r="C38401" s="10">
        <v>43305.453391203708</v>
      </c>
      <c r="I38401" s="10"/>
    </row>
    <row r="38402" spans="2:9" x14ac:dyDescent="0.25">
      <c r="B38402" s="6">
        <v>1.26</v>
      </c>
      <c r="C38402" s="10">
        <v>43305.45548611111</v>
      </c>
      <c r="I38402" s="10"/>
    </row>
    <row r="38403" spans="2:9" x14ac:dyDescent="0.25">
      <c r="B38403" s="6">
        <v>1.1299999999999999</v>
      </c>
      <c r="C38403" s="10">
        <v>43305.45758101852</v>
      </c>
      <c r="I38403" s="10"/>
    </row>
    <row r="38404" spans="2:9" x14ac:dyDescent="0.25">
      <c r="B38404" s="6">
        <v>0.99</v>
      </c>
      <c r="C38404" s="10">
        <v>43305.459675925929</v>
      </c>
      <c r="I38404" s="10"/>
    </row>
    <row r="38405" spans="2:9" x14ac:dyDescent="0.25">
      <c r="B38405" s="6">
        <v>0.93</v>
      </c>
      <c r="C38405" s="10">
        <v>43305.461770833339</v>
      </c>
      <c r="I38405" s="10"/>
    </row>
    <row r="38406" spans="2:9" x14ac:dyDescent="0.25">
      <c r="B38406" s="6">
        <v>1.19</v>
      </c>
      <c r="C38406" s="10">
        <v>43305.463865740741</v>
      </c>
      <c r="I38406" s="10"/>
    </row>
    <row r="38407" spans="2:9" x14ac:dyDescent="0.25">
      <c r="B38407" s="6">
        <v>1.65</v>
      </c>
      <c r="C38407" s="10">
        <v>43305.465960648151</v>
      </c>
      <c r="I38407" s="10"/>
    </row>
    <row r="38408" spans="2:9" x14ac:dyDescent="0.25">
      <c r="B38408" s="6">
        <v>2.64</v>
      </c>
      <c r="C38408" s="10">
        <v>43305.468055555561</v>
      </c>
      <c r="I38408" s="10"/>
    </row>
    <row r="38409" spans="2:9" x14ac:dyDescent="0.25">
      <c r="B38409" s="6">
        <v>2.97</v>
      </c>
      <c r="C38409" s="10">
        <v>43305.470150462963</v>
      </c>
      <c r="I38409" s="10"/>
    </row>
    <row r="38410" spans="2:9" x14ac:dyDescent="0.25">
      <c r="B38410" s="6">
        <v>1.65</v>
      </c>
      <c r="C38410" s="10">
        <v>43305.472268518519</v>
      </c>
      <c r="I38410" s="10"/>
    </row>
    <row r="38411" spans="2:9" x14ac:dyDescent="0.25">
      <c r="B38411" s="6">
        <v>0.73</v>
      </c>
      <c r="C38411" s="10">
        <v>43305.474363425928</v>
      </c>
      <c r="I38411" s="10"/>
    </row>
    <row r="38412" spans="2:9" x14ac:dyDescent="0.25">
      <c r="B38412" s="6">
        <v>0.99</v>
      </c>
      <c r="C38412" s="10">
        <v>43305.476469907408</v>
      </c>
      <c r="I38412" s="10"/>
    </row>
    <row r="38413" spans="2:9" x14ac:dyDescent="0.25">
      <c r="B38413" s="6">
        <v>3.57</v>
      </c>
      <c r="C38413" s="10">
        <v>43305.478576388894</v>
      </c>
      <c r="I38413" s="10"/>
    </row>
    <row r="38414" spans="2:9" x14ac:dyDescent="0.25">
      <c r="B38414" s="6">
        <v>2.71</v>
      </c>
      <c r="C38414" s="10">
        <v>43305.480682870373</v>
      </c>
      <c r="I38414" s="10"/>
    </row>
    <row r="38415" spans="2:9" x14ac:dyDescent="0.25">
      <c r="B38415" s="6">
        <v>2.38</v>
      </c>
      <c r="C38415" s="10">
        <v>43305.482777777783</v>
      </c>
      <c r="I38415" s="10"/>
    </row>
    <row r="38416" spans="2:9" x14ac:dyDescent="0.25">
      <c r="B38416" s="6">
        <v>3.11</v>
      </c>
      <c r="C38416" s="10">
        <v>43305.484884259262</v>
      </c>
      <c r="I38416" s="10"/>
    </row>
    <row r="38417" spans="2:9" x14ac:dyDescent="0.25">
      <c r="B38417" s="6">
        <v>2.0499999999999998</v>
      </c>
      <c r="C38417" s="10">
        <v>43305.486990740741</v>
      </c>
      <c r="I38417" s="10"/>
    </row>
    <row r="38418" spans="2:9" x14ac:dyDescent="0.25">
      <c r="B38418" s="6">
        <v>0.99</v>
      </c>
      <c r="C38418" s="10">
        <v>43305.489085648151</v>
      </c>
      <c r="I38418" s="10"/>
    </row>
    <row r="38419" spans="2:9" x14ac:dyDescent="0.25">
      <c r="B38419" s="6">
        <v>1.46</v>
      </c>
      <c r="C38419" s="10">
        <v>43305.49118055556</v>
      </c>
      <c r="I38419" s="10"/>
    </row>
    <row r="38420" spans="2:9" x14ac:dyDescent="0.25">
      <c r="B38420" s="6">
        <v>3.04</v>
      </c>
      <c r="C38420" s="10">
        <v>43305.493298611116</v>
      </c>
      <c r="I38420" s="10"/>
    </row>
    <row r="38421" spans="2:9" x14ac:dyDescent="0.25">
      <c r="B38421" s="6">
        <v>3.17</v>
      </c>
      <c r="C38421" s="10">
        <v>43305.495370370372</v>
      </c>
      <c r="I38421" s="10"/>
    </row>
    <row r="38422" spans="2:9" x14ac:dyDescent="0.25">
      <c r="B38422" s="6">
        <v>1.85</v>
      </c>
      <c r="C38422" s="10">
        <v>43305.497465277782</v>
      </c>
      <c r="I38422" s="10"/>
    </row>
    <row r="38423" spans="2:9" x14ac:dyDescent="0.25">
      <c r="B38423" s="6">
        <v>0.8</v>
      </c>
      <c r="C38423" s="10">
        <v>43305.499560185184</v>
      </c>
      <c r="I38423" s="10"/>
    </row>
    <row r="38424" spans="2:9" x14ac:dyDescent="0.25">
      <c r="B38424" s="6">
        <v>0.93</v>
      </c>
      <c r="C38424" s="10">
        <v>43305.501655092594</v>
      </c>
      <c r="I38424" s="10"/>
    </row>
    <row r="38425" spans="2:9" x14ac:dyDescent="0.25">
      <c r="B38425" s="6">
        <v>1.52</v>
      </c>
      <c r="C38425" s="10">
        <v>43305.503750000003</v>
      </c>
      <c r="I38425" s="10"/>
    </row>
    <row r="38426" spans="2:9" x14ac:dyDescent="0.25">
      <c r="B38426" s="6">
        <v>2.1800000000000002</v>
      </c>
      <c r="C38426" s="10">
        <v>43305.505844907413</v>
      </c>
      <c r="I38426" s="10"/>
    </row>
    <row r="38427" spans="2:9" x14ac:dyDescent="0.25">
      <c r="B38427" s="6">
        <v>2.71</v>
      </c>
      <c r="C38427" s="10">
        <v>43305.507939814815</v>
      </c>
      <c r="I38427" s="10"/>
    </row>
    <row r="38428" spans="2:9" x14ac:dyDescent="0.25">
      <c r="B38428" s="6">
        <v>2.71</v>
      </c>
      <c r="C38428" s="10">
        <v>43305.510034722225</v>
      </c>
      <c r="I38428" s="10"/>
    </row>
    <row r="38429" spans="2:9" x14ac:dyDescent="0.25">
      <c r="B38429" s="6">
        <v>1.72</v>
      </c>
      <c r="C38429" s="10">
        <v>43305.512129629635</v>
      </c>
      <c r="I38429" s="10"/>
    </row>
    <row r="38430" spans="2:9" x14ac:dyDescent="0.25">
      <c r="B38430" s="6">
        <v>1.52</v>
      </c>
      <c r="C38430" s="10">
        <v>43305.514236111114</v>
      </c>
      <c r="I38430" s="10"/>
    </row>
    <row r="38431" spans="2:9" x14ac:dyDescent="0.25">
      <c r="B38431" s="6">
        <v>0.99</v>
      </c>
      <c r="C38431" s="10">
        <v>43305.516331018523</v>
      </c>
      <c r="I38431" s="10"/>
    </row>
    <row r="38432" spans="2:9" x14ac:dyDescent="0.25">
      <c r="B38432" s="6">
        <v>1.65</v>
      </c>
      <c r="C38432" s="10">
        <v>43305.518425925926</v>
      </c>
      <c r="I38432" s="10"/>
    </row>
    <row r="38433" spans="2:9" x14ac:dyDescent="0.25">
      <c r="B38433" s="6">
        <v>2.31</v>
      </c>
      <c r="C38433" s="10">
        <v>43305.520520833335</v>
      </c>
      <c r="I38433" s="10"/>
    </row>
    <row r="38434" spans="2:9" x14ac:dyDescent="0.25">
      <c r="B38434" s="6">
        <v>2.38</v>
      </c>
      <c r="C38434" s="10">
        <v>43305.522615740745</v>
      </c>
      <c r="I38434" s="10"/>
    </row>
    <row r="38435" spans="2:9" x14ac:dyDescent="0.25">
      <c r="B38435" s="6">
        <v>3.04</v>
      </c>
      <c r="C38435" s="10">
        <v>43305.524710648147</v>
      </c>
      <c r="I38435" s="10"/>
    </row>
    <row r="38436" spans="2:9" x14ac:dyDescent="0.25">
      <c r="B38436" s="6">
        <v>2.84</v>
      </c>
      <c r="C38436" s="10">
        <v>43305.526805555557</v>
      </c>
      <c r="I38436" s="10"/>
    </row>
    <row r="38437" spans="2:9" x14ac:dyDescent="0.25">
      <c r="B38437" s="6">
        <v>1.26</v>
      </c>
      <c r="C38437" s="10">
        <v>43305.528900462967</v>
      </c>
      <c r="I38437" s="10"/>
    </row>
    <row r="38438" spans="2:9" x14ac:dyDescent="0.25">
      <c r="B38438" s="6">
        <v>0.66</v>
      </c>
      <c r="C38438" s="10">
        <v>43305.530995370376</v>
      </c>
      <c r="I38438" s="10"/>
    </row>
    <row r="38439" spans="2:9" x14ac:dyDescent="0.25">
      <c r="B38439" s="6">
        <v>1.1299999999999999</v>
      </c>
      <c r="C38439" s="10">
        <v>43305.533090277779</v>
      </c>
      <c r="I38439" s="10"/>
    </row>
    <row r="38440" spans="2:9" x14ac:dyDescent="0.25">
      <c r="B38440" s="6">
        <v>1.59</v>
      </c>
      <c r="C38440" s="10">
        <v>43305.535185185188</v>
      </c>
      <c r="I38440" s="10"/>
    </row>
    <row r="38441" spans="2:9" x14ac:dyDescent="0.25">
      <c r="B38441" s="6">
        <v>2.0499999999999998</v>
      </c>
      <c r="C38441" s="10">
        <v>43305.537280092598</v>
      </c>
      <c r="I38441" s="10"/>
    </row>
    <row r="38442" spans="2:9" x14ac:dyDescent="0.25">
      <c r="B38442" s="6">
        <v>2.71</v>
      </c>
      <c r="C38442" s="10">
        <v>43305.539375</v>
      </c>
      <c r="I38442" s="10"/>
    </row>
    <row r="38443" spans="2:9" x14ac:dyDescent="0.25">
      <c r="B38443" s="6">
        <v>2.78</v>
      </c>
      <c r="C38443" s="10">
        <v>43305.54146990741</v>
      </c>
      <c r="I38443" s="10"/>
    </row>
    <row r="38444" spans="2:9" x14ac:dyDescent="0.25">
      <c r="B38444" s="6">
        <v>2.97</v>
      </c>
      <c r="C38444" s="10">
        <v>43305.543576388889</v>
      </c>
      <c r="I38444" s="10"/>
    </row>
    <row r="38445" spans="2:9" x14ac:dyDescent="0.25">
      <c r="B38445" s="6">
        <v>2.91</v>
      </c>
      <c r="C38445" s="10">
        <v>43305.545682870375</v>
      </c>
      <c r="I38445" s="10"/>
    </row>
    <row r="38446" spans="2:9" x14ac:dyDescent="0.25">
      <c r="B38446" s="6">
        <v>1.26</v>
      </c>
      <c r="C38446" s="10">
        <v>43305.547789351855</v>
      </c>
      <c r="I38446" s="10"/>
    </row>
    <row r="38447" spans="2:9" x14ac:dyDescent="0.25">
      <c r="B38447" s="6">
        <v>1.52</v>
      </c>
      <c r="C38447" s="10">
        <v>43305.549884259264</v>
      </c>
      <c r="I38447" s="10"/>
    </row>
    <row r="38448" spans="2:9" x14ac:dyDescent="0.25">
      <c r="B38448" s="6">
        <v>2.58</v>
      </c>
      <c r="C38448" s="10">
        <v>43305.551990740743</v>
      </c>
      <c r="I38448" s="10"/>
    </row>
    <row r="38449" spans="2:9" x14ac:dyDescent="0.25">
      <c r="B38449" s="6">
        <v>2.5099999999999998</v>
      </c>
      <c r="C38449" s="10">
        <v>43305.554097222222</v>
      </c>
      <c r="I38449" s="10"/>
    </row>
    <row r="38450" spans="2:9" x14ac:dyDescent="0.25">
      <c r="B38450" s="6">
        <v>2.71</v>
      </c>
      <c r="C38450" s="10">
        <v>43305.556203703709</v>
      </c>
      <c r="I38450" s="10"/>
    </row>
    <row r="38451" spans="2:9" x14ac:dyDescent="0.25">
      <c r="B38451" s="6">
        <v>2.91</v>
      </c>
      <c r="C38451" s="10">
        <v>43305.558310185188</v>
      </c>
      <c r="I38451" s="10"/>
    </row>
    <row r="38452" spans="2:9" x14ac:dyDescent="0.25">
      <c r="B38452" s="6">
        <v>2.1800000000000002</v>
      </c>
      <c r="C38452" s="10">
        <v>43305.560405092598</v>
      </c>
      <c r="I38452" s="10"/>
    </row>
    <row r="38453" spans="2:9" x14ac:dyDescent="0.25">
      <c r="B38453" s="6">
        <v>0.73</v>
      </c>
      <c r="C38453" s="10">
        <v>43305.562511574077</v>
      </c>
      <c r="I38453" s="10"/>
    </row>
    <row r="38454" spans="2:9" x14ac:dyDescent="0.25">
      <c r="B38454" s="6">
        <v>0.66</v>
      </c>
      <c r="C38454" s="10">
        <v>43305.564606481486</v>
      </c>
      <c r="I38454" s="10"/>
    </row>
    <row r="38455" spans="2:9" x14ac:dyDescent="0.25">
      <c r="B38455" s="6">
        <v>1.1299999999999999</v>
      </c>
      <c r="C38455" s="10">
        <v>43305.566701388889</v>
      </c>
      <c r="I38455" s="10"/>
    </row>
    <row r="38456" spans="2:9" x14ac:dyDescent="0.25">
      <c r="B38456" s="6">
        <v>1.65</v>
      </c>
      <c r="C38456" s="10">
        <v>43305.568796296298</v>
      </c>
      <c r="I38456" s="10"/>
    </row>
    <row r="38457" spans="2:9" x14ac:dyDescent="0.25">
      <c r="B38457" s="6">
        <v>2.12</v>
      </c>
      <c r="C38457" s="10">
        <v>43305.570891203708</v>
      </c>
      <c r="I38457" s="10"/>
    </row>
    <row r="38458" spans="2:9" x14ac:dyDescent="0.25">
      <c r="B38458" s="6">
        <v>2.4500000000000002</v>
      </c>
      <c r="C38458" s="10">
        <v>43305.57298611111</v>
      </c>
      <c r="I38458" s="10"/>
    </row>
    <row r="38459" spans="2:9" x14ac:dyDescent="0.25">
      <c r="B38459" s="6">
        <v>2.71</v>
      </c>
      <c r="C38459" s="10">
        <v>43305.57508101852</v>
      </c>
      <c r="I38459" s="10"/>
    </row>
    <row r="38460" spans="2:9" x14ac:dyDescent="0.25">
      <c r="B38460" s="6">
        <v>2.97</v>
      </c>
      <c r="C38460" s="10">
        <v>43305.57717592593</v>
      </c>
      <c r="I38460" s="10"/>
    </row>
    <row r="38461" spans="2:9" x14ac:dyDescent="0.25">
      <c r="B38461" s="6">
        <v>3.04</v>
      </c>
      <c r="C38461" s="10">
        <v>43305.579270833339</v>
      </c>
      <c r="I38461" s="10"/>
    </row>
    <row r="38462" spans="2:9" x14ac:dyDescent="0.25">
      <c r="B38462" s="6">
        <v>3.24</v>
      </c>
      <c r="C38462" s="10">
        <v>43305.581365740742</v>
      </c>
      <c r="I38462" s="10"/>
    </row>
    <row r="38463" spans="2:9" x14ac:dyDescent="0.25">
      <c r="B38463" s="6">
        <v>3.24</v>
      </c>
      <c r="C38463" s="10">
        <v>43305.583460648151</v>
      </c>
      <c r="I38463" s="10"/>
    </row>
    <row r="38464" spans="2:9" x14ac:dyDescent="0.25">
      <c r="B38464" s="6">
        <v>3.5</v>
      </c>
      <c r="C38464" s="10">
        <v>43305.585555555561</v>
      </c>
      <c r="I38464" s="10"/>
    </row>
    <row r="38465" spans="2:9" x14ac:dyDescent="0.25">
      <c r="B38465" s="6">
        <v>3.63</v>
      </c>
      <c r="C38465" s="10">
        <v>43305.587650462963</v>
      </c>
      <c r="I38465" s="10"/>
    </row>
    <row r="38466" spans="2:9" x14ac:dyDescent="0.25">
      <c r="B38466" s="6">
        <v>3.63</v>
      </c>
      <c r="C38466" s="10">
        <v>43305.589745370373</v>
      </c>
      <c r="I38466" s="10"/>
    </row>
    <row r="38467" spans="2:9" x14ac:dyDescent="0.25">
      <c r="B38467" s="6">
        <v>1.65</v>
      </c>
      <c r="C38467" s="10">
        <v>43305.591840277782</v>
      </c>
      <c r="I38467" s="10"/>
    </row>
    <row r="38468" spans="2:9" x14ac:dyDescent="0.25">
      <c r="B38468" s="6">
        <v>0.4</v>
      </c>
      <c r="C38468" s="10">
        <v>43305.593935185185</v>
      </c>
      <c r="I38468" s="10"/>
    </row>
    <row r="38469" spans="2:9" x14ac:dyDescent="0.25">
      <c r="B38469" s="6">
        <v>0.8</v>
      </c>
      <c r="C38469" s="10">
        <v>43305.596030092594</v>
      </c>
      <c r="I38469" s="10"/>
    </row>
    <row r="38470" spans="2:9" x14ac:dyDescent="0.25">
      <c r="B38470" s="6">
        <v>1.46</v>
      </c>
      <c r="C38470" s="10">
        <v>43305.598125000004</v>
      </c>
      <c r="I38470" s="10"/>
    </row>
    <row r="38471" spans="2:9" x14ac:dyDescent="0.25">
      <c r="B38471" s="6">
        <v>1.92</v>
      </c>
      <c r="C38471" s="10">
        <v>43305.600219907406</v>
      </c>
      <c r="I38471" s="10"/>
    </row>
    <row r="38472" spans="2:9" x14ac:dyDescent="0.25">
      <c r="B38472" s="6">
        <v>2.25</v>
      </c>
      <c r="C38472" s="10">
        <v>43305.602314814816</v>
      </c>
      <c r="I38472" s="10"/>
    </row>
    <row r="38473" spans="2:9" x14ac:dyDescent="0.25">
      <c r="B38473" s="6">
        <v>2.64</v>
      </c>
      <c r="C38473" s="10">
        <v>43305.604409722226</v>
      </c>
      <c r="I38473" s="10"/>
    </row>
    <row r="38474" spans="2:9" x14ac:dyDescent="0.25">
      <c r="B38474" s="6">
        <v>2.78</v>
      </c>
      <c r="C38474" s="10">
        <v>43305.606504629635</v>
      </c>
      <c r="I38474" s="10"/>
    </row>
    <row r="38475" spans="2:9" x14ac:dyDescent="0.25">
      <c r="B38475" s="6">
        <v>2.97</v>
      </c>
      <c r="C38475" s="10">
        <v>43305.608599537038</v>
      </c>
      <c r="I38475" s="10"/>
    </row>
    <row r="38476" spans="2:9" x14ac:dyDescent="0.25">
      <c r="B38476" s="6">
        <v>2.25</v>
      </c>
      <c r="C38476" s="10">
        <v>43305.610694444447</v>
      </c>
      <c r="I38476" s="10"/>
    </row>
    <row r="38477" spans="2:9" x14ac:dyDescent="0.25">
      <c r="B38477" s="6">
        <v>0.53</v>
      </c>
      <c r="C38477" s="10">
        <v>43305.612800925926</v>
      </c>
      <c r="I38477" s="10"/>
    </row>
    <row r="38478" spans="2:9" x14ac:dyDescent="0.25">
      <c r="B38478" s="6">
        <v>0.4</v>
      </c>
      <c r="C38478" s="10">
        <v>43305.614895833336</v>
      </c>
      <c r="I38478" s="10"/>
    </row>
    <row r="38479" spans="2:9" x14ac:dyDescent="0.25">
      <c r="B38479" s="6">
        <v>1.06</v>
      </c>
      <c r="C38479" s="10">
        <v>43305.616990740746</v>
      </c>
      <c r="I38479" s="10"/>
    </row>
    <row r="38480" spans="2:9" x14ac:dyDescent="0.25">
      <c r="B38480" s="6">
        <v>1.52</v>
      </c>
      <c r="C38480" s="10">
        <v>43305.619085648148</v>
      </c>
      <c r="I38480" s="10"/>
    </row>
    <row r="38481" spans="2:9" x14ac:dyDescent="0.25">
      <c r="B38481" s="6">
        <v>1.92</v>
      </c>
      <c r="C38481" s="10">
        <v>43305.621180555558</v>
      </c>
      <c r="I38481" s="10"/>
    </row>
    <row r="38482" spans="2:9" x14ac:dyDescent="0.25">
      <c r="B38482" s="6">
        <v>2.25</v>
      </c>
      <c r="C38482" s="10">
        <v>43305.623275462967</v>
      </c>
      <c r="I38482" s="10"/>
    </row>
    <row r="38483" spans="2:9" x14ac:dyDescent="0.25">
      <c r="B38483" s="6">
        <v>2.4500000000000002</v>
      </c>
      <c r="C38483" s="10">
        <v>43305.62537037037</v>
      </c>
      <c r="I38483" s="10"/>
    </row>
    <row r="38484" spans="2:9" x14ac:dyDescent="0.25">
      <c r="B38484" s="6">
        <v>2.71</v>
      </c>
      <c r="C38484" s="10">
        <v>43305.627465277779</v>
      </c>
      <c r="I38484" s="10"/>
    </row>
    <row r="38485" spans="2:9" x14ac:dyDescent="0.25">
      <c r="B38485" s="6">
        <v>2.58</v>
      </c>
      <c r="C38485" s="10">
        <v>43305.629571759258</v>
      </c>
      <c r="I38485" s="10"/>
    </row>
    <row r="38486" spans="2:9" x14ac:dyDescent="0.25">
      <c r="B38486" s="6">
        <v>0.73</v>
      </c>
      <c r="C38486" s="10">
        <v>43305.631666666668</v>
      </c>
      <c r="I38486" s="10"/>
    </row>
    <row r="38487" spans="2:9" x14ac:dyDescent="0.25">
      <c r="B38487" s="6">
        <v>0.2</v>
      </c>
      <c r="C38487" s="10">
        <v>43305.633773148147</v>
      </c>
      <c r="I38487" s="10"/>
    </row>
    <row r="38488" spans="2:9" x14ac:dyDescent="0.25">
      <c r="B38488" s="6">
        <v>0.8</v>
      </c>
      <c r="C38488" s="10">
        <v>43305.635879629634</v>
      </c>
      <c r="I38488" s="10"/>
    </row>
    <row r="38489" spans="2:9" x14ac:dyDescent="0.25">
      <c r="B38489" s="6">
        <v>1.19</v>
      </c>
      <c r="C38489" s="10">
        <v>43305.637986111113</v>
      </c>
      <c r="I38489" s="10"/>
    </row>
    <row r="38490" spans="2:9" x14ac:dyDescent="0.25">
      <c r="B38490" s="6">
        <v>1.65</v>
      </c>
      <c r="C38490" s="10">
        <v>43305.640092592592</v>
      </c>
      <c r="I38490" s="10"/>
    </row>
    <row r="38491" spans="2:9" x14ac:dyDescent="0.25">
      <c r="B38491" s="6">
        <v>2.0499999999999998</v>
      </c>
      <c r="C38491" s="10">
        <v>43305.642199074078</v>
      </c>
      <c r="I38491" s="10"/>
    </row>
    <row r="38492" spans="2:9" x14ac:dyDescent="0.25">
      <c r="B38492" s="6">
        <v>2.38</v>
      </c>
      <c r="C38492" s="10">
        <v>43305.644293981481</v>
      </c>
      <c r="I38492" s="10"/>
    </row>
    <row r="38493" spans="2:9" x14ac:dyDescent="0.25">
      <c r="B38493" s="6">
        <v>2.5099999999999998</v>
      </c>
      <c r="C38493" s="10">
        <v>43305.64638888889</v>
      </c>
      <c r="I38493" s="10"/>
    </row>
    <row r="38494" spans="2:9" x14ac:dyDescent="0.25">
      <c r="B38494" s="6">
        <v>2.58</v>
      </c>
      <c r="C38494" s="10">
        <v>43305.6484837963</v>
      </c>
      <c r="I38494" s="10"/>
    </row>
    <row r="38495" spans="2:9" x14ac:dyDescent="0.25">
      <c r="B38495" s="6">
        <v>2.91</v>
      </c>
      <c r="C38495" s="10">
        <v>43305.650578703709</v>
      </c>
      <c r="I38495" s="10"/>
    </row>
    <row r="38496" spans="2:9" x14ac:dyDescent="0.25">
      <c r="B38496" s="6">
        <v>2.1800000000000002</v>
      </c>
      <c r="C38496" s="10">
        <v>43305.652673611112</v>
      </c>
      <c r="I38496" s="10"/>
    </row>
    <row r="38497" spans="2:9" x14ac:dyDescent="0.25">
      <c r="B38497" s="6">
        <v>0.6</v>
      </c>
      <c r="C38497" s="10">
        <v>43305.654768518521</v>
      </c>
      <c r="I38497" s="10"/>
    </row>
    <row r="38498" spans="2:9" x14ac:dyDescent="0.25">
      <c r="B38498" s="6">
        <v>0.66</v>
      </c>
      <c r="C38498" s="10">
        <v>43305.656851851854</v>
      </c>
      <c r="I38498" s="10"/>
    </row>
    <row r="38499" spans="2:9" x14ac:dyDescent="0.25">
      <c r="B38499" s="6">
        <v>1.26</v>
      </c>
      <c r="C38499" s="10">
        <v>43305.658946759264</v>
      </c>
      <c r="I38499" s="10"/>
    </row>
    <row r="38500" spans="2:9" x14ac:dyDescent="0.25">
      <c r="B38500" s="6">
        <v>1.65</v>
      </c>
      <c r="C38500" s="10">
        <v>43305.661041666666</v>
      </c>
      <c r="I38500" s="10"/>
    </row>
    <row r="38501" spans="2:9" x14ac:dyDescent="0.25">
      <c r="B38501" s="6">
        <v>1.98</v>
      </c>
      <c r="C38501" s="10">
        <v>43305.663136574076</v>
      </c>
      <c r="I38501" s="10"/>
    </row>
    <row r="38502" spans="2:9" x14ac:dyDescent="0.25">
      <c r="B38502" s="6">
        <v>2.1800000000000002</v>
      </c>
      <c r="C38502" s="10">
        <v>43305.665231481486</v>
      </c>
      <c r="I38502" s="10"/>
    </row>
    <row r="38503" spans="2:9" x14ac:dyDescent="0.25">
      <c r="B38503" s="6">
        <v>2.5099999999999998</v>
      </c>
      <c r="C38503" s="10">
        <v>43305.667326388888</v>
      </c>
      <c r="I38503" s="10"/>
    </row>
    <row r="38504" spans="2:9" x14ac:dyDescent="0.25">
      <c r="B38504" s="6">
        <v>2.64</v>
      </c>
      <c r="C38504" s="10">
        <v>43305.669421296298</v>
      </c>
      <c r="I38504" s="10"/>
    </row>
    <row r="38505" spans="2:9" x14ac:dyDescent="0.25">
      <c r="B38505" s="6">
        <v>2.71</v>
      </c>
      <c r="C38505" s="10">
        <v>43305.671516203707</v>
      </c>
      <c r="I38505" s="10"/>
    </row>
    <row r="38506" spans="2:9" x14ac:dyDescent="0.25">
      <c r="B38506" s="6">
        <v>2.31</v>
      </c>
      <c r="C38506" s="10">
        <v>43305.673611111117</v>
      </c>
      <c r="I38506" s="10"/>
    </row>
    <row r="38507" spans="2:9" x14ac:dyDescent="0.25">
      <c r="B38507" s="6">
        <v>0.53</v>
      </c>
      <c r="C38507" s="10">
        <v>43305.675706018519</v>
      </c>
      <c r="I38507" s="10"/>
    </row>
    <row r="38508" spans="2:9" x14ac:dyDescent="0.25">
      <c r="B38508" s="6">
        <v>0.47</v>
      </c>
      <c r="C38508" s="10">
        <v>43305.677800925929</v>
      </c>
      <c r="I38508" s="10"/>
    </row>
    <row r="38509" spans="2:9" x14ac:dyDescent="0.25">
      <c r="B38509" s="6">
        <v>1.1299999999999999</v>
      </c>
      <c r="C38509" s="10">
        <v>43305.679895833338</v>
      </c>
      <c r="I38509" s="10"/>
    </row>
    <row r="38510" spans="2:9" x14ac:dyDescent="0.25">
      <c r="B38510" s="6">
        <v>1.59</v>
      </c>
      <c r="C38510" s="10">
        <v>43305.682002314818</v>
      </c>
      <c r="I38510" s="10"/>
    </row>
    <row r="38511" spans="2:9" x14ac:dyDescent="0.25">
      <c r="B38511" s="6">
        <v>1.92</v>
      </c>
      <c r="C38511" s="10">
        <v>43305.684097222227</v>
      </c>
      <c r="I38511" s="10"/>
    </row>
    <row r="38512" spans="2:9" x14ac:dyDescent="0.25">
      <c r="B38512" s="6">
        <v>2.25</v>
      </c>
      <c r="C38512" s="10">
        <v>43305.686192129629</v>
      </c>
      <c r="I38512" s="10"/>
    </row>
    <row r="38513" spans="2:9" x14ac:dyDescent="0.25">
      <c r="B38513" s="6">
        <v>2.4500000000000002</v>
      </c>
      <c r="C38513" s="10">
        <v>43305.688287037039</v>
      </c>
      <c r="I38513" s="10"/>
    </row>
    <row r="38514" spans="2:9" x14ac:dyDescent="0.25">
      <c r="B38514" s="6">
        <v>2.71</v>
      </c>
      <c r="C38514" s="10">
        <v>43305.690381944449</v>
      </c>
      <c r="I38514" s="10"/>
    </row>
    <row r="38515" spans="2:9" x14ac:dyDescent="0.25">
      <c r="B38515" s="6">
        <v>2.78</v>
      </c>
      <c r="C38515" s="10">
        <v>43305.692476851851</v>
      </c>
      <c r="I38515" s="10"/>
    </row>
    <row r="38516" spans="2:9" x14ac:dyDescent="0.25">
      <c r="B38516" s="6">
        <v>2.84</v>
      </c>
      <c r="C38516" s="10">
        <v>43305.694571759261</v>
      </c>
      <c r="I38516" s="10"/>
    </row>
    <row r="38517" spans="2:9" x14ac:dyDescent="0.25">
      <c r="B38517" s="6">
        <v>2.0499999999999998</v>
      </c>
      <c r="C38517" s="10">
        <v>43305.69666666667</v>
      </c>
      <c r="I38517" s="10"/>
    </row>
    <row r="38518" spans="2:9" x14ac:dyDescent="0.25">
      <c r="B38518" s="6">
        <v>0.33</v>
      </c>
      <c r="C38518" s="10">
        <v>43305.69876157408</v>
      </c>
      <c r="I38518" s="10"/>
    </row>
    <row r="38519" spans="2:9" x14ac:dyDescent="0.25">
      <c r="B38519" s="6">
        <v>0.86</v>
      </c>
      <c r="C38519" s="10">
        <v>43305.700856481482</v>
      </c>
      <c r="I38519" s="10"/>
    </row>
    <row r="38520" spans="2:9" x14ac:dyDescent="0.25">
      <c r="B38520" s="6">
        <v>1.26</v>
      </c>
      <c r="C38520" s="10">
        <v>43305.702951388892</v>
      </c>
      <c r="I38520" s="10"/>
    </row>
    <row r="38521" spans="2:9" x14ac:dyDescent="0.25">
      <c r="B38521" s="6">
        <v>1.72</v>
      </c>
      <c r="C38521" s="10">
        <v>43305.705046296302</v>
      </c>
      <c r="I38521" s="10"/>
    </row>
    <row r="38522" spans="2:9" x14ac:dyDescent="0.25">
      <c r="B38522" s="6">
        <v>2.0499999999999998</v>
      </c>
      <c r="C38522" s="10">
        <v>43305.707141203704</v>
      </c>
      <c r="I38522" s="10"/>
    </row>
    <row r="38523" spans="2:9" x14ac:dyDescent="0.25">
      <c r="B38523" s="6">
        <v>2.12</v>
      </c>
      <c r="C38523" s="10">
        <v>43305.709236111114</v>
      </c>
      <c r="I38523" s="10"/>
    </row>
    <row r="38524" spans="2:9" x14ac:dyDescent="0.25">
      <c r="B38524" s="6">
        <v>2.4500000000000002</v>
      </c>
      <c r="C38524" s="10">
        <v>43305.711331018523</v>
      </c>
      <c r="I38524" s="10"/>
    </row>
    <row r="38525" spans="2:9" x14ac:dyDescent="0.25">
      <c r="B38525" s="6">
        <v>2.71</v>
      </c>
      <c r="C38525" s="10">
        <v>43305.713425925926</v>
      </c>
      <c r="I38525" s="10"/>
    </row>
    <row r="38526" spans="2:9" x14ac:dyDescent="0.25">
      <c r="B38526" s="6">
        <v>2.84</v>
      </c>
      <c r="C38526" s="10">
        <v>43305.715520833335</v>
      </c>
      <c r="I38526" s="10"/>
    </row>
    <row r="38527" spans="2:9" x14ac:dyDescent="0.25">
      <c r="B38527" s="6">
        <v>2.91</v>
      </c>
      <c r="C38527" s="10">
        <v>43305.717627314814</v>
      </c>
      <c r="I38527" s="10"/>
    </row>
    <row r="38528" spans="2:9" x14ac:dyDescent="0.25">
      <c r="B38528" s="6">
        <v>2.58</v>
      </c>
      <c r="C38528" s="10">
        <v>43305.719722222224</v>
      </c>
      <c r="I38528" s="10"/>
    </row>
    <row r="38529" spans="2:9" x14ac:dyDescent="0.25">
      <c r="B38529" s="6">
        <v>0.73</v>
      </c>
      <c r="C38529" s="10">
        <v>43305.721828703703</v>
      </c>
      <c r="I38529" s="10"/>
    </row>
    <row r="38530" spans="2:9" x14ac:dyDescent="0.25">
      <c r="B38530" s="6">
        <v>0.66</v>
      </c>
      <c r="C38530" s="10">
        <v>43305.723935185189</v>
      </c>
      <c r="I38530" s="10"/>
    </row>
    <row r="38531" spans="2:9" x14ac:dyDescent="0.25">
      <c r="B38531" s="6">
        <v>1.19</v>
      </c>
      <c r="C38531" s="10">
        <v>43305.726041666669</v>
      </c>
      <c r="I38531" s="10"/>
    </row>
    <row r="38532" spans="2:9" x14ac:dyDescent="0.25">
      <c r="B38532" s="6">
        <v>1.65</v>
      </c>
      <c r="C38532" s="10">
        <v>43305.728136574078</v>
      </c>
      <c r="I38532" s="10"/>
    </row>
    <row r="38533" spans="2:9" x14ac:dyDescent="0.25">
      <c r="B38533" s="6">
        <v>1.92</v>
      </c>
      <c r="C38533" s="10">
        <v>43305.730231481481</v>
      </c>
      <c r="I38533" s="10"/>
    </row>
    <row r="38534" spans="2:9" x14ac:dyDescent="0.25">
      <c r="B38534" s="6">
        <v>2.25</v>
      </c>
      <c r="C38534" s="10">
        <v>43305.73232638889</v>
      </c>
      <c r="I38534" s="10"/>
    </row>
    <row r="38535" spans="2:9" x14ac:dyDescent="0.25">
      <c r="B38535" s="6">
        <v>2.58</v>
      </c>
      <c r="C38535" s="10">
        <v>43305.7344212963</v>
      </c>
      <c r="I38535" s="10"/>
    </row>
    <row r="38536" spans="2:9" x14ac:dyDescent="0.25">
      <c r="B38536" s="6">
        <v>2.58</v>
      </c>
      <c r="C38536" s="10">
        <v>43305.736516203709</v>
      </c>
      <c r="I38536" s="10"/>
    </row>
    <row r="38537" spans="2:9" x14ac:dyDescent="0.25">
      <c r="B38537" s="6">
        <v>2.71</v>
      </c>
      <c r="C38537" s="10">
        <v>43305.738611111112</v>
      </c>
      <c r="I38537" s="10"/>
    </row>
    <row r="38538" spans="2:9" x14ac:dyDescent="0.25">
      <c r="B38538" s="6">
        <v>2.91</v>
      </c>
      <c r="C38538" s="10">
        <v>43305.740717592598</v>
      </c>
      <c r="I38538" s="10"/>
    </row>
    <row r="38539" spans="2:9" x14ac:dyDescent="0.25">
      <c r="B38539" s="6">
        <v>3.04</v>
      </c>
      <c r="C38539" s="10">
        <v>43305.742812500001</v>
      </c>
      <c r="I38539" s="10"/>
    </row>
    <row r="38540" spans="2:9" x14ac:dyDescent="0.25">
      <c r="B38540" s="6">
        <v>3.17</v>
      </c>
      <c r="C38540" s="10">
        <v>43305.74490740741</v>
      </c>
      <c r="I38540" s="10"/>
    </row>
    <row r="38541" spans="2:9" x14ac:dyDescent="0.25">
      <c r="B38541" s="6">
        <v>3.24</v>
      </c>
      <c r="C38541" s="10">
        <v>43305.74700231482</v>
      </c>
      <c r="I38541" s="10"/>
    </row>
    <row r="38542" spans="2:9" x14ac:dyDescent="0.25">
      <c r="B38542" s="6">
        <v>3.24</v>
      </c>
      <c r="C38542" s="10">
        <v>43305.749097222222</v>
      </c>
      <c r="I38542" s="10"/>
    </row>
    <row r="38543" spans="2:9" x14ac:dyDescent="0.25">
      <c r="B38543" s="6">
        <v>3.37</v>
      </c>
      <c r="C38543" s="10">
        <v>43305.751192129632</v>
      </c>
      <c r="I38543" s="10"/>
    </row>
    <row r="38544" spans="2:9" x14ac:dyDescent="0.25">
      <c r="B38544" s="6">
        <v>3.37</v>
      </c>
      <c r="C38544" s="10">
        <v>43305.753287037041</v>
      </c>
      <c r="I38544" s="10"/>
    </row>
    <row r="38545" spans="2:9" x14ac:dyDescent="0.25">
      <c r="B38545" s="6">
        <v>3.44</v>
      </c>
      <c r="C38545" s="10">
        <v>43305.755381944444</v>
      </c>
      <c r="I38545" s="10"/>
    </row>
    <row r="38546" spans="2:9" x14ac:dyDescent="0.25">
      <c r="B38546" s="6">
        <v>2.58</v>
      </c>
      <c r="C38546" s="10">
        <v>43305.757476851853</v>
      </c>
      <c r="I38546" s="10"/>
    </row>
    <row r="38547" spans="2:9" x14ac:dyDescent="0.25">
      <c r="B38547" s="6">
        <v>0.66</v>
      </c>
      <c r="C38547" s="10">
        <v>43305.759571759263</v>
      </c>
      <c r="I38547" s="10"/>
    </row>
    <row r="38548" spans="2:9" x14ac:dyDescent="0.25">
      <c r="B38548" s="6">
        <v>0.66</v>
      </c>
      <c r="C38548" s="10">
        <v>43305.761666666673</v>
      </c>
      <c r="I38548" s="10"/>
    </row>
    <row r="38549" spans="2:9" x14ac:dyDescent="0.25">
      <c r="B38549" s="6">
        <v>1.32</v>
      </c>
      <c r="C38549" s="10">
        <v>43305.763761574075</v>
      </c>
      <c r="I38549" s="10"/>
    </row>
    <row r="38550" spans="2:9" x14ac:dyDescent="0.25">
      <c r="B38550" s="6">
        <v>1.72</v>
      </c>
      <c r="C38550" s="10">
        <v>43305.765856481485</v>
      </c>
      <c r="I38550" s="10"/>
    </row>
    <row r="38551" spans="2:9" x14ac:dyDescent="0.25">
      <c r="B38551" s="6">
        <v>2.0499999999999998</v>
      </c>
      <c r="C38551" s="10">
        <v>43305.767951388894</v>
      </c>
      <c r="I38551" s="10"/>
    </row>
    <row r="38552" spans="2:9" x14ac:dyDescent="0.25">
      <c r="B38552" s="6">
        <v>2.31</v>
      </c>
      <c r="C38552" s="10">
        <v>43305.770046296297</v>
      </c>
      <c r="I38552" s="10"/>
    </row>
    <row r="38553" spans="2:9" x14ac:dyDescent="0.25">
      <c r="B38553" s="6">
        <v>2.5099999999999998</v>
      </c>
      <c r="C38553" s="10">
        <v>43305.772141203706</v>
      </c>
      <c r="I38553" s="10"/>
    </row>
    <row r="38554" spans="2:9" x14ac:dyDescent="0.25">
      <c r="B38554" s="6">
        <v>2.71</v>
      </c>
      <c r="C38554" s="10">
        <v>43305.774236111116</v>
      </c>
      <c r="I38554" s="10"/>
    </row>
    <row r="38555" spans="2:9" x14ac:dyDescent="0.25">
      <c r="B38555" s="6">
        <v>2.78</v>
      </c>
      <c r="C38555" s="10">
        <v>43305.776331018518</v>
      </c>
      <c r="I38555" s="10"/>
    </row>
    <row r="38556" spans="2:9" x14ac:dyDescent="0.25">
      <c r="B38556" s="6">
        <v>2.91</v>
      </c>
      <c r="C38556" s="10">
        <v>43305.778425925928</v>
      </c>
      <c r="I38556" s="10"/>
    </row>
    <row r="38557" spans="2:9" x14ac:dyDescent="0.25">
      <c r="B38557" s="6">
        <v>3.04</v>
      </c>
      <c r="C38557" s="10">
        <v>43305.780520833338</v>
      </c>
      <c r="I38557" s="10"/>
    </row>
    <row r="38558" spans="2:9" x14ac:dyDescent="0.25">
      <c r="B38558" s="6">
        <v>3.24</v>
      </c>
      <c r="C38558" s="10">
        <v>43305.78261574074</v>
      </c>
      <c r="I38558" s="10"/>
    </row>
    <row r="38559" spans="2:9" x14ac:dyDescent="0.25">
      <c r="B38559" s="6">
        <v>2.31</v>
      </c>
      <c r="C38559" s="10">
        <v>43305.784710648149</v>
      </c>
      <c r="I38559" s="10"/>
    </row>
    <row r="38560" spans="2:9" x14ac:dyDescent="0.25">
      <c r="B38560" s="6">
        <v>0.33</v>
      </c>
      <c r="C38560" s="10">
        <v>43305.786805555559</v>
      </c>
      <c r="I38560" s="10"/>
    </row>
    <row r="38561" spans="2:9" x14ac:dyDescent="0.25">
      <c r="B38561" s="6">
        <v>0.66</v>
      </c>
      <c r="C38561" s="10">
        <v>43305.788900462969</v>
      </c>
      <c r="I38561" s="10"/>
    </row>
    <row r="38562" spans="2:9" x14ac:dyDescent="0.25">
      <c r="B38562" s="6">
        <v>1.32</v>
      </c>
      <c r="C38562" s="10">
        <v>43305.790995370371</v>
      </c>
      <c r="I38562" s="10"/>
    </row>
    <row r="38563" spans="2:9" x14ac:dyDescent="0.25">
      <c r="B38563" s="6">
        <v>1.65</v>
      </c>
      <c r="C38563" s="10">
        <v>43305.793090277781</v>
      </c>
      <c r="I38563" s="10"/>
    </row>
    <row r="38564" spans="2:9" x14ac:dyDescent="0.25">
      <c r="B38564" s="6">
        <v>1.98</v>
      </c>
      <c r="C38564" s="10">
        <v>43305.79518518519</v>
      </c>
      <c r="I38564" s="10"/>
    </row>
    <row r="38565" spans="2:9" x14ac:dyDescent="0.25">
      <c r="B38565" s="6">
        <v>2.31</v>
      </c>
      <c r="C38565" s="10">
        <v>43305.797280092593</v>
      </c>
      <c r="I38565" s="10"/>
    </row>
    <row r="38566" spans="2:9" x14ac:dyDescent="0.25">
      <c r="B38566" s="6">
        <v>2.5099999999999998</v>
      </c>
      <c r="C38566" s="10">
        <v>43305.799375000002</v>
      </c>
      <c r="I38566" s="10"/>
    </row>
    <row r="38567" spans="2:9" x14ac:dyDescent="0.25">
      <c r="B38567" s="6">
        <v>2.58</v>
      </c>
      <c r="C38567" s="10">
        <v>43305.801469907412</v>
      </c>
      <c r="I38567" s="10"/>
    </row>
    <row r="38568" spans="2:9" x14ac:dyDescent="0.25">
      <c r="B38568" s="6">
        <v>2.84</v>
      </c>
      <c r="C38568" s="10">
        <v>43305.803564814814</v>
      </c>
      <c r="I38568" s="10"/>
    </row>
    <row r="38569" spans="2:9" x14ac:dyDescent="0.25">
      <c r="B38569" s="6">
        <v>2.97</v>
      </c>
      <c r="C38569" s="10">
        <v>43305.805671296301</v>
      </c>
      <c r="I38569" s="10"/>
    </row>
    <row r="38570" spans="2:9" x14ac:dyDescent="0.25">
      <c r="B38570" s="6">
        <v>2.91</v>
      </c>
      <c r="C38570" s="10">
        <v>43305.80777777778</v>
      </c>
      <c r="I38570" s="10"/>
    </row>
    <row r="38571" spans="2:9" x14ac:dyDescent="0.25">
      <c r="B38571" s="6">
        <v>3.17</v>
      </c>
      <c r="C38571" s="10">
        <v>43305.809884259259</v>
      </c>
      <c r="I38571" s="10"/>
    </row>
    <row r="38572" spans="2:9" x14ac:dyDescent="0.25">
      <c r="B38572" s="6">
        <v>3.17</v>
      </c>
      <c r="C38572" s="10">
        <v>43305.811979166669</v>
      </c>
      <c r="I38572" s="10"/>
    </row>
    <row r="38573" spans="2:9" x14ac:dyDescent="0.25">
      <c r="B38573" s="6">
        <v>2.91</v>
      </c>
      <c r="C38573" s="10">
        <v>43305.814074074078</v>
      </c>
      <c r="I38573" s="10"/>
    </row>
    <row r="38574" spans="2:9" x14ac:dyDescent="0.25">
      <c r="B38574" s="6">
        <v>1.1299999999999999</v>
      </c>
      <c r="C38574" s="10">
        <v>43305.816168981481</v>
      </c>
      <c r="I38574" s="10"/>
    </row>
    <row r="38575" spans="2:9" x14ac:dyDescent="0.25">
      <c r="B38575" s="6">
        <v>0.33</v>
      </c>
      <c r="C38575" s="10">
        <v>43305.81826388889</v>
      </c>
      <c r="I38575" s="10"/>
    </row>
    <row r="38576" spans="2:9" x14ac:dyDescent="0.25">
      <c r="B38576" s="6">
        <v>0.86</v>
      </c>
      <c r="C38576" s="10">
        <v>43305.8203587963</v>
      </c>
      <c r="I38576" s="10"/>
    </row>
    <row r="38577" spans="2:9" x14ac:dyDescent="0.25">
      <c r="B38577" s="6">
        <v>1.32</v>
      </c>
      <c r="C38577" s="10">
        <v>43305.822453703709</v>
      </c>
      <c r="I38577" s="10"/>
    </row>
    <row r="38578" spans="2:9" x14ac:dyDescent="0.25">
      <c r="B38578" s="6">
        <v>1.79</v>
      </c>
      <c r="C38578" s="10">
        <v>43305.824548611112</v>
      </c>
      <c r="I38578" s="10"/>
    </row>
    <row r="38579" spans="2:9" x14ac:dyDescent="0.25">
      <c r="B38579" s="6">
        <v>2.12</v>
      </c>
      <c r="C38579" s="10">
        <v>43305.826655092598</v>
      </c>
      <c r="I38579" s="10"/>
    </row>
    <row r="38580" spans="2:9" x14ac:dyDescent="0.25">
      <c r="B38580" s="6">
        <v>2.31</v>
      </c>
      <c r="C38580" s="10">
        <v>43305.828750000001</v>
      </c>
      <c r="I38580" s="10"/>
    </row>
    <row r="38581" spans="2:9" x14ac:dyDescent="0.25">
      <c r="B38581" s="6">
        <v>2.38</v>
      </c>
      <c r="C38581" s="10">
        <v>43305.83084490741</v>
      </c>
      <c r="I38581" s="10"/>
    </row>
    <row r="38582" spans="2:9" x14ac:dyDescent="0.25">
      <c r="B38582" s="6">
        <v>2.58</v>
      </c>
      <c r="C38582" s="10">
        <v>43305.83293981482</v>
      </c>
      <c r="I38582" s="10"/>
    </row>
    <row r="38583" spans="2:9" x14ac:dyDescent="0.25">
      <c r="B38583" s="6">
        <v>2.71</v>
      </c>
      <c r="C38583" s="10">
        <v>43305.835034722222</v>
      </c>
      <c r="I38583" s="10"/>
    </row>
    <row r="38584" spans="2:9" x14ac:dyDescent="0.25">
      <c r="B38584" s="6">
        <v>2.84</v>
      </c>
      <c r="C38584" s="10">
        <v>43305.837129629632</v>
      </c>
      <c r="I38584" s="10"/>
    </row>
    <row r="38585" spans="2:9" x14ac:dyDescent="0.25">
      <c r="B38585" s="6">
        <v>3.04</v>
      </c>
      <c r="C38585" s="10">
        <v>43305.839224537041</v>
      </c>
      <c r="I38585" s="10"/>
    </row>
    <row r="38586" spans="2:9" x14ac:dyDescent="0.25">
      <c r="B38586" s="6">
        <v>3.04</v>
      </c>
      <c r="C38586" s="10">
        <v>43305.841319444444</v>
      </c>
      <c r="I38586" s="10"/>
    </row>
    <row r="38587" spans="2:9" x14ac:dyDescent="0.25">
      <c r="B38587" s="6">
        <v>3.17</v>
      </c>
      <c r="C38587" s="10">
        <v>43305.843414351853</v>
      </c>
      <c r="I38587" s="10"/>
    </row>
    <row r="38588" spans="2:9" x14ac:dyDescent="0.25">
      <c r="B38588" s="6">
        <v>2.25</v>
      </c>
      <c r="C38588" s="10">
        <v>43305.845509259263</v>
      </c>
      <c r="I38588" s="10"/>
    </row>
    <row r="38589" spans="2:9" x14ac:dyDescent="0.25">
      <c r="B38589" s="6">
        <v>0.47</v>
      </c>
      <c r="C38589" s="10">
        <v>43305.847604166673</v>
      </c>
      <c r="I38589" s="10"/>
    </row>
    <row r="38590" spans="2:9" x14ac:dyDescent="0.25">
      <c r="B38590" s="6">
        <v>0.66</v>
      </c>
      <c r="C38590" s="10">
        <v>43305.849699074075</v>
      </c>
      <c r="I38590" s="10"/>
    </row>
    <row r="38591" spans="2:9" x14ac:dyDescent="0.25">
      <c r="B38591" s="6">
        <v>1.19</v>
      </c>
      <c r="C38591" s="10">
        <v>43305.851793981485</v>
      </c>
      <c r="I38591" s="10"/>
    </row>
    <row r="38592" spans="2:9" x14ac:dyDescent="0.25">
      <c r="B38592" s="6">
        <v>1.59</v>
      </c>
      <c r="C38592" s="10">
        <v>43305.853888888894</v>
      </c>
      <c r="I38592" s="10"/>
    </row>
    <row r="38593" spans="2:9" x14ac:dyDescent="0.25">
      <c r="B38593" s="6">
        <v>1.98</v>
      </c>
      <c r="C38593" s="10">
        <v>43305.855995370373</v>
      </c>
      <c r="I38593" s="10"/>
    </row>
    <row r="38594" spans="2:9" x14ac:dyDescent="0.25">
      <c r="B38594" s="6">
        <v>2.1800000000000002</v>
      </c>
      <c r="C38594" s="10">
        <v>43305.858090277783</v>
      </c>
      <c r="I38594" s="10"/>
    </row>
    <row r="38595" spans="2:9" x14ac:dyDescent="0.25">
      <c r="B38595" s="6">
        <v>2.5099999999999998</v>
      </c>
      <c r="C38595" s="10">
        <v>43305.860185185185</v>
      </c>
      <c r="I38595" s="10"/>
    </row>
    <row r="38596" spans="2:9" x14ac:dyDescent="0.25">
      <c r="B38596" s="6">
        <v>2.64</v>
      </c>
      <c r="C38596" s="10">
        <v>43305.862280092595</v>
      </c>
      <c r="I38596" s="10"/>
    </row>
    <row r="38597" spans="2:9" x14ac:dyDescent="0.25">
      <c r="B38597" s="6">
        <v>2.71</v>
      </c>
      <c r="C38597" s="10">
        <v>43305.864375000005</v>
      </c>
      <c r="I38597" s="10"/>
    </row>
    <row r="38598" spans="2:9" x14ac:dyDescent="0.25">
      <c r="B38598" s="6">
        <v>2.97</v>
      </c>
      <c r="C38598" s="10">
        <v>43305.866469907407</v>
      </c>
      <c r="I38598" s="10"/>
    </row>
    <row r="38599" spans="2:9" x14ac:dyDescent="0.25">
      <c r="B38599" s="6">
        <v>2.97</v>
      </c>
      <c r="C38599" s="10">
        <v>43305.868564814817</v>
      </c>
      <c r="I38599" s="10"/>
    </row>
    <row r="38600" spans="2:9" x14ac:dyDescent="0.25">
      <c r="B38600" s="6">
        <v>3.04</v>
      </c>
      <c r="C38600" s="10">
        <v>43305.870659722226</v>
      </c>
      <c r="I38600" s="10"/>
    </row>
    <row r="38601" spans="2:9" x14ac:dyDescent="0.25">
      <c r="B38601" s="6">
        <v>3.17</v>
      </c>
      <c r="C38601" s="10">
        <v>43305.872754629629</v>
      </c>
      <c r="I38601" s="10"/>
    </row>
    <row r="38602" spans="2:9" x14ac:dyDescent="0.25">
      <c r="B38602" s="6">
        <v>3.3</v>
      </c>
      <c r="C38602" s="10">
        <v>43305.874849537038</v>
      </c>
      <c r="I38602" s="10"/>
    </row>
    <row r="38603" spans="2:9" x14ac:dyDescent="0.25">
      <c r="B38603" s="6">
        <v>1.52</v>
      </c>
      <c r="C38603" s="10">
        <v>43305.876944444448</v>
      </c>
      <c r="I38603" s="10"/>
    </row>
    <row r="38604" spans="2:9" x14ac:dyDescent="0.25">
      <c r="B38604" s="6">
        <v>0.4</v>
      </c>
      <c r="C38604" s="10">
        <v>43305.879039351858</v>
      </c>
      <c r="I38604" s="10"/>
    </row>
    <row r="38605" spans="2:9" x14ac:dyDescent="0.25">
      <c r="B38605" s="6">
        <v>0.8</v>
      </c>
      <c r="C38605" s="10">
        <v>43305.88113425926</v>
      </c>
      <c r="I38605" s="10"/>
    </row>
    <row r="38606" spans="2:9" x14ac:dyDescent="0.25">
      <c r="B38606" s="6">
        <v>1.32</v>
      </c>
      <c r="C38606" s="10">
        <v>43305.883229166669</v>
      </c>
      <c r="I38606" s="10"/>
    </row>
    <row r="38607" spans="2:9" x14ac:dyDescent="0.25">
      <c r="B38607" s="6">
        <v>1.79</v>
      </c>
      <c r="C38607" s="10">
        <v>43305.885324074079</v>
      </c>
      <c r="I38607" s="10"/>
    </row>
    <row r="38608" spans="2:9" x14ac:dyDescent="0.25">
      <c r="B38608" s="6">
        <v>2.12</v>
      </c>
      <c r="C38608" s="10">
        <v>43305.887430555558</v>
      </c>
      <c r="I38608" s="10"/>
    </row>
    <row r="38609" spans="2:9" x14ac:dyDescent="0.25">
      <c r="B38609" s="6">
        <v>2.1800000000000002</v>
      </c>
      <c r="C38609" s="10">
        <v>43305.889525462968</v>
      </c>
      <c r="I38609" s="10"/>
    </row>
    <row r="38610" spans="2:9" x14ac:dyDescent="0.25">
      <c r="B38610" s="6">
        <v>2.5099999999999998</v>
      </c>
      <c r="C38610" s="10">
        <v>43305.891643518524</v>
      </c>
      <c r="I38610" s="10"/>
    </row>
    <row r="38611" spans="2:9" x14ac:dyDescent="0.25">
      <c r="B38611" s="6">
        <v>2.64</v>
      </c>
      <c r="C38611" s="10">
        <v>43305.893738425926</v>
      </c>
      <c r="I38611" s="10"/>
    </row>
    <row r="38612" spans="2:9" x14ac:dyDescent="0.25">
      <c r="B38612" s="6">
        <v>2.71</v>
      </c>
      <c r="C38612" s="10">
        <v>43305.895844907413</v>
      </c>
      <c r="I38612" s="10"/>
    </row>
    <row r="38613" spans="2:9" x14ac:dyDescent="0.25">
      <c r="B38613" s="6">
        <v>2.84</v>
      </c>
      <c r="C38613" s="10">
        <v>43305.897939814815</v>
      </c>
      <c r="I38613" s="10"/>
    </row>
    <row r="38614" spans="2:9" x14ac:dyDescent="0.25">
      <c r="B38614" s="6">
        <v>3.04</v>
      </c>
      <c r="C38614" s="10">
        <v>43305.900034722225</v>
      </c>
      <c r="I38614" s="10"/>
    </row>
    <row r="38615" spans="2:9" x14ac:dyDescent="0.25">
      <c r="B38615" s="6">
        <v>3.04</v>
      </c>
      <c r="C38615" s="10">
        <v>43305.902129629634</v>
      </c>
      <c r="I38615" s="10"/>
    </row>
    <row r="38616" spans="2:9" x14ac:dyDescent="0.25">
      <c r="B38616" s="6">
        <v>3.17</v>
      </c>
      <c r="C38616" s="10">
        <v>43305.904224537036</v>
      </c>
      <c r="I38616" s="10"/>
    </row>
    <row r="38617" spans="2:9" x14ac:dyDescent="0.25">
      <c r="B38617" s="6">
        <v>3.24</v>
      </c>
      <c r="C38617" s="10">
        <v>43305.906331018523</v>
      </c>
      <c r="I38617" s="10"/>
    </row>
    <row r="38618" spans="2:9" x14ac:dyDescent="0.25">
      <c r="B38618" s="6">
        <v>3.37</v>
      </c>
      <c r="C38618" s="10">
        <v>43305.908425925925</v>
      </c>
      <c r="I38618" s="10"/>
    </row>
    <row r="38619" spans="2:9" x14ac:dyDescent="0.25">
      <c r="B38619" s="6">
        <v>3.37</v>
      </c>
      <c r="C38619" s="10">
        <v>43305.910520833335</v>
      </c>
      <c r="I38619" s="10"/>
    </row>
    <row r="38620" spans="2:9" x14ac:dyDescent="0.25">
      <c r="B38620" s="6">
        <v>3.5</v>
      </c>
      <c r="C38620" s="10">
        <v>43305.912615740745</v>
      </c>
      <c r="I38620" s="10"/>
    </row>
    <row r="38621" spans="2:9" x14ac:dyDescent="0.25">
      <c r="B38621" s="6">
        <v>3.5</v>
      </c>
      <c r="C38621" s="10">
        <v>43305.914710648154</v>
      </c>
      <c r="I38621" s="10"/>
    </row>
    <row r="38622" spans="2:9" x14ac:dyDescent="0.25">
      <c r="B38622" s="6">
        <v>3.5</v>
      </c>
      <c r="C38622" s="10">
        <v>43305.916805555556</v>
      </c>
      <c r="I38622" s="10"/>
    </row>
    <row r="38623" spans="2:9" x14ac:dyDescent="0.25">
      <c r="B38623" s="6">
        <v>3.63</v>
      </c>
      <c r="C38623" s="10">
        <v>43305.918900462966</v>
      </c>
      <c r="I38623" s="10"/>
    </row>
    <row r="38624" spans="2:9" x14ac:dyDescent="0.25">
      <c r="B38624" s="6">
        <v>3.63</v>
      </c>
      <c r="C38624" s="10">
        <v>43305.920995370376</v>
      </c>
      <c r="I38624" s="10"/>
    </row>
    <row r="38625" spans="2:9" x14ac:dyDescent="0.25">
      <c r="B38625" s="6">
        <v>3.57</v>
      </c>
      <c r="C38625" s="10">
        <v>43305.923090277778</v>
      </c>
      <c r="I38625" s="10"/>
    </row>
    <row r="38626" spans="2:9" x14ac:dyDescent="0.25">
      <c r="B38626" s="6">
        <v>1.72</v>
      </c>
      <c r="C38626" s="10">
        <v>43305.925185185188</v>
      </c>
      <c r="I38626" s="10"/>
    </row>
    <row r="38627" spans="2:9" x14ac:dyDescent="0.25">
      <c r="B38627" s="6">
        <v>0.33</v>
      </c>
      <c r="C38627" s="10">
        <v>43305.927268518521</v>
      </c>
      <c r="I38627" s="10"/>
    </row>
    <row r="38628" spans="2:9" x14ac:dyDescent="0.25">
      <c r="B38628" s="6">
        <v>1.06</v>
      </c>
      <c r="C38628" s="10">
        <v>43305.92936342593</v>
      </c>
      <c r="I38628" s="10"/>
    </row>
    <row r="38629" spans="2:9" x14ac:dyDescent="0.25">
      <c r="B38629" s="6">
        <v>1.46</v>
      </c>
      <c r="C38629" s="10">
        <v>43305.931458333333</v>
      </c>
      <c r="I38629" s="10"/>
    </row>
    <row r="38630" spans="2:9" x14ac:dyDescent="0.25">
      <c r="B38630" s="6">
        <v>1.92</v>
      </c>
      <c r="C38630" s="10">
        <v>43305.933564814819</v>
      </c>
      <c r="I38630" s="10"/>
    </row>
    <row r="38631" spans="2:9" x14ac:dyDescent="0.25">
      <c r="B38631" s="6">
        <v>2.1800000000000002</v>
      </c>
      <c r="C38631" s="10">
        <v>43305.935671296298</v>
      </c>
      <c r="I38631" s="10"/>
    </row>
    <row r="38632" spans="2:9" x14ac:dyDescent="0.25">
      <c r="B38632" s="6">
        <v>2.31</v>
      </c>
      <c r="C38632" s="10">
        <v>43305.937766203708</v>
      </c>
      <c r="I38632" s="10"/>
    </row>
    <row r="38633" spans="2:9" x14ac:dyDescent="0.25">
      <c r="B38633" s="6">
        <v>2.71</v>
      </c>
      <c r="C38633" s="10">
        <v>43305.93986111111</v>
      </c>
      <c r="I38633" s="10"/>
    </row>
    <row r="38634" spans="2:9" x14ac:dyDescent="0.25">
      <c r="B38634" s="6">
        <v>2.71</v>
      </c>
      <c r="C38634" s="10">
        <v>43305.94195601852</v>
      </c>
      <c r="I38634" s="10"/>
    </row>
    <row r="38635" spans="2:9" x14ac:dyDescent="0.25">
      <c r="B38635" s="6">
        <v>2.84</v>
      </c>
      <c r="C38635" s="10">
        <v>43305.944050925929</v>
      </c>
      <c r="I38635" s="10"/>
    </row>
    <row r="38636" spans="2:9" x14ac:dyDescent="0.25">
      <c r="B38636" s="6">
        <v>3.04</v>
      </c>
      <c r="C38636" s="10">
        <v>43305.946145833339</v>
      </c>
      <c r="I38636" s="10"/>
    </row>
    <row r="38637" spans="2:9" x14ac:dyDescent="0.25">
      <c r="B38637" s="6">
        <v>3.04</v>
      </c>
      <c r="C38637" s="10">
        <v>43305.948240740741</v>
      </c>
      <c r="I38637" s="10"/>
    </row>
    <row r="38638" spans="2:9" x14ac:dyDescent="0.25">
      <c r="B38638" s="6">
        <v>3.17</v>
      </c>
      <c r="C38638" s="10">
        <v>43305.950335648151</v>
      </c>
      <c r="I38638" s="10"/>
    </row>
    <row r="38639" spans="2:9" x14ac:dyDescent="0.25">
      <c r="B38639" s="6">
        <v>3.04</v>
      </c>
      <c r="C38639" s="10">
        <v>43305.952430555561</v>
      </c>
      <c r="I38639" s="10"/>
    </row>
    <row r="38640" spans="2:9" x14ac:dyDescent="0.25">
      <c r="B38640" s="6">
        <v>1.06</v>
      </c>
      <c r="C38640" s="10">
        <v>43305.954525462963</v>
      </c>
      <c r="I38640" s="10"/>
    </row>
    <row r="38641" spans="2:9" x14ac:dyDescent="0.25">
      <c r="B38641" s="6">
        <v>0.47</v>
      </c>
      <c r="C38641" s="10">
        <v>43305.956620370373</v>
      </c>
      <c r="I38641" s="10"/>
    </row>
    <row r="38642" spans="2:9" x14ac:dyDescent="0.25">
      <c r="B38642" s="6">
        <v>0.99</v>
      </c>
      <c r="C38642" s="10">
        <v>43305.958715277782</v>
      </c>
      <c r="I38642" s="10"/>
    </row>
    <row r="38643" spans="2:9" x14ac:dyDescent="0.25">
      <c r="B38643" s="6">
        <v>1.46</v>
      </c>
      <c r="C38643" s="10">
        <v>43305.960810185185</v>
      </c>
      <c r="I38643" s="10"/>
    </row>
    <row r="38644" spans="2:9" x14ac:dyDescent="0.25">
      <c r="B38644" s="6">
        <v>1.85</v>
      </c>
      <c r="C38644" s="10">
        <v>43305.962905092594</v>
      </c>
      <c r="I38644" s="10"/>
    </row>
    <row r="38645" spans="2:9" x14ac:dyDescent="0.25">
      <c r="B38645" s="6">
        <v>2.12</v>
      </c>
      <c r="C38645" s="10">
        <v>43305.964988425927</v>
      </c>
      <c r="I38645" s="10"/>
    </row>
    <row r="38646" spans="2:9" x14ac:dyDescent="0.25">
      <c r="B38646" s="6">
        <v>2.31</v>
      </c>
      <c r="C38646" s="10">
        <v>43305.967094907413</v>
      </c>
      <c r="I38646" s="10"/>
    </row>
    <row r="38647" spans="2:9" x14ac:dyDescent="0.25">
      <c r="B38647" s="6">
        <v>2.64</v>
      </c>
      <c r="C38647" s="10">
        <v>43305.969201388893</v>
      </c>
      <c r="I38647" s="10"/>
    </row>
    <row r="38648" spans="2:9" x14ac:dyDescent="0.25">
      <c r="B38648" s="6">
        <v>2.78</v>
      </c>
      <c r="C38648" s="10">
        <v>43305.971307870372</v>
      </c>
      <c r="I38648" s="10"/>
    </row>
    <row r="38649" spans="2:9" x14ac:dyDescent="0.25">
      <c r="B38649" s="6">
        <v>2.84</v>
      </c>
      <c r="C38649" s="10">
        <v>43305.973460648151</v>
      </c>
      <c r="I38649" s="10"/>
    </row>
    <row r="38650" spans="2:9" x14ac:dyDescent="0.25">
      <c r="B38650" s="6">
        <v>2.97</v>
      </c>
      <c r="C38650" s="10">
        <v>43305.975520833337</v>
      </c>
      <c r="I38650" s="10"/>
    </row>
    <row r="38651" spans="2:9" x14ac:dyDescent="0.25">
      <c r="B38651" s="6">
        <v>2.25</v>
      </c>
      <c r="C38651" s="10">
        <v>43305.97761574074</v>
      </c>
      <c r="I38651" s="10"/>
    </row>
    <row r="38652" spans="2:9" x14ac:dyDescent="0.25">
      <c r="B38652" s="6">
        <v>0.33</v>
      </c>
      <c r="C38652" s="10">
        <v>43305.979710648149</v>
      </c>
      <c r="I38652" s="10"/>
    </row>
    <row r="38653" spans="2:9" x14ac:dyDescent="0.25">
      <c r="B38653" s="6">
        <v>0.66</v>
      </c>
      <c r="C38653" s="10">
        <v>43305.981805555559</v>
      </c>
      <c r="I38653" s="10"/>
    </row>
    <row r="38654" spans="2:9" x14ac:dyDescent="0.25">
      <c r="B38654" s="6">
        <v>1.1299999999999999</v>
      </c>
      <c r="C38654" s="10">
        <v>43305.983912037038</v>
      </c>
      <c r="I38654" s="10"/>
    </row>
    <row r="38655" spans="2:9" x14ac:dyDescent="0.25">
      <c r="B38655" s="6">
        <v>1.59</v>
      </c>
      <c r="C38655" s="10">
        <v>43305.986006944448</v>
      </c>
      <c r="I38655" s="10"/>
    </row>
    <row r="38656" spans="2:9" x14ac:dyDescent="0.25">
      <c r="B38656" s="6">
        <v>1.92</v>
      </c>
      <c r="C38656" s="10">
        <v>43305.988101851857</v>
      </c>
      <c r="I38656" s="10"/>
    </row>
    <row r="38657" spans="2:9" x14ac:dyDescent="0.25">
      <c r="B38657" s="6">
        <v>2.12</v>
      </c>
      <c r="C38657" s="10">
        <v>43305.99019675926</v>
      </c>
      <c r="I38657" s="10"/>
    </row>
    <row r="38658" spans="2:9" x14ac:dyDescent="0.25">
      <c r="B38658" s="6">
        <v>2.31</v>
      </c>
      <c r="C38658" s="10">
        <v>43305.992291666669</v>
      </c>
      <c r="I38658" s="10"/>
    </row>
    <row r="38659" spans="2:9" x14ac:dyDescent="0.25">
      <c r="B38659" s="6">
        <v>2.5099999999999998</v>
      </c>
      <c r="C38659" s="10">
        <v>43305.994386574079</v>
      </c>
      <c r="I38659" s="10"/>
    </row>
    <row r="38660" spans="2:9" x14ac:dyDescent="0.25">
      <c r="B38660" s="6">
        <v>2.64</v>
      </c>
      <c r="C38660" s="10">
        <v>43305.996481481481</v>
      </c>
      <c r="I38660" s="10"/>
    </row>
    <row r="38661" spans="2:9" x14ac:dyDescent="0.25">
      <c r="B38661" s="6">
        <v>2.78</v>
      </c>
      <c r="C38661" s="10">
        <v>43305.998576388891</v>
      </c>
      <c r="I38661" s="10"/>
    </row>
    <row r="38662" spans="2:9" x14ac:dyDescent="0.25">
      <c r="B38662" s="6">
        <v>2.97</v>
      </c>
      <c r="C38662" s="10">
        <v>43306.0006712963</v>
      </c>
      <c r="I38662" s="10"/>
    </row>
    <row r="38663" spans="2:9" x14ac:dyDescent="0.25">
      <c r="B38663" s="6">
        <v>2.91</v>
      </c>
      <c r="C38663" s="10">
        <v>43306.002766203703</v>
      </c>
      <c r="I38663" s="10"/>
    </row>
    <row r="38664" spans="2:9" x14ac:dyDescent="0.25">
      <c r="B38664" s="6">
        <v>3.04</v>
      </c>
      <c r="C38664" s="10">
        <v>43306.004861111112</v>
      </c>
      <c r="I38664" s="10"/>
    </row>
    <row r="38665" spans="2:9" x14ac:dyDescent="0.25">
      <c r="B38665" s="6">
        <v>3.11</v>
      </c>
      <c r="C38665" s="10">
        <v>43306.006956018522</v>
      </c>
      <c r="I38665" s="10"/>
    </row>
    <row r="38666" spans="2:9" x14ac:dyDescent="0.25">
      <c r="B38666" s="6">
        <v>3.24</v>
      </c>
      <c r="C38666" s="10">
        <v>43306.009050925932</v>
      </c>
      <c r="I38666" s="10"/>
    </row>
    <row r="38667" spans="2:9" x14ac:dyDescent="0.25">
      <c r="B38667" s="6">
        <v>2.78</v>
      </c>
      <c r="C38667" s="10">
        <v>43306.011145833334</v>
      </c>
      <c r="I38667" s="10"/>
    </row>
    <row r="38668" spans="2:9" x14ac:dyDescent="0.25">
      <c r="B38668" s="6">
        <v>0.86</v>
      </c>
      <c r="C38668" s="10">
        <v>43306.013240740744</v>
      </c>
      <c r="I38668" s="10"/>
    </row>
    <row r="38669" spans="2:9" x14ac:dyDescent="0.25">
      <c r="B38669" s="6">
        <v>0.2</v>
      </c>
      <c r="C38669" s="10">
        <v>43306.015347222223</v>
      </c>
      <c r="I38669" s="10"/>
    </row>
    <row r="38670" spans="2:9" x14ac:dyDescent="0.25">
      <c r="B38670" s="6">
        <v>0.8</v>
      </c>
      <c r="C38670" s="10">
        <v>43306.017442129632</v>
      </c>
      <c r="I38670" s="10"/>
    </row>
    <row r="38671" spans="2:9" x14ac:dyDescent="0.25">
      <c r="B38671" s="6">
        <v>1.26</v>
      </c>
      <c r="C38671" s="10">
        <v>43306.019537037042</v>
      </c>
      <c r="I38671" s="10"/>
    </row>
    <row r="38672" spans="2:9" x14ac:dyDescent="0.25">
      <c r="B38672" s="6">
        <v>1.79</v>
      </c>
      <c r="C38672" s="10">
        <v>43306.021631944444</v>
      </c>
      <c r="I38672" s="10"/>
    </row>
    <row r="38673" spans="2:9" x14ac:dyDescent="0.25">
      <c r="B38673" s="6">
        <v>2.0499999999999998</v>
      </c>
      <c r="C38673" s="10">
        <v>43306.023726851854</v>
      </c>
      <c r="I38673" s="10"/>
    </row>
    <row r="38674" spans="2:9" x14ac:dyDescent="0.25">
      <c r="B38674" s="6">
        <v>2.12</v>
      </c>
      <c r="C38674" s="10">
        <v>43306.025821759264</v>
      </c>
      <c r="I38674" s="10"/>
    </row>
    <row r="38675" spans="2:9" x14ac:dyDescent="0.25">
      <c r="B38675" s="6">
        <v>2.31</v>
      </c>
      <c r="C38675" s="10">
        <v>43306.027916666666</v>
      </c>
      <c r="I38675" s="10"/>
    </row>
    <row r="38676" spans="2:9" x14ac:dyDescent="0.25">
      <c r="B38676" s="6">
        <v>2.5099999999999998</v>
      </c>
      <c r="C38676" s="10">
        <v>43306.030011574076</v>
      </c>
      <c r="I38676" s="10"/>
    </row>
    <row r="38677" spans="2:9" x14ac:dyDescent="0.25">
      <c r="B38677" s="6">
        <v>2.64</v>
      </c>
      <c r="C38677" s="10">
        <v>43306.032106481485</v>
      </c>
      <c r="I38677" s="10"/>
    </row>
    <row r="38678" spans="2:9" x14ac:dyDescent="0.25">
      <c r="B38678" s="6">
        <v>2.78</v>
      </c>
      <c r="C38678" s="10">
        <v>43306.034201388895</v>
      </c>
      <c r="I38678" s="10"/>
    </row>
    <row r="38679" spans="2:9" x14ac:dyDescent="0.25">
      <c r="B38679" s="6">
        <v>2.84</v>
      </c>
      <c r="C38679" s="10">
        <v>43306.036296296297</v>
      </c>
      <c r="I38679" s="10"/>
    </row>
    <row r="38680" spans="2:9" x14ac:dyDescent="0.25">
      <c r="B38680" s="6">
        <v>2.91</v>
      </c>
      <c r="C38680" s="10">
        <v>43306.038391203707</v>
      </c>
      <c r="I38680" s="10"/>
    </row>
    <row r="38681" spans="2:9" x14ac:dyDescent="0.25">
      <c r="B38681" s="6">
        <v>3.11</v>
      </c>
      <c r="C38681" s="10">
        <v>43306.040486111116</v>
      </c>
      <c r="I38681" s="10"/>
    </row>
    <row r="38682" spans="2:9" x14ac:dyDescent="0.25">
      <c r="B38682" s="6">
        <v>3.17</v>
      </c>
      <c r="C38682" s="10">
        <v>43306.042581018519</v>
      </c>
      <c r="I38682" s="10"/>
    </row>
    <row r="38683" spans="2:9" x14ac:dyDescent="0.25">
      <c r="B38683" s="6">
        <v>3.3</v>
      </c>
      <c r="C38683" s="10">
        <v>43306.044687500005</v>
      </c>
      <c r="I38683" s="10"/>
    </row>
    <row r="38684" spans="2:9" x14ac:dyDescent="0.25">
      <c r="B38684" s="6">
        <v>3.11</v>
      </c>
      <c r="C38684" s="10">
        <v>43306.046793981484</v>
      </c>
      <c r="I38684" s="10"/>
    </row>
    <row r="38685" spans="2:9" x14ac:dyDescent="0.25">
      <c r="B38685" s="6">
        <v>1.06</v>
      </c>
      <c r="C38685" s="10">
        <v>43306.048888888894</v>
      </c>
      <c r="I38685" s="10"/>
    </row>
    <row r="38686" spans="2:9" x14ac:dyDescent="0.25">
      <c r="B38686" s="6">
        <v>0.27</v>
      </c>
      <c r="C38686" s="10">
        <v>43306.050995370373</v>
      </c>
      <c r="I38686" s="10"/>
    </row>
    <row r="38687" spans="2:9" x14ac:dyDescent="0.25">
      <c r="B38687" s="6">
        <v>0.86</v>
      </c>
      <c r="C38687" s="10">
        <v>43306.053101851852</v>
      </c>
      <c r="I38687" s="10"/>
    </row>
    <row r="38688" spans="2:9" x14ac:dyDescent="0.25">
      <c r="B38688" s="6">
        <v>1.39</v>
      </c>
      <c r="C38688" s="10">
        <v>43306.055196759262</v>
      </c>
      <c r="I38688" s="10"/>
    </row>
    <row r="38689" spans="2:9" x14ac:dyDescent="0.25">
      <c r="B38689" s="6">
        <v>1.72</v>
      </c>
      <c r="C38689" s="10">
        <v>43306.057303240741</v>
      </c>
      <c r="I38689" s="10"/>
    </row>
    <row r="38690" spans="2:9" x14ac:dyDescent="0.25">
      <c r="B38690" s="6">
        <v>2.0499999999999998</v>
      </c>
      <c r="C38690" s="10">
        <v>43306.059409722227</v>
      </c>
      <c r="I38690" s="10"/>
    </row>
    <row r="38691" spans="2:9" x14ac:dyDescent="0.25">
      <c r="B38691" s="6">
        <v>2.25</v>
      </c>
      <c r="C38691" s="10">
        <v>43306.06150462963</v>
      </c>
      <c r="I38691" s="10"/>
    </row>
    <row r="38692" spans="2:9" x14ac:dyDescent="0.25">
      <c r="B38692" s="6">
        <v>2.31</v>
      </c>
      <c r="C38692" s="10">
        <v>43306.063599537039</v>
      </c>
      <c r="I38692" s="10"/>
    </row>
    <row r="38693" spans="2:9" x14ac:dyDescent="0.25">
      <c r="B38693" s="6">
        <v>2.78</v>
      </c>
      <c r="C38693" s="10">
        <v>43306.065694444449</v>
      </c>
      <c r="I38693" s="10"/>
    </row>
    <row r="38694" spans="2:9" x14ac:dyDescent="0.25">
      <c r="B38694" s="6">
        <v>2.71</v>
      </c>
      <c r="C38694" s="10">
        <v>43306.067789351851</v>
      </c>
      <c r="I38694" s="10"/>
    </row>
    <row r="38695" spans="2:9" x14ac:dyDescent="0.25">
      <c r="B38695" s="6">
        <v>2.78</v>
      </c>
      <c r="C38695" s="10">
        <v>43306.069884259261</v>
      </c>
      <c r="I38695" s="10"/>
    </row>
    <row r="38696" spans="2:9" x14ac:dyDescent="0.25">
      <c r="B38696" s="6">
        <v>2.91</v>
      </c>
      <c r="C38696" s="10">
        <v>43306.071979166671</v>
      </c>
      <c r="I38696" s="10"/>
    </row>
    <row r="38697" spans="2:9" x14ac:dyDescent="0.25">
      <c r="B38697" s="6">
        <v>2.97</v>
      </c>
      <c r="C38697" s="10">
        <v>43306.074074074073</v>
      </c>
      <c r="I38697" s="10"/>
    </row>
    <row r="38698" spans="2:9" x14ac:dyDescent="0.25">
      <c r="B38698" s="6">
        <v>3.11</v>
      </c>
      <c r="C38698" s="10">
        <v>43306.076168981483</v>
      </c>
      <c r="I38698" s="10"/>
    </row>
    <row r="38699" spans="2:9" x14ac:dyDescent="0.25">
      <c r="B38699" s="6">
        <v>3.24</v>
      </c>
      <c r="C38699" s="10">
        <v>43306.078263888892</v>
      </c>
      <c r="I38699" s="10"/>
    </row>
    <row r="38700" spans="2:9" x14ac:dyDescent="0.25">
      <c r="B38700" s="6">
        <v>3.24</v>
      </c>
      <c r="C38700" s="10">
        <v>43306.080358796302</v>
      </c>
      <c r="I38700" s="10"/>
    </row>
    <row r="38701" spans="2:9" x14ac:dyDescent="0.25">
      <c r="B38701" s="6">
        <v>3.24</v>
      </c>
      <c r="C38701" s="10">
        <v>43306.082453703704</v>
      </c>
      <c r="I38701" s="10"/>
    </row>
    <row r="38702" spans="2:9" x14ac:dyDescent="0.25">
      <c r="B38702" s="6">
        <v>3.3</v>
      </c>
      <c r="C38702" s="10">
        <v>43306.084537037037</v>
      </c>
      <c r="I38702" s="10"/>
    </row>
    <row r="38703" spans="2:9" x14ac:dyDescent="0.25">
      <c r="B38703" s="6">
        <v>3.44</v>
      </c>
      <c r="C38703" s="10">
        <v>43306.086631944447</v>
      </c>
      <c r="I38703" s="10"/>
    </row>
    <row r="38704" spans="2:9" x14ac:dyDescent="0.25">
      <c r="B38704" s="6">
        <v>3.44</v>
      </c>
      <c r="C38704" s="10">
        <v>43306.088726851856</v>
      </c>
      <c r="I38704" s="10"/>
    </row>
    <row r="38705" spans="2:9" x14ac:dyDescent="0.25">
      <c r="B38705" s="6">
        <v>2.71</v>
      </c>
      <c r="C38705" s="10">
        <v>43306.090821759259</v>
      </c>
      <c r="I38705" s="10"/>
    </row>
    <row r="38706" spans="2:9" x14ac:dyDescent="0.25">
      <c r="B38706" s="6">
        <v>0.53</v>
      </c>
      <c r="C38706" s="10">
        <v>43306.092928240745</v>
      </c>
      <c r="I38706" s="10"/>
    </row>
    <row r="38707" spans="2:9" x14ac:dyDescent="0.25">
      <c r="B38707" s="6">
        <v>0.33</v>
      </c>
      <c r="C38707" s="10">
        <v>43306.095023148147</v>
      </c>
      <c r="I38707" s="10"/>
    </row>
    <row r="38708" spans="2:9" x14ac:dyDescent="0.25">
      <c r="B38708" s="6">
        <v>0.99</v>
      </c>
      <c r="C38708" s="10">
        <v>43306.097118055557</v>
      </c>
      <c r="I38708" s="10"/>
    </row>
    <row r="38709" spans="2:9" x14ac:dyDescent="0.25">
      <c r="B38709" s="6">
        <v>1.39</v>
      </c>
      <c r="C38709" s="10">
        <v>43306.099212962967</v>
      </c>
      <c r="I38709" s="10"/>
    </row>
    <row r="38710" spans="2:9" x14ac:dyDescent="0.25">
      <c r="B38710" s="6">
        <v>1.79</v>
      </c>
      <c r="C38710" s="10">
        <v>43306.101319444446</v>
      </c>
      <c r="I38710" s="10"/>
    </row>
    <row r="38711" spans="2:9" x14ac:dyDescent="0.25">
      <c r="B38711" s="6">
        <v>2.0499999999999998</v>
      </c>
      <c r="C38711" s="10">
        <v>43306.103414351855</v>
      </c>
      <c r="I38711" s="10"/>
    </row>
    <row r="38712" spans="2:9" x14ac:dyDescent="0.25">
      <c r="B38712" s="6">
        <v>2.25</v>
      </c>
      <c r="C38712" s="10">
        <v>43306.105509259265</v>
      </c>
      <c r="I38712" s="10"/>
    </row>
    <row r="38713" spans="2:9" x14ac:dyDescent="0.25">
      <c r="B38713" s="6">
        <v>2.4500000000000002</v>
      </c>
      <c r="C38713" s="10">
        <v>43306.107604166667</v>
      </c>
      <c r="I38713" s="10"/>
    </row>
    <row r="38714" spans="2:9" x14ac:dyDescent="0.25">
      <c r="B38714" s="6">
        <v>2.58</v>
      </c>
      <c r="C38714" s="10">
        <v>43306.109699074077</v>
      </c>
      <c r="I38714" s="10"/>
    </row>
    <row r="38715" spans="2:9" x14ac:dyDescent="0.25">
      <c r="B38715" s="6">
        <v>2.78</v>
      </c>
      <c r="C38715" s="10">
        <v>43306.111793981487</v>
      </c>
      <c r="I38715" s="10"/>
    </row>
    <row r="38716" spans="2:9" x14ac:dyDescent="0.25">
      <c r="B38716" s="6">
        <v>2.91</v>
      </c>
      <c r="C38716" s="10">
        <v>43306.113888888889</v>
      </c>
      <c r="I38716" s="10"/>
    </row>
    <row r="38717" spans="2:9" x14ac:dyDescent="0.25">
      <c r="B38717" s="6">
        <v>2.97</v>
      </c>
      <c r="C38717" s="10">
        <v>43306.115983796299</v>
      </c>
      <c r="I38717" s="10"/>
    </row>
    <row r="38718" spans="2:9" x14ac:dyDescent="0.25">
      <c r="B38718" s="6">
        <v>3.11</v>
      </c>
      <c r="C38718" s="10">
        <v>43306.118078703708</v>
      </c>
      <c r="I38718" s="10"/>
    </row>
    <row r="38719" spans="2:9" x14ac:dyDescent="0.25">
      <c r="B38719" s="6">
        <v>2.12</v>
      </c>
      <c r="C38719" s="10">
        <v>43306.120173611111</v>
      </c>
      <c r="I38719" s="10"/>
    </row>
    <row r="38720" spans="2:9" x14ac:dyDescent="0.25">
      <c r="B38720" s="6">
        <v>0.33</v>
      </c>
      <c r="C38720" s="10">
        <v>43306.12226851852</v>
      </c>
      <c r="I38720" s="10"/>
    </row>
    <row r="38721" spans="2:9" x14ac:dyDescent="0.25">
      <c r="B38721" s="6">
        <v>0.73</v>
      </c>
      <c r="C38721" s="10">
        <v>43306.124374999999</v>
      </c>
      <c r="I38721" s="10"/>
    </row>
    <row r="38722" spans="2:9" x14ac:dyDescent="0.25">
      <c r="B38722" s="6">
        <v>1.19</v>
      </c>
      <c r="C38722" s="10">
        <v>43306.126481481486</v>
      </c>
      <c r="I38722" s="10"/>
    </row>
    <row r="38723" spans="2:9" x14ac:dyDescent="0.25">
      <c r="B38723" s="6">
        <v>1.59</v>
      </c>
      <c r="C38723" s="10">
        <v>43306.128587962965</v>
      </c>
      <c r="I38723" s="10"/>
    </row>
    <row r="38724" spans="2:9" x14ac:dyDescent="0.25">
      <c r="B38724" s="6">
        <v>1.79</v>
      </c>
      <c r="C38724" s="10">
        <v>43306.130682870375</v>
      </c>
      <c r="I38724" s="10"/>
    </row>
    <row r="38725" spans="2:9" x14ac:dyDescent="0.25">
      <c r="B38725" s="6">
        <v>2.12</v>
      </c>
      <c r="C38725" s="10">
        <v>43306.132789351854</v>
      </c>
      <c r="I38725" s="10"/>
    </row>
    <row r="38726" spans="2:9" x14ac:dyDescent="0.25">
      <c r="B38726" s="6">
        <v>2.5099999999999998</v>
      </c>
      <c r="C38726" s="10">
        <v>43306.134895833333</v>
      </c>
      <c r="I38726" s="10"/>
    </row>
    <row r="38727" spans="2:9" x14ac:dyDescent="0.25">
      <c r="B38727" s="6">
        <v>2.58</v>
      </c>
      <c r="C38727" s="10">
        <v>43306.137002314819</v>
      </c>
      <c r="I38727" s="10"/>
    </row>
    <row r="38728" spans="2:9" x14ac:dyDescent="0.25">
      <c r="B38728" s="6">
        <v>2.58</v>
      </c>
      <c r="C38728" s="10">
        <v>43306.139097222222</v>
      </c>
      <c r="I38728" s="10"/>
    </row>
    <row r="38729" spans="2:9" x14ac:dyDescent="0.25">
      <c r="B38729" s="6">
        <v>2.71</v>
      </c>
      <c r="C38729" s="10">
        <v>43306.141180555554</v>
      </c>
      <c r="I38729" s="10"/>
    </row>
    <row r="38730" spans="2:9" x14ac:dyDescent="0.25">
      <c r="B38730" s="6">
        <v>2.78</v>
      </c>
      <c r="C38730" s="10">
        <v>43306.143287037041</v>
      </c>
      <c r="I38730" s="10"/>
    </row>
    <row r="38731" spans="2:9" x14ac:dyDescent="0.25">
      <c r="B38731" s="6">
        <v>2.91</v>
      </c>
      <c r="C38731" s="10">
        <v>43306.14538194445</v>
      </c>
      <c r="I38731" s="10"/>
    </row>
    <row r="38732" spans="2:9" x14ac:dyDescent="0.25">
      <c r="B38732" s="6">
        <v>3.11</v>
      </c>
      <c r="C38732" s="10">
        <v>43306.147476851853</v>
      </c>
      <c r="I38732" s="10"/>
    </row>
    <row r="38733" spans="2:9" x14ac:dyDescent="0.25">
      <c r="B38733" s="6">
        <v>3.11</v>
      </c>
      <c r="C38733" s="10">
        <v>43306.149571759262</v>
      </c>
      <c r="I38733" s="10"/>
    </row>
    <row r="38734" spans="2:9" x14ac:dyDescent="0.25">
      <c r="B38734" s="6">
        <v>1.92</v>
      </c>
      <c r="C38734" s="10">
        <v>43306.151666666672</v>
      </c>
      <c r="I38734" s="10"/>
    </row>
    <row r="38735" spans="2:9" x14ac:dyDescent="0.25">
      <c r="B38735" s="6">
        <v>0.53</v>
      </c>
      <c r="C38735" s="10">
        <v>43306.153761574074</v>
      </c>
      <c r="I38735" s="10"/>
    </row>
    <row r="38736" spans="2:9" x14ac:dyDescent="0.25">
      <c r="B38736" s="6">
        <v>0.86</v>
      </c>
      <c r="C38736" s="10">
        <v>43306.155856481484</v>
      </c>
      <c r="I38736" s="10"/>
    </row>
    <row r="38737" spans="2:9" x14ac:dyDescent="0.25">
      <c r="B38737" s="6">
        <v>1.39</v>
      </c>
      <c r="C38737" s="10">
        <v>43306.157951388894</v>
      </c>
      <c r="I38737" s="10"/>
    </row>
    <row r="38738" spans="2:9" x14ac:dyDescent="0.25">
      <c r="B38738" s="6">
        <v>1.85</v>
      </c>
      <c r="C38738" s="10">
        <v>43306.160046296296</v>
      </c>
      <c r="I38738" s="10"/>
    </row>
    <row r="38739" spans="2:9" x14ac:dyDescent="0.25">
      <c r="B38739" s="6">
        <v>1.92</v>
      </c>
      <c r="C38739" s="10">
        <v>43306.162141203706</v>
      </c>
      <c r="I38739" s="10"/>
    </row>
    <row r="38740" spans="2:9" x14ac:dyDescent="0.25">
      <c r="B38740" s="6">
        <v>2.1800000000000002</v>
      </c>
      <c r="C38740" s="10">
        <v>43306.164236111115</v>
      </c>
      <c r="I38740" s="10"/>
    </row>
    <row r="38741" spans="2:9" x14ac:dyDescent="0.25">
      <c r="B38741" s="6">
        <v>2.38</v>
      </c>
      <c r="C38741" s="10">
        <v>43306.166331018518</v>
      </c>
      <c r="I38741" s="10"/>
    </row>
    <row r="38742" spans="2:9" x14ac:dyDescent="0.25">
      <c r="B38742" s="6">
        <v>2.71</v>
      </c>
      <c r="C38742" s="10">
        <v>43306.168425925927</v>
      </c>
      <c r="I38742" s="10"/>
    </row>
    <row r="38743" spans="2:9" x14ac:dyDescent="0.25">
      <c r="B38743" s="6">
        <v>2.91</v>
      </c>
      <c r="C38743" s="10">
        <v>43306.170520833337</v>
      </c>
      <c r="I38743" s="10"/>
    </row>
    <row r="38744" spans="2:9" x14ac:dyDescent="0.25">
      <c r="B38744" s="6">
        <v>2.0499999999999998</v>
      </c>
      <c r="C38744" s="10">
        <v>43306.172615740747</v>
      </c>
      <c r="I38744" s="10"/>
    </row>
    <row r="38745" spans="2:9" x14ac:dyDescent="0.25">
      <c r="B38745" s="6">
        <v>0</v>
      </c>
      <c r="C38745" s="10">
        <v>43306.174710648149</v>
      </c>
      <c r="I38745" s="10"/>
    </row>
    <row r="38746" spans="2:9" x14ac:dyDescent="0.25">
      <c r="B38746" s="6">
        <v>0.33</v>
      </c>
      <c r="C38746" s="10">
        <v>43306.176805555559</v>
      </c>
      <c r="I38746" s="10"/>
    </row>
    <row r="38747" spans="2:9" x14ac:dyDescent="0.25">
      <c r="B38747" s="6">
        <v>0.99</v>
      </c>
      <c r="C38747" s="10">
        <v>43306.178900462968</v>
      </c>
      <c r="I38747" s="10"/>
    </row>
    <row r="38748" spans="2:9" x14ac:dyDescent="0.25">
      <c r="B38748" s="6">
        <v>1.39</v>
      </c>
      <c r="C38748" s="10">
        <v>43306.180995370371</v>
      </c>
      <c r="I38748" s="10"/>
    </row>
    <row r="38749" spans="2:9" x14ac:dyDescent="0.25">
      <c r="B38749" s="6">
        <v>1.79</v>
      </c>
      <c r="C38749" s="10">
        <v>43306.18309027778</v>
      </c>
      <c r="I38749" s="10"/>
    </row>
    <row r="38750" spans="2:9" x14ac:dyDescent="0.25">
      <c r="B38750" s="6">
        <v>2.0499999999999998</v>
      </c>
      <c r="C38750" s="10">
        <v>43306.18518518519</v>
      </c>
      <c r="I38750" s="10"/>
    </row>
    <row r="38751" spans="2:9" x14ac:dyDescent="0.25">
      <c r="B38751" s="6">
        <v>2.31</v>
      </c>
      <c r="C38751" s="10">
        <v>43306.187280092592</v>
      </c>
      <c r="I38751" s="10"/>
    </row>
    <row r="38752" spans="2:9" x14ac:dyDescent="0.25">
      <c r="B38752" s="6">
        <v>2.5099999999999998</v>
      </c>
      <c r="C38752" s="10">
        <v>43306.189375000002</v>
      </c>
      <c r="I38752" s="10"/>
    </row>
    <row r="38753" spans="2:9" x14ac:dyDescent="0.25">
      <c r="B38753" s="6">
        <v>2.64</v>
      </c>
      <c r="C38753" s="10">
        <v>43306.191469907411</v>
      </c>
      <c r="I38753" s="10"/>
    </row>
    <row r="38754" spans="2:9" x14ac:dyDescent="0.25">
      <c r="B38754" s="6">
        <v>2.71</v>
      </c>
      <c r="C38754" s="10">
        <v>43306.193564814814</v>
      </c>
      <c r="I38754" s="10"/>
    </row>
    <row r="38755" spans="2:9" x14ac:dyDescent="0.25">
      <c r="B38755" s="6">
        <v>2.91</v>
      </c>
      <c r="C38755" s="10">
        <v>43306.195659722223</v>
      </c>
      <c r="I38755" s="10"/>
    </row>
    <row r="38756" spans="2:9" x14ac:dyDescent="0.25">
      <c r="B38756" s="6">
        <v>3.04</v>
      </c>
      <c r="C38756" s="10">
        <v>43306.197754629633</v>
      </c>
      <c r="I38756" s="10"/>
    </row>
    <row r="38757" spans="2:9" x14ac:dyDescent="0.25">
      <c r="B38757" s="6">
        <v>3.17</v>
      </c>
      <c r="C38757" s="10">
        <v>43306.199861111112</v>
      </c>
      <c r="I38757" s="10"/>
    </row>
    <row r="38758" spans="2:9" x14ac:dyDescent="0.25">
      <c r="B38758" s="6">
        <v>2.84</v>
      </c>
      <c r="C38758" s="10">
        <v>43306.201967592599</v>
      </c>
      <c r="I38758" s="10"/>
    </row>
    <row r="38759" spans="2:9" x14ac:dyDescent="0.25">
      <c r="B38759" s="6">
        <v>0.6</v>
      </c>
      <c r="C38759" s="10">
        <v>43306.204062500001</v>
      </c>
      <c r="I38759" s="10"/>
    </row>
    <row r="38760" spans="2:9" x14ac:dyDescent="0.25">
      <c r="B38760" s="6">
        <v>0.33</v>
      </c>
      <c r="C38760" s="10">
        <v>43306.206203703703</v>
      </c>
      <c r="I38760" s="10"/>
    </row>
    <row r="38761" spans="2:9" x14ac:dyDescent="0.25">
      <c r="B38761" s="6">
        <v>0.86</v>
      </c>
      <c r="C38761" s="10">
        <v>43306.208275462966</v>
      </c>
      <c r="I38761" s="10"/>
    </row>
    <row r="38762" spans="2:9" x14ac:dyDescent="0.25">
      <c r="B38762" s="6">
        <v>1.52</v>
      </c>
      <c r="C38762" s="10">
        <v>43306.210370370376</v>
      </c>
      <c r="I38762" s="10"/>
    </row>
    <row r="38763" spans="2:9" x14ac:dyDescent="0.25">
      <c r="B38763" s="6">
        <v>1.92</v>
      </c>
      <c r="C38763" s="10">
        <v>43306.212476851855</v>
      </c>
      <c r="I38763" s="10"/>
    </row>
    <row r="38764" spans="2:9" x14ac:dyDescent="0.25">
      <c r="B38764" s="6">
        <v>2.38</v>
      </c>
      <c r="C38764" s="10">
        <v>43306.214583333334</v>
      </c>
      <c r="I38764" s="10"/>
    </row>
    <row r="38765" spans="2:9" x14ac:dyDescent="0.25">
      <c r="B38765" s="6">
        <v>2.5099999999999998</v>
      </c>
      <c r="C38765" s="10">
        <v>43306.216689814821</v>
      </c>
      <c r="I38765" s="10"/>
    </row>
    <row r="38766" spans="2:9" x14ac:dyDescent="0.25">
      <c r="B38766" s="6">
        <v>2.78</v>
      </c>
      <c r="C38766" s="10">
        <v>43306.218784722223</v>
      </c>
      <c r="I38766" s="10"/>
    </row>
    <row r="38767" spans="2:9" x14ac:dyDescent="0.25">
      <c r="B38767" s="6">
        <v>2.91</v>
      </c>
      <c r="C38767" s="10">
        <v>43306.220879629633</v>
      </c>
      <c r="I38767" s="10"/>
    </row>
    <row r="38768" spans="2:9" x14ac:dyDescent="0.25">
      <c r="B38768" s="6">
        <v>2.97</v>
      </c>
      <c r="C38768" s="10">
        <v>43306.222974537042</v>
      </c>
      <c r="I38768" s="10"/>
    </row>
    <row r="38769" spans="2:9" x14ac:dyDescent="0.25">
      <c r="B38769" s="6">
        <v>3.11</v>
      </c>
      <c r="C38769" s="10">
        <v>43306.225069444445</v>
      </c>
      <c r="I38769" s="10"/>
    </row>
    <row r="38770" spans="2:9" x14ac:dyDescent="0.25">
      <c r="B38770" s="6">
        <v>1.65</v>
      </c>
      <c r="C38770" s="10">
        <v>43306.227222222224</v>
      </c>
      <c r="I38770" s="10"/>
    </row>
    <row r="38771" spans="2:9" x14ac:dyDescent="0.25">
      <c r="B38771" s="6">
        <v>0.47</v>
      </c>
      <c r="C38771" s="10">
        <v>43306.229259259264</v>
      </c>
      <c r="I38771" s="10"/>
    </row>
    <row r="38772" spans="2:9" x14ac:dyDescent="0.25">
      <c r="B38772" s="6">
        <v>0.8</v>
      </c>
      <c r="C38772" s="10">
        <v>43306.231354166666</v>
      </c>
      <c r="I38772" s="10"/>
    </row>
    <row r="38773" spans="2:9" x14ac:dyDescent="0.25">
      <c r="B38773" s="6">
        <v>1.32</v>
      </c>
      <c r="C38773" s="10">
        <v>43306.233449074076</v>
      </c>
      <c r="I38773" s="10"/>
    </row>
    <row r="38774" spans="2:9" x14ac:dyDescent="0.25">
      <c r="B38774" s="6">
        <v>1.72</v>
      </c>
      <c r="C38774" s="10">
        <v>43306.235543981486</v>
      </c>
      <c r="I38774" s="10"/>
    </row>
    <row r="38775" spans="2:9" x14ac:dyDescent="0.25">
      <c r="B38775" s="6">
        <v>2.0499999999999998</v>
      </c>
      <c r="C38775" s="10">
        <v>43306.237638888888</v>
      </c>
      <c r="I38775" s="10"/>
    </row>
    <row r="38776" spans="2:9" x14ac:dyDescent="0.25">
      <c r="B38776" s="6">
        <v>2.5099999999999998</v>
      </c>
      <c r="C38776" s="10">
        <v>43306.239733796298</v>
      </c>
      <c r="I38776" s="10"/>
    </row>
    <row r="38777" spans="2:9" x14ac:dyDescent="0.25">
      <c r="B38777" s="6">
        <v>2.58</v>
      </c>
      <c r="C38777" s="10">
        <v>43306.241828703707</v>
      </c>
      <c r="I38777" s="10"/>
    </row>
    <row r="38778" spans="2:9" x14ac:dyDescent="0.25">
      <c r="B38778" s="6">
        <v>2.78</v>
      </c>
      <c r="C38778" s="10">
        <v>43306.243923611117</v>
      </c>
      <c r="I38778" s="10"/>
    </row>
    <row r="38779" spans="2:9" x14ac:dyDescent="0.25">
      <c r="B38779" s="6">
        <v>2.97</v>
      </c>
      <c r="C38779" s="10">
        <v>43306.246018518519</v>
      </c>
      <c r="I38779" s="10"/>
    </row>
    <row r="38780" spans="2:9" x14ac:dyDescent="0.25">
      <c r="B38780" s="6">
        <v>3.77</v>
      </c>
      <c r="C38780" s="10">
        <v>43306.248113425929</v>
      </c>
      <c r="I38780" s="10"/>
    </row>
    <row r="38781" spans="2:9" x14ac:dyDescent="0.25">
      <c r="B38781" s="6">
        <v>3.77</v>
      </c>
      <c r="C38781" s="10">
        <v>43306.250208333338</v>
      </c>
      <c r="I38781" s="10"/>
    </row>
    <row r="38782" spans="2:9" x14ac:dyDescent="0.25">
      <c r="B38782" s="6">
        <v>3.83</v>
      </c>
      <c r="C38782" s="10">
        <v>43306.252303240741</v>
      </c>
      <c r="I38782" s="10"/>
    </row>
    <row r="38783" spans="2:9" x14ac:dyDescent="0.25">
      <c r="B38783" s="6">
        <v>3.9</v>
      </c>
      <c r="C38783" s="10">
        <v>43306.25439814815</v>
      </c>
      <c r="I38783" s="10"/>
    </row>
    <row r="38784" spans="2:9" x14ac:dyDescent="0.25">
      <c r="B38784" s="6">
        <v>3.96</v>
      </c>
      <c r="C38784" s="10">
        <v>43306.25649305556</v>
      </c>
      <c r="I38784" s="10"/>
    </row>
    <row r="38785" spans="2:9" x14ac:dyDescent="0.25">
      <c r="B38785" s="6">
        <v>2.25</v>
      </c>
      <c r="C38785" s="10">
        <v>43306.258587962962</v>
      </c>
      <c r="I38785" s="10"/>
    </row>
    <row r="38786" spans="2:9" x14ac:dyDescent="0.25">
      <c r="B38786" s="6">
        <v>1.06</v>
      </c>
      <c r="C38786" s="10">
        <v>43306.260682870372</v>
      </c>
      <c r="I38786" s="10"/>
    </row>
    <row r="38787" spans="2:9" x14ac:dyDescent="0.25">
      <c r="B38787" s="6">
        <v>1.39</v>
      </c>
      <c r="C38787" s="10">
        <v>43306.262777777782</v>
      </c>
      <c r="I38787" s="10"/>
    </row>
    <row r="38788" spans="2:9" x14ac:dyDescent="0.25">
      <c r="B38788" s="6">
        <v>1.79</v>
      </c>
      <c r="C38788" s="10">
        <v>43306.264872685191</v>
      </c>
      <c r="I38788" s="10"/>
    </row>
    <row r="38789" spans="2:9" x14ac:dyDescent="0.25">
      <c r="B38789" s="6">
        <v>2.31</v>
      </c>
      <c r="C38789" s="10">
        <v>43306.266967592594</v>
      </c>
      <c r="I38789" s="10"/>
    </row>
    <row r="38790" spans="2:9" x14ac:dyDescent="0.25">
      <c r="B38790" s="6">
        <v>2.71</v>
      </c>
      <c r="C38790" s="10">
        <v>43306.269062500003</v>
      </c>
      <c r="I38790" s="10"/>
    </row>
    <row r="38791" spans="2:9" x14ac:dyDescent="0.25">
      <c r="B38791" s="6">
        <v>3.3</v>
      </c>
      <c r="C38791" s="10">
        <v>43306.271157407413</v>
      </c>
      <c r="I38791" s="10"/>
    </row>
    <row r="38792" spans="2:9" x14ac:dyDescent="0.25">
      <c r="B38792" s="6">
        <v>1.85</v>
      </c>
      <c r="C38792" s="10">
        <v>43306.273263888892</v>
      </c>
      <c r="I38792" s="10"/>
    </row>
    <row r="38793" spans="2:9" x14ac:dyDescent="0.25">
      <c r="B38793" s="6">
        <v>0.47</v>
      </c>
      <c r="C38793" s="10">
        <v>43306.275358796302</v>
      </c>
      <c r="I38793" s="10"/>
    </row>
    <row r="38794" spans="2:9" x14ac:dyDescent="0.25">
      <c r="B38794" s="6">
        <v>0.8</v>
      </c>
      <c r="C38794" s="10">
        <v>43306.277453703704</v>
      </c>
      <c r="I38794" s="10"/>
    </row>
    <row r="38795" spans="2:9" x14ac:dyDescent="0.25">
      <c r="B38795" s="6">
        <v>1.46</v>
      </c>
      <c r="C38795" s="10">
        <v>43306.279548611114</v>
      </c>
      <c r="I38795" s="10"/>
    </row>
    <row r="38796" spans="2:9" x14ac:dyDescent="0.25">
      <c r="B38796" s="6">
        <v>1.98</v>
      </c>
      <c r="C38796" s="10">
        <v>43306.281643518523</v>
      </c>
      <c r="I38796" s="10"/>
    </row>
    <row r="38797" spans="2:9" x14ac:dyDescent="0.25">
      <c r="B38797" s="6">
        <v>2.38</v>
      </c>
      <c r="C38797" s="10">
        <v>43306.283738425926</v>
      </c>
      <c r="I38797" s="10"/>
    </row>
    <row r="38798" spans="2:9" x14ac:dyDescent="0.25">
      <c r="B38798" s="6">
        <v>2.78</v>
      </c>
      <c r="C38798" s="10">
        <v>43306.285833333335</v>
      </c>
      <c r="I38798" s="10"/>
    </row>
    <row r="38799" spans="2:9" x14ac:dyDescent="0.25">
      <c r="B38799" s="6">
        <v>2.64</v>
      </c>
      <c r="C38799" s="10">
        <v>43306.287928240745</v>
      </c>
      <c r="I38799" s="10"/>
    </row>
    <row r="38800" spans="2:9" x14ac:dyDescent="0.25">
      <c r="B38800" s="6">
        <v>1.26</v>
      </c>
      <c r="C38800" s="10">
        <v>43306.290023148147</v>
      </c>
      <c r="I38800" s="10"/>
    </row>
    <row r="38801" spans="2:9" x14ac:dyDescent="0.25">
      <c r="B38801" s="6">
        <v>0.86</v>
      </c>
      <c r="C38801" s="10">
        <v>43306.292118055557</v>
      </c>
      <c r="I38801" s="10"/>
    </row>
    <row r="38802" spans="2:9" x14ac:dyDescent="0.25">
      <c r="B38802" s="6">
        <v>1.59</v>
      </c>
      <c r="C38802" s="10">
        <v>43306.294212962966</v>
      </c>
      <c r="I38802" s="10"/>
    </row>
    <row r="38803" spans="2:9" x14ac:dyDescent="0.25">
      <c r="B38803" s="6">
        <v>1.65</v>
      </c>
      <c r="C38803" s="10">
        <v>43306.296307870376</v>
      </c>
      <c r="I38803" s="10"/>
    </row>
    <row r="38804" spans="2:9" x14ac:dyDescent="0.25">
      <c r="B38804" s="6">
        <v>2.0499999999999998</v>
      </c>
      <c r="C38804" s="10">
        <v>43306.298402777778</v>
      </c>
      <c r="I38804" s="10"/>
    </row>
    <row r="38805" spans="2:9" x14ac:dyDescent="0.25">
      <c r="B38805" s="6">
        <v>2.38</v>
      </c>
      <c r="C38805" s="10">
        <v>43306.300497685188</v>
      </c>
      <c r="I38805" s="10"/>
    </row>
    <row r="38806" spans="2:9" x14ac:dyDescent="0.25">
      <c r="B38806" s="6">
        <v>2.71</v>
      </c>
      <c r="C38806" s="10">
        <v>43306.302604166667</v>
      </c>
      <c r="I38806" s="10"/>
    </row>
    <row r="38807" spans="2:9" x14ac:dyDescent="0.25">
      <c r="B38807" s="6">
        <v>2.97</v>
      </c>
      <c r="C38807" s="10">
        <v>43306.304710648154</v>
      </c>
      <c r="I38807" s="10"/>
    </row>
    <row r="38808" spans="2:9" x14ac:dyDescent="0.25">
      <c r="B38808" s="6">
        <v>1.79</v>
      </c>
      <c r="C38808" s="10">
        <v>43306.306817129633</v>
      </c>
      <c r="I38808" s="10"/>
    </row>
    <row r="38809" spans="2:9" x14ac:dyDescent="0.25">
      <c r="B38809" s="6">
        <v>0.53</v>
      </c>
      <c r="C38809" s="10">
        <v>43306.308912037042</v>
      </c>
      <c r="I38809" s="10"/>
    </row>
    <row r="38810" spans="2:9" x14ac:dyDescent="0.25">
      <c r="B38810" s="6">
        <v>0.6</v>
      </c>
      <c r="C38810" s="10">
        <v>43306.311030092598</v>
      </c>
      <c r="I38810" s="10"/>
    </row>
    <row r="38811" spans="2:9" x14ac:dyDescent="0.25">
      <c r="B38811" s="6">
        <v>1.26</v>
      </c>
      <c r="C38811" s="10">
        <v>43306.313125000001</v>
      </c>
      <c r="I38811" s="10"/>
    </row>
    <row r="38812" spans="2:9" x14ac:dyDescent="0.25">
      <c r="B38812" s="6">
        <v>2.0499999999999998</v>
      </c>
      <c r="C38812" s="10">
        <v>43306.315231481487</v>
      </c>
      <c r="I38812" s="10"/>
    </row>
    <row r="38813" spans="2:9" x14ac:dyDescent="0.25">
      <c r="B38813" s="6">
        <v>2.38</v>
      </c>
      <c r="C38813" s="10">
        <v>43306.317337962966</v>
      </c>
      <c r="I38813" s="10"/>
    </row>
    <row r="38814" spans="2:9" x14ac:dyDescent="0.25">
      <c r="B38814" s="6">
        <v>3.3</v>
      </c>
      <c r="C38814" s="10">
        <v>43306.319444444445</v>
      </c>
      <c r="I38814" s="10"/>
    </row>
    <row r="38815" spans="2:9" x14ac:dyDescent="0.25">
      <c r="B38815" s="6">
        <v>3.11</v>
      </c>
      <c r="C38815" s="10">
        <v>43306.321539351855</v>
      </c>
      <c r="I38815" s="10"/>
    </row>
    <row r="38816" spans="2:9" x14ac:dyDescent="0.25">
      <c r="B38816" s="6">
        <v>1.46</v>
      </c>
      <c r="C38816" s="10">
        <v>43306.323634259265</v>
      </c>
      <c r="I38816" s="10"/>
    </row>
    <row r="38817" spans="2:9" x14ac:dyDescent="0.25">
      <c r="B38817" s="6">
        <v>0.73</v>
      </c>
      <c r="C38817" s="10">
        <v>43306.325717592597</v>
      </c>
      <c r="I38817" s="10"/>
    </row>
    <row r="38818" spans="2:9" x14ac:dyDescent="0.25">
      <c r="B38818" s="6">
        <v>1.06</v>
      </c>
      <c r="C38818" s="10">
        <v>43306.3278125</v>
      </c>
      <c r="I38818" s="10"/>
    </row>
    <row r="38819" spans="2:9" x14ac:dyDescent="0.25">
      <c r="B38819" s="6">
        <v>1.65</v>
      </c>
      <c r="C38819" s="10">
        <v>43306.329907407409</v>
      </c>
      <c r="I38819" s="10"/>
    </row>
    <row r="38820" spans="2:9" x14ac:dyDescent="0.25">
      <c r="B38820" s="6">
        <v>2.1800000000000002</v>
      </c>
      <c r="C38820" s="10">
        <v>43306.332002314819</v>
      </c>
      <c r="I38820" s="10"/>
    </row>
    <row r="38821" spans="2:9" x14ac:dyDescent="0.25">
      <c r="B38821" s="6">
        <v>2.5099999999999998</v>
      </c>
      <c r="C38821" s="10">
        <v>43306.334097222221</v>
      </c>
      <c r="I38821" s="10"/>
    </row>
    <row r="38822" spans="2:9" x14ac:dyDescent="0.25">
      <c r="B38822" s="6">
        <v>2.84</v>
      </c>
      <c r="C38822" s="10">
        <v>43306.336192129631</v>
      </c>
      <c r="I38822" s="10"/>
    </row>
    <row r="38823" spans="2:9" x14ac:dyDescent="0.25">
      <c r="B38823" s="6">
        <v>2.31</v>
      </c>
      <c r="C38823" s="10">
        <v>43306.33829861111</v>
      </c>
      <c r="I38823" s="10"/>
    </row>
    <row r="38824" spans="2:9" x14ac:dyDescent="0.25">
      <c r="B38824" s="6">
        <v>0.73</v>
      </c>
      <c r="C38824" s="10">
        <v>43306.34039351852</v>
      </c>
      <c r="I38824" s="10"/>
    </row>
    <row r="38825" spans="2:9" x14ac:dyDescent="0.25">
      <c r="B38825" s="6">
        <v>0.6</v>
      </c>
      <c r="C38825" s="10">
        <v>43306.342488425929</v>
      </c>
      <c r="I38825" s="10"/>
    </row>
    <row r="38826" spans="2:9" x14ac:dyDescent="0.25">
      <c r="B38826" s="6">
        <v>1.32</v>
      </c>
      <c r="C38826" s="10">
        <v>43306.344583333339</v>
      </c>
      <c r="I38826" s="10"/>
    </row>
    <row r="38827" spans="2:9" x14ac:dyDescent="0.25">
      <c r="B38827" s="6">
        <v>1.85</v>
      </c>
      <c r="C38827" s="10">
        <v>43306.346678240741</v>
      </c>
      <c r="I38827" s="10"/>
    </row>
    <row r="38828" spans="2:9" x14ac:dyDescent="0.25">
      <c r="B38828" s="6">
        <v>2.84</v>
      </c>
      <c r="C38828" s="10">
        <v>43306.348773148151</v>
      </c>
      <c r="I38828" s="10"/>
    </row>
    <row r="38829" spans="2:9" x14ac:dyDescent="0.25">
      <c r="B38829" s="6">
        <v>3.17</v>
      </c>
      <c r="C38829" s="10">
        <v>43306.350868055561</v>
      </c>
      <c r="I38829" s="10"/>
    </row>
    <row r="38830" spans="2:9" x14ac:dyDescent="0.25">
      <c r="B38830" s="6">
        <v>3.17</v>
      </c>
      <c r="C38830" s="10">
        <v>43306.352962962963</v>
      </c>
      <c r="I38830" s="10"/>
    </row>
    <row r="38831" spans="2:9" x14ac:dyDescent="0.25">
      <c r="B38831" s="6">
        <v>1.52</v>
      </c>
      <c r="C38831" s="10">
        <v>43306.355057870373</v>
      </c>
      <c r="I38831" s="10"/>
    </row>
    <row r="38832" spans="2:9" x14ac:dyDescent="0.25">
      <c r="B38832" s="6">
        <v>0.8</v>
      </c>
      <c r="C38832" s="10">
        <v>43306.357152777782</v>
      </c>
      <c r="I38832" s="10"/>
    </row>
    <row r="38833" spans="2:9" x14ac:dyDescent="0.25">
      <c r="B38833" s="6">
        <v>1.52</v>
      </c>
      <c r="C38833" s="10">
        <v>43306.359247685185</v>
      </c>
      <c r="I38833" s="10"/>
    </row>
    <row r="38834" spans="2:9" x14ac:dyDescent="0.25">
      <c r="B38834" s="6">
        <v>2.31</v>
      </c>
      <c r="C38834" s="10">
        <v>43306.361342592594</v>
      </c>
      <c r="I38834" s="10"/>
    </row>
    <row r="38835" spans="2:9" x14ac:dyDescent="0.25">
      <c r="B38835" s="6">
        <v>2.38</v>
      </c>
      <c r="C38835" s="10">
        <v>43306.363437500004</v>
      </c>
      <c r="I38835" s="10"/>
    </row>
    <row r="38836" spans="2:9" x14ac:dyDescent="0.25">
      <c r="B38836" s="6">
        <v>2.84</v>
      </c>
      <c r="C38836" s="10">
        <v>43306.365532407413</v>
      </c>
      <c r="I38836" s="10"/>
    </row>
    <row r="38837" spans="2:9" x14ac:dyDescent="0.25">
      <c r="B38837" s="6">
        <v>2.97</v>
      </c>
      <c r="C38837" s="10">
        <v>43306.367627314816</v>
      </c>
      <c r="I38837" s="10"/>
    </row>
    <row r="38838" spans="2:9" x14ac:dyDescent="0.25">
      <c r="B38838" s="6">
        <v>2.58</v>
      </c>
      <c r="C38838" s="10">
        <v>43306.369722222225</v>
      </c>
      <c r="I38838" s="10"/>
    </row>
    <row r="38839" spans="2:9" x14ac:dyDescent="0.25">
      <c r="B38839" s="6">
        <v>1.46</v>
      </c>
      <c r="C38839" s="10">
        <v>43306.371817129635</v>
      </c>
      <c r="I38839" s="10"/>
    </row>
    <row r="38840" spans="2:9" x14ac:dyDescent="0.25">
      <c r="B38840" s="6">
        <v>0.66</v>
      </c>
      <c r="C38840" s="10">
        <v>43306.373912037037</v>
      </c>
      <c r="I38840" s="10"/>
    </row>
    <row r="38841" spans="2:9" x14ac:dyDescent="0.25">
      <c r="B38841" s="6">
        <v>0.66</v>
      </c>
      <c r="C38841" s="10">
        <v>43306.376006944447</v>
      </c>
      <c r="I38841" s="10"/>
    </row>
    <row r="38842" spans="2:9" x14ac:dyDescent="0.25">
      <c r="B38842" s="6">
        <v>0.93</v>
      </c>
      <c r="C38842" s="10">
        <v>43306.378101851857</v>
      </c>
      <c r="I38842" s="10"/>
    </row>
    <row r="38843" spans="2:9" x14ac:dyDescent="0.25">
      <c r="B38843" s="6">
        <v>1.72</v>
      </c>
      <c r="C38843" s="10">
        <v>43306.380196759259</v>
      </c>
      <c r="I38843" s="10"/>
    </row>
    <row r="38844" spans="2:9" x14ac:dyDescent="0.25">
      <c r="B38844" s="6">
        <v>2.31</v>
      </c>
      <c r="C38844" s="10">
        <v>43306.382291666669</v>
      </c>
      <c r="I38844" s="10"/>
    </row>
    <row r="38845" spans="2:9" x14ac:dyDescent="0.25">
      <c r="B38845" s="6">
        <v>2.78</v>
      </c>
      <c r="C38845" s="10">
        <v>43306.384386574078</v>
      </c>
      <c r="I38845" s="10"/>
    </row>
    <row r="38846" spans="2:9" x14ac:dyDescent="0.25">
      <c r="B38846" s="6">
        <v>2.84</v>
      </c>
      <c r="C38846" s="10">
        <v>43306.386481481481</v>
      </c>
      <c r="I38846" s="10"/>
    </row>
    <row r="38847" spans="2:9" x14ac:dyDescent="0.25">
      <c r="B38847" s="6">
        <v>1.32</v>
      </c>
      <c r="C38847" s="10">
        <v>43306.38857638889</v>
      </c>
      <c r="I38847" s="10"/>
    </row>
    <row r="38848" spans="2:9" x14ac:dyDescent="0.25">
      <c r="B38848" s="6">
        <v>0.73</v>
      </c>
      <c r="C38848" s="10">
        <v>43306.390682870369</v>
      </c>
      <c r="I38848" s="10"/>
    </row>
    <row r="38849" spans="2:9" x14ac:dyDescent="0.25">
      <c r="B38849" s="6">
        <v>0.6</v>
      </c>
      <c r="C38849" s="10">
        <v>43306.392789351856</v>
      </c>
      <c r="I38849" s="10"/>
    </row>
    <row r="38850" spans="2:9" x14ac:dyDescent="0.25">
      <c r="B38850" s="6">
        <v>1.19</v>
      </c>
      <c r="C38850" s="10">
        <v>43306.394895833335</v>
      </c>
      <c r="I38850" s="10"/>
    </row>
    <row r="38851" spans="2:9" x14ac:dyDescent="0.25">
      <c r="B38851" s="6">
        <v>1.98</v>
      </c>
      <c r="C38851" s="10">
        <v>43306.397002314814</v>
      </c>
      <c r="I38851" s="10"/>
    </row>
    <row r="38852" spans="2:9" x14ac:dyDescent="0.25">
      <c r="B38852" s="6">
        <v>2.31</v>
      </c>
      <c r="C38852" s="10">
        <v>43306.399097222224</v>
      </c>
      <c r="I38852" s="10"/>
    </row>
    <row r="38853" spans="2:9" x14ac:dyDescent="0.25">
      <c r="B38853" s="6">
        <v>2.64</v>
      </c>
      <c r="C38853" s="10">
        <v>43306.401203703703</v>
      </c>
      <c r="I38853" s="10"/>
    </row>
    <row r="38854" spans="2:9" x14ac:dyDescent="0.25">
      <c r="B38854" s="6">
        <v>3.04</v>
      </c>
      <c r="C38854" s="10">
        <v>43306.403310185189</v>
      </c>
      <c r="I38854" s="10"/>
    </row>
    <row r="38855" spans="2:9" x14ac:dyDescent="0.25">
      <c r="B38855" s="6">
        <v>3.17</v>
      </c>
      <c r="C38855" s="10">
        <v>43306.405405092592</v>
      </c>
      <c r="I38855" s="10"/>
    </row>
    <row r="38856" spans="2:9" x14ac:dyDescent="0.25">
      <c r="B38856" s="6">
        <v>3.5</v>
      </c>
      <c r="C38856" s="10">
        <v>43306.407500000001</v>
      </c>
      <c r="I38856" s="10"/>
    </row>
    <row r="38857" spans="2:9" x14ac:dyDescent="0.25">
      <c r="B38857" s="6">
        <v>3.83</v>
      </c>
      <c r="C38857" s="10">
        <v>43306.409594907411</v>
      </c>
      <c r="I38857" s="10"/>
    </row>
    <row r="38858" spans="2:9" x14ac:dyDescent="0.25">
      <c r="B38858" s="6">
        <v>3.96</v>
      </c>
      <c r="C38858" s="10">
        <v>43306.41168981482</v>
      </c>
      <c r="I38858" s="10"/>
    </row>
    <row r="38859" spans="2:9" x14ac:dyDescent="0.25">
      <c r="B38859" s="6">
        <v>4.03</v>
      </c>
      <c r="C38859" s="10">
        <v>43306.413784722223</v>
      </c>
      <c r="I38859" s="10"/>
    </row>
    <row r="38860" spans="2:9" x14ac:dyDescent="0.25">
      <c r="B38860" s="6">
        <v>4.2300000000000004</v>
      </c>
      <c r="C38860" s="10">
        <v>43306.415879629632</v>
      </c>
      <c r="I38860" s="10"/>
    </row>
    <row r="38861" spans="2:9" x14ac:dyDescent="0.25">
      <c r="B38861" s="6">
        <v>4.3600000000000003</v>
      </c>
      <c r="C38861" s="10">
        <v>43306.417974537042</v>
      </c>
      <c r="I38861" s="10"/>
    </row>
    <row r="38862" spans="2:9" x14ac:dyDescent="0.25">
      <c r="B38862" s="6">
        <v>4.62</v>
      </c>
      <c r="C38862" s="10">
        <v>43306.420069444444</v>
      </c>
      <c r="I38862" s="10"/>
    </row>
    <row r="38863" spans="2:9" x14ac:dyDescent="0.25">
      <c r="B38863" s="6">
        <v>4.62</v>
      </c>
      <c r="C38863" s="10">
        <v>43306.422164351854</v>
      </c>
      <c r="I38863" s="10"/>
    </row>
    <row r="38864" spans="2:9" x14ac:dyDescent="0.25">
      <c r="B38864" s="6">
        <v>3.17</v>
      </c>
      <c r="C38864" s="10">
        <v>43306.424259259264</v>
      </c>
      <c r="I38864" s="10"/>
    </row>
    <row r="38865" spans="2:9" x14ac:dyDescent="0.25">
      <c r="B38865" s="6">
        <v>1.46</v>
      </c>
      <c r="C38865" s="10">
        <v>43306.426354166666</v>
      </c>
      <c r="I38865" s="10"/>
    </row>
    <row r="38866" spans="2:9" x14ac:dyDescent="0.25">
      <c r="B38866" s="6">
        <v>0.53</v>
      </c>
      <c r="C38866" s="10">
        <v>43306.428449074076</v>
      </c>
      <c r="I38866" s="10"/>
    </row>
    <row r="38867" spans="2:9" x14ac:dyDescent="0.25">
      <c r="B38867" s="6">
        <v>1.06</v>
      </c>
      <c r="C38867" s="10">
        <v>43306.430543981485</v>
      </c>
      <c r="I38867" s="10"/>
    </row>
    <row r="38868" spans="2:9" x14ac:dyDescent="0.25">
      <c r="B38868" s="6">
        <v>1.72</v>
      </c>
      <c r="C38868" s="10">
        <v>43306.432638888895</v>
      </c>
      <c r="I38868" s="10"/>
    </row>
    <row r="38869" spans="2:9" x14ac:dyDescent="0.25">
      <c r="B38869" s="6">
        <v>2.31</v>
      </c>
      <c r="C38869" s="10">
        <v>43306.434733796297</v>
      </c>
      <c r="I38869" s="10"/>
    </row>
    <row r="38870" spans="2:9" x14ac:dyDescent="0.25">
      <c r="B38870" s="6">
        <v>3.11</v>
      </c>
      <c r="C38870" s="10">
        <v>43306.436828703707</v>
      </c>
      <c r="I38870" s="10"/>
    </row>
    <row r="38871" spans="2:9" x14ac:dyDescent="0.25">
      <c r="B38871" s="6">
        <v>3.17</v>
      </c>
      <c r="C38871" s="10">
        <v>43306.438923611116</v>
      </c>
      <c r="I38871" s="10"/>
    </row>
    <row r="38872" spans="2:9" x14ac:dyDescent="0.25">
      <c r="B38872" s="6">
        <v>2.0499999999999998</v>
      </c>
      <c r="C38872" s="10">
        <v>43306.441018518519</v>
      </c>
      <c r="I38872" s="10"/>
    </row>
    <row r="38873" spans="2:9" x14ac:dyDescent="0.25">
      <c r="B38873" s="6">
        <v>0.4</v>
      </c>
      <c r="C38873" s="10">
        <v>43306.443113425928</v>
      </c>
      <c r="I38873" s="10"/>
    </row>
    <row r="38874" spans="2:9" x14ac:dyDescent="0.25">
      <c r="B38874" s="6">
        <v>0.73</v>
      </c>
      <c r="C38874" s="10">
        <v>43306.445208333338</v>
      </c>
      <c r="I38874" s="10"/>
    </row>
    <row r="38875" spans="2:9" x14ac:dyDescent="0.25">
      <c r="B38875" s="6">
        <v>1.39</v>
      </c>
      <c r="C38875" s="10">
        <v>43306.44730324074</v>
      </c>
      <c r="I38875" s="10"/>
    </row>
    <row r="38876" spans="2:9" x14ac:dyDescent="0.25">
      <c r="B38876" s="6">
        <v>1.98</v>
      </c>
      <c r="C38876" s="10">
        <v>43306.449409722227</v>
      </c>
      <c r="I38876" s="10"/>
    </row>
    <row r="38877" spans="2:9" x14ac:dyDescent="0.25">
      <c r="B38877" s="6">
        <v>2.4500000000000002</v>
      </c>
      <c r="C38877" s="10">
        <v>43306.451504629629</v>
      </c>
      <c r="I38877" s="10"/>
    </row>
    <row r="38878" spans="2:9" x14ac:dyDescent="0.25">
      <c r="B38878" s="6">
        <v>2.84</v>
      </c>
      <c r="C38878" s="10">
        <v>43306.453599537039</v>
      </c>
      <c r="I38878" s="10"/>
    </row>
    <row r="38879" spans="2:9" x14ac:dyDescent="0.25">
      <c r="B38879" s="6">
        <v>1.46</v>
      </c>
      <c r="C38879" s="10">
        <v>43306.455694444448</v>
      </c>
      <c r="I38879" s="10"/>
    </row>
    <row r="38880" spans="2:9" x14ac:dyDescent="0.25">
      <c r="B38880" s="6">
        <v>0.53</v>
      </c>
      <c r="C38880" s="10">
        <v>43306.457789351851</v>
      </c>
      <c r="I38880" s="10"/>
    </row>
    <row r="38881" spans="2:9" x14ac:dyDescent="0.25">
      <c r="B38881" s="6">
        <v>1.06</v>
      </c>
      <c r="C38881" s="10">
        <v>43306.45988425926</v>
      </c>
      <c r="I38881" s="10"/>
    </row>
    <row r="38882" spans="2:9" x14ac:dyDescent="0.25">
      <c r="B38882" s="6">
        <v>1.72</v>
      </c>
      <c r="C38882" s="10">
        <v>43306.46197916667</v>
      </c>
      <c r="I38882" s="10"/>
    </row>
    <row r="38883" spans="2:9" x14ac:dyDescent="0.25">
      <c r="B38883" s="6">
        <v>2.25</v>
      </c>
      <c r="C38883" s="10">
        <v>43306.464062500003</v>
      </c>
      <c r="I38883" s="10"/>
    </row>
    <row r="38884" spans="2:9" x14ac:dyDescent="0.25">
      <c r="B38884" s="6">
        <v>2.64</v>
      </c>
      <c r="C38884" s="10">
        <v>43306.466157407413</v>
      </c>
      <c r="I38884" s="10"/>
    </row>
    <row r="38885" spans="2:9" x14ac:dyDescent="0.25">
      <c r="B38885" s="6">
        <v>2.4500000000000002</v>
      </c>
      <c r="C38885" s="10">
        <v>43306.468252314815</v>
      </c>
      <c r="I38885" s="10"/>
    </row>
    <row r="38886" spans="2:9" x14ac:dyDescent="0.25">
      <c r="B38886" s="6">
        <v>1.06</v>
      </c>
      <c r="C38886" s="10">
        <v>43306.470347222225</v>
      </c>
      <c r="I38886" s="10"/>
    </row>
    <row r="38887" spans="2:9" x14ac:dyDescent="0.25">
      <c r="B38887" s="6">
        <v>0.53</v>
      </c>
      <c r="C38887" s="10">
        <v>43306.472442129634</v>
      </c>
      <c r="I38887" s="10"/>
    </row>
    <row r="38888" spans="2:9" x14ac:dyDescent="0.25">
      <c r="B38888" s="6">
        <v>1.1299999999999999</v>
      </c>
      <c r="C38888" s="10">
        <v>43306.474537037036</v>
      </c>
      <c r="I38888" s="10"/>
    </row>
    <row r="38889" spans="2:9" x14ac:dyDescent="0.25">
      <c r="B38889" s="6">
        <v>1.92</v>
      </c>
      <c r="C38889" s="10">
        <v>43306.476643518523</v>
      </c>
      <c r="I38889" s="10"/>
    </row>
    <row r="38890" spans="2:9" x14ac:dyDescent="0.25">
      <c r="B38890" s="6">
        <v>2.31</v>
      </c>
      <c r="C38890" s="10">
        <v>43306.478761574079</v>
      </c>
      <c r="I38890" s="10"/>
    </row>
    <row r="38891" spans="2:9" x14ac:dyDescent="0.25">
      <c r="B38891" s="6">
        <v>3.83</v>
      </c>
      <c r="C38891" s="10">
        <v>43306.480868055558</v>
      </c>
      <c r="I38891" s="10"/>
    </row>
    <row r="38892" spans="2:9" x14ac:dyDescent="0.25">
      <c r="B38892" s="6">
        <v>2.78</v>
      </c>
      <c r="C38892" s="10">
        <v>43306.482974537037</v>
      </c>
      <c r="I38892" s="10"/>
    </row>
    <row r="38893" spans="2:9" x14ac:dyDescent="0.25">
      <c r="B38893" s="6">
        <v>1.79</v>
      </c>
      <c r="C38893" s="10">
        <v>43306.485069444447</v>
      </c>
      <c r="I38893" s="10"/>
    </row>
    <row r="38894" spans="2:9" x14ac:dyDescent="0.25">
      <c r="B38894" s="6">
        <v>1.19</v>
      </c>
      <c r="C38894" s="10">
        <v>43306.487164351856</v>
      </c>
      <c r="I38894" s="10"/>
    </row>
    <row r="38895" spans="2:9" x14ac:dyDescent="0.25">
      <c r="B38895" s="6">
        <v>0.66</v>
      </c>
      <c r="C38895" s="10">
        <v>43306.489259259259</v>
      </c>
      <c r="I38895" s="10"/>
    </row>
    <row r="38896" spans="2:9" x14ac:dyDescent="0.25">
      <c r="B38896" s="6">
        <v>0.6</v>
      </c>
      <c r="C38896" s="10">
        <v>43306.491354166668</v>
      </c>
      <c r="I38896" s="10"/>
    </row>
    <row r="38897" spans="2:9" x14ac:dyDescent="0.25">
      <c r="B38897" s="6">
        <v>1.92</v>
      </c>
      <c r="C38897" s="10">
        <v>43306.493449074078</v>
      </c>
      <c r="I38897" s="10"/>
    </row>
    <row r="38898" spans="2:9" x14ac:dyDescent="0.25">
      <c r="B38898" s="6">
        <v>0.8</v>
      </c>
      <c r="C38898" s="10">
        <v>43306.49554398148</v>
      </c>
      <c r="I38898" s="10"/>
    </row>
    <row r="38899" spans="2:9" x14ac:dyDescent="0.25">
      <c r="B38899" s="6">
        <v>0.4</v>
      </c>
      <c r="C38899" s="10">
        <v>43306.497650462967</v>
      </c>
      <c r="I38899" s="10"/>
    </row>
    <row r="38900" spans="2:9" x14ac:dyDescent="0.25">
      <c r="B38900" s="6">
        <v>0.27</v>
      </c>
      <c r="C38900" s="10">
        <v>43306.499745370376</v>
      </c>
      <c r="I38900" s="10"/>
    </row>
    <row r="38901" spans="2:9" x14ac:dyDescent="0.25">
      <c r="B38901" s="6">
        <v>0.86</v>
      </c>
      <c r="C38901" s="10">
        <v>43306.501840277779</v>
      </c>
      <c r="I38901" s="10"/>
    </row>
    <row r="38902" spans="2:9" x14ac:dyDescent="0.25">
      <c r="B38902" s="6">
        <v>1.39</v>
      </c>
      <c r="C38902" s="10">
        <v>43306.503935185188</v>
      </c>
      <c r="I38902" s="10"/>
    </row>
    <row r="38903" spans="2:9" x14ac:dyDescent="0.25">
      <c r="B38903" s="6">
        <v>1.92</v>
      </c>
      <c r="C38903" s="10">
        <v>43306.506030092598</v>
      </c>
      <c r="I38903" s="10"/>
    </row>
    <row r="38904" spans="2:9" x14ac:dyDescent="0.25">
      <c r="B38904" s="6">
        <v>4.3600000000000003</v>
      </c>
      <c r="C38904" s="10">
        <v>43306.508125</v>
      </c>
      <c r="I38904" s="10"/>
    </row>
    <row r="38905" spans="2:9" x14ac:dyDescent="0.25">
      <c r="B38905" s="6">
        <v>2.64</v>
      </c>
      <c r="C38905" s="10">
        <v>43306.51021990741</v>
      </c>
      <c r="I38905" s="10"/>
    </row>
    <row r="38906" spans="2:9" x14ac:dyDescent="0.25">
      <c r="B38906" s="6">
        <v>3.96</v>
      </c>
      <c r="C38906" s="10">
        <v>43306.51231481482</v>
      </c>
      <c r="I38906" s="10"/>
    </row>
    <row r="38907" spans="2:9" x14ac:dyDescent="0.25">
      <c r="B38907" s="6">
        <v>2.12</v>
      </c>
      <c r="C38907" s="10">
        <v>43306.514409722222</v>
      </c>
      <c r="I38907" s="10"/>
    </row>
    <row r="38908" spans="2:9" x14ac:dyDescent="0.25">
      <c r="B38908" s="6">
        <v>2.64</v>
      </c>
      <c r="C38908" s="10">
        <v>43306.516504629632</v>
      </c>
      <c r="I38908" s="10"/>
    </row>
    <row r="38909" spans="2:9" x14ac:dyDescent="0.25">
      <c r="B38909" s="6">
        <v>1.98</v>
      </c>
      <c r="C38909" s="10">
        <v>43306.518599537041</v>
      </c>
      <c r="I38909" s="10"/>
    </row>
    <row r="38910" spans="2:9" x14ac:dyDescent="0.25">
      <c r="B38910" s="6">
        <v>1.26</v>
      </c>
      <c r="C38910" s="10">
        <v>43306.520694444444</v>
      </c>
      <c r="I38910" s="10"/>
    </row>
    <row r="38911" spans="2:9" x14ac:dyDescent="0.25">
      <c r="B38911" s="6">
        <v>1.59</v>
      </c>
      <c r="C38911" s="10">
        <v>43306.522789351853</v>
      </c>
      <c r="I38911" s="10"/>
    </row>
    <row r="38912" spans="2:9" x14ac:dyDescent="0.25">
      <c r="B38912" s="6">
        <v>1.85</v>
      </c>
      <c r="C38912" s="10">
        <v>43306.524884259263</v>
      </c>
      <c r="I38912" s="10"/>
    </row>
    <row r="38913" spans="2:9" x14ac:dyDescent="0.25">
      <c r="B38913" s="6">
        <v>3.7</v>
      </c>
      <c r="C38913" s="10">
        <v>43306.526990740742</v>
      </c>
      <c r="I38913" s="10"/>
    </row>
    <row r="38914" spans="2:9" x14ac:dyDescent="0.25">
      <c r="B38914" s="6">
        <v>3.3</v>
      </c>
      <c r="C38914" s="10">
        <v>43306.529085648152</v>
      </c>
      <c r="I38914" s="10"/>
    </row>
    <row r="38915" spans="2:9" x14ac:dyDescent="0.25">
      <c r="B38915" s="6">
        <v>2.5099999999999998</v>
      </c>
      <c r="C38915" s="10">
        <v>43306.531180555561</v>
      </c>
      <c r="I38915" s="10"/>
    </row>
    <row r="38916" spans="2:9" x14ac:dyDescent="0.25">
      <c r="B38916" s="6">
        <v>3.63</v>
      </c>
      <c r="C38916" s="10">
        <v>43306.533275462964</v>
      </c>
      <c r="I38916" s="10"/>
    </row>
    <row r="38917" spans="2:9" x14ac:dyDescent="0.25">
      <c r="B38917" s="6">
        <v>1.72</v>
      </c>
      <c r="C38917" s="10">
        <v>43306.535370370373</v>
      </c>
      <c r="I38917" s="10"/>
    </row>
    <row r="38918" spans="2:9" x14ac:dyDescent="0.25">
      <c r="B38918" s="6">
        <v>0.73</v>
      </c>
      <c r="C38918" s="10">
        <v>43306.537465277783</v>
      </c>
      <c r="I38918" s="10"/>
    </row>
    <row r="38919" spans="2:9" x14ac:dyDescent="0.25">
      <c r="B38919" s="6">
        <v>1.79</v>
      </c>
      <c r="C38919" s="10">
        <v>43306.539560185185</v>
      </c>
      <c r="I38919" s="10"/>
    </row>
    <row r="38920" spans="2:9" x14ac:dyDescent="0.25">
      <c r="B38920" s="6">
        <v>3.11</v>
      </c>
      <c r="C38920" s="10">
        <v>43306.541655092595</v>
      </c>
      <c r="I38920" s="10"/>
    </row>
    <row r="38921" spans="2:9" x14ac:dyDescent="0.25">
      <c r="B38921" s="6">
        <v>3.3</v>
      </c>
      <c r="C38921" s="10">
        <v>43306.543750000004</v>
      </c>
      <c r="I38921" s="10"/>
    </row>
    <row r="38922" spans="2:9" x14ac:dyDescent="0.25">
      <c r="B38922" s="6">
        <v>3.11</v>
      </c>
      <c r="C38922" s="10">
        <v>43306.545844907407</v>
      </c>
      <c r="I38922" s="10"/>
    </row>
    <row r="38923" spans="2:9" x14ac:dyDescent="0.25">
      <c r="B38923" s="6">
        <v>1.72</v>
      </c>
      <c r="C38923" s="10">
        <v>43306.547939814816</v>
      </c>
      <c r="I38923" s="10"/>
    </row>
    <row r="38924" spans="2:9" x14ac:dyDescent="0.25">
      <c r="B38924" s="6">
        <v>0.6</v>
      </c>
      <c r="C38924" s="10">
        <v>43306.550034722226</v>
      </c>
      <c r="I38924" s="10"/>
    </row>
    <row r="38925" spans="2:9" x14ac:dyDescent="0.25">
      <c r="B38925" s="6">
        <v>0.8</v>
      </c>
      <c r="C38925" s="10">
        <v>43306.552129629636</v>
      </c>
      <c r="I38925" s="10"/>
    </row>
    <row r="38926" spans="2:9" x14ac:dyDescent="0.25">
      <c r="B38926" s="6">
        <v>1.46</v>
      </c>
      <c r="C38926" s="10">
        <v>43306.554224537038</v>
      </c>
      <c r="I38926" s="10"/>
    </row>
    <row r="38927" spans="2:9" x14ac:dyDescent="0.25">
      <c r="B38927" s="6">
        <v>1.92</v>
      </c>
      <c r="C38927" s="10">
        <v>43306.556319444448</v>
      </c>
      <c r="I38927" s="10"/>
    </row>
    <row r="38928" spans="2:9" x14ac:dyDescent="0.25">
      <c r="B38928" s="6">
        <v>2.4500000000000002</v>
      </c>
      <c r="C38928" s="10">
        <v>43306.558414351857</v>
      </c>
      <c r="I38928" s="10"/>
    </row>
    <row r="38929" spans="2:9" x14ac:dyDescent="0.25">
      <c r="B38929" s="6">
        <v>2.84</v>
      </c>
      <c r="C38929" s="10">
        <v>43306.560520833336</v>
      </c>
      <c r="I38929" s="10"/>
    </row>
    <row r="38930" spans="2:9" x14ac:dyDescent="0.25">
      <c r="B38930" s="6">
        <v>2.25</v>
      </c>
      <c r="C38930" s="10">
        <v>43306.562638888892</v>
      </c>
      <c r="I38930" s="10"/>
    </row>
    <row r="38931" spans="2:9" x14ac:dyDescent="0.25">
      <c r="B38931" s="6">
        <v>0.6</v>
      </c>
      <c r="C38931" s="10">
        <v>43306.564733796302</v>
      </c>
      <c r="I38931" s="10"/>
    </row>
    <row r="38932" spans="2:9" x14ac:dyDescent="0.25">
      <c r="B38932" s="6">
        <v>0.6</v>
      </c>
      <c r="C38932" s="10">
        <v>43306.566840277781</v>
      </c>
      <c r="I38932" s="10"/>
    </row>
    <row r="38933" spans="2:9" x14ac:dyDescent="0.25">
      <c r="B38933" s="6">
        <v>1.26</v>
      </c>
      <c r="C38933" s="10">
        <v>43306.56894675926</v>
      </c>
      <c r="I38933" s="10"/>
    </row>
    <row r="38934" spans="2:9" x14ac:dyDescent="0.25">
      <c r="B38934" s="6">
        <v>3.37</v>
      </c>
      <c r="C38934" s="10">
        <v>43306.57104166667</v>
      </c>
      <c r="I38934" s="10"/>
    </row>
    <row r="38935" spans="2:9" x14ac:dyDescent="0.25">
      <c r="B38935" s="6">
        <v>3.83</v>
      </c>
      <c r="C38935" s="10">
        <v>43306.573136574079</v>
      </c>
      <c r="I38935" s="10"/>
    </row>
    <row r="38936" spans="2:9" x14ac:dyDescent="0.25">
      <c r="B38936" s="6">
        <v>4.62</v>
      </c>
      <c r="C38936" s="10">
        <v>43306.575231481482</v>
      </c>
      <c r="I38936" s="10"/>
    </row>
    <row r="38937" spans="2:9" x14ac:dyDescent="0.25">
      <c r="B38937" s="6">
        <v>5.35</v>
      </c>
      <c r="C38937" s="10">
        <v>43306.577326388891</v>
      </c>
      <c r="I38937" s="10"/>
    </row>
    <row r="38938" spans="2:9" x14ac:dyDescent="0.25">
      <c r="B38938" s="6">
        <v>4.76</v>
      </c>
      <c r="C38938" s="10">
        <v>43306.579421296301</v>
      </c>
      <c r="I38938" s="10"/>
    </row>
    <row r="38939" spans="2:9" x14ac:dyDescent="0.25">
      <c r="B38939" s="6">
        <v>4.29</v>
      </c>
      <c r="C38939" s="10">
        <v>43306.581516203703</v>
      </c>
      <c r="I38939" s="10"/>
    </row>
    <row r="38940" spans="2:9" x14ac:dyDescent="0.25">
      <c r="B38940" s="6">
        <v>4.16</v>
      </c>
      <c r="C38940" s="10">
        <v>43306.583611111113</v>
      </c>
      <c r="I38940" s="10"/>
    </row>
    <row r="38941" spans="2:9" x14ac:dyDescent="0.25">
      <c r="B38941" s="6">
        <v>4.0999999999999996</v>
      </c>
      <c r="C38941" s="10">
        <v>43306.585706018523</v>
      </c>
      <c r="I38941" s="10"/>
    </row>
    <row r="38942" spans="2:9" x14ac:dyDescent="0.25">
      <c r="B38942" s="6">
        <v>4.0999999999999996</v>
      </c>
      <c r="C38942" s="10">
        <v>43306.587800925925</v>
      </c>
      <c r="I38942" s="10"/>
    </row>
    <row r="38943" spans="2:9" x14ac:dyDescent="0.25">
      <c r="B38943" s="6">
        <v>3.9</v>
      </c>
      <c r="C38943" s="10">
        <v>43306.589895833335</v>
      </c>
      <c r="I38943" s="10"/>
    </row>
    <row r="38944" spans="2:9" x14ac:dyDescent="0.25">
      <c r="B38944" s="6">
        <v>1.98</v>
      </c>
      <c r="C38944" s="10">
        <v>43306.591990740744</v>
      </c>
      <c r="I38944" s="10"/>
    </row>
    <row r="38945" spans="2:9" x14ac:dyDescent="0.25">
      <c r="B38945" s="6">
        <v>0.6</v>
      </c>
      <c r="C38945" s="10">
        <v>43306.594085648154</v>
      </c>
      <c r="I38945" s="10"/>
    </row>
    <row r="38946" spans="2:9" x14ac:dyDescent="0.25">
      <c r="B38946" s="6">
        <v>0.93</v>
      </c>
      <c r="C38946" s="10">
        <v>43306.596180555556</v>
      </c>
      <c r="I38946" s="10"/>
    </row>
    <row r="38947" spans="2:9" x14ac:dyDescent="0.25">
      <c r="B38947" s="6">
        <v>1.52</v>
      </c>
      <c r="C38947" s="10">
        <v>43306.598275462966</v>
      </c>
      <c r="I38947" s="10"/>
    </row>
    <row r="38948" spans="2:9" x14ac:dyDescent="0.25">
      <c r="B38948" s="6">
        <v>1.98</v>
      </c>
      <c r="C38948" s="10">
        <v>43306.600370370375</v>
      </c>
      <c r="I38948" s="10"/>
    </row>
    <row r="38949" spans="2:9" x14ac:dyDescent="0.25">
      <c r="B38949" s="6">
        <v>2.31</v>
      </c>
      <c r="C38949" s="10">
        <v>43306.602465277778</v>
      </c>
      <c r="I38949" s="10"/>
    </row>
    <row r="38950" spans="2:9" x14ac:dyDescent="0.25">
      <c r="B38950" s="6">
        <v>2.5099999999999998</v>
      </c>
      <c r="C38950" s="10">
        <v>43306.604571759264</v>
      </c>
      <c r="I38950" s="10"/>
    </row>
    <row r="38951" spans="2:9" x14ac:dyDescent="0.25">
      <c r="B38951" s="6">
        <v>2.78</v>
      </c>
      <c r="C38951" s="10">
        <v>43306.606666666667</v>
      </c>
      <c r="I38951" s="10"/>
    </row>
    <row r="38952" spans="2:9" x14ac:dyDescent="0.25">
      <c r="B38952" s="6">
        <v>2.97</v>
      </c>
      <c r="C38952" s="10">
        <v>43306.608761574076</v>
      </c>
      <c r="I38952" s="10"/>
    </row>
    <row r="38953" spans="2:9" x14ac:dyDescent="0.25">
      <c r="B38953" s="6">
        <v>2.38</v>
      </c>
      <c r="C38953" s="10">
        <v>43306.610856481486</v>
      </c>
      <c r="I38953" s="10"/>
    </row>
    <row r="38954" spans="2:9" x14ac:dyDescent="0.25">
      <c r="B38954" s="6">
        <v>0.33</v>
      </c>
      <c r="C38954" s="10">
        <v>43306.612951388888</v>
      </c>
      <c r="I38954" s="10"/>
    </row>
    <row r="38955" spans="2:9" x14ac:dyDescent="0.25">
      <c r="B38955" s="6">
        <v>0.66</v>
      </c>
      <c r="C38955" s="10">
        <v>43306.615046296298</v>
      </c>
      <c r="I38955" s="10"/>
    </row>
    <row r="38956" spans="2:9" x14ac:dyDescent="0.25">
      <c r="B38956" s="6">
        <v>1.26</v>
      </c>
      <c r="C38956" s="10">
        <v>43306.617141203707</v>
      </c>
      <c r="I38956" s="10"/>
    </row>
    <row r="38957" spans="2:9" x14ac:dyDescent="0.25">
      <c r="B38957" s="6">
        <v>1.72</v>
      </c>
      <c r="C38957" s="10">
        <v>43306.619236111117</v>
      </c>
      <c r="I38957" s="10"/>
    </row>
    <row r="38958" spans="2:9" x14ac:dyDescent="0.25">
      <c r="B38958" s="6">
        <v>2.0499999999999998</v>
      </c>
      <c r="C38958" s="10">
        <v>43306.621331018519</v>
      </c>
      <c r="I38958" s="10"/>
    </row>
    <row r="38959" spans="2:9" x14ac:dyDescent="0.25">
      <c r="B38959" s="6">
        <v>2.25</v>
      </c>
      <c r="C38959" s="10">
        <v>43306.623425925929</v>
      </c>
      <c r="I38959" s="10"/>
    </row>
    <row r="38960" spans="2:9" x14ac:dyDescent="0.25">
      <c r="B38960" s="6">
        <v>2.58</v>
      </c>
      <c r="C38960" s="10">
        <v>43306.625520833339</v>
      </c>
      <c r="I38960" s="10"/>
    </row>
    <row r="38961" spans="2:9" x14ac:dyDescent="0.25">
      <c r="B38961" s="6">
        <v>2.64</v>
      </c>
      <c r="C38961" s="10">
        <v>43306.627615740741</v>
      </c>
      <c r="I38961" s="10"/>
    </row>
    <row r="38962" spans="2:9" x14ac:dyDescent="0.25">
      <c r="B38962" s="6">
        <v>2.97</v>
      </c>
      <c r="C38962" s="10">
        <v>43306.629710648151</v>
      </c>
      <c r="I38962" s="10"/>
    </row>
    <row r="38963" spans="2:9" x14ac:dyDescent="0.25">
      <c r="B38963" s="6">
        <v>3.04</v>
      </c>
      <c r="C38963" s="10">
        <v>43306.63180555556</v>
      </c>
      <c r="I38963" s="10"/>
    </row>
    <row r="38964" spans="2:9" x14ac:dyDescent="0.25">
      <c r="B38964" s="6">
        <v>3.17</v>
      </c>
      <c r="C38964" s="10">
        <v>43306.633888888893</v>
      </c>
      <c r="I38964" s="10"/>
    </row>
    <row r="38965" spans="2:9" x14ac:dyDescent="0.25">
      <c r="B38965" s="6">
        <v>1.98</v>
      </c>
      <c r="C38965" s="10">
        <v>43306.635983796295</v>
      </c>
      <c r="I38965" s="10"/>
    </row>
    <row r="38966" spans="2:9" x14ac:dyDescent="0.25">
      <c r="B38966" s="6">
        <v>0.2</v>
      </c>
      <c r="C38966" s="10">
        <v>43306.638090277782</v>
      </c>
      <c r="I38966" s="10"/>
    </row>
    <row r="38967" spans="2:9" x14ac:dyDescent="0.25">
      <c r="B38967" s="6">
        <v>0.47</v>
      </c>
      <c r="C38967" s="10">
        <v>43306.640196759261</v>
      </c>
      <c r="I38967" s="10"/>
    </row>
    <row r="38968" spans="2:9" x14ac:dyDescent="0.25">
      <c r="B38968" s="6">
        <v>1.1299999999999999</v>
      </c>
      <c r="C38968" s="10">
        <v>43306.64230324074</v>
      </c>
      <c r="I38968" s="10"/>
    </row>
    <row r="38969" spans="2:9" x14ac:dyDescent="0.25">
      <c r="B38969" s="6">
        <v>1.65</v>
      </c>
      <c r="C38969" s="10">
        <v>43306.64439814815</v>
      </c>
      <c r="I38969" s="10"/>
    </row>
    <row r="38970" spans="2:9" x14ac:dyDescent="0.25">
      <c r="B38970" s="6">
        <v>1.98</v>
      </c>
      <c r="C38970" s="10">
        <v>43306.646516203706</v>
      </c>
      <c r="I38970" s="10"/>
    </row>
    <row r="38971" spans="2:9" x14ac:dyDescent="0.25">
      <c r="B38971" s="6">
        <v>2.1800000000000002</v>
      </c>
      <c r="C38971" s="10">
        <v>43306.648622685185</v>
      </c>
      <c r="I38971" s="10"/>
    </row>
    <row r="38972" spans="2:9" x14ac:dyDescent="0.25">
      <c r="B38972" s="6">
        <v>2.4500000000000002</v>
      </c>
      <c r="C38972" s="10">
        <v>43306.650717592594</v>
      </c>
      <c r="I38972" s="10"/>
    </row>
    <row r="38973" spans="2:9" x14ac:dyDescent="0.25">
      <c r="B38973" s="6">
        <v>2.64</v>
      </c>
      <c r="C38973" s="10">
        <v>43306.652812500004</v>
      </c>
      <c r="I38973" s="10"/>
    </row>
    <row r="38974" spans="2:9" x14ac:dyDescent="0.25">
      <c r="B38974" s="6">
        <v>2.84</v>
      </c>
      <c r="C38974" s="10">
        <v>43306.654907407406</v>
      </c>
      <c r="I38974" s="10"/>
    </row>
    <row r="38975" spans="2:9" x14ac:dyDescent="0.25">
      <c r="B38975" s="6">
        <v>2.97</v>
      </c>
      <c r="C38975" s="10">
        <v>43306.657002314816</v>
      </c>
      <c r="I38975" s="10"/>
    </row>
    <row r="38976" spans="2:9" x14ac:dyDescent="0.25">
      <c r="B38976" s="6">
        <v>2.97</v>
      </c>
      <c r="C38976" s="10">
        <v>43306.659097222226</v>
      </c>
      <c r="I38976" s="10"/>
    </row>
    <row r="38977" spans="2:9" x14ac:dyDescent="0.25">
      <c r="B38977" s="6">
        <v>3.24</v>
      </c>
      <c r="C38977" s="10">
        <v>43306.661192129635</v>
      </c>
      <c r="I38977" s="10"/>
    </row>
    <row r="38978" spans="2:9" x14ac:dyDescent="0.25">
      <c r="B38978" s="6">
        <v>2.58</v>
      </c>
      <c r="C38978" s="10">
        <v>43306.663287037038</v>
      </c>
      <c r="I38978" s="10"/>
    </row>
    <row r="38979" spans="2:9" x14ac:dyDescent="0.25">
      <c r="B38979" s="6">
        <v>0.6</v>
      </c>
      <c r="C38979" s="10">
        <v>43306.665381944447</v>
      </c>
      <c r="I38979" s="10"/>
    </row>
    <row r="38980" spans="2:9" x14ac:dyDescent="0.25">
      <c r="B38980" s="6">
        <v>0.53</v>
      </c>
      <c r="C38980" s="10">
        <v>43306.667476851857</v>
      </c>
      <c r="I38980" s="10"/>
    </row>
    <row r="38981" spans="2:9" x14ac:dyDescent="0.25">
      <c r="B38981" s="6">
        <v>1.06</v>
      </c>
      <c r="C38981" s="10">
        <v>43306.669571759259</v>
      </c>
      <c r="I38981" s="10"/>
    </row>
    <row r="38982" spans="2:9" x14ac:dyDescent="0.25">
      <c r="B38982" s="6">
        <v>1.72</v>
      </c>
      <c r="C38982" s="10">
        <v>43306.671666666669</v>
      </c>
      <c r="I38982" s="10"/>
    </row>
    <row r="38983" spans="2:9" x14ac:dyDescent="0.25">
      <c r="B38983" s="6">
        <v>1.92</v>
      </c>
      <c r="C38983" s="10">
        <v>43306.673761574079</v>
      </c>
      <c r="I38983" s="10"/>
    </row>
    <row r="38984" spans="2:9" x14ac:dyDescent="0.25">
      <c r="B38984" s="6">
        <v>2.12</v>
      </c>
      <c r="C38984" s="10">
        <v>43306.675856481481</v>
      </c>
      <c r="I38984" s="10"/>
    </row>
    <row r="38985" spans="2:9" x14ac:dyDescent="0.25">
      <c r="B38985" s="6">
        <v>2.4500000000000002</v>
      </c>
      <c r="C38985" s="10">
        <v>43306.677951388891</v>
      </c>
      <c r="I38985" s="10"/>
    </row>
    <row r="38986" spans="2:9" x14ac:dyDescent="0.25">
      <c r="B38986" s="6">
        <v>2.58</v>
      </c>
      <c r="C38986" s="10">
        <v>43306.6800462963</v>
      </c>
      <c r="I38986" s="10"/>
    </row>
    <row r="38987" spans="2:9" x14ac:dyDescent="0.25">
      <c r="B38987" s="6">
        <v>2.78</v>
      </c>
      <c r="C38987" s="10">
        <v>43306.68214120371</v>
      </c>
      <c r="I38987" s="10"/>
    </row>
    <row r="38988" spans="2:9" x14ac:dyDescent="0.25">
      <c r="B38988" s="6">
        <v>2.91</v>
      </c>
      <c r="C38988" s="10">
        <v>43306.684236111112</v>
      </c>
      <c r="I38988" s="10"/>
    </row>
    <row r="38989" spans="2:9" x14ac:dyDescent="0.25">
      <c r="B38989" s="6">
        <v>3.04</v>
      </c>
      <c r="C38989" s="10">
        <v>43306.686342592599</v>
      </c>
      <c r="I38989" s="10"/>
    </row>
    <row r="38990" spans="2:9" x14ac:dyDescent="0.25">
      <c r="B38990" s="6">
        <v>3.11</v>
      </c>
      <c r="C38990" s="10">
        <v>43306.688437500001</v>
      </c>
      <c r="I38990" s="10"/>
    </row>
    <row r="38991" spans="2:9" x14ac:dyDescent="0.25">
      <c r="B38991" s="6">
        <v>3.11</v>
      </c>
      <c r="C38991" s="10">
        <v>43306.690532407411</v>
      </c>
      <c r="I38991" s="10"/>
    </row>
    <row r="38992" spans="2:9" x14ac:dyDescent="0.25">
      <c r="B38992" s="6">
        <v>3.3</v>
      </c>
      <c r="C38992" s="10">
        <v>43306.69262731482</v>
      </c>
      <c r="I38992" s="10"/>
    </row>
    <row r="38993" spans="2:9" x14ac:dyDescent="0.25">
      <c r="B38993" s="6">
        <v>1.79</v>
      </c>
      <c r="C38993" s="10">
        <v>43306.694722222222</v>
      </c>
      <c r="I38993" s="10"/>
    </row>
    <row r="38994" spans="2:9" x14ac:dyDescent="0.25">
      <c r="B38994" s="6">
        <v>0.27</v>
      </c>
      <c r="C38994" s="10">
        <v>43306.696817129632</v>
      </c>
      <c r="I38994" s="10"/>
    </row>
    <row r="38995" spans="2:9" x14ac:dyDescent="0.25">
      <c r="B38995" s="6">
        <v>0.8</v>
      </c>
      <c r="C38995" s="10">
        <v>43306.698912037042</v>
      </c>
      <c r="I38995" s="10"/>
    </row>
    <row r="38996" spans="2:9" x14ac:dyDescent="0.25">
      <c r="B38996" s="6">
        <v>1.19</v>
      </c>
      <c r="C38996" s="10">
        <v>43306.701006944444</v>
      </c>
      <c r="I38996" s="10"/>
    </row>
    <row r="38997" spans="2:9" x14ac:dyDescent="0.25">
      <c r="B38997" s="6">
        <v>1.72</v>
      </c>
      <c r="C38997" s="10">
        <v>43306.703101851854</v>
      </c>
      <c r="I38997" s="10"/>
    </row>
    <row r="38998" spans="2:9" x14ac:dyDescent="0.25">
      <c r="B38998" s="6">
        <v>2.0499999999999998</v>
      </c>
      <c r="C38998" s="10">
        <v>43306.705196759263</v>
      </c>
      <c r="I38998" s="10"/>
    </row>
    <row r="38999" spans="2:9" x14ac:dyDescent="0.25">
      <c r="B38999" s="6">
        <v>2.25</v>
      </c>
      <c r="C38999" s="10">
        <v>43306.707291666666</v>
      </c>
      <c r="I38999" s="10"/>
    </row>
    <row r="39000" spans="2:9" x14ac:dyDescent="0.25">
      <c r="B39000" s="6">
        <v>2.5099999999999998</v>
      </c>
      <c r="C39000" s="10">
        <v>43306.709386574075</v>
      </c>
      <c r="I39000" s="10"/>
    </row>
    <row r="39001" spans="2:9" x14ac:dyDescent="0.25">
      <c r="B39001" s="6">
        <v>2.71</v>
      </c>
      <c r="C39001" s="10">
        <v>43306.711481481485</v>
      </c>
      <c r="I39001" s="10"/>
    </row>
    <row r="39002" spans="2:9" x14ac:dyDescent="0.25">
      <c r="B39002" s="6">
        <v>2.84</v>
      </c>
      <c r="C39002" s="10">
        <v>43306.713576388895</v>
      </c>
      <c r="I39002" s="10"/>
    </row>
    <row r="39003" spans="2:9" x14ac:dyDescent="0.25">
      <c r="B39003" s="6">
        <v>2.91</v>
      </c>
      <c r="C39003" s="10">
        <v>43306.715682870374</v>
      </c>
      <c r="I39003" s="10"/>
    </row>
    <row r="39004" spans="2:9" x14ac:dyDescent="0.25">
      <c r="B39004" s="6">
        <v>3.04</v>
      </c>
      <c r="C39004" s="10">
        <v>43306.717789351853</v>
      </c>
      <c r="I39004" s="10"/>
    </row>
    <row r="39005" spans="2:9" x14ac:dyDescent="0.25">
      <c r="B39005" s="6">
        <v>3.17</v>
      </c>
      <c r="C39005" s="10">
        <v>43306.719884259262</v>
      </c>
      <c r="I39005" s="10"/>
    </row>
    <row r="39006" spans="2:9" x14ac:dyDescent="0.25">
      <c r="B39006" s="6">
        <v>3.17</v>
      </c>
      <c r="C39006" s="10">
        <v>43306.721990740742</v>
      </c>
      <c r="I39006" s="10"/>
    </row>
    <row r="39007" spans="2:9" x14ac:dyDescent="0.25">
      <c r="B39007" s="6">
        <v>3.24</v>
      </c>
      <c r="C39007" s="10">
        <v>43306.724097222228</v>
      </c>
      <c r="I39007" s="10"/>
    </row>
    <row r="39008" spans="2:9" x14ac:dyDescent="0.25">
      <c r="B39008" s="6">
        <v>1.98</v>
      </c>
      <c r="C39008" s="10">
        <v>43306.72619212963</v>
      </c>
      <c r="I39008" s="10"/>
    </row>
    <row r="39009" spans="2:9" x14ac:dyDescent="0.25">
      <c r="B39009" s="6">
        <v>0.47</v>
      </c>
      <c r="C39009" s="10">
        <v>43306.728298611117</v>
      </c>
      <c r="I39009" s="10"/>
    </row>
    <row r="39010" spans="2:9" x14ac:dyDescent="0.25">
      <c r="B39010" s="6">
        <v>0.99</v>
      </c>
      <c r="C39010" s="10">
        <v>43306.730405092596</v>
      </c>
      <c r="I39010" s="10"/>
    </row>
    <row r="39011" spans="2:9" x14ac:dyDescent="0.25">
      <c r="B39011" s="6">
        <v>1.52</v>
      </c>
      <c r="C39011" s="10">
        <v>43306.732500000006</v>
      </c>
      <c r="I39011" s="10"/>
    </row>
    <row r="39012" spans="2:9" x14ac:dyDescent="0.25">
      <c r="B39012" s="6">
        <v>1.79</v>
      </c>
      <c r="C39012" s="10">
        <v>43306.734594907408</v>
      </c>
      <c r="I39012" s="10"/>
    </row>
    <row r="39013" spans="2:9" x14ac:dyDescent="0.25">
      <c r="B39013" s="6">
        <v>2.12</v>
      </c>
      <c r="C39013" s="10">
        <v>43306.736689814818</v>
      </c>
      <c r="I39013" s="10"/>
    </row>
    <row r="39014" spans="2:9" x14ac:dyDescent="0.25">
      <c r="B39014" s="6">
        <v>2.31</v>
      </c>
      <c r="C39014" s="10">
        <v>43306.738784722227</v>
      </c>
      <c r="I39014" s="10"/>
    </row>
    <row r="39015" spans="2:9" x14ac:dyDescent="0.25">
      <c r="B39015" s="6">
        <v>2.64</v>
      </c>
      <c r="C39015" s="10">
        <v>43306.740879629629</v>
      </c>
      <c r="I39015" s="10"/>
    </row>
    <row r="39016" spans="2:9" x14ac:dyDescent="0.25">
      <c r="B39016" s="6">
        <v>2.84</v>
      </c>
      <c r="C39016" s="10">
        <v>43306.742974537039</v>
      </c>
      <c r="I39016" s="10"/>
    </row>
    <row r="39017" spans="2:9" x14ac:dyDescent="0.25">
      <c r="B39017" s="6">
        <v>2.91</v>
      </c>
      <c r="C39017" s="10">
        <v>43306.745069444449</v>
      </c>
      <c r="I39017" s="10"/>
    </row>
    <row r="39018" spans="2:9" x14ac:dyDescent="0.25">
      <c r="B39018" s="6">
        <v>2.97</v>
      </c>
      <c r="C39018" s="10">
        <v>43306.747164351851</v>
      </c>
      <c r="I39018" s="10"/>
    </row>
    <row r="39019" spans="2:9" x14ac:dyDescent="0.25">
      <c r="B39019" s="6">
        <v>3.04</v>
      </c>
      <c r="C39019" s="10">
        <v>43306.749259259261</v>
      </c>
      <c r="I39019" s="10"/>
    </row>
    <row r="39020" spans="2:9" x14ac:dyDescent="0.25">
      <c r="B39020" s="6">
        <v>3.3</v>
      </c>
      <c r="C39020" s="10">
        <v>43306.75135416667</v>
      </c>
      <c r="I39020" s="10"/>
    </row>
    <row r="39021" spans="2:9" x14ac:dyDescent="0.25">
      <c r="B39021" s="6">
        <v>3.3</v>
      </c>
      <c r="C39021" s="10">
        <v>43306.75344907408</v>
      </c>
      <c r="I39021" s="10"/>
    </row>
    <row r="39022" spans="2:9" x14ac:dyDescent="0.25">
      <c r="B39022" s="6">
        <v>3.37</v>
      </c>
      <c r="C39022" s="10">
        <v>43306.755543981482</v>
      </c>
      <c r="I39022" s="10"/>
    </row>
    <row r="39023" spans="2:9" x14ac:dyDescent="0.25">
      <c r="B39023" s="6">
        <v>2.1800000000000002</v>
      </c>
      <c r="C39023" s="10">
        <v>43306.757638888892</v>
      </c>
      <c r="I39023" s="10"/>
    </row>
    <row r="39024" spans="2:9" x14ac:dyDescent="0.25">
      <c r="B39024" s="6">
        <v>0.47</v>
      </c>
      <c r="C39024" s="10">
        <v>43306.759733796302</v>
      </c>
      <c r="I39024" s="10"/>
    </row>
    <row r="39025" spans="2:9" x14ac:dyDescent="0.25">
      <c r="B39025" s="6">
        <v>0.99</v>
      </c>
      <c r="C39025" s="10">
        <v>43306.761828703704</v>
      </c>
      <c r="I39025" s="10"/>
    </row>
    <row r="39026" spans="2:9" x14ac:dyDescent="0.25">
      <c r="B39026" s="6">
        <v>1.46</v>
      </c>
      <c r="C39026" s="10">
        <v>43306.763923611114</v>
      </c>
      <c r="I39026" s="10"/>
    </row>
    <row r="39027" spans="2:9" x14ac:dyDescent="0.25">
      <c r="B39027" s="6">
        <v>1.85</v>
      </c>
      <c r="C39027" s="10">
        <v>43306.766018518523</v>
      </c>
      <c r="I39027" s="10"/>
    </row>
    <row r="39028" spans="2:9" x14ac:dyDescent="0.25">
      <c r="B39028" s="6">
        <v>2.1800000000000002</v>
      </c>
      <c r="C39028" s="10">
        <v>43306.768113425926</v>
      </c>
      <c r="I39028" s="10"/>
    </row>
    <row r="39029" spans="2:9" x14ac:dyDescent="0.25">
      <c r="B39029" s="6">
        <v>2.31</v>
      </c>
      <c r="C39029" s="10">
        <v>43306.770208333335</v>
      </c>
      <c r="I39029" s="10"/>
    </row>
    <row r="39030" spans="2:9" x14ac:dyDescent="0.25">
      <c r="B39030" s="6">
        <v>2.5099999999999998</v>
      </c>
      <c r="C39030" s="10">
        <v>43306.772314814814</v>
      </c>
      <c r="I39030" s="10"/>
    </row>
    <row r="39031" spans="2:9" x14ac:dyDescent="0.25">
      <c r="B39031" s="6">
        <v>2.78</v>
      </c>
      <c r="C39031" s="10">
        <v>43306.774409722224</v>
      </c>
      <c r="I39031" s="10"/>
    </row>
    <row r="39032" spans="2:9" x14ac:dyDescent="0.25">
      <c r="B39032" s="6">
        <v>2.84</v>
      </c>
      <c r="C39032" s="10">
        <v>43306.776504629634</v>
      </c>
      <c r="I39032" s="10"/>
    </row>
    <row r="39033" spans="2:9" x14ac:dyDescent="0.25">
      <c r="B39033" s="6">
        <v>2.97</v>
      </c>
      <c r="C39033" s="10">
        <v>43306.778599537036</v>
      </c>
      <c r="I39033" s="10"/>
    </row>
    <row r="39034" spans="2:9" x14ac:dyDescent="0.25">
      <c r="B39034" s="6">
        <v>3.11</v>
      </c>
      <c r="C39034" s="10">
        <v>43306.780694444446</v>
      </c>
      <c r="I39034" s="10"/>
    </row>
    <row r="39035" spans="2:9" x14ac:dyDescent="0.25">
      <c r="B39035" s="6">
        <v>3.17</v>
      </c>
      <c r="C39035" s="10">
        <v>43306.782789351855</v>
      </c>
      <c r="I39035" s="10"/>
    </row>
    <row r="39036" spans="2:9" x14ac:dyDescent="0.25">
      <c r="B39036" s="6">
        <v>3.3</v>
      </c>
      <c r="C39036" s="10">
        <v>43306.784884259265</v>
      </c>
      <c r="I39036" s="10"/>
    </row>
    <row r="39037" spans="2:9" x14ac:dyDescent="0.25">
      <c r="B39037" s="6">
        <v>1.65</v>
      </c>
      <c r="C39037" s="10">
        <v>43306.786979166667</v>
      </c>
      <c r="I39037" s="10"/>
    </row>
    <row r="39038" spans="2:9" x14ac:dyDescent="0.25">
      <c r="B39038" s="6">
        <v>0.27</v>
      </c>
      <c r="C39038" s="10">
        <v>43306.789074074077</v>
      </c>
      <c r="I39038" s="10"/>
    </row>
    <row r="39039" spans="2:9" x14ac:dyDescent="0.25">
      <c r="B39039" s="6">
        <v>0.93</v>
      </c>
      <c r="C39039" s="10">
        <v>43306.791168981486</v>
      </c>
      <c r="I39039" s="10"/>
    </row>
    <row r="39040" spans="2:9" x14ac:dyDescent="0.25">
      <c r="B39040" s="6">
        <v>1.46</v>
      </c>
      <c r="C39040" s="10">
        <v>43306.793263888889</v>
      </c>
      <c r="I39040" s="10"/>
    </row>
    <row r="39041" spans="2:9" x14ac:dyDescent="0.25">
      <c r="B39041" s="6">
        <v>1.92</v>
      </c>
      <c r="C39041" s="10">
        <v>43306.795370370375</v>
      </c>
      <c r="I39041" s="10"/>
    </row>
    <row r="39042" spans="2:9" x14ac:dyDescent="0.25">
      <c r="B39042" s="6">
        <v>2.12</v>
      </c>
      <c r="C39042" s="10">
        <v>43306.797476851854</v>
      </c>
      <c r="I39042" s="10"/>
    </row>
    <row r="39043" spans="2:9" x14ac:dyDescent="0.25">
      <c r="B39043" s="6">
        <v>2.31</v>
      </c>
      <c r="C39043" s="10">
        <v>43306.799583333333</v>
      </c>
      <c r="I39043" s="10"/>
    </row>
    <row r="39044" spans="2:9" x14ac:dyDescent="0.25">
      <c r="B39044" s="6">
        <v>2.5099999999999998</v>
      </c>
      <c r="C39044" s="10">
        <v>43306.801678240743</v>
      </c>
      <c r="I39044" s="10"/>
    </row>
    <row r="39045" spans="2:9" x14ac:dyDescent="0.25">
      <c r="B39045" s="6">
        <v>2.78</v>
      </c>
      <c r="C39045" s="10">
        <v>43306.803784722222</v>
      </c>
      <c r="I39045" s="10"/>
    </row>
    <row r="39046" spans="2:9" x14ac:dyDescent="0.25">
      <c r="B39046" s="6">
        <v>2.91</v>
      </c>
      <c r="C39046" s="10">
        <v>43306.805891203709</v>
      </c>
      <c r="I39046" s="10"/>
    </row>
    <row r="39047" spans="2:9" x14ac:dyDescent="0.25">
      <c r="B39047" s="6">
        <v>2.97</v>
      </c>
      <c r="C39047" s="10">
        <v>43306.807997685188</v>
      </c>
      <c r="I39047" s="10"/>
    </row>
    <row r="39048" spans="2:9" x14ac:dyDescent="0.25">
      <c r="B39048" s="6">
        <v>3.11</v>
      </c>
      <c r="C39048" s="10">
        <v>43306.810092592597</v>
      </c>
      <c r="I39048" s="10"/>
    </row>
    <row r="39049" spans="2:9" x14ac:dyDescent="0.25">
      <c r="B39049" s="6">
        <v>3.11</v>
      </c>
      <c r="C39049" s="10">
        <v>43306.81217592593</v>
      </c>
      <c r="I39049" s="10"/>
    </row>
    <row r="39050" spans="2:9" x14ac:dyDescent="0.25">
      <c r="B39050" s="6">
        <v>3.17</v>
      </c>
      <c r="C39050" s="10">
        <v>43306.814282407409</v>
      </c>
      <c r="I39050" s="10"/>
    </row>
    <row r="39051" spans="2:9" x14ac:dyDescent="0.25">
      <c r="B39051" s="6">
        <v>3.24</v>
      </c>
      <c r="C39051" s="10">
        <v>43306.816377314819</v>
      </c>
      <c r="I39051" s="10"/>
    </row>
    <row r="39052" spans="2:9" x14ac:dyDescent="0.25">
      <c r="B39052" s="6">
        <v>1.59</v>
      </c>
      <c r="C39052" s="10">
        <v>43306.818472222221</v>
      </c>
      <c r="I39052" s="10"/>
    </row>
    <row r="39053" spans="2:9" x14ac:dyDescent="0.25">
      <c r="B39053" s="6">
        <v>0.53</v>
      </c>
      <c r="C39053" s="10">
        <v>43306.820567129631</v>
      </c>
      <c r="I39053" s="10"/>
    </row>
    <row r="39054" spans="2:9" x14ac:dyDescent="0.25">
      <c r="B39054" s="6">
        <v>1.19</v>
      </c>
      <c r="C39054" s="10">
        <v>43306.822662037041</v>
      </c>
      <c r="I39054" s="10"/>
    </row>
    <row r="39055" spans="2:9" x14ac:dyDescent="0.25">
      <c r="B39055" s="6">
        <v>1.59</v>
      </c>
      <c r="C39055" s="10">
        <v>43306.82475694445</v>
      </c>
      <c r="I39055" s="10"/>
    </row>
    <row r="39056" spans="2:9" x14ac:dyDescent="0.25">
      <c r="B39056" s="6">
        <v>1.92</v>
      </c>
      <c r="C39056" s="10">
        <v>43306.826851851853</v>
      </c>
      <c r="I39056" s="10"/>
    </row>
    <row r="39057" spans="2:9" x14ac:dyDescent="0.25">
      <c r="B39057" s="6">
        <v>2.25</v>
      </c>
      <c r="C39057" s="10">
        <v>43306.828946759262</v>
      </c>
      <c r="I39057" s="10"/>
    </row>
    <row r="39058" spans="2:9" x14ac:dyDescent="0.25">
      <c r="B39058" s="6">
        <v>2.4500000000000002</v>
      </c>
      <c r="C39058" s="10">
        <v>43306.831041666672</v>
      </c>
      <c r="I39058" s="10"/>
    </row>
    <row r="39059" spans="2:9" x14ac:dyDescent="0.25">
      <c r="B39059" s="6">
        <v>2.58</v>
      </c>
      <c r="C39059" s="10">
        <v>43306.833136574074</v>
      </c>
      <c r="I39059" s="10"/>
    </row>
    <row r="39060" spans="2:9" x14ac:dyDescent="0.25">
      <c r="B39060" s="6">
        <v>2.78</v>
      </c>
      <c r="C39060" s="10">
        <v>43306.835231481484</v>
      </c>
      <c r="I39060" s="10"/>
    </row>
    <row r="39061" spans="2:9" x14ac:dyDescent="0.25">
      <c r="B39061" s="6">
        <v>2.91</v>
      </c>
      <c r="C39061" s="10">
        <v>43306.837326388893</v>
      </c>
      <c r="I39061" s="10"/>
    </row>
    <row r="39062" spans="2:9" x14ac:dyDescent="0.25">
      <c r="B39062" s="6">
        <v>3.04</v>
      </c>
      <c r="C39062" s="10">
        <v>43306.839421296296</v>
      </c>
      <c r="I39062" s="10"/>
    </row>
    <row r="39063" spans="2:9" x14ac:dyDescent="0.25">
      <c r="B39063" s="6">
        <v>3.11</v>
      </c>
      <c r="C39063" s="10">
        <v>43306.841516203705</v>
      </c>
      <c r="I39063" s="10"/>
    </row>
    <row r="39064" spans="2:9" x14ac:dyDescent="0.25">
      <c r="B39064" s="6">
        <v>3.24</v>
      </c>
      <c r="C39064" s="10">
        <v>43306.843611111115</v>
      </c>
      <c r="I39064" s="10"/>
    </row>
    <row r="39065" spans="2:9" x14ac:dyDescent="0.25">
      <c r="B39065" s="6">
        <v>3.24</v>
      </c>
      <c r="C39065" s="10">
        <v>43306.845706018517</v>
      </c>
      <c r="I39065" s="10"/>
    </row>
    <row r="39066" spans="2:9" x14ac:dyDescent="0.25">
      <c r="B39066" s="6">
        <v>3.37</v>
      </c>
      <c r="C39066" s="10">
        <v>43306.847800925927</v>
      </c>
      <c r="I39066" s="10"/>
    </row>
    <row r="39067" spans="2:9" x14ac:dyDescent="0.25">
      <c r="B39067" s="6">
        <v>2.1800000000000002</v>
      </c>
      <c r="C39067" s="10">
        <v>43306.849895833337</v>
      </c>
      <c r="I39067" s="10"/>
    </row>
    <row r="39068" spans="2:9" x14ac:dyDescent="0.25">
      <c r="B39068" s="6">
        <v>0.66</v>
      </c>
      <c r="C39068" s="10">
        <v>43306.851990740746</v>
      </c>
      <c r="I39068" s="10"/>
    </row>
    <row r="39069" spans="2:9" x14ac:dyDescent="0.25">
      <c r="B39069" s="6">
        <v>0.73</v>
      </c>
      <c r="C39069" s="10">
        <v>43306.854085648149</v>
      </c>
      <c r="I39069" s="10"/>
    </row>
    <row r="39070" spans="2:9" x14ac:dyDescent="0.25">
      <c r="B39070" s="6">
        <v>1.19</v>
      </c>
      <c r="C39070" s="10">
        <v>43306.856180555558</v>
      </c>
      <c r="I39070" s="10"/>
    </row>
    <row r="39071" spans="2:9" x14ac:dyDescent="0.25">
      <c r="B39071" s="6">
        <v>1.59</v>
      </c>
      <c r="C39071" s="10">
        <v>43306.858275462968</v>
      </c>
      <c r="I39071" s="10"/>
    </row>
    <row r="39072" spans="2:9" x14ac:dyDescent="0.25">
      <c r="B39072" s="6">
        <v>2.0499999999999998</v>
      </c>
      <c r="C39072" s="10">
        <v>43306.86037037037</v>
      </c>
      <c r="I39072" s="10"/>
    </row>
    <row r="39073" spans="2:9" x14ac:dyDescent="0.25">
      <c r="B39073" s="6">
        <v>2.25</v>
      </c>
      <c r="C39073" s="10">
        <v>43306.86246527778</v>
      </c>
      <c r="I39073" s="10"/>
    </row>
    <row r="39074" spans="2:9" x14ac:dyDescent="0.25">
      <c r="B39074" s="6">
        <v>2.4500000000000002</v>
      </c>
      <c r="C39074" s="10">
        <v>43306.864560185189</v>
      </c>
      <c r="I39074" s="10"/>
    </row>
    <row r="39075" spans="2:9" x14ac:dyDescent="0.25">
      <c r="B39075" s="6">
        <v>2.58</v>
      </c>
      <c r="C39075" s="10">
        <v>43306.866655092592</v>
      </c>
      <c r="I39075" s="10"/>
    </row>
    <row r="39076" spans="2:9" x14ac:dyDescent="0.25">
      <c r="B39076" s="6">
        <v>2.78</v>
      </c>
      <c r="C39076" s="10">
        <v>43306.868750000001</v>
      </c>
      <c r="I39076" s="10"/>
    </row>
    <row r="39077" spans="2:9" x14ac:dyDescent="0.25">
      <c r="B39077" s="6">
        <v>2.91</v>
      </c>
      <c r="C39077" s="10">
        <v>43306.870856481481</v>
      </c>
      <c r="I39077" s="10"/>
    </row>
    <row r="39078" spans="2:9" x14ac:dyDescent="0.25">
      <c r="B39078" s="6">
        <v>2.91</v>
      </c>
      <c r="C39078" s="10">
        <v>43306.872962962967</v>
      </c>
      <c r="I39078" s="10"/>
    </row>
    <row r="39079" spans="2:9" x14ac:dyDescent="0.25">
      <c r="B39079" s="6">
        <v>3.11</v>
      </c>
      <c r="C39079" s="10">
        <v>43306.875057870369</v>
      </c>
      <c r="I39079" s="10"/>
    </row>
    <row r="39080" spans="2:9" x14ac:dyDescent="0.25">
      <c r="B39080" s="6">
        <v>3.11</v>
      </c>
      <c r="C39080" s="10">
        <v>43306.877164351856</v>
      </c>
      <c r="I39080" s="10"/>
    </row>
    <row r="39081" spans="2:9" x14ac:dyDescent="0.25">
      <c r="B39081" s="6">
        <v>3.24</v>
      </c>
      <c r="C39081" s="10">
        <v>43306.879270833335</v>
      </c>
      <c r="I39081" s="10"/>
    </row>
    <row r="39082" spans="2:9" x14ac:dyDescent="0.25">
      <c r="B39082" s="6">
        <v>3.3</v>
      </c>
      <c r="C39082" s="10">
        <v>43306.881365740745</v>
      </c>
      <c r="I39082" s="10"/>
    </row>
    <row r="39083" spans="2:9" x14ac:dyDescent="0.25">
      <c r="B39083" s="6">
        <v>2.91</v>
      </c>
      <c r="C39083" s="10">
        <v>43306.883472222224</v>
      </c>
      <c r="I39083" s="10"/>
    </row>
    <row r="39084" spans="2:9" x14ac:dyDescent="0.25">
      <c r="B39084" s="6">
        <v>0.93</v>
      </c>
      <c r="C39084" s="10">
        <v>43306.885578703703</v>
      </c>
      <c r="I39084" s="10"/>
    </row>
    <row r="39085" spans="2:9" x14ac:dyDescent="0.25">
      <c r="B39085" s="6">
        <v>0.6</v>
      </c>
      <c r="C39085" s="10">
        <v>43306.887685185189</v>
      </c>
      <c r="I39085" s="10"/>
    </row>
    <row r="39086" spans="2:9" x14ac:dyDescent="0.25">
      <c r="B39086" s="6">
        <v>0.99</v>
      </c>
      <c r="C39086" s="10">
        <v>43306.889780092592</v>
      </c>
      <c r="I39086" s="10"/>
    </row>
    <row r="39087" spans="2:9" x14ac:dyDescent="0.25">
      <c r="B39087" s="6">
        <v>1.52</v>
      </c>
      <c r="C39087" s="10">
        <v>43306.891875000001</v>
      </c>
      <c r="I39087" s="10"/>
    </row>
    <row r="39088" spans="2:9" x14ac:dyDescent="0.25">
      <c r="B39088" s="6">
        <v>1.79</v>
      </c>
      <c r="C39088" s="10">
        <v>43306.893969907411</v>
      </c>
      <c r="I39088" s="10"/>
    </row>
    <row r="39089" spans="2:9" x14ac:dyDescent="0.25">
      <c r="B39089" s="6">
        <v>2.1800000000000002</v>
      </c>
      <c r="C39089" s="10">
        <v>43306.89606481482</v>
      </c>
      <c r="I39089" s="10"/>
    </row>
    <row r="39090" spans="2:9" x14ac:dyDescent="0.25">
      <c r="B39090" s="6">
        <v>2.38</v>
      </c>
      <c r="C39090" s="10">
        <v>43306.898159722223</v>
      </c>
      <c r="I39090" s="10"/>
    </row>
    <row r="39091" spans="2:9" x14ac:dyDescent="0.25">
      <c r="B39091" s="6">
        <v>2.5099999999999998</v>
      </c>
      <c r="C39091" s="10">
        <v>43306.900254629632</v>
      </c>
      <c r="I39091" s="10"/>
    </row>
    <row r="39092" spans="2:9" x14ac:dyDescent="0.25">
      <c r="B39092" s="6">
        <v>2.71</v>
      </c>
      <c r="C39092" s="10">
        <v>43306.902349537042</v>
      </c>
      <c r="I39092" s="10"/>
    </row>
    <row r="39093" spans="2:9" x14ac:dyDescent="0.25">
      <c r="B39093" s="6">
        <v>2.78</v>
      </c>
      <c r="C39093" s="10">
        <v>43306.904444444444</v>
      </c>
      <c r="I39093" s="10"/>
    </row>
    <row r="39094" spans="2:9" x14ac:dyDescent="0.25">
      <c r="B39094" s="6">
        <v>2.91</v>
      </c>
      <c r="C39094" s="10">
        <v>43306.906539351854</v>
      </c>
      <c r="I39094" s="10"/>
    </row>
    <row r="39095" spans="2:9" x14ac:dyDescent="0.25">
      <c r="B39095" s="6">
        <v>3.04</v>
      </c>
      <c r="C39095" s="10">
        <v>43306.908634259264</v>
      </c>
      <c r="I39095" s="10"/>
    </row>
    <row r="39096" spans="2:9" x14ac:dyDescent="0.25">
      <c r="B39096" s="6">
        <v>3.11</v>
      </c>
      <c r="C39096" s="10">
        <v>43306.910729166666</v>
      </c>
      <c r="I39096" s="10"/>
    </row>
    <row r="39097" spans="2:9" x14ac:dyDescent="0.25">
      <c r="B39097" s="6">
        <v>3.11</v>
      </c>
      <c r="C39097" s="10">
        <v>43306.912835648152</v>
      </c>
      <c r="I39097" s="10"/>
    </row>
    <row r="39098" spans="2:9" x14ac:dyDescent="0.25">
      <c r="B39098" s="6">
        <v>3.24</v>
      </c>
      <c r="C39098" s="10">
        <v>43306.914930555555</v>
      </c>
      <c r="I39098" s="10"/>
    </row>
    <row r="39099" spans="2:9" x14ac:dyDescent="0.25">
      <c r="B39099" s="6">
        <v>3.37</v>
      </c>
      <c r="C39099" s="10">
        <v>43306.917025462964</v>
      </c>
      <c r="I39099" s="10"/>
    </row>
    <row r="39100" spans="2:9" x14ac:dyDescent="0.25">
      <c r="B39100" s="6">
        <v>3.37</v>
      </c>
      <c r="C39100" s="10">
        <v>43306.919120370374</v>
      </c>
      <c r="I39100" s="10"/>
    </row>
    <row r="39101" spans="2:9" x14ac:dyDescent="0.25">
      <c r="B39101" s="6">
        <v>3.44</v>
      </c>
      <c r="C39101" s="10">
        <v>43306.921215277784</v>
      </c>
      <c r="I39101" s="10"/>
    </row>
    <row r="39102" spans="2:9" x14ac:dyDescent="0.25">
      <c r="B39102" s="6">
        <v>3.37</v>
      </c>
      <c r="C39102" s="10">
        <v>43306.923310185186</v>
      </c>
      <c r="I39102" s="10"/>
    </row>
    <row r="39103" spans="2:9" x14ac:dyDescent="0.25">
      <c r="B39103" s="6">
        <v>1.39</v>
      </c>
      <c r="C39103" s="10">
        <v>43306.925405092596</v>
      </c>
      <c r="I39103" s="10"/>
    </row>
    <row r="39104" spans="2:9" x14ac:dyDescent="0.25">
      <c r="B39104" s="6">
        <v>0.6</v>
      </c>
      <c r="C39104" s="10">
        <v>43306.927500000005</v>
      </c>
      <c r="I39104" s="10"/>
    </row>
    <row r="39105" spans="2:9" x14ac:dyDescent="0.25">
      <c r="B39105" s="6">
        <v>1.06</v>
      </c>
      <c r="C39105" s="10">
        <v>43306.929594907408</v>
      </c>
      <c r="I39105" s="10"/>
    </row>
    <row r="39106" spans="2:9" x14ac:dyDescent="0.25">
      <c r="B39106" s="6">
        <v>1.72</v>
      </c>
      <c r="C39106" s="10">
        <v>43306.931689814817</v>
      </c>
      <c r="I39106" s="10"/>
    </row>
    <row r="39107" spans="2:9" x14ac:dyDescent="0.25">
      <c r="B39107" s="6">
        <v>1.98</v>
      </c>
      <c r="C39107" s="10">
        <v>43306.933784722227</v>
      </c>
      <c r="I39107" s="10"/>
    </row>
    <row r="39108" spans="2:9" x14ac:dyDescent="0.25">
      <c r="B39108" s="6">
        <v>2.1800000000000002</v>
      </c>
      <c r="C39108" s="10">
        <v>43306.935879629629</v>
      </c>
      <c r="I39108" s="10"/>
    </row>
    <row r="39109" spans="2:9" x14ac:dyDescent="0.25">
      <c r="B39109" s="6">
        <v>2.5099999999999998</v>
      </c>
      <c r="C39109" s="10">
        <v>43306.937974537039</v>
      </c>
      <c r="I39109" s="10"/>
    </row>
    <row r="39110" spans="2:9" x14ac:dyDescent="0.25">
      <c r="B39110" s="6">
        <v>2.64</v>
      </c>
      <c r="C39110" s="10">
        <v>43306.940069444448</v>
      </c>
      <c r="I39110" s="10"/>
    </row>
    <row r="39111" spans="2:9" x14ac:dyDescent="0.25">
      <c r="B39111" s="6">
        <v>2.71</v>
      </c>
      <c r="C39111" s="10">
        <v>43306.942175925928</v>
      </c>
      <c r="I39111" s="10"/>
    </row>
    <row r="39112" spans="2:9" x14ac:dyDescent="0.25">
      <c r="B39112" s="6">
        <v>2.84</v>
      </c>
      <c r="C39112" s="10">
        <v>43306.944282407407</v>
      </c>
      <c r="I39112" s="10"/>
    </row>
    <row r="39113" spans="2:9" x14ac:dyDescent="0.25">
      <c r="B39113" s="6">
        <v>3.17</v>
      </c>
      <c r="C39113" s="10">
        <v>43306.946388888893</v>
      </c>
      <c r="I39113" s="10"/>
    </row>
    <row r="39114" spans="2:9" x14ac:dyDescent="0.25">
      <c r="B39114" s="6">
        <v>3.17</v>
      </c>
      <c r="C39114" s="10">
        <v>43306.948483796295</v>
      </c>
      <c r="I39114" s="10"/>
    </row>
    <row r="39115" spans="2:9" x14ac:dyDescent="0.25">
      <c r="B39115" s="6">
        <v>3.17</v>
      </c>
      <c r="C39115" s="10">
        <v>43306.950590277782</v>
      </c>
      <c r="I39115" s="10"/>
    </row>
    <row r="39116" spans="2:9" x14ac:dyDescent="0.25">
      <c r="B39116" s="6">
        <v>3.24</v>
      </c>
      <c r="C39116" s="10">
        <v>43306.952696759261</v>
      </c>
      <c r="I39116" s="10"/>
    </row>
    <row r="39117" spans="2:9" x14ac:dyDescent="0.25">
      <c r="B39117" s="6">
        <v>3.37</v>
      </c>
      <c r="C39117" s="10">
        <v>43306.954791666671</v>
      </c>
      <c r="I39117" s="10"/>
    </row>
    <row r="39118" spans="2:9" x14ac:dyDescent="0.25">
      <c r="B39118" s="6">
        <v>2.91</v>
      </c>
      <c r="C39118" s="10">
        <v>43306.95689814815</v>
      </c>
      <c r="I39118" s="10"/>
    </row>
    <row r="39119" spans="2:9" x14ac:dyDescent="0.25">
      <c r="B39119" s="6">
        <v>0.8</v>
      </c>
      <c r="C39119" s="10">
        <v>43306.959004629629</v>
      </c>
      <c r="I39119" s="10"/>
    </row>
    <row r="39120" spans="2:9" x14ac:dyDescent="0.25">
      <c r="B39120" s="6">
        <v>0.47</v>
      </c>
      <c r="C39120" s="10">
        <v>43306.961111111115</v>
      </c>
      <c r="I39120" s="10"/>
    </row>
    <row r="39121" spans="2:9" x14ac:dyDescent="0.25">
      <c r="B39121" s="6">
        <v>1.1299999999999999</v>
      </c>
      <c r="C39121" s="10">
        <v>43306.963206018518</v>
      </c>
      <c r="I39121" s="10"/>
    </row>
    <row r="39122" spans="2:9" x14ac:dyDescent="0.25">
      <c r="B39122" s="6">
        <v>1.52</v>
      </c>
      <c r="C39122" s="10">
        <v>43306.965300925927</v>
      </c>
      <c r="I39122" s="10"/>
    </row>
    <row r="39123" spans="2:9" x14ac:dyDescent="0.25">
      <c r="B39123" s="6">
        <v>1.98</v>
      </c>
      <c r="C39123" s="10">
        <v>43306.967395833337</v>
      </c>
      <c r="I39123" s="10"/>
    </row>
    <row r="39124" spans="2:9" x14ac:dyDescent="0.25">
      <c r="B39124" s="6">
        <v>2.1800000000000002</v>
      </c>
      <c r="C39124" s="10">
        <v>43306.969490740747</v>
      </c>
      <c r="I39124" s="10"/>
    </row>
    <row r="39125" spans="2:9" x14ac:dyDescent="0.25">
      <c r="B39125" s="6">
        <v>2.38</v>
      </c>
      <c r="C39125" s="10">
        <v>43306.971585648149</v>
      </c>
      <c r="I39125" s="10"/>
    </row>
    <row r="39126" spans="2:9" x14ac:dyDescent="0.25">
      <c r="B39126" s="6">
        <v>2.5099999999999998</v>
      </c>
      <c r="C39126" s="10">
        <v>43306.973680555559</v>
      </c>
      <c r="I39126" s="10"/>
    </row>
    <row r="39127" spans="2:9" x14ac:dyDescent="0.25">
      <c r="B39127" s="6">
        <v>2.71</v>
      </c>
      <c r="C39127" s="10">
        <v>43306.975775462968</v>
      </c>
      <c r="I39127" s="10"/>
    </row>
    <row r="39128" spans="2:9" x14ac:dyDescent="0.25">
      <c r="B39128" s="6">
        <v>2.84</v>
      </c>
      <c r="C39128" s="10">
        <v>43306.977870370371</v>
      </c>
      <c r="I39128" s="10"/>
    </row>
    <row r="39129" spans="2:9" x14ac:dyDescent="0.25">
      <c r="B39129" s="6">
        <v>3.04</v>
      </c>
      <c r="C39129" s="10">
        <v>43306.97996527778</v>
      </c>
      <c r="I39129" s="10"/>
    </row>
    <row r="39130" spans="2:9" x14ac:dyDescent="0.25">
      <c r="B39130" s="6">
        <v>3.04</v>
      </c>
      <c r="C39130" s="10">
        <v>43306.982083333336</v>
      </c>
      <c r="I39130" s="10"/>
    </row>
    <row r="39131" spans="2:9" x14ac:dyDescent="0.25">
      <c r="B39131" s="6">
        <v>3.17</v>
      </c>
      <c r="C39131" s="10">
        <v>43306.984178240746</v>
      </c>
      <c r="I39131" s="10"/>
    </row>
    <row r="39132" spans="2:9" x14ac:dyDescent="0.25">
      <c r="B39132" s="6">
        <v>1.46</v>
      </c>
      <c r="C39132" s="10">
        <v>43306.986273148148</v>
      </c>
      <c r="I39132" s="10"/>
    </row>
    <row r="39133" spans="2:9" x14ac:dyDescent="0.25">
      <c r="B39133" s="6">
        <v>0.8</v>
      </c>
      <c r="C39133" s="10">
        <v>43306.988368055558</v>
      </c>
      <c r="I39133" s="10"/>
    </row>
    <row r="39134" spans="2:9" x14ac:dyDescent="0.25">
      <c r="B39134" s="6">
        <v>1.26</v>
      </c>
      <c r="C39134" s="10">
        <v>43306.990462962967</v>
      </c>
      <c r="I39134" s="10"/>
    </row>
    <row r="39135" spans="2:9" x14ac:dyDescent="0.25">
      <c r="B39135" s="6">
        <v>1.65</v>
      </c>
      <c r="C39135" s="10">
        <v>43306.9925462963</v>
      </c>
      <c r="I39135" s="10"/>
    </row>
    <row r="39136" spans="2:9" x14ac:dyDescent="0.25">
      <c r="B39136" s="6">
        <v>2.12</v>
      </c>
      <c r="C39136" s="10">
        <v>43306.99464120371</v>
      </c>
      <c r="I39136" s="10"/>
    </row>
    <row r="39137" spans="2:9" x14ac:dyDescent="0.25">
      <c r="B39137" s="6">
        <v>2.25</v>
      </c>
      <c r="C39137" s="10">
        <v>43306.996736111112</v>
      </c>
      <c r="I39137" s="10"/>
    </row>
    <row r="39138" spans="2:9" x14ac:dyDescent="0.25">
      <c r="B39138" s="6">
        <v>2.38</v>
      </c>
      <c r="C39138" s="10">
        <v>43306.998831018522</v>
      </c>
      <c r="I39138" s="10"/>
    </row>
    <row r="39139" spans="2:9" x14ac:dyDescent="0.25">
      <c r="B39139" s="6">
        <v>2.64</v>
      </c>
      <c r="C39139" s="10">
        <v>43307.000925925931</v>
      </c>
      <c r="I39139" s="10"/>
    </row>
    <row r="39140" spans="2:9" x14ac:dyDescent="0.25">
      <c r="B39140" s="6">
        <v>2.78</v>
      </c>
      <c r="C39140" s="10">
        <v>43307.003020833334</v>
      </c>
      <c r="I39140" s="10"/>
    </row>
    <row r="39141" spans="2:9" x14ac:dyDescent="0.25">
      <c r="B39141" s="6">
        <v>2.84</v>
      </c>
      <c r="C39141" s="10">
        <v>43307.005115740743</v>
      </c>
      <c r="I39141" s="10"/>
    </row>
    <row r="39142" spans="2:9" x14ac:dyDescent="0.25">
      <c r="B39142" s="6">
        <v>2.97</v>
      </c>
      <c r="C39142" s="10">
        <v>43307.007210648153</v>
      </c>
      <c r="I39142" s="10"/>
    </row>
    <row r="39143" spans="2:9" x14ac:dyDescent="0.25">
      <c r="B39143" s="6">
        <v>3.04</v>
      </c>
      <c r="C39143" s="10">
        <v>43307.009305555555</v>
      </c>
      <c r="I39143" s="10"/>
    </row>
    <row r="39144" spans="2:9" x14ac:dyDescent="0.25">
      <c r="B39144" s="6">
        <v>3.17</v>
      </c>
      <c r="C39144" s="10">
        <v>43307.011412037042</v>
      </c>
      <c r="I39144" s="10"/>
    </row>
    <row r="39145" spans="2:9" x14ac:dyDescent="0.25">
      <c r="B39145" s="6">
        <v>3.24</v>
      </c>
      <c r="C39145" s="10">
        <v>43307.013506944444</v>
      </c>
      <c r="I39145" s="10"/>
    </row>
    <row r="39146" spans="2:9" x14ac:dyDescent="0.25">
      <c r="B39146" s="6">
        <v>3.3</v>
      </c>
      <c r="C39146" s="10">
        <v>43307.015601851854</v>
      </c>
      <c r="I39146" s="10"/>
    </row>
    <row r="39147" spans="2:9" x14ac:dyDescent="0.25">
      <c r="B39147" s="6">
        <v>3.37</v>
      </c>
      <c r="C39147" s="10">
        <v>43307.017696759263</v>
      </c>
      <c r="I39147" s="10"/>
    </row>
    <row r="39148" spans="2:9" x14ac:dyDescent="0.25">
      <c r="B39148" s="6">
        <v>3.37</v>
      </c>
      <c r="C39148" s="10">
        <v>43307.019791666666</v>
      </c>
      <c r="I39148" s="10"/>
    </row>
    <row r="39149" spans="2:9" x14ac:dyDescent="0.25">
      <c r="B39149" s="6">
        <v>1.79</v>
      </c>
      <c r="C39149" s="10">
        <v>43307.021886574075</v>
      </c>
      <c r="I39149" s="10"/>
    </row>
    <row r="39150" spans="2:9" x14ac:dyDescent="0.25">
      <c r="B39150" s="6">
        <v>0.47</v>
      </c>
      <c r="C39150" s="10">
        <v>43307.023993055554</v>
      </c>
      <c r="I39150" s="10"/>
    </row>
    <row r="39151" spans="2:9" x14ac:dyDescent="0.25">
      <c r="B39151" s="6">
        <v>1.1299999999999999</v>
      </c>
      <c r="C39151" s="10">
        <v>43307.026087962964</v>
      </c>
      <c r="I39151" s="10"/>
    </row>
    <row r="39152" spans="2:9" x14ac:dyDescent="0.25">
      <c r="B39152" s="6">
        <v>1.52</v>
      </c>
      <c r="C39152" s="10">
        <v>43307.028182870374</v>
      </c>
      <c r="I39152" s="10"/>
    </row>
    <row r="39153" spans="2:9" x14ac:dyDescent="0.25">
      <c r="B39153" s="6">
        <v>1.92</v>
      </c>
      <c r="C39153" s="10">
        <v>43307.030289351853</v>
      </c>
      <c r="I39153" s="10"/>
    </row>
    <row r="39154" spans="2:9" x14ac:dyDescent="0.25">
      <c r="B39154" s="6">
        <v>2.12</v>
      </c>
      <c r="C39154" s="10">
        <v>43307.032395833339</v>
      </c>
      <c r="I39154" s="10"/>
    </row>
    <row r="39155" spans="2:9" x14ac:dyDescent="0.25">
      <c r="B39155" s="6">
        <v>2.31</v>
      </c>
      <c r="C39155" s="10">
        <v>43307.034490740742</v>
      </c>
      <c r="I39155" s="10"/>
    </row>
    <row r="39156" spans="2:9" x14ac:dyDescent="0.25">
      <c r="B39156" s="6">
        <v>2.64</v>
      </c>
      <c r="C39156" s="10">
        <v>43307.036597222228</v>
      </c>
      <c r="I39156" s="10"/>
    </row>
    <row r="39157" spans="2:9" x14ac:dyDescent="0.25">
      <c r="B39157" s="6">
        <v>2.64</v>
      </c>
      <c r="C39157" s="10">
        <v>43307.038703703707</v>
      </c>
      <c r="I39157" s="10"/>
    </row>
    <row r="39158" spans="2:9" x14ac:dyDescent="0.25">
      <c r="B39158" s="6">
        <v>2.84</v>
      </c>
      <c r="C39158" s="10">
        <v>43307.040810185186</v>
      </c>
      <c r="I39158" s="10"/>
    </row>
    <row r="39159" spans="2:9" x14ac:dyDescent="0.25">
      <c r="B39159" s="6">
        <v>2.97</v>
      </c>
      <c r="C39159" s="10">
        <v>43307.042905092596</v>
      </c>
      <c r="I39159" s="10"/>
    </row>
    <row r="39160" spans="2:9" x14ac:dyDescent="0.25">
      <c r="B39160" s="6">
        <v>2.97</v>
      </c>
      <c r="C39160" s="10">
        <v>43307.045000000006</v>
      </c>
      <c r="I39160" s="10"/>
    </row>
    <row r="39161" spans="2:9" x14ac:dyDescent="0.25">
      <c r="B39161" s="6">
        <v>3.17</v>
      </c>
      <c r="C39161" s="10">
        <v>43307.047094907408</v>
      </c>
      <c r="I39161" s="10"/>
    </row>
    <row r="39162" spans="2:9" x14ac:dyDescent="0.25">
      <c r="B39162" s="6">
        <v>3.17</v>
      </c>
      <c r="C39162" s="10">
        <v>43307.049189814818</v>
      </c>
      <c r="I39162" s="10"/>
    </row>
    <row r="39163" spans="2:9" x14ac:dyDescent="0.25">
      <c r="B39163" s="6">
        <v>3.3</v>
      </c>
      <c r="C39163" s="10">
        <v>43307.051284722227</v>
      </c>
      <c r="I39163" s="10"/>
    </row>
    <row r="39164" spans="2:9" x14ac:dyDescent="0.25">
      <c r="B39164" s="6">
        <v>1.59</v>
      </c>
      <c r="C39164" s="10">
        <v>43307.053379629629</v>
      </c>
      <c r="I39164" s="10"/>
    </row>
    <row r="39165" spans="2:9" x14ac:dyDescent="0.25">
      <c r="B39165" s="6">
        <v>0.47</v>
      </c>
      <c r="C39165" s="10">
        <v>43307.055474537039</v>
      </c>
      <c r="I39165" s="10"/>
    </row>
    <row r="39166" spans="2:9" x14ac:dyDescent="0.25">
      <c r="B39166" s="6">
        <v>0.99</v>
      </c>
      <c r="C39166" s="10">
        <v>43307.057569444449</v>
      </c>
      <c r="I39166" s="10"/>
    </row>
    <row r="39167" spans="2:9" x14ac:dyDescent="0.25">
      <c r="B39167" s="6">
        <v>1.59</v>
      </c>
      <c r="C39167" s="10">
        <v>43307.059664351851</v>
      </c>
      <c r="I39167" s="10"/>
    </row>
    <row r="39168" spans="2:9" x14ac:dyDescent="0.25">
      <c r="B39168" s="6">
        <v>1.92</v>
      </c>
      <c r="C39168" s="10">
        <v>43307.061759259261</v>
      </c>
      <c r="I39168" s="10"/>
    </row>
    <row r="39169" spans="2:9" x14ac:dyDescent="0.25">
      <c r="B39169" s="6">
        <v>2.25</v>
      </c>
      <c r="C39169" s="10">
        <v>43307.06385416667</v>
      </c>
      <c r="I39169" s="10"/>
    </row>
    <row r="39170" spans="2:9" x14ac:dyDescent="0.25">
      <c r="B39170" s="6">
        <v>2.38</v>
      </c>
      <c r="C39170" s="10">
        <v>43307.065960648149</v>
      </c>
      <c r="I39170" s="10"/>
    </row>
    <row r="39171" spans="2:9" x14ac:dyDescent="0.25">
      <c r="B39171" s="6">
        <v>2.58</v>
      </c>
      <c r="C39171" s="10">
        <v>43307.068055555559</v>
      </c>
      <c r="I39171" s="10"/>
    </row>
    <row r="39172" spans="2:9" x14ac:dyDescent="0.25">
      <c r="B39172" s="6">
        <v>2.71</v>
      </c>
      <c r="C39172" s="10">
        <v>43307.070150462969</v>
      </c>
      <c r="I39172" s="10"/>
    </row>
    <row r="39173" spans="2:9" x14ac:dyDescent="0.25">
      <c r="B39173" s="6">
        <v>2.91</v>
      </c>
      <c r="C39173" s="10">
        <v>43307.072245370371</v>
      </c>
      <c r="I39173" s="10"/>
    </row>
    <row r="39174" spans="2:9" x14ac:dyDescent="0.25">
      <c r="B39174" s="6">
        <v>2.91</v>
      </c>
      <c r="C39174" s="10">
        <v>43307.074340277781</v>
      </c>
      <c r="I39174" s="10"/>
    </row>
    <row r="39175" spans="2:9" x14ac:dyDescent="0.25">
      <c r="B39175" s="6">
        <v>2.97</v>
      </c>
      <c r="C39175" s="10">
        <v>43307.07643518519</v>
      </c>
      <c r="I39175" s="10"/>
    </row>
    <row r="39176" spans="2:9" x14ac:dyDescent="0.25">
      <c r="B39176" s="6">
        <v>3.24</v>
      </c>
      <c r="C39176" s="10">
        <v>43307.078530092593</v>
      </c>
      <c r="I39176" s="10"/>
    </row>
    <row r="39177" spans="2:9" x14ac:dyDescent="0.25">
      <c r="B39177" s="6">
        <v>3.24</v>
      </c>
      <c r="C39177" s="10">
        <v>43307.080625000002</v>
      </c>
      <c r="I39177" s="10"/>
    </row>
    <row r="39178" spans="2:9" x14ac:dyDescent="0.25">
      <c r="B39178" s="6">
        <v>3.3</v>
      </c>
      <c r="C39178" s="10">
        <v>43307.082719907412</v>
      </c>
      <c r="I39178" s="10"/>
    </row>
    <row r="39179" spans="2:9" x14ac:dyDescent="0.25">
      <c r="B39179" s="6">
        <v>3.37</v>
      </c>
      <c r="C39179" s="10">
        <v>43307.084826388891</v>
      </c>
      <c r="I39179" s="10"/>
    </row>
    <row r="39180" spans="2:9" x14ac:dyDescent="0.25">
      <c r="B39180" s="6">
        <v>3.5</v>
      </c>
      <c r="C39180" s="10">
        <v>43307.086921296301</v>
      </c>
      <c r="I39180" s="10"/>
    </row>
    <row r="39181" spans="2:9" x14ac:dyDescent="0.25">
      <c r="B39181" s="6">
        <v>3.44</v>
      </c>
      <c r="C39181" s="10">
        <v>43307.089016203703</v>
      </c>
      <c r="I39181" s="10"/>
    </row>
    <row r="39182" spans="2:9" x14ac:dyDescent="0.25">
      <c r="B39182" s="6">
        <v>2.12</v>
      </c>
      <c r="C39182" s="10">
        <v>43307.091111111113</v>
      </c>
      <c r="I39182" s="10"/>
    </row>
    <row r="39183" spans="2:9" x14ac:dyDescent="0.25">
      <c r="B39183" s="6">
        <v>0.53</v>
      </c>
      <c r="C39183" s="10">
        <v>43307.093206018522</v>
      </c>
      <c r="I39183" s="10"/>
    </row>
    <row r="39184" spans="2:9" x14ac:dyDescent="0.25">
      <c r="B39184" s="6">
        <v>0.93</v>
      </c>
      <c r="C39184" s="10">
        <v>43307.095300925932</v>
      </c>
      <c r="I39184" s="10"/>
    </row>
    <row r="39185" spans="2:9" x14ac:dyDescent="0.25">
      <c r="B39185" s="6">
        <v>1.46</v>
      </c>
      <c r="C39185" s="10">
        <v>43307.097395833334</v>
      </c>
      <c r="I39185" s="10"/>
    </row>
    <row r="39186" spans="2:9" x14ac:dyDescent="0.25">
      <c r="B39186" s="6">
        <v>1.85</v>
      </c>
      <c r="C39186" s="10">
        <v>43307.099490740744</v>
      </c>
      <c r="I39186" s="10"/>
    </row>
    <row r="39187" spans="2:9" x14ac:dyDescent="0.25">
      <c r="B39187" s="6">
        <v>2.12</v>
      </c>
      <c r="C39187" s="10">
        <v>43307.101585648154</v>
      </c>
      <c r="I39187" s="10"/>
    </row>
    <row r="39188" spans="2:9" x14ac:dyDescent="0.25">
      <c r="B39188" s="6">
        <v>2.38</v>
      </c>
      <c r="C39188" s="10">
        <v>43307.103680555556</v>
      </c>
      <c r="I39188" s="10"/>
    </row>
    <row r="39189" spans="2:9" x14ac:dyDescent="0.25">
      <c r="B39189" s="6">
        <v>2.58</v>
      </c>
      <c r="C39189" s="10">
        <v>43307.105775462966</v>
      </c>
      <c r="I39189" s="10"/>
    </row>
    <row r="39190" spans="2:9" x14ac:dyDescent="0.25">
      <c r="B39190" s="6">
        <v>2.71</v>
      </c>
      <c r="C39190" s="10">
        <v>43307.107870370375</v>
      </c>
      <c r="I39190" s="10"/>
    </row>
    <row r="39191" spans="2:9" x14ac:dyDescent="0.25">
      <c r="B39191" s="6">
        <v>2.91</v>
      </c>
      <c r="C39191" s="10">
        <v>43307.109965277778</v>
      </c>
      <c r="I39191" s="10"/>
    </row>
    <row r="39192" spans="2:9" x14ac:dyDescent="0.25">
      <c r="B39192" s="6">
        <v>2.91</v>
      </c>
      <c r="C39192" s="10">
        <v>43307.112060185187</v>
      </c>
      <c r="I39192" s="10"/>
    </row>
    <row r="39193" spans="2:9" x14ac:dyDescent="0.25">
      <c r="B39193" s="6">
        <v>2.97</v>
      </c>
      <c r="C39193" s="10">
        <v>43307.114166666666</v>
      </c>
      <c r="I39193" s="10"/>
    </row>
    <row r="39194" spans="2:9" x14ac:dyDescent="0.25">
      <c r="B39194" s="6">
        <v>3.11</v>
      </c>
      <c r="C39194" s="10">
        <v>43307.116273148153</v>
      </c>
      <c r="I39194" s="10"/>
    </row>
    <row r="39195" spans="2:9" x14ac:dyDescent="0.25">
      <c r="B39195" s="6">
        <v>3.24</v>
      </c>
      <c r="C39195" s="10">
        <v>43307.118368055555</v>
      </c>
      <c r="I39195" s="10"/>
    </row>
    <row r="39196" spans="2:9" x14ac:dyDescent="0.25">
      <c r="B39196" s="6">
        <v>3.24</v>
      </c>
      <c r="C39196" s="10">
        <v>43307.120474537041</v>
      </c>
      <c r="I39196" s="10"/>
    </row>
    <row r="39197" spans="2:9" x14ac:dyDescent="0.25">
      <c r="B39197" s="6">
        <v>3.37</v>
      </c>
      <c r="C39197" s="10">
        <v>43307.122581018521</v>
      </c>
      <c r="I39197" s="10"/>
    </row>
    <row r="39198" spans="2:9" x14ac:dyDescent="0.25">
      <c r="B39198" s="6">
        <v>3.44</v>
      </c>
      <c r="C39198" s="10">
        <v>43307.12467592593</v>
      </c>
      <c r="I39198" s="10"/>
    </row>
    <row r="39199" spans="2:9" x14ac:dyDescent="0.25">
      <c r="B39199" s="6">
        <v>3.37</v>
      </c>
      <c r="C39199" s="10">
        <v>43307.126770833333</v>
      </c>
      <c r="I39199" s="10"/>
    </row>
    <row r="39200" spans="2:9" x14ac:dyDescent="0.25">
      <c r="B39200" s="6">
        <v>1.26</v>
      </c>
      <c r="C39200" s="10">
        <v>43307.128865740742</v>
      </c>
      <c r="I39200" s="10"/>
    </row>
    <row r="39201" spans="2:9" x14ac:dyDescent="0.25">
      <c r="B39201" s="6">
        <v>0.66</v>
      </c>
      <c r="C39201" s="10">
        <v>43307.130960648152</v>
      </c>
      <c r="I39201" s="10"/>
    </row>
    <row r="39202" spans="2:9" x14ac:dyDescent="0.25">
      <c r="B39202" s="6">
        <v>1.19</v>
      </c>
      <c r="C39202" s="10">
        <v>43307.133055555561</v>
      </c>
      <c r="I39202" s="10"/>
    </row>
    <row r="39203" spans="2:9" x14ac:dyDescent="0.25">
      <c r="B39203" s="6">
        <v>1.59</v>
      </c>
      <c r="C39203" s="10">
        <v>43307.135162037041</v>
      </c>
      <c r="I39203" s="10"/>
    </row>
    <row r="39204" spans="2:9" x14ac:dyDescent="0.25">
      <c r="B39204" s="6">
        <v>2.0499999999999998</v>
      </c>
      <c r="C39204" s="10">
        <v>43307.13725694445</v>
      </c>
      <c r="I39204" s="10"/>
    </row>
    <row r="39205" spans="2:9" x14ac:dyDescent="0.25">
      <c r="B39205" s="6">
        <v>2.25</v>
      </c>
      <c r="C39205" s="10">
        <v>43307.139351851853</v>
      </c>
      <c r="I39205" s="10"/>
    </row>
    <row r="39206" spans="2:9" x14ac:dyDescent="0.25">
      <c r="B39206" s="6">
        <v>2.4500000000000002</v>
      </c>
      <c r="C39206" s="10">
        <v>43307.141446759262</v>
      </c>
      <c r="I39206" s="10"/>
    </row>
    <row r="39207" spans="2:9" x14ac:dyDescent="0.25">
      <c r="B39207" s="6">
        <v>2.64</v>
      </c>
      <c r="C39207" s="10">
        <v>43307.143541666672</v>
      </c>
      <c r="I39207" s="10"/>
    </row>
    <row r="39208" spans="2:9" x14ac:dyDescent="0.25">
      <c r="B39208" s="6">
        <v>2.78</v>
      </c>
      <c r="C39208" s="10">
        <v>43307.145636574074</v>
      </c>
      <c r="I39208" s="10"/>
    </row>
    <row r="39209" spans="2:9" x14ac:dyDescent="0.25">
      <c r="B39209" s="6">
        <v>2.91</v>
      </c>
      <c r="C39209" s="10">
        <v>43307.147731481484</v>
      </c>
      <c r="I39209" s="10"/>
    </row>
    <row r="39210" spans="2:9" x14ac:dyDescent="0.25">
      <c r="B39210" s="6">
        <v>2.97</v>
      </c>
      <c r="C39210" s="10">
        <v>43307.149826388893</v>
      </c>
      <c r="I39210" s="10"/>
    </row>
    <row r="39211" spans="2:9" x14ac:dyDescent="0.25">
      <c r="B39211" s="6">
        <v>3.11</v>
      </c>
      <c r="C39211" s="10">
        <v>43307.151921296296</v>
      </c>
      <c r="I39211" s="10"/>
    </row>
    <row r="39212" spans="2:9" x14ac:dyDescent="0.25">
      <c r="B39212" s="6">
        <v>3.17</v>
      </c>
      <c r="C39212" s="10">
        <v>43307.154016203705</v>
      </c>
      <c r="I39212" s="10"/>
    </row>
    <row r="39213" spans="2:9" x14ac:dyDescent="0.25">
      <c r="B39213" s="6">
        <v>1.46</v>
      </c>
      <c r="C39213" s="10">
        <v>43307.156111111115</v>
      </c>
      <c r="I39213" s="10"/>
    </row>
    <row r="39214" spans="2:9" x14ac:dyDescent="0.25">
      <c r="B39214" s="6">
        <v>0.73</v>
      </c>
      <c r="C39214" s="10">
        <v>43307.158206018517</v>
      </c>
      <c r="I39214" s="10"/>
    </row>
    <row r="39215" spans="2:9" x14ac:dyDescent="0.25">
      <c r="B39215" s="6">
        <v>1.26</v>
      </c>
      <c r="C39215" s="10">
        <v>43307.160300925927</v>
      </c>
      <c r="I39215" s="10"/>
    </row>
    <row r="39216" spans="2:9" x14ac:dyDescent="0.25">
      <c r="B39216" s="6">
        <v>1.72</v>
      </c>
      <c r="C39216" s="10">
        <v>43307.162395833337</v>
      </c>
      <c r="I39216" s="10"/>
    </row>
    <row r="39217" spans="2:9" x14ac:dyDescent="0.25">
      <c r="B39217" s="6">
        <v>1.98</v>
      </c>
      <c r="C39217" s="10">
        <v>43307.164502314816</v>
      </c>
      <c r="I39217" s="10"/>
    </row>
    <row r="39218" spans="2:9" x14ac:dyDescent="0.25">
      <c r="B39218" s="6">
        <v>2.25</v>
      </c>
      <c r="C39218" s="10">
        <v>43307.166597222225</v>
      </c>
      <c r="I39218" s="10"/>
    </row>
    <row r="39219" spans="2:9" x14ac:dyDescent="0.25">
      <c r="B39219" s="6">
        <v>2.64</v>
      </c>
      <c r="C39219" s="10">
        <v>43307.168692129635</v>
      </c>
      <c r="I39219" s="10"/>
    </row>
    <row r="39220" spans="2:9" x14ac:dyDescent="0.25">
      <c r="B39220" s="6">
        <v>3.11</v>
      </c>
      <c r="C39220" s="10">
        <v>43307.170787037037</v>
      </c>
      <c r="I39220" s="10"/>
    </row>
    <row r="39221" spans="2:9" x14ac:dyDescent="0.25">
      <c r="B39221" s="6">
        <v>2.64</v>
      </c>
      <c r="C39221" s="10">
        <v>43307.172881944447</v>
      </c>
      <c r="I39221" s="10"/>
    </row>
    <row r="39222" spans="2:9" x14ac:dyDescent="0.25">
      <c r="B39222" s="6">
        <v>0.86</v>
      </c>
      <c r="C39222" s="10">
        <v>43307.174976851857</v>
      </c>
      <c r="I39222" s="10"/>
    </row>
    <row r="39223" spans="2:9" x14ac:dyDescent="0.25">
      <c r="B39223" s="6">
        <v>0.73</v>
      </c>
      <c r="C39223" s="10">
        <v>43307.177071759259</v>
      </c>
      <c r="I39223" s="10"/>
    </row>
    <row r="39224" spans="2:9" x14ac:dyDescent="0.25">
      <c r="B39224" s="6">
        <v>1.32</v>
      </c>
      <c r="C39224" s="10">
        <v>43307.179155092592</v>
      </c>
      <c r="I39224" s="10"/>
    </row>
    <row r="39225" spans="2:9" x14ac:dyDescent="0.25">
      <c r="B39225" s="6">
        <v>1.79</v>
      </c>
      <c r="C39225" s="10">
        <v>43307.181250000001</v>
      </c>
      <c r="I39225" s="10"/>
    </row>
    <row r="39226" spans="2:9" x14ac:dyDescent="0.25">
      <c r="B39226" s="6">
        <v>2.12</v>
      </c>
      <c r="C39226" s="10">
        <v>43307.183344907411</v>
      </c>
      <c r="I39226" s="10"/>
    </row>
    <row r="39227" spans="2:9" x14ac:dyDescent="0.25">
      <c r="B39227" s="6">
        <v>2.38</v>
      </c>
      <c r="C39227" s="10">
        <v>43307.185439814821</v>
      </c>
      <c r="I39227" s="10"/>
    </row>
    <row r="39228" spans="2:9" x14ac:dyDescent="0.25">
      <c r="B39228" s="6">
        <v>2.71</v>
      </c>
      <c r="C39228" s="10">
        <v>43307.187534722223</v>
      </c>
      <c r="I39228" s="10"/>
    </row>
    <row r="39229" spans="2:9" x14ac:dyDescent="0.25">
      <c r="B39229" s="6">
        <v>2.91</v>
      </c>
      <c r="C39229" s="10">
        <v>43307.189629629633</v>
      </c>
      <c r="I39229" s="10"/>
    </row>
    <row r="39230" spans="2:9" x14ac:dyDescent="0.25">
      <c r="B39230" s="6">
        <v>3.17</v>
      </c>
      <c r="C39230" s="10">
        <v>43307.191736111112</v>
      </c>
      <c r="I39230" s="10"/>
    </row>
    <row r="39231" spans="2:9" x14ac:dyDescent="0.25">
      <c r="B39231" s="6">
        <v>1.1299999999999999</v>
      </c>
      <c r="C39231" s="10">
        <v>43307.193842592598</v>
      </c>
      <c r="I39231" s="10"/>
    </row>
    <row r="39232" spans="2:9" x14ac:dyDescent="0.25">
      <c r="B39232" s="6">
        <v>0.33</v>
      </c>
      <c r="C39232" s="10">
        <v>43307.195949074077</v>
      </c>
      <c r="I39232" s="10"/>
    </row>
    <row r="39233" spans="2:9" x14ac:dyDescent="0.25">
      <c r="B39233" s="6">
        <v>1.06</v>
      </c>
      <c r="C39233" s="10">
        <v>43307.198043981487</v>
      </c>
      <c r="I39233" s="10"/>
    </row>
    <row r="39234" spans="2:9" x14ac:dyDescent="0.25">
      <c r="B39234" s="6">
        <v>1.52</v>
      </c>
      <c r="C39234" s="10">
        <v>43307.200150462966</v>
      </c>
      <c r="I39234" s="10"/>
    </row>
    <row r="39235" spans="2:9" x14ac:dyDescent="0.25">
      <c r="B39235" s="6">
        <v>2.12</v>
      </c>
      <c r="C39235" s="10">
        <v>43307.202256944445</v>
      </c>
      <c r="I39235" s="10"/>
    </row>
    <row r="39236" spans="2:9" x14ac:dyDescent="0.25">
      <c r="B39236" s="6">
        <v>2.4500000000000002</v>
      </c>
      <c r="C39236" s="10">
        <v>43307.204363425932</v>
      </c>
      <c r="I39236" s="10"/>
    </row>
    <row r="39237" spans="2:9" x14ac:dyDescent="0.25">
      <c r="B39237" s="6">
        <v>2.71</v>
      </c>
      <c r="C39237" s="10">
        <v>43307.206458333334</v>
      </c>
      <c r="I39237" s="10"/>
    </row>
    <row r="39238" spans="2:9" x14ac:dyDescent="0.25">
      <c r="B39238" s="6">
        <v>3.3</v>
      </c>
      <c r="C39238" s="10">
        <v>43307.208553240744</v>
      </c>
      <c r="I39238" s="10"/>
    </row>
    <row r="39239" spans="2:9" x14ac:dyDescent="0.25">
      <c r="B39239" s="6">
        <v>3.3</v>
      </c>
      <c r="C39239" s="10">
        <v>43307.210648148153</v>
      </c>
      <c r="I39239" s="10"/>
    </row>
    <row r="39240" spans="2:9" x14ac:dyDescent="0.25">
      <c r="B39240" s="6">
        <v>1.65</v>
      </c>
      <c r="C39240" s="10">
        <v>43307.212743055556</v>
      </c>
      <c r="I39240" s="10"/>
    </row>
    <row r="39241" spans="2:9" x14ac:dyDescent="0.25">
      <c r="B39241" s="6">
        <v>0.14000000000000001</v>
      </c>
      <c r="C39241" s="10">
        <v>43307.214837962965</v>
      </c>
      <c r="I39241" s="10"/>
    </row>
    <row r="39242" spans="2:9" x14ac:dyDescent="0.25">
      <c r="B39242" s="6">
        <v>0.8</v>
      </c>
      <c r="C39242" s="10">
        <v>43307.216932870375</v>
      </c>
      <c r="I39242" s="10"/>
    </row>
    <row r="39243" spans="2:9" x14ac:dyDescent="0.25">
      <c r="B39243" s="6">
        <v>1.65</v>
      </c>
      <c r="C39243" s="10">
        <v>43307.219027777777</v>
      </c>
      <c r="I39243" s="10"/>
    </row>
    <row r="39244" spans="2:9" x14ac:dyDescent="0.25">
      <c r="B39244" s="6">
        <v>2.4500000000000002</v>
      </c>
      <c r="C39244" s="10">
        <v>43307.221122685187</v>
      </c>
      <c r="I39244" s="10"/>
    </row>
    <row r="39245" spans="2:9" x14ac:dyDescent="0.25">
      <c r="B39245" s="6">
        <v>2.64</v>
      </c>
      <c r="C39245" s="10">
        <v>43307.223217592596</v>
      </c>
      <c r="I39245" s="10"/>
    </row>
    <row r="39246" spans="2:9" x14ac:dyDescent="0.25">
      <c r="B39246" s="6">
        <v>2.84</v>
      </c>
      <c r="C39246" s="10">
        <v>43307.225312499999</v>
      </c>
      <c r="I39246" s="10"/>
    </row>
    <row r="39247" spans="2:9" x14ac:dyDescent="0.25">
      <c r="B39247" s="6">
        <v>3.24</v>
      </c>
      <c r="C39247" s="10">
        <v>43307.227407407408</v>
      </c>
      <c r="I39247" s="10"/>
    </row>
    <row r="39248" spans="2:9" x14ac:dyDescent="0.25">
      <c r="B39248" s="6">
        <v>2.78</v>
      </c>
      <c r="C39248" s="10">
        <v>43307.229502314818</v>
      </c>
      <c r="I39248" s="10"/>
    </row>
    <row r="39249" spans="2:9" x14ac:dyDescent="0.25">
      <c r="B39249" s="6">
        <v>0.93</v>
      </c>
      <c r="C39249" s="10">
        <v>43307.231597222228</v>
      </c>
      <c r="I39249" s="10"/>
    </row>
    <row r="39250" spans="2:9" x14ac:dyDescent="0.25">
      <c r="B39250" s="6">
        <v>1.06</v>
      </c>
      <c r="C39250" s="10">
        <v>43307.233703703707</v>
      </c>
      <c r="I39250" s="10"/>
    </row>
    <row r="39251" spans="2:9" x14ac:dyDescent="0.25">
      <c r="B39251" s="6">
        <v>1.79</v>
      </c>
      <c r="C39251" s="10">
        <v>43307.235798611116</v>
      </c>
      <c r="I39251" s="10"/>
    </row>
    <row r="39252" spans="2:9" x14ac:dyDescent="0.25">
      <c r="B39252" s="6">
        <v>2.5099999999999998</v>
      </c>
      <c r="C39252" s="10">
        <v>43307.237893518519</v>
      </c>
      <c r="I39252" s="10"/>
    </row>
    <row r="39253" spans="2:9" x14ac:dyDescent="0.25">
      <c r="B39253" s="6">
        <v>2.78</v>
      </c>
      <c r="C39253" s="10">
        <v>43307.239988425928</v>
      </c>
      <c r="I39253" s="10"/>
    </row>
    <row r="39254" spans="2:9" x14ac:dyDescent="0.25">
      <c r="B39254" s="6">
        <v>2.84</v>
      </c>
      <c r="C39254" s="10">
        <v>43307.242083333338</v>
      </c>
      <c r="I39254" s="10"/>
    </row>
    <row r="39255" spans="2:9" x14ac:dyDescent="0.25">
      <c r="B39255" s="6">
        <v>3.37</v>
      </c>
      <c r="C39255" s="10">
        <v>43307.24417824074</v>
      </c>
      <c r="I39255" s="10"/>
    </row>
    <row r="39256" spans="2:9" x14ac:dyDescent="0.25">
      <c r="B39256" s="6">
        <v>4.3600000000000003</v>
      </c>
      <c r="C39256" s="10">
        <v>43307.24627314815</v>
      </c>
      <c r="I39256" s="10"/>
    </row>
    <row r="39257" spans="2:9" x14ac:dyDescent="0.25">
      <c r="B39257" s="6">
        <v>4.0999999999999996</v>
      </c>
      <c r="C39257" s="10">
        <v>43307.24836805556</v>
      </c>
      <c r="I39257" s="10"/>
    </row>
    <row r="39258" spans="2:9" x14ac:dyDescent="0.25">
      <c r="B39258" s="6">
        <v>4.0999999999999996</v>
      </c>
      <c r="C39258" s="10">
        <v>43307.250462962962</v>
      </c>
      <c r="I39258" s="10"/>
    </row>
    <row r="39259" spans="2:9" x14ac:dyDescent="0.25">
      <c r="B39259" s="6">
        <v>4.0999999999999996</v>
      </c>
      <c r="C39259" s="10">
        <v>43307.252546296302</v>
      </c>
      <c r="I39259" s="10"/>
    </row>
    <row r="39260" spans="2:9" x14ac:dyDescent="0.25">
      <c r="B39260" s="6">
        <v>4.2300000000000004</v>
      </c>
      <c r="C39260" s="10">
        <v>43307.254641203705</v>
      </c>
      <c r="I39260" s="10"/>
    </row>
    <row r="39261" spans="2:9" x14ac:dyDescent="0.25">
      <c r="B39261" s="6">
        <v>3.77</v>
      </c>
      <c r="C39261" s="10">
        <v>43307.256736111114</v>
      </c>
      <c r="I39261" s="10"/>
    </row>
    <row r="39262" spans="2:9" x14ac:dyDescent="0.25">
      <c r="B39262" s="6">
        <v>1.79</v>
      </c>
      <c r="C39262" s="10">
        <v>43307.258831018524</v>
      </c>
      <c r="I39262" s="10"/>
    </row>
    <row r="39263" spans="2:9" x14ac:dyDescent="0.25">
      <c r="B39263" s="6">
        <v>0.8</v>
      </c>
      <c r="C39263" s="10">
        <v>43307.260925925926</v>
      </c>
      <c r="I39263" s="10"/>
    </row>
    <row r="39264" spans="2:9" x14ac:dyDescent="0.25">
      <c r="B39264" s="6">
        <v>1.32</v>
      </c>
      <c r="C39264" s="10">
        <v>43307.263020833336</v>
      </c>
      <c r="I39264" s="10"/>
    </row>
    <row r="39265" spans="2:9" x14ac:dyDescent="0.25">
      <c r="B39265" s="6">
        <v>1.85</v>
      </c>
      <c r="C39265" s="10">
        <v>43307.265115740745</v>
      </c>
      <c r="I39265" s="10"/>
    </row>
    <row r="39266" spans="2:9" x14ac:dyDescent="0.25">
      <c r="B39266" s="6">
        <v>2.91</v>
      </c>
      <c r="C39266" s="10">
        <v>43307.267210648148</v>
      </c>
      <c r="I39266" s="10"/>
    </row>
    <row r="39267" spans="2:9" x14ac:dyDescent="0.25">
      <c r="B39267" s="6">
        <v>2.91</v>
      </c>
      <c r="C39267" s="10">
        <v>43307.269305555557</v>
      </c>
      <c r="I39267" s="10"/>
    </row>
    <row r="39268" spans="2:9" x14ac:dyDescent="0.25">
      <c r="B39268" s="6">
        <v>3.04</v>
      </c>
      <c r="C39268" s="10">
        <v>43307.271400462967</v>
      </c>
      <c r="I39268" s="10"/>
    </row>
    <row r="39269" spans="2:9" x14ac:dyDescent="0.25">
      <c r="B39269" s="6">
        <v>1.72</v>
      </c>
      <c r="C39269" s="10">
        <v>43307.273495370369</v>
      </c>
      <c r="I39269" s="10"/>
    </row>
    <row r="39270" spans="2:9" x14ac:dyDescent="0.25">
      <c r="B39270" s="6">
        <v>0.8</v>
      </c>
      <c r="C39270" s="10">
        <v>43307.275613425925</v>
      </c>
      <c r="I39270" s="10"/>
    </row>
    <row r="39271" spans="2:9" x14ac:dyDescent="0.25">
      <c r="B39271" s="6">
        <v>1.06</v>
      </c>
      <c r="C39271" s="10">
        <v>43307.277708333335</v>
      </c>
      <c r="I39271" s="10"/>
    </row>
    <row r="39272" spans="2:9" x14ac:dyDescent="0.25">
      <c r="B39272" s="6">
        <v>1.65</v>
      </c>
      <c r="C39272" s="10">
        <v>43307.279814814814</v>
      </c>
      <c r="I39272" s="10"/>
    </row>
    <row r="39273" spans="2:9" x14ac:dyDescent="0.25">
      <c r="B39273" s="6">
        <v>2.0499999999999998</v>
      </c>
      <c r="C39273" s="10">
        <v>43307.2819212963</v>
      </c>
      <c r="I39273" s="10"/>
    </row>
    <row r="39274" spans="2:9" x14ac:dyDescent="0.25">
      <c r="B39274" s="6">
        <v>2.38</v>
      </c>
      <c r="C39274" s="10">
        <v>43307.28402777778</v>
      </c>
      <c r="I39274" s="10"/>
    </row>
    <row r="39275" spans="2:9" x14ac:dyDescent="0.25">
      <c r="B39275" s="6">
        <v>3.63</v>
      </c>
      <c r="C39275" s="10">
        <v>43307.286122685189</v>
      </c>
      <c r="I39275" s="10"/>
    </row>
    <row r="39276" spans="2:9" x14ac:dyDescent="0.25">
      <c r="B39276" s="6">
        <v>2.4500000000000002</v>
      </c>
      <c r="C39276" s="10">
        <v>43307.288217592592</v>
      </c>
      <c r="I39276" s="10"/>
    </row>
    <row r="39277" spans="2:9" x14ac:dyDescent="0.25">
      <c r="B39277" s="6">
        <v>1.52</v>
      </c>
      <c r="C39277" s="10">
        <v>43307.290312500001</v>
      </c>
      <c r="I39277" s="10"/>
    </row>
    <row r="39278" spans="2:9" x14ac:dyDescent="0.25">
      <c r="B39278" s="6">
        <v>0.73</v>
      </c>
      <c r="C39278" s="10">
        <v>43307.292407407411</v>
      </c>
      <c r="I39278" s="10"/>
    </row>
    <row r="39279" spans="2:9" x14ac:dyDescent="0.25">
      <c r="B39279" s="6">
        <v>1.1299999999999999</v>
      </c>
      <c r="C39279" s="10">
        <v>43307.29450231482</v>
      </c>
      <c r="I39279" s="10"/>
    </row>
    <row r="39280" spans="2:9" x14ac:dyDescent="0.25">
      <c r="B39280" s="6">
        <v>1.65</v>
      </c>
      <c r="C39280" s="10">
        <v>43307.296597222223</v>
      </c>
      <c r="I39280" s="10"/>
    </row>
    <row r="39281" spans="2:9" x14ac:dyDescent="0.25">
      <c r="B39281" s="6">
        <v>1.98</v>
      </c>
      <c r="C39281" s="10">
        <v>43307.298692129632</v>
      </c>
      <c r="I39281" s="10"/>
    </row>
    <row r="39282" spans="2:9" x14ac:dyDescent="0.25">
      <c r="B39282" s="6">
        <v>2.4500000000000002</v>
      </c>
      <c r="C39282" s="10">
        <v>43307.300787037042</v>
      </c>
      <c r="I39282" s="10"/>
    </row>
    <row r="39283" spans="2:9" x14ac:dyDescent="0.25">
      <c r="B39283" s="6">
        <v>2.91</v>
      </c>
      <c r="C39283" s="10">
        <v>43307.302881944444</v>
      </c>
      <c r="I39283" s="10"/>
    </row>
    <row r="39284" spans="2:9" x14ac:dyDescent="0.25">
      <c r="B39284" s="6">
        <v>2.71</v>
      </c>
      <c r="C39284" s="10">
        <v>43307.304976851854</v>
      </c>
      <c r="I39284" s="10"/>
    </row>
    <row r="39285" spans="2:9" x14ac:dyDescent="0.25">
      <c r="B39285" s="6">
        <v>0.99</v>
      </c>
      <c r="C39285" s="10">
        <v>43307.307071759264</v>
      </c>
      <c r="I39285" s="10"/>
    </row>
    <row r="39286" spans="2:9" x14ac:dyDescent="0.25">
      <c r="B39286" s="6">
        <v>0.33</v>
      </c>
      <c r="C39286" s="10">
        <v>43307.309166666666</v>
      </c>
      <c r="I39286" s="10"/>
    </row>
    <row r="39287" spans="2:9" x14ac:dyDescent="0.25">
      <c r="B39287" s="6">
        <v>0.86</v>
      </c>
      <c r="C39287" s="10">
        <v>43307.311261574076</v>
      </c>
      <c r="I39287" s="10"/>
    </row>
    <row r="39288" spans="2:9" x14ac:dyDescent="0.25">
      <c r="B39288" s="6">
        <v>1.59</v>
      </c>
      <c r="C39288" s="10">
        <v>43307.313356481485</v>
      </c>
      <c r="I39288" s="10"/>
    </row>
    <row r="39289" spans="2:9" x14ac:dyDescent="0.25">
      <c r="B39289" s="6">
        <v>2.12</v>
      </c>
      <c r="C39289" s="10">
        <v>43307.315451388895</v>
      </c>
      <c r="I39289" s="10"/>
    </row>
    <row r="39290" spans="2:9" x14ac:dyDescent="0.25">
      <c r="B39290" s="6">
        <v>2.58</v>
      </c>
      <c r="C39290" s="10">
        <v>43307.317557870374</v>
      </c>
      <c r="I39290" s="10"/>
    </row>
    <row r="39291" spans="2:9" x14ac:dyDescent="0.25">
      <c r="B39291" s="6">
        <v>2.91</v>
      </c>
      <c r="C39291" s="10">
        <v>43307.319652777784</v>
      </c>
      <c r="I39291" s="10"/>
    </row>
    <row r="39292" spans="2:9" x14ac:dyDescent="0.25">
      <c r="B39292" s="6">
        <v>3.24</v>
      </c>
      <c r="C39292" s="10">
        <v>43307.321747685186</v>
      </c>
      <c r="I39292" s="10"/>
    </row>
    <row r="39293" spans="2:9" x14ac:dyDescent="0.25">
      <c r="B39293" s="6">
        <v>2.1800000000000002</v>
      </c>
      <c r="C39293" s="10">
        <v>43307.323842592596</v>
      </c>
      <c r="I39293" s="10"/>
    </row>
    <row r="39294" spans="2:9" x14ac:dyDescent="0.25">
      <c r="B39294" s="6">
        <v>0.8</v>
      </c>
      <c r="C39294" s="10">
        <v>43307.325937500005</v>
      </c>
      <c r="I39294" s="10"/>
    </row>
    <row r="39295" spans="2:9" x14ac:dyDescent="0.25">
      <c r="B39295" s="6">
        <v>0.86</v>
      </c>
      <c r="C39295" s="10">
        <v>43307.328032407408</v>
      </c>
      <c r="I39295" s="10"/>
    </row>
    <row r="39296" spans="2:9" x14ac:dyDescent="0.25">
      <c r="B39296" s="6">
        <v>1.52</v>
      </c>
      <c r="C39296" s="10">
        <v>43307.330127314817</v>
      </c>
      <c r="I39296" s="10"/>
    </row>
    <row r="39297" spans="2:9" x14ac:dyDescent="0.25">
      <c r="B39297" s="6">
        <v>2.0499999999999998</v>
      </c>
      <c r="C39297" s="10">
        <v>43307.332222222227</v>
      </c>
      <c r="I39297" s="10"/>
    </row>
    <row r="39298" spans="2:9" x14ac:dyDescent="0.25">
      <c r="B39298" s="6">
        <v>2.4500000000000002</v>
      </c>
      <c r="C39298" s="10">
        <v>43307.334317129629</v>
      </c>
      <c r="I39298" s="10"/>
    </row>
    <row r="39299" spans="2:9" x14ac:dyDescent="0.25">
      <c r="B39299" s="6">
        <v>2.91</v>
      </c>
      <c r="C39299" s="10">
        <v>43307.336412037039</v>
      </c>
      <c r="I39299" s="10"/>
    </row>
    <row r="39300" spans="2:9" x14ac:dyDescent="0.25">
      <c r="B39300" s="6">
        <v>3.11</v>
      </c>
      <c r="C39300" s="10">
        <v>43307.338506944448</v>
      </c>
      <c r="I39300" s="10"/>
    </row>
    <row r="39301" spans="2:9" x14ac:dyDescent="0.25">
      <c r="B39301" s="6">
        <v>1.92</v>
      </c>
      <c r="C39301" s="10">
        <v>43307.340601851851</v>
      </c>
      <c r="I39301" s="10"/>
    </row>
    <row r="39302" spans="2:9" x14ac:dyDescent="0.25">
      <c r="B39302" s="6">
        <v>0.47</v>
      </c>
      <c r="C39302" s="10">
        <v>43307.34269675926</v>
      </c>
      <c r="I39302" s="10"/>
    </row>
    <row r="39303" spans="2:9" x14ac:dyDescent="0.25">
      <c r="B39303" s="6">
        <v>0.73</v>
      </c>
      <c r="C39303" s="10">
        <v>43307.34479166667</v>
      </c>
      <c r="I39303" s="10"/>
    </row>
    <row r="39304" spans="2:9" x14ac:dyDescent="0.25">
      <c r="B39304" s="6">
        <v>1.39</v>
      </c>
      <c r="C39304" s="10">
        <v>43307.34688657408</v>
      </c>
      <c r="I39304" s="10"/>
    </row>
    <row r="39305" spans="2:9" x14ac:dyDescent="0.25">
      <c r="B39305" s="6">
        <v>1.92</v>
      </c>
      <c r="C39305" s="10">
        <v>43307.348981481482</v>
      </c>
      <c r="I39305" s="10"/>
    </row>
    <row r="39306" spans="2:9" x14ac:dyDescent="0.25">
      <c r="B39306" s="6">
        <v>2.31</v>
      </c>
      <c r="C39306" s="10">
        <v>43307.351076388892</v>
      </c>
      <c r="I39306" s="10"/>
    </row>
    <row r="39307" spans="2:9" x14ac:dyDescent="0.25">
      <c r="B39307" s="6">
        <v>2.64</v>
      </c>
      <c r="C39307" s="10">
        <v>43307.353171296301</v>
      </c>
      <c r="I39307" s="10"/>
    </row>
    <row r="39308" spans="2:9" x14ac:dyDescent="0.25">
      <c r="B39308" s="6">
        <v>2.97</v>
      </c>
      <c r="C39308" s="10">
        <v>43307.35527777778</v>
      </c>
      <c r="I39308" s="10"/>
    </row>
    <row r="39309" spans="2:9" x14ac:dyDescent="0.25">
      <c r="B39309" s="6">
        <v>2.58</v>
      </c>
      <c r="C39309" s="10">
        <v>43307.35738425926</v>
      </c>
      <c r="I39309" s="10"/>
    </row>
    <row r="39310" spans="2:9" x14ac:dyDescent="0.25">
      <c r="B39310" s="6">
        <v>1.19</v>
      </c>
      <c r="C39310" s="10">
        <v>43307.359490740746</v>
      </c>
      <c r="I39310" s="10"/>
    </row>
    <row r="39311" spans="2:9" x14ac:dyDescent="0.25">
      <c r="B39311" s="6">
        <v>0.53</v>
      </c>
      <c r="C39311" s="10">
        <v>43307.361597222225</v>
      </c>
      <c r="I39311" s="10"/>
    </row>
    <row r="39312" spans="2:9" x14ac:dyDescent="0.25">
      <c r="B39312" s="6">
        <v>0.73</v>
      </c>
      <c r="C39312" s="10">
        <v>43307.363692129635</v>
      </c>
      <c r="I39312" s="10"/>
    </row>
    <row r="39313" spans="2:9" x14ac:dyDescent="0.25">
      <c r="B39313" s="6">
        <v>1.39</v>
      </c>
      <c r="C39313" s="10">
        <v>43307.365798611114</v>
      </c>
      <c r="I39313" s="10"/>
    </row>
    <row r="39314" spans="2:9" x14ac:dyDescent="0.25">
      <c r="B39314" s="6">
        <v>1.92</v>
      </c>
      <c r="C39314" s="10">
        <v>43307.367905092593</v>
      </c>
      <c r="I39314" s="10"/>
    </row>
    <row r="39315" spans="2:9" x14ac:dyDescent="0.25">
      <c r="B39315" s="6">
        <v>2.25</v>
      </c>
      <c r="C39315" s="10">
        <v>43307.37</v>
      </c>
      <c r="I39315" s="10"/>
    </row>
    <row r="39316" spans="2:9" x14ac:dyDescent="0.25">
      <c r="B39316" s="6">
        <v>2.58</v>
      </c>
      <c r="C39316" s="10">
        <v>43307.372094907412</v>
      </c>
      <c r="I39316" s="10"/>
    </row>
    <row r="39317" spans="2:9" x14ac:dyDescent="0.25">
      <c r="B39317" s="6">
        <v>2.78</v>
      </c>
      <c r="C39317" s="10">
        <v>43307.374189814815</v>
      </c>
      <c r="I39317" s="10"/>
    </row>
    <row r="39318" spans="2:9" x14ac:dyDescent="0.25">
      <c r="B39318" s="6">
        <v>2.84</v>
      </c>
      <c r="C39318" s="10">
        <v>43307.376284722224</v>
      </c>
      <c r="I39318" s="10"/>
    </row>
    <row r="39319" spans="2:9" x14ac:dyDescent="0.25">
      <c r="B39319" s="6">
        <v>1.39</v>
      </c>
      <c r="C39319" s="10">
        <v>43307.378379629634</v>
      </c>
      <c r="I39319" s="10"/>
    </row>
    <row r="39320" spans="2:9" x14ac:dyDescent="0.25">
      <c r="B39320" s="6">
        <v>0.6</v>
      </c>
      <c r="C39320" s="10">
        <v>43307.380474537036</v>
      </c>
      <c r="I39320" s="10"/>
    </row>
    <row r="39321" spans="2:9" x14ac:dyDescent="0.25">
      <c r="B39321" s="6">
        <v>0.8</v>
      </c>
      <c r="C39321" s="10">
        <v>43307.382569444446</v>
      </c>
      <c r="I39321" s="10"/>
    </row>
    <row r="39322" spans="2:9" x14ac:dyDescent="0.25">
      <c r="B39322" s="6">
        <v>1.52</v>
      </c>
      <c r="C39322" s="10">
        <v>43307.384664351855</v>
      </c>
      <c r="I39322" s="10"/>
    </row>
    <row r="39323" spans="2:9" x14ac:dyDescent="0.25">
      <c r="B39323" s="6">
        <v>1.92</v>
      </c>
      <c r="C39323" s="10">
        <v>43307.386759259265</v>
      </c>
      <c r="I39323" s="10"/>
    </row>
    <row r="39324" spans="2:9" x14ac:dyDescent="0.25">
      <c r="B39324" s="6">
        <v>2.38</v>
      </c>
      <c r="C39324" s="10">
        <v>43307.388854166667</v>
      </c>
      <c r="I39324" s="10"/>
    </row>
    <row r="39325" spans="2:9" x14ac:dyDescent="0.25">
      <c r="B39325" s="6">
        <v>2.64</v>
      </c>
      <c r="C39325" s="10">
        <v>43307.390949074077</v>
      </c>
      <c r="I39325" s="10"/>
    </row>
    <row r="39326" spans="2:9" x14ac:dyDescent="0.25">
      <c r="B39326" s="6">
        <v>2.84</v>
      </c>
      <c r="C39326" s="10">
        <v>43307.393043981487</v>
      </c>
      <c r="I39326" s="10"/>
    </row>
    <row r="39327" spans="2:9" x14ac:dyDescent="0.25">
      <c r="B39327" s="6">
        <v>3.11</v>
      </c>
      <c r="C39327" s="10">
        <v>43307.395138888889</v>
      </c>
      <c r="I39327" s="10"/>
    </row>
    <row r="39328" spans="2:9" x14ac:dyDescent="0.25">
      <c r="B39328" s="6">
        <v>1.39</v>
      </c>
      <c r="C39328" s="10">
        <v>43307.397233796299</v>
      </c>
      <c r="I39328" s="10"/>
    </row>
    <row r="39329" spans="2:9" x14ac:dyDescent="0.25">
      <c r="B39329" s="6">
        <v>0.66</v>
      </c>
      <c r="C39329" s="10">
        <v>43307.399328703708</v>
      </c>
      <c r="I39329" s="10"/>
    </row>
    <row r="39330" spans="2:9" x14ac:dyDescent="0.25">
      <c r="B39330" s="6">
        <v>1.26</v>
      </c>
      <c r="C39330" s="10">
        <v>43307.401423611111</v>
      </c>
      <c r="I39330" s="10"/>
    </row>
    <row r="39331" spans="2:9" x14ac:dyDescent="0.25">
      <c r="B39331" s="6">
        <v>1.79</v>
      </c>
      <c r="C39331" s="10">
        <v>43307.40351851852</v>
      </c>
      <c r="I39331" s="10"/>
    </row>
    <row r="39332" spans="2:9" x14ac:dyDescent="0.25">
      <c r="B39332" s="6">
        <v>2.38</v>
      </c>
      <c r="C39332" s="10">
        <v>43307.40561342593</v>
      </c>
      <c r="I39332" s="10"/>
    </row>
    <row r="39333" spans="2:9" x14ac:dyDescent="0.25">
      <c r="B39333" s="6">
        <v>2.64</v>
      </c>
      <c r="C39333" s="10">
        <v>43307.407708333332</v>
      </c>
      <c r="I39333" s="10"/>
    </row>
    <row r="39334" spans="2:9" x14ac:dyDescent="0.25">
      <c r="B39334" s="6">
        <v>2.97</v>
      </c>
      <c r="C39334" s="10">
        <v>43307.409803240742</v>
      </c>
      <c r="I39334" s="10"/>
    </row>
    <row r="39335" spans="2:9" x14ac:dyDescent="0.25">
      <c r="B39335" s="6">
        <v>3.17</v>
      </c>
      <c r="C39335" s="10">
        <v>43307.411898148152</v>
      </c>
      <c r="I39335" s="10"/>
    </row>
    <row r="39336" spans="2:9" x14ac:dyDescent="0.25">
      <c r="B39336" s="6">
        <v>3.63</v>
      </c>
      <c r="C39336" s="10">
        <v>43307.413993055561</v>
      </c>
      <c r="I39336" s="10"/>
    </row>
    <row r="39337" spans="2:9" x14ac:dyDescent="0.25">
      <c r="B39337" s="6">
        <v>3.63</v>
      </c>
      <c r="C39337" s="10">
        <v>43307.416087962964</v>
      </c>
      <c r="I39337" s="10"/>
    </row>
    <row r="39338" spans="2:9" x14ac:dyDescent="0.25">
      <c r="B39338" s="6">
        <v>3.83</v>
      </c>
      <c r="C39338" s="10">
        <v>43307.418182870373</v>
      </c>
      <c r="I39338" s="10"/>
    </row>
    <row r="39339" spans="2:9" x14ac:dyDescent="0.25">
      <c r="B39339" s="6">
        <v>4.03</v>
      </c>
      <c r="C39339" s="10">
        <v>43307.420277777783</v>
      </c>
      <c r="I39339" s="10"/>
    </row>
    <row r="39340" spans="2:9" x14ac:dyDescent="0.25">
      <c r="B39340" s="6">
        <v>4.16</v>
      </c>
      <c r="C39340" s="10">
        <v>43307.422372685185</v>
      </c>
      <c r="I39340" s="10"/>
    </row>
    <row r="39341" spans="2:9" x14ac:dyDescent="0.25">
      <c r="B39341" s="6">
        <v>2.97</v>
      </c>
      <c r="C39341" s="10">
        <v>43307.424467592595</v>
      </c>
      <c r="I39341" s="10"/>
    </row>
    <row r="39342" spans="2:9" x14ac:dyDescent="0.25">
      <c r="B39342" s="6">
        <v>1.39</v>
      </c>
      <c r="C39342" s="10">
        <v>43307.426562500004</v>
      </c>
      <c r="I39342" s="10"/>
    </row>
    <row r="39343" spans="2:9" x14ac:dyDescent="0.25">
      <c r="B39343" s="6">
        <v>0.4</v>
      </c>
      <c r="C39343" s="10">
        <v>43307.428657407407</v>
      </c>
      <c r="I39343" s="10"/>
    </row>
    <row r="39344" spans="2:9" x14ac:dyDescent="0.25">
      <c r="B39344" s="6">
        <v>1.06</v>
      </c>
      <c r="C39344" s="10">
        <v>43307.430752314816</v>
      </c>
      <c r="I39344" s="10"/>
    </row>
    <row r="39345" spans="2:9" x14ac:dyDescent="0.25">
      <c r="B39345" s="6">
        <v>1.72</v>
      </c>
      <c r="C39345" s="10">
        <v>43307.432858796295</v>
      </c>
      <c r="I39345" s="10"/>
    </row>
    <row r="39346" spans="2:9" x14ac:dyDescent="0.25">
      <c r="B39346" s="6">
        <v>2.5099999999999998</v>
      </c>
      <c r="C39346" s="10">
        <v>43307.434965277782</v>
      </c>
      <c r="I39346" s="10"/>
    </row>
    <row r="39347" spans="2:9" x14ac:dyDescent="0.25">
      <c r="B39347" s="6">
        <v>2.84</v>
      </c>
      <c r="C39347" s="10">
        <v>43307.437071759261</v>
      </c>
      <c r="I39347" s="10"/>
    </row>
    <row r="39348" spans="2:9" x14ac:dyDescent="0.25">
      <c r="B39348" s="6">
        <v>2.78</v>
      </c>
      <c r="C39348" s="10">
        <v>43307.439166666671</v>
      </c>
      <c r="I39348" s="10"/>
    </row>
    <row r="39349" spans="2:9" x14ac:dyDescent="0.25">
      <c r="B39349" s="6">
        <v>1.1299999999999999</v>
      </c>
      <c r="C39349" s="10">
        <v>43307.44127314815</v>
      </c>
      <c r="I39349" s="10"/>
    </row>
    <row r="39350" spans="2:9" x14ac:dyDescent="0.25">
      <c r="B39350" s="6">
        <v>0.33</v>
      </c>
      <c r="C39350" s="10">
        <v>43307.443379629629</v>
      </c>
      <c r="I39350" s="10"/>
    </row>
    <row r="39351" spans="2:9" x14ac:dyDescent="0.25">
      <c r="B39351" s="6">
        <v>0.53</v>
      </c>
      <c r="C39351" s="10">
        <v>43307.445474537039</v>
      </c>
      <c r="I39351" s="10"/>
    </row>
    <row r="39352" spans="2:9" x14ac:dyDescent="0.25">
      <c r="B39352" s="6">
        <v>1.39</v>
      </c>
      <c r="C39352" s="10">
        <v>43307.447592592594</v>
      </c>
      <c r="I39352" s="10"/>
    </row>
    <row r="39353" spans="2:9" x14ac:dyDescent="0.25">
      <c r="B39353" s="6">
        <v>2.25</v>
      </c>
      <c r="C39353" s="10">
        <v>43307.449687500004</v>
      </c>
      <c r="I39353" s="10"/>
    </row>
    <row r="39354" spans="2:9" x14ac:dyDescent="0.25">
      <c r="B39354" s="6">
        <v>2.78</v>
      </c>
      <c r="C39354" s="10">
        <v>43307.451782407406</v>
      </c>
      <c r="I39354" s="10"/>
    </row>
    <row r="39355" spans="2:9" x14ac:dyDescent="0.25">
      <c r="B39355" s="6">
        <v>2.97</v>
      </c>
      <c r="C39355" s="10">
        <v>43307.453877314816</v>
      </c>
      <c r="I39355" s="10"/>
    </row>
    <row r="39356" spans="2:9" x14ac:dyDescent="0.25">
      <c r="B39356" s="6">
        <v>1.79</v>
      </c>
      <c r="C39356" s="10">
        <v>43307.455972222226</v>
      </c>
      <c r="I39356" s="10"/>
    </row>
    <row r="39357" spans="2:9" x14ac:dyDescent="0.25">
      <c r="B39357" s="6">
        <v>1.46</v>
      </c>
      <c r="C39357" s="10">
        <v>43307.458067129635</v>
      </c>
      <c r="I39357" s="10"/>
    </row>
    <row r="39358" spans="2:9" x14ac:dyDescent="0.25">
      <c r="B39358" s="6">
        <v>1.52</v>
      </c>
      <c r="C39358" s="10">
        <v>43307.460162037038</v>
      </c>
      <c r="I39358" s="10"/>
    </row>
    <row r="39359" spans="2:9" x14ac:dyDescent="0.25">
      <c r="B39359" s="6">
        <v>1.26</v>
      </c>
      <c r="C39359" s="10">
        <v>43307.462256944447</v>
      </c>
      <c r="I39359" s="10"/>
    </row>
    <row r="39360" spans="2:9" x14ac:dyDescent="0.25">
      <c r="B39360" s="6">
        <v>0.73</v>
      </c>
      <c r="C39360" s="10">
        <v>43307.464351851857</v>
      </c>
      <c r="I39360" s="10"/>
    </row>
    <row r="39361" spans="2:9" x14ac:dyDescent="0.25">
      <c r="B39361" s="6">
        <v>1.92</v>
      </c>
      <c r="C39361" s="10">
        <v>43307.466446759259</v>
      </c>
      <c r="I39361" s="10"/>
    </row>
    <row r="39362" spans="2:9" x14ac:dyDescent="0.25">
      <c r="B39362" s="6">
        <v>2.25</v>
      </c>
      <c r="C39362" s="10">
        <v>43307.468541666669</v>
      </c>
      <c r="I39362" s="10"/>
    </row>
    <row r="39363" spans="2:9" x14ac:dyDescent="0.25">
      <c r="B39363" s="6">
        <v>2.78</v>
      </c>
      <c r="C39363" s="10">
        <v>43307.470648148148</v>
      </c>
      <c r="I39363" s="10"/>
    </row>
    <row r="39364" spans="2:9" x14ac:dyDescent="0.25">
      <c r="B39364" s="6">
        <v>2.97</v>
      </c>
      <c r="C39364" s="10">
        <v>43307.472743055558</v>
      </c>
      <c r="I39364" s="10"/>
    </row>
    <row r="39365" spans="2:9" x14ac:dyDescent="0.25">
      <c r="B39365" s="6">
        <v>1.92</v>
      </c>
      <c r="C39365" s="10">
        <v>43307.474837962967</v>
      </c>
      <c r="I39365" s="10"/>
    </row>
    <row r="39366" spans="2:9" x14ac:dyDescent="0.25">
      <c r="B39366" s="6">
        <v>0.6</v>
      </c>
      <c r="C39366" s="10">
        <v>43307.47693287037</v>
      </c>
      <c r="I39366" s="10"/>
    </row>
    <row r="39367" spans="2:9" x14ac:dyDescent="0.25">
      <c r="B39367" s="6">
        <v>1.39</v>
      </c>
      <c r="C39367" s="10">
        <v>43307.479027777779</v>
      </c>
      <c r="I39367" s="10"/>
    </row>
    <row r="39368" spans="2:9" x14ac:dyDescent="0.25">
      <c r="B39368" s="6">
        <v>1.92</v>
      </c>
      <c r="C39368" s="10">
        <v>43307.481122685189</v>
      </c>
      <c r="I39368" s="10"/>
    </row>
    <row r="39369" spans="2:9" x14ac:dyDescent="0.25">
      <c r="B39369" s="6">
        <v>2.25</v>
      </c>
      <c r="C39369" s="10">
        <v>43307.483229166668</v>
      </c>
      <c r="I39369" s="10"/>
    </row>
    <row r="39370" spans="2:9" x14ac:dyDescent="0.25">
      <c r="B39370" s="6">
        <v>2.78</v>
      </c>
      <c r="C39370" s="10">
        <v>43307.485324074078</v>
      </c>
      <c r="I39370" s="10"/>
    </row>
    <row r="39371" spans="2:9" x14ac:dyDescent="0.25">
      <c r="B39371" s="6">
        <v>2.64</v>
      </c>
      <c r="C39371" s="10">
        <v>43307.487418981487</v>
      </c>
      <c r="I39371" s="10"/>
    </row>
    <row r="39372" spans="2:9" x14ac:dyDescent="0.25">
      <c r="B39372" s="6">
        <v>1.19</v>
      </c>
      <c r="C39372" s="10">
        <v>43307.48951388889</v>
      </c>
      <c r="I39372" s="10"/>
    </row>
    <row r="39373" spans="2:9" x14ac:dyDescent="0.25">
      <c r="B39373" s="6">
        <v>0.4</v>
      </c>
      <c r="C39373" s="10">
        <v>43307.491620370376</v>
      </c>
      <c r="I39373" s="10"/>
    </row>
    <row r="39374" spans="2:9" x14ac:dyDescent="0.25">
      <c r="B39374" s="6">
        <v>0.93</v>
      </c>
      <c r="C39374" s="10">
        <v>43307.493715277778</v>
      </c>
      <c r="I39374" s="10"/>
    </row>
    <row r="39375" spans="2:9" x14ac:dyDescent="0.25">
      <c r="B39375" s="6">
        <v>1.72</v>
      </c>
      <c r="C39375" s="10">
        <v>43307.495821759265</v>
      </c>
      <c r="I39375" s="10"/>
    </row>
    <row r="39376" spans="2:9" x14ac:dyDescent="0.25">
      <c r="B39376" s="6">
        <v>2.25</v>
      </c>
      <c r="C39376" s="10">
        <v>43307.497916666667</v>
      </c>
      <c r="I39376" s="10"/>
    </row>
    <row r="39377" spans="2:9" x14ac:dyDescent="0.25">
      <c r="B39377" s="6">
        <v>3.83</v>
      </c>
      <c r="C39377" s="10">
        <v>43307.500023148154</v>
      </c>
      <c r="I39377" s="10"/>
    </row>
    <row r="39378" spans="2:9" x14ac:dyDescent="0.25">
      <c r="B39378" s="6">
        <v>1.52</v>
      </c>
      <c r="C39378" s="10">
        <v>43307.502129629633</v>
      </c>
      <c r="I39378" s="10"/>
    </row>
    <row r="39379" spans="2:9" x14ac:dyDescent="0.25">
      <c r="B39379" s="6">
        <v>0.86</v>
      </c>
      <c r="C39379" s="10">
        <v>43307.504236111112</v>
      </c>
      <c r="I39379" s="10"/>
    </row>
    <row r="39380" spans="2:9" x14ac:dyDescent="0.25">
      <c r="B39380" s="6">
        <v>1.26</v>
      </c>
      <c r="C39380" s="10">
        <v>43307.506342592598</v>
      </c>
      <c r="I39380" s="10"/>
    </row>
    <row r="39381" spans="2:9" x14ac:dyDescent="0.25">
      <c r="B39381" s="6">
        <v>1.79</v>
      </c>
      <c r="C39381" s="10">
        <v>43307.508437500001</v>
      </c>
      <c r="I39381" s="10"/>
    </row>
    <row r="39382" spans="2:9" x14ac:dyDescent="0.25">
      <c r="B39382" s="6">
        <v>2.25</v>
      </c>
      <c r="C39382" s="10">
        <v>43307.510543981487</v>
      </c>
      <c r="I39382" s="10"/>
    </row>
    <row r="39383" spans="2:9" x14ac:dyDescent="0.25">
      <c r="B39383" s="6">
        <v>2.71</v>
      </c>
      <c r="C39383" s="10">
        <v>43307.512650462966</v>
      </c>
      <c r="I39383" s="10"/>
    </row>
    <row r="39384" spans="2:9" x14ac:dyDescent="0.25">
      <c r="B39384" s="6">
        <v>3.63</v>
      </c>
      <c r="C39384" s="10">
        <v>43307.514756944445</v>
      </c>
      <c r="I39384" s="10"/>
    </row>
    <row r="39385" spans="2:9" x14ac:dyDescent="0.25">
      <c r="B39385" s="6">
        <v>1.52</v>
      </c>
      <c r="C39385" s="10">
        <v>43307.516863425932</v>
      </c>
      <c r="I39385" s="10"/>
    </row>
    <row r="39386" spans="2:9" x14ac:dyDescent="0.25">
      <c r="B39386" s="6">
        <v>0.33</v>
      </c>
      <c r="C39386" s="10">
        <v>43307.518958333334</v>
      </c>
      <c r="I39386" s="10"/>
    </row>
    <row r="39387" spans="2:9" x14ac:dyDescent="0.25">
      <c r="B39387" s="6">
        <v>0.93</v>
      </c>
      <c r="C39387" s="10">
        <v>43307.521053240744</v>
      </c>
      <c r="I39387" s="10"/>
    </row>
    <row r="39388" spans="2:9" x14ac:dyDescent="0.25">
      <c r="B39388" s="6">
        <v>1.39</v>
      </c>
      <c r="C39388" s="10">
        <v>43307.523148148153</v>
      </c>
      <c r="I39388" s="10"/>
    </row>
    <row r="39389" spans="2:9" x14ac:dyDescent="0.25">
      <c r="B39389" s="6">
        <v>2.4500000000000002</v>
      </c>
      <c r="C39389" s="10">
        <v>43307.525243055556</v>
      </c>
      <c r="I39389" s="10"/>
    </row>
    <row r="39390" spans="2:9" x14ac:dyDescent="0.25">
      <c r="B39390" s="6">
        <v>3.63</v>
      </c>
      <c r="C39390" s="10">
        <v>43307.527337962965</v>
      </c>
      <c r="I39390" s="10"/>
    </row>
    <row r="39391" spans="2:9" x14ac:dyDescent="0.25">
      <c r="B39391" s="6">
        <v>1.92</v>
      </c>
      <c r="C39391" s="10">
        <v>43307.529432870375</v>
      </c>
      <c r="I39391" s="10"/>
    </row>
    <row r="39392" spans="2:9" x14ac:dyDescent="0.25">
      <c r="B39392" s="6">
        <v>1.19</v>
      </c>
      <c r="C39392" s="10">
        <v>43307.531539351854</v>
      </c>
      <c r="I39392" s="10"/>
    </row>
    <row r="39393" spans="2:9" x14ac:dyDescent="0.25">
      <c r="B39393" s="6">
        <v>1.26</v>
      </c>
      <c r="C39393" s="10">
        <v>43307.533634259264</v>
      </c>
      <c r="I39393" s="10"/>
    </row>
    <row r="39394" spans="2:9" x14ac:dyDescent="0.25">
      <c r="B39394" s="6">
        <v>1.79</v>
      </c>
      <c r="C39394" s="10">
        <v>43307.535729166666</v>
      </c>
      <c r="I39394" s="10"/>
    </row>
    <row r="39395" spans="2:9" x14ac:dyDescent="0.25">
      <c r="B39395" s="6">
        <v>2.12</v>
      </c>
      <c r="C39395" s="10">
        <v>43307.537824074076</v>
      </c>
      <c r="I39395" s="10"/>
    </row>
    <row r="39396" spans="2:9" x14ac:dyDescent="0.25">
      <c r="B39396" s="6">
        <v>3.96</v>
      </c>
      <c r="C39396" s="10">
        <v>43307.539918981485</v>
      </c>
      <c r="I39396" s="10"/>
    </row>
    <row r="39397" spans="2:9" x14ac:dyDescent="0.25">
      <c r="B39397" s="6">
        <v>2.84</v>
      </c>
      <c r="C39397" s="10">
        <v>43307.542013888895</v>
      </c>
      <c r="I39397" s="10"/>
    </row>
    <row r="39398" spans="2:9" x14ac:dyDescent="0.25">
      <c r="B39398" s="6">
        <v>2.31</v>
      </c>
      <c r="C39398" s="10">
        <v>43307.544120370374</v>
      </c>
      <c r="I39398" s="10"/>
    </row>
    <row r="39399" spans="2:9" x14ac:dyDescent="0.25">
      <c r="B39399" s="6">
        <v>1.06</v>
      </c>
      <c r="C39399" s="10">
        <v>43307.546215277784</v>
      </c>
      <c r="I39399" s="10"/>
    </row>
    <row r="39400" spans="2:9" x14ac:dyDescent="0.25">
      <c r="B39400" s="6">
        <v>1.26</v>
      </c>
      <c r="C39400" s="10">
        <v>43307.548310185186</v>
      </c>
      <c r="I39400" s="10"/>
    </row>
    <row r="39401" spans="2:9" x14ac:dyDescent="0.25">
      <c r="B39401" s="6">
        <v>1.72</v>
      </c>
      <c r="C39401" s="10">
        <v>43307.55059027778</v>
      </c>
      <c r="I39401" s="10"/>
    </row>
    <row r="39402" spans="2:9" x14ac:dyDescent="0.25">
      <c r="B39402" s="6">
        <v>2.12</v>
      </c>
      <c r="C39402" s="10">
        <v>43307.55269675926</v>
      </c>
      <c r="I39402" s="10"/>
    </row>
    <row r="39403" spans="2:9" x14ac:dyDescent="0.25">
      <c r="B39403" s="6">
        <v>2.58</v>
      </c>
      <c r="C39403" s="10">
        <v>43307.554803240746</v>
      </c>
      <c r="I39403" s="10"/>
    </row>
    <row r="39404" spans="2:9" x14ac:dyDescent="0.25">
      <c r="B39404" s="6">
        <v>3.63</v>
      </c>
      <c r="C39404" s="10">
        <v>43307.556909722225</v>
      </c>
      <c r="I39404" s="10"/>
    </row>
    <row r="39405" spans="2:9" x14ac:dyDescent="0.25">
      <c r="B39405" s="6">
        <v>3.24</v>
      </c>
      <c r="C39405" s="10">
        <v>43307.559016203704</v>
      </c>
      <c r="I39405" s="10"/>
    </row>
    <row r="39406" spans="2:9" x14ac:dyDescent="0.25">
      <c r="B39406" s="6">
        <v>1.92</v>
      </c>
      <c r="C39406" s="10">
        <v>43307.561111111114</v>
      </c>
      <c r="I39406" s="10"/>
    </row>
    <row r="39407" spans="2:9" x14ac:dyDescent="0.25">
      <c r="B39407" s="6">
        <v>0.66</v>
      </c>
      <c r="C39407" s="10">
        <v>43307.563217592593</v>
      </c>
      <c r="I39407" s="10"/>
    </row>
    <row r="39408" spans="2:9" x14ac:dyDescent="0.25">
      <c r="B39408" s="6">
        <v>2.12</v>
      </c>
      <c r="C39408" s="10">
        <v>43307.565312500003</v>
      </c>
      <c r="I39408" s="10"/>
    </row>
    <row r="39409" spans="2:9" x14ac:dyDescent="0.25">
      <c r="B39409" s="6">
        <v>2.71</v>
      </c>
      <c r="C39409" s="10">
        <v>43307.567407407412</v>
      </c>
      <c r="I39409" s="10"/>
    </row>
    <row r="39410" spans="2:9" x14ac:dyDescent="0.25">
      <c r="B39410" s="6">
        <v>2.58</v>
      </c>
      <c r="C39410" s="10">
        <v>43307.569502314815</v>
      </c>
      <c r="I39410" s="10"/>
    </row>
    <row r="39411" spans="2:9" x14ac:dyDescent="0.25">
      <c r="B39411" s="6">
        <v>2.58</v>
      </c>
      <c r="C39411" s="10">
        <v>43307.571597222224</v>
      </c>
      <c r="I39411" s="10"/>
    </row>
    <row r="39412" spans="2:9" x14ac:dyDescent="0.25">
      <c r="B39412" s="6">
        <v>2.78</v>
      </c>
      <c r="C39412" s="10">
        <v>43307.573703703703</v>
      </c>
      <c r="I39412" s="10"/>
    </row>
    <row r="39413" spans="2:9" x14ac:dyDescent="0.25">
      <c r="B39413" s="6">
        <v>2.91</v>
      </c>
      <c r="C39413" s="10">
        <v>43307.575798611113</v>
      </c>
      <c r="I39413" s="10"/>
    </row>
    <row r="39414" spans="2:9" x14ac:dyDescent="0.25">
      <c r="B39414" s="6">
        <v>3.04</v>
      </c>
      <c r="C39414" s="10">
        <v>43307.577893518523</v>
      </c>
      <c r="I39414" s="10"/>
    </row>
    <row r="39415" spans="2:9" x14ac:dyDescent="0.25">
      <c r="B39415" s="6">
        <v>3.17</v>
      </c>
      <c r="C39415" s="10">
        <v>43307.579988425925</v>
      </c>
      <c r="I39415" s="10"/>
    </row>
    <row r="39416" spans="2:9" x14ac:dyDescent="0.25">
      <c r="B39416" s="6">
        <v>3.3</v>
      </c>
      <c r="C39416" s="10">
        <v>43307.582083333335</v>
      </c>
      <c r="I39416" s="10"/>
    </row>
    <row r="39417" spans="2:9" x14ac:dyDescent="0.25">
      <c r="B39417" s="6">
        <v>3.3</v>
      </c>
      <c r="C39417" s="10">
        <v>43307.584178240744</v>
      </c>
      <c r="I39417" s="10"/>
    </row>
    <row r="39418" spans="2:9" x14ac:dyDescent="0.25">
      <c r="B39418" s="6">
        <v>3.5</v>
      </c>
      <c r="C39418" s="10">
        <v>43307.586273148154</v>
      </c>
      <c r="I39418" s="10"/>
    </row>
    <row r="39419" spans="2:9" x14ac:dyDescent="0.25">
      <c r="B39419" s="6">
        <v>3.57</v>
      </c>
      <c r="C39419" s="10">
        <v>43307.588379629633</v>
      </c>
      <c r="I39419" s="10"/>
    </row>
    <row r="39420" spans="2:9" x14ac:dyDescent="0.25">
      <c r="B39420" s="6">
        <v>3.17</v>
      </c>
      <c r="C39420" s="10">
        <v>43307.590474537043</v>
      </c>
      <c r="I39420" s="10"/>
    </row>
    <row r="39421" spans="2:9" x14ac:dyDescent="0.25">
      <c r="B39421" s="6">
        <v>1.46</v>
      </c>
      <c r="C39421" s="10">
        <v>43307.592569444445</v>
      </c>
      <c r="I39421" s="10"/>
    </row>
    <row r="39422" spans="2:9" x14ac:dyDescent="0.25">
      <c r="B39422" s="6">
        <v>0.4</v>
      </c>
      <c r="C39422" s="10">
        <v>43307.594664351855</v>
      </c>
      <c r="I39422" s="10"/>
    </row>
    <row r="39423" spans="2:9" x14ac:dyDescent="0.25">
      <c r="B39423" s="6">
        <v>0.8</v>
      </c>
      <c r="C39423" s="10">
        <v>43307.596759259264</v>
      </c>
      <c r="I39423" s="10"/>
    </row>
    <row r="39424" spans="2:9" x14ac:dyDescent="0.25">
      <c r="B39424" s="6">
        <v>1.32</v>
      </c>
      <c r="C39424" s="10">
        <v>43307.598854166667</v>
      </c>
      <c r="I39424" s="10"/>
    </row>
    <row r="39425" spans="2:9" x14ac:dyDescent="0.25">
      <c r="B39425" s="6">
        <v>1.79</v>
      </c>
      <c r="C39425" s="10">
        <v>43307.600949074076</v>
      </c>
      <c r="I39425" s="10"/>
    </row>
    <row r="39426" spans="2:9" x14ac:dyDescent="0.25">
      <c r="B39426" s="6">
        <v>2.12</v>
      </c>
      <c r="C39426" s="10">
        <v>43307.603043981486</v>
      </c>
      <c r="I39426" s="10"/>
    </row>
    <row r="39427" spans="2:9" x14ac:dyDescent="0.25">
      <c r="B39427" s="6">
        <v>2.4500000000000002</v>
      </c>
      <c r="C39427" s="10">
        <v>43307.605138888888</v>
      </c>
      <c r="I39427" s="10"/>
    </row>
    <row r="39428" spans="2:9" x14ac:dyDescent="0.25">
      <c r="B39428" s="6">
        <v>2.64</v>
      </c>
      <c r="C39428" s="10">
        <v>43307.607233796298</v>
      </c>
      <c r="I39428" s="10"/>
    </row>
    <row r="39429" spans="2:9" x14ac:dyDescent="0.25">
      <c r="B39429" s="6">
        <v>2.78</v>
      </c>
      <c r="C39429" s="10">
        <v>43307.609328703707</v>
      </c>
      <c r="I39429" s="10"/>
    </row>
    <row r="39430" spans="2:9" x14ac:dyDescent="0.25">
      <c r="B39430" s="6">
        <v>2.91</v>
      </c>
      <c r="C39430" s="10">
        <v>43307.611423611117</v>
      </c>
      <c r="I39430" s="10"/>
    </row>
    <row r="39431" spans="2:9" x14ac:dyDescent="0.25">
      <c r="B39431" s="6">
        <v>3.17</v>
      </c>
      <c r="C39431" s="10">
        <v>43307.613518518519</v>
      </c>
      <c r="I39431" s="10"/>
    </row>
    <row r="39432" spans="2:9" x14ac:dyDescent="0.25">
      <c r="B39432" s="6">
        <v>3.24</v>
      </c>
      <c r="C39432" s="10">
        <v>43307.615625000006</v>
      </c>
      <c r="I39432" s="10"/>
    </row>
    <row r="39433" spans="2:9" x14ac:dyDescent="0.25">
      <c r="B39433" s="6">
        <v>1.98</v>
      </c>
      <c r="C39433" s="10">
        <v>43307.617731481485</v>
      </c>
      <c r="I39433" s="10"/>
    </row>
    <row r="39434" spans="2:9" x14ac:dyDescent="0.25">
      <c r="B39434" s="6">
        <v>0.47</v>
      </c>
      <c r="C39434" s="10">
        <v>43307.619826388895</v>
      </c>
      <c r="I39434" s="10"/>
    </row>
    <row r="39435" spans="2:9" x14ac:dyDescent="0.25">
      <c r="B39435" s="6">
        <v>0.66</v>
      </c>
      <c r="C39435" s="10">
        <v>43307.621932870374</v>
      </c>
      <c r="I39435" s="10"/>
    </row>
    <row r="39436" spans="2:9" x14ac:dyDescent="0.25">
      <c r="B39436" s="6">
        <v>1.32</v>
      </c>
      <c r="C39436" s="10">
        <v>43307.624039351853</v>
      </c>
      <c r="I39436" s="10"/>
    </row>
    <row r="39437" spans="2:9" x14ac:dyDescent="0.25">
      <c r="B39437" s="6">
        <v>1.85</v>
      </c>
      <c r="C39437" s="10">
        <v>43307.626145833339</v>
      </c>
      <c r="I39437" s="10"/>
    </row>
    <row r="39438" spans="2:9" x14ac:dyDescent="0.25">
      <c r="B39438" s="6">
        <v>1.98</v>
      </c>
      <c r="C39438" s="10">
        <v>43307.628240740742</v>
      </c>
      <c r="I39438" s="10"/>
    </row>
    <row r="39439" spans="2:9" x14ac:dyDescent="0.25">
      <c r="B39439" s="6">
        <v>2.25</v>
      </c>
      <c r="C39439" s="10">
        <v>43307.630347222228</v>
      </c>
      <c r="I39439" s="10"/>
    </row>
    <row r="39440" spans="2:9" x14ac:dyDescent="0.25">
      <c r="B39440" s="6">
        <v>2.5099999999999998</v>
      </c>
      <c r="C39440" s="10">
        <v>43307.632453703707</v>
      </c>
      <c r="I39440" s="10"/>
    </row>
    <row r="39441" spans="2:9" x14ac:dyDescent="0.25">
      <c r="B39441" s="6">
        <v>2.64</v>
      </c>
      <c r="C39441" s="10">
        <v>43307.634560185186</v>
      </c>
      <c r="I39441" s="10"/>
    </row>
    <row r="39442" spans="2:9" x14ac:dyDescent="0.25">
      <c r="B39442" s="6">
        <v>2.91</v>
      </c>
      <c r="C39442" s="10">
        <v>43307.636655092596</v>
      </c>
      <c r="I39442" s="10"/>
    </row>
    <row r="39443" spans="2:9" x14ac:dyDescent="0.25">
      <c r="B39443" s="6">
        <v>2.91</v>
      </c>
      <c r="C39443" s="10">
        <v>43307.638750000006</v>
      </c>
      <c r="I39443" s="10"/>
    </row>
    <row r="39444" spans="2:9" x14ac:dyDescent="0.25">
      <c r="B39444" s="6">
        <v>2.38</v>
      </c>
      <c r="C39444" s="10">
        <v>43307.640844907408</v>
      </c>
      <c r="I39444" s="10"/>
    </row>
    <row r="39445" spans="2:9" x14ac:dyDescent="0.25">
      <c r="B39445" s="6">
        <v>0.8</v>
      </c>
      <c r="C39445" s="10">
        <v>43307.642939814818</v>
      </c>
      <c r="I39445" s="10"/>
    </row>
    <row r="39446" spans="2:9" x14ac:dyDescent="0.25">
      <c r="B39446" s="6">
        <v>0.4</v>
      </c>
      <c r="C39446" s="10">
        <v>43307.645034722227</v>
      </c>
      <c r="I39446" s="10"/>
    </row>
    <row r="39447" spans="2:9" x14ac:dyDescent="0.25">
      <c r="B39447" s="6">
        <v>0.8</v>
      </c>
      <c r="C39447" s="10">
        <v>43307.647129629629</v>
      </c>
      <c r="I39447" s="10"/>
    </row>
    <row r="39448" spans="2:9" x14ac:dyDescent="0.25">
      <c r="B39448" s="6">
        <v>1.32</v>
      </c>
      <c r="C39448" s="10">
        <v>43307.649224537039</v>
      </c>
      <c r="I39448" s="10"/>
    </row>
    <row r="39449" spans="2:9" x14ac:dyDescent="0.25">
      <c r="B39449" s="6">
        <v>1.65</v>
      </c>
      <c r="C39449" s="10">
        <v>43307.651319444449</v>
      </c>
      <c r="I39449" s="10"/>
    </row>
    <row r="39450" spans="2:9" x14ac:dyDescent="0.25">
      <c r="B39450" s="6">
        <v>1.98</v>
      </c>
      <c r="C39450" s="10">
        <v>43307.653414351851</v>
      </c>
      <c r="I39450" s="10"/>
    </row>
    <row r="39451" spans="2:9" x14ac:dyDescent="0.25">
      <c r="B39451" s="6">
        <v>2.1800000000000002</v>
      </c>
      <c r="C39451" s="10">
        <v>43307.655509259261</v>
      </c>
      <c r="I39451" s="10"/>
    </row>
    <row r="39452" spans="2:9" x14ac:dyDescent="0.25">
      <c r="B39452" s="6">
        <v>2.4500000000000002</v>
      </c>
      <c r="C39452" s="10">
        <v>43307.65761574074</v>
      </c>
      <c r="I39452" s="10"/>
    </row>
    <row r="39453" spans="2:9" x14ac:dyDescent="0.25">
      <c r="B39453" s="6">
        <v>2.64</v>
      </c>
      <c r="C39453" s="10">
        <v>43307.659710648149</v>
      </c>
      <c r="I39453" s="10"/>
    </row>
    <row r="39454" spans="2:9" x14ac:dyDescent="0.25">
      <c r="B39454" s="6">
        <v>2.71</v>
      </c>
      <c r="C39454" s="10">
        <v>43307.661805555559</v>
      </c>
      <c r="I39454" s="10"/>
    </row>
    <row r="39455" spans="2:9" x14ac:dyDescent="0.25">
      <c r="B39455" s="6">
        <v>2.84</v>
      </c>
      <c r="C39455" s="10">
        <v>43307.663900462969</v>
      </c>
      <c r="I39455" s="10"/>
    </row>
    <row r="39456" spans="2:9" x14ac:dyDescent="0.25">
      <c r="B39456" s="6">
        <v>2.97</v>
      </c>
      <c r="C39456" s="10">
        <v>43307.665995370371</v>
      </c>
      <c r="I39456" s="10"/>
    </row>
    <row r="39457" spans="2:9" x14ac:dyDescent="0.25">
      <c r="B39457" s="6">
        <v>3.11</v>
      </c>
      <c r="C39457" s="10">
        <v>43307.668090277781</v>
      </c>
      <c r="I39457" s="10"/>
    </row>
    <row r="39458" spans="2:9" x14ac:dyDescent="0.25">
      <c r="B39458" s="6">
        <v>1.26</v>
      </c>
      <c r="C39458" s="10">
        <v>43307.67018518519</v>
      </c>
      <c r="I39458" s="10"/>
    </row>
    <row r="39459" spans="2:9" x14ac:dyDescent="0.25">
      <c r="B39459" s="6">
        <v>0.53</v>
      </c>
      <c r="C39459" s="10">
        <v>43307.672280092593</v>
      </c>
      <c r="I39459" s="10"/>
    </row>
    <row r="39460" spans="2:9" x14ac:dyDescent="0.25">
      <c r="B39460" s="6">
        <v>0.93</v>
      </c>
      <c r="C39460" s="10">
        <v>43307.674375000002</v>
      </c>
      <c r="I39460" s="10"/>
    </row>
    <row r="39461" spans="2:9" x14ac:dyDescent="0.25">
      <c r="B39461" s="6">
        <v>1.32</v>
      </c>
      <c r="C39461" s="10">
        <v>43307.676469907412</v>
      </c>
      <c r="I39461" s="10"/>
    </row>
    <row r="39462" spans="2:9" x14ac:dyDescent="0.25">
      <c r="B39462" s="6">
        <v>1.79</v>
      </c>
      <c r="C39462" s="10">
        <v>43307.678564814814</v>
      </c>
      <c r="I39462" s="10"/>
    </row>
    <row r="39463" spans="2:9" x14ac:dyDescent="0.25">
      <c r="B39463" s="6">
        <v>2.0499999999999998</v>
      </c>
      <c r="C39463" s="10">
        <v>43307.680659722224</v>
      </c>
      <c r="I39463" s="10"/>
    </row>
    <row r="39464" spans="2:9" x14ac:dyDescent="0.25">
      <c r="B39464" s="6">
        <v>2.31</v>
      </c>
      <c r="C39464" s="10">
        <v>43307.682754629634</v>
      </c>
      <c r="I39464" s="10"/>
    </row>
    <row r="39465" spans="2:9" x14ac:dyDescent="0.25">
      <c r="B39465" s="6">
        <v>2.4500000000000002</v>
      </c>
      <c r="C39465" s="10">
        <v>43307.684849537036</v>
      </c>
      <c r="I39465" s="10"/>
    </row>
    <row r="39466" spans="2:9" x14ac:dyDescent="0.25">
      <c r="B39466" s="6">
        <v>2.71</v>
      </c>
      <c r="C39466" s="10">
        <v>43307.686944444446</v>
      </c>
      <c r="I39466" s="10"/>
    </row>
    <row r="39467" spans="2:9" x14ac:dyDescent="0.25">
      <c r="B39467" s="6">
        <v>2.91</v>
      </c>
      <c r="C39467" s="10">
        <v>43307.689039351855</v>
      </c>
      <c r="I39467" s="10"/>
    </row>
    <row r="39468" spans="2:9" x14ac:dyDescent="0.25">
      <c r="B39468" s="6">
        <v>2.91</v>
      </c>
      <c r="C39468" s="10">
        <v>43307.691134259265</v>
      </c>
      <c r="I39468" s="10"/>
    </row>
    <row r="39469" spans="2:9" x14ac:dyDescent="0.25">
      <c r="B39469" s="6">
        <v>2.97</v>
      </c>
      <c r="C39469" s="10">
        <v>43307.693229166667</v>
      </c>
      <c r="I39469" s="10"/>
    </row>
    <row r="39470" spans="2:9" x14ac:dyDescent="0.25">
      <c r="B39470" s="6">
        <v>1.72</v>
      </c>
      <c r="C39470" s="10">
        <v>43307.695335648154</v>
      </c>
      <c r="I39470" s="10"/>
    </row>
    <row r="39471" spans="2:9" x14ac:dyDescent="0.25">
      <c r="B39471" s="6">
        <v>0.4</v>
      </c>
      <c r="C39471" s="10">
        <v>43307.697442129633</v>
      </c>
      <c r="I39471" s="10"/>
    </row>
    <row r="39472" spans="2:9" x14ac:dyDescent="0.25">
      <c r="B39472" s="6">
        <v>0.86</v>
      </c>
      <c r="C39472" s="10">
        <v>43307.699548611112</v>
      </c>
      <c r="I39472" s="10"/>
    </row>
    <row r="39473" spans="2:9" x14ac:dyDescent="0.25">
      <c r="B39473" s="6">
        <v>1.32</v>
      </c>
      <c r="C39473" s="10">
        <v>43307.701655092598</v>
      </c>
      <c r="I39473" s="10"/>
    </row>
    <row r="39474" spans="2:9" x14ac:dyDescent="0.25">
      <c r="B39474" s="6">
        <v>1.72</v>
      </c>
      <c r="C39474" s="10">
        <v>43307.703750000001</v>
      </c>
      <c r="I39474" s="10"/>
    </row>
    <row r="39475" spans="2:9" x14ac:dyDescent="0.25">
      <c r="B39475" s="6">
        <v>2.0499999999999998</v>
      </c>
      <c r="C39475" s="10">
        <v>43307.705856481487</v>
      </c>
      <c r="I39475" s="10"/>
    </row>
    <row r="39476" spans="2:9" x14ac:dyDescent="0.25">
      <c r="B39476" s="6">
        <v>2.25</v>
      </c>
      <c r="C39476" s="10">
        <v>43307.707962962966</v>
      </c>
      <c r="I39476" s="10"/>
    </row>
    <row r="39477" spans="2:9" x14ac:dyDescent="0.25">
      <c r="B39477" s="6">
        <v>2.38</v>
      </c>
      <c r="C39477" s="10">
        <v>43307.710069444445</v>
      </c>
      <c r="I39477" s="10"/>
    </row>
    <row r="39478" spans="2:9" x14ac:dyDescent="0.25">
      <c r="B39478" s="6">
        <v>2.58</v>
      </c>
      <c r="C39478" s="10">
        <v>43307.712164351855</v>
      </c>
      <c r="I39478" s="10"/>
    </row>
    <row r="39479" spans="2:9" x14ac:dyDescent="0.25">
      <c r="B39479" s="6">
        <v>2.71</v>
      </c>
      <c r="C39479" s="10">
        <v>43307.714259259265</v>
      </c>
      <c r="I39479" s="10"/>
    </row>
    <row r="39480" spans="2:9" x14ac:dyDescent="0.25">
      <c r="B39480" s="6">
        <v>2.84</v>
      </c>
      <c r="C39480" s="10">
        <v>43307.716354166667</v>
      </c>
      <c r="I39480" s="10"/>
    </row>
    <row r="39481" spans="2:9" x14ac:dyDescent="0.25">
      <c r="B39481" s="6">
        <v>3.04</v>
      </c>
      <c r="C39481" s="10">
        <v>43307.718449074076</v>
      </c>
      <c r="I39481" s="10"/>
    </row>
    <row r="39482" spans="2:9" x14ac:dyDescent="0.25">
      <c r="B39482" s="6">
        <v>3.04</v>
      </c>
      <c r="C39482" s="10">
        <v>43307.720543981486</v>
      </c>
      <c r="I39482" s="10"/>
    </row>
    <row r="39483" spans="2:9" x14ac:dyDescent="0.25">
      <c r="B39483" s="6">
        <v>3.11</v>
      </c>
      <c r="C39483" s="10">
        <v>43307.722638888888</v>
      </c>
      <c r="I39483" s="10"/>
    </row>
    <row r="39484" spans="2:9" x14ac:dyDescent="0.25">
      <c r="B39484" s="6">
        <v>3.24</v>
      </c>
      <c r="C39484" s="10">
        <v>43307.724733796298</v>
      </c>
      <c r="I39484" s="10"/>
    </row>
    <row r="39485" spans="2:9" x14ac:dyDescent="0.25">
      <c r="B39485" s="6">
        <v>2.91</v>
      </c>
      <c r="C39485" s="10">
        <v>43307.726828703708</v>
      </c>
      <c r="I39485" s="10"/>
    </row>
    <row r="39486" spans="2:9" x14ac:dyDescent="0.25">
      <c r="B39486" s="6">
        <v>1.32</v>
      </c>
      <c r="C39486" s="10">
        <v>43307.72892361111</v>
      </c>
      <c r="I39486" s="10"/>
    </row>
    <row r="39487" spans="2:9" x14ac:dyDescent="0.25">
      <c r="B39487" s="6">
        <v>0.53</v>
      </c>
      <c r="C39487" s="10">
        <v>43307.731030092596</v>
      </c>
      <c r="I39487" s="10"/>
    </row>
    <row r="39488" spans="2:9" x14ac:dyDescent="0.25">
      <c r="B39488" s="6">
        <v>0.99</v>
      </c>
      <c r="C39488" s="10">
        <v>43307.733124999999</v>
      </c>
      <c r="I39488" s="10"/>
    </row>
    <row r="39489" spans="2:9" x14ac:dyDescent="0.25">
      <c r="B39489" s="6">
        <v>1.39</v>
      </c>
      <c r="C39489" s="10">
        <v>43307.735219907408</v>
      </c>
      <c r="I39489" s="10"/>
    </row>
    <row r="39490" spans="2:9" x14ac:dyDescent="0.25">
      <c r="B39490" s="6">
        <v>1.85</v>
      </c>
      <c r="C39490" s="10">
        <v>43307.737314814818</v>
      </c>
      <c r="I39490" s="10"/>
    </row>
    <row r="39491" spans="2:9" x14ac:dyDescent="0.25">
      <c r="B39491" s="6">
        <v>2.0499999999999998</v>
      </c>
      <c r="C39491" s="10">
        <v>43307.739409722228</v>
      </c>
      <c r="I39491" s="10"/>
    </row>
    <row r="39492" spans="2:9" x14ac:dyDescent="0.25">
      <c r="B39492" s="6">
        <v>2.25</v>
      </c>
      <c r="C39492" s="10">
        <v>43307.74150462963</v>
      </c>
      <c r="I39492" s="10"/>
    </row>
    <row r="39493" spans="2:9" x14ac:dyDescent="0.25">
      <c r="B39493" s="6">
        <v>2.4500000000000002</v>
      </c>
      <c r="C39493" s="10">
        <v>43307.74359953704</v>
      </c>
      <c r="I39493" s="10"/>
    </row>
    <row r="39494" spans="2:9" x14ac:dyDescent="0.25">
      <c r="B39494" s="6">
        <v>2.64</v>
      </c>
      <c r="C39494" s="10">
        <v>43307.745694444449</v>
      </c>
      <c r="I39494" s="10"/>
    </row>
    <row r="39495" spans="2:9" x14ac:dyDescent="0.25">
      <c r="B39495" s="6">
        <v>2.71</v>
      </c>
      <c r="C39495" s="10">
        <v>43307.747789351852</v>
      </c>
      <c r="I39495" s="10"/>
    </row>
    <row r="39496" spans="2:9" x14ac:dyDescent="0.25">
      <c r="B39496" s="6">
        <v>2.91</v>
      </c>
      <c r="C39496" s="10">
        <v>43307.749884259261</v>
      </c>
      <c r="I39496" s="10"/>
    </row>
    <row r="39497" spans="2:9" x14ac:dyDescent="0.25">
      <c r="B39497" s="6">
        <v>3.04</v>
      </c>
      <c r="C39497" s="10">
        <v>43307.751979166671</v>
      </c>
      <c r="I39497" s="10"/>
    </row>
    <row r="39498" spans="2:9" x14ac:dyDescent="0.25">
      <c r="B39498" s="6">
        <v>3.04</v>
      </c>
      <c r="C39498" s="10">
        <v>43307.754074074073</v>
      </c>
      <c r="I39498" s="10"/>
    </row>
    <row r="39499" spans="2:9" x14ac:dyDescent="0.25">
      <c r="B39499" s="6">
        <v>3.11</v>
      </c>
      <c r="C39499" s="10">
        <v>43307.756168981483</v>
      </c>
      <c r="I39499" s="10"/>
    </row>
    <row r="39500" spans="2:9" x14ac:dyDescent="0.25">
      <c r="B39500" s="6">
        <v>1.85</v>
      </c>
      <c r="C39500" s="10">
        <v>43307.758263888893</v>
      </c>
      <c r="I39500" s="10"/>
    </row>
    <row r="39501" spans="2:9" x14ac:dyDescent="0.25">
      <c r="B39501" s="6">
        <v>0.14000000000000001</v>
      </c>
      <c r="C39501" s="10">
        <v>43307.760370370372</v>
      </c>
      <c r="I39501" s="10"/>
    </row>
    <row r="39502" spans="2:9" x14ac:dyDescent="0.25">
      <c r="B39502" s="6">
        <v>0.53</v>
      </c>
      <c r="C39502" s="10">
        <v>43307.762465277781</v>
      </c>
      <c r="I39502" s="10"/>
    </row>
    <row r="39503" spans="2:9" x14ac:dyDescent="0.25">
      <c r="B39503" s="6">
        <v>1.06</v>
      </c>
      <c r="C39503" s="10">
        <v>43307.764560185191</v>
      </c>
      <c r="I39503" s="10"/>
    </row>
    <row r="39504" spans="2:9" x14ac:dyDescent="0.25">
      <c r="B39504" s="6">
        <v>1.46</v>
      </c>
      <c r="C39504" s="10">
        <v>43307.766655092593</v>
      </c>
      <c r="I39504" s="10"/>
    </row>
    <row r="39505" spans="2:9" x14ac:dyDescent="0.25">
      <c r="B39505" s="6">
        <v>1.65</v>
      </c>
      <c r="C39505" s="10">
        <v>43307.768750000003</v>
      </c>
      <c r="I39505" s="10"/>
    </row>
    <row r="39506" spans="2:9" x14ac:dyDescent="0.25">
      <c r="B39506" s="6">
        <v>1.98</v>
      </c>
      <c r="C39506" s="10">
        <v>43307.770844907413</v>
      </c>
      <c r="I39506" s="10"/>
    </row>
    <row r="39507" spans="2:9" x14ac:dyDescent="0.25">
      <c r="B39507" s="6">
        <v>2.38</v>
      </c>
      <c r="C39507" s="10">
        <v>43307.772939814815</v>
      </c>
      <c r="I39507" s="10"/>
    </row>
    <row r="39508" spans="2:9" x14ac:dyDescent="0.25">
      <c r="B39508" s="6">
        <v>2.5099999999999998</v>
      </c>
      <c r="C39508" s="10">
        <v>43307.775034722225</v>
      </c>
      <c r="I39508" s="10"/>
    </row>
    <row r="39509" spans="2:9" x14ac:dyDescent="0.25">
      <c r="B39509" s="6">
        <v>2.64</v>
      </c>
      <c r="C39509" s="10">
        <v>43307.777129629634</v>
      </c>
      <c r="I39509" s="10"/>
    </row>
    <row r="39510" spans="2:9" x14ac:dyDescent="0.25">
      <c r="B39510" s="6">
        <v>2.84</v>
      </c>
      <c r="C39510" s="10">
        <v>43307.779224537036</v>
      </c>
      <c r="I39510" s="10"/>
    </row>
    <row r="39511" spans="2:9" x14ac:dyDescent="0.25">
      <c r="B39511" s="6">
        <v>2.78</v>
      </c>
      <c r="C39511" s="10">
        <v>43307.781331018523</v>
      </c>
      <c r="I39511" s="10"/>
    </row>
    <row r="39512" spans="2:9" x14ac:dyDescent="0.25">
      <c r="B39512" s="6">
        <v>2.91</v>
      </c>
      <c r="C39512" s="10">
        <v>43307.783437500002</v>
      </c>
      <c r="I39512" s="10"/>
    </row>
    <row r="39513" spans="2:9" x14ac:dyDescent="0.25">
      <c r="B39513" s="6">
        <v>3.04</v>
      </c>
      <c r="C39513" s="10">
        <v>43307.785543981481</v>
      </c>
      <c r="I39513" s="10"/>
    </row>
    <row r="39514" spans="2:9" x14ac:dyDescent="0.25">
      <c r="B39514" s="6">
        <v>1.52</v>
      </c>
      <c r="C39514" s="10">
        <v>43307.787638888891</v>
      </c>
      <c r="I39514" s="10"/>
    </row>
    <row r="39515" spans="2:9" x14ac:dyDescent="0.25">
      <c r="B39515" s="6">
        <v>0.53</v>
      </c>
      <c r="C39515" s="10">
        <v>43307.78974537037</v>
      </c>
      <c r="I39515" s="10"/>
    </row>
    <row r="39516" spans="2:9" x14ac:dyDescent="0.25">
      <c r="B39516" s="6">
        <v>0.99</v>
      </c>
      <c r="C39516" s="10">
        <v>43307.791851851856</v>
      </c>
      <c r="I39516" s="10"/>
    </row>
    <row r="39517" spans="2:9" x14ac:dyDescent="0.25">
      <c r="B39517" s="6">
        <v>1.39</v>
      </c>
      <c r="C39517" s="10">
        <v>43307.793958333335</v>
      </c>
      <c r="I39517" s="10"/>
    </row>
    <row r="39518" spans="2:9" x14ac:dyDescent="0.25">
      <c r="B39518" s="6">
        <v>1.85</v>
      </c>
      <c r="C39518" s="10">
        <v>43307.796053240745</v>
      </c>
      <c r="I39518" s="10"/>
    </row>
    <row r="39519" spans="2:9" x14ac:dyDescent="0.25">
      <c r="B39519" s="6">
        <v>2.0499999999999998</v>
      </c>
      <c r="C39519" s="10">
        <v>43307.798148148147</v>
      </c>
      <c r="I39519" s="10"/>
    </row>
    <row r="39520" spans="2:9" x14ac:dyDescent="0.25">
      <c r="B39520" s="6">
        <v>2.31</v>
      </c>
      <c r="C39520" s="10">
        <v>43307.800243055557</v>
      </c>
      <c r="I39520" s="10"/>
    </row>
    <row r="39521" spans="2:9" x14ac:dyDescent="0.25">
      <c r="B39521" s="6">
        <v>2.4500000000000002</v>
      </c>
      <c r="C39521" s="10">
        <v>43307.802337962967</v>
      </c>
      <c r="I39521" s="10"/>
    </row>
    <row r="39522" spans="2:9" x14ac:dyDescent="0.25">
      <c r="B39522" s="6">
        <v>2.64</v>
      </c>
      <c r="C39522" s="10">
        <v>43307.804432870376</v>
      </c>
      <c r="I39522" s="10"/>
    </row>
    <row r="39523" spans="2:9" x14ac:dyDescent="0.25">
      <c r="B39523" s="6">
        <v>2.71</v>
      </c>
      <c r="C39523" s="10">
        <v>43307.806527777779</v>
      </c>
      <c r="I39523" s="10"/>
    </row>
    <row r="39524" spans="2:9" x14ac:dyDescent="0.25">
      <c r="B39524" s="6">
        <v>2.91</v>
      </c>
      <c r="C39524" s="10">
        <v>43307.808622685188</v>
      </c>
      <c r="I39524" s="10"/>
    </row>
    <row r="39525" spans="2:9" x14ac:dyDescent="0.25">
      <c r="B39525" s="6">
        <v>3.17</v>
      </c>
      <c r="C39525" s="10">
        <v>43307.810717592598</v>
      </c>
      <c r="I39525" s="10"/>
    </row>
    <row r="39526" spans="2:9" x14ac:dyDescent="0.25">
      <c r="B39526" s="6">
        <v>3.04</v>
      </c>
      <c r="C39526" s="10">
        <v>43307.8128125</v>
      </c>
      <c r="I39526" s="10"/>
    </row>
    <row r="39527" spans="2:9" x14ac:dyDescent="0.25">
      <c r="B39527" s="6">
        <v>3.17</v>
      </c>
      <c r="C39527" s="10">
        <v>43307.81490740741</v>
      </c>
      <c r="I39527" s="10"/>
    </row>
    <row r="39528" spans="2:9" x14ac:dyDescent="0.25">
      <c r="B39528" s="6">
        <v>3.11</v>
      </c>
      <c r="C39528" s="10">
        <v>43307.81700231482</v>
      </c>
      <c r="I39528" s="10"/>
    </row>
    <row r="39529" spans="2:9" x14ac:dyDescent="0.25">
      <c r="B39529" s="6">
        <v>2.97</v>
      </c>
      <c r="C39529" s="10">
        <v>43307.819097222222</v>
      </c>
      <c r="I39529" s="10"/>
    </row>
    <row r="39530" spans="2:9" x14ac:dyDescent="0.25">
      <c r="B39530" s="6">
        <v>1.46</v>
      </c>
      <c r="C39530" s="10">
        <v>43307.821192129632</v>
      </c>
      <c r="I39530" s="10"/>
    </row>
    <row r="39531" spans="2:9" x14ac:dyDescent="0.25">
      <c r="B39531" s="6">
        <v>0.6</v>
      </c>
      <c r="C39531" s="10">
        <v>43307.823287037041</v>
      </c>
      <c r="I39531" s="10"/>
    </row>
    <row r="39532" spans="2:9" x14ac:dyDescent="0.25">
      <c r="B39532" s="6">
        <v>0.99</v>
      </c>
      <c r="C39532" s="10">
        <v>43307.82539351852</v>
      </c>
      <c r="I39532" s="10"/>
    </row>
    <row r="39533" spans="2:9" x14ac:dyDescent="0.25">
      <c r="B39533" s="6">
        <v>1.46</v>
      </c>
      <c r="C39533" s="10">
        <v>43307.82748842593</v>
      </c>
      <c r="I39533" s="10"/>
    </row>
    <row r="39534" spans="2:9" x14ac:dyDescent="0.25">
      <c r="B39534" s="6">
        <v>1.79</v>
      </c>
      <c r="C39534" s="10">
        <v>43307.829583333332</v>
      </c>
      <c r="I39534" s="10"/>
    </row>
    <row r="39535" spans="2:9" x14ac:dyDescent="0.25">
      <c r="B39535" s="6">
        <v>2.0499999999999998</v>
      </c>
      <c r="C39535" s="10">
        <v>43307.831678240742</v>
      </c>
      <c r="I39535" s="10"/>
    </row>
    <row r="39536" spans="2:9" x14ac:dyDescent="0.25">
      <c r="B39536" s="6">
        <v>2.31</v>
      </c>
      <c r="C39536" s="10">
        <v>43307.833773148152</v>
      </c>
      <c r="I39536" s="10"/>
    </row>
    <row r="39537" spans="2:9" x14ac:dyDescent="0.25">
      <c r="B39537" s="6">
        <v>2.38</v>
      </c>
      <c r="C39537" s="10">
        <v>43307.835868055561</v>
      </c>
      <c r="I39537" s="10"/>
    </row>
    <row r="39538" spans="2:9" x14ac:dyDescent="0.25">
      <c r="B39538" s="6">
        <v>2.71</v>
      </c>
      <c r="C39538" s="10">
        <v>43307.837962962964</v>
      </c>
      <c r="I39538" s="10"/>
    </row>
    <row r="39539" spans="2:9" x14ac:dyDescent="0.25">
      <c r="B39539" s="6">
        <v>2.84</v>
      </c>
      <c r="C39539" s="10">
        <v>43307.840057870373</v>
      </c>
      <c r="I39539" s="10"/>
    </row>
    <row r="39540" spans="2:9" x14ac:dyDescent="0.25">
      <c r="B39540" s="6">
        <v>2.91</v>
      </c>
      <c r="C39540" s="10">
        <v>43307.842152777783</v>
      </c>
      <c r="I39540" s="10"/>
    </row>
    <row r="39541" spans="2:9" x14ac:dyDescent="0.25">
      <c r="B39541" s="6">
        <v>3.04</v>
      </c>
      <c r="C39541" s="10">
        <v>43307.844247685185</v>
      </c>
      <c r="I39541" s="10"/>
    </row>
    <row r="39542" spans="2:9" x14ac:dyDescent="0.25">
      <c r="B39542" s="6">
        <v>3.17</v>
      </c>
      <c r="C39542" s="10">
        <v>43307.846342592595</v>
      </c>
      <c r="I39542" s="10"/>
    </row>
    <row r="39543" spans="2:9" x14ac:dyDescent="0.25">
      <c r="B39543" s="6">
        <v>3.24</v>
      </c>
      <c r="C39543" s="10">
        <v>43307.848437500004</v>
      </c>
      <c r="I39543" s="10"/>
    </row>
    <row r="39544" spans="2:9" x14ac:dyDescent="0.25">
      <c r="B39544" s="6">
        <v>3.3</v>
      </c>
      <c r="C39544" s="10">
        <v>43307.850532407407</v>
      </c>
      <c r="I39544" s="10"/>
    </row>
    <row r="39545" spans="2:9" x14ac:dyDescent="0.25">
      <c r="B39545" s="6">
        <v>2.84</v>
      </c>
      <c r="C39545" s="10">
        <v>43307.853136574078</v>
      </c>
      <c r="I39545" s="10"/>
    </row>
    <row r="39546" spans="2:9" x14ac:dyDescent="0.25">
      <c r="B39546" s="6">
        <v>1.26</v>
      </c>
      <c r="C39546" s="10">
        <v>43307.855231481481</v>
      </c>
      <c r="I39546" s="10"/>
    </row>
    <row r="39547" spans="2:9" x14ac:dyDescent="0.25">
      <c r="B39547" s="6">
        <v>0.66</v>
      </c>
      <c r="C39547" s="10">
        <v>43307.85732638889</v>
      </c>
      <c r="I39547" s="10"/>
    </row>
    <row r="39548" spans="2:9" x14ac:dyDescent="0.25">
      <c r="B39548" s="6">
        <v>1.1299999999999999</v>
      </c>
      <c r="C39548" s="10">
        <v>43307.8594212963</v>
      </c>
      <c r="I39548" s="10"/>
    </row>
    <row r="39549" spans="2:9" x14ac:dyDescent="0.25">
      <c r="B39549" s="6">
        <v>1.59</v>
      </c>
      <c r="C39549" s="10">
        <v>43307.861527777779</v>
      </c>
      <c r="I39549" s="10"/>
    </row>
    <row r="39550" spans="2:9" x14ac:dyDescent="0.25">
      <c r="B39550" s="6">
        <v>1.98</v>
      </c>
      <c r="C39550" s="10">
        <v>43307.863622685189</v>
      </c>
      <c r="I39550" s="10"/>
    </row>
    <row r="39551" spans="2:9" x14ac:dyDescent="0.25">
      <c r="B39551" s="6">
        <v>2.1800000000000002</v>
      </c>
      <c r="C39551" s="10">
        <v>43307.865729166668</v>
      </c>
      <c r="I39551" s="10"/>
    </row>
    <row r="39552" spans="2:9" x14ac:dyDescent="0.25">
      <c r="B39552" s="6">
        <v>2.31</v>
      </c>
      <c r="C39552" s="10">
        <v>43307.867835648154</v>
      </c>
      <c r="I39552" s="10"/>
    </row>
    <row r="39553" spans="2:9" x14ac:dyDescent="0.25">
      <c r="B39553" s="6">
        <v>2.5099999999999998</v>
      </c>
      <c r="C39553" s="10">
        <v>43307.869942129633</v>
      </c>
      <c r="I39553" s="10"/>
    </row>
    <row r="39554" spans="2:9" x14ac:dyDescent="0.25">
      <c r="B39554" s="6">
        <v>2.78</v>
      </c>
      <c r="C39554" s="10">
        <v>43307.872048611112</v>
      </c>
      <c r="I39554" s="10"/>
    </row>
    <row r="39555" spans="2:9" x14ac:dyDescent="0.25">
      <c r="B39555" s="6">
        <v>2.84</v>
      </c>
      <c r="C39555" s="10">
        <v>43307.874155092592</v>
      </c>
      <c r="I39555" s="10"/>
    </row>
    <row r="39556" spans="2:9" x14ac:dyDescent="0.25">
      <c r="B39556" s="6">
        <v>2.91</v>
      </c>
      <c r="C39556" s="10">
        <v>43307.876250000001</v>
      </c>
      <c r="I39556" s="10"/>
    </row>
    <row r="39557" spans="2:9" x14ac:dyDescent="0.25">
      <c r="B39557" s="6">
        <v>3.04</v>
      </c>
      <c r="C39557" s="10">
        <v>43307.87835648148</v>
      </c>
      <c r="I39557" s="10"/>
    </row>
    <row r="39558" spans="2:9" x14ac:dyDescent="0.25">
      <c r="B39558" s="6">
        <v>3.17</v>
      </c>
      <c r="C39558" s="10">
        <v>43307.880462962967</v>
      </c>
      <c r="I39558" s="10"/>
    </row>
    <row r="39559" spans="2:9" x14ac:dyDescent="0.25">
      <c r="B39559" s="6">
        <v>3.17</v>
      </c>
      <c r="C39559" s="10">
        <v>43307.882569444446</v>
      </c>
      <c r="I39559" s="10"/>
    </row>
    <row r="39560" spans="2:9" x14ac:dyDescent="0.25">
      <c r="B39560" s="6">
        <v>3.24</v>
      </c>
      <c r="C39560" s="10">
        <v>43307.884664351855</v>
      </c>
      <c r="I39560" s="10"/>
    </row>
    <row r="39561" spans="2:9" x14ac:dyDescent="0.25">
      <c r="B39561" s="6">
        <v>1.65</v>
      </c>
      <c r="C39561" s="10">
        <v>43307.886770833335</v>
      </c>
      <c r="I39561" s="10"/>
    </row>
    <row r="39562" spans="2:9" x14ac:dyDescent="0.25">
      <c r="B39562" s="6">
        <v>0.27</v>
      </c>
      <c r="C39562" s="10">
        <v>43307.888865740744</v>
      </c>
      <c r="I39562" s="10"/>
    </row>
    <row r="39563" spans="2:9" x14ac:dyDescent="0.25">
      <c r="B39563" s="6">
        <v>0.73</v>
      </c>
      <c r="C39563" s="10">
        <v>43307.890960648154</v>
      </c>
      <c r="I39563" s="10"/>
    </row>
    <row r="39564" spans="2:9" x14ac:dyDescent="0.25">
      <c r="B39564" s="6">
        <v>1.1299999999999999</v>
      </c>
      <c r="C39564" s="10">
        <v>43307.893055555556</v>
      </c>
      <c r="I39564" s="10"/>
    </row>
    <row r="39565" spans="2:9" x14ac:dyDescent="0.25">
      <c r="B39565" s="6">
        <v>1.46</v>
      </c>
      <c r="C39565" s="10">
        <v>43307.895150462966</v>
      </c>
      <c r="I39565" s="10"/>
    </row>
    <row r="39566" spans="2:9" x14ac:dyDescent="0.25">
      <c r="B39566" s="6">
        <v>1.85</v>
      </c>
      <c r="C39566" s="10">
        <v>43307.897245370375</v>
      </c>
      <c r="I39566" s="10"/>
    </row>
    <row r="39567" spans="2:9" x14ac:dyDescent="0.25">
      <c r="B39567" s="6">
        <v>2.12</v>
      </c>
      <c r="C39567" s="10">
        <v>43307.899340277778</v>
      </c>
      <c r="I39567" s="10"/>
    </row>
    <row r="39568" spans="2:9" x14ac:dyDescent="0.25">
      <c r="B39568" s="6">
        <v>2.25</v>
      </c>
      <c r="C39568" s="10">
        <v>43307.901435185187</v>
      </c>
      <c r="I39568" s="10"/>
    </row>
    <row r="39569" spans="2:9" x14ac:dyDescent="0.25">
      <c r="B39569" s="6">
        <v>2.38</v>
      </c>
      <c r="C39569" s="10">
        <v>43307.903530092597</v>
      </c>
      <c r="I39569" s="10"/>
    </row>
    <row r="39570" spans="2:9" x14ac:dyDescent="0.25">
      <c r="B39570" s="6">
        <v>2.64</v>
      </c>
      <c r="C39570" s="10">
        <v>43307.905624999999</v>
      </c>
      <c r="I39570" s="10"/>
    </row>
    <row r="39571" spans="2:9" x14ac:dyDescent="0.25">
      <c r="B39571" s="6">
        <v>2.78</v>
      </c>
      <c r="C39571" s="10">
        <v>43307.907719907409</v>
      </c>
      <c r="I39571" s="10"/>
    </row>
    <row r="39572" spans="2:9" x14ac:dyDescent="0.25">
      <c r="B39572" s="6">
        <v>2.84</v>
      </c>
      <c r="C39572" s="10">
        <v>43307.909826388888</v>
      </c>
      <c r="I39572" s="10"/>
    </row>
    <row r="39573" spans="2:9" x14ac:dyDescent="0.25">
      <c r="B39573" s="6">
        <v>3.04</v>
      </c>
      <c r="C39573" s="10">
        <v>43307.911921296298</v>
      </c>
      <c r="I39573" s="10"/>
    </row>
    <row r="39574" spans="2:9" x14ac:dyDescent="0.25">
      <c r="B39574" s="6">
        <v>3.17</v>
      </c>
      <c r="C39574" s="10">
        <v>43307.914016203707</v>
      </c>
      <c r="I39574" s="10"/>
    </row>
    <row r="39575" spans="2:9" x14ac:dyDescent="0.25">
      <c r="B39575" s="6">
        <v>3.17</v>
      </c>
      <c r="C39575" s="10">
        <v>43307.916111111117</v>
      </c>
      <c r="I39575" s="10"/>
    </row>
    <row r="39576" spans="2:9" x14ac:dyDescent="0.25">
      <c r="B39576" s="6">
        <v>3.24</v>
      </c>
      <c r="C39576" s="10">
        <v>43307.918206018519</v>
      </c>
      <c r="I39576" s="10"/>
    </row>
    <row r="39577" spans="2:9" x14ac:dyDescent="0.25">
      <c r="B39577" s="6">
        <v>3.37</v>
      </c>
      <c r="C39577" s="10">
        <v>43307.920300925929</v>
      </c>
      <c r="I39577" s="10"/>
    </row>
    <row r="39578" spans="2:9" x14ac:dyDescent="0.25">
      <c r="B39578" s="6">
        <v>3.57</v>
      </c>
      <c r="C39578" s="10">
        <v>43307.922395833339</v>
      </c>
      <c r="I39578" s="10"/>
    </row>
    <row r="39579" spans="2:9" x14ac:dyDescent="0.25">
      <c r="B39579" s="6">
        <v>3.17</v>
      </c>
      <c r="C39579" s="10">
        <v>43307.924490740741</v>
      </c>
      <c r="I39579" s="10"/>
    </row>
    <row r="39580" spans="2:9" x14ac:dyDescent="0.25">
      <c r="B39580" s="6">
        <v>1.32</v>
      </c>
      <c r="C39580" s="10">
        <v>43307.926585648151</v>
      </c>
      <c r="I39580" s="10"/>
    </row>
    <row r="39581" spans="2:9" x14ac:dyDescent="0.25">
      <c r="B39581" s="6">
        <v>0.4</v>
      </c>
      <c r="C39581" s="10">
        <v>43307.92868055556</v>
      </c>
      <c r="I39581" s="10"/>
    </row>
    <row r="39582" spans="2:9" x14ac:dyDescent="0.25">
      <c r="B39582" s="6">
        <v>0.93</v>
      </c>
      <c r="C39582" s="10">
        <v>43307.930775462963</v>
      </c>
      <c r="I39582" s="10"/>
    </row>
    <row r="39583" spans="2:9" x14ac:dyDescent="0.25">
      <c r="B39583" s="6">
        <v>1.46</v>
      </c>
      <c r="C39583" s="10">
        <v>43307.932870370372</v>
      </c>
      <c r="I39583" s="10"/>
    </row>
    <row r="39584" spans="2:9" x14ac:dyDescent="0.25">
      <c r="B39584" s="6">
        <v>1.79</v>
      </c>
      <c r="C39584" s="10">
        <v>43307.934965277782</v>
      </c>
      <c r="I39584" s="10"/>
    </row>
    <row r="39585" spans="2:9" x14ac:dyDescent="0.25">
      <c r="B39585" s="6">
        <v>1.98</v>
      </c>
      <c r="C39585" s="10">
        <v>43307.937060185184</v>
      </c>
      <c r="I39585" s="10"/>
    </row>
    <row r="39586" spans="2:9" x14ac:dyDescent="0.25">
      <c r="B39586" s="6">
        <v>2.1800000000000002</v>
      </c>
      <c r="C39586" s="10">
        <v>43307.939155092594</v>
      </c>
      <c r="I39586" s="10"/>
    </row>
    <row r="39587" spans="2:9" x14ac:dyDescent="0.25">
      <c r="B39587" s="6">
        <v>2.5099999999999998</v>
      </c>
      <c r="C39587" s="10">
        <v>43307.941250000003</v>
      </c>
      <c r="I39587" s="10"/>
    </row>
    <row r="39588" spans="2:9" x14ac:dyDescent="0.25">
      <c r="B39588" s="6">
        <v>2.64</v>
      </c>
      <c r="C39588" s="10">
        <v>43307.943344907413</v>
      </c>
      <c r="I39588" s="10"/>
    </row>
    <row r="39589" spans="2:9" x14ac:dyDescent="0.25">
      <c r="B39589" s="6">
        <v>2.84</v>
      </c>
      <c r="C39589" s="10">
        <v>43307.945451388892</v>
      </c>
      <c r="I39589" s="10"/>
    </row>
    <row r="39590" spans="2:9" x14ac:dyDescent="0.25">
      <c r="B39590" s="6">
        <v>2.91</v>
      </c>
      <c r="C39590" s="10">
        <v>43307.947557870371</v>
      </c>
      <c r="I39590" s="10"/>
    </row>
    <row r="39591" spans="2:9" x14ac:dyDescent="0.25">
      <c r="B39591" s="6">
        <v>3.11</v>
      </c>
      <c r="C39591" s="10">
        <v>43307.949652777781</v>
      </c>
      <c r="I39591" s="10"/>
    </row>
    <row r="39592" spans="2:9" x14ac:dyDescent="0.25">
      <c r="B39592" s="6">
        <v>3.17</v>
      </c>
      <c r="C39592" s="10">
        <v>43307.951770833337</v>
      </c>
      <c r="I39592" s="10"/>
    </row>
    <row r="39593" spans="2:9" x14ac:dyDescent="0.25">
      <c r="B39593" s="6">
        <v>3.17</v>
      </c>
      <c r="C39593" s="10">
        <v>43307.953865740747</v>
      </c>
      <c r="I39593" s="10"/>
    </row>
    <row r="39594" spans="2:9" x14ac:dyDescent="0.25">
      <c r="B39594" s="6">
        <v>3.3</v>
      </c>
      <c r="C39594" s="10">
        <v>43307.955972222226</v>
      </c>
      <c r="I39594" s="10"/>
    </row>
    <row r="39595" spans="2:9" x14ac:dyDescent="0.25">
      <c r="B39595" s="6">
        <v>1.92</v>
      </c>
      <c r="C39595" s="10">
        <v>43307.958078703705</v>
      </c>
      <c r="I39595" s="10"/>
    </row>
    <row r="39596" spans="2:9" x14ac:dyDescent="0.25">
      <c r="B39596" s="6">
        <v>0.4</v>
      </c>
      <c r="C39596" s="10">
        <v>43307.960185185191</v>
      </c>
      <c r="I39596" s="10"/>
    </row>
    <row r="39597" spans="2:9" x14ac:dyDescent="0.25">
      <c r="B39597" s="6">
        <v>0.8</v>
      </c>
      <c r="C39597" s="10">
        <v>43307.962280092594</v>
      </c>
      <c r="I39597" s="10"/>
    </row>
    <row r="39598" spans="2:9" x14ac:dyDescent="0.25">
      <c r="B39598" s="6">
        <v>1.26</v>
      </c>
      <c r="C39598" s="10">
        <v>43307.96438657408</v>
      </c>
      <c r="I39598" s="10"/>
    </row>
    <row r="39599" spans="2:9" x14ac:dyDescent="0.25">
      <c r="B39599" s="6">
        <v>1.79</v>
      </c>
      <c r="C39599" s="10">
        <v>43307.966481481482</v>
      </c>
      <c r="I39599" s="10"/>
    </row>
    <row r="39600" spans="2:9" x14ac:dyDescent="0.25">
      <c r="B39600" s="6">
        <v>1.98</v>
      </c>
      <c r="C39600" s="10">
        <v>43307.968576388892</v>
      </c>
      <c r="I39600" s="10"/>
    </row>
    <row r="39601" spans="2:9" x14ac:dyDescent="0.25">
      <c r="B39601" s="6">
        <v>2.1800000000000002</v>
      </c>
      <c r="C39601" s="10">
        <v>43307.970671296302</v>
      </c>
      <c r="I39601" s="10"/>
    </row>
    <row r="39602" spans="2:9" x14ac:dyDescent="0.25">
      <c r="B39602" s="6">
        <v>2.4500000000000002</v>
      </c>
      <c r="C39602" s="10">
        <v>43307.972766203704</v>
      </c>
      <c r="I39602" s="10"/>
    </row>
    <row r="39603" spans="2:9" x14ac:dyDescent="0.25">
      <c r="B39603" s="6">
        <v>2.5099999999999998</v>
      </c>
      <c r="C39603" s="10">
        <v>43307.974861111114</v>
      </c>
      <c r="I39603" s="10"/>
    </row>
    <row r="39604" spans="2:9" x14ac:dyDescent="0.25">
      <c r="B39604" s="6">
        <v>2.78</v>
      </c>
      <c r="C39604" s="10">
        <v>43307.976956018523</v>
      </c>
      <c r="I39604" s="10"/>
    </row>
    <row r="39605" spans="2:9" x14ac:dyDescent="0.25">
      <c r="B39605" s="6">
        <v>2.84</v>
      </c>
      <c r="C39605" s="10">
        <v>43307.979050925926</v>
      </c>
      <c r="I39605" s="10"/>
    </row>
    <row r="39606" spans="2:9" x14ac:dyDescent="0.25">
      <c r="B39606" s="6">
        <v>2.97</v>
      </c>
      <c r="C39606" s="10">
        <v>43307.981145833335</v>
      </c>
      <c r="I39606" s="10"/>
    </row>
    <row r="39607" spans="2:9" x14ac:dyDescent="0.25">
      <c r="B39607" s="6">
        <v>3.11</v>
      </c>
      <c r="C39607" s="10">
        <v>43307.983240740745</v>
      </c>
      <c r="I39607" s="10"/>
    </row>
    <row r="39608" spans="2:9" x14ac:dyDescent="0.25">
      <c r="B39608" s="6">
        <v>3.17</v>
      </c>
      <c r="C39608" s="10">
        <v>43307.985347222224</v>
      </c>
      <c r="I39608" s="10"/>
    </row>
    <row r="39609" spans="2:9" x14ac:dyDescent="0.25">
      <c r="B39609" s="6">
        <v>3.17</v>
      </c>
      <c r="C39609" s="10">
        <v>43307.987442129634</v>
      </c>
      <c r="I39609" s="10"/>
    </row>
    <row r="39610" spans="2:9" x14ac:dyDescent="0.25">
      <c r="B39610" s="6">
        <v>3.3</v>
      </c>
      <c r="C39610" s="10">
        <v>43307.989537037036</v>
      </c>
      <c r="I39610" s="10"/>
    </row>
    <row r="39611" spans="2:9" x14ac:dyDescent="0.25">
      <c r="B39611" s="6">
        <v>1.1299999999999999</v>
      </c>
      <c r="C39611" s="10">
        <v>43307.991631944446</v>
      </c>
      <c r="I39611" s="10"/>
    </row>
    <row r="39612" spans="2:9" x14ac:dyDescent="0.25">
      <c r="B39612" s="6">
        <v>0.4</v>
      </c>
      <c r="C39612" s="10">
        <v>43307.993726851855</v>
      </c>
      <c r="I39612" s="10"/>
    </row>
    <row r="39613" spans="2:9" x14ac:dyDescent="0.25">
      <c r="B39613" s="6">
        <v>0.93</v>
      </c>
      <c r="C39613" s="10">
        <v>43307.995821759265</v>
      </c>
      <c r="I39613" s="10"/>
    </row>
    <row r="39614" spans="2:9" x14ac:dyDescent="0.25">
      <c r="B39614" s="6">
        <v>1.26</v>
      </c>
      <c r="C39614" s="10">
        <v>43307.997916666667</v>
      </c>
      <c r="I39614" s="10"/>
    </row>
    <row r="39615" spans="2:9" x14ac:dyDescent="0.25">
      <c r="B39615" s="6">
        <v>1.72</v>
      </c>
      <c r="C39615" s="10">
        <v>43308.000011574077</v>
      </c>
      <c r="I39615" s="10"/>
    </row>
    <row r="39616" spans="2:9" x14ac:dyDescent="0.25">
      <c r="B39616" s="6">
        <v>1.98</v>
      </c>
      <c r="C39616" s="10">
        <v>43308.002106481486</v>
      </c>
      <c r="I39616" s="10"/>
    </row>
    <row r="39617" spans="2:9" x14ac:dyDescent="0.25">
      <c r="B39617" s="6">
        <v>2.25</v>
      </c>
      <c r="C39617" s="10">
        <v>43308.004201388889</v>
      </c>
      <c r="I39617" s="10"/>
    </row>
    <row r="39618" spans="2:9" x14ac:dyDescent="0.25">
      <c r="B39618" s="6">
        <v>2.31</v>
      </c>
      <c r="C39618" s="10">
        <v>43308.006296296298</v>
      </c>
      <c r="I39618" s="10"/>
    </row>
    <row r="39619" spans="2:9" x14ac:dyDescent="0.25">
      <c r="B39619" s="6">
        <v>2.58</v>
      </c>
      <c r="C39619" s="10">
        <v>43308.008391203708</v>
      </c>
      <c r="I39619" s="10"/>
    </row>
    <row r="39620" spans="2:9" x14ac:dyDescent="0.25">
      <c r="B39620" s="6">
        <v>2.64</v>
      </c>
      <c r="C39620" s="10">
        <v>43308.01048611111</v>
      </c>
      <c r="I39620" s="10"/>
    </row>
    <row r="39621" spans="2:9" x14ac:dyDescent="0.25">
      <c r="B39621" s="6">
        <v>2.91</v>
      </c>
      <c r="C39621" s="10">
        <v>43308.01258101852</v>
      </c>
      <c r="I39621" s="10"/>
    </row>
    <row r="39622" spans="2:9" x14ac:dyDescent="0.25">
      <c r="B39622" s="6">
        <v>2.97</v>
      </c>
      <c r="C39622" s="10">
        <v>43308.014687499999</v>
      </c>
      <c r="I39622" s="10"/>
    </row>
    <row r="39623" spans="2:9" x14ac:dyDescent="0.25">
      <c r="B39623" s="6">
        <v>3.04</v>
      </c>
      <c r="C39623" s="10">
        <v>43308.016782407409</v>
      </c>
      <c r="I39623" s="10"/>
    </row>
    <row r="39624" spans="2:9" x14ac:dyDescent="0.25">
      <c r="B39624" s="6">
        <v>2.78</v>
      </c>
      <c r="C39624" s="10">
        <v>43308.018877314818</v>
      </c>
      <c r="I39624" s="10"/>
    </row>
    <row r="39625" spans="2:9" x14ac:dyDescent="0.25">
      <c r="B39625" s="6">
        <v>0.93</v>
      </c>
      <c r="C39625" s="10">
        <v>43308.020972222228</v>
      </c>
      <c r="I39625" s="10"/>
    </row>
    <row r="39626" spans="2:9" x14ac:dyDescent="0.25">
      <c r="B39626" s="6">
        <v>0.6</v>
      </c>
      <c r="C39626" s="10">
        <v>43308.02306712963</v>
      </c>
      <c r="I39626" s="10"/>
    </row>
    <row r="39627" spans="2:9" x14ac:dyDescent="0.25">
      <c r="B39627" s="6">
        <v>1.06</v>
      </c>
      <c r="C39627" s="10">
        <v>43308.02516203704</v>
      </c>
      <c r="I39627" s="10"/>
    </row>
    <row r="39628" spans="2:9" x14ac:dyDescent="0.25">
      <c r="B39628" s="6">
        <v>1.39</v>
      </c>
      <c r="C39628" s="10">
        <v>43308.02725694445</v>
      </c>
      <c r="I39628" s="10"/>
    </row>
    <row r="39629" spans="2:9" x14ac:dyDescent="0.25">
      <c r="B39629" s="6">
        <v>1.79</v>
      </c>
      <c r="C39629" s="10">
        <v>43308.029363425929</v>
      </c>
      <c r="I39629" s="10"/>
    </row>
    <row r="39630" spans="2:9" x14ac:dyDescent="0.25">
      <c r="B39630" s="6">
        <v>2.0499999999999998</v>
      </c>
      <c r="C39630" s="10">
        <v>43308.031469907408</v>
      </c>
      <c r="I39630" s="10"/>
    </row>
    <row r="39631" spans="2:9" x14ac:dyDescent="0.25">
      <c r="B39631" s="6">
        <v>2.25</v>
      </c>
      <c r="C39631" s="10">
        <v>43308.033576388894</v>
      </c>
      <c r="I39631" s="10"/>
    </row>
    <row r="39632" spans="2:9" x14ac:dyDescent="0.25">
      <c r="B39632" s="6">
        <v>2.58</v>
      </c>
      <c r="C39632" s="10">
        <v>43308.035682870373</v>
      </c>
      <c r="I39632" s="10"/>
    </row>
    <row r="39633" spans="2:9" x14ac:dyDescent="0.25">
      <c r="B39633" s="6">
        <v>2.58</v>
      </c>
      <c r="C39633" s="10">
        <v>43308.037789351853</v>
      </c>
      <c r="I39633" s="10"/>
    </row>
    <row r="39634" spans="2:9" x14ac:dyDescent="0.25">
      <c r="B39634" s="6">
        <v>2.78</v>
      </c>
      <c r="C39634" s="10">
        <v>43308.039884259262</v>
      </c>
      <c r="I39634" s="10"/>
    </row>
    <row r="39635" spans="2:9" x14ac:dyDescent="0.25">
      <c r="B39635" s="6">
        <v>2.84</v>
      </c>
      <c r="C39635" s="10">
        <v>43308.041990740741</v>
      </c>
      <c r="I39635" s="10"/>
    </row>
    <row r="39636" spans="2:9" x14ac:dyDescent="0.25">
      <c r="B39636" s="6">
        <v>2.97</v>
      </c>
      <c r="C39636" s="10">
        <v>43308.044085648151</v>
      </c>
      <c r="I39636" s="10"/>
    </row>
    <row r="39637" spans="2:9" x14ac:dyDescent="0.25">
      <c r="B39637" s="6">
        <v>3.17</v>
      </c>
      <c r="C39637" s="10">
        <v>43308.046180555561</v>
      </c>
      <c r="I39637" s="10"/>
    </row>
    <row r="39638" spans="2:9" x14ac:dyDescent="0.25">
      <c r="B39638" s="6">
        <v>3.3</v>
      </c>
      <c r="C39638" s="10">
        <v>43308.048275462963</v>
      </c>
      <c r="I39638" s="10"/>
    </row>
    <row r="39639" spans="2:9" x14ac:dyDescent="0.25">
      <c r="B39639" s="6">
        <v>3.24</v>
      </c>
      <c r="C39639" s="10">
        <v>43308.050370370373</v>
      </c>
      <c r="I39639" s="10"/>
    </row>
    <row r="39640" spans="2:9" x14ac:dyDescent="0.25">
      <c r="B39640" s="6">
        <v>3.44</v>
      </c>
      <c r="C39640" s="10">
        <v>43308.052465277782</v>
      </c>
      <c r="I39640" s="10"/>
    </row>
    <row r="39641" spans="2:9" x14ac:dyDescent="0.25">
      <c r="B39641" s="6">
        <v>2.84</v>
      </c>
      <c r="C39641" s="10">
        <v>43308.054560185185</v>
      </c>
      <c r="I39641" s="10"/>
    </row>
    <row r="39642" spans="2:9" x14ac:dyDescent="0.25">
      <c r="B39642" s="6">
        <v>1.19</v>
      </c>
      <c r="C39642" s="10">
        <v>43308.056655092594</v>
      </c>
      <c r="I39642" s="10"/>
    </row>
    <row r="39643" spans="2:9" x14ac:dyDescent="0.25">
      <c r="B39643" s="6">
        <v>1.19</v>
      </c>
      <c r="C39643" s="10">
        <v>43308.058750000004</v>
      </c>
      <c r="I39643" s="10"/>
    </row>
    <row r="39644" spans="2:9" x14ac:dyDescent="0.25">
      <c r="B39644" s="6">
        <v>2.25</v>
      </c>
      <c r="C39644" s="10">
        <v>43308.060844907413</v>
      </c>
      <c r="I39644" s="10"/>
    </row>
    <row r="39645" spans="2:9" x14ac:dyDescent="0.25">
      <c r="B39645" s="6">
        <v>2.84</v>
      </c>
      <c r="C39645" s="10">
        <v>43308.062939814816</v>
      </c>
      <c r="I39645" s="10"/>
    </row>
    <row r="39646" spans="2:9" x14ac:dyDescent="0.25">
      <c r="B39646" s="6">
        <v>3.11</v>
      </c>
      <c r="C39646" s="10">
        <v>43308.065034722225</v>
      </c>
      <c r="I39646" s="10"/>
    </row>
    <row r="39647" spans="2:9" x14ac:dyDescent="0.25">
      <c r="B39647" s="6">
        <v>3.37</v>
      </c>
      <c r="C39647" s="10">
        <v>43308.067129629635</v>
      </c>
      <c r="I39647" s="10"/>
    </row>
    <row r="39648" spans="2:9" x14ac:dyDescent="0.25">
      <c r="B39648" s="6">
        <v>3.5</v>
      </c>
      <c r="C39648" s="10">
        <v>43308.069224537037</v>
      </c>
      <c r="I39648" s="10"/>
    </row>
    <row r="39649" spans="2:9" x14ac:dyDescent="0.25">
      <c r="B39649" s="6">
        <v>3.3</v>
      </c>
      <c r="C39649" s="10">
        <v>43308.071319444447</v>
      </c>
      <c r="I39649" s="10"/>
    </row>
    <row r="39650" spans="2:9" x14ac:dyDescent="0.25">
      <c r="B39650" s="6">
        <v>3.17</v>
      </c>
      <c r="C39650" s="10">
        <v>43308.073414351857</v>
      </c>
      <c r="I39650" s="10"/>
    </row>
    <row r="39651" spans="2:9" x14ac:dyDescent="0.25">
      <c r="B39651" s="6">
        <v>3.37</v>
      </c>
      <c r="C39651" s="10">
        <v>43308.075509259259</v>
      </c>
      <c r="I39651" s="10"/>
    </row>
    <row r="39652" spans="2:9" x14ac:dyDescent="0.25">
      <c r="B39652" s="6">
        <v>3.44</v>
      </c>
      <c r="C39652" s="10">
        <v>43308.077604166669</v>
      </c>
      <c r="I39652" s="10"/>
    </row>
    <row r="39653" spans="2:9" x14ac:dyDescent="0.25">
      <c r="B39653" s="6">
        <v>3.5</v>
      </c>
      <c r="C39653" s="10">
        <v>43308.079699074078</v>
      </c>
      <c r="I39653" s="10"/>
    </row>
    <row r="39654" spans="2:9" x14ac:dyDescent="0.25">
      <c r="B39654" s="6">
        <v>3.63</v>
      </c>
      <c r="C39654" s="10">
        <v>43308.08184027778</v>
      </c>
      <c r="I39654" s="10"/>
    </row>
    <row r="39655" spans="2:9" x14ac:dyDescent="0.25">
      <c r="B39655" s="6">
        <v>3.63</v>
      </c>
      <c r="C39655" s="10">
        <v>43308.08388888889</v>
      </c>
      <c r="I39655" s="10"/>
    </row>
    <row r="39656" spans="2:9" x14ac:dyDescent="0.25">
      <c r="B39656" s="6">
        <v>3.77</v>
      </c>
      <c r="C39656" s="10">
        <v>43308.0859837963</v>
      </c>
      <c r="I39656" s="10"/>
    </row>
    <row r="39657" spans="2:9" x14ac:dyDescent="0.25">
      <c r="B39657" s="6">
        <v>3.77</v>
      </c>
      <c r="C39657" s="10">
        <v>43308.088078703709</v>
      </c>
      <c r="I39657" s="10"/>
    </row>
    <row r="39658" spans="2:9" x14ac:dyDescent="0.25">
      <c r="B39658" s="6">
        <v>3.83</v>
      </c>
      <c r="C39658" s="10">
        <v>43308.090185185189</v>
      </c>
      <c r="I39658" s="10"/>
    </row>
    <row r="39659" spans="2:9" x14ac:dyDescent="0.25">
      <c r="B39659" s="6">
        <v>2.31</v>
      </c>
      <c r="C39659" s="10">
        <v>43308.092280092598</v>
      </c>
      <c r="I39659" s="10"/>
    </row>
    <row r="39660" spans="2:9" x14ac:dyDescent="0.25">
      <c r="B39660" s="6">
        <v>0.6</v>
      </c>
      <c r="C39660" s="10">
        <v>43308.094375000001</v>
      </c>
      <c r="I39660" s="10"/>
    </row>
    <row r="39661" spans="2:9" x14ac:dyDescent="0.25">
      <c r="B39661" s="6">
        <v>0.73</v>
      </c>
      <c r="C39661" s="10">
        <v>43308.09646990741</v>
      </c>
      <c r="I39661" s="10"/>
    </row>
    <row r="39662" spans="2:9" x14ac:dyDescent="0.25">
      <c r="B39662" s="6">
        <v>1.26</v>
      </c>
      <c r="C39662" s="10">
        <v>43308.09856481482</v>
      </c>
      <c r="I39662" s="10"/>
    </row>
    <row r="39663" spans="2:9" x14ac:dyDescent="0.25">
      <c r="B39663" s="6">
        <v>1.79</v>
      </c>
      <c r="C39663" s="10">
        <v>43308.100659722222</v>
      </c>
      <c r="I39663" s="10"/>
    </row>
    <row r="39664" spans="2:9" x14ac:dyDescent="0.25">
      <c r="B39664" s="6">
        <v>2.0499999999999998</v>
      </c>
      <c r="C39664" s="10">
        <v>43308.102754629632</v>
      </c>
      <c r="I39664" s="10"/>
    </row>
    <row r="39665" spans="2:9" x14ac:dyDescent="0.25">
      <c r="B39665" s="6">
        <v>2.31</v>
      </c>
      <c r="C39665" s="10">
        <v>43308.104849537041</v>
      </c>
      <c r="I39665" s="10"/>
    </row>
    <row r="39666" spans="2:9" x14ac:dyDescent="0.25">
      <c r="B39666" s="6">
        <v>2.58</v>
      </c>
      <c r="C39666" s="10">
        <v>43308.106944444444</v>
      </c>
      <c r="I39666" s="10"/>
    </row>
    <row r="39667" spans="2:9" x14ac:dyDescent="0.25">
      <c r="B39667" s="6">
        <v>2.78</v>
      </c>
      <c r="C39667" s="10">
        <v>43308.109039351853</v>
      </c>
      <c r="I39667" s="10"/>
    </row>
    <row r="39668" spans="2:9" x14ac:dyDescent="0.25">
      <c r="B39668" s="6">
        <v>2.84</v>
      </c>
      <c r="C39668" s="10">
        <v>43308.111134259263</v>
      </c>
      <c r="I39668" s="10"/>
    </row>
    <row r="39669" spans="2:9" x14ac:dyDescent="0.25">
      <c r="B39669" s="6">
        <v>2.97</v>
      </c>
      <c r="C39669" s="10">
        <v>43308.113229166673</v>
      </c>
      <c r="I39669" s="10"/>
    </row>
    <row r="39670" spans="2:9" x14ac:dyDescent="0.25">
      <c r="B39670" s="6">
        <v>3.17</v>
      </c>
      <c r="C39670" s="10">
        <v>43308.115335648152</v>
      </c>
      <c r="I39670" s="10"/>
    </row>
    <row r="39671" spans="2:9" x14ac:dyDescent="0.25">
      <c r="B39671" s="6">
        <v>3.24</v>
      </c>
      <c r="C39671" s="10">
        <v>43308.117430555561</v>
      </c>
      <c r="I39671" s="10"/>
    </row>
    <row r="39672" spans="2:9" x14ac:dyDescent="0.25">
      <c r="B39672" s="6">
        <v>3.3</v>
      </c>
      <c r="C39672" s="10">
        <v>43308.11954861111</v>
      </c>
      <c r="I39672" s="10"/>
    </row>
    <row r="39673" spans="2:9" x14ac:dyDescent="0.25">
      <c r="B39673" s="6">
        <v>1.92</v>
      </c>
      <c r="C39673" s="10">
        <v>43308.12164351852</v>
      </c>
      <c r="I39673" s="10"/>
    </row>
    <row r="39674" spans="2:9" x14ac:dyDescent="0.25">
      <c r="B39674" s="6">
        <v>0.27</v>
      </c>
      <c r="C39674" s="10">
        <v>43308.123749999999</v>
      </c>
      <c r="I39674" s="10"/>
    </row>
    <row r="39675" spans="2:9" x14ac:dyDescent="0.25">
      <c r="B39675" s="6">
        <v>0.66</v>
      </c>
      <c r="C39675" s="10">
        <v>43308.125844907408</v>
      </c>
      <c r="I39675" s="10"/>
    </row>
    <row r="39676" spans="2:9" x14ac:dyDescent="0.25">
      <c r="B39676" s="6">
        <v>1.19</v>
      </c>
      <c r="C39676" s="10">
        <v>43308.127939814818</v>
      </c>
      <c r="I39676" s="10"/>
    </row>
    <row r="39677" spans="2:9" x14ac:dyDescent="0.25">
      <c r="B39677" s="6">
        <v>1.59</v>
      </c>
      <c r="C39677" s="10">
        <v>43308.130034722228</v>
      </c>
      <c r="I39677" s="10"/>
    </row>
    <row r="39678" spans="2:9" x14ac:dyDescent="0.25">
      <c r="B39678" s="6">
        <v>1.92</v>
      </c>
      <c r="C39678" s="10">
        <v>43308.13212962963</v>
      </c>
      <c r="I39678" s="10"/>
    </row>
    <row r="39679" spans="2:9" x14ac:dyDescent="0.25">
      <c r="B39679" s="6">
        <v>2.12</v>
      </c>
      <c r="C39679" s="10">
        <v>43308.13422453704</v>
      </c>
      <c r="I39679" s="10"/>
    </row>
    <row r="39680" spans="2:9" x14ac:dyDescent="0.25">
      <c r="B39680" s="6">
        <v>2.4500000000000002</v>
      </c>
      <c r="C39680" s="10">
        <v>43308.136319444449</v>
      </c>
      <c r="I39680" s="10"/>
    </row>
    <row r="39681" spans="2:9" x14ac:dyDescent="0.25">
      <c r="B39681" s="6">
        <v>2.58</v>
      </c>
      <c r="C39681" s="10">
        <v>43308.138414351852</v>
      </c>
      <c r="I39681" s="10"/>
    </row>
    <row r="39682" spans="2:9" x14ac:dyDescent="0.25">
      <c r="B39682" s="6">
        <v>3.11</v>
      </c>
      <c r="C39682" s="10">
        <v>43308.140509259261</v>
      </c>
      <c r="I39682" s="10"/>
    </row>
    <row r="39683" spans="2:9" x14ac:dyDescent="0.25">
      <c r="B39683" s="6">
        <v>3.44</v>
      </c>
      <c r="C39683" s="10">
        <v>43308.142604166671</v>
      </c>
      <c r="I39683" s="10"/>
    </row>
    <row r="39684" spans="2:9" x14ac:dyDescent="0.25">
      <c r="B39684" s="6">
        <v>3.3</v>
      </c>
      <c r="C39684" s="10">
        <v>43308.144699074073</v>
      </c>
      <c r="I39684" s="10"/>
    </row>
    <row r="39685" spans="2:9" x14ac:dyDescent="0.25">
      <c r="B39685" s="6">
        <v>3.5</v>
      </c>
      <c r="C39685" s="10">
        <v>43308.146793981483</v>
      </c>
      <c r="I39685" s="10"/>
    </row>
    <row r="39686" spans="2:9" x14ac:dyDescent="0.25">
      <c r="B39686" s="6">
        <v>2.78</v>
      </c>
      <c r="C39686" s="10">
        <v>43308.148888888893</v>
      </c>
      <c r="I39686" s="10"/>
    </row>
    <row r="39687" spans="2:9" x14ac:dyDescent="0.25">
      <c r="B39687" s="6">
        <v>1.06</v>
      </c>
      <c r="C39687" s="10">
        <v>43308.150983796302</v>
      </c>
      <c r="I39687" s="10"/>
    </row>
    <row r="39688" spans="2:9" x14ac:dyDescent="0.25">
      <c r="B39688" s="6">
        <v>1.06</v>
      </c>
      <c r="C39688" s="10">
        <v>43308.153078703705</v>
      </c>
      <c r="I39688" s="10"/>
    </row>
    <row r="39689" spans="2:9" x14ac:dyDescent="0.25">
      <c r="B39689" s="6">
        <v>1.46</v>
      </c>
      <c r="C39689" s="10">
        <v>43308.155173611114</v>
      </c>
      <c r="I39689" s="10"/>
    </row>
    <row r="39690" spans="2:9" x14ac:dyDescent="0.25">
      <c r="B39690" s="6">
        <v>2.0499999999999998</v>
      </c>
      <c r="C39690" s="10">
        <v>43308.157268518524</v>
      </c>
      <c r="I39690" s="10"/>
    </row>
    <row r="39691" spans="2:9" x14ac:dyDescent="0.25">
      <c r="B39691" s="6">
        <v>2.31</v>
      </c>
      <c r="C39691" s="10">
        <v>43308.159363425926</v>
      </c>
      <c r="I39691" s="10"/>
    </row>
    <row r="39692" spans="2:9" x14ac:dyDescent="0.25">
      <c r="B39692" s="6">
        <v>2.78</v>
      </c>
      <c r="C39692" s="10">
        <v>43308.161469907413</v>
      </c>
      <c r="I39692" s="10"/>
    </row>
    <row r="39693" spans="2:9" x14ac:dyDescent="0.25">
      <c r="B39693" s="6">
        <v>2.84</v>
      </c>
      <c r="C39693" s="10">
        <v>43308.163564814815</v>
      </c>
      <c r="I39693" s="10"/>
    </row>
    <row r="39694" spans="2:9" x14ac:dyDescent="0.25">
      <c r="B39694" s="6">
        <v>3.04</v>
      </c>
      <c r="C39694" s="10">
        <v>43308.165659722225</v>
      </c>
      <c r="I39694" s="10"/>
    </row>
    <row r="39695" spans="2:9" x14ac:dyDescent="0.25">
      <c r="B39695" s="6">
        <v>3.17</v>
      </c>
      <c r="C39695" s="10">
        <v>43308.167754629634</v>
      </c>
      <c r="I39695" s="10"/>
    </row>
    <row r="39696" spans="2:9" x14ac:dyDescent="0.25">
      <c r="B39696" s="6">
        <v>3.24</v>
      </c>
      <c r="C39696" s="10">
        <v>43308.169849537036</v>
      </c>
      <c r="I39696" s="10"/>
    </row>
    <row r="39697" spans="2:9" x14ac:dyDescent="0.25">
      <c r="B39697" s="6">
        <v>0.99</v>
      </c>
      <c r="C39697" s="10">
        <v>43308.171944444446</v>
      </c>
      <c r="I39697" s="10"/>
    </row>
    <row r="39698" spans="2:9" x14ac:dyDescent="0.25">
      <c r="B39698" s="6">
        <v>0.66</v>
      </c>
      <c r="C39698" s="10">
        <v>43308.174039351856</v>
      </c>
      <c r="I39698" s="10"/>
    </row>
    <row r="39699" spans="2:9" x14ac:dyDescent="0.25">
      <c r="B39699" s="6">
        <v>1.19</v>
      </c>
      <c r="C39699" s="10">
        <v>43308.176122685189</v>
      </c>
      <c r="I39699" s="10"/>
    </row>
    <row r="39700" spans="2:9" x14ac:dyDescent="0.25">
      <c r="B39700" s="6">
        <v>1.72</v>
      </c>
      <c r="C39700" s="10">
        <v>43308.178217592598</v>
      </c>
      <c r="I39700" s="10"/>
    </row>
    <row r="39701" spans="2:9" x14ac:dyDescent="0.25">
      <c r="B39701" s="6">
        <v>1.98</v>
      </c>
      <c r="C39701" s="10">
        <v>43308.180312500001</v>
      </c>
      <c r="I39701" s="10"/>
    </row>
    <row r="39702" spans="2:9" x14ac:dyDescent="0.25">
      <c r="B39702" s="6">
        <v>2.31</v>
      </c>
      <c r="C39702" s="10">
        <v>43308.18240740741</v>
      </c>
      <c r="I39702" s="10"/>
    </row>
    <row r="39703" spans="2:9" x14ac:dyDescent="0.25">
      <c r="B39703" s="6">
        <v>2.58</v>
      </c>
      <c r="C39703" s="10">
        <v>43308.18450231482</v>
      </c>
      <c r="I39703" s="10"/>
    </row>
    <row r="39704" spans="2:9" x14ac:dyDescent="0.25">
      <c r="B39704" s="6">
        <v>2.71</v>
      </c>
      <c r="C39704" s="10">
        <v>43308.186597222222</v>
      </c>
      <c r="I39704" s="10"/>
    </row>
    <row r="39705" spans="2:9" x14ac:dyDescent="0.25">
      <c r="B39705" s="6">
        <v>2.91</v>
      </c>
      <c r="C39705" s="10">
        <v>43308.188692129632</v>
      </c>
      <c r="I39705" s="10"/>
    </row>
    <row r="39706" spans="2:9" x14ac:dyDescent="0.25">
      <c r="B39706" s="6">
        <v>3.04</v>
      </c>
      <c r="C39706" s="10">
        <v>43308.190787037041</v>
      </c>
      <c r="I39706" s="10"/>
    </row>
    <row r="39707" spans="2:9" x14ac:dyDescent="0.25">
      <c r="B39707" s="6">
        <v>2.58</v>
      </c>
      <c r="C39707" s="10">
        <v>43308.192881944444</v>
      </c>
      <c r="I39707" s="10"/>
    </row>
    <row r="39708" spans="2:9" x14ac:dyDescent="0.25">
      <c r="B39708" s="6">
        <v>0.4</v>
      </c>
      <c r="C39708" s="10">
        <v>43308.194976851853</v>
      </c>
      <c r="I39708" s="10"/>
    </row>
    <row r="39709" spans="2:9" x14ac:dyDescent="0.25">
      <c r="B39709" s="6">
        <v>0.53</v>
      </c>
      <c r="C39709" s="10">
        <v>43308.197071759263</v>
      </c>
      <c r="I39709" s="10"/>
    </row>
    <row r="39710" spans="2:9" x14ac:dyDescent="0.25">
      <c r="B39710" s="6">
        <v>1.19</v>
      </c>
      <c r="C39710" s="10">
        <v>43308.199166666673</v>
      </c>
      <c r="I39710" s="10"/>
    </row>
    <row r="39711" spans="2:9" x14ac:dyDescent="0.25">
      <c r="B39711" s="6">
        <v>1.85</v>
      </c>
      <c r="C39711" s="10">
        <v>43308.201273148152</v>
      </c>
      <c r="I39711" s="10"/>
    </row>
    <row r="39712" spans="2:9" x14ac:dyDescent="0.25">
      <c r="B39712" s="6">
        <v>1.98</v>
      </c>
      <c r="C39712" s="10">
        <v>43308.203379629631</v>
      </c>
      <c r="I39712" s="10"/>
    </row>
    <row r="39713" spans="2:9" x14ac:dyDescent="0.25">
      <c r="B39713" s="6">
        <v>2.31</v>
      </c>
      <c r="C39713" s="10">
        <v>43308.20548611111</v>
      </c>
      <c r="I39713" s="10"/>
    </row>
    <row r="39714" spans="2:9" x14ac:dyDescent="0.25">
      <c r="B39714" s="6">
        <v>2.5099999999999998</v>
      </c>
      <c r="C39714" s="10">
        <v>43308.207592592596</v>
      </c>
      <c r="I39714" s="10"/>
    </row>
    <row r="39715" spans="2:9" x14ac:dyDescent="0.25">
      <c r="B39715" s="6">
        <v>2.71</v>
      </c>
      <c r="C39715" s="10">
        <v>43308.209687499999</v>
      </c>
      <c r="I39715" s="10"/>
    </row>
    <row r="39716" spans="2:9" x14ac:dyDescent="0.25">
      <c r="B39716" s="6">
        <v>2.97</v>
      </c>
      <c r="C39716" s="10">
        <v>43308.211782407408</v>
      </c>
      <c r="I39716" s="10"/>
    </row>
    <row r="39717" spans="2:9" x14ac:dyDescent="0.25">
      <c r="B39717" s="6">
        <v>3.04</v>
      </c>
      <c r="C39717" s="10">
        <v>43308.213877314818</v>
      </c>
      <c r="I39717" s="10"/>
    </row>
    <row r="39718" spans="2:9" x14ac:dyDescent="0.25">
      <c r="B39718" s="6">
        <v>3.24</v>
      </c>
      <c r="C39718" s="10">
        <v>43308.215972222228</v>
      </c>
      <c r="I39718" s="10"/>
    </row>
    <row r="39719" spans="2:9" x14ac:dyDescent="0.25">
      <c r="B39719" s="6">
        <v>2.97</v>
      </c>
      <c r="C39719" s="10">
        <v>43308.218078703707</v>
      </c>
      <c r="I39719" s="10"/>
    </row>
    <row r="39720" spans="2:9" x14ac:dyDescent="0.25">
      <c r="B39720" s="6">
        <v>1.1299999999999999</v>
      </c>
      <c r="C39720" s="10">
        <v>43308.220173611116</v>
      </c>
      <c r="I39720" s="10"/>
    </row>
    <row r="39721" spans="2:9" x14ac:dyDescent="0.25">
      <c r="B39721" s="6">
        <v>0.47</v>
      </c>
      <c r="C39721" s="10">
        <v>43308.222280092596</v>
      </c>
      <c r="I39721" s="10"/>
    </row>
    <row r="39722" spans="2:9" x14ac:dyDescent="0.25">
      <c r="B39722" s="6">
        <v>1.06</v>
      </c>
      <c r="C39722" s="10">
        <v>43308.224375000005</v>
      </c>
      <c r="I39722" s="10"/>
    </row>
    <row r="39723" spans="2:9" x14ac:dyDescent="0.25">
      <c r="B39723" s="6">
        <v>1.59</v>
      </c>
      <c r="C39723" s="10">
        <v>43308.226469907408</v>
      </c>
      <c r="I39723" s="10"/>
    </row>
    <row r="39724" spans="2:9" x14ac:dyDescent="0.25">
      <c r="B39724" s="6">
        <v>1.98</v>
      </c>
      <c r="C39724" s="10">
        <v>43308.228564814817</v>
      </c>
      <c r="I39724" s="10"/>
    </row>
    <row r="39725" spans="2:9" x14ac:dyDescent="0.25">
      <c r="B39725" s="6">
        <v>2.31</v>
      </c>
      <c r="C39725" s="10">
        <v>43308.230659722227</v>
      </c>
      <c r="I39725" s="10"/>
    </row>
    <row r="39726" spans="2:9" x14ac:dyDescent="0.25">
      <c r="B39726" s="6">
        <v>2.71</v>
      </c>
      <c r="C39726" s="10">
        <v>43308.232754629629</v>
      </c>
      <c r="I39726" s="10"/>
    </row>
    <row r="39727" spans="2:9" x14ac:dyDescent="0.25">
      <c r="B39727" s="6">
        <v>2.84</v>
      </c>
      <c r="C39727" s="10">
        <v>43308.234849537039</v>
      </c>
      <c r="I39727" s="10"/>
    </row>
    <row r="39728" spans="2:9" x14ac:dyDescent="0.25">
      <c r="B39728" s="6">
        <v>3.17</v>
      </c>
      <c r="C39728" s="10">
        <v>43308.236944444448</v>
      </c>
      <c r="I39728" s="10"/>
    </row>
    <row r="39729" spans="2:9" x14ac:dyDescent="0.25">
      <c r="B39729" s="6">
        <v>3.37</v>
      </c>
      <c r="C39729" s="10">
        <v>43308.239027777781</v>
      </c>
      <c r="I39729" s="10"/>
    </row>
    <row r="39730" spans="2:9" x14ac:dyDescent="0.25">
      <c r="B39730" s="6">
        <v>3.44</v>
      </c>
      <c r="C39730" s="10">
        <v>43308.241122685191</v>
      </c>
      <c r="I39730" s="10"/>
    </row>
    <row r="39731" spans="2:9" x14ac:dyDescent="0.25">
      <c r="B39731" s="6">
        <v>3.5</v>
      </c>
      <c r="C39731" s="10">
        <v>43308.243217592593</v>
      </c>
      <c r="I39731" s="10"/>
    </row>
    <row r="39732" spans="2:9" x14ac:dyDescent="0.25">
      <c r="B39732" s="6">
        <v>3.7</v>
      </c>
      <c r="C39732" s="10">
        <v>43308.24532407408</v>
      </c>
      <c r="I39732" s="10"/>
    </row>
    <row r="39733" spans="2:9" x14ac:dyDescent="0.25">
      <c r="B39733" s="6">
        <v>3.77</v>
      </c>
      <c r="C39733" s="10">
        <v>43308.247418981482</v>
      </c>
      <c r="I39733" s="10"/>
    </row>
    <row r="39734" spans="2:9" x14ac:dyDescent="0.25">
      <c r="B39734" s="6">
        <v>3.9</v>
      </c>
      <c r="C39734" s="10">
        <v>43308.249513888892</v>
      </c>
      <c r="I39734" s="10"/>
    </row>
    <row r="39735" spans="2:9" x14ac:dyDescent="0.25">
      <c r="B39735" s="6">
        <v>4.03</v>
      </c>
      <c r="C39735" s="10">
        <v>43308.251620370371</v>
      </c>
      <c r="I39735" s="10"/>
    </row>
    <row r="39736" spans="2:9" x14ac:dyDescent="0.25">
      <c r="B39736" s="6">
        <v>4.0999999999999996</v>
      </c>
      <c r="C39736" s="10">
        <v>43308.25371527778</v>
      </c>
      <c r="I39736" s="10"/>
    </row>
    <row r="39737" spans="2:9" x14ac:dyDescent="0.25">
      <c r="B39737" s="6">
        <v>4.0999999999999996</v>
      </c>
      <c r="C39737" s="10">
        <v>43308.25581018519</v>
      </c>
      <c r="I39737" s="10"/>
    </row>
    <row r="39738" spans="2:9" x14ac:dyDescent="0.25">
      <c r="B39738" s="6">
        <v>3.44</v>
      </c>
      <c r="C39738" s="10">
        <v>43308.257905092592</v>
      </c>
      <c r="I39738" s="10"/>
    </row>
    <row r="39739" spans="2:9" x14ac:dyDescent="0.25">
      <c r="B39739" s="6">
        <v>0.86</v>
      </c>
      <c r="C39739" s="10">
        <v>43308.26</v>
      </c>
      <c r="I39739" s="10"/>
    </row>
    <row r="39740" spans="2:9" x14ac:dyDescent="0.25">
      <c r="B39740" s="6">
        <v>0.66</v>
      </c>
      <c r="C39740" s="10">
        <v>43308.262094907412</v>
      </c>
      <c r="I39740" s="10"/>
    </row>
    <row r="39741" spans="2:9" x14ac:dyDescent="0.25">
      <c r="B39741" s="6">
        <v>1.19</v>
      </c>
      <c r="C39741" s="10">
        <v>43308.264189814814</v>
      </c>
      <c r="I39741" s="10"/>
    </row>
    <row r="39742" spans="2:9" x14ac:dyDescent="0.25">
      <c r="B39742" s="6">
        <v>1.72</v>
      </c>
      <c r="C39742" s="10">
        <v>43308.266284722224</v>
      </c>
      <c r="I39742" s="10"/>
    </row>
    <row r="39743" spans="2:9" x14ac:dyDescent="0.25">
      <c r="B39743" s="6">
        <v>2.0499999999999998</v>
      </c>
      <c r="C39743" s="10">
        <v>43308.268379629633</v>
      </c>
      <c r="I39743" s="10"/>
    </row>
    <row r="39744" spans="2:9" x14ac:dyDescent="0.25">
      <c r="B39744" s="6">
        <v>2.4500000000000002</v>
      </c>
      <c r="C39744" s="10">
        <v>43308.270474537043</v>
      </c>
      <c r="I39744" s="10"/>
    </row>
    <row r="39745" spans="2:9" x14ac:dyDescent="0.25">
      <c r="B39745" s="6">
        <v>2.71</v>
      </c>
      <c r="C39745" s="10">
        <v>43308.272569444445</v>
      </c>
      <c r="I39745" s="10"/>
    </row>
    <row r="39746" spans="2:9" x14ac:dyDescent="0.25">
      <c r="B39746" s="6">
        <v>2.91</v>
      </c>
      <c r="C39746" s="10">
        <v>43308.274664351855</v>
      </c>
      <c r="I39746" s="10"/>
    </row>
    <row r="39747" spans="2:9" x14ac:dyDescent="0.25">
      <c r="B39747" s="6">
        <v>3.04</v>
      </c>
      <c r="C39747" s="10">
        <v>43308.276759259265</v>
      </c>
      <c r="I39747" s="10"/>
    </row>
    <row r="39748" spans="2:9" x14ac:dyDescent="0.25">
      <c r="B39748" s="6">
        <v>1.52</v>
      </c>
      <c r="C39748" s="10">
        <v>43308.278854166667</v>
      </c>
      <c r="I39748" s="10"/>
    </row>
    <row r="39749" spans="2:9" x14ac:dyDescent="0.25">
      <c r="B39749" s="6">
        <v>0.53</v>
      </c>
      <c r="C39749" s="10">
        <v>43308.280949074076</v>
      </c>
      <c r="I39749" s="10"/>
    </row>
    <row r="39750" spans="2:9" x14ac:dyDescent="0.25">
      <c r="B39750" s="6">
        <v>1.19</v>
      </c>
      <c r="C39750" s="10">
        <v>43308.283043981486</v>
      </c>
      <c r="I39750" s="10"/>
    </row>
    <row r="39751" spans="2:9" x14ac:dyDescent="0.25">
      <c r="B39751" s="6">
        <v>1.72</v>
      </c>
      <c r="C39751" s="10">
        <v>43308.285150462965</v>
      </c>
      <c r="I39751" s="10"/>
    </row>
    <row r="39752" spans="2:9" x14ac:dyDescent="0.25">
      <c r="B39752" s="6">
        <v>1.92</v>
      </c>
      <c r="C39752" s="10">
        <v>43308.287268518521</v>
      </c>
      <c r="I39752" s="10"/>
    </row>
    <row r="39753" spans="2:9" x14ac:dyDescent="0.25">
      <c r="B39753" s="6">
        <v>2.25</v>
      </c>
      <c r="C39753" s="10">
        <v>43308.289363425931</v>
      </c>
      <c r="I39753" s="10"/>
    </row>
    <row r="39754" spans="2:9" x14ac:dyDescent="0.25">
      <c r="B39754" s="6">
        <v>2.4500000000000002</v>
      </c>
      <c r="C39754" s="10">
        <v>43308.29146990741</v>
      </c>
      <c r="I39754" s="10"/>
    </row>
    <row r="39755" spans="2:9" x14ac:dyDescent="0.25">
      <c r="B39755" s="6">
        <v>2.64</v>
      </c>
      <c r="C39755" s="10">
        <v>43308.29356481482</v>
      </c>
      <c r="I39755" s="10"/>
    </row>
    <row r="39756" spans="2:9" x14ac:dyDescent="0.25">
      <c r="B39756" s="6">
        <v>2.91</v>
      </c>
      <c r="C39756" s="10">
        <v>43308.295659722222</v>
      </c>
      <c r="I39756" s="10"/>
    </row>
    <row r="39757" spans="2:9" x14ac:dyDescent="0.25">
      <c r="B39757" s="6">
        <v>3.11</v>
      </c>
      <c r="C39757" s="10">
        <v>43308.297754629632</v>
      </c>
      <c r="I39757" s="10"/>
    </row>
    <row r="39758" spans="2:9" x14ac:dyDescent="0.25">
      <c r="B39758" s="6">
        <v>3.24</v>
      </c>
      <c r="C39758" s="10">
        <v>43308.299849537041</v>
      </c>
      <c r="I39758" s="10"/>
    </row>
    <row r="39759" spans="2:9" x14ac:dyDescent="0.25">
      <c r="B39759" s="6">
        <v>3.11</v>
      </c>
      <c r="C39759" s="10">
        <v>43308.30195601852</v>
      </c>
      <c r="I39759" s="10"/>
    </row>
    <row r="39760" spans="2:9" x14ac:dyDescent="0.25">
      <c r="B39760" s="6">
        <v>1.26</v>
      </c>
      <c r="C39760" s="10">
        <v>43308.30405092593</v>
      </c>
      <c r="I39760" s="10"/>
    </row>
    <row r="39761" spans="2:9" x14ac:dyDescent="0.25">
      <c r="B39761" s="6">
        <v>0.66</v>
      </c>
      <c r="C39761" s="10">
        <v>43308.306145833332</v>
      </c>
      <c r="I39761" s="10"/>
    </row>
    <row r="39762" spans="2:9" x14ac:dyDescent="0.25">
      <c r="B39762" s="6">
        <v>1.19</v>
      </c>
      <c r="C39762" s="10">
        <v>43308.308240740742</v>
      </c>
      <c r="I39762" s="10"/>
    </row>
    <row r="39763" spans="2:9" x14ac:dyDescent="0.25">
      <c r="B39763" s="6">
        <v>1.52</v>
      </c>
      <c r="C39763" s="10">
        <v>43308.310335648152</v>
      </c>
      <c r="I39763" s="10"/>
    </row>
    <row r="39764" spans="2:9" x14ac:dyDescent="0.25">
      <c r="B39764" s="6">
        <v>1.85</v>
      </c>
      <c r="C39764" s="10">
        <v>43308.312430555561</v>
      </c>
      <c r="I39764" s="10"/>
    </row>
    <row r="39765" spans="2:9" x14ac:dyDescent="0.25">
      <c r="B39765" s="6">
        <v>2.38</v>
      </c>
      <c r="C39765" s="10">
        <v>43308.314525462964</v>
      </c>
      <c r="I39765" s="10"/>
    </row>
    <row r="39766" spans="2:9" x14ac:dyDescent="0.25">
      <c r="B39766" s="6">
        <v>2.71</v>
      </c>
      <c r="C39766" s="10">
        <v>43308.316620370373</v>
      </c>
      <c r="I39766" s="10"/>
    </row>
    <row r="39767" spans="2:9" x14ac:dyDescent="0.25">
      <c r="B39767" s="6">
        <v>3.04</v>
      </c>
      <c r="C39767" s="10">
        <v>43308.318715277783</v>
      </c>
      <c r="I39767" s="10"/>
    </row>
    <row r="39768" spans="2:9" x14ac:dyDescent="0.25">
      <c r="B39768" s="6">
        <v>3.24</v>
      </c>
      <c r="C39768" s="10">
        <v>43308.320810185185</v>
      </c>
      <c r="I39768" s="10"/>
    </row>
    <row r="39769" spans="2:9" x14ac:dyDescent="0.25">
      <c r="B39769" s="6">
        <v>3.44</v>
      </c>
      <c r="C39769" s="10">
        <v>43308.322905092595</v>
      </c>
      <c r="I39769" s="10"/>
    </row>
    <row r="39770" spans="2:9" x14ac:dyDescent="0.25">
      <c r="B39770" s="6">
        <v>2.38</v>
      </c>
      <c r="C39770" s="10">
        <v>43308.325000000004</v>
      </c>
      <c r="I39770" s="10"/>
    </row>
    <row r="39771" spans="2:9" x14ac:dyDescent="0.25">
      <c r="B39771" s="6">
        <v>0.47</v>
      </c>
      <c r="C39771" s="10">
        <v>43308.327094907407</v>
      </c>
      <c r="I39771" s="10"/>
    </row>
    <row r="39772" spans="2:9" x14ac:dyDescent="0.25">
      <c r="B39772" s="6">
        <v>0.86</v>
      </c>
      <c r="C39772" s="10">
        <v>43308.329189814816</v>
      </c>
      <c r="I39772" s="10"/>
    </row>
    <row r="39773" spans="2:9" x14ac:dyDescent="0.25">
      <c r="B39773" s="6">
        <v>1.85</v>
      </c>
      <c r="C39773" s="10">
        <v>43308.331284722226</v>
      </c>
      <c r="I39773" s="10"/>
    </row>
    <row r="39774" spans="2:9" x14ac:dyDescent="0.25">
      <c r="B39774" s="6">
        <v>2.25</v>
      </c>
      <c r="C39774" s="10">
        <v>43308.333379629636</v>
      </c>
      <c r="I39774" s="10"/>
    </row>
    <row r="39775" spans="2:9" x14ac:dyDescent="0.25">
      <c r="B39775" s="6">
        <v>2.4500000000000002</v>
      </c>
      <c r="C39775" s="10">
        <v>43308.335474537038</v>
      </c>
      <c r="I39775" s="10"/>
    </row>
    <row r="39776" spans="2:9" x14ac:dyDescent="0.25">
      <c r="B39776" s="6">
        <v>2.91</v>
      </c>
      <c r="C39776" s="10">
        <v>43308.337569444448</v>
      </c>
      <c r="I39776" s="10"/>
    </row>
    <row r="39777" spans="2:9" x14ac:dyDescent="0.25">
      <c r="B39777" s="6">
        <v>3.3</v>
      </c>
      <c r="C39777" s="10">
        <v>43308.339664351857</v>
      </c>
      <c r="I39777" s="10"/>
    </row>
    <row r="39778" spans="2:9" x14ac:dyDescent="0.25">
      <c r="B39778" s="6">
        <v>2.25</v>
      </c>
      <c r="C39778" s="10">
        <v>43308.34175925926</v>
      </c>
      <c r="I39778" s="10"/>
    </row>
    <row r="39779" spans="2:9" x14ac:dyDescent="0.25">
      <c r="B39779" s="6">
        <v>0.2</v>
      </c>
      <c r="C39779" s="10">
        <v>43308.343854166669</v>
      </c>
      <c r="I39779" s="10"/>
    </row>
    <row r="39780" spans="2:9" x14ac:dyDescent="0.25">
      <c r="B39780" s="6">
        <v>0.47</v>
      </c>
      <c r="C39780" s="10">
        <v>43308.345949074079</v>
      </c>
      <c r="I39780" s="10"/>
    </row>
    <row r="39781" spans="2:9" x14ac:dyDescent="0.25">
      <c r="B39781" s="6">
        <v>1.1299999999999999</v>
      </c>
      <c r="C39781" s="10">
        <v>43308.348043981481</v>
      </c>
      <c r="I39781" s="10"/>
    </row>
    <row r="39782" spans="2:9" x14ac:dyDescent="0.25">
      <c r="B39782" s="6">
        <v>1.65</v>
      </c>
      <c r="C39782" s="10">
        <v>43308.350138888891</v>
      </c>
      <c r="I39782" s="10"/>
    </row>
    <row r="39783" spans="2:9" x14ac:dyDescent="0.25">
      <c r="B39783" s="6">
        <v>2.1800000000000002</v>
      </c>
      <c r="C39783" s="10">
        <v>43308.3522337963</v>
      </c>
      <c r="I39783" s="10"/>
    </row>
    <row r="39784" spans="2:9" x14ac:dyDescent="0.25">
      <c r="B39784" s="6">
        <v>2.38</v>
      </c>
      <c r="C39784" s="10">
        <v>43308.35434027778</v>
      </c>
      <c r="I39784" s="10"/>
    </row>
    <row r="39785" spans="2:9" x14ac:dyDescent="0.25">
      <c r="B39785" s="6">
        <v>2.58</v>
      </c>
      <c r="C39785" s="10">
        <v>43308.356435185189</v>
      </c>
      <c r="I39785" s="10"/>
    </row>
    <row r="39786" spans="2:9" x14ac:dyDescent="0.25">
      <c r="B39786" s="6">
        <v>2.78</v>
      </c>
      <c r="C39786" s="10">
        <v>43308.358530092592</v>
      </c>
      <c r="I39786" s="10"/>
    </row>
    <row r="39787" spans="2:9" x14ac:dyDescent="0.25">
      <c r="B39787" s="6">
        <v>3.04</v>
      </c>
      <c r="C39787" s="10">
        <v>43308.360625000001</v>
      </c>
      <c r="I39787" s="10"/>
    </row>
    <row r="39788" spans="2:9" x14ac:dyDescent="0.25">
      <c r="B39788" s="6">
        <v>3.04</v>
      </c>
      <c r="C39788" s="10">
        <v>43308.362719907411</v>
      </c>
      <c r="I39788" s="10"/>
    </row>
    <row r="39789" spans="2:9" x14ac:dyDescent="0.25">
      <c r="B39789" s="6">
        <v>0.86</v>
      </c>
      <c r="C39789" s="10">
        <v>43308.36482638889</v>
      </c>
      <c r="I39789" s="10"/>
    </row>
    <row r="39790" spans="2:9" x14ac:dyDescent="0.25">
      <c r="B39790" s="6">
        <v>0.14000000000000001</v>
      </c>
      <c r="C39790" s="10">
        <v>43308.366932870376</v>
      </c>
      <c r="I39790" s="10"/>
    </row>
    <row r="39791" spans="2:9" x14ac:dyDescent="0.25">
      <c r="B39791" s="6">
        <v>0.66</v>
      </c>
      <c r="C39791" s="10">
        <v>43308.369039351855</v>
      </c>
      <c r="I39791" s="10"/>
    </row>
    <row r="39792" spans="2:9" x14ac:dyDescent="0.25">
      <c r="B39792" s="6">
        <v>1.19</v>
      </c>
      <c r="C39792" s="10">
        <v>43308.371145833335</v>
      </c>
      <c r="I39792" s="10"/>
    </row>
    <row r="39793" spans="2:9" x14ac:dyDescent="0.25">
      <c r="B39793" s="6">
        <v>1.59</v>
      </c>
      <c r="C39793" s="10">
        <v>43308.373252314814</v>
      </c>
      <c r="I39793" s="10"/>
    </row>
    <row r="39794" spans="2:9" x14ac:dyDescent="0.25">
      <c r="B39794" s="6">
        <v>2.0499999999999998</v>
      </c>
      <c r="C39794" s="10">
        <v>43308.375347222223</v>
      </c>
      <c r="I39794" s="10"/>
    </row>
    <row r="39795" spans="2:9" x14ac:dyDescent="0.25">
      <c r="B39795" s="6">
        <v>2.38</v>
      </c>
      <c r="C39795" s="10">
        <v>43308.377442129633</v>
      </c>
      <c r="I39795" s="10"/>
    </row>
    <row r="39796" spans="2:9" x14ac:dyDescent="0.25">
      <c r="B39796" s="6">
        <v>2.58</v>
      </c>
      <c r="C39796" s="10">
        <v>43308.379537037043</v>
      </c>
      <c r="I39796" s="10"/>
    </row>
    <row r="39797" spans="2:9" x14ac:dyDescent="0.25">
      <c r="B39797" s="6">
        <v>2.78</v>
      </c>
      <c r="C39797" s="10">
        <v>43308.381631944445</v>
      </c>
      <c r="I39797" s="10"/>
    </row>
    <row r="39798" spans="2:9" x14ac:dyDescent="0.25">
      <c r="B39798" s="6">
        <v>2.91</v>
      </c>
      <c r="C39798" s="10">
        <v>43308.383726851855</v>
      </c>
      <c r="I39798" s="10"/>
    </row>
    <row r="39799" spans="2:9" x14ac:dyDescent="0.25">
      <c r="B39799" s="6">
        <v>1.85</v>
      </c>
      <c r="C39799" s="10">
        <v>43308.385821759264</v>
      </c>
      <c r="I39799" s="10"/>
    </row>
    <row r="39800" spans="2:9" x14ac:dyDescent="0.25">
      <c r="B39800" s="6">
        <v>0.53</v>
      </c>
      <c r="C39800" s="10">
        <v>43308.387916666667</v>
      </c>
      <c r="I39800" s="10"/>
    </row>
    <row r="39801" spans="2:9" x14ac:dyDescent="0.25">
      <c r="B39801" s="6">
        <v>0.99</v>
      </c>
      <c r="C39801" s="10">
        <v>43308.390011574076</v>
      </c>
      <c r="I39801" s="10"/>
    </row>
    <row r="39802" spans="2:9" x14ac:dyDescent="0.25">
      <c r="B39802" s="6">
        <v>1.52</v>
      </c>
      <c r="C39802" s="10">
        <v>43308.392094907409</v>
      </c>
      <c r="I39802" s="10"/>
    </row>
    <row r="39803" spans="2:9" x14ac:dyDescent="0.25">
      <c r="B39803" s="6">
        <v>1.85</v>
      </c>
      <c r="C39803" s="10">
        <v>43308.394189814819</v>
      </c>
      <c r="I39803" s="10"/>
    </row>
    <row r="39804" spans="2:9" x14ac:dyDescent="0.25">
      <c r="B39804" s="6">
        <v>2.12</v>
      </c>
      <c r="C39804" s="10">
        <v>43308.396284722221</v>
      </c>
      <c r="I39804" s="10"/>
    </row>
    <row r="39805" spans="2:9" x14ac:dyDescent="0.25">
      <c r="B39805" s="6">
        <v>2.58</v>
      </c>
      <c r="C39805" s="10">
        <v>43308.398379629631</v>
      </c>
      <c r="I39805" s="10"/>
    </row>
    <row r="39806" spans="2:9" x14ac:dyDescent="0.25">
      <c r="B39806" s="6">
        <v>2.78</v>
      </c>
      <c r="C39806" s="10">
        <v>43308.40047453704</v>
      </c>
      <c r="I39806" s="10"/>
    </row>
    <row r="39807" spans="2:9" x14ac:dyDescent="0.25">
      <c r="B39807" s="6">
        <v>2.91</v>
      </c>
      <c r="C39807" s="10">
        <v>43308.40256944445</v>
      </c>
      <c r="I39807" s="10"/>
    </row>
    <row r="39808" spans="2:9" x14ac:dyDescent="0.25">
      <c r="B39808" s="6">
        <v>3.11</v>
      </c>
      <c r="C39808" s="10">
        <v>43308.404664351852</v>
      </c>
      <c r="I39808" s="10"/>
    </row>
    <row r="39809" spans="2:9" x14ac:dyDescent="0.25">
      <c r="B39809" s="6">
        <v>3.24</v>
      </c>
      <c r="C39809" s="10">
        <v>43308.406759259262</v>
      </c>
      <c r="I39809" s="10"/>
    </row>
    <row r="39810" spans="2:9" x14ac:dyDescent="0.25">
      <c r="B39810" s="6">
        <v>3.5</v>
      </c>
      <c r="C39810" s="10">
        <v>43308.408854166672</v>
      </c>
      <c r="I39810" s="10"/>
    </row>
    <row r="39811" spans="2:9" x14ac:dyDescent="0.25">
      <c r="B39811" s="6">
        <v>3.57</v>
      </c>
      <c r="C39811" s="10">
        <v>43308.410949074074</v>
      </c>
      <c r="I39811" s="10"/>
    </row>
    <row r="39812" spans="2:9" x14ac:dyDescent="0.25">
      <c r="B39812" s="6">
        <v>3.77</v>
      </c>
      <c r="C39812" s="10">
        <v>43308.413078703707</v>
      </c>
      <c r="I39812" s="10"/>
    </row>
    <row r="39813" spans="2:9" x14ac:dyDescent="0.25">
      <c r="B39813" s="6">
        <v>3.77</v>
      </c>
      <c r="C39813" s="10">
        <v>43308.415173611116</v>
      </c>
      <c r="I39813" s="10"/>
    </row>
    <row r="39814" spans="2:9" x14ac:dyDescent="0.25">
      <c r="B39814" s="6">
        <v>3.83</v>
      </c>
      <c r="C39814" s="10">
        <v>43308.417268518519</v>
      </c>
      <c r="I39814" s="10"/>
    </row>
    <row r="39815" spans="2:9" x14ac:dyDescent="0.25">
      <c r="B39815" s="6">
        <v>3.96</v>
      </c>
      <c r="C39815" s="10">
        <v>43308.419363425928</v>
      </c>
      <c r="I39815" s="10"/>
    </row>
    <row r="39816" spans="2:9" x14ac:dyDescent="0.25">
      <c r="B39816" s="6">
        <v>4.0999999999999996</v>
      </c>
      <c r="C39816" s="10">
        <v>43308.421458333338</v>
      </c>
      <c r="I39816" s="10"/>
    </row>
    <row r="39817" spans="2:9" x14ac:dyDescent="0.25">
      <c r="B39817" s="6">
        <v>4.0999999999999996</v>
      </c>
      <c r="C39817" s="10">
        <v>43308.42355324074</v>
      </c>
      <c r="I39817" s="10"/>
    </row>
    <row r="39818" spans="2:9" x14ac:dyDescent="0.25">
      <c r="B39818" s="6">
        <v>2.5099999999999998</v>
      </c>
      <c r="C39818" s="10">
        <v>43308.425636574073</v>
      </c>
      <c r="I39818" s="10"/>
    </row>
    <row r="39819" spans="2:9" x14ac:dyDescent="0.25">
      <c r="B39819" s="6">
        <v>0.53</v>
      </c>
      <c r="C39819" s="10">
        <v>43308.427731481483</v>
      </c>
      <c r="I39819" s="10"/>
    </row>
    <row r="39820" spans="2:9" x14ac:dyDescent="0.25">
      <c r="B39820" s="6">
        <v>0.47</v>
      </c>
      <c r="C39820" s="10">
        <v>43308.429826388892</v>
      </c>
      <c r="I39820" s="10"/>
    </row>
    <row r="39821" spans="2:9" x14ac:dyDescent="0.25">
      <c r="B39821" s="6">
        <v>1.32</v>
      </c>
      <c r="C39821" s="10">
        <v>43308.431921296302</v>
      </c>
      <c r="I39821" s="10"/>
    </row>
    <row r="39822" spans="2:9" x14ac:dyDescent="0.25">
      <c r="B39822" s="6">
        <v>1.98</v>
      </c>
      <c r="C39822" s="10">
        <v>43308.434016203704</v>
      </c>
      <c r="I39822" s="10"/>
    </row>
    <row r="39823" spans="2:9" x14ac:dyDescent="0.25">
      <c r="B39823" s="6">
        <v>2.38</v>
      </c>
      <c r="C39823" s="10">
        <v>43308.436111111114</v>
      </c>
      <c r="I39823" s="10"/>
    </row>
    <row r="39824" spans="2:9" x14ac:dyDescent="0.25">
      <c r="B39824" s="6">
        <v>2.78</v>
      </c>
      <c r="C39824" s="10">
        <v>43308.438217592593</v>
      </c>
      <c r="I39824" s="10"/>
    </row>
    <row r="39825" spans="2:9" x14ac:dyDescent="0.25">
      <c r="B39825" s="6">
        <v>3.11</v>
      </c>
      <c r="C39825" s="10">
        <v>43308.440324074079</v>
      </c>
      <c r="I39825" s="10"/>
    </row>
    <row r="39826" spans="2:9" x14ac:dyDescent="0.25">
      <c r="B39826" s="6">
        <v>3.04</v>
      </c>
      <c r="C39826" s="10">
        <v>43308.442430555559</v>
      </c>
      <c r="I39826" s="10"/>
    </row>
    <row r="39827" spans="2:9" x14ac:dyDescent="0.25">
      <c r="B39827" s="6">
        <v>1.32</v>
      </c>
      <c r="C39827" s="10">
        <v>43308.444525462968</v>
      </c>
      <c r="I39827" s="10"/>
    </row>
    <row r="39828" spans="2:9" x14ac:dyDescent="0.25">
      <c r="B39828" s="6">
        <v>1.19</v>
      </c>
      <c r="C39828" s="10">
        <v>43308.446631944447</v>
      </c>
      <c r="I39828" s="10"/>
    </row>
    <row r="39829" spans="2:9" x14ac:dyDescent="0.25">
      <c r="B39829" s="6">
        <v>1.92</v>
      </c>
      <c r="C39829" s="10">
        <v>43308.448738425926</v>
      </c>
      <c r="I39829" s="10"/>
    </row>
    <row r="39830" spans="2:9" x14ac:dyDescent="0.25">
      <c r="B39830" s="6">
        <v>2.71</v>
      </c>
      <c r="C39830" s="10">
        <v>43308.450844907413</v>
      </c>
      <c r="I39830" s="10"/>
    </row>
    <row r="39831" spans="2:9" x14ac:dyDescent="0.25">
      <c r="B39831" s="6">
        <v>3.11</v>
      </c>
      <c r="C39831" s="10">
        <v>43308.452939814815</v>
      </c>
      <c r="I39831" s="10"/>
    </row>
    <row r="39832" spans="2:9" x14ac:dyDescent="0.25">
      <c r="B39832" s="6">
        <v>2.78</v>
      </c>
      <c r="C39832" s="10">
        <v>43308.455046296302</v>
      </c>
      <c r="I39832" s="10"/>
    </row>
    <row r="39833" spans="2:9" x14ac:dyDescent="0.25">
      <c r="B39833" s="6">
        <v>1.06</v>
      </c>
      <c r="C39833" s="10">
        <v>43308.457141203704</v>
      </c>
      <c r="I39833" s="10"/>
    </row>
    <row r="39834" spans="2:9" x14ac:dyDescent="0.25">
      <c r="B39834" s="6">
        <v>1.06</v>
      </c>
      <c r="C39834" s="10">
        <v>43308.459236111114</v>
      </c>
      <c r="I39834" s="10"/>
    </row>
    <row r="39835" spans="2:9" x14ac:dyDescent="0.25">
      <c r="B39835" s="6">
        <v>1.59</v>
      </c>
      <c r="C39835" s="10">
        <v>43308.461331018523</v>
      </c>
      <c r="I39835" s="10"/>
    </row>
    <row r="39836" spans="2:9" x14ac:dyDescent="0.25">
      <c r="B39836" s="6">
        <v>2.1800000000000002</v>
      </c>
      <c r="C39836" s="10">
        <v>43308.463425925926</v>
      </c>
      <c r="I39836" s="10"/>
    </row>
    <row r="39837" spans="2:9" x14ac:dyDescent="0.25">
      <c r="B39837" s="6">
        <v>2.4500000000000002</v>
      </c>
      <c r="C39837" s="10">
        <v>43308.465520833335</v>
      </c>
      <c r="I39837" s="10"/>
    </row>
    <row r="39838" spans="2:9" x14ac:dyDescent="0.25">
      <c r="B39838" s="6">
        <v>2.91</v>
      </c>
      <c r="C39838" s="10">
        <v>43308.467615740745</v>
      </c>
      <c r="I39838" s="10"/>
    </row>
    <row r="39839" spans="2:9" x14ac:dyDescent="0.25">
      <c r="B39839" s="6">
        <v>1.72</v>
      </c>
      <c r="C39839" s="10">
        <v>43308.469710648147</v>
      </c>
      <c r="I39839" s="10"/>
    </row>
    <row r="39840" spans="2:9" x14ac:dyDescent="0.25">
      <c r="B39840" s="6">
        <v>0.27</v>
      </c>
      <c r="C39840" s="10">
        <v>43308.471805555557</v>
      </c>
      <c r="I39840" s="10"/>
    </row>
    <row r="39841" spans="2:9" x14ac:dyDescent="0.25">
      <c r="B39841" s="6">
        <v>1.85</v>
      </c>
      <c r="C39841" s="10">
        <v>43308.473900462966</v>
      </c>
      <c r="I39841" s="10"/>
    </row>
    <row r="39842" spans="2:9" x14ac:dyDescent="0.25">
      <c r="B39842" s="6">
        <v>2.38</v>
      </c>
      <c r="C39842" s="10">
        <v>43308.475995370376</v>
      </c>
      <c r="I39842" s="10"/>
    </row>
    <row r="39843" spans="2:9" x14ac:dyDescent="0.25">
      <c r="B39843" s="6">
        <v>2.91</v>
      </c>
      <c r="C39843" s="10">
        <v>43308.478090277778</v>
      </c>
      <c r="I39843" s="10"/>
    </row>
    <row r="39844" spans="2:9" x14ac:dyDescent="0.25">
      <c r="B39844" s="6">
        <v>2.91</v>
      </c>
      <c r="C39844" s="10">
        <v>43308.480185185188</v>
      </c>
      <c r="I39844" s="10"/>
    </row>
    <row r="39845" spans="2:9" x14ac:dyDescent="0.25">
      <c r="B39845" s="6">
        <v>0.99</v>
      </c>
      <c r="C39845" s="10">
        <v>43308.482280092598</v>
      </c>
      <c r="I39845" s="10"/>
    </row>
    <row r="39846" spans="2:9" x14ac:dyDescent="0.25">
      <c r="B39846" s="6">
        <v>0.53</v>
      </c>
      <c r="C39846" s="10">
        <v>43308.484375</v>
      </c>
      <c r="I39846" s="10"/>
    </row>
    <row r="39847" spans="2:9" x14ac:dyDescent="0.25">
      <c r="B39847" s="6">
        <v>1.19</v>
      </c>
      <c r="C39847" s="10">
        <v>43308.48646990741</v>
      </c>
      <c r="I39847" s="10"/>
    </row>
    <row r="39848" spans="2:9" x14ac:dyDescent="0.25">
      <c r="B39848" s="6">
        <v>2.5099999999999998</v>
      </c>
      <c r="C39848" s="10">
        <v>43308.488564814819</v>
      </c>
      <c r="I39848" s="10"/>
    </row>
    <row r="39849" spans="2:9" x14ac:dyDescent="0.25">
      <c r="B39849" s="6">
        <v>2.91</v>
      </c>
      <c r="C39849" s="10">
        <v>43308.490659722222</v>
      </c>
      <c r="I39849" s="10"/>
    </row>
    <row r="39850" spans="2:9" x14ac:dyDescent="0.25">
      <c r="B39850" s="6">
        <v>1.72</v>
      </c>
      <c r="C39850" s="10">
        <v>43308.492754629631</v>
      </c>
      <c r="I39850" s="10"/>
    </row>
    <row r="39851" spans="2:9" x14ac:dyDescent="0.25">
      <c r="B39851" s="6">
        <v>0.27</v>
      </c>
      <c r="C39851" s="10">
        <v>43308.494849537041</v>
      </c>
      <c r="I39851" s="10"/>
    </row>
    <row r="39852" spans="2:9" x14ac:dyDescent="0.25">
      <c r="B39852" s="6">
        <v>0.93</v>
      </c>
      <c r="C39852" s="10">
        <v>43308.49695601852</v>
      </c>
      <c r="I39852" s="10"/>
    </row>
    <row r="39853" spans="2:9" x14ac:dyDescent="0.25">
      <c r="B39853" s="6">
        <v>1.79</v>
      </c>
      <c r="C39853" s="10">
        <v>43308.49905092593</v>
      </c>
      <c r="I39853" s="10"/>
    </row>
    <row r="39854" spans="2:9" x14ac:dyDescent="0.25">
      <c r="B39854" s="6">
        <v>2.1800000000000002</v>
      </c>
      <c r="C39854" s="10">
        <v>43308.501145833339</v>
      </c>
      <c r="I39854" s="10"/>
    </row>
    <row r="39855" spans="2:9" x14ac:dyDescent="0.25">
      <c r="B39855" s="6">
        <v>2.78</v>
      </c>
      <c r="C39855" s="10">
        <v>43308.503240740742</v>
      </c>
      <c r="I39855" s="10"/>
    </row>
    <row r="39856" spans="2:9" x14ac:dyDescent="0.25">
      <c r="B39856" s="6">
        <v>3.11</v>
      </c>
      <c r="C39856" s="10">
        <v>43308.505335648151</v>
      </c>
      <c r="I39856" s="10"/>
    </row>
    <row r="39857" spans="2:9" x14ac:dyDescent="0.25">
      <c r="B39857" s="6">
        <v>1.92</v>
      </c>
      <c r="C39857" s="10">
        <v>43308.507430555561</v>
      </c>
      <c r="I39857" s="10"/>
    </row>
    <row r="39858" spans="2:9" x14ac:dyDescent="0.25">
      <c r="B39858" s="6">
        <v>1.72</v>
      </c>
      <c r="C39858" s="10">
        <v>43308.509525462963</v>
      </c>
      <c r="I39858" s="10"/>
    </row>
    <row r="39859" spans="2:9" x14ac:dyDescent="0.25">
      <c r="B39859" s="6">
        <v>2.64</v>
      </c>
      <c r="C39859" s="10">
        <v>43308.511620370373</v>
      </c>
      <c r="I39859" s="10"/>
    </row>
    <row r="39860" spans="2:9" x14ac:dyDescent="0.25">
      <c r="B39860" s="6">
        <v>2.97</v>
      </c>
      <c r="C39860" s="10">
        <v>43308.513715277782</v>
      </c>
      <c r="I39860" s="10"/>
    </row>
    <row r="39861" spans="2:9" x14ac:dyDescent="0.25">
      <c r="B39861" s="6">
        <v>3.44</v>
      </c>
      <c r="C39861" s="10">
        <v>43308.515821759262</v>
      </c>
      <c r="I39861" s="10"/>
    </row>
    <row r="39862" spans="2:9" x14ac:dyDescent="0.25">
      <c r="B39862" s="6">
        <v>3.63</v>
      </c>
      <c r="C39862" s="10">
        <v>43308.517928240741</v>
      </c>
      <c r="I39862" s="10"/>
    </row>
    <row r="39863" spans="2:9" x14ac:dyDescent="0.25">
      <c r="B39863" s="6">
        <v>2.25</v>
      </c>
      <c r="C39863" s="10">
        <v>43308.520034722227</v>
      </c>
      <c r="I39863" s="10"/>
    </row>
    <row r="39864" spans="2:9" x14ac:dyDescent="0.25">
      <c r="B39864" s="6">
        <v>1.19</v>
      </c>
      <c r="C39864" s="10">
        <v>43308.522129629629</v>
      </c>
      <c r="I39864" s="10"/>
    </row>
    <row r="39865" spans="2:9" x14ac:dyDescent="0.25">
      <c r="B39865" s="6">
        <v>1.59</v>
      </c>
      <c r="C39865" s="10">
        <v>43308.524236111116</v>
      </c>
      <c r="I39865" s="10"/>
    </row>
    <row r="39866" spans="2:9" x14ac:dyDescent="0.25">
      <c r="B39866" s="6">
        <v>2.58</v>
      </c>
      <c r="C39866" s="10">
        <v>43308.526342592595</v>
      </c>
      <c r="I39866" s="10"/>
    </row>
    <row r="39867" spans="2:9" x14ac:dyDescent="0.25">
      <c r="B39867" s="6">
        <v>2.64</v>
      </c>
      <c r="C39867" s="10">
        <v>43308.528449074074</v>
      </c>
      <c r="I39867" s="10"/>
    </row>
    <row r="39868" spans="2:9" x14ac:dyDescent="0.25">
      <c r="B39868" s="6">
        <v>2.91</v>
      </c>
      <c r="C39868" s="10">
        <v>43308.530543981484</v>
      </c>
      <c r="I39868" s="10"/>
    </row>
    <row r="39869" spans="2:9" x14ac:dyDescent="0.25">
      <c r="B39869" s="6">
        <v>2.97</v>
      </c>
      <c r="C39869" s="10">
        <v>43308.532638888893</v>
      </c>
      <c r="I39869" s="10"/>
    </row>
    <row r="39870" spans="2:9" x14ac:dyDescent="0.25">
      <c r="B39870" s="6">
        <v>1.26</v>
      </c>
      <c r="C39870" s="10">
        <v>43308.534733796296</v>
      </c>
      <c r="I39870" s="10"/>
    </row>
    <row r="39871" spans="2:9" x14ac:dyDescent="0.25">
      <c r="B39871" s="6">
        <v>0.14000000000000001</v>
      </c>
      <c r="C39871" s="10">
        <v>43308.536828703705</v>
      </c>
      <c r="I39871" s="10"/>
    </row>
    <row r="39872" spans="2:9" x14ac:dyDescent="0.25">
      <c r="B39872" s="6">
        <v>0.73</v>
      </c>
      <c r="C39872" s="10">
        <v>43308.538923611115</v>
      </c>
      <c r="I39872" s="10"/>
    </row>
    <row r="39873" spans="2:9" x14ac:dyDescent="0.25">
      <c r="B39873" s="6">
        <v>1.26</v>
      </c>
      <c r="C39873" s="10">
        <v>43308.541018518517</v>
      </c>
      <c r="I39873" s="10"/>
    </row>
    <row r="39874" spans="2:9" x14ac:dyDescent="0.25">
      <c r="B39874" s="6">
        <v>1.79</v>
      </c>
      <c r="C39874" s="10">
        <v>43308.543113425927</v>
      </c>
      <c r="I39874" s="10"/>
    </row>
    <row r="39875" spans="2:9" x14ac:dyDescent="0.25">
      <c r="B39875" s="6">
        <v>2.12</v>
      </c>
      <c r="C39875" s="10">
        <v>43308.545208333337</v>
      </c>
      <c r="I39875" s="10"/>
    </row>
    <row r="39876" spans="2:9" x14ac:dyDescent="0.25">
      <c r="B39876" s="6">
        <v>2.4500000000000002</v>
      </c>
      <c r="C39876" s="10">
        <v>43308.547303240746</v>
      </c>
      <c r="I39876" s="10"/>
    </row>
    <row r="39877" spans="2:9" x14ac:dyDescent="0.25">
      <c r="B39877" s="6">
        <v>2.64</v>
      </c>
      <c r="C39877" s="10">
        <v>43308.549398148149</v>
      </c>
      <c r="I39877" s="10"/>
    </row>
    <row r="39878" spans="2:9" x14ac:dyDescent="0.25">
      <c r="B39878" s="6">
        <v>2.91</v>
      </c>
      <c r="C39878" s="10">
        <v>43308.551493055558</v>
      </c>
      <c r="I39878" s="10"/>
    </row>
    <row r="39879" spans="2:9" x14ac:dyDescent="0.25">
      <c r="B39879" s="6">
        <v>2.38</v>
      </c>
      <c r="C39879" s="10">
        <v>43308.553587962968</v>
      </c>
      <c r="I39879" s="10"/>
    </row>
    <row r="39880" spans="2:9" x14ac:dyDescent="0.25">
      <c r="B39880" s="6">
        <v>0.27</v>
      </c>
      <c r="C39880" s="10">
        <v>43308.55568287037</v>
      </c>
      <c r="I39880" s="10"/>
    </row>
    <row r="39881" spans="2:9" x14ac:dyDescent="0.25">
      <c r="B39881" s="6">
        <v>0.4</v>
      </c>
      <c r="C39881" s="10">
        <v>43308.557789351857</v>
      </c>
      <c r="I39881" s="10"/>
    </row>
    <row r="39882" spans="2:9" x14ac:dyDescent="0.25">
      <c r="B39882" s="6">
        <v>1.06</v>
      </c>
      <c r="C39882" s="10">
        <v>43308.559884259259</v>
      </c>
      <c r="I39882" s="10"/>
    </row>
    <row r="39883" spans="2:9" x14ac:dyDescent="0.25">
      <c r="B39883" s="6">
        <v>1.59</v>
      </c>
      <c r="C39883" s="10">
        <v>43308.561979166669</v>
      </c>
      <c r="I39883" s="10"/>
    </row>
    <row r="39884" spans="2:9" x14ac:dyDescent="0.25">
      <c r="B39884" s="6">
        <v>1.92</v>
      </c>
      <c r="C39884" s="10">
        <v>43308.564074074078</v>
      </c>
      <c r="I39884" s="10"/>
    </row>
    <row r="39885" spans="2:9" x14ac:dyDescent="0.25">
      <c r="B39885" s="6">
        <v>2.25</v>
      </c>
      <c r="C39885" s="10">
        <v>43308.566168981481</v>
      </c>
      <c r="I39885" s="10"/>
    </row>
    <row r="39886" spans="2:9" x14ac:dyDescent="0.25">
      <c r="B39886" s="6">
        <v>2.64</v>
      </c>
      <c r="C39886" s="10">
        <v>43308.56826388889</v>
      </c>
      <c r="I39886" s="10"/>
    </row>
    <row r="39887" spans="2:9" x14ac:dyDescent="0.25">
      <c r="B39887" s="6">
        <v>2.64</v>
      </c>
      <c r="C39887" s="10">
        <v>43308.5703587963</v>
      </c>
      <c r="I39887" s="10"/>
    </row>
    <row r="39888" spans="2:9" x14ac:dyDescent="0.25">
      <c r="B39888" s="6">
        <v>2.91</v>
      </c>
      <c r="C39888" s="10">
        <v>43308.572453703709</v>
      </c>
      <c r="I39888" s="10"/>
    </row>
    <row r="39889" spans="2:9" x14ac:dyDescent="0.25">
      <c r="B39889" s="6">
        <v>2.97</v>
      </c>
      <c r="C39889" s="10">
        <v>43308.574548611112</v>
      </c>
      <c r="I39889" s="10"/>
    </row>
    <row r="39890" spans="2:9" x14ac:dyDescent="0.25">
      <c r="B39890" s="6">
        <v>3.11</v>
      </c>
      <c r="C39890" s="10">
        <v>43308.576643518521</v>
      </c>
      <c r="I39890" s="10"/>
    </row>
    <row r="39891" spans="2:9" x14ac:dyDescent="0.25">
      <c r="B39891" s="6">
        <v>3.44</v>
      </c>
      <c r="C39891" s="10">
        <v>43308.578738425931</v>
      </c>
      <c r="I39891" s="10"/>
    </row>
    <row r="39892" spans="2:9" x14ac:dyDescent="0.25">
      <c r="B39892" s="6">
        <v>3.44</v>
      </c>
      <c r="C39892" s="10">
        <v>43308.580833333333</v>
      </c>
      <c r="I39892" s="10"/>
    </row>
    <row r="39893" spans="2:9" x14ac:dyDescent="0.25">
      <c r="B39893" s="6">
        <v>3.44</v>
      </c>
      <c r="C39893" s="10">
        <v>43308.582928240743</v>
      </c>
      <c r="I39893" s="10"/>
    </row>
    <row r="39894" spans="2:9" x14ac:dyDescent="0.25">
      <c r="B39894" s="6">
        <v>3.63</v>
      </c>
      <c r="C39894" s="10">
        <v>43308.585023148153</v>
      </c>
      <c r="I39894" s="10"/>
    </row>
    <row r="39895" spans="2:9" x14ac:dyDescent="0.25">
      <c r="B39895" s="6">
        <v>3.63</v>
      </c>
      <c r="C39895" s="10">
        <v>43308.587129629632</v>
      </c>
      <c r="I39895" s="10"/>
    </row>
    <row r="39896" spans="2:9" x14ac:dyDescent="0.25">
      <c r="B39896" s="6">
        <v>3.77</v>
      </c>
      <c r="C39896" s="10">
        <v>43308.589236111111</v>
      </c>
      <c r="I39896" s="10"/>
    </row>
    <row r="39897" spans="2:9" x14ac:dyDescent="0.25">
      <c r="B39897" s="6">
        <v>2.97</v>
      </c>
      <c r="C39897" s="10">
        <v>43308.591331018521</v>
      </c>
      <c r="I39897" s="10"/>
    </row>
    <row r="39898" spans="2:9" x14ac:dyDescent="0.25">
      <c r="B39898" s="6">
        <v>0.66</v>
      </c>
      <c r="C39898" s="10">
        <v>43308.5934375</v>
      </c>
      <c r="I39898" s="10"/>
    </row>
    <row r="39899" spans="2:9" x14ac:dyDescent="0.25">
      <c r="B39899" s="6">
        <v>0.14000000000000001</v>
      </c>
      <c r="C39899" s="10">
        <v>43308.595543981486</v>
      </c>
      <c r="I39899" s="10"/>
    </row>
    <row r="39900" spans="2:9" x14ac:dyDescent="0.25">
      <c r="B39900" s="6">
        <v>0.86</v>
      </c>
      <c r="C39900" s="10">
        <v>43308.597650462965</v>
      </c>
      <c r="I39900" s="10"/>
    </row>
    <row r="39901" spans="2:9" x14ac:dyDescent="0.25">
      <c r="B39901" s="6">
        <v>1.52</v>
      </c>
      <c r="C39901" s="10">
        <v>43308.599745370375</v>
      </c>
      <c r="I39901" s="10"/>
    </row>
    <row r="39902" spans="2:9" x14ac:dyDescent="0.25">
      <c r="B39902" s="6">
        <v>1.92</v>
      </c>
      <c r="C39902" s="10">
        <v>43308.601851851854</v>
      </c>
      <c r="I39902" s="10"/>
    </row>
    <row r="39903" spans="2:9" x14ac:dyDescent="0.25">
      <c r="B39903" s="6">
        <v>2.38</v>
      </c>
      <c r="C39903" s="10">
        <v>43308.603958333333</v>
      </c>
      <c r="I39903" s="10"/>
    </row>
    <row r="39904" spans="2:9" x14ac:dyDescent="0.25">
      <c r="B39904" s="6">
        <v>2.58</v>
      </c>
      <c r="C39904" s="10">
        <v>43308.60606481482</v>
      </c>
      <c r="I39904" s="10"/>
    </row>
    <row r="39905" spans="2:9" x14ac:dyDescent="0.25">
      <c r="B39905" s="6">
        <v>2.58</v>
      </c>
      <c r="C39905" s="10">
        <v>43308.608159722222</v>
      </c>
      <c r="I39905" s="10"/>
    </row>
    <row r="39906" spans="2:9" x14ac:dyDescent="0.25">
      <c r="B39906" s="6">
        <v>0.86</v>
      </c>
      <c r="C39906" s="10">
        <v>43308.610254629632</v>
      </c>
      <c r="I39906" s="10"/>
    </row>
    <row r="39907" spans="2:9" x14ac:dyDescent="0.25">
      <c r="B39907" s="6">
        <v>0.27</v>
      </c>
      <c r="C39907" s="10">
        <v>43308.612349537041</v>
      </c>
      <c r="I39907" s="10"/>
    </row>
    <row r="39908" spans="2:9" x14ac:dyDescent="0.25">
      <c r="B39908" s="6">
        <v>0.8</v>
      </c>
      <c r="C39908" s="10">
        <v>43308.614444444444</v>
      </c>
      <c r="I39908" s="10"/>
    </row>
    <row r="39909" spans="2:9" x14ac:dyDescent="0.25">
      <c r="B39909" s="6">
        <v>1.46</v>
      </c>
      <c r="C39909" s="10">
        <v>43308.616539351853</v>
      </c>
      <c r="I39909" s="10"/>
    </row>
    <row r="39910" spans="2:9" x14ac:dyDescent="0.25">
      <c r="B39910" s="6">
        <v>1.79</v>
      </c>
      <c r="C39910" s="10">
        <v>43308.618634259263</v>
      </c>
      <c r="I39910" s="10"/>
    </row>
    <row r="39911" spans="2:9" x14ac:dyDescent="0.25">
      <c r="B39911" s="6">
        <v>2.0499999999999998</v>
      </c>
      <c r="C39911" s="10">
        <v>43308.620717592596</v>
      </c>
      <c r="I39911" s="10"/>
    </row>
    <row r="39912" spans="2:9" x14ac:dyDescent="0.25">
      <c r="B39912" s="6">
        <v>2.25</v>
      </c>
      <c r="C39912" s="10">
        <v>43308.622824074075</v>
      </c>
      <c r="I39912" s="10"/>
    </row>
    <row r="39913" spans="2:9" x14ac:dyDescent="0.25">
      <c r="B39913" s="6">
        <v>2.58</v>
      </c>
      <c r="C39913" s="10">
        <v>43308.624918981484</v>
      </c>
      <c r="I39913" s="10"/>
    </row>
    <row r="39914" spans="2:9" x14ac:dyDescent="0.25">
      <c r="B39914" s="6">
        <v>2.78</v>
      </c>
      <c r="C39914" s="10">
        <v>43308.627013888894</v>
      </c>
      <c r="I39914" s="10"/>
    </row>
    <row r="39915" spans="2:9" x14ac:dyDescent="0.25">
      <c r="B39915" s="6">
        <v>2.84</v>
      </c>
      <c r="C39915" s="10">
        <v>43308.629108796296</v>
      </c>
      <c r="I39915" s="10"/>
    </row>
    <row r="39916" spans="2:9" x14ac:dyDescent="0.25">
      <c r="B39916" s="6">
        <v>2.97</v>
      </c>
      <c r="C39916" s="10">
        <v>43308.631203703706</v>
      </c>
      <c r="I39916" s="10"/>
    </row>
    <row r="39917" spans="2:9" x14ac:dyDescent="0.25">
      <c r="B39917" s="6">
        <v>1.06</v>
      </c>
      <c r="C39917" s="10">
        <v>43308.633298611116</v>
      </c>
      <c r="I39917" s="10"/>
    </row>
    <row r="39918" spans="2:9" x14ac:dyDescent="0.25">
      <c r="B39918" s="6">
        <v>0.2</v>
      </c>
      <c r="C39918" s="10">
        <v>43308.635393518518</v>
      </c>
      <c r="I39918" s="10"/>
    </row>
    <row r="39919" spans="2:9" x14ac:dyDescent="0.25">
      <c r="B39919" s="6">
        <v>0.86</v>
      </c>
      <c r="C39919" s="10">
        <v>43308.637488425928</v>
      </c>
      <c r="I39919" s="10"/>
    </row>
    <row r="39920" spans="2:9" x14ac:dyDescent="0.25">
      <c r="B39920" s="6">
        <v>1.26</v>
      </c>
      <c r="C39920" s="10">
        <v>43308.639583333337</v>
      </c>
      <c r="I39920" s="10"/>
    </row>
    <row r="39921" spans="2:9" x14ac:dyDescent="0.25">
      <c r="B39921" s="6">
        <v>1.85</v>
      </c>
      <c r="C39921" s="10">
        <v>43308.64167824074</v>
      </c>
      <c r="I39921" s="10"/>
    </row>
    <row r="39922" spans="2:9" x14ac:dyDescent="0.25">
      <c r="B39922" s="6">
        <v>2.0499999999999998</v>
      </c>
      <c r="C39922" s="10">
        <v>43308.643773148149</v>
      </c>
      <c r="I39922" s="10"/>
    </row>
    <row r="39923" spans="2:9" x14ac:dyDescent="0.25">
      <c r="B39923" s="6">
        <v>2.38</v>
      </c>
      <c r="C39923" s="10">
        <v>43308.645868055559</v>
      </c>
      <c r="I39923" s="10"/>
    </row>
    <row r="39924" spans="2:9" x14ac:dyDescent="0.25">
      <c r="B39924" s="6">
        <v>2.58</v>
      </c>
      <c r="C39924" s="10">
        <v>43308.647962962968</v>
      </c>
      <c r="I39924" s="10"/>
    </row>
    <row r="39925" spans="2:9" x14ac:dyDescent="0.25">
      <c r="B39925" s="6">
        <v>2.71</v>
      </c>
      <c r="C39925" s="10">
        <v>43308.650057870371</v>
      </c>
      <c r="I39925" s="10"/>
    </row>
    <row r="39926" spans="2:9" x14ac:dyDescent="0.25">
      <c r="B39926" s="6">
        <v>2.4500000000000002</v>
      </c>
      <c r="C39926" s="10">
        <v>43308.65215277778</v>
      </c>
      <c r="I39926" s="10"/>
    </row>
    <row r="39927" spans="2:9" x14ac:dyDescent="0.25">
      <c r="B39927" s="6">
        <v>0.33</v>
      </c>
      <c r="C39927" s="10">
        <v>43308.65424768519</v>
      </c>
      <c r="I39927" s="10"/>
    </row>
    <row r="39928" spans="2:9" x14ac:dyDescent="0.25">
      <c r="B39928" s="6">
        <v>0.33</v>
      </c>
      <c r="C39928" s="10">
        <v>43308.656342592592</v>
      </c>
      <c r="I39928" s="10"/>
    </row>
    <row r="39929" spans="2:9" x14ac:dyDescent="0.25">
      <c r="B39929" s="6">
        <v>0.99</v>
      </c>
      <c r="C39929" s="10">
        <v>43308.658437500002</v>
      </c>
      <c r="I39929" s="10"/>
    </row>
    <row r="39930" spans="2:9" x14ac:dyDescent="0.25">
      <c r="B39930" s="6">
        <v>1.65</v>
      </c>
      <c r="C39930" s="10">
        <v>43308.660532407412</v>
      </c>
      <c r="I39930" s="10"/>
    </row>
    <row r="39931" spans="2:9" x14ac:dyDescent="0.25">
      <c r="B39931" s="6">
        <v>1.79</v>
      </c>
      <c r="C39931" s="10">
        <v>43308.662627314814</v>
      </c>
      <c r="I39931" s="10"/>
    </row>
    <row r="39932" spans="2:9" x14ac:dyDescent="0.25">
      <c r="B39932" s="6">
        <v>2.0499999999999998</v>
      </c>
      <c r="C39932" s="10">
        <v>43308.6647337963</v>
      </c>
      <c r="I39932" s="10"/>
    </row>
    <row r="39933" spans="2:9" x14ac:dyDescent="0.25">
      <c r="B39933" s="6">
        <v>2.31</v>
      </c>
      <c r="C39933" s="10">
        <v>43308.66684027778</v>
      </c>
      <c r="I39933" s="10"/>
    </row>
    <row r="39934" spans="2:9" x14ac:dyDescent="0.25">
      <c r="B39934" s="6">
        <v>2.5099999999999998</v>
      </c>
      <c r="C39934" s="10">
        <v>43308.668935185189</v>
      </c>
      <c r="I39934" s="10"/>
    </row>
    <row r="39935" spans="2:9" x14ac:dyDescent="0.25">
      <c r="B39935" s="6">
        <v>2.71</v>
      </c>
      <c r="C39935" s="10">
        <v>43308.671041666668</v>
      </c>
      <c r="I39935" s="10"/>
    </row>
    <row r="39936" spans="2:9" x14ac:dyDescent="0.25">
      <c r="B39936" s="6">
        <v>2.84</v>
      </c>
      <c r="C39936" s="10">
        <v>43308.673148148147</v>
      </c>
      <c r="I39936" s="10"/>
    </row>
    <row r="39937" spans="2:9" x14ac:dyDescent="0.25">
      <c r="B39937" s="6">
        <v>2.97</v>
      </c>
      <c r="C39937" s="10">
        <v>43308.675254629634</v>
      </c>
      <c r="I39937" s="10"/>
    </row>
    <row r="39938" spans="2:9" x14ac:dyDescent="0.25">
      <c r="B39938" s="6">
        <v>3.04</v>
      </c>
      <c r="C39938" s="10">
        <v>43308.677349537036</v>
      </c>
      <c r="I39938" s="10"/>
    </row>
    <row r="39939" spans="2:9" x14ac:dyDescent="0.25">
      <c r="B39939" s="6">
        <v>1.85</v>
      </c>
      <c r="C39939" s="10">
        <v>43308.679456018523</v>
      </c>
      <c r="I39939" s="10"/>
    </row>
    <row r="39940" spans="2:9" x14ac:dyDescent="0.25">
      <c r="B39940" s="6">
        <v>0.2</v>
      </c>
      <c r="C39940" s="10">
        <v>43308.681562500002</v>
      </c>
      <c r="I39940" s="10"/>
    </row>
    <row r="39941" spans="2:9" x14ac:dyDescent="0.25">
      <c r="B39941" s="6">
        <v>0.6</v>
      </c>
      <c r="C39941" s="10">
        <v>43308.683668981481</v>
      </c>
      <c r="I39941" s="10"/>
    </row>
    <row r="39942" spans="2:9" x14ac:dyDescent="0.25">
      <c r="B39942" s="6">
        <v>1.06</v>
      </c>
      <c r="C39942" s="10">
        <v>43308.685763888891</v>
      </c>
      <c r="I39942" s="10"/>
    </row>
    <row r="39943" spans="2:9" x14ac:dyDescent="0.25">
      <c r="B39943" s="6">
        <v>1.59</v>
      </c>
      <c r="C39943" s="10">
        <v>43308.6878587963</v>
      </c>
      <c r="I39943" s="10"/>
    </row>
    <row r="39944" spans="2:9" x14ac:dyDescent="0.25">
      <c r="B39944" s="6">
        <v>1.79</v>
      </c>
      <c r="C39944" s="10">
        <v>43308.68995370371</v>
      </c>
      <c r="I39944" s="10"/>
    </row>
    <row r="39945" spans="2:9" x14ac:dyDescent="0.25">
      <c r="B39945" s="6">
        <v>2.25</v>
      </c>
      <c r="C39945" s="10">
        <v>43308.692048611112</v>
      </c>
      <c r="I39945" s="10"/>
    </row>
    <row r="39946" spans="2:9" x14ac:dyDescent="0.25">
      <c r="B39946" s="6">
        <v>2.4500000000000002</v>
      </c>
      <c r="C39946" s="10">
        <v>43308.694143518522</v>
      </c>
      <c r="I39946" s="10"/>
    </row>
    <row r="39947" spans="2:9" x14ac:dyDescent="0.25">
      <c r="B39947" s="6">
        <v>2.5099999999999998</v>
      </c>
      <c r="C39947" s="10">
        <v>43308.696238425931</v>
      </c>
      <c r="I39947" s="10"/>
    </row>
    <row r="39948" spans="2:9" x14ac:dyDescent="0.25">
      <c r="B39948" s="6">
        <v>2.78</v>
      </c>
      <c r="C39948" s="10">
        <v>43308.698333333334</v>
      </c>
      <c r="I39948" s="10"/>
    </row>
    <row r="39949" spans="2:9" x14ac:dyDescent="0.25">
      <c r="B39949" s="6">
        <v>2.91</v>
      </c>
      <c r="C39949" s="10">
        <v>43308.700428240743</v>
      </c>
      <c r="I39949" s="10"/>
    </row>
    <row r="39950" spans="2:9" x14ac:dyDescent="0.25">
      <c r="B39950" s="6">
        <v>2.97</v>
      </c>
      <c r="C39950" s="10">
        <v>43308.702523148153</v>
      </c>
      <c r="I39950" s="10"/>
    </row>
    <row r="39951" spans="2:9" x14ac:dyDescent="0.25">
      <c r="B39951" s="6">
        <v>3.11</v>
      </c>
      <c r="C39951" s="10">
        <v>43308.704618055555</v>
      </c>
      <c r="I39951" s="10"/>
    </row>
    <row r="39952" spans="2:9" x14ac:dyDescent="0.25">
      <c r="B39952" s="6">
        <v>3.11</v>
      </c>
      <c r="C39952" s="10">
        <v>43308.706712962965</v>
      </c>
      <c r="I39952" s="10"/>
    </row>
    <row r="39953" spans="2:9" x14ac:dyDescent="0.25">
      <c r="B39953" s="6">
        <v>2.4500000000000002</v>
      </c>
      <c r="C39953" s="10">
        <v>43308.708807870375</v>
      </c>
      <c r="I39953" s="10"/>
    </row>
    <row r="39954" spans="2:9" x14ac:dyDescent="0.25">
      <c r="B39954" s="6">
        <v>0.27</v>
      </c>
      <c r="C39954" s="10">
        <v>43308.710902777777</v>
      </c>
      <c r="I39954" s="10"/>
    </row>
    <row r="39955" spans="2:9" x14ac:dyDescent="0.25">
      <c r="B39955" s="6">
        <v>0.2</v>
      </c>
      <c r="C39955" s="10">
        <v>43308.712997685187</v>
      </c>
      <c r="I39955" s="10"/>
    </row>
    <row r="39956" spans="2:9" x14ac:dyDescent="0.25">
      <c r="B39956" s="6">
        <v>0.86</v>
      </c>
      <c r="C39956" s="10">
        <v>43308.715092592596</v>
      </c>
      <c r="I39956" s="10"/>
    </row>
    <row r="39957" spans="2:9" x14ac:dyDescent="0.25">
      <c r="B39957" s="6">
        <v>1.39</v>
      </c>
      <c r="C39957" s="10">
        <v>43308.717187500006</v>
      </c>
      <c r="I39957" s="10"/>
    </row>
    <row r="39958" spans="2:9" x14ac:dyDescent="0.25">
      <c r="B39958" s="6">
        <v>1.72</v>
      </c>
      <c r="C39958" s="10">
        <v>43308.719282407408</v>
      </c>
      <c r="I39958" s="10"/>
    </row>
    <row r="39959" spans="2:9" x14ac:dyDescent="0.25">
      <c r="B39959" s="6">
        <v>2.0499999999999998</v>
      </c>
      <c r="C39959" s="10">
        <v>43308.721377314818</v>
      </c>
      <c r="I39959" s="10"/>
    </row>
    <row r="39960" spans="2:9" x14ac:dyDescent="0.25">
      <c r="B39960" s="6">
        <v>2.25</v>
      </c>
      <c r="C39960" s="10">
        <v>43308.723472222227</v>
      </c>
      <c r="I39960" s="10"/>
    </row>
    <row r="39961" spans="2:9" x14ac:dyDescent="0.25">
      <c r="B39961" s="6">
        <v>2.4500000000000002</v>
      </c>
      <c r="C39961" s="10">
        <v>43308.72556712963</v>
      </c>
      <c r="I39961" s="10"/>
    </row>
    <row r="39962" spans="2:9" x14ac:dyDescent="0.25">
      <c r="B39962" s="6">
        <v>2.64</v>
      </c>
      <c r="C39962" s="10">
        <v>43308.727662037039</v>
      </c>
      <c r="I39962" s="10"/>
    </row>
    <row r="39963" spans="2:9" x14ac:dyDescent="0.25">
      <c r="B39963" s="6">
        <v>2.78</v>
      </c>
      <c r="C39963" s="10">
        <v>43308.729756944449</v>
      </c>
      <c r="I39963" s="10"/>
    </row>
    <row r="39964" spans="2:9" x14ac:dyDescent="0.25">
      <c r="B39964" s="6">
        <v>2.91</v>
      </c>
      <c r="C39964" s="10">
        <v>43308.731851851851</v>
      </c>
      <c r="I39964" s="10"/>
    </row>
    <row r="39965" spans="2:9" x14ac:dyDescent="0.25">
      <c r="B39965" s="6">
        <v>3.04</v>
      </c>
      <c r="C39965" s="10">
        <v>43308.733958333338</v>
      </c>
      <c r="I39965" s="10"/>
    </row>
    <row r="39966" spans="2:9" x14ac:dyDescent="0.25">
      <c r="B39966" s="6">
        <v>3.11</v>
      </c>
      <c r="C39966" s="10">
        <v>43308.73605324074</v>
      </c>
      <c r="I39966" s="10"/>
    </row>
    <row r="39967" spans="2:9" x14ac:dyDescent="0.25">
      <c r="B39967" s="6">
        <v>3.24</v>
      </c>
      <c r="C39967" s="10">
        <v>43308.73814814815</v>
      </c>
      <c r="I39967" s="10"/>
    </row>
    <row r="39968" spans="2:9" x14ac:dyDescent="0.25">
      <c r="B39968" s="6">
        <v>3.37</v>
      </c>
      <c r="C39968" s="10">
        <v>43308.740243055559</v>
      </c>
      <c r="I39968" s="10"/>
    </row>
    <row r="39969" spans="2:9" x14ac:dyDescent="0.25">
      <c r="B39969" s="6">
        <v>3.37</v>
      </c>
      <c r="C39969" s="10">
        <v>43308.742337962962</v>
      </c>
      <c r="I39969" s="10"/>
    </row>
    <row r="39970" spans="2:9" x14ac:dyDescent="0.25">
      <c r="B39970" s="6">
        <v>3.44</v>
      </c>
      <c r="C39970" s="10">
        <v>43308.744432870371</v>
      </c>
      <c r="I39970" s="10"/>
    </row>
    <row r="39971" spans="2:9" x14ac:dyDescent="0.25">
      <c r="B39971" s="6">
        <v>3.44</v>
      </c>
      <c r="C39971" s="10">
        <v>43308.746527777781</v>
      </c>
      <c r="I39971" s="10"/>
    </row>
    <row r="39972" spans="2:9" x14ac:dyDescent="0.25">
      <c r="B39972" s="6">
        <v>3.57</v>
      </c>
      <c r="C39972" s="10">
        <v>43308.748622685191</v>
      </c>
      <c r="I39972" s="10"/>
    </row>
    <row r="39973" spans="2:9" x14ac:dyDescent="0.25">
      <c r="B39973" s="6">
        <v>3.7</v>
      </c>
      <c r="C39973" s="10">
        <v>43308.750717592593</v>
      </c>
      <c r="I39973" s="10"/>
    </row>
    <row r="39974" spans="2:9" x14ac:dyDescent="0.25">
      <c r="B39974" s="6">
        <v>3.63</v>
      </c>
      <c r="C39974" s="10">
        <v>43308.752824074079</v>
      </c>
      <c r="I39974" s="10"/>
    </row>
    <row r="39975" spans="2:9" x14ac:dyDescent="0.25">
      <c r="B39975" s="6">
        <v>3.63</v>
      </c>
      <c r="C39975" s="10">
        <v>43308.754918981482</v>
      </c>
      <c r="I39975" s="10"/>
    </row>
    <row r="39976" spans="2:9" x14ac:dyDescent="0.25">
      <c r="B39976" s="6">
        <v>3.63</v>
      </c>
      <c r="C39976" s="10">
        <v>43308.757025462968</v>
      </c>
      <c r="I39976" s="10"/>
    </row>
    <row r="39977" spans="2:9" x14ac:dyDescent="0.25">
      <c r="B39977" s="6">
        <v>1.65</v>
      </c>
      <c r="C39977" s="10">
        <v>43308.759131944447</v>
      </c>
      <c r="I39977" s="10"/>
    </row>
    <row r="39978" spans="2:9" x14ac:dyDescent="0.25">
      <c r="B39978" s="6">
        <v>0.33</v>
      </c>
      <c r="C39978" s="10">
        <v>43308.761238425926</v>
      </c>
      <c r="I39978" s="10"/>
    </row>
    <row r="39979" spans="2:9" x14ac:dyDescent="0.25">
      <c r="B39979" s="6">
        <v>0.99</v>
      </c>
      <c r="C39979" s="10">
        <v>43308.763333333336</v>
      </c>
      <c r="I39979" s="10"/>
    </row>
    <row r="39980" spans="2:9" x14ac:dyDescent="0.25">
      <c r="B39980" s="6">
        <v>1.46</v>
      </c>
      <c r="C39980" s="10">
        <v>43308.765439814815</v>
      </c>
      <c r="I39980" s="10"/>
    </row>
    <row r="39981" spans="2:9" x14ac:dyDescent="0.25">
      <c r="B39981" s="6">
        <v>1.85</v>
      </c>
      <c r="C39981" s="10">
        <v>43308.767534722225</v>
      </c>
      <c r="I39981" s="10"/>
    </row>
    <row r="39982" spans="2:9" x14ac:dyDescent="0.25">
      <c r="B39982" s="6">
        <v>2.1800000000000002</v>
      </c>
      <c r="C39982" s="10">
        <v>43308.769629629634</v>
      </c>
      <c r="I39982" s="10"/>
    </row>
    <row r="39983" spans="2:9" x14ac:dyDescent="0.25">
      <c r="B39983" s="6">
        <v>2.38</v>
      </c>
      <c r="C39983" s="10">
        <v>43308.771724537037</v>
      </c>
      <c r="I39983" s="10"/>
    </row>
    <row r="39984" spans="2:9" x14ac:dyDescent="0.25">
      <c r="B39984" s="6">
        <v>2.58</v>
      </c>
      <c r="C39984" s="10">
        <v>43308.773819444446</v>
      </c>
      <c r="I39984" s="10"/>
    </row>
    <row r="39985" spans="2:9" x14ac:dyDescent="0.25">
      <c r="B39985" s="6">
        <v>2.78</v>
      </c>
      <c r="C39985" s="10">
        <v>43308.775914351856</v>
      </c>
      <c r="I39985" s="10"/>
    </row>
    <row r="39986" spans="2:9" x14ac:dyDescent="0.25">
      <c r="B39986" s="6">
        <v>2.91</v>
      </c>
      <c r="C39986" s="10">
        <v>43308.778009259258</v>
      </c>
      <c r="I39986" s="10"/>
    </row>
    <row r="39987" spans="2:9" x14ac:dyDescent="0.25">
      <c r="B39987" s="6">
        <v>1.98</v>
      </c>
      <c r="C39987" s="10">
        <v>43308.780104166668</v>
      </c>
      <c r="I39987" s="10"/>
    </row>
    <row r="39988" spans="2:9" x14ac:dyDescent="0.25">
      <c r="B39988" s="6">
        <v>-0.13</v>
      </c>
      <c r="C39988" s="10">
        <v>43308.782199074078</v>
      </c>
      <c r="I39988" s="10"/>
    </row>
    <row r="39989" spans="2:9" x14ac:dyDescent="0.25">
      <c r="B39989" s="6">
        <v>0.33</v>
      </c>
      <c r="C39989" s="10">
        <v>43308.784293981487</v>
      </c>
      <c r="I39989" s="10"/>
    </row>
    <row r="39990" spans="2:9" x14ac:dyDescent="0.25">
      <c r="B39990" s="6">
        <v>0.99</v>
      </c>
      <c r="C39990" s="10">
        <v>43308.78638888889</v>
      </c>
      <c r="I39990" s="10"/>
    </row>
    <row r="39991" spans="2:9" x14ac:dyDescent="0.25">
      <c r="B39991" s="6">
        <v>1.39</v>
      </c>
      <c r="C39991" s="10">
        <v>43308.788483796299</v>
      </c>
      <c r="I39991" s="10"/>
    </row>
    <row r="39992" spans="2:9" x14ac:dyDescent="0.25">
      <c r="B39992" s="6">
        <v>1.72</v>
      </c>
      <c r="C39992" s="10">
        <v>43308.790590277778</v>
      </c>
      <c r="I39992" s="10"/>
    </row>
    <row r="39993" spans="2:9" x14ac:dyDescent="0.25">
      <c r="B39993" s="6">
        <v>2.0499999999999998</v>
      </c>
      <c r="C39993" s="10">
        <v>43308.792685185188</v>
      </c>
      <c r="I39993" s="10"/>
    </row>
    <row r="39994" spans="2:9" x14ac:dyDescent="0.25">
      <c r="B39994" s="6">
        <v>2.38</v>
      </c>
      <c r="C39994" s="10">
        <v>43308.794768518521</v>
      </c>
      <c r="I39994" s="10"/>
    </row>
    <row r="39995" spans="2:9" x14ac:dyDescent="0.25">
      <c r="B39995" s="6">
        <v>2.5099999999999998</v>
      </c>
      <c r="C39995" s="10">
        <v>43308.79686342593</v>
      </c>
      <c r="I39995" s="10"/>
    </row>
    <row r="39996" spans="2:9" x14ac:dyDescent="0.25">
      <c r="B39996" s="6">
        <v>2.64</v>
      </c>
      <c r="C39996" s="10">
        <v>43308.798958333333</v>
      </c>
      <c r="I39996" s="10"/>
    </row>
    <row r="39997" spans="2:9" x14ac:dyDescent="0.25">
      <c r="B39997" s="6">
        <v>2.71</v>
      </c>
      <c r="C39997" s="10">
        <v>43308.801053240742</v>
      </c>
      <c r="I39997" s="10"/>
    </row>
    <row r="39998" spans="2:9" x14ac:dyDescent="0.25">
      <c r="B39998" s="6">
        <v>2.84</v>
      </c>
      <c r="C39998" s="10">
        <v>43308.803148148152</v>
      </c>
      <c r="I39998" s="10"/>
    </row>
    <row r="39999" spans="2:9" x14ac:dyDescent="0.25">
      <c r="B39999" s="6">
        <v>2.91</v>
      </c>
      <c r="C39999" s="10">
        <v>43308.805254629631</v>
      </c>
      <c r="I39999" s="10"/>
    </row>
    <row r="40000" spans="2:9" x14ac:dyDescent="0.25">
      <c r="B40000" s="6">
        <v>3.04</v>
      </c>
      <c r="C40000" s="10">
        <v>43308.807337962964</v>
      </c>
      <c r="I40000" s="10"/>
    </row>
    <row r="40001" spans="2:9" x14ac:dyDescent="0.25">
      <c r="B40001" s="6">
        <v>3.17</v>
      </c>
      <c r="C40001" s="10">
        <v>43308.809432870374</v>
      </c>
      <c r="I40001" s="10"/>
    </row>
    <row r="40002" spans="2:9" x14ac:dyDescent="0.25">
      <c r="B40002" s="6">
        <v>3.24</v>
      </c>
      <c r="C40002" s="10">
        <v>43308.811539351853</v>
      </c>
      <c r="I40002" s="10"/>
    </row>
    <row r="40003" spans="2:9" x14ac:dyDescent="0.25">
      <c r="B40003" s="6">
        <v>1.46</v>
      </c>
      <c r="C40003" s="10">
        <v>43308.813634259262</v>
      </c>
      <c r="I40003" s="10"/>
    </row>
    <row r="40004" spans="2:9" x14ac:dyDescent="0.25">
      <c r="B40004" s="6">
        <v>0.27</v>
      </c>
      <c r="C40004" s="10">
        <v>43308.815729166672</v>
      </c>
      <c r="I40004" s="10"/>
    </row>
    <row r="40005" spans="2:9" x14ac:dyDescent="0.25">
      <c r="B40005" s="6">
        <v>0.8</v>
      </c>
      <c r="C40005" s="10">
        <v>43308.817824074074</v>
      </c>
      <c r="I40005" s="10"/>
    </row>
    <row r="40006" spans="2:9" x14ac:dyDescent="0.25">
      <c r="B40006" s="6">
        <v>1.46</v>
      </c>
      <c r="C40006" s="10">
        <v>43308.819918981484</v>
      </c>
      <c r="I40006" s="10"/>
    </row>
    <row r="40007" spans="2:9" x14ac:dyDescent="0.25">
      <c r="B40007" s="6">
        <v>1.72</v>
      </c>
      <c r="C40007" s="10">
        <v>43308.822013888894</v>
      </c>
      <c r="I40007" s="10"/>
    </row>
    <row r="40008" spans="2:9" x14ac:dyDescent="0.25">
      <c r="B40008" s="6">
        <v>1.98</v>
      </c>
      <c r="C40008" s="10">
        <v>43308.824108796296</v>
      </c>
      <c r="I40008" s="10"/>
    </row>
    <row r="40009" spans="2:9" x14ac:dyDescent="0.25">
      <c r="B40009" s="6">
        <v>2.1800000000000002</v>
      </c>
      <c r="C40009" s="10">
        <v>43308.826203703706</v>
      </c>
      <c r="I40009" s="10"/>
    </row>
    <row r="40010" spans="2:9" x14ac:dyDescent="0.25">
      <c r="B40010" s="6">
        <v>2.5099999999999998</v>
      </c>
      <c r="C40010" s="10">
        <v>43308.828298611115</v>
      </c>
      <c r="I40010" s="10"/>
    </row>
    <row r="40011" spans="2:9" x14ac:dyDescent="0.25">
      <c r="B40011" s="6">
        <v>2.78</v>
      </c>
      <c r="C40011" s="10">
        <v>43308.830393518518</v>
      </c>
      <c r="I40011" s="10"/>
    </row>
    <row r="40012" spans="2:9" x14ac:dyDescent="0.25">
      <c r="B40012" s="6">
        <v>2.71</v>
      </c>
      <c r="C40012" s="10">
        <v>43308.832500000004</v>
      </c>
      <c r="I40012" s="10"/>
    </row>
    <row r="40013" spans="2:9" x14ac:dyDescent="0.25">
      <c r="B40013" s="6">
        <v>2.97</v>
      </c>
      <c r="C40013" s="10">
        <v>43308.834583333337</v>
      </c>
      <c r="I40013" s="10"/>
    </row>
    <row r="40014" spans="2:9" x14ac:dyDescent="0.25">
      <c r="B40014" s="6">
        <v>3.04</v>
      </c>
      <c r="C40014" s="10">
        <v>43308.836678240747</v>
      </c>
      <c r="I40014" s="10"/>
    </row>
    <row r="40015" spans="2:9" x14ac:dyDescent="0.25">
      <c r="B40015" s="6">
        <v>3.17</v>
      </c>
      <c r="C40015" s="10">
        <v>43308.838784722226</v>
      </c>
      <c r="I40015" s="10"/>
    </row>
    <row r="40016" spans="2:9" x14ac:dyDescent="0.25">
      <c r="B40016" s="6">
        <v>2.4500000000000002</v>
      </c>
      <c r="C40016" s="10">
        <v>43308.840891203705</v>
      </c>
      <c r="I40016" s="10"/>
    </row>
    <row r="40017" spans="2:9" x14ac:dyDescent="0.25">
      <c r="B40017" s="6">
        <v>0.4</v>
      </c>
      <c r="C40017" s="10">
        <v>43308.842997685191</v>
      </c>
      <c r="I40017" s="10"/>
    </row>
    <row r="40018" spans="2:9" x14ac:dyDescent="0.25">
      <c r="B40018" s="6">
        <v>0.66</v>
      </c>
      <c r="C40018" s="10">
        <v>43308.845092592594</v>
      </c>
      <c r="I40018" s="10"/>
    </row>
    <row r="40019" spans="2:9" x14ac:dyDescent="0.25">
      <c r="B40019" s="6">
        <v>0.99</v>
      </c>
      <c r="C40019" s="10">
        <v>43308.84719907408</v>
      </c>
      <c r="I40019" s="10"/>
    </row>
    <row r="40020" spans="2:9" x14ac:dyDescent="0.25">
      <c r="B40020" s="6">
        <v>1.39</v>
      </c>
      <c r="C40020" s="10">
        <v>43308.849293981482</v>
      </c>
      <c r="I40020" s="10"/>
    </row>
    <row r="40021" spans="2:9" x14ac:dyDescent="0.25">
      <c r="B40021" s="6">
        <v>1.85</v>
      </c>
      <c r="C40021" s="10">
        <v>43308.851388888892</v>
      </c>
      <c r="I40021" s="10"/>
    </row>
    <row r="40022" spans="2:9" x14ac:dyDescent="0.25">
      <c r="B40022" s="6">
        <v>2.1800000000000002</v>
      </c>
      <c r="C40022" s="10">
        <v>43308.853483796302</v>
      </c>
      <c r="I40022" s="10"/>
    </row>
    <row r="40023" spans="2:9" x14ac:dyDescent="0.25">
      <c r="B40023" s="6">
        <v>2.31</v>
      </c>
      <c r="C40023" s="10">
        <v>43308.855578703704</v>
      </c>
      <c r="I40023" s="10"/>
    </row>
    <row r="40024" spans="2:9" x14ac:dyDescent="0.25">
      <c r="B40024" s="6">
        <v>2.4500000000000002</v>
      </c>
      <c r="C40024" s="10">
        <v>43308.857673611114</v>
      </c>
      <c r="I40024" s="10"/>
    </row>
    <row r="40025" spans="2:9" x14ac:dyDescent="0.25">
      <c r="B40025" s="6">
        <v>2.64</v>
      </c>
      <c r="C40025" s="10">
        <v>43308.859768518523</v>
      </c>
      <c r="I40025" s="10"/>
    </row>
    <row r="40026" spans="2:9" x14ac:dyDescent="0.25">
      <c r="B40026" s="6">
        <v>2.64</v>
      </c>
      <c r="C40026" s="10">
        <v>43308.861875000002</v>
      </c>
      <c r="I40026" s="10"/>
    </row>
    <row r="40027" spans="2:9" x14ac:dyDescent="0.25">
      <c r="B40027" s="6">
        <v>2.97</v>
      </c>
      <c r="C40027" s="10">
        <v>43308.863969907412</v>
      </c>
      <c r="I40027" s="10"/>
    </row>
    <row r="40028" spans="2:9" x14ac:dyDescent="0.25">
      <c r="B40028" s="6">
        <v>2.97</v>
      </c>
      <c r="C40028" s="10">
        <v>43308.866064814814</v>
      </c>
      <c r="I40028" s="10"/>
    </row>
    <row r="40029" spans="2:9" x14ac:dyDescent="0.25">
      <c r="B40029" s="6">
        <v>2.5099999999999998</v>
      </c>
      <c r="C40029" s="10">
        <v>43308.868159722224</v>
      </c>
      <c r="I40029" s="10"/>
    </row>
    <row r="40030" spans="2:9" x14ac:dyDescent="0.25">
      <c r="B40030" s="6">
        <v>0.33</v>
      </c>
      <c r="C40030" s="10">
        <v>43308.870254629634</v>
      </c>
      <c r="I40030" s="10"/>
    </row>
    <row r="40031" spans="2:9" x14ac:dyDescent="0.25">
      <c r="B40031" s="6">
        <v>0.53</v>
      </c>
      <c r="C40031" s="10">
        <v>43308.872349537036</v>
      </c>
      <c r="I40031" s="10"/>
    </row>
    <row r="40032" spans="2:9" x14ac:dyDescent="0.25">
      <c r="B40032" s="6">
        <v>0.99</v>
      </c>
      <c r="C40032" s="10">
        <v>43308.874444444446</v>
      </c>
      <c r="I40032" s="10"/>
    </row>
    <row r="40033" spans="2:9" x14ac:dyDescent="0.25">
      <c r="B40033" s="6">
        <v>1.59</v>
      </c>
      <c r="C40033" s="10">
        <v>43308.876539351855</v>
      </c>
      <c r="I40033" s="10"/>
    </row>
    <row r="40034" spans="2:9" x14ac:dyDescent="0.25">
      <c r="B40034" s="6">
        <v>1.85</v>
      </c>
      <c r="C40034" s="10">
        <v>43308.878634259265</v>
      </c>
      <c r="I40034" s="10"/>
    </row>
    <row r="40035" spans="2:9" x14ac:dyDescent="0.25">
      <c r="B40035" s="6">
        <v>2.12</v>
      </c>
      <c r="C40035" s="10">
        <v>43308.880729166667</v>
      </c>
      <c r="I40035" s="10"/>
    </row>
    <row r="40036" spans="2:9" x14ac:dyDescent="0.25">
      <c r="B40036" s="6">
        <v>2.1800000000000002</v>
      </c>
      <c r="C40036" s="10">
        <v>43308.882824074077</v>
      </c>
      <c r="I40036" s="10"/>
    </row>
    <row r="40037" spans="2:9" x14ac:dyDescent="0.25">
      <c r="B40037" s="6">
        <v>2.38</v>
      </c>
      <c r="C40037" s="10">
        <v>43308.884918981486</v>
      </c>
      <c r="I40037" s="10"/>
    </row>
    <row r="40038" spans="2:9" x14ac:dyDescent="0.25">
      <c r="B40038" s="6">
        <v>2.64</v>
      </c>
      <c r="C40038" s="10">
        <v>43308.887013888889</v>
      </c>
      <c r="I40038" s="10"/>
    </row>
    <row r="40039" spans="2:9" x14ac:dyDescent="0.25">
      <c r="B40039" s="6">
        <v>2.78</v>
      </c>
      <c r="C40039" s="10">
        <v>43308.889108796298</v>
      </c>
      <c r="I40039" s="10"/>
    </row>
    <row r="40040" spans="2:9" x14ac:dyDescent="0.25">
      <c r="B40040" s="6">
        <v>2.84</v>
      </c>
      <c r="C40040" s="10">
        <v>43308.891215277778</v>
      </c>
      <c r="I40040" s="10"/>
    </row>
    <row r="40041" spans="2:9" x14ac:dyDescent="0.25">
      <c r="B40041" s="6">
        <v>2.84</v>
      </c>
      <c r="C40041" s="10">
        <v>43308.893310185187</v>
      </c>
      <c r="I40041" s="10"/>
    </row>
    <row r="40042" spans="2:9" x14ac:dyDescent="0.25">
      <c r="B40042" s="6">
        <v>2.97</v>
      </c>
      <c r="C40042" s="10">
        <v>43308.895405092597</v>
      </c>
      <c r="I40042" s="10"/>
    </row>
    <row r="40043" spans="2:9" x14ac:dyDescent="0.25">
      <c r="B40043" s="6">
        <v>0.99</v>
      </c>
      <c r="C40043" s="10">
        <v>43308.897499999999</v>
      </c>
      <c r="I40043" s="10"/>
    </row>
    <row r="40044" spans="2:9" x14ac:dyDescent="0.25">
      <c r="B40044" s="6">
        <v>0.27</v>
      </c>
      <c r="C40044" s="10">
        <v>43308.899594907409</v>
      </c>
      <c r="I40044" s="10"/>
    </row>
    <row r="40045" spans="2:9" x14ac:dyDescent="0.25">
      <c r="B40045" s="6">
        <v>0.8</v>
      </c>
      <c r="C40045" s="10">
        <v>43308.901689814818</v>
      </c>
      <c r="I40045" s="10"/>
    </row>
    <row r="40046" spans="2:9" x14ac:dyDescent="0.25">
      <c r="B40046" s="6">
        <v>1.39</v>
      </c>
      <c r="C40046" s="10">
        <v>43308.903784722228</v>
      </c>
      <c r="I40046" s="10"/>
    </row>
    <row r="40047" spans="2:9" x14ac:dyDescent="0.25">
      <c r="B40047" s="6">
        <v>1.72</v>
      </c>
      <c r="C40047" s="10">
        <v>43308.90587962963</v>
      </c>
      <c r="I40047" s="10"/>
    </row>
    <row r="40048" spans="2:9" x14ac:dyDescent="0.25">
      <c r="B40048" s="6">
        <v>1.92</v>
      </c>
      <c r="C40048" s="10">
        <v>43308.90797453704</v>
      </c>
      <c r="I40048" s="10"/>
    </row>
    <row r="40049" spans="2:9" x14ac:dyDescent="0.25">
      <c r="B40049" s="6">
        <v>2.38</v>
      </c>
      <c r="C40049" s="10">
        <v>43308.91006944445</v>
      </c>
      <c r="I40049" s="10"/>
    </row>
    <row r="40050" spans="2:9" x14ac:dyDescent="0.25">
      <c r="B40050" s="6">
        <v>2.31</v>
      </c>
      <c r="C40050" s="10">
        <v>43308.912164351852</v>
      </c>
      <c r="I40050" s="10"/>
    </row>
    <row r="40051" spans="2:9" x14ac:dyDescent="0.25">
      <c r="B40051" s="6">
        <v>2.4500000000000002</v>
      </c>
      <c r="C40051" s="10">
        <v>43308.914259259262</v>
      </c>
      <c r="I40051" s="10"/>
    </row>
    <row r="40052" spans="2:9" x14ac:dyDescent="0.25">
      <c r="B40052" s="6">
        <v>2.64</v>
      </c>
      <c r="C40052" s="10">
        <v>43308.916354166671</v>
      </c>
      <c r="I40052" s="10"/>
    </row>
    <row r="40053" spans="2:9" x14ac:dyDescent="0.25">
      <c r="B40053" s="6">
        <v>2.78</v>
      </c>
      <c r="C40053" s="10">
        <v>43308.918449074074</v>
      </c>
      <c r="I40053" s="10"/>
    </row>
    <row r="40054" spans="2:9" x14ac:dyDescent="0.25">
      <c r="B40054" s="6">
        <v>2.84</v>
      </c>
      <c r="C40054" s="10">
        <v>43308.92055555556</v>
      </c>
      <c r="I40054" s="10"/>
    </row>
    <row r="40055" spans="2:9" x14ac:dyDescent="0.25">
      <c r="B40055" s="6">
        <v>2.97</v>
      </c>
      <c r="C40055" s="10">
        <v>43308.922662037039</v>
      </c>
      <c r="I40055" s="10"/>
    </row>
    <row r="40056" spans="2:9" x14ac:dyDescent="0.25">
      <c r="B40056" s="6">
        <v>3.11</v>
      </c>
      <c r="C40056" s="10">
        <v>43308.924756944449</v>
      </c>
      <c r="I40056" s="10"/>
    </row>
    <row r="40057" spans="2:9" x14ac:dyDescent="0.25">
      <c r="B40057" s="6">
        <v>1.26</v>
      </c>
      <c r="C40057" s="10">
        <v>43308.926863425928</v>
      </c>
      <c r="I40057" s="10"/>
    </row>
    <row r="40058" spans="2:9" x14ac:dyDescent="0.25">
      <c r="B40058" s="6">
        <v>0.27</v>
      </c>
      <c r="C40058" s="10">
        <v>43308.928969907407</v>
      </c>
      <c r="I40058" s="10"/>
    </row>
    <row r="40059" spans="2:9" x14ac:dyDescent="0.25">
      <c r="B40059" s="6">
        <v>0.86</v>
      </c>
      <c r="C40059" s="10">
        <v>43308.931076388893</v>
      </c>
      <c r="I40059" s="10"/>
    </row>
    <row r="40060" spans="2:9" x14ac:dyDescent="0.25">
      <c r="B40060" s="6">
        <v>1.39</v>
      </c>
      <c r="C40060" s="10">
        <v>43308.933171296296</v>
      </c>
      <c r="I40060" s="10"/>
    </row>
    <row r="40061" spans="2:9" x14ac:dyDescent="0.25">
      <c r="B40061" s="6">
        <v>1.65</v>
      </c>
      <c r="C40061" s="10">
        <v>43308.935266203705</v>
      </c>
      <c r="I40061" s="10"/>
    </row>
    <row r="40062" spans="2:9" x14ac:dyDescent="0.25">
      <c r="B40062" s="6">
        <v>1.98</v>
      </c>
      <c r="C40062" s="10">
        <v>43308.937361111115</v>
      </c>
      <c r="I40062" s="10"/>
    </row>
    <row r="40063" spans="2:9" x14ac:dyDescent="0.25">
      <c r="B40063" s="6">
        <v>2.12</v>
      </c>
      <c r="C40063" s="10">
        <v>43308.939456018517</v>
      </c>
      <c r="I40063" s="10"/>
    </row>
    <row r="40064" spans="2:9" x14ac:dyDescent="0.25">
      <c r="B40064" s="6">
        <v>2.25</v>
      </c>
      <c r="C40064" s="10">
        <v>43308.941550925927</v>
      </c>
      <c r="I40064" s="10"/>
    </row>
    <row r="40065" spans="2:9" x14ac:dyDescent="0.25">
      <c r="B40065" s="6">
        <v>2.4500000000000002</v>
      </c>
      <c r="C40065" s="10">
        <v>43308.943645833337</v>
      </c>
      <c r="I40065" s="10"/>
    </row>
    <row r="40066" spans="2:9" x14ac:dyDescent="0.25">
      <c r="B40066" s="6">
        <v>2.64</v>
      </c>
      <c r="C40066" s="10">
        <v>43308.945740740746</v>
      </c>
      <c r="I40066" s="10"/>
    </row>
    <row r="40067" spans="2:9" x14ac:dyDescent="0.25">
      <c r="B40067" s="6">
        <v>2.78</v>
      </c>
      <c r="C40067" s="10">
        <v>43308.947835648149</v>
      </c>
      <c r="I40067" s="10"/>
    </row>
    <row r="40068" spans="2:9" x14ac:dyDescent="0.25">
      <c r="B40068" s="6">
        <v>2.84</v>
      </c>
      <c r="C40068" s="10">
        <v>43308.949930555558</v>
      </c>
      <c r="I40068" s="10"/>
    </row>
    <row r="40069" spans="2:9" x14ac:dyDescent="0.25">
      <c r="B40069" s="6">
        <v>2.97</v>
      </c>
      <c r="C40069" s="10">
        <v>43308.952025462968</v>
      </c>
      <c r="I40069" s="10"/>
    </row>
    <row r="40070" spans="2:9" x14ac:dyDescent="0.25">
      <c r="B40070" s="6">
        <v>2.97</v>
      </c>
      <c r="C40070" s="10">
        <v>43308.95412037037</v>
      </c>
      <c r="I40070" s="10"/>
    </row>
    <row r="40071" spans="2:9" x14ac:dyDescent="0.25">
      <c r="B40071" s="6">
        <v>3.11</v>
      </c>
      <c r="C40071" s="10">
        <v>43308.95621527778</v>
      </c>
      <c r="I40071" s="10"/>
    </row>
    <row r="40072" spans="2:9" x14ac:dyDescent="0.25">
      <c r="B40072" s="6">
        <v>2.64</v>
      </c>
      <c r="C40072" s="10">
        <v>43308.958321759259</v>
      </c>
      <c r="I40072" s="10"/>
    </row>
    <row r="40073" spans="2:9" x14ac:dyDescent="0.25">
      <c r="B40073" s="6">
        <v>0.53</v>
      </c>
      <c r="C40073" s="10">
        <v>43308.960416666669</v>
      </c>
      <c r="I40073" s="10"/>
    </row>
    <row r="40074" spans="2:9" x14ac:dyDescent="0.25">
      <c r="B40074" s="6">
        <v>0.2</v>
      </c>
      <c r="C40074" s="10">
        <v>43308.962511574078</v>
      </c>
      <c r="I40074" s="10"/>
    </row>
    <row r="40075" spans="2:9" x14ac:dyDescent="0.25">
      <c r="B40075" s="6">
        <v>0.8</v>
      </c>
      <c r="C40075" s="10">
        <v>43308.964606481481</v>
      </c>
      <c r="I40075" s="10"/>
    </row>
    <row r="40076" spans="2:9" x14ac:dyDescent="0.25">
      <c r="B40076" s="6">
        <v>1.26</v>
      </c>
      <c r="C40076" s="10">
        <v>43308.96670138889</v>
      </c>
      <c r="I40076" s="10"/>
    </row>
    <row r="40077" spans="2:9" x14ac:dyDescent="0.25">
      <c r="B40077" s="6">
        <v>1.72</v>
      </c>
      <c r="C40077" s="10">
        <v>43308.9687962963</v>
      </c>
      <c r="I40077" s="10"/>
    </row>
    <row r="40078" spans="2:9" x14ac:dyDescent="0.25">
      <c r="B40078" s="6">
        <v>1.92</v>
      </c>
      <c r="C40078" s="10">
        <v>43308.970891203709</v>
      </c>
      <c r="I40078" s="10"/>
    </row>
    <row r="40079" spans="2:9" x14ac:dyDescent="0.25">
      <c r="B40079" s="6">
        <v>2.12</v>
      </c>
      <c r="C40079" s="10">
        <v>43308.972986111112</v>
      </c>
      <c r="I40079" s="10"/>
    </row>
    <row r="40080" spans="2:9" x14ac:dyDescent="0.25">
      <c r="B40080" s="6">
        <v>2.31</v>
      </c>
      <c r="C40080" s="10">
        <v>43308.975081018521</v>
      </c>
      <c r="I40080" s="10"/>
    </row>
    <row r="40081" spans="2:9" x14ac:dyDescent="0.25">
      <c r="B40081" s="6">
        <v>2.31</v>
      </c>
      <c r="C40081" s="10">
        <v>43308.977175925931</v>
      </c>
      <c r="I40081" s="10"/>
    </row>
    <row r="40082" spans="2:9" x14ac:dyDescent="0.25">
      <c r="B40082" s="6">
        <v>2.64</v>
      </c>
      <c r="C40082" s="10">
        <v>43308.979270833333</v>
      </c>
      <c r="I40082" s="10"/>
    </row>
    <row r="40083" spans="2:9" x14ac:dyDescent="0.25">
      <c r="B40083" s="6">
        <v>2.84</v>
      </c>
      <c r="C40083" s="10">
        <v>43308.981365740743</v>
      </c>
      <c r="I40083" s="10"/>
    </row>
    <row r="40084" spans="2:9" x14ac:dyDescent="0.25">
      <c r="B40084" s="6">
        <v>2.78</v>
      </c>
      <c r="C40084" s="10">
        <v>43308.983460648153</v>
      </c>
      <c r="I40084" s="10"/>
    </row>
    <row r="40085" spans="2:9" x14ac:dyDescent="0.25">
      <c r="B40085" s="6">
        <v>2.84</v>
      </c>
      <c r="C40085" s="10">
        <v>43308.985555555555</v>
      </c>
      <c r="I40085" s="10"/>
    </row>
    <row r="40086" spans="2:9" x14ac:dyDescent="0.25">
      <c r="B40086" s="6">
        <v>2.97</v>
      </c>
      <c r="C40086" s="10">
        <v>43308.987650462965</v>
      </c>
      <c r="I40086" s="10"/>
    </row>
    <row r="40087" spans="2:9" x14ac:dyDescent="0.25">
      <c r="B40087" s="6">
        <v>3.11</v>
      </c>
      <c r="C40087" s="10">
        <v>43308.989745370374</v>
      </c>
      <c r="I40087" s="10"/>
    </row>
    <row r="40088" spans="2:9" x14ac:dyDescent="0.25">
      <c r="B40088" s="6">
        <v>3.3</v>
      </c>
      <c r="C40088" s="10">
        <v>43308.991840277777</v>
      </c>
      <c r="I40088" s="10"/>
    </row>
    <row r="40089" spans="2:9" x14ac:dyDescent="0.25">
      <c r="B40089" s="6">
        <v>2.4500000000000002</v>
      </c>
      <c r="C40089" s="10">
        <v>43308.993935185186</v>
      </c>
      <c r="I40089" s="10"/>
    </row>
    <row r="40090" spans="2:9" x14ac:dyDescent="0.25">
      <c r="B40090" s="6">
        <v>0.33</v>
      </c>
      <c r="C40090" s="10">
        <v>43308.996030092596</v>
      </c>
      <c r="I40090" s="10"/>
    </row>
    <row r="40091" spans="2:9" x14ac:dyDescent="0.25">
      <c r="B40091" s="6">
        <v>0.6</v>
      </c>
      <c r="C40091" s="10">
        <v>43308.998125000006</v>
      </c>
      <c r="I40091" s="10"/>
    </row>
    <row r="40092" spans="2:9" x14ac:dyDescent="0.25">
      <c r="B40092" s="6">
        <v>1.19</v>
      </c>
      <c r="C40092" s="10">
        <v>43309.000231481485</v>
      </c>
      <c r="I40092" s="10"/>
    </row>
    <row r="40093" spans="2:9" x14ac:dyDescent="0.25">
      <c r="B40093" s="6">
        <v>1.59</v>
      </c>
      <c r="C40093" s="10">
        <v>43309.002337962964</v>
      </c>
      <c r="I40093" s="10"/>
    </row>
    <row r="40094" spans="2:9" x14ac:dyDescent="0.25">
      <c r="B40094" s="6">
        <v>1.72</v>
      </c>
      <c r="C40094" s="10">
        <v>43309.00444444445</v>
      </c>
      <c r="I40094" s="10"/>
    </row>
    <row r="40095" spans="2:9" x14ac:dyDescent="0.25">
      <c r="B40095" s="6">
        <v>1.98</v>
      </c>
      <c r="C40095" s="10">
        <v>43309.006550925929</v>
      </c>
      <c r="I40095" s="10"/>
    </row>
    <row r="40096" spans="2:9" x14ac:dyDescent="0.25">
      <c r="B40096" s="6">
        <v>2.25</v>
      </c>
      <c r="C40096" s="10">
        <v>43309.008645833339</v>
      </c>
      <c r="I40096" s="10"/>
    </row>
    <row r="40097" spans="2:9" x14ac:dyDescent="0.25">
      <c r="B40097" s="6">
        <v>2.4500000000000002</v>
      </c>
      <c r="C40097" s="10">
        <v>43309.010752314818</v>
      </c>
      <c r="I40097" s="10"/>
    </row>
    <row r="40098" spans="2:9" x14ac:dyDescent="0.25">
      <c r="B40098" s="6">
        <v>2.4500000000000002</v>
      </c>
      <c r="C40098" s="10">
        <v>43309.012847222228</v>
      </c>
      <c r="I40098" s="10"/>
    </row>
    <row r="40099" spans="2:9" x14ac:dyDescent="0.25">
      <c r="B40099" s="6">
        <v>2.71</v>
      </c>
      <c r="C40099" s="10">
        <v>43309.01494212963</v>
      </c>
      <c r="I40099" s="10"/>
    </row>
    <row r="40100" spans="2:9" x14ac:dyDescent="0.25">
      <c r="B40100" s="6">
        <v>2.78</v>
      </c>
      <c r="C40100" s="10">
        <v>43309.017048611116</v>
      </c>
      <c r="I40100" s="10"/>
    </row>
    <row r="40101" spans="2:9" x14ac:dyDescent="0.25">
      <c r="B40101" s="6">
        <v>2.91</v>
      </c>
      <c r="C40101" s="10">
        <v>43309.019143518519</v>
      </c>
      <c r="I40101" s="10"/>
    </row>
    <row r="40102" spans="2:9" x14ac:dyDescent="0.25">
      <c r="B40102" s="6">
        <v>2.97</v>
      </c>
      <c r="C40102" s="10">
        <v>43309.021238425928</v>
      </c>
      <c r="I40102" s="10"/>
    </row>
    <row r="40103" spans="2:9" x14ac:dyDescent="0.25">
      <c r="B40103" s="6">
        <v>3.04</v>
      </c>
      <c r="C40103" s="10">
        <v>43309.023333333338</v>
      </c>
      <c r="I40103" s="10"/>
    </row>
    <row r="40104" spans="2:9" x14ac:dyDescent="0.25">
      <c r="B40104" s="6">
        <v>3.17</v>
      </c>
      <c r="C40104" s="10">
        <v>43309.02542824074</v>
      </c>
      <c r="I40104" s="10"/>
    </row>
    <row r="40105" spans="2:9" x14ac:dyDescent="0.25">
      <c r="B40105" s="6">
        <v>3.24</v>
      </c>
      <c r="C40105" s="10">
        <v>43309.02752314815</v>
      </c>
      <c r="I40105" s="10"/>
    </row>
    <row r="40106" spans="2:9" x14ac:dyDescent="0.25">
      <c r="B40106" s="6">
        <v>3.24</v>
      </c>
      <c r="C40106" s="10">
        <v>43309.02961805556</v>
      </c>
      <c r="I40106" s="10"/>
    </row>
    <row r="40107" spans="2:9" x14ac:dyDescent="0.25">
      <c r="B40107" s="6">
        <v>3.3</v>
      </c>
      <c r="C40107" s="10">
        <v>43309.031712962962</v>
      </c>
      <c r="I40107" s="10"/>
    </row>
    <row r="40108" spans="2:9" x14ac:dyDescent="0.25">
      <c r="B40108" s="6">
        <v>2.0499999999999998</v>
      </c>
      <c r="C40108" s="10">
        <v>43309.033807870372</v>
      </c>
      <c r="I40108" s="10"/>
    </row>
    <row r="40109" spans="2:9" x14ac:dyDescent="0.25">
      <c r="B40109" s="6">
        <v>0</v>
      </c>
      <c r="C40109" s="10">
        <v>43309.035902777781</v>
      </c>
      <c r="I40109" s="10"/>
    </row>
    <row r="40110" spans="2:9" x14ac:dyDescent="0.25">
      <c r="B40110" s="6">
        <v>0.33</v>
      </c>
      <c r="C40110" s="10">
        <v>43309.037997685191</v>
      </c>
      <c r="I40110" s="10"/>
    </row>
    <row r="40111" spans="2:9" x14ac:dyDescent="0.25">
      <c r="B40111" s="6">
        <v>0.86</v>
      </c>
      <c r="C40111" s="10">
        <v>43309.040092592593</v>
      </c>
      <c r="I40111" s="10"/>
    </row>
    <row r="40112" spans="2:9" x14ac:dyDescent="0.25">
      <c r="B40112" s="6">
        <v>1.39</v>
      </c>
      <c r="C40112" s="10">
        <v>43309.042187500003</v>
      </c>
      <c r="I40112" s="10"/>
    </row>
    <row r="40113" spans="2:9" x14ac:dyDescent="0.25">
      <c r="B40113" s="6">
        <v>1.72</v>
      </c>
      <c r="C40113" s="10">
        <v>43309.044282407413</v>
      </c>
      <c r="I40113" s="10"/>
    </row>
    <row r="40114" spans="2:9" x14ac:dyDescent="0.25">
      <c r="B40114" s="6">
        <v>1.92</v>
      </c>
      <c r="C40114" s="10">
        <v>43309.046388888892</v>
      </c>
      <c r="I40114" s="10"/>
    </row>
    <row r="40115" spans="2:9" x14ac:dyDescent="0.25">
      <c r="B40115" s="6">
        <v>2.12</v>
      </c>
      <c r="C40115" s="10">
        <v>43309.048483796301</v>
      </c>
      <c r="I40115" s="10"/>
    </row>
    <row r="40116" spans="2:9" x14ac:dyDescent="0.25">
      <c r="B40116" s="6">
        <v>2.38</v>
      </c>
      <c r="C40116" s="10">
        <v>43309.050578703704</v>
      </c>
      <c r="I40116" s="10"/>
    </row>
    <row r="40117" spans="2:9" x14ac:dyDescent="0.25">
      <c r="B40117" s="6">
        <v>2.4500000000000002</v>
      </c>
      <c r="C40117" s="10">
        <v>43309.052673611113</v>
      </c>
      <c r="I40117" s="10"/>
    </row>
    <row r="40118" spans="2:9" x14ac:dyDescent="0.25">
      <c r="B40118" s="6">
        <v>2.58</v>
      </c>
      <c r="C40118" s="10">
        <v>43309.054768518523</v>
      </c>
      <c r="I40118" s="10"/>
    </row>
    <row r="40119" spans="2:9" x14ac:dyDescent="0.25">
      <c r="B40119" s="6">
        <v>2.78</v>
      </c>
      <c r="C40119" s="10">
        <v>43309.056863425925</v>
      </c>
      <c r="I40119" s="10"/>
    </row>
    <row r="40120" spans="2:9" x14ac:dyDescent="0.25">
      <c r="B40120" s="6">
        <v>2.78</v>
      </c>
      <c r="C40120" s="10">
        <v>43309.058958333335</v>
      </c>
      <c r="I40120" s="10"/>
    </row>
    <row r="40121" spans="2:9" x14ac:dyDescent="0.25">
      <c r="B40121" s="6">
        <v>2.91</v>
      </c>
      <c r="C40121" s="10">
        <v>43309.061053240745</v>
      </c>
      <c r="I40121" s="10"/>
    </row>
    <row r="40122" spans="2:9" x14ac:dyDescent="0.25">
      <c r="B40122" s="6">
        <v>2.97</v>
      </c>
      <c r="C40122" s="10">
        <v>43309.063148148154</v>
      </c>
      <c r="I40122" s="10"/>
    </row>
    <row r="40123" spans="2:9" x14ac:dyDescent="0.25">
      <c r="B40123" s="6">
        <v>2.91</v>
      </c>
      <c r="C40123" s="10">
        <v>43309.065243055556</v>
      </c>
      <c r="I40123" s="10"/>
    </row>
    <row r="40124" spans="2:9" x14ac:dyDescent="0.25">
      <c r="B40124" s="6">
        <v>2.12</v>
      </c>
      <c r="C40124" s="10">
        <v>43309.067337962966</v>
      </c>
      <c r="I40124" s="10"/>
    </row>
    <row r="40125" spans="2:9" x14ac:dyDescent="0.25">
      <c r="B40125" s="6">
        <v>2.38</v>
      </c>
      <c r="C40125" s="10">
        <v>43309.069432870376</v>
      </c>
      <c r="I40125" s="10"/>
    </row>
    <row r="40126" spans="2:9" x14ac:dyDescent="0.25">
      <c r="B40126" s="6">
        <v>2.58</v>
      </c>
      <c r="C40126" s="10">
        <v>43309.071527777778</v>
      </c>
      <c r="I40126" s="10"/>
    </row>
    <row r="40127" spans="2:9" x14ac:dyDescent="0.25">
      <c r="B40127" s="6">
        <v>2.71</v>
      </c>
      <c r="C40127" s="10">
        <v>43309.073622685188</v>
      </c>
      <c r="I40127" s="10"/>
    </row>
    <row r="40128" spans="2:9" x14ac:dyDescent="0.25">
      <c r="B40128" s="6">
        <v>2.78</v>
      </c>
      <c r="C40128" s="10">
        <v>43309.075717592597</v>
      </c>
      <c r="I40128" s="10"/>
    </row>
    <row r="40129" spans="2:9" x14ac:dyDescent="0.25">
      <c r="B40129" s="6">
        <v>2.91</v>
      </c>
      <c r="C40129" s="10">
        <v>43309.0778125</v>
      </c>
      <c r="I40129" s="10"/>
    </row>
    <row r="40130" spans="2:9" x14ac:dyDescent="0.25">
      <c r="B40130" s="6">
        <v>3.04</v>
      </c>
      <c r="C40130" s="10">
        <v>43309.079918981486</v>
      </c>
      <c r="I40130" s="10"/>
    </row>
    <row r="40131" spans="2:9" x14ac:dyDescent="0.25">
      <c r="B40131" s="6">
        <v>3.11</v>
      </c>
      <c r="C40131" s="10">
        <v>43309.082025462965</v>
      </c>
      <c r="I40131" s="10"/>
    </row>
    <row r="40132" spans="2:9" x14ac:dyDescent="0.25">
      <c r="B40132" s="6">
        <v>3.37</v>
      </c>
      <c r="C40132" s="10">
        <v>43309.084131944444</v>
      </c>
      <c r="I40132" s="10"/>
    </row>
    <row r="40133" spans="2:9" x14ac:dyDescent="0.25">
      <c r="B40133" s="6">
        <v>3.24</v>
      </c>
      <c r="C40133" s="10">
        <v>43309.086238425931</v>
      </c>
      <c r="I40133" s="10"/>
    </row>
    <row r="40134" spans="2:9" x14ac:dyDescent="0.25">
      <c r="B40134" s="6">
        <v>3.37</v>
      </c>
      <c r="C40134" s="10">
        <v>43309.08834490741</v>
      </c>
      <c r="I40134" s="10"/>
    </row>
    <row r="40135" spans="2:9" x14ac:dyDescent="0.25">
      <c r="B40135" s="6">
        <v>3.24</v>
      </c>
      <c r="C40135" s="10">
        <v>43309.09043981482</v>
      </c>
      <c r="I40135" s="10"/>
    </row>
    <row r="40136" spans="2:9" x14ac:dyDescent="0.25">
      <c r="B40136" s="6">
        <v>1.19</v>
      </c>
      <c r="C40136" s="10">
        <v>43309.092534722222</v>
      </c>
      <c r="I40136" s="10"/>
    </row>
    <row r="40137" spans="2:9" x14ac:dyDescent="0.25">
      <c r="B40137" s="6">
        <v>0.33</v>
      </c>
      <c r="C40137" s="10">
        <v>43309.094629629632</v>
      </c>
      <c r="I40137" s="10"/>
    </row>
    <row r="40138" spans="2:9" x14ac:dyDescent="0.25">
      <c r="B40138" s="6">
        <v>0.99</v>
      </c>
      <c r="C40138" s="10">
        <v>43309.096724537041</v>
      </c>
      <c r="I40138" s="10"/>
    </row>
    <row r="40139" spans="2:9" x14ac:dyDescent="0.25">
      <c r="B40139" s="6">
        <v>1.32</v>
      </c>
      <c r="C40139" s="10">
        <v>43309.098819444444</v>
      </c>
      <c r="I40139" s="10"/>
    </row>
    <row r="40140" spans="2:9" x14ac:dyDescent="0.25">
      <c r="B40140" s="6">
        <v>1.59</v>
      </c>
      <c r="C40140" s="10">
        <v>43309.100914351853</v>
      </c>
      <c r="I40140" s="10"/>
    </row>
    <row r="40141" spans="2:9" x14ac:dyDescent="0.25">
      <c r="B40141" s="6">
        <v>2.0499999999999998</v>
      </c>
      <c r="C40141" s="10">
        <v>43309.103009259263</v>
      </c>
      <c r="I40141" s="10"/>
    </row>
    <row r="40142" spans="2:9" x14ac:dyDescent="0.25">
      <c r="B40142" s="6">
        <v>2.12</v>
      </c>
      <c r="C40142" s="10">
        <v>43309.105104166672</v>
      </c>
      <c r="I40142" s="10"/>
    </row>
    <row r="40143" spans="2:9" x14ac:dyDescent="0.25">
      <c r="B40143" s="6">
        <v>2.4500000000000002</v>
      </c>
      <c r="C40143" s="10">
        <v>43309.107199074075</v>
      </c>
      <c r="I40143" s="10"/>
    </row>
    <row r="40144" spans="2:9" x14ac:dyDescent="0.25">
      <c r="B40144" s="6">
        <v>2.5099999999999998</v>
      </c>
      <c r="C40144" s="10">
        <v>43309.109293981484</v>
      </c>
      <c r="I40144" s="10"/>
    </row>
    <row r="40145" spans="2:9" x14ac:dyDescent="0.25">
      <c r="B40145" s="6">
        <v>2.58</v>
      </c>
      <c r="C40145" s="10">
        <v>43309.111388888894</v>
      </c>
      <c r="I40145" s="10"/>
    </row>
    <row r="40146" spans="2:9" x14ac:dyDescent="0.25">
      <c r="B40146" s="6">
        <v>2.71</v>
      </c>
      <c r="C40146" s="10">
        <v>43309.113483796296</v>
      </c>
      <c r="I40146" s="10"/>
    </row>
    <row r="40147" spans="2:9" x14ac:dyDescent="0.25">
      <c r="B40147" s="6">
        <v>2.78</v>
      </c>
      <c r="C40147" s="10">
        <v>43309.115578703706</v>
      </c>
      <c r="I40147" s="10"/>
    </row>
    <row r="40148" spans="2:9" x14ac:dyDescent="0.25">
      <c r="B40148" s="6">
        <v>2.91</v>
      </c>
      <c r="C40148" s="10">
        <v>43309.117673611116</v>
      </c>
      <c r="I40148" s="10"/>
    </row>
    <row r="40149" spans="2:9" x14ac:dyDescent="0.25">
      <c r="B40149" s="6">
        <v>2.97</v>
      </c>
      <c r="C40149" s="10">
        <v>43309.119768518518</v>
      </c>
      <c r="I40149" s="10"/>
    </row>
    <row r="40150" spans="2:9" x14ac:dyDescent="0.25">
      <c r="B40150" s="6">
        <v>3.17</v>
      </c>
      <c r="C40150" s="10">
        <v>43309.121863425928</v>
      </c>
      <c r="I40150" s="10"/>
    </row>
    <row r="40151" spans="2:9" x14ac:dyDescent="0.25">
      <c r="B40151" s="6">
        <v>3.11</v>
      </c>
      <c r="C40151" s="10">
        <v>43309.123958333337</v>
      </c>
      <c r="I40151" s="10"/>
    </row>
    <row r="40152" spans="2:9" x14ac:dyDescent="0.25">
      <c r="B40152" s="6">
        <v>3.24</v>
      </c>
      <c r="C40152" s="10">
        <v>43309.126064814816</v>
      </c>
      <c r="I40152" s="10"/>
    </row>
    <row r="40153" spans="2:9" x14ac:dyDescent="0.25">
      <c r="B40153" s="6">
        <v>3.37</v>
      </c>
      <c r="C40153" s="10">
        <v>43309.128159722226</v>
      </c>
      <c r="I40153" s="10"/>
    </row>
    <row r="40154" spans="2:9" x14ac:dyDescent="0.25">
      <c r="B40154" s="6">
        <v>3.37</v>
      </c>
      <c r="C40154" s="10">
        <v>43309.130254629636</v>
      </c>
      <c r="I40154" s="10"/>
    </row>
    <row r="40155" spans="2:9" x14ac:dyDescent="0.25">
      <c r="B40155" s="6">
        <v>1.85</v>
      </c>
      <c r="C40155" s="10">
        <v>43309.132349537038</v>
      </c>
      <c r="I40155" s="10"/>
    </row>
    <row r="40156" spans="2:9" x14ac:dyDescent="0.25">
      <c r="B40156" s="6">
        <v>0.14000000000000001</v>
      </c>
      <c r="C40156" s="10">
        <v>43309.134444444448</v>
      </c>
      <c r="I40156" s="10"/>
    </row>
    <row r="40157" spans="2:9" x14ac:dyDescent="0.25">
      <c r="B40157" s="6">
        <v>0.66</v>
      </c>
      <c r="C40157" s="10">
        <v>43309.13652777778</v>
      </c>
      <c r="I40157" s="10"/>
    </row>
    <row r="40158" spans="2:9" x14ac:dyDescent="0.25">
      <c r="B40158" s="6">
        <v>1.1299999999999999</v>
      </c>
      <c r="C40158" s="10">
        <v>43309.13862268519</v>
      </c>
      <c r="I40158" s="10"/>
    </row>
    <row r="40159" spans="2:9" x14ac:dyDescent="0.25">
      <c r="B40159" s="6">
        <v>1.52</v>
      </c>
      <c r="C40159" s="10">
        <v>43309.140729166669</v>
      </c>
      <c r="I40159" s="10"/>
    </row>
    <row r="40160" spans="2:9" x14ac:dyDescent="0.25">
      <c r="B40160" s="6">
        <v>1.98</v>
      </c>
      <c r="C40160" s="10">
        <v>43309.142812500002</v>
      </c>
      <c r="I40160" s="10"/>
    </row>
    <row r="40161" spans="2:9" x14ac:dyDescent="0.25">
      <c r="B40161" s="6">
        <v>2.0499999999999998</v>
      </c>
      <c r="C40161" s="10">
        <v>43309.144907407412</v>
      </c>
      <c r="I40161" s="10"/>
    </row>
    <row r="40162" spans="2:9" x14ac:dyDescent="0.25">
      <c r="B40162" s="6">
        <v>2.25</v>
      </c>
      <c r="C40162" s="10">
        <v>43309.147002314814</v>
      </c>
      <c r="I40162" s="10"/>
    </row>
    <row r="40163" spans="2:9" x14ac:dyDescent="0.25">
      <c r="B40163" s="6">
        <v>2.38</v>
      </c>
      <c r="C40163" s="10">
        <v>43309.149097222224</v>
      </c>
      <c r="I40163" s="10"/>
    </row>
    <row r="40164" spans="2:9" x14ac:dyDescent="0.25">
      <c r="B40164" s="6">
        <v>2.58</v>
      </c>
      <c r="C40164" s="10">
        <v>43309.151192129633</v>
      </c>
      <c r="I40164" s="10"/>
    </row>
    <row r="40165" spans="2:9" x14ac:dyDescent="0.25">
      <c r="B40165" s="6">
        <v>2.58</v>
      </c>
      <c r="C40165" s="10">
        <v>43309.153287037043</v>
      </c>
      <c r="I40165" s="10"/>
    </row>
    <row r="40166" spans="2:9" x14ac:dyDescent="0.25">
      <c r="B40166" s="6">
        <v>2.71</v>
      </c>
      <c r="C40166" s="10">
        <v>43309.155381944445</v>
      </c>
      <c r="I40166" s="10"/>
    </row>
    <row r="40167" spans="2:9" x14ac:dyDescent="0.25">
      <c r="B40167" s="6">
        <v>2.84</v>
      </c>
      <c r="C40167" s="10">
        <v>43309.157488425932</v>
      </c>
      <c r="I40167" s="10"/>
    </row>
    <row r="40168" spans="2:9" x14ac:dyDescent="0.25">
      <c r="B40168" s="6">
        <v>2.71</v>
      </c>
      <c r="C40168" s="10">
        <v>43309.159594907411</v>
      </c>
      <c r="I40168" s="10"/>
    </row>
    <row r="40169" spans="2:9" x14ac:dyDescent="0.25">
      <c r="B40169" s="6">
        <v>2.58</v>
      </c>
      <c r="C40169" s="10">
        <v>43309.16170138889</v>
      </c>
      <c r="I40169" s="10"/>
    </row>
    <row r="40170" spans="2:9" x14ac:dyDescent="0.25">
      <c r="B40170" s="6">
        <v>2.84</v>
      </c>
      <c r="C40170" s="10">
        <v>43309.1637962963</v>
      </c>
      <c r="I40170" s="10"/>
    </row>
    <row r="40171" spans="2:9" x14ac:dyDescent="0.25">
      <c r="B40171" s="6">
        <v>3.04</v>
      </c>
      <c r="C40171" s="10">
        <v>43309.165902777779</v>
      </c>
      <c r="I40171" s="10"/>
    </row>
    <row r="40172" spans="2:9" x14ac:dyDescent="0.25">
      <c r="B40172" s="6">
        <v>2.91</v>
      </c>
      <c r="C40172" s="10">
        <v>43309.168009259265</v>
      </c>
      <c r="I40172" s="10"/>
    </row>
    <row r="40173" spans="2:9" x14ac:dyDescent="0.25">
      <c r="B40173" s="6">
        <v>3.11</v>
      </c>
      <c r="C40173" s="10">
        <v>43309.170115740744</v>
      </c>
      <c r="I40173" s="10"/>
    </row>
    <row r="40174" spans="2:9" x14ac:dyDescent="0.25">
      <c r="B40174" s="6">
        <v>3.04</v>
      </c>
      <c r="C40174" s="10">
        <v>43309.172210648154</v>
      </c>
      <c r="I40174" s="10"/>
    </row>
    <row r="40175" spans="2:9" x14ac:dyDescent="0.25">
      <c r="B40175" s="6">
        <v>3.37</v>
      </c>
      <c r="C40175" s="10">
        <v>43309.174305555556</v>
      </c>
      <c r="I40175" s="10"/>
    </row>
    <row r="40176" spans="2:9" x14ac:dyDescent="0.25">
      <c r="B40176" s="6">
        <v>2.38</v>
      </c>
      <c r="C40176" s="10">
        <v>43309.176400462966</v>
      </c>
      <c r="I40176" s="10"/>
    </row>
    <row r="40177" spans="2:9" x14ac:dyDescent="0.25">
      <c r="B40177" s="6">
        <v>0.14000000000000001</v>
      </c>
      <c r="C40177" s="10">
        <v>43309.178495370375</v>
      </c>
      <c r="I40177" s="10"/>
    </row>
    <row r="40178" spans="2:9" x14ac:dyDescent="0.25">
      <c r="B40178" s="6">
        <v>0.47</v>
      </c>
      <c r="C40178" s="10">
        <v>43309.180590277778</v>
      </c>
      <c r="I40178" s="10"/>
    </row>
    <row r="40179" spans="2:9" x14ac:dyDescent="0.25">
      <c r="B40179" s="6">
        <v>1.19</v>
      </c>
      <c r="C40179" s="10">
        <v>43309.182685185187</v>
      </c>
      <c r="I40179" s="10"/>
    </row>
    <row r="40180" spans="2:9" x14ac:dyDescent="0.25">
      <c r="B40180" s="6">
        <v>1.65</v>
      </c>
      <c r="C40180" s="10">
        <v>43309.184780092597</v>
      </c>
      <c r="I40180" s="10"/>
    </row>
    <row r="40181" spans="2:9" x14ac:dyDescent="0.25">
      <c r="B40181" s="6">
        <v>2.1800000000000002</v>
      </c>
      <c r="C40181" s="10">
        <v>43309.186874999999</v>
      </c>
      <c r="I40181" s="10"/>
    </row>
    <row r="40182" spans="2:9" x14ac:dyDescent="0.25">
      <c r="B40182" s="6">
        <v>2.31</v>
      </c>
      <c r="C40182" s="10">
        <v>43309.188969907409</v>
      </c>
      <c r="I40182" s="10"/>
    </row>
    <row r="40183" spans="2:9" x14ac:dyDescent="0.25">
      <c r="B40183" s="6">
        <v>2.58</v>
      </c>
      <c r="C40183" s="10">
        <v>43309.191064814819</v>
      </c>
      <c r="I40183" s="10"/>
    </row>
    <row r="40184" spans="2:9" x14ac:dyDescent="0.25">
      <c r="B40184" s="6">
        <v>2.71</v>
      </c>
      <c r="C40184" s="10">
        <v>43309.193159722221</v>
      </c>
      <c r="I40184" s="10"/>
    </row>
    <row r="40185" spans="2:9" x14ac:dyDescent="0.25">
      <c r="B40185" s="6">
        <v>2.84</v>
      </c>
      <c r="C40185" s="10">
        <v>43309.195254629631</v>
      </c>
      <c r="I40185" s="10"/>
    </row>
    <row r="40186" spans="2:9" x14ac:dyDescent="0.25">
      <c r="B40186" s="6">
        <v>3.17</v>
      </c>
      <c r="C40186" s="10">
        <v>43309.19734953704</v>
      </c>
      <c r="I40186" s="10"/>
    </row>
    <row r="40187" spans="2:9" x14ac:dyDescent="0.25">
      <c r="B40187" s="6">
        <v>3.24</v>
      </c>
      <c r="C40187" s="10">
        <v>43309.19944444445</v>
      </c>
      <c r="I40187" s="10"/>
    </row>
    <row r="40188" spans="2:9" x14ac:dyDescent="0.25">
      <c r="B40188" s="6">
        <v>3.3</v>
      </c>
      <c r="C40188" s="10">
        <v>43309.201539351852</v>
      </c>
      <c r="I40188" s="10"/>
    </row>
    <row r="40189" spans="2:9" x14ac:dyDescent="0.25">
      <c r="B40189" s="6">
        <v>2.64</v>
      </c>
      <c r="C40189" s="10">
        <v>43309.203634259262</v>
      </c>
      <c r="I40189" s="10"/>
    </row>
    <row r="40190" spans="2:9" x14ac:dyDescent="0.25">
      <c r="B40190" s="6">
        <v>0.8</v>
      </c>
      <c r="C40190" s="10">
        <v>43309.205729166672</v>
      </c>
      <c r="I40190" s="10"/>
    </row>
    <row r="40191" spans="2:9" x14ac:dyDescent="0.25">
      <c r="B40191" s="6">
        <v>0.99</v>
      </c>
      <c r="C40191" s="10">
        <v>43309.207824074074</v>
      </c>
      <c r="I40191" s="10"/>
    </row>
    <row r="40192" spans="2:9" x14ac:dyDescent="0.25">
      <c r="B40192" s="6">
        <v>1.52</v>
      </c>
      <c r="C40192" s="10">
        <v>43309.209918981483</v>
      </c>
      <c r="I40192" s="10"/>
    </row>
    <row r="40193" spans="2:9" x14ac:dyDescent="0.25">
      <c r="B40193" s="6">
        <v>1.85</v>
      </c>
      <c r="C40193" s="10">
        <v>43309.212013888893</v>
      </c>
      <c r="I40193" s="10"/>
    </row>
    <row r="40194" spans="2:9" x14ac:dyDescent="0.25">
      <c r="B40194" s="6">
        <v>2.12</v>
      </c>
      <c r="C40194" s="10">
        <v>43309.214108796295</v>
      </c>
      <c r="I40194" s="10"/>
    </row>
    <row r="40195" spans="2:9" x14ac:dyDescent="0.25">
      <c r="B40195" s="6">
        <v>2.4500000000000002</v>
      </c>
      <c r="C40195" s="10">
        <v>43309.216203703705</v>
      </c>
      <c r="I40195" s="10"/>
    </row>
    <row r="40196" spans="2:9" x14ac:dyDescent="0.25">
      <c r="B40196" s="6">
        <v>2.64</v>
      </c>
      <c r="C40196" s="10">
        <v>43309.218298611115</v>
      </c>
      <c r="I40196" s="10"/>
    </row>
    <row r="40197" spans="2:9" x14ac:dyDescent="0.25">
      <c r="B40197" s="6">
        <v>3.11</v>
      </c>
      <c r="C40197" s="10">
        <v>43309.220393518524</v>
      </c>
      <c r="I40197" s="10"/>
    </row>
    <row r="40198" spans="2:9" x14ac:dyDescent="0.25">
      <c r="B40198" s="6">
        <v>3.5</v>
      </c>
      <c r="C40198" s="10">
        <v>43309.222488425927</v>
      </c>
      <c r="I40198" s="10"/>
    </row>
    <row r="40199" spans="2:9" x14ac:dyDescent="0.25">
      <c r="B40199" s="6">
        <v>3.5</v>
      </c>
      <c r="C40199" s="10">
        <v>43309.224583333336</v>
      </c>
      <c r="I40199" s="10"/>
    </row>
    <row r="40200" spans="2:9" x14ac:dyDescent="0.25">
      <c r="B40200" s="6">
        <v>2.5099999999999998</v>
      </c>
      <c r="C40200" s="10">
        <v>43309.226678240746</v>
      </c>
      <c r="I40200" s="10"/>
    </row>
    <row r="40201" spans="2:9" x14ac:dyDescent="0.25">
      <c r="B40201" s="6">
        <v>0.93</v>
      </c>
      <c r="C40201" s="10">
        <v>43309.228773148148</v>
      </c>
      <c r="I40201" s="10"/>
    </row>
    <row r="40202" spans="2:9" x14ac:dyDescent="0.25">
      <c r="B40202" s="6">
        <v>1.1299999999999999</v>
      </c>
      <c r="C40202" s="10">
        <v>43309.230868055558</v>
      </c>
      <c r="I40202" s="10"/>
    </row>
    <row r="40203" spans="2:9" x14ac:dyDescent="0.25">
      <c r="B40203" s="6">
        <v>1.79</v>
      </c>
      <c r="C40203" s="10">
        <v>43309.232962962968</v>
      </c>
      <c r="I40203" s="10"/>
    </row>
    <row r="40204" spans="2:9" x14ac:dyDescent="0.25">
      <c r="B40204" s="6">
        <v>1.98</v>
      </c>
      <c r="C40204" s="10">
        <v>43309.23505787037</v>
      </c>
      <c r="I40204" s="10"/>
    </row>
    <row r="40205" spans="2:9" x14ac:dyDescent="0.25">
      <c r="B40205" s="6">
        <v>2.5099999999999998</v>
      </c>
      <c r="C40205" s="10">
        <v>43309.237164351856</v>
      </c>
      <c r="I40205" s="10"/>
    </row>
    <row r="40206" spans="2:9" x14ac:dyDescent="0.25">
      <c r="B40206" s="6">
        <v>2.84</v>
      </c>
      <c r="C40206" s="10">
        <v>43309.239259259259</v>
      </c>
      <c r="I40206" s="10"/>
    </row>
    <row r="40207" spans="2:9" x14ac:dyDescent="0.25">
      <c r="B40207" s="6">
        <v>3.11</v>
      </c>
      <c r="C40207" s="10">
        <v>43309.241365740745</v>
      </c>
      <c r="I40207" s="10"/>
    </row>
    <row r="40208" spans="2:9" x14ac:dyDescent="0.25">
      <c r="B40208" s="6">
        <v>3.5</v>
      </c>
      <c r="C40208" s="10">
        <v>43309.243472222224</v>
      </c>
      <c r="I40208" s="10"/>
    </row>
    <row r="40209" spans="2:9" x14ac:dyDescent="0.25">
      <c r="B40209" s="6">
        <v>3.63</v>
      </c>
      <c r="C40209" s="10">
        <v>43309.245578703703</v>
      </c>
      <c r="I40209" s="10"/>
    </row>
    <row r="40210" spans="2:9" x14ac:dyDescent="0.25">
      <c r="B40210" s="6">
        <v>3.96</v>
      </c>
      <c r="C40210" s="10">
        <v>43309.247673611113</v>
      </c>
      <c r="I40210" s="10"/>
    </row>
    <row r="40211" spans="2:9" x14ac:dyDescent="0.25">
      <c r="B40211" s="6">
        <v>4.2300000000000004</v>
      </c>
      <c r="C40211" s="10">
        <v>43309.249780092592</v>
      </c>
      <c r="I40211" s="10"/>
    </row>
    <row r="40212" spans="2:9" x14ac:dyDescent="0.25">
      <c r="B40212" s="6">
        <v>4.3600000000000003</v>
      </c>
      <c r="C40212" s="10">
        <v>43309.251886574079</v>
      </c>
      <c r="I40212" s="10"/>
    </row>
    <row r="40213" spans="2:9" x14ac:dyDescent="0.25">
      <c r="B40213" s="6">
        <v>4.5599999999999996</v>
      </c>
      <c r="C40213" s="10">
        <v>43309.253981481481</v>
      </c>
      <c r="I40213" s="10"/>
    </row>
    <row r="40214" spans="2:9" x14ac:dyDescent="0.25">
      <c r="B40214" s="6">
        <v>4.82</v>
      </c>
      <c r="C40214" s="10">
        <v>43309.256076388891</v>
      </c>
      <c r="I40214" s="10"/>
    </row>
    <row r="40215" spans="2:9" x14ac:dyDescent="0.25">
      <c r="B40215" s="6">
        <v>4.2300000000000004</v>
      </c>
      <c r="C40215" s="10">
        <v>43309.2581712963</v>
      </c>
      <c r="I40215" s="10"/>
    </row>
    <row r="40216" spans="2:9" x14ac:dyDescent="0.25">
      <c r="B40216" s="6">
        <v>2.97</v>
      </c>
      <c r="C40216" s="10">
        <v>43309.26026620371</v>
      </c>
      <c r="I40216" s="10"/>
    </row>
    <row r="40217" spans="2:9" x14ac:dyDescent="0.25">
      <c r="B40217" s="6">
        <v>0.99</v>
      </c>
      <c r="C40217" s="10">
        <v>43309.262361111112</v>
      </c>
      <c r="I40217" s="10"/>
    </row>
    <row r="40218" spans="2:9" x14ac:dyDescent="0.25">
      <c r="B40218" s="6">
        <v>1.65</v>
      </c>
      <c r="C40218" s="10">
        <v>43309.264456018522</v>
      </c>
      <c r="I40218" s="10"/>
    </row>
    <row r="40219" spans="2:9" x14ac:dyDescent="0.25">
      <c r="B40219" s="6">
        <v>2.0499999999999998</v>
      </c>
      <c r="C40219" s="10">
        <v>43309.266550925931</v>
      </c>
      <c r="I40219" s="10"/>
    </row>
    <row r="40220" spans="2:9" x14ac:dyDescent="0.25">
      <c r="B40220" s="6">
        <v>2.5099999999999998</v>
      </c>
      <c r="C40220" s="10">
        <v>43309.268645833334</v>
      </c>
      <c r="I40220" s="10"/>
    </row>
    <row r="40221" spans="2:9" x14ac:dyDescent="0.25">
      <c r="B40221" s="6">
        <v>3.5</v>
      </c>
      <c r="C40221" s="10">
        <v>43309.270740740743</v>
      </c>
      <c r="I40221" s="10"/>
    </row>
    <row r="40222" spans="2:9" x14ac:dyDescent="0.25">
      <c r="B40222" s="6">
        <v>4.03</v>
      </c>
      <c r="C40222" s="10">
        <v>43309.272835648153</v>
      </c>
      <c r="I40222" s="10"/>
    </row>
    <row r="40223" spans="2:9" x14ac:dyDescent="0.25">
      <c r="B40223" s="6">
        <v>3.44</v>
      </c>
      <c r="C40223" s="10">
        <v>43309.274930555555</v>
      </c>
      <c r="I40223" s="10"/>
    </row>
    <row r="40224" spans="2:9" x14ac:dyDescent="0.25">
      <c r="B40224" s="6">
        <v>0.99</v>
      </c>
      <c r="C40224" s="10">
        <v>43309.277025462965</v>
      </c>
      <c r="I40224" s="10"/>
    </row>
    <row r="40225" spans="2:9" x14ac:dyDescent="0.25">
      <c r="B40225" s="6">
        <v>1.19</v>
      </c>
      <c r="C40225" s="10">
        <v>43309.279120370375</v>
      </c>
      <c r="I40225" s="10"/>
    </row>
    <row r="40226" spans="2:9" x14ac:dyDescent="0.25">
      <c r="B40226" s="6">
        <v>1.39</v>
      </c>
      <c r="C40226" s="10">
        <v>43309.281215277777</v>
      </c>
      <c r="I40226" s="10"/>
    </row>
    <row r="40227" spans="2:9" x14ac:dyDescent="0.25">
      <c r="B40227" s="6">
        <v>1.92</v>
      </c>
      <c r="C40227" s="10">
        <v>43309.283321759263</v>
      </c>
      <c r="I40227" s="10"/>
    </row>
    <row r="40228" spans="2:9" x14ac:dyDescent="0.25">
      <c r="B40228" s="6">
        <v>2.25</v>
      </c>
      <c r="C40228" s="10">
        <v>43309.285416666666</v>
      </c>
      <c r="I40228" s="10"/>
    </row>
    <row r="40229" spans="2:9" x14ac:dyDescent="0.25">
      <c r="B40229" s="6">
        <v>2.4500000000000002</v>
      </c>
      <c r="C40229" s="10">
        <v>43309.287511574075</v>
      </c>
      <c r="I40229" s="10"/>
    </row>
    <row r="40230" spans="2:9" x14ac:dyDescent="0.25">
      <c r="B40230" s="6">
        <v>2.78</v>
      </c>
      <c r="C40230" s="10">
        <v>43309.289606481485</v>
      </c>
      <c r="I40230" s="10"/>
    </row>
    <row r="40231" spans="2:9" x14ac:dyDescent="0.25">
      <c r="B40231" s="6">
        <v>3.17</v>
      </c>
      <c r="C40231" s="10">
        <v>43309.291701388895</v>
      </c>
      <c r="I40231" s="10"/>
    </row>
    <row r="40232" spans="2:9" x14ac:dyDescent="0.25">
      <c r="B40232" s="6">
        <v>3.24</v>
      </c>
      <c r="C40232" s="10">
        <v>43309.293796296297</v>
      </c>
      <c r="I40232" s="10"/>
    </row>
    <row r="40233" spans="2:9" x14ac:dyDescent="0.25">
      <c r="B40233" s="6">
        <v>1.85</v>
      </c>
      <c r="C40233" s="10">
        <v>43309.295891203707</v>
      </c>
      <c r="I40233" s="10"/>
    </row>
    <row r="40234" spans="2:9" x14ac:dyDescent="0.25">
      <c r="B40234" s="6">
        <v>0.14000000000000001</v>
      </c>
      <c r="C40234" s="10">
        <v>43309.297986111116</v>
      </c>
      <c r="I40234" s="10"/>
    </row>
    <row r="40235" spans="2:9" x14ac:dyDescent="0.25">
      <c r="B40235" s="6">
        <v>0.8</v>
      </c>
      <c r="C40235" s="10">
        <v>43309.300081018519</v>
      </c>
      <c r="I40235" s="10"/>
    </row>
    <row r="40236" spans="2:9" x14ac:dyDescent="0.25">
      <c r="B40236" s="6">
        <v>1.39</v>
      </c>
      <c r="C40236" s="10">
        <v>43309.302175925928</v>
      </c>
      <c r="I40236" s="10"/>
    </row>
    <row r="40237" spans="2:9" x14ac:dyDescent="0.25">
      <c r="B40237" s="6">
        <v>1.85</v>
      </c>
      <c r="C40237" s="10">
        <v>43309.304270833338</v>
      </c>
      <c r="I40237" s="10"/>
    </row>
    <row r="40238" spans="2:9" x14ac:dyDescent="0.25">
      <c r="B40238" s="6">
        <v>2.25</v>
      </c>
      <c r="C40238" s="10">
        <v>43309.30636574074</v>
      </c>
      <c r="I40238" s="10"/>
    </row>
    <row r="40239" spans="2:9" x14ac:dyDescent="0.25">
      <c r="B40239" s="6">
        <v>2.4500000000000002</v>
      </c>
      <c r="C40239" s="10">
        <v>43309.30846064815</v>
      </c>
      <c r="I40239" s="10"/>
    </row>
    <row r="40240" spans="2:9" x14ac:dyDescent="0.25">
      <c r="B40240" s="6">
        <v>2.78</v>
      </c>
      <c r="C40240" s="10">
        <v>43309.310555555559</v>
      </c>
      <c r="I40240" s="10"/>
    </row>
    <row r="40241" spans="2:9" x14ac:dyDescent="0.25">
      <c r="B40241" s="6">
        <v>3.77</v>
      </c>
      <c r="C40241" s="10">
        <v>43309.312662037039</v>
      </c>
      <c r="I40241" s="10"/>
    </row>
    <row r="40242" spans="2:9" x14ac:dyDescent="0.25">
      <c r="B40242" s="6">
        <v>1.39</v>
      </c>
      <c r="C40242" s="10">
        <v>43309.314768518518</v>
      </c>
      <c r="I40242" s="10"/>
    </row>
    <row r="40243" spans="2:9" x14ac:dyDescent="0.25">
      <c r="B40243" s="6">
        <v>0.99</v>
      </c>
      <c r="C40243" s="10">
        <v>43309.316863425927</v>
      </c>
      <c r="I40243" s="10"/>
    </row>
    <row r="40244" spans="2:9" x14ac:dyDescent="0.25">
      <c r="B40244" s="6">
        <v>1.39</v>
      </c>
      <c r="C40244" s="10">
        <v>43309.318969907406</v>
      </c>
      <c r="I40244" s="10"/>
    </row>
    <row r="40245" spans="2:9" x14ac:dyDescent="0.25">
      <c r="B40245" s="6">
        <v>1.72</v>
      </c>
      <c r="C40245" s="10">
        <v>43309.321076388893</v>
      </c>
      <c r="I40245" s="10"/>
    </row>
    <row r="40246" spans="2:9" x14ac:dyDescent="0.25">
      <c r="B40246" s="6">
        <v>3.77</v>
      </c>
      <c r="C40246" s="10">
        <v>43309.323182870372</v>
      </c>
      <c r="I40246" s="10"/>
    </row>
    <row r="40247" spans="2:9" x14ac:dyDescent="0.25">
      <c r="B40247" s="6">
        <v>4.16</v>
      </c>
      <c r="C40247" s="10">
        <v>43309.325277777782</v>
      </c>
      <c r="I40247" s="10"/>
    </row>
    <row r="40248" spans="2:9" x14ac:dyDescent="0.25">
      <c r="B40248" s="6">
        <v>2.97</v>
      </c>
      <c r="C40248" s="10">
        <v>43309.327384259261</v>
      </c>
      <c r="I40248" s="10"/>
    </row>
    <row r="40249" spans="2:9" x14ac:dyDescent="0.25">
      <c r="B40249" s="6">
        <v>2.97</v>
      </c>
      <c r="C40249" s="10">
        <v>43309.32949074074</v>
      </c>
      <c r="I40249" s="10"/>
    </row>
    <row r="40250" spans="2:9" x14ac:dyDescent="0.25">
      <c r="B40250" s="6">
        <v>2.84</v>
      </c>
      <c r="C40250" s="10">
        <v>43309.331597222226</v>
      </c>
      <c r="I40250" s="10"/>
    </row>
    <row r="40251" spans="2:9" x14ac:dyDescent="0.25">
      <c r="B40251" s="6">
        <v>2.97</v>
      </c>
      <c r="C40251" s="10">
        <v>43309.333692129629</v>
      </c>
      <c r="I40251" s="10"/>
    </row>
    <row r="40252" spans="2:9" x14ac:dyDescent="0.25">
      <c r="B40252" s="6">
        <v>2.91</v>
      </c>
      <c r="C40252" s="10">
        <v>43309.335787037038</v>
      </c>
      <c r="I40252" s="10"/>
    </row>
    <row r="40253" spans="2:9" x14ac:dyDescent="0.25">
      <c r="B40253" s="6">
        <v>3.77</v>
      </c>
      <c r="C40253" s="10">
        <v>43309.337881944448</v>
      </c>
      <c r="I40253" s="10"/>
    </row>
    <row r="40254" spans="2:9" x14ac:dyDescent="0.25">
      <c r="B40254" s="6">
        <v>4.3600000000000003</v>
      </c>
      <c r="C40254" s="10">
        <v>43309.339976851858</v>
      </c>
      <c r="I40254" s="10"/>
    </row>
    <row r="40255" spans="2:9" x14ac:dyDescent="0.25">
      <c r="B40255" s="6">
        <v>4.82</v>
      </c>
      <c r="C40255" s="10">
        <v>43309.34207175926</v>
      </c>
      <c r="I40255" s="10"/>
    </row>
    <row r="40256" spans="2:9" x14ac:dyDescent="0.25">
      <c r="B40256" s="6">
        <v>3.96</v>
      </c>
      <c r="C40256" s="10">
        <v>43309.344166666669</v>
      </c>
      <c r="I40256" s="10"/>
    </row>
    <row r="40257" spans="2:9" x14ac:dyDescent="0.25">
      <c r="B40257" s="6">
        <v>3.17</v>
      </c>
      <c r="C40257" s="10">
        <v>43309.346261574079</v>
      </c>
      <c r="I40257" s="10"/>
    </row>
    <row r="40258" spans="2:9" x14ac:dyDescent="0.25">
      <c r="B40258" s="6">
        <v>2.84</v>
      </c>
      <c r="C40258" s="10">
        <v>43309.348356481481</v>
      </c>
      <c r="I40258" s="10"/>
    </row>
    <row r="40259" spans="2:9" x14ac:dyDescent="0.25">
      <c r="B40259" s="6">
        <v>2.31</v>
      </c>
      <c r="C40259" s="10">
        <v>43309.350451388891</v>
      </c>
      <c r="I40259" s="10"/>
    </row>
    <row r="40260" spans="2:9" x14ac:dyDescent="0.25">
      <c r="B40260" s="6">
        <v>2.38</v>
      </c>
      <c r="C40260" s="10">
        <v>43309.35255787037</v>
      </c>
      <c r="I40260" s="10"/>
    </row>
    <row r="40261" spans="2:9" x14ac:dyDescent="0.25">
      <c r="B40261" s="6">
        <v>2.78</v>
      </c>
      <c r="C40261" s="10">
        <v>43309.35465277778</v>
      </c>
      <c r="I40261" s="10"/>
    </row>
    <row r="40262" spans="2:9" x14ac:dyDescent="0.25">
      <c r="B40262" s="6">
        <v>3.63</v>
      </c>
      <c r="C40262" s="10">
        <v>43309.356747685189</v>
      </c>
      <c r="I40262" s="10"/>
    </row>
    <row r="40263" spans="2:9" x14ac:dyDescent="0.25">
      <c r="B40263" s="6">
        <v>2.84</v>
      </c>
      <c r="C40263" s="10">
        <v>43309.358842592592</v>
      </c>
      <c r="I40263" s="10"/>
    </row>
    <row r="40264" spans="2:9" x14ac:dyDescent="0.25">
      <c r="B40264" s="6">
        <v>1.1299999999999999</v>
      </c>
      <c r="C40264" s="10">
        <v>43309.360937500001</v>
      </c>
      <c r="I40264" s="10"/>
    </row>
    <row r="40265" spans="2:9" x14ac:dyDescent="0.25">
      <c r="B40265" s="6">
        <v>1.92</v>
      </c>
      <c r="C40265" s="10">
        <v>43309.363032407411</v>
      </c>
      <c r="I40265" s="10"/>
    </row>
    <row r="40266" spans="2:9" x14ac:dyDescent="0.25">
      <c r="B40266" s="6">
        <v>2.97</v>
      </c>
      <c r="C40266" s="10">
        <v>43309.365127314821</v>
      </c>
      <c r="I40266" s="10"/>
    </row>
    <row r="40267" spans="2:9" x14ac:dyDescent="0.25">
      <c r="B40267" s="6">
        <v>3.96</v>
      </c>
      <c r="C40267" s="10">
        <v>43309.367222222223</v>
      </c>
      <c r="I40267" s="10"/>
    </row>
    <row r="40268" spans="2:9" x14ac:dyDescent="0.25">
      <c r="B40268" s="6">
        <v>4.3600000000000003</v>
      </c>
      <c r="C40268" s="10">
        <v>43309.369317129633</v>
      </c>
      <c r="I40268" s="10"/>
    </row>
    <row r="40269" spans="2:9" x14ac:dyDescent="0.25">
      <c r="B40269" s="6">
        <v>2.71</v>
      </c>
      <c r="C40269" s="10">
        <v>43309.371412037042</v>
      </c>
      <c r="I40269" s="10"/>
    </row>
    <row r="40270" spans="2:9" x14ac:dyDescent="0.25">
      <c r="B40270" s="6">
        <v>2.12</v>
      </c>
      <c r="C40270" s="10">
        <v>43309.373506944445</v>
      </c>
      <c r="I40270" s="10"/>
    </row>
    <row r="40271" spans="2:9" x14ac:dyDescent="0.25">
      <c r="B40271" s="6">
        <v>2.71</v>
      </c>
      <c r="C40271" s="10">
        <v>43309.375601851854</v>
      </c>
      <c r="I40271" s="10"/>
    </row>
    <row r="40272" spans="2:9" x14ac:dyDescent="0.25">
      <c r="B40272" s="6">
        <v>2.71</v>
      </c>
      <c r="C40272" s="10">
        <v>43309.377696759264</v>
      </c>
      <c r="I40272" s="10"/>
    </row>
    <row r="40273" spans="2:9" x14ac:dyDescent="0.25">
      <c r="B40273" s="6">
        <v>2.71</v>
      </c>
      <c r="C40273" s="10">
        <v>43309.379791666666</v>
      </c>
      <c r="I40273" s="10"/>
    </row>
    <row r="40274" spans="2:9" x14ac:dyDescent="0.25">
      <c r="B40274" s="6">
        <v>2.91</v>
      </c>
      <c r="C40274" s="10">
        <v>43309.381898148153</v>
      </c>
      <c r="I40274" s="10"/>
    </row>
    <row r="40275" spans="2:9" x14ac:dyDescent="0.25">
      <c r="B40275" s="6">
        <v>3.04</v>
      </c>
      <c r="C40275" s="10">
        <v>43309.383993055555</v>
      </c>
      <c r="I40275" s="10"/>
    </row>
    <row r="40276" spans="2:9" x14ac:dyDescent="0.25">
      <c r="B40276" s="6">
        <v>2.38</v>
      </c>
      <c r="C40276" s="10">
        <v>43309.386087962965</v>
      </c>
      <c r="I40276" s="10"/>
    </row>
    <row r="40277" spans="2:9" x14ac:dyDescent="0.25">
      <c r="B40277" s="6">
        <v>0.53</v>
      </c>
      <c r="C40277" s="10">
        <v>43309.388182870374</v>
      </c>
      <c r="I40277" s="10"/>
    </row>
    <row r="40278" spans="2:9" x14ac:dyDescent="0.25">
      <c r="B40278" s="6">
        <v>1.26</v>
      </c>
      <c r="C40278" s="10">
        <v>43309.390277777777</v>
      </c>
      <c r="I40278" s="10"/>
    </row>
    <row r="40279" spans="2:9" x14ac:dyDescent="0.25">
      <c r="B40279" s="6">
        <v>1.85</v>
      </c>
      <c r="C40279" s="10">
        <v>43309.392384259263</v>
      </c>
      <c r="I40279" s="10"/>
    </row>
    <row r="40280" spans="2:9" x14ac:dyDescent="0.25">
      <c r="B40280" s="6">
        <v>2.38</v>
      </c>
      <c r="C40280" s="10">
        <v>43309.394490740742</v>
      </c>
      <c r="I40280" s="10"/>
    </row>
    <row r="40281" spans="2:9" x14ac:dyDescent="0.25">
      <c r="B40281" s="6">
        <v>2.84</v>
      </c>
      <c r="C40281" s="10">
        <v>43309.396597222221</v>
      </c>
      <c r="I40281" s="10"/>
    </row>
    <row r="40282" spans="2:9" x14ac:dyDescent="0.25">
      <c r="B40282" s="6">
        <v>3.3</v>
      </c>
      <c r="C40282" s="10">
        <v>43309.398692129631</v>
      </c>
      <c r="I40282" s="10"/>
    </row>
    <row r="40283" spans="2:9" x14ac:dyDescent="0.25">
      <c r="B40283" s="6">
        <v>2.97</v>
      </c>
      <c r="C40283" s="10">
        <v>43309.40079861111</v>
      </c>
      <c r="I40283" s="10"/>
    </row>
    <row r="40284" spans="2:9" x14ac:dyDescent="0.25">
      <c r="B40284" s="6">
        <v>3.24</v>
      </c>
      <c r="C40284" s="10">
        <v>43309.402905092596</v>
      </c>
      <c r="I40284" s="10"/>
    </row>
    <row r="40285" spans="2:9" x14ac:dyDescent="0.25">
      <c r="B40285" s="6">
        <v>3.5</v>
      </c>
      <c r="C40285" s="10">
        <v>43309.405011574076</v>
      </c>
      <c r="I40285" s="10"/>
    </row>
    <row r="40286" spans="2:9" x14ac:dyDescent="0.25">
      <c r="B40286" s="6">
        <v>3.83</v>
      </c>
      <c r="C40286" s="10">
        <v>43309.407106481485</v>
      </c>
      <c r="I40286" s="10"/>
    </row>
    <row r="40287" spans="2:9" x14ac:dyDescent="0.25">
      <c r="B40287" s="6">
        <v>4.2300000000000004</v>
      </c>
      <c r="C40287" s="10">
        <v>43309.409201388895</v>
      </c>
      <c r="I40287" s="10"/>
    </row>
    <row r="40288" spans="2:9" x14ac:dyDescent="0.25">
      <c r="B40288" s="6">
        <v>4.3600000000000003</v>
      </c>
      <c r="C40288" s="10">
        <v>43309.411296296297</v>
      </c>
      <c r="I40288" s="10"/>
    </row>
    <row r="40289" spans="2:9" x14ac:dyDescent="0.25">
      <c r="B40289" s="6">
        <v>4.43</v>
      </c>
      <c r="C40289" s="10">
        <v>43309.413391203707</v>
      </c>
      <c r="I40289" s="10"/>
    </row>
    <row r="40290" spans="2:9" x14ac:dyDescent="0.25">
      <c r="B40290" s="6">
        <v>4.2300000000000004</v>
      </c>
      <c r="C40290" s="10">
        <v>43309.415486111116</v>
      </c>
      <c r="I40290" s="10"/>
    </row>
    <row r="40291" spans="2:9" x14ac:dyDescent="0.25">
      <c r="B40291" s="6">
        <v>4.3600000000000003</v>
      </c>
      <c r="C40291" s="10">
        <v>43309.417581018519</v>
      </c>
      <c r="I40291" s="10"/>
    </row>
    <row r="40292" spans="2:9" x14ac:dyDescent="0.25">
      <c r="B40292" s="6">
        <v>4.29</v>
      </c>
      <c r="C40292" s="10">
        <v>43309.419687500005</v>
      </c>
      <c r="I40292" s="10"/>
    </row>
    <row r="40293" spans="2:9" x14ac:dyDescent="0.25">
      <c r="B40293" s="6">
        <v>4.43</v>
      </c>
      <c r="C40293" s="10">
        <v>43309.421782407408</v>
      </c>
      <c r="I40293" s="10"/>
    </row>
    <row r="40294" spans="2:9" x14ac:dyDescent="0.25">
      <c r="B40294" s="6">
        <v>4.29</v>
      </c>
      <c r="C40294" s="10">
        <v>43309.423877314817</v>
      </c>
      <c r="I40294" s="10"/>
    </row>
    <row r="40295" spans="2:9" x14ac:dyDescent="0.25">
      <c r="B40295" s="6">
        <v>2.1800000000000002</v>
      </c>
      <c r="C40295" s="10">
        <v>43309.425972222227</v>
      </c>
      <c r="I40295" s="10"/>
    </row>
    <row r="40296" spans="2:9" x14ac:dyDescent="0.25">
      <c r="B40296" s="6">
        <v>0.53</v>
      </c>
      <c r="C40296" s="10">
        <v>43309.428067129629</v>
      </c>
      <c r="I40296" s="10"/>
    </row>
    <row r="40297" spans="2:9" x14ac:dyDescent="0.25">
      <c r="B40297" s="6">
        <v>1.1299999999999999</v>
      </c>
      <c r="C40297" s="10">
        <v>43309.430162037039</v>
      </c>
      <c r="I40297" s="10"/>
    </row>
    <row r="40298" spans="2:9" x14ac:dyDescent="0.25">
      <c r="B40298" s="6">
        <v>1.72</v>
      </c>
      <c r="C40298" s="10">
        <v>43309.432256944448</v>
      </c>
      <c r="I40298" s="10"/>
    </row>
    <row r="40299" spans="2:9" x14ac:dyDescent="0.25">
      <c r="B40299" s="6">
        <v>2.1800000000000002</v>
      </c>
      <c r="C40299" s="10">
        <v>43309.434351851851</v>
      </c>
      <c r="I40299" s="10"/>
    </row>
    <row r="40300" spans="2:9" x14ac:dyDescent="0.25">
      <c r="B40300" s="6">
        <v>2.64</v>
      </c>
      <c r="C40300" s="10">
        <v>43309.43644675926</v>
      </c>
      <c r="I40300" s="10"/>
    </row>
    <row r="40301" spans="2:9" x14ac:dyDescent="0.25">
      <c r="B40301" s="6">
        <v>2.97</v>
      </c>
      <c r="C40301" s="10">
        <v>43309.43854166667</v>
      </c>
      <c r="I40301" s="10"/>
    </row>
    <row r="40302" spans="2:9" x14ac:dyDescent="0.25">
      <c r="B40302" s="6">
        <v>2.1800000000000002</v>
      </c>
      <c r="C40302" s="10">
        <v>43309.44063657408</v>
      </c>
      <c r="I40302" s="10"/>
    </row>
    <row r="40303" spans="2:9" x14ac:dyDescent="0.25">
      <c r="B40303" s="6">
        <v>0.66</v>
      </c>
      <c r="C40303" s="10">
        <v>43309.442731481482</v>
      </c>
      <c r="I40303" s="10"/>
    </row>
    <row r="40304" spans="2:9" x14ac:dyDescent="0.25">
      <c r="B40304" s="6">
        <v>0.86</v>
      </c>
      <c r="C40304" s="10">
        <v>43309.444826388892</v>
      </c>
      <c r="I40304" s="10"/>
    </row>
    <row r="40305" spans="2:9" x14ac:dyDescent="0.25">
      <c r="B40305" s="6">
        <v>1.52</v>
      </c>
      <c r="C40305" s="10">
        <v>43309.446921296301</v>
      </c>
      <c r="I40305" s="10"/>
    </row>
    <row r="40306" spans="2:9" x14ac:dyDescent="0.25">
      <c r="B40306" s="6">
        <v>2.0499999999999998</v>
      </c>
      <c r="C40306" s="10">
        <v>43309.449016203704</v>
      </c>
      <c r="I40306" s="10"/>
    </row>
    <row r="40307" spans="2:9" x14ac:dyDescent="0.25">
      <c r="B40307" s="6">
        <v>2.25</v>
      </c>
      <c r="C40307" s="10">
        <v>43309.451111111113</v>
      </c>
      <c r="I40307" s="10"/>
    </row>
    <row r="40308" spans="2:9" x14ac:dyDescent="0.25">
      <c r="B40308" s="6">
        <v>2.58</v>
      </c>
      <c r="C40308" s="10">
        <v>43309.453206018523</v>
      </c>
      <c r="I40308" s="10"/>
    </row>
    <row r="40309" spans="2:9" x14ac:dyDescent="0.25">
      <c r="B40309" s="6">
        <v>2.91</v>
      </c>
      <c r="C40309" s="10">
        <v>43309.455289351856</v>
      </c>
      <c r="I40309" s="10"/>
    </row>
    <row r="40310" spans="2:9" x14ac:dyDescent="0.25">
      <c r="B40310" s="6">
        <v>1.65</v>
      </c>
      <c r="C40310" s="10">
        <v>43309.457384259258</v>
      </c>
      <c r="I40310" s="10"/>
    </row>
    <row r="40311" spans="2:9" x14ac:dyDescent="0.25">
      <c r="B40311" s="6">
        <v>0.6</v>
      </c>
      <c r="C40311" s="10">
        <v>43309.459479166668</v>
      </c>
      <c r="I40311" s="10"/>
    </row>
    <row r="40312" spans="2:9" x14ac:dyDescent="0.25">
      <c r="B40312" s="6">
        <v>1.06</v>
      </c>
      <c r="C40312" s="10">
        <v>43309.461585648154</v>
      </c>
      <c r="I40312" s="10"/>
    </row>
    <row r="40313" spans="2:9" x14ac:dyDescent="0.25">
      <c r="B40313" s="6">
        <v>1.79</v>
      </c>
      <c r="C40313" s="10">
        <v>43309.463680555556</v>
      </c>
      <c r="I40313" s="10"/>
    </row>
    <row r="40314" spans="2:9" x14ac:dyDescent="0.25">
      <c r="B40314" s="6">
        <v>2.0499999999999998</v>
      </c>
      <c r="C40314" s="10">
        <v>43309.465775462966</v>
      </c>
      <c r="I40314" s="10"/>
    </row>
    <row r="40315" spans="2:9" x14ac:dyDescent="0.25">
      <c r="B40315" s="6">
        <v>2.38</v>
      </c>
      <c r="C40315" s="10">
        <v>43309.467870370376</v>
      </c>
      <c r="I40315" s="10"/>
    </row>
    <row r="40316" spans="2:9" x14ac:dyDescent="0.25">
      <c r="B40316" s="6">
        <v>2.71</v>
      </c>
      <c r="C40316" s="10">
        <v>43309.469965277778</v>
      </c>
      <c r="I40316" s="10"/>
    </row>
    <row r="40317" spans="2:9" x14ac:dyDescent="0.25">
      <c r="B40317" s="6">
        <v>3.04</v>
      </c>
      <c r="C40317" s="10">
        <v>43309.472060185188</v>
      </c>
      <c r="I40317" s="10"/>
    </row>
    <row r="40318" spans="2:9" x14ac:dyDescent="0.25">
      <c r="B40318" s="6">
        <v>3.24</v>
      </c>
      <c r="C40318" s="10">
        <v>43309.474155092597</v>
      </c>
      <c r="I40318" s="10"/>
    </row>
    <row r="40319" spans="2:9" x14ac:dyDescent="0.25">
      <c r="B40319" s="6">
        <v>1.52</v>
      </c>
      <c r="C40319" s="10">
        <v>43309.476261574076</v>
      </c>
      <c r="I40319" s="10"/>
    </row>
    <row r="40320" spans="2:9" x14ac:dyDescent="0.25">
      <c r="B40320" s="6">
        <v>0.53</v>
      </c>
      <c r="C40320" s="10">
        <v>43309.478356481486</v>
      </c>
      <c r="I40320" s="10"/>
    </row>
    <row r="40321" spans="2:9" x14ac:dyDescent="0.25">
      <c r="B40321" s="6">
        <v>1.06</v>
      </c>
      <c r="C40321" s="10">
        <v>43309.480462962965</v>
      </c>
      <c r="I40321" s="10"/>
    </row>
    <row r="40322" spans="2:9" x14ac:dyDescent="0.25">
      <c r="B40322" s="6">
        <v>1.65</v>
      </c>
      <c r="C40322" s="10">
        <v>43309.482569444444</v>
      </c>
      <c r="I40322" s="10"/>
    </row>
    <row r="40323" spans="2:9" x14ac:dyDescent="0.25">
      <c r="B40323" s="6">
        <v>2.0499999999999998</v>
      </c>
      <c r="C40323" s="10">
        <v>43309.484675925931</v>
      </c>
      <c r="I40323" s="10"/>
    </row>
    <row r="40324" spans="2:9" x14ac:dyDescent="0.25">
      <c r="B40324" s="6">
        <v>2.25</v>
      </c>
      <c r="C40324" s="10">
        <v>43309.486770833333</v>
      </c>
      <c r="I40324" s="10"/>
    </row>
    <row r="40325" spans="2:9" x14ac:dyDescent="0.25">
      <c r="B40325" s="6">
        <v>2.64</v>
      </c>
      <c r="C40325" s="10">
        <v>43309.48887731482</v>
      </c>
      <c r="I40325" s="10"/>
    </row>
    <row r="40326" spans="2:9" x14ac:dyDescent="0.25">
      <c r="B40326" s="6">
        <v>2.91</v>
      </c>
      <c r="C40326" s="10">
        <v>43309.490972222222</v>
      </c>
      <c r="I40326" s="10"/>
    </row>
    <row r="40327" spans="2:9" x14ac:dyDescent="0.25">
      <c r="B40327" s="6">
        <v>3.24</v>
      </c>
      <c r="C40327" s="10">
        <v>43309.493067129632</v>
      </c>
      <c r="I40327" s="10"/>
    </row>
    <row r="40328" spans="2:9" x14ac:dyDescent="0.25">
      <c r="B40328" s="6">
        <v>1.85</v>
      </c>
      <c r="C40328" s="10">
        <v>43309.495162037041</v>
      </c>
      <c r="I40328" s="10"/>
    </row>
    <row r="40329" spans="2:9" x14ac:dyDescent="0.25">
      <c r="B40329" s="6">
        <v>0.33</v>
      </c>
      <c r="C40329" s="10">
        <v>43309.497256944444</v>
      </c>
      <c r="I40329" s="10"/>
    </row>
    <row r="40330" spans="2:9" x14ac:dyDescent="0.25">
      <c r="B40330" s="6">
        <v>0.93</v>
      </c>
      <c r="C40330" s="10">
        <v>43309.499351851853</v>
      </c>
      <c r="I40330" s="10"/>
    </row>
    <row r="40331" spans="2:9" x14ac:dyDescent="0.25">
      <c r="B40331" s="6">
        <v>1.46</v>
      </c>
      <c r="C40331" s="10">
        <v>43309.501446759263</v>
      </c>
      <c r="I40331" s="10"/>
    </row>
    <row r="40332" spans="2:9" x14ac:dyDescent="0.25">
      <c r="B40332" s="6">
        <v>2.0499999999999998</v>
      </c>
      <c r="C40332" s="10">
        <v>43309.503541666672</v>
      </c>
      <c r="I40332" s="10"/>
    </row>
    <row r="40333" spans="2:9" x14ac:dyDescent="0.25">
      <c r="B40333" s="6">
        <v>2.38</v>
      </c>
      <c r="C40333" s="10">
        <v>43309.505636574075</v>
      </c>
      <c r="I40333" s="10"/>
    </row>
    <row r="40334" spans="2:9" x14ac:dyDescent="0.25">
      <c r="B40334" s="6">
        <v>2.58</v>
      </c>
      <c r="C40334" s="10">
        <v>43309.507731481484</v>
      </c>
      <c r="I40334" s="10"/>
    </row>
    <row r="40335" spans="2:9" x14ac:dyDescent="0.25">
      <c r="B40335" s="6">
        <v>2.71</v>
      </c>
      <c r="C40335" s="10">
        <v>43309.509826388894</v>
      </c>
      <c r="I40335" s="10"/>
    </row>
    <row r="40336" spans="2:9" x14ac:dyDescent="0.25">
      <c r="B40336" s="6">
        <v>2.78</v>
      </c>
      <c r="C40336" s="10">
        <v>43309.511921296296</v>
      </c>
      <c r="I40336" s="10"/>
    </row>
    <row r="40337" spans="2:9" x14ac:dyDescent="0.25">
      <c r="B40337" s="6">
        <v>0.86</v>
      </c>
      <c r="C40337" s="10">
        <v>43309.514016203706</v>
      </c>
      <c r="I40337" s="10"/>
    </row>
    <row r="40338" spans="2:9" x14ac:dyDescent="0.25">
      <c r="B40338" s="6">
        <v>0.53</v>
      </c>
      <c r="C40338" s="10">
        <v>43309.516111111116</v>
      </c>
      <c r="I40338" s="10"/>
    </row>
    <row r="40339" spans="2:9" x14ac:dyDescent="0.25">
      <c r="B40339" s="6">
        <v>1.26</v>
      </c>
      <c r="C40339" s="10">
        <v>43309.518206018518</v>
      </c>
      <c r="I40339" s="10"/>
    </row>
    <row r="40340" spans="2:9" x14ac:dyDescent="0.25">
      <c r="B40340" s="6">
        <v>1.59</v>
      </c>
      <c r="C40340" s="10">
        <v>43309.520300925928</v>
      </c>
      <c r="I40340" s="10"/>
    </row>
    <row r="40341" spans="2:9" x14ac:dyDescent="0.25">
      <c r="B40341" s="6">
        <v>1.92</v>
      </c>
      <c r="C40341" s="10">
        <v>43309.522395833337</v>
      </c>
      <c r="I40341" s="10"/>
    </row>
    <row r="40342" spans="2:9" x14ac:dyDescent="0.25">
      <c r="B40342" s="6">
        <v>2.25</v>
      </c>
      <c r="C40342" s="10">
        <v>43309.52449074074</v>
      </c>
      <c r="I40342" s="10"/>
    </row>
    <row r="40343" spans="2:9" x14ac:dyDescent="0.25">
      <c r="B40343" s="6">
        <v>2.58</v>
      </c>
      <c r="C40343" s="10">
        <v>43309.526585648149</v>
      </c>
      <c r="I40343" s="10"/>
    </row>
    <row r="40344" spans="2:9" x14ac:dyDescent="0.25">
      <c r="B40344" s="6">
        <v>2.91</v>
      </c>
      <c r="C40344" s="10">
        <v>43309.528680555559</v>
      </c>
      <c r="I40344" s="10"/>
    </row>
    <row r="40345" spans="2:9" x14ac:dyDescent="0.25">
      <c r="B40345" s="6">
        <v>2.97</v>
      </c>
      <c r="C40345" s="10">
        <v>43309.530775462968</v>
      </c>
      <c r="I40345" s="10"/>
    </row>
    <row r="40346" spans="2:9" x14ac:dyDescent="0.25">
      <c r="B40346" s="6">
        <v>2.12</v>
      </c>
      <c r="C40346" s="10">
        <v>43309.532870370371</v>
      </c>
      <c r="I40346" s="10"/>
    </row>
    <row r="40347" spans="2:9" x14ac:dyDescent="0.25">
      <c r="B40347" s="6">
        <v>0.4</v>
      </c>
      <c r="C40347" s="10">
        <v>43309.53496527778</v>
      </c>
      <c r="I40347" s="10"/>
    </row>
    <row r="40348" spans="2:9" x14ac:dyDescent="0.25">
      <c r="B40348" s="6">
        <v>0.66</v>
      </c>
      <c r="C40348" s="10">
        <v>43309.53707175926</v>
      </c>
      <c r="I40348" s="10"/>
    </row>
    <row r="40349" spans="2:9" x14ac:dyDescent="0.25">
      <c r="B40349" s="6">
        <v>1.19</v>
      </c>
      <c r="C40349" s="10">
        <v>43309.539166666669</v>
      </c>
      <c r="I40349" s="10"/>
    </row>
    <row r="40350" spans="2:9" x14ac:dyDescent="0.25">
      <c r="B40350" s="6">
        <v>1.59</v>
      </c>
      <c r="C40350" s="10">
        <v>43309.541261574079</v>
      </c>
      <c r="I40350" s="10"/>
    </row>
    <row r="40351" spans="2:9" x14ac:dyDescent="0.25">
      <c r="B40351" s="6">
        <v>2.0499999999999998</v>
      </c>
      <c r="C40351" s="10">
        <v>43309.543356481481</v>
      </c>
      <c r="I40351" s="10"/>
    </row>
    <row r="40352" spans="2:9" x14ac:dyDescent="0.25">
      <c r="B40352" s="6">
        <v>2.38</v>
      </c>
      <c r="C40352" s="10">
        <v>43309.545451388891</v>
      </c>
      <c r="I40352" s="10"/>
    </row>
    <row r="40353" spans="2:9" x14ac:dyDescent="0.25">
      <c r="B40353" s="6">
        <v>2.4500000000000002</v>
      </c>
      <c r="C40353" s="10">
        <v>43309.5475462963</v>
      </c>
      <c r="I40353" s="10"/>
    </row>
    <row r="40354" spans="2:9" x14ac:dyDescent="0.25">
      <c r="B40354" s="6">
        <v>2.78</v>
      </c>
      <c r="C40354" s="10">
        <v>43309.549641203703</v>
      </c>
      <c r="I40354" s="10"/>
    </row>
    <row r="40355" spans="2:9" x14ac:dyDescent="0.25">
      <c r="B40355" s="6">
        <v>2.84</v>
      </c>
      <c r="C40355" s="10">
        <v>43309.551736111112</v>
      </c>
      <c r="I40355" s="10"/>
    </row>
    <row r="40356" spans="2:9" x14ac:dyDescent="0.25">
      <c r="B40356" s="6">
        <v>3.11</v>
      </c>
      <c r="C40356" s="10">
        <v>43309.553831018522</v>
      </c>
      <c r="I40356" s="10"/>
    </row>
    <row r="40357" spans="2:9" x14ac:dyDescent="0.25">
      <c r="B40357" s="6">
        <v>2.0499999999999998</v>
      </c>
      <c r="C40357" s="10">
        <v>43309.555925925932</v>
      </c>
      <c r="I40357" s="10"/>
    </row>
    <row r="40358" spans="2:9" x14ac:dyDescent="0.25">
      <c r="B40358" s="6">
        <v>0.2</v>
      </c>
      <c r="C40358" s="10">
        <v>43309.558020833334</v>
      </c>
      <c r="I40358" s="10"/>
    </row>
    <row r="40359" spans="2:9" x14ac:dyDescent="0.25">
      <c r="B40359" s="6">
        <v>0.66</v>
      </c>
      <c r="C40359" s="10">
        <v>43309.560115740744</v>
      </c>
      <c r="I40359" s="10"/>
    </row>
    <row r="40360" spans="2:9" x14ac:dyDescent="0.25">
      <c r="B40360" s="6">
        <v>1.32</v>
      </c>
      <c r="C40360" s="10">
        <v>43309.562210648153</v>
      </c>
      <c r="I40360" s="10"/>
    </row>
    <row r="40361" spans="2:9" x14ac:dyDescent="0.25">
      <c r="B40361" s="6">
        <v>1.72</v>
      </c>
      <c r="C40361" s="10">
        <v>43309.564317129632</v>
      </c>
      <c r="I40361" s="10"/>
    </row>
    <row r="40362" spans="2:9" x14ac:dyDescent="0.25">
      <c r="B40362" s="6">
        <v>1.98</v>
      </c>
      <c r="C40362" s="10">
        <v>43309.566423611112</v>
      </c>
      <c r="I40362" s="10"/>
    </row>
    <row r="40363" spans="2:9" x14ac:dyDescent="0.25">
      <c r="B40363" s="6">
        <v>2.38</v>
      </c>
      <c r="C40363" s="10">
        <v>43309.568518518521</v>
      </c>
      <c r="I40363" s="10"/>
    </row>
    <row r="40364" spans="2:9" x14ac:dyDescent="0.25">
      <c r="B40364" s="6">
        <v>2.58</v>
      </c>
      <c r="C40364" s="10">
        <v>43309.570625</v>
      </c>
      <c r="I40364" s="10"/>
    </row>
    <row r="40365" spans="2:9" x14ac:dyDescent="0.25">
      <c r="B40365" s="6">
        <v>2.78</v>
      </c>
      <c r="C40365" s="10">
        <v>43309.572731481487</v>
      </c>
      <c r="I40365" s="10"/>
    </row>
    <row r="40366" spans="2:9" x14ac:dyDescent="0.25">
      <c r="B40366" s="6">
        <v>2.97</v>
      </c>
      <c r="C40366" s="10">
        <v>43309.574837962966</v>
      </c>
      <c r="I40366" s="10"/>
    </row>
    <row r="40367" spans="2:9" x14ac:dyDescent="0.25">
      <c r="B40367" s="6">
        <v>3.11</v>
      </c>
      <c r="C40367" s="10">
        <v>43309.576932870375</v>
      </c>
      <c r="I40367" s="10"/>
    </row>
    <row r="40368" spans="2:9" x14ac:dyDescent="0.25">
      <c r="B40368" s="6">
        <v>3.24</v>
      </c>
      <c r="C40368" s="10">
        <v>43309.579027777778</v>
      </c>
      <c r="I40368" s="10"/>
    </row>
    <row r="40369" spans="2:9" x14ac:dyDescent="0.25">
      <c r="B40369" s="6">
        <v>3.37</v>
      </c>
      <c r="C40369" s="10">
        <v>43309.581122685187</v>
      </c>
      <c r="I40369" s="10"/>
    </row>
    <row r="40370" spans="2:9" x14ac:dyDescent="0.25">
      <c r="B40370" s="6">
        <v>3.44</v>
      </c>
      <c r="C40370" s="10">
        <v>43309.583217592597</v>
      </c>
      <c r="I40370" s="10"/>
    </row>
    <row r="40371" spans="2:9" x14ac:dyDescent="0.25">
      <c r="B40371" s="6">
        <v>3.7</v>
      </c>
      <c r="C40371" s="10">
        <v>43309.585312499999</v>
      </c>
      <c r="I40371" s="10"/>
    </row>
    <row r="40372" spans="2:9" x14ac:dyDescent="0.25">
      <c r="B40372" s="6">
        <v>3.63</v>
      </c>
      <c r="C40372" s="10">
        <v>43309.587407407409</v>
      </c>
      <c r="I40372" s="10"/>
    </row>
    <row r="40373" spans="2:9" x14ac:dyDescent="0.25">
      <c r="B40373" s="6">
        <v>3.77</v>
      </c>
      <c r="C40373" s="10">
        <v>43309.589502314819</v>
      </c>
      <c r="I40373" s="10"/>
    </row>
    <row r="40374" spans="2:9" x14ac:dyDescent="0.25">
      <c r="B40374" s="6">
        <v>2.58</v>
      </c>
      <c r="C40374" s="10">
        <v>43309.591597222221</v>
      </c>
      <c r="I40374" s="10"/>
    </row>
    <row r="40375" spans="2:9" x14ac:dyDescent="0.25">
      <c r="B40375" s="6">
        <v>0.33</v>
      </c>
      <c r="C40375" s="10">
        <v>43309.593692129631</v>
      </c>
      <c r="I40375" s="10"/>
    </row>
    <row r="40376" spans="2:9" x14ac:dyDescent="0.25">
      <c r="B40376" s="6">
        <v>0.47</v>
      </c>
      <c r="C40376" s="10">
        <v>43309.59578703704</v>
      </c>
      <c r="I40376" s="10"/>
    </row>
    <row r="40377" spans="2:9" x14ac:dyDescent="0.25">
      <c r="B40377" s="6">
        <v>0.99</v>
      </c>
      <c r="C40377" s="10">
        <v>43309.59788194445</v>
      </c>
      <c r="I40377" s="10"/>
    </row>
    <row r="40378" spans="2:9" x14ac:dyDescent="0.25">
      <c r="B40378" s="6">
        <v>1.39</v>
      </c>
      <c r="C40378" s="10">
        <v>43309.599976851852</v>
      </c>
      <c r="I40378" s="10"/>
    </row>
    <row r="40379" spans="2:9" x14ac:dyDescent="0.25">
      <c r="B40379" s="6">
        <v>1.85</v>
      </c>
      <c r="C40379" s="10">
        <v>43309.602071759262</v>
      </c>
      <c r="I40379" s="10"/>
    </row>
    <row r="40380" spans="2:9" x14ac:dyDescent="0.25">
      <c r="B40380" s="6">
        <v>2.1800000000000002</v>
      </c>
      <c r="C40380" s="10">
        <v>43309.604166666672</v>
      </c>
      <c r="I40380" s="10"/>
    </row>
    <row r="40381" spans="2:9" x14ac:dyDescent="0.25">
      <c r="B40381" s="6">
        <v>2.5099999999999998</v>
      </c>
      <c r="C40381" s="10">
        <v>43309.606261574074</v>
      </c>
      <c r="I40381" s="10"/>
    </row>
    <row r="40382" spans="2:9" x14ac:dyDescent="0.25">
      <c r="B40382" s="6">
        <v>2.78</v>
      </c>
      <c r="C40382" s="10">
        <v>43309.608356481483</v>
      </c>
      <c r="I40382" s="10"/>
    </row>
    <row r="40383" spans="2:9" x14ac:dyDescent="0.25">
      <c r="B40383" s="6">
        <v>2.84</v>
      </c>
      <c r="C40383" s="10">
        <v>43309.610451388893</v>
      </c>
      <c r="I40383" s="10"/>
    </row>
    <row r="40384" spans="2:9" x14ac:dyDescent="0.25">
      <c r="B40384" s="6">
        <v>3.04</v>
      </c>
      <c r="C40384" s="10">
        <v>43309.612546296295</v>
      </c>
      <c r="I40384" s="10"/>
    </row>
    <row r="40385" spans="2:9" x14ac:dyDescent="0.25">
      <c r="B40385" s="6">
        <v>3.11</v>
      </c>
      <c r="C40385" s="10">
        <v>43309.614641203705</v>
      </c>
      <c r="I40385" s="10"/>
    </row>
    <row r="40386" spans="2:9" x14ac:dyDescent="0.25">
      <c r="B40386" s="6">
        <v>2.31</v>
      </c>
      <c r="C40386" s="10">
        <v>43309.616747685184</v>
      </c>
      <c r="I40386" s="10"/>
    </row>
    <row r="40387" spans="2:9" x14ac:dyDescent="0.25">
      <c r="B40387" s="6">
        <v>0.14000000000000001</v>
      </c>
      <c r="C40387" s="10">
        <v>43309.618842592594</v>
      </c>
      <c r="I40387" s="10"/>
    </row>
    <row r="40388" spans="2:9" x14ac:dyDescent="0.25">
      <c r="B40388" s="6">
        <v>0.4</v>
      </c>
      <c r="C40388" s="10">
        <v>43309.620937500003</v>
      </c>
      <c r="I40388" s="10"/>
    </row>
    <row r="40389" spans="2:9" x14ac:dyDescent="0.25">
      <c r="B40389" s="6">
        <v>0.99</v>
      </c>
      <c r="C40389" s="10">
        <v>43309.623032407413</v>
      </c>
      <c r="I40389" s="10"/>
    </row>
    <row r="40390" spans="2:9" x14ac:dyDescent="0.25">
      <c r="B40390" s="6">
        <v>1.46</v>
      </c>
      <c r="C40390" s="10">
        <v>43309.625127314815</v>
      </c>
      <c r="I40390" s="10"/>
    </row>
    <row r="40391" spans="2:9" x14ac:dyDescent="0.25">
      <c r="B40391" s="6">
        <v>1.92</v>
      </c>
      <c r="C40391" s="10">
        <v>43309.627222222225</v>
      </c>
      <c r="I40391" s="10"/>
    </row>
    <row r="40392" spans="2:9" x14ac:dyDescent="0.25">
      <c r="B40392" s="6">
        <v>2.1800000000000002</v>
      </c>
      <c r="C40392" s="10">
        <v>43309.629317129635</v>
      </c>
      <c r="I40392" s="10"/>
    </row>
    <row r="40393" spans="2:9" x14ac:dyDescent="0.25">
      <c r="B40393" s="6">
        <v>2.38</v>
      </c>
      <c r="C40393" s="10">
        <v>43309.631412037037</v>
      </c>
      <c r="I40393" s="10"/>
    </row>
    <row r="40394" spans="2:9" x14ac:dyDescent="0.25">
      <c r="B40394" s="6">
        <v>2.64</v>
      </c>
      <c r="C40394" s="10">
        <v>43309.633506944447</v>
      </c>
      <c r="I40394" s="10"/>
    </row>
    <row r="40395" spans="2:9" x14ac:dyDescent="0.25">
      <c r="B40395" s="6">
        <v>2.71</v>
      </c>
      <c r="C40395" s="10">
        <v>43309.635601851856</v>
      </c>
      <c r="I40395" s="10"/>
    </row>
    <row r="40396" spans="2:9" x14ac:dyDescent="0.25">
      <c r="B40396" s="6">
        <v>2.97</v>
      </c>
      <c r="C40396" s="10">
        <v>43309.637696759259</v>
      </c>
      <c r="I40396" s="10"/>
    </row>
    <row r="40397" spans="2:9" x14ac:dyDescent="0.25">
      <c r="B40397" s="6">
        <v>1.98</v>
      </c>
      <c r="C40397" s="10">
        <v>43309.639791666668</v>
      </c>
      <c r="I40397" s="10"/>
    </row>
    <row r="40398" spans="2:9" x14ac:dyDescent="0.25">
      <c r="B40398" s="6">
        <v>0.14000000000000001</v>
      </c>
      <c r="C40398" s="10">
        <v>43309.641886574078</v>
      </c>
      <c r="I40398" s="10"/>
    </row>
    <row r="40399" spans="2:9" x14ac:dyDescent="0.25">
      <c r="B40399" s="6">
        <v>0.6</v>
      </c>
      <c r="C40399" s="10">
        <v>43309.64398148148</v>
      </c>
      <c r="I40399" s="10"/>
    </row>
    <row r="40400" spans="2:9" x14ac:dyDescent="0.25">
      <c r="B40400" s="6">
        <v>0.99</v>
      </c>
      <c r="C40400" s="10">
        <v>43309.646087962967</v>
      </c>
      <c r="I40400" s="10"/>
    </row>
    <row r="40401" spans="2:9" x14ac:dyDescent="0.25">
      <c r="B40401" s="6">
        <v>1.46</v>
      </c>
      <c r="C40401" s="10">
        <v>43309.648182870376</v>
      </c>
      <c r="I40401" s="10"/>
    </row>
    <row r="40402" spans="2:9" x14ac:dyDescent="0.25">
      <c r="B40402" s="6">
        <v>1.79</v>
      </c>
      <c r="C40402" s="10">
        <v>43309.650289351855</v>
      </c>
      <c r="I40402" s="10"/>
    </row>
    <row r="40403" spans="2:9" x14ac:dyDescent="0.25">
      <c r="B40403" s="6">
        <v>2.12</v>
      </c>
      <c r="C40403" s="10">
        <v>43309.652395833335</v>
      </c>
      <c r="I40403" s="10"/>
    </row>
    <row r="40404" spans="2:9" x14ac:dyDescent="0.25">
      <c r="B40404" s="6">
        <v>2.4500000000000002</v>
      </c>
      <c r="C40404" s="10">
        <v>43309.654502314814</v>
      </c>
      <c r="I40404" s="10"/>
    </row>
    <row r="40405" spans="2:9" x14ac:dyDescent="0.25">
      <c r="B40405" s="6">
        <v>2.5099999999999998</v>
      </c>
      <c r="C40405" s="10">
        <v>43309.656597222223</v>
      </c>
      <c r="I40405" s="10"/>
    </row>
    <row r="40406" spans="2:9" x14ac:dyDescent="0.25">
      <c r="B40406" s="6">
        <v>2.78</v>
      </c>
      <c r="C40406" s="10">
        <v>43309.658692129633</v>
      </c>
      <c r="I40406" s="10"/>
    </row>
    <row r="40407" spans="2:9" x14ac:dyDescent="0.25">
      <c r="B40407" s="6">
        <v>2.91</v>
      </c>
      <c r="C40407" s="10">
        <v>43309.660787037043</v>
      </c>
      <c r="I40407" s="10"/>
    </row>
    <row r="40408" spans="2:9" x14ac:dyDescent="0.25">
      <c r="B40408" s="6">
        <v>2.91</v>
      </c>
      <c r="C40408" s="10">
        <v>43309.662881944445</v>
      </c>
      <c r="I40408" s="10"/>
    </row>
    <row r="40409" spans="2:9" x14ac:dyDescent="0.25">
      <c r="B40409" s="6">
        <v>3.17</v>
      </c>
      <c r="C40409" s="10">
        <v>43309.664988425931</v>
      </c>
      <c r="I40409" s="10"/>
    </row>
    <row r="40410" spans="2:9" x14ac:dyDescent="0.25">
      <c r="B40410" s="6">
        <v>2.84</v>
      </c>
      <c r="C40410" s="10">
        <v>43309.667083333334</v>
      </c>
      <c r="I40410" s="10"/>
    </row>
    <row r="40411" spans="2:9" x14ac:dyDescent="0.25">
      <c r="B40411" s="6">
        <v>0.73</v>
      </c>
      <c r="C40411" s="10">
        <v>43309.669178240743</v>
      </c>
      <c r="I40411" s="10"/>
    </row>
    <row r="40412" spans="2:9" x14ac:dyDescent="0.25">
      <c r="B40412" s="6">
        <v>0.4</v>
      </c>
      <c r="C40412" s="10">
        <v>43309.671284722222</v>
      </c>
      <c r="I40412" s="10"/>
    </row>
    <row r="40413" spans="2:9" x14ac:dyDescent="0.25">
      <c r="B40413" s="6">
        <v>0.93</v>
      </c>
      <c r="C40413" s="10">
        <v>43309.673379629632</v>
      </c>
      <c r="I40413" s="10"/>
    </row>
    <row r="40414" spans="2:9" x14ac:dyDescent="0.25">
      <c r="B40414" s="6">
        <v>1.39</v>
      </c>
      <c r="C40414" s="10">
        <v>43309.675474537042</v>
      </c>
      <c r="I40414" s="10"/>
    </row>
    <row r="40415" spans="2:9" x14ac:dyDescent="0.25">
      <c r="B40415" s="6">
        <v>1.79</v>
      </c>
      <c r="C40415" s="10">
        <v>43309.677569444444</v>
      </c>
      <c r="I40415" s="10"/>
    </row>
    <row r="40416" spans="2:9" x14ac:dyDescent="0.25">
      <c r="B40416" s="6">
        <v>2.12</v>
      </c>
      <c r="C40416" s="10">
        <v>43309.679664351854</v>
      </c>
      <c r="I40416" s="10"/>
    </row>
    <row r="40417" spans="2:9" x14ac:dyDescent="0.25">
      <c r="B40417" s="6">
        <v>2.31</v>
      </c>
      <c r="C40417" s="10">
        <v>43309.681747685187</v>
      </c>
      <c r="I40417" s="10"/>
    </row>
    <row r="40418" spans="2:9" x14ac:dyDescent="0.25">
      <c r="B40418" s="6">
        <v>2.5099999999999998</v>
      </c>
      <c r="C40418" s="10">
        <v>43309.683842592596</v>
      </c>
      <c r="I40418" s="10"/>
    </row>
    <row r="40419" spans="2:9" x14ac:dyDescent="0.25">
      <c r="B40419" s="6">
        <v>2.64</v>
      </c>
      <c r="C40419" s="10">
        <v>43309.685937500006</v>
      </c>
      <c r="I40419" s="10"/>
    </row>
    <row r="40420" spans="2:9" x14ac:dyDescent="0.25">
      <c r="B40420" s="6">
        <v>2.84</v>
      </c>
      <c r="C40420" s="10">
        <v>43309.688032407408</v>
      </c>
      <c r="I40420" s="10"/>
    </row>
    <row r="40421" spans="2:9" x14ac:dyDescent="0.25">
      <c r="B40421" s="6">
        <v>3.11</v>
      </c>
      <c r="C40421" s="10">
        <v>43309.690127314818</v>
      </c>
      <c r="I40421" s="10"/>
    </row>
    <row r="40422" spans="2:9" x14ac:dyDescent="0.25">
      <c r="B40422" s="6">
        <v>1.92</v>
      </c>
      <c r="C40422" s="10">
        <v>43309.692222222227</v>
      </c>
      <c r="I40422" s="10"/>
    </row>
    <row r="40423" spans="2:9" x14ac:dyDescent="0.25">
      <c r="B40423" s="6">
        <v>0.2</v>
      </c>
      <c r="C40423" s="10">
        <v>43309.694328703707</v>
      </c>
      <c r="I40423" s="10"/>
    </row>
    <row r="40424" spans="2:9" x14ac:dyDescent="0.25">
      <c r="B40424" s="6">
        <v>0.6</v>
      </c>
      <c r="C40424" s="10">
        <v>43309.696423611116</v>
      </c>
      <c r="I40424" s="10"/>
    </row>
    <row r="40425" spans="2:9" x14ac:dyDescent="0.25">
      <c r="B40425" s="6">
        <v>1.06</v>
      </c>
      <c r="C40425" s="10">
        <v>43309.698518518519</v>
      </c>
      <c r="I40425" s="10"/>
    </row>
    <row r="40426" spans="2:9" x14ac:dyDescent="0.25">
      <c r="B40426" s="6">
        <v>1.46</v>
      </c>
      <c r="C40426" s="10">
        <v>43309.700613425928</v>
      </c>
      <c r="I40426" s="10"/>
    </row>
    <row r="40427" spans="2:9" x14ac:dyDescent="0.25">
      <c r="B40427" s="6">
        <v>1.92</v>
      </c>
      <c r="C40427" s="10">
        <v>43309.702708333338</v>
      </c>
      <c r="I40427" s="10"/>
    </row>
    <row r="40428" spans="2:9" x14ac:dyDescent="0.25">
      <c r="B40428" s="6">
        <v>2.12</v>
      </c>
      <c r="C40428" s="10">
        <v>43309.70480324074</v>
      </c>
      <c r="I40428" s="10"/>
    </row>
    <row r="40429" spans="2:9" x14ac:dyDescent="0.25">
      <c r="B40429" s="6">
        <v>2.31</v>
      </c>
      <c r="C40429" s="10">
        <v>43309.70689814815</v>
      </c>
      <c r="I40429" s="10"/>
    </row>
    <row r="40430" spans="2:9" x14ac:dyDescent="0.25">
      <c r="B40430" s="6">
        <v>2.4500000000000002</v>
      </c>
      <c r="C40430" s="10">
        <v>43309.708993055559</v>
      </c>
      <c r="I40430" s="10"/>
    </row>
    <row r="40431" spans="2:9" x14ac:dyDescent="0.25">
      <c r="B40431" s="6">
        <v>2.64</v>
      </c>
      <c r="C40431" s="10">
        <v>43309.711087962962</v>
      </c>
      <c r="I40431" s="10"/>
    </row>
    <row r="40432" spans="2:9" x14ac:dyDescent="0.25">
      <c r="B40432" s="6">
        <v>2.84</v>
      </c>
      <c r="C40432" s="10">
        <v>43309.713194444448</v>
      </c>
      <c r="I40432" s="10"/>
    </row>
    <row r="40433" spans="2:9" x14ac:dyDescent="0.25">
      <c r="B40433" s="6">
        <v>2.84</v>
      </c>
      <c r="C40433" s="10">
        <v>43309.715277777781</v>
      </c>
      <c r="I40433" s="10"/>
    </row>
    <row r="40434" spans="2:9" x14ac:dyDescent="0.25">
      <c r="B40434" s="6">
        <v>3.11</v>
      </c>
      <c r="C40434" s="10">
        <v>43309.717372685191</v>
      </c>
      <c r="I40434" s="10"/>
    </row>
    <row r="40435" spans="2:9" x14ac:dyDescent="0.25">
      <c r="B40435" s="6">
        <v>3.24</v>
      </c>
      <c r="C40435" s="10">
        <v>43309.719467592593</v>
      </c>
      <c r="I40435" s="10"/>
    </row>
    <row r="40436" spans="2:9" x14ac:dyDescent="0.25">
      <c r="B40436" s="6">
        <v>2.5099999999999998</v>
      </c>
      <c r="C40436" s="10">
        <v>43309.721574074079</v>
      </c>
      <c r="I40436" s="10"/>
    </row>
    <row r="40437" spans="2:9" x14ac:dyDescent="0.25">
      <c r="B40437" s="6">
        <v>0.53</v>
      </c>
      <c r="C40437" s="10">
        <v>43309.723668981482</v>
      </c>
      <c r="I40437" s="10"/>
    </row>
    <row r="40438" spans="2:9" x14ac:dyDescent="0.25">
      <c r="B40438" s="6">
        <v>0.4</v>
      </c>
      <c r="C40438" s="10">
        <v>43309.725775462968</v>
      </c>
      <c r="I40438" s="10"/>
    </row>
    <row r="40439" spans="2:9" x14ac:dyDescent="0.25">
      <c r="B40439" s="6">
        <v>0.93</v>
      </c>
      <c r="C40439" s="10">
        <v>43309.727881944447</v>
      </c>
      <c r="I40439" s="10"/>
    </row>
    <row r="40440" spans="2:9" x14ac:dyDescent="0.25">
      <c r="B40440" s="6">
        <v>1.39</v>
      </c>
      <c r="C40440" s="10">
        <v>43309.729976851857</v>
      </c>
      <c r="I40440" s="10"/>
    </row>
    <row r="40441" spans="2:9" x14ac:dyDescent="0.25">
      <c r="B40441" s="6">
        <v>1.72</v>
      </c>
      <c r="C40441" s="10">
        <v>43309.732083333336</v>
      </c>
      <c r="I40441" s="10"/>
    </row>
    <row r="40442" spans="2:9" x14ac:dyDescent="0.25">
      <c r="B40442" s="6">
        <v>2.12</v>
      </c>
      <c r="C40442" s="10">
        <v>43309.734189814815</v>
      </c>
      <c r="I40442" s="10"/>
    </row>
    <row r="40443" spans="2:9" x14ac:dyDescent="0.25">
      <c r="B40443" s="6">
        <v>2.25</v>
      </c>
      <c r="C40443" s="10">
        <v>43309.736296296302</v>
      </c>
      <c r="I40443" s="10"/>
    </row>
    <row r="40444" spans="2:9" x14ac:dyDescent="0.25">
      <c r="B40444" s="6">
        <v>2.4500000000000002</v>
      </c>
      <c r="C40444" s="10">
        <v>43309.738391203704</v>
      </c>
      <c r="I40444" s="10"/>
    </row>
    <row r="40445" spans="2:9" x14ac:dyDescent="0.25">
      <c r="B40445" s="6">
        <v>2.71</v>
      </c>
      <c r="C40445" s="10">
        <v>43309.740486111114</v>
      </c>
      <c r="I40445" s="10"/>
    </row>
    <row r="40446" spans="2:9" x14ac:dyDescent="0.25">
      <c r="B40446" s="6">
        <v>2.78</v>
      </c>
      <c r="C40446" s="10">
        <v>43309.742581018523</v>
      </c>
      <c r="I40446" s="10"/>
    </row>
    <row r="40447" spans="2:9" x14ac:dyDescent="0.25">
      <c r="B40447" s="6">
        <v>2.84</v>
      </c>
      <c r="C40447" s="10">
        <v>43309.744675925926</v>
      </c>
      <c r="I40447" s="10"/>
    </row>
    <row r="40448" spans="2:9" x14ac:dyDescent="0.25">
      <c r="B40448" s="6">
        <v>2.97</v>
      </c>
      <c r="C40448" s="10">
        <v>43309.746770833335</v>
      </c>
      <c r="I40448" s="10"/>
    </row>
    <row r="40449" spans="2:9" x14ac:dyDescent="0.25">
      <c r="B40449" s="6">
        <v>3.11</v>
      </c>
      <c r="C40449" s="10">
        <v>43309.748865740745</v>
      </c>
      <c r="I40449" s="10"/>
    </row>
    <row r="40450" spans="2:9" x14ac:dyDescent="0.25">
      <c r="B40450" s="6">
        <v>3.17</v>
      </c>
      <c r="C40450" s="10">
        <v>43309.750960648147</v>
      </c>
      <c r="I40450" s="10"/>
    </row>
    <row r="40451" spans="2:9" x14ac:dyDescent="0.25">
      <c r="B40451" s="6">
        <v>3.3</v>
      </c>
      <c r="C40451" s="10">
        <v>43309.753055555557</v>
      </c>
      <c r="I40451" s="10"/>
    </row>
    <row r="40452" spans="2:9" x14ac:dyDescent="0.25">
      <c r="B40452" s="6">
        <v>3.37</v>
      </c>
      <c r="C40452" s="10">
        <v>43309.755150462966</v>
      </c>
      <c r="I40452" s="10"/>
    </row>
    <row r="40453" spans="2:9" x14ac:dyDescent="0.25">
      <c r="B40453" s="6">
        <v>3.3</v>
      </c>
      <c r="C40453" s="10">
        <v>43309.757245370376</v>
      </c>
      <c r="I40453" s="10"/>
    </row>
    <row r="40454" spans="2:9" x14ac:dyDescent="0.25">
      <c r="B40454" s="6">
        <v>1.19</v>
      </c>
      <c r="C40454" s="10">
        <v>43309.759340277778</v>
      </c>
      <c r="I40454" s="10"/>
    </row>
    <row r="40455" spans="2:9" x14ac:dyDescent="0.25">
      <c r="B40455" s="6">
        <v>0.4</v>
      </c>
      <c r="C40455" s="10">
        <v>43309.761435185188</v>
      </c>
      <c r="I40455" s="10"/>
    </row>
    <row r="40456" spans="2:9" x14ac:dyDescent="0.25">
      <c r="B40456" s="6">
        <v>0.99</v>
      </c>
      <c r="C40456" s="10">
        <v>43309.763530092598</v>
      </c>
      <c r="I40456" s="10"/>
    </row>
    <row r="40457" spans="2:9" x14ac:dyDescent="0.25">
      <c r="B40457" s="6">
        <v>1.39</v>
      </c>
      <c r="C40457" s="10">
        <v>43309.765625</v>
      </c>
      <c r="I40457" s="10"/>
    </row>
    <row r="40458" spans="2:9" x14ac:dyDescent="0.25">
      <c r="B40458" s="6">
        <v>1.72</v>
      </c>
      <c r="C40458" s="10">
        <v>43309.76771990741</v>
      </c>
      <c r="I40458" s="10"/>
    </row>
    <row r="40459" spans="2:9" x14ac:dyDescent="0.25">
      <c r="B40459" s="6">
        <v>2.12</v>
      </c>
      <c r="C40459" s="10">
        <v>43309.769814814819</v>
      </c>
      <c r="I40459" s="10"/>
    </row>
    <row r="40460" spans="2:9" x14ac:dyDescent="0.25">
      <c r="B40460" s="6">
        <v>2.25</v>
      </c>
      <c r="C40460" s="10">
        <v>43309.771921296298</v>
      </c>
      <c r="I40460" s="10"/>
    </row>
    <row r="40461" spans="2:9" x14ac:dyDescent="0.25">
      <c r="B40461" s="6">
        <v>2.5099999999999998</v>
      </c>
      <c r="C40461" s="10">
        <v>43309.774016203708</v>
      </c>
      <c r="I40461" s="10"/>
    </row>
    <row r="40462" spans="2:9" x14ac:dyDescent="0.25">
      <c r="B40462" s="6">
        <v>2.71</v>
      </c>
      <c r="C40462" s="10">
        <v>43309.77611111111</v>
      </c>
      <c r="I40462" s="10"/>
    </row>
    <row r="40463" spans="2:9" x14ac:dyDescent="0.25">
      <c r="B40463" s="6">
        <v>2.78</v>
      </c>
      <c r="C40463" s="10">
        <v>43309.77820601852</v>
      </c>
      <c r="I40463" s="10"/>
    </row>
    <row r="40464" spans="2:9" x14ac:dyDescent="0.25">
      <c r="B40464" s="6">
        <v>2.91</v>
      </c>
      <c r="C40464" s="10">
        <v>43309.78030092593</v>
      </c>
      <c r="I40464" s="10"/>
    </row>
    <row r="40465" spans="2:9" x14ac:dyDescent="0.25">
      <c r="B40465" s="6">
        <v>2.97</v>
      </c>
      <c r="C40465" s="10">
        <v>43309.782395833339</v>
      </c>
      <c r="I40465" s="10"/>
    </row>
    <row r="40466" spans="2:9" x14ac:dyDescent="0.25">
      <c r="B40466" s="6">
        <v>3.11</v>
      </c>
      <c r="C40466" s="10">
        <v>43309.784490740742</v>
      </c>
      <c r="I40466" s="10"/>
    </row>
    <row r="40467" spans="2:9" x14ac:dyDescent="0.25">
      <c r="B40467" s="6">
        <v>3.24</v>
      </c>
      <c r="C40467" s="10">
        <v>43309.786585648151</v>
      </c>
      <c r="I40467" s="10"/>
    </row>
    <row r="40468" spans="2:9" x14ac:dyDescent="0.25">
      <c r="B40468" s="6">
        <v>1.19</v>
      </c>
      <c r="C40468" s="10">
        <v>43309.788680555561</v>
      </c>
      <c r="I40468" s="10"/>
    </row>
    <row r="40469" spans="2:9" x14ac:dyDescent="0.25">
      <c r="B40469" s="6">
        <v>0.4</v>
      </c>
      <c r="C40469" s="10">
        <v>43309.790775462963</v>
      </c>
      <c r="I40469" s="10"/>
    </row>
    <row r="40470" spans="2:9" x14ac:dyDescent="0.25">
      <c r="B40470" s="6">
        <v>0.99</v>
      </c>
      <c r="C40470" s="10">
        <v>43309.792858796296</v>
      </c>
      <c r="I40470" s="10"/>
    </row>
    <row r="40471" spans="2:9" x14ac:dyDescent="0.25">
      <c r="B40471" s="6">
        <v>1.39</v>
      </c>
      <c r="C40471" s="10">
        <v>43309.794953703706</v>
      </c>
      <c r="I40471" s="10"/>
    </row>
    <row r="40472" spans="2:9" x14ac:dyDescent="0.25">
      <c r="B40472" s="6">
        <v>1.85</v>
      </c>
      <c r="C40472" s="10">
        <v>43309.797060185185</v>
      </c>
      <c r="I40472" s="10"/>
    </row>
    <row r="40473" spans="2:9" x14ac:dyDescent="0.25">
      <c r="B40473" s="6">
        <v>2.0499999999999998</v>
      </c>
      <c r="C40473" s="10">
        <v>43309.799155092594</v>
      </c>
      <c r="I40473" s="10"/>
    </row>
    <row r="40474" spans="2:9" x14ac:dyDescent="0.25">
      <c r="B40474" s="6">
        <v>2.25</v>
      </c>
      <c r="C40474" s="10">
        <v>43309.801261574074</v>
      </c>
      <c r="I40474" s="10"/>
    </row>
    <row r="40475" spans="2:9" x14ac:dyDescent="0.25">
      <c r="B40475" s="6">
        <v>2.4500000000000002</v>
      </c>
      <c r="C40475" s="10">
        <v>43309.803356481483</v>
      </c>
      <c r="I40475" s="10"/>
    </row>
    <row r="40476" spans="2:9" x14ac:dyDescent="0.25">
      <c r="B40476" s="6">
        <v>2.71</v>
      </c>
      <c r="C40476" s="10">
        <v>43309.805462962962</v>
      </c>
      <c r="I40476" s="10"/>
    </row>
    <row r="40477" spans="2:9" x14ac:dyDescent="0.25">
      <c r="B40477" s="6">
        <v>2.84</v>
      </c>
      <c r="C40477" s="10">
        <v>43309.807569444449</v>
      </c>
      <c r="I40477" s="10"/>
    </row>
    <row r="40478" spans="2:9" x14ac:dyDescent="0.25">
      <c r="B40478" s="6">
        <v>2.91</v>
      </c>
      <c r="C40478" s="10">
        <v>43309.809675925928</v>
      </c>
      <c r="I40478" s="10"/>
    </row>
    <row r="40479" spans="2:9" x14ac:dyDescent="0.25">
      <c r="B40479" s="6">
        <v>2.91</v>
      </c>
      <c r="C40479" s="10">
        <v>43309.811770833338</v>
      </c>
      <c r="I40479" s="10"/>
    </row>
    <row r="40480" spans="2:9" x14ac:dyDescent="0.25">
      <c r="B40480" s="6">
        <v>0.93</v>
      </c>
      <c r="C40480" s="10">
        <v>43309.813877314817</v>
      </c>
      <c r="I40480" s="10"/>
    </row>
    <row r="40481" spans="2:9" x14ac:dyDescent="0.25">
      <c r="B40481" s="6">
        <v>0.47</v>
      </c>
      <c r="C40481" s="10">
        <v>43309.815983796296</v>
      </c>
      <c r="I40481" s="10"/>
    </row>
    <row r="40482" spans="2:9" x14ac:dyDescent="0.25">
      <c r="B40482" s="6">
        <v>0.99</v>
      </c>
      <c r="C40482" s="10">
        <v>43309.818078703705</v>
      </c>
      <c r="I40482" s="10"/>
    </row>
    <row r="40483" spans="2:9" x14ac:dyDescent="0.25">
      <c r="B40483" s="6">
        <v>1.39</v>
      </c>
      <c r="C40483" s="10">
        <v>43309.820173611115</v>
      </c>
      <c r="I40483" s="10"/>
    </row>
    <row r="40484" spans="2:9" x14ac:dyDescent="0.25">
      <c r="B40484" s="6">
        <v>1.79</v>
      </c>
      <c r="C40484" s="10">
        <v>43309.822268518517</v>
      </c>
      <c r="I40484" s="10"/>
    </row>
    <row r="40485" spans="2:9" x14ac:dyDescent="0.25">
      <c r="B40485" s="6">
        <v>2.0499999999999998</v>
      </c>
      <c r="C40485" s="10">
        <v>43309.824363425927</v>
      </c>
      <c r="I40485" s="10"/>
    </row>
    <row r="40486" spans="2:9" x14ac:dyDescent="0.25">
      <c r="B40486" s="6">
        <v>2.25</v>
      </c>
      <c r="C40486" s="10">
        <v>43309.826458333337</v>
      </c>
      <c r="I40486" s="10"/>
    </row>
    <row r="40487" spans="2:9" x14ac:dyDescent="0.25">
      <c r="B40487" s="6">
        <v>2.5099999999999998</v>
      </c>
      <c r="C40487" s="10">
        <v>43309.828553240746</v>
      </c>
      <c r="I40487" s="10"/>
    </row>
    <row r="40488" spans="2:9" x14ac:dyDescent="0.25">
      <c r="B40488" s="6">
        <v>2.58</v>
      </c>
      <c r="C40488" s="10">
        <v>43309.830648148149</v>
      </c>
      <c r="I40488" s="10"/>
    </row>
    <row r="40489" spans="2:9" x14ac:dyDescent="0.25">
      <c r="B40489" s="6">
        <v>2.84</v>
      </c>
      <c r="C40489" s="10">
        <v>43309.832743055558</v>
      </c>
      <c r="I40489" s="10"/>
    </row>
    <row r="40490" spans="2:9" x14ac:dyDescent="0.25">
      <c r="B40490" s="6">
        <v>2.91</v>
      </c>
      <c r="C40490" s="10">
        <v>43309.834837962968</v>
      </c>
      <c r="I40490" s="10"/>
    </row>
    <row r="40491" spans="2:9" x14ac:dyDescent="0.25">
      <c r="B40491" s="6">
        <v>3.17</v>
      </c>
      <c r="C40491" s="10">
        <v>43309.83693287037</v>
      </c>
      <c r="I40491" s="10"/>
    </row>
    <row r="40492" spans="2:9" x14ac:dyDescent="0.25">
      <c r="B40492" s="6">
        <v>3.3</v>
      </c>
      <c r="C40492" s="10">
        <v>43309.83902777778</v>
      </c>
      <c r="I40492" s="10"/>
    </row>
    <row r="40493" spans="2:9" x14ac:dyDescent="0.25">
      <c r="B40493" s="6">
        <v>3.24</v>
      </c>
      <c r="C40493" s="10">
        <v>43309.841122685189</v>
      </c>
      <c r="I40493" s="10"/>
    </row>
    <row r="40494" spans="2:9" x14ac:dyDescent="0.25">
      <c r="B40494" s="6">
        <v>2.78</v>
      </c>
      <c r="C40494" s="10">
        <v>43309.843217592592</v>
      </c>
      <c r="I40494" s="10"/>
    </row>
    <row r="40495" spans="2:9" x14ac:dyDescent="0.25">
      <c r="B40495" s="6">
        <v>0.6</v>
      </c>
      <c r="C40495" s="10">
        <v>43309.845324074078</v>
      </c>
      <c r="I40495" s="10"/>
    </row>
    <row r="40496" spans="2:9" x14ac:dyDescent="0.25">
      <c r="B40496" s="6">
        <v>0.33</v>
      </c>
      <c r="C40496" s="10">
        <v>43309.847418981481</v>
      </c>
      <c r="I40496" s="10"/>
    </row>
    <row r="40497" spans="2:9" x14ac:dyDescent="0.25">
      <c r="B40497" s="6">
        <v>0.93</v>
      </c>
      <c r="C40497" s="10">
        <v>43309.84951388889</v>
      </c>
      <c r="I40497" s="10"/>
    </row>
    <row r="40498" spans="2:9" x14ac:dyDescent="0.25">
      <c r="B40498" s="6">
        <v>1.32</v>
      </c>
      <c r="C40498" s="10">
        <v>43309.8516087963</v>
      </c>
      <c r="I40498" s="10"/>
    </row>
    <row r="40499" spans="2:9" x14ac:dyDescent="0.25">
      <c r="B40499" s="6">
        <v>1.65</v>
      </c>
      <c r="C40499" s="10">
        <v>43309.853703703709</v>
      </c>
      <c r="I40499" s="10"/>
    </row>
    <row r="40500" spans="2:9" x14ac:dyDescent="0.25">
      <c r="B40500" s="6">
        <v>2.0499999999999998</v>
      </c>
      <c r="C40500" s="10">
        <v>43309.855798611112</v>
      </c>
      <c r="I40500" s="10"/>
    </row>
    <row r="40501" spans="2:9" x14ac:dyDescent="0.25">
      <c r="B40501" s="6">
        <v>2.1800000000000002</v>
      </c>
      <c r="C40501" s="10">
        <v>43309.857893518521</v>
      </c>
      <c r="I40501" s="10"/>
    </row>
    <row r="40502" spans="2:9" x14ac:dyDescent="0.25">
      <c r="B40502" s="6">
        <v>2.4500000000000002</v>
      </c>
      <c r="C40502" s="10">
        <v>43309.859988425931</v>
      </c>
      <c r="I40502" s="10"/>
    </row>
    <row r="40503" spans="2:9" x14ac:dyDescent="0.25">
      <c r="B40503" s="6">
        <v>2.58</v>
      </c>
      <c r="C40503" s="10">
        <v>43309.862083333333</v>
      </c>
      <c r="I40503" s="10"/>
    </row>
    <row r="40504" spans="2:9" x14ac:dyDescent="0.25">
      <c r="B40504" s="6">
        <v>2.71</v>
      </c>
      <c r="C40504" s="10">
        <v>43309.864178240743</v>
      </c>
      <c r="I40504" s="10"/>
    </row>
    <row r="40505" spans="2:9" x14ac:dyDescent="0.25">
      <c r="B40505" s="6">
        <v>2.91</v>
      </c>
      <c r="C40505" s="10">
        <v>43309.866273148153</v>
      </c>
      <c r="I40505" s="10"/>
    </row>
    <row r="40506" spans="2:9" x14ac:dyDescent="0.25">
      <c r="B40506" s="6">
        <v>3.04</v>
      </c>
      <c r="C40506" s="10">
        <v>43309.868368055555</v>
      </c>
      <c r="I40506" s="10"/>
    </row>
    <row r="40507" spans="2:9" x14ac:dyDescent="0.25">
      <c r="B40507" s="6">
        <v>2.0499999999999998</v>
      </c>
      <c r="C40507" s="10">
        <v>43309.870462962965</v>
      </c>
      <c r="I40507" s="10"/>
    </row>
    <row r="40508" spans="2:9" x14ac:dyDescent="0.25">
      <c r="B40508" s="6">
        <v>0.33</v>
      </c>
      <c r="C40508" s="10">
        <v>43309.872557870374</v>
      </c>
      <c r="I40508" s="10"/>
    </row>
    <row r="40509" spans="2:9" x14ac:dyDescent="0.25">
      <c r="B40509" s="6">
        <v>0.66</v>
      </c>
      <c r="C40509" s="10">
        <v>43309.874652777777</v>
      </c>
      <c r="I40509" s="10"/>
    </row>
    <row r="40510" spans="2:9" x14ac:dyDescent="0.25">
      <c r="B40510" s="6">
        <v>1.1299999999999999</v>
      </c>
      <c r="C40510" s="10">
        <v>43309.876747685186</v>
      </c>
      <c r="I40510" s="10"/>
    </row>
    <row r="40511" spans="2:9" x14ac:dyDescent="0.25">
      <c r="B40511" s="6">
        <v>1.52</v>
      </c>
      <c r="C40511" s="10">
        <v>43309.878854166673</v>
      </c>
      <c r="I40511" s="10"/>
    </row>
    <row r="40512" spans="2:9" x14ac:dyDescent="0.25">
      <c r="B40512" s="6">
        <v>1.85</v>
      </c>
      <c r="C40512" s="10">
        <v>43309.880960648152</v>
      </c>
      <c r="I40512" s="10"/>
    </row>
    <row r="40513" spans="2:9" x14ac:dyDescent="0.25">
      <c r="B40513" s="6">
        <v>2.0499999999999998</v>
      </c>
      <c r="C40513" s="10">
        <v>43309.883067129631</v>
      </c>
      <c r="I40513" s="10"/>
    </row>
    <row r="40514" spans="2:9" x14ac:dyDescent="0.25">
      <c r="B40514" s="6">
        <v>2.31</v>
      </c>
      <c r="C40514" s="10">
        <v>43309.88517361111</v>
      </c>
      <c r="I40514" s="10"/>
    </row>
    <row r="40515" spans="2:9" x14ac:dyDescent="0.25">
      <c r="B40515" s="6">
        <v>2.5099999999999998</v>
      </c>
      <c r="C40515" s="10">
        <v>43309.887280092596</v>
      </c>
      <c r="I40515" s="10"/>
    </row>
    <row r="40516" spans="2:9" x14ac:dyDescent="0.25">
      <c r="B40516" s="6">
        <v>2.58</v>
      </c>
      <c r="C40516" s="10">
        <v>43309.889374999999</v>
      </c>
      <c r="I40516" s="10"/>
    </row>
    <row r="40517" spans="2:9" x14ac:dyDescent="0.25">
      <c r="B40517" s="6">
        <v>2.71</v>
      </c>
      <c r="C40517" s="10">
        <v>43309.891481481485</v>
      </c>
      <c r="I40517" s="10"/>
    </row>
    <row r="40518" spans="2:9" x14ac:dyDescent="0.25">
      <c r="B40518" s="6">
        <v>2.91</v>
      </c>
      <c r="C40518" s="10">
        <v>43309.893576388895</v>
      </c>
      <c r="I40518" s="10"/>
    </row>
    <row r="40519" spans="2:9" x14ac:dyDescent="0.25">
      <c r="B40519" s="6">
        <v>3.04</v>
      </c>
      <c r="C40519" s="10">
        <v>43309.895671296297</v>
      </c>
      <c r="I40519" s="10"/>
    </row>
    <row r="40520" spans="2:9" x14ac:dyDescent="0.25">
      <c r="B40520" s="6">
        <v>3.17</v>
      </c>
      <c r="C40520" s="10">
        <v>43309.897766203707</v>
      </c>
      <c r="I40520" s="10"/>
    </row>
    <row r="40521" spans="2:9" x14ac:dyDescent="0.25">
      <c r="B40521" s="6">
        <v>1.65</v>
      </c>
      <c r="C40521" s="10">
        <v>43309.899861111116</v>
      </c>
      <c r="I40521" s="10"/>
    </row>
    <row r="40522" spans="2:9" x14ac:dyDescent="0.25">
      <c r="B40522" s="6">
        <v>1.79</v>
      </c>
      <c r="C40522" s="10">
        <v>43309.901956018519</v>
      </c>
      <c r="I40522" s="10"/>
    </row>
    <row r="40523" spans="2:9" x14ac:dyDescent="0.25">
      <c r="B40523" s="6">
        <v>2.0499999999999998</v>
      </c>
      <c r="C40523" s="10">
        <v>43309.904050925928</v>
      </c>
      <c r="I40523" s="10"/>
    </row>
    <row r="40524" spans="2:9" x14ac:dyDescent="0.25">
      <c r="B40524" s="6">
        <v>2.38</v>
      </c>
      <c r="C40524" s="10">
        <v>43309.906145833338</v>
      </c>
      <c r="I40524" s="10"/>
    </row>
    <row r="40525" spans="2:9" x14ac:dyDescent="0.25">
      <c r="B40525" s="6">
        <v>2.64</v>
      </c>
      <c r="C40525" s="10">
        <v>43309.90824074074</v>
      </c>
      <c r="I40525" s="10"/>
    </row>
    <row r="40526" spans="2:9" x14ac:dyDescent="0.25">
      <c r="B40526" s="6">
        <v>2.71</v>
      </c>
      <c r="C40526" s="10">
        <v>43309.91033564815</v>
      </c>
      <c r="I40526" s="10"/>
    </row>
    <row r="40527" spans="2:9" x14ac:dyDescent="0.25">
      <c r="B40527" s="6">
        <v>2.84</v>
      </c>
      <c r="C40527" s="10">
        <v>43309.91243055556</v>
      </c>
      <c r="I40527" s="10"/>
    </row>
    <row r="40528" spans="2:9" x14ac:dyDescent="0.25">
      <c r="B40528" s="6">
        <v>3.04</v>
      </c>
      <c r="C40528" s="10">
        <v>43309.914525462962</v>
      </c>
      <c r="I40528" s="10"/>
    </row>
    <row r="40529" spans="2:9" x14ac:dyDescent="0.25">
      <c r="B40529" s="6">
        <v>3.17</v>
      </c>
      <c r="C40529" s="10">
        <v>43309.916620370372</v>
      </c>
      <c r="I40529" s="10"/>
    </row>
    <row r="40530" spans="2:9" x14ac:dyDescent="0.25">
      <c r="B40530" s="6">
        <v>3.24</v>
      </c>
      <c r="C40530" s="10">
        <v>43309.918715277781</v>
      </c>
      <c r="I40530" s="10"/>
    </row>
    <row r="40531" spans="2:9" x14ac:dyDescent="0.25">
      <c r="B40531" s="6">
        <v>3.24</v>
      </c>
      <c r="C40531" s="10">
        <v>43309.920810185191</v>
      </c>
      <c r="I40531" s="10"/>
    </row>
    <row r="40532" spans="2:9" x14ac:dyDescent="0.25">
      <c r="B40532" s="6">
        <v>3.37</v>
      </c>
      <c r="C40532" s="10">
        <v>43309.92291666667</v>
      </c>
      <c r="I40532" s="10"/>
    </row>
    <row r="40533" spans="2:9" x14ac:dyDescent="0.25">
      <c r="B40533" s="6">
        <v>2.4500000000000002</v>
      </c>
      <c r="C40533" s="10">
        <v>43309.92501157408</v>
      </c>
      <c r="I40533" s="10"/>
    </row>
    <row r="40534" spans="2:9" x14ac:dyDescent="0.25">
      <c r="B40534" s="6">
        <v>0.14000000000000001</v>
      </c>
      <c r="C40534" s="10">
        <v>43309.927106481482</v>
      </c>
      <c r="I40534" s="10"/>
    </row>
    <row r="40535" spans="2:9" x14ac:dyDescent="0.25">
      <c r="B40535" s="6">
        <v>0.47</v>
      </c>
      <c r="C40535" s="10">
        <v>43309.929201388892</v>
      </c>
      <c r="I40535" s="10"/>
    </row>
    <row r="40536" spans="2:9" x14ac:dyDescent="0.25">
      <c r="B40536" s="6">
        <v>0.99</v>
      </c>
      <c r="C40536" s="10">
        <v>43309.931296296301</v>
      </c>
      <c r="I40536" s="10"/>
    </row>
    <row r="40537" spans="2:9" x14ac:dyDescent="0.25">
      <c r="B40537" s="6">
        <v>1.46</v>
      </c>
      <c r="C40537" s="10">
        <v>43309.933391203704</v>
      </c>
      <c r="I40537" s="10"/>
    </row>
    <row r="40538" spans="2:9" x14ac:dyDescent="0.25">
      <c r="B40538" s="6">
        <v>1.85</v>
      </c>
      <c r="C40538" s="10">
        <v>43309.935486111113</v>
      </c>
      <c r="I40538" s="10"/>
    </row>
    <row r="40539" spans="2:9" x14ac:dyDescent="0.25">
      <c r="B40539" s="6">
        <v>2.0499999999999998</v>
      </c>
      <c r="C40539" s="10">
        <v>43309.937581018523</v>
      </c>
      <c r="I40539" s="10"/>
    </row>
    <row r="40540" spans="2:9" x14ac:dyDescent="0.25">
      <c r="B40540" s="6">
        <v>2.31</v>
      </c>
      <c r="C40540" s="10">
        <v>43309.939675925925</v>
      </c>
      <c r="I40540" s="10"/>
    </row>
    <row r="40541" spans="2:9" x14ac:dyDescent="0.25">
      <c r="B40541" s="6">
        <v>2.64</v>
      </c>
      <c r="C40541" s="10">
        <v>43309.941770833335</v>
      </c>
      <c r="I40541" s="10"/>
    </row>
    <row r="40542" spans="2:9" x14ac:dyDescent="0.25">
      <c r="B40542" s="6">
        <v>2.71</v>
      </c>
      <c r="C40542" s="10">
        <v>43309.943865740745</v>
      </c>
      <c r="I40542" s="10"/>
    </row>
    <row r="40543" spans="2:9" x14ac:dyDescent="0.25">
      <c r="B40543" s="6">
        <v>2.84</v>
      </c>
      <c r="C40543" s="10">
        <v>43309.945960648154</v>
      </c>
      <c r="I40543" s="10"/>
    </row>
    <row r="40544" spans="2:9" x14ac:dyDescent="0.25">
      <c r="B40544" s="6">
        <v>2.97</v>
      </c>
      <c r="C40544" s="10">
        <v>43309.948055555556</v>
      </c>
      <c r="I40544" s="10"/>
    </row>
    <row r="40545" spans="2:9" x14ac:dyDescent="0.25">
      <c r="B40545" s="6">
        <v>3.04</v>
      </c>
      <c r="C40545" s="10">
        <v>43309.950150462966</v>
      </c>
      <c r="I40545" s="10"/>
    </row>
    <row r="40546" spans="2:9" x14ac:dyDescent="0.25">
      <c r="B40546" s="6">
        <v>3.17</v>
      </c>
      <c r="C40546" s="10">
        <v>43309.952256944445</v>
      </c>
      <c r="I40546" s="10"/>
    </row>
    <row r="40547" spans="2:9" x14ac:dyDescent="0.25">
      <c r="B40547" s="6">
        <v>3.3</v>
      </c>
      <c r="C40547" s="10">
        <v>43309.954351851855</v>
      </c>
      <c r="I40547" s="10"/>
    </row>
    <row r="40548" spans="2:9" x14ac:dyDescent="0.25">
      <c r="B40548" s="6">
        <v>2.84</v>
      </c>
      <c r="C40548" s="10">
        <v>43309.956458333334</v>
      </c>
      <c r="I40548" s="10"/>
    </row>
    <row r="40549" spans="2:9" x14ac:dyDescent="0.25">
      <c r="B40549" s="6">
        <v>0.66</v>
      </c>
      <c r="C40549" s="10">
        <v>43309.95856481482</v>
      </c>
      <c r="I40549" s="10"/>
    </row>
    <row r="40550" spans="2:9" x14ac:dyDescent="0.25">
      <c r="B40550" s="6">
        <v>0.47</v>
      </c>
      <c r="C40550" s="10">
        <v>43309.9606712963</v>
      </c>
      <c r="I40550" s="10"/>
    </row>
    <row r="40551" spans="2:9" x14ac:dyDescent="0.25">
      <c r="B40551" s="6">
        <v>0.99</v>
      </c>
      <c r="C40551" s="10">
        <v>43309.962766203709</v>
      </c>
      <c r="I40551" s="10"/>
    </row>
    <row r="40552" spans="2:9" x14ac:dyDescent="0.25">
      <c r="B40552" s="6">
        <v>1.59</v>
      </c>
      <c r="C40552" s="10">
        <v>43309.964884259265</v>
      </c>
      <c r="I40552" s="10"/>
    </row>
    <row r="40553" spans="2:9" x14ac:dyDescent="0.25">
      <c r="B40553" s="6">
        <v>1.85</v>
      </c>
      <c r="C40553" s="10">
        <v>43309.966979166667</v>
      </c>
      <c r="I40553" s="10"/>
    </row>
    <row r="40554" spans="2:9" x14ac:dyDescent="0.25">
      <c r="B40554" s="6">
        <v>2.12</v>
      </c>
      <c r="C40554" s="10">
        <v>43309.969085648154</v>
      </c>
      <c r="I40554" s="10"/>
    </row>
    <row r="40555" spans="2:9" x14ac:dyDescent="0.25">
      <c r="B40555" s="6">
        <v>2.31</v>
      </c>
      <c r="C40555" s="10">
        <v>43309.971180555556</v>
      </c>
      <c r="I40555" s="10"/>
    </row>
    <row r="40556" spans="2:9" x14ac:dyDescent="0.25">
      <c r="B40556" s="6">
        <v>2.4500000000000002</v>
      </c>
      <c r="C40556" s="10">
        <v>43309.973275462966</v>
      </c>
      <c r="I40556" s="10"/>
    </row>
    <row r="40557" spans="2:9" x14ac:dyDescent="0.25">
      <c r="B40557" s="6">
        <v>2.78</v>
      </c>
      <c r="C40557" s="10">
        <v>43309.975370370375</v>
      </c>
      <c r="I40557" s="10"/>
    </row>
    <row r="40558" spans="2:9" x14ac:dyDescent="0.25">
      <c r="B40558" s="6">
        <v>2.84</v>
      </c>
      <c r="C40558" s="10">
        <v>43309.977465277778</v>
      </c>
      <c r="I40558" s="10"/>
    </row>
    <row r="40559" spans="2:9" x14ac:dyDescent="0.25">
      <c r="B40559" s="6">
        <v>2.97</v>
      </c>
      <c r="C40559" s="10">
        <v>43309.979560185187</v>
      </c>
      <c r="I40559" s="10"/>
    </row>
    <row r="40560" spans="2:9" x14ac:dyDescent="0.25">
      <c r="B40560" s="6">
        <v>3.04</v>
      </c>
      <c r="C40560" s="10">
        <v>43309.981655092597</v>
      </c>
      <c r="I40560" s="10"/>
    </row>
    <row r="40561" spans="2:9" x14ac:dyDescent="0.25">
      <c r="B40561" s="6">
        <v>3.17</v>
      </c>
      <c r="C40561" s="10">
        <v>43309.983749999999</v>
      </c>
      <c r="I40561" s="10"/>
    </row>
    <row r="40562" spans="2:9" x14ac:dyDescent="0.25">
      <c r="B40562" s="6">
        <v>3.3</v>
      </c>
      <c r="C40562" s="10">
        <v>43309.985844907409</v>
      </c>
      <c r="I40562" s="10"/>
    </row>
    <row r="40563" spans="2:9" x14ac:dyDescent="0.25">
      <c r="B40563" s="6">
        <v>2.91</v>
      </c>
      <c r="C40563" s="10">
        <v>43309.987939814819</v>
      </c>
      <c r="I40563" s="10"/>
    </row>
    <row r="40564" spans="2:9" x14ac:dyDescent="0.25">
      <c r="B40564" s="6">
        <v>0.66</v>
      </c>
      <c r="C40564" s="10">
        <v>43309.990034722221</v>
      </c>
      <c r="I40564" s="10"/>
    </row>
    <row r="40565" spans="2:9" x14ac:dyDescent="0.25">
      <c r="B40565" s="6">
        <v>0.6</v>
      </c>
      <c r="C40565" s="10">
        <v>43309.992129629631</v>
      </c>
      <c r="I40565" s="10"/>
    </row>
    <row r="40566" spans="2:9" x14ac:dyDescent="0.25">
      <c r="B40566" s="6">
        <v>1.1299999999999999</v>
      </c>
      <c r="C40566" s="10">
        <v>43309.99422453704</v>
      </c>
      <c r="I40566" s="10"/>
    </row>
    <row r="40567" spans="2:9" x14ac:dyDescent="0.25">
      <c r="B40567" s="6">
        <v>1.32</v>
      </c>
      <c r="C40567" s="10">
        <v>43309.99631944445</v>
      </c>
      <c r="I40567" s="10"/>
    </row>
    <row r="40568" spans="2:9" x14ac:dyDescent="0.25">
      <c r="B40568" s="6">
        <v>1.85</v>
      </c>
      <c r="C40568" s="10">
        <v>43309.998414351852</v>
      </c>
      <c r="I40568" s="10"/>
    </row>
    <row r="40569" spans="2:9" x14ac:dyDescent="0.25">
      <c r="B40569" s="6">
        <v>2.12</v>
      </c>
      <c r="C40569" s="10">
        <v>43310.000509259262</v>
      </c>
      <c r="I40569" s="10"/>
    </row>
    <row r="40570" spans="2:9" x14ac:dyDescent="0.25">
      <c r="B40570" s="6">
        <v>2.31</v>
      </c>
      <c r="C40570" s="10">
        <v>43310.002604166672</v>
      </c>
      <c r="I40570" s="10"/>
    </row>
    <row r="40571" spans="2:9" x14ac:dyDescent="0.25">
      <c r="B40571" s="6">
        <v>2.5099999999999998</v>
      </c>
      <c r="C40571" s="10">
        <v>43310.004699074074</v>
      </c>
      <c r="I40571" s="10"/>
    </row>
    <row r="40572" spans="2:9" x14ac:dyDescent="0.25">
      <c r="B40572" s="6">
        <v>2.64</v>
      </c>
      <c r="C40572" s="10">
        <v>43310.006793981483</v>
      </c>
      <c r="I40572" s="10"/>
    </row>
    <row r="40573" spans="2:9" x14ac:dyDescent="0.25">
      <c r="B40573" s="6">
        <v>2.71</v>
      </c>
      <c r="C40573" s="10">
        <v>43310.008888888893</v>
      </c>
      <c r="I40573" s="10"/>
    </row>
    <row r="40574" spans="2:9" x14ac:dyDescent="0.25">
      <c r="B40574" s="6">
        <v>2.97</v>
      </c>
      <c r="C40574" s="10">
        <v>43310.010983796295</v>
      </c>
      <c r="I40574" s="10"/>
    </row>
    <row r="40575" spans="2:9" x14ac:dyDescent="0.25">
      <c r="B40575" s="6">
        <v>3.11</v>
      </c>
      <c r="C40575" s="10">
        <v>43310.013078703705</v>
      </c>
      <c r="I40575" s="10"/>
    </row>
    <row r="40576" spans="2:9" x14ac:dyDescent="0.25">
      <c r="B40576" s="6">
        <v>3.17</v>
      </c>
      <c r="C40576" s="10">
        <v>43310.015173611115</v>
      </c>
      <c r="I40576" s="10"/>
    </row>
    <row r="40577" spans="2:9" x14ac:dyDescent="0.25">
      <c r="B40577" s="6">
        <v>3.17</v>
      </c>
      <c r="C40577" s="10">
        <v>43310.017268518524</v>
      </c>
      <c r="I40577" s="10"/>
    </row>
    <row r="40578" spans="2:9" x14ac:dyDescent="0.25">
      <c r="B40578" s="6">
        <v>3.3</v>
      </c>
      <c r="C40578" s="10">
        <v>43310.019363425927</v>
      </c>
      <c r="I40578" s="10"/>
    </row>
    <row r="40579" spans="2:9" x14ac:dyDescent="0.25">
      <c r="B40579" s="6">
        <v>2.71</v>
      </c>
      <c r="C40579" s="10">
        <v>43310.021458333336</v>
      </c>
      <c r="I40579" s="10"/>
    </row>
    <row r="40580" spans="2:9" x14ac:dyDescent="0.25">
      <c r="B40580" s="6">
        <v>0.73</v>
      </c>
      <c r="C40580" s="10">
        <v>43310.023553240746</v>
      </c>
      <c r="I40580" s="10"/>
    </row>
    <row r="40581" spans="2:9" x14ac:dyDescent="0.25">
      <c r="B40581" s="6">
        <v>0.4</v>
      </c>
      <c r="C40581" s="10">
        <v>43310.025648148148</v>
      </c>
      <c r="I40581" s="10"/>
    </row>
    <row r="40582" spans="2:9" x14ac:dyDescent="0.25">
      <c r="B40582" s="6">
        <v>0.93</v>
      </c>
      <c r="C40582" s="10">
        <v>43310.027754629635</v>
      </c>
      <c r="I40582" s="10"/>
    </row>
    <row r="40583" spans="2:9" x14ac:dyDescent="0.25">
      <c r="B40583" s="6">
        <v>1.32</v>
      </c>
      <c r="C40583" s="10">
        <v>43310.029861111114</v>
      </c>
      <c r="I40583" s="10"/>
    </row>
    <row r="40584" spans="2:9" x14ac:dyDescent="0.25">
      <c r="B40584" s="6">
        <v>1.65</v>
      </c>
      <c r="C40584" s="10">
        <v>43310.031956018523</v>
      </c>
      <c r="I40584" s="10"/>
    </row>
    <row r="40585" spans="2:9" x14ac:dyDescent="0.25">
      <c r="B40585" s="6">
        <v>2.12</v>
      </c>
      <c r="C40585" s="10">
        <v>43310.034062500003</v>
      </c>
      <c r="I40585" s="10"/>
    </row>
    <row r="40586" spans="2:9" x14ac:dyDescent="0.25">
      <c r="B40586" s="6">
        <v>2.31</v>
      </c>
      <c r="C40586" s="10">
        <v>43310.036168981482</v>
      </c>
      <c r="I40586" s="10"/>
    </row>
    <row r="40587" spans="2:9" x14ac:dyDescent="0.25">
      <c r="B40587" s="6">
        <v>2.4500000000000002</v>
      </c>
      <c r="C40587" s="10">
        <v>43310.038275462968</v>
      </c>
      <c r="I40587" s="10"/>
    </row>
    <row r="40588" spans="2:9" x14ac:dyDescent="0.25">
      <c r="B40588" s="6">
        <v>2.64</v>
      </c>
      <c r="C40588" s="10">
        <v>43310.040370370371</v>
      </c>
      <c r="I40588" s="10"/>
    </row>
    <row r="40589" spans="2:9" x14ac:dyDescent="0.25">
      <c r="B40589" s="6">
        <v>2.78</v>
      </c>
      <c r="C40589" s="10">
        <v>43310.042476851857</v>
      </c>
      <c r="I40589" s="10"/>
    </row>
    <row r="40590" spans="2:9" x14ac:dyDescent="0.25">
      <c r="B40590" s="6">
        <v>2.84</v>
      </c>
      <c r="C40590" s="10">
        <v>43310.044583333336</v>
      </c>
      <c r="I40590" s="10"/>
    </row>
    <row r="40591" spans="2:9" x14ac:dyDescent="0.25">
      <c r="B40591" s="6">
        <v>2.97</v>
      </c>
      <c r="C40591" s="10">
        <v>43310.046689814815</v>
      </c>
      <c r="I40591" s="10"/>
    </row>
    <row r="40592" spans="2:9" x14ac:dyDescent="0.25">
      <c r="B40592" s="6">
        <v>2.64</v>
      </c>
      <c r="C40592" s="10">
        <v>43310.048796296302</v>
      </c>
      <c r="I40592" s="10"/>
    </row>
    <row r="40593" spans="2:9" x14ac:dyDescent="0.25">
      <c r="B40593" s="6">
        <v>0.47</v>
      </c>
      <c r="C40593" s="10">
        <v>43310.050891203704</v>
      </c>
      <c r="I40593" s="10"/>
    </row>
    <row r="40594" spans="2:9" x14ac:dyDescent="0.25">
      <c r="B40594" s="6">
        <v>0.27</v>
      </c>
      <c r="C40594" s="10">
        <v>43310.052986111114</v>
      </c>
      <c r="I40594" s="10"/>
    </row>
    <row r="40595" spans="2:9" x14ac:dyDescent="0.25">
      <c r="B40595" s="6">
        <v>0.99</v>
      </c>
      <c r="C40595" s="10">
        <v>43310.055081018523</v>
      </c>
      <c r="I40595" s="10"/>
    </row>
    <row r="40596" spans="2:9" x14ac:dyDescent="0.25">
      <c r="B40596" s="6">
        <v>1.32</v>
      </c>
      <c r="C40596" s="10">
        <v>43310.057175925926</v>
      </c>
      <c r="I40596" s="10"/>
    </row>
    <row r="40597" spans="2:9" x14ac:dyDescent="0.25">
      <c r="B40597" s="6">
        <v>1.59</v>
      </c>
      <c r="C40597" s="10">
        <v>43310.059270833335</v>
      </c>
      <c r="I40597" s="10"/>
    </row>
    <row r="40598" spans="2:9" x14ac:dyDescent="0.25">
      <c r="B40598" s="6">
        <v>1.92</v>
      </c>
      <c r="C40598" s="10">
        <v>43310.061365740745</v>
      </c>
      <c r="I40598" s="10"/>
    </row>
    <row r="40599" spans="2:9" x14ac:dyDescent="0.25">
      <c r="B40599" s="6">
        <v>2.12</v>
      </c>
      <c r="C40599" s="10">
        <v>43310.063460648147</v>
      </c>
      <c r="I40599" s="10"/>
    </row>
    <row r="40600" spans="2:9" x14ac:dyDescent="0.25">
      <c r="B40600" s="6">
        <v>2.31</v>
      </c>
      <c r="C40600" s="10">
        <v>43310.065555555557</v>
      </c>
      <c r="I40600" s="10"/>
    </row>
    <row r="40601" spans="2:9" x14ac:dyDescent="0.25">
      <c r="B40601" s="6">
        <v>2.5099999999999998</v>
      </c>
      <c r="C40601" s="10">
        <v>43310.067650462966</v>
      </c>
      <c r="I40601" s="10"/>
    </row>
    <row r="40602" spans="2:9" x14ac:dyDescent="0.25">
      <c r="B40602" s="6">
        <v>2.64</v>
      </c>
      <c r="C40602" s="10">
        <v>43310.069745370376</v>
      </c>
      <c r="I40602" s="10"/>
    </row>
    <row r="40603" spans="2:9" x14ac:dyDescent="0.25">
      <c r="B40603" s="6">
        <v>2.78</v>
      </c>
      <c r="C40603" s="10">
        <v>43310.071840277778</v>
      </c>
      <c r="I40603" s="10"/>
    </row>
    <row r="40604" spans="2:9" x14ac:dyDescent="0.25">
      <c r="B40604" s="6">
        <v>2.97</v>
      </c>
      <c r="C40604" s="10">
        <v>43310.073935185188</v>
      </c>
      <c r="I40604" s="10"/>
    </row>
    <row r="40605" spans="2:9" x14ac:dyDescent="0.25">
      <c r="B40605" s="6">
        <v>2.97</v>
      </c>
      <c r="C40605" s="10">
        <v>43310.076030092598</v>
      </c>
      <c r="I40605" s="10"/>
    </row>
    <row r="40606" spans="2:9" x14ac:dyDescent="0.25">
      <c r="B40606" s="6">
        <v>3.17</v>
      </c>
      <c r="C40606" s="10">
        <v>43310.078125</v>
      </c>
      <c r="I40606" s="10"/>
    </row>
    <row r="40607" spans="2:9" x14ac:dyDescent="0.25">
      <c r="B40607" s="6">
        <v>3.44</v>
      </c>
      <c r="C40607" s="10">
        <v>43310.08021990741</v>
      </c>
      <c r="I40607" s="10"/>
    </row>
    <row r="40608" spans="2:9" x14ac:dyDescent="0.25">
      <c r="B40608" s="6">
        <v>3.3</v>
      </c>
      <c r="C40608" s="10">
        <v>43310.082314814819</v>
      </c>
      <c r="I40608" s="10"/>
    </row>
    <row r="40609" spans="2:9" x14ac:dyDescent="0.25">
      <c r="B40609" s="6">
        <v>3.3</v>
      </c>
      <c r="C40609" s="10">
        <v>43310.084409722222</v>
      </c>
      <c r="I40609" s="10"/>
    </row>
    <row r="40610" spans="2:9" x14ac:dyDescent="0.25">
      <c r="B40610" s="6">
        <v>3.44</v>
      </c>
      <c r="C40610" s="10">
        <v>43310.086504629631</v>
      </c>
      <c r="I40610" s="10"/>
    </row>
    <row r="40611" spans="2:9" x14ac:dyDescent="0.25">
      <c r="B40611" s="6">
        <v>3.44</v>
      </c>
      <c r="C40611" s="10">
        <v>43310.088599537041</v>
      </c>
      <c r="I40611" s="10"/>
    </row>
    <row r="40612" spans="2:9" x14ac:dyDescent="0.25">
      <c r="B40612" s="6">
        <v>3.44</v>
      </c>
      <c r="C40612" s="10">
        <v>43310.09070601852</v>
      </c>
      <c r="I40612" s="10"/>
    </row>
    <row r="40613" spans="2:9" x14ac:dyDescent="0.25">
      <c r="B40613" s="6">
        <v>1.39</v>
      </c>
      <c r="C40613" s="10">
        <v>43310.09280092593</v>
      </c>
      <c r="I40613" s="10"/>
    </row>
    <row r="40614" spans="2:9" x14ac:dyDescent="0.25">
      <c r="B40614" s="6">
        <v>0.2</v>
      </c>
      <c r="C40614" s="10">
        <v>43310.094895833339</v>
      </c>
      <c r="I40614" s="10"/>
    </row>
    <row r="40615" spans="2:9" x14ac:dyDescent="0.25">
      <c r="B40615" s="6">
        <v>0.73</v>
      </c>
      <c r="C40615" s="10">
        <v>43310.096990740742</v>
      </c>
      <c r="I40615" s="10"/>
    </row>
    <row r="40616" spans="2:9" x14ac:dyDescent="0.25">
      <c r="B40616" s="6">
        <v>1.1299999999999999</v>
      </c>
      <c r="C40616" s="10">
        <v>43310.099085648151</v>
      </c>
      <c r="I40616" s="10"/>
    </row>
    <row r="40617" spans="2:9" x14ac:dyDescent="0.25">
      <c r="B40617" s="6">
        <v>1.59</v>
      </c>
      <c r="C40617" s="10">
        <v>43310.101180555561</v>
      </c>
      <c r="I40617" s="10"/>
    </row>
    <row r="40618" spans="2:9" x14ac:dyDescent="0.25">
      <c r="B40618" s="6">
        <v>1.92</v>
      </c>
      <c r="C40618" s="10">
        <v>43310.103275462963</v>
      </c>
      <c r="I40618" s="10"/>
    </row>
    <row r="40619" spans="2:9" x14ac:dyDescent="0.25">
      <c r="B40619" s="6">
        <v>2.0499999999999998</v>
      </c>
      <c r="C40619" s="10">
        <v>43310.105370370373</v>
      </c>
      <c r="I40619" s="10"/>
    </row>
    <row r="40620" spans="2:9" x14ac:dyDescent="0.25">
      <c r="B40620" s="6">
        <v>2.25</v>
      </c>
      <c r="C40620" s="10">
        <v>43310.107465277782</v>
      </c>
      <c r="I40620" s="10"/>
    </row>
    <row r="40621" spans="2:9" x14ac:dyDescent="0.25">
      <c r="B40621" s="6">
        <v>2.4500000000000002</v>
      </c>
      <c r="C40621" s="10">
        <v>43310.109560185185</v>
      </c>
      <c r="I40621" s="10"/>
    </row>
    <row r="40622" spans="2:9" x14ac:dyDescent="0.25">
      <c r="B40622" s="6">
        <v>2.64</v>
      </c>
      <c r="C40622" s="10">
        <v>43310.111655092594</v>
      </c>
      <c r="I40622" s="10"/>
    </row>
    <row r="40623" spans="2:9" x14ac:dyDescent="0.25">
      <c r="B40623" s="6">
        <v>2.97</v>
      </c>
      <c r="C40623" s="10">
        <v>43310.113761574074</v>
      </c>
      <c r="I40623" s="10"/>
    </row>
    <row r="40624" spans="2:9" x14ac:dyDescent="0.25">
      <c r="B40624" s="6">
        <v>2.97</v>
      </c>
      <c r="C40624" s="10">
        <v>43310.11586805556</v>
      </c>
      <c r="I40624" s="10"/>
    </row>
    <row r="40625" spans="2:9" x14ac:dyDescent="0.25">
      <c r="B40625" s="6">
        <v>2.97</v>
      </c>
      <c r="C40625" s="10">
        <v>43310.117974537039</v>
      </c>
      <c r="I40625" s="10"/>
    </row>
    <row r="40626" spans="2:9" x14ac:dyDescent="0.25">
      <c r="B40626" s="6">
        <v>3.11</v>
      </c>
      <c r="C40626" s="10">
        <v>43310.120069444449</v>
      </c>
      <c r="I40626" s="10"/>
    </row>
    <row r="40627" spans="2:9" x14ac:dyDescent="0.25">
      <c r="B40627" s="6">
        <v>3.24</v>
      </c>
      <c r="C40627" s="10">
        <v>43310.122175925928</v>
      </c>
      <c r="I40627" s="10"/>
    </row>
    <row r="40628" spans="2:9" x14ac:dyDescent="0.25">
      <c r="B40628" s="6">
        <v>3.3</v>
      </c>
      <c r="C40628" s="10">
        <v>43310.124282407407</v>
      </c>
      <c r="I40628" s="10"/>
    </row>
    <row r="40629" spans="2:9" x14ac:dyDescent="0.25">
      <c r="B40629" s="6">
        <v>1.79</v>
      </c>
      <c r="C40629" s="10">
        <v>43310.126388888893</v>
      </c>
      <c r="I40629" s="10"/>
    </row>
    <row r="40630" spans="2:9" x14ac:dyDescent="0.25">
      <c r="B40630" s="6">
        <v>0.4</v>
      </c>
      <c r="C40630" s="10">
        <v>43310.128483796296</v>
      </c>
      <c r="I40630" s="10"/>
    </row>
    <row r="40631" spans="2:9" x14ac:dyDescent="0.25">
      <c r="B40631" s="6">
        <v>0.93</v>
      </c>
      <c r="C40631" s="10">
        <v>43310.130578703705</v>
      </c>
      <c r="I40631" s="10"/>
    </row>
    <row r="40632" spans="2:9" x14ac:dyDescent="0.25">
      <c r="B40632" s="6">
        <v>1.39</v>
      </c>
      <c r="C40632" s="10">
        <v>43310.132673611115</v>
      </c>
      <c r="I40632" s="10"/>
    </row>
    <row r="40633" spans="2:9" x14ac:dyDescent="0.25">
      <c r="B40633" s="6">
        <v>1.72</v>
      </c>
      <c r="C40633" s="10">
        <v>43310.134768518517</v>
      </c>
      <c r="I40633" s="10"/>
    </row>
    <row r="40634" spans="2:9" x14ac:dyDescent="0.25">
      <c r="B40634" s="6">
        <v>2.0499999999999998</v>
      </c>
      <c r="C40634" s="10">
        <v>43310.136863425927</v>
      </c>
      <c r="I40634" s="10"/>
    </row>
    <row r="40635" spans="2:9" x14ac:dyDescent="0.25">
      <c r="B40635" s="6">
        <v>2.25</v>
      </c>
      <c r="C40635" s="10">
        <v>43310.138958333337</v>
      </c>
      <c r="I40635" s="10"/>
    </row>
    <row r="40636" spans="2:9" x14ac:dyDescent="0.25">
      <c r="B40636" s="6">
        <v>2.4500000000000002</v>
      </c>
      <c r="C40636" s="10">
        <v>43310.141053240746</v>
      </c>
      <c r="I40636" s="10"/>
    </row>
    <row r="40637" spans="2:9" x14ac:dyDescent="0.25">
      <c r="B40637" s="6">
        <v>2.58</v>
      </c>
      <c r="C40637" s="10">
        <v>43310.143148148149</v>
      </c>
      <c r="I40637" s="10"/>
    </row>
    <row r="40638" spans="2:9" x14ac:dyDescent="0.25">
      <c r="B40638" s="6">
        <v>2.71</v>
      </c>
      <c r="C40638" s="10">
        <v>43310.145243055558</v>
      </c>
      <c r="I40638" s="10"/>
    </row>
    <row r="40639" spans="2:9" x14ac:dyDescent="0.25">
      <c r="B40639" s="6">
        <v>2.91</v>
      </c>
      <c r="C40639" s="10">
        <v>43310.147337962968</v>
      </c>
      <c r="I40639" s="10"/>
    </row>
    <row r="40640" spans="2:9" x14ac:dyDescent="0.25">
      <c r="B40640" s="6">
        <v>2.97</v>
      </c>
      <c r="C40640" s="10">
        <v>43310.14943287037</v>
      </c>
      <c r="I40640" s="10"/>
    </row>
    <row r="40641" spans="2:9" x14ac:dyDescent="0.25">
      <c r="B40641" s="6">
        <v>3.11</v>
      </c>
      <c r="C40641" s="10">
        <v>43310.15152777778</v>
      </c>
      <c r="I40641" s="10"/>
    </row>
    <row r="40642" spans="2:9" x14ac:dyDescent="0.25">
      <c r="B40642" s="6">
        <v>1.92</v>
      </c>
      <c r="C40642" s="10">
        <v>43310.153622685189</v>
      </c>
      <c r="I40642" s="10"/>
    </row>
    <row r="40643" spans="2:9" x14ac:dyDescent="0.25">
      <c r="B40643" s="6">
        <v>7.0000000000000007E-2</v>
      </c>
      <c r="C40643" s="10">
        <v>43310.155717592592</v>
      </c>
      <c r="I40643" s="10"/>
    </row>
    <row r="40644" spans="2:9" x14ac:dyDescent="0.25">
      <c r="B40644" s="6">
        <v>0.6</v>
      </c>
      <c r="C40644" s="10">
        <v>43310.157812500001</v>
      </c>
      <c r="I40644" s="10"/>
    </row>
    <row r="40645" spans="2:9" x14ac:dyDescent="0.25">
      <c r="B40645" s="6">
        <v>1.06</v>
      </c>
      <c r="C40645" s="10">
        <v>43310.159907407411</v>
      </c>
      <c r="I40645" s="10"/>
    </row>
    <row r="40646" spans="2:9" x14ac:dyDescent="0.25">
      <c r="B40646" s="6">
        <v>1.39</v>
      </c>
      <c r="C40646" s="10">
        <v>43310.162002314821</v>
      </c>
      <c r="I40646" s="10"/>
    </row>
    <row r="40647" spans="2:9" x14ac:dyDescent="0.25">
      <c r="B40647" s="6">
        <v>1.85</v>
      </c>
      <c r="C40647" s="10">
        <v>43310.164097222223</v>
      </c>
      <c r="I40647" s="10"/>
    </row>
    <row r="40648" spans="2:9" x14ac:dyDescent="0.25">
      <c r="B40648" s="6">
        <v>2.0499999999999998</v>
      </c>
      <c r="C40648" s="10">
        <v>43310.166192129633</v>
      </c>
      <c r="I40648" s="10"/>
    </row>
    <row r="40649" spans="2:9" x14ac:dyDescent="0.25">
      <c r="B40649" s="6">
        <v>2.25</v>
      </c>
      <c r="C40649" s="10">
        <v>43310.168287037042</v>
      </c>
      <c r="I40649" s="10"/>
    </row>
    <row r="40650" spans="2:9" x14ac:dyDescent="0.25">
      <c r="B40650" s="6">
        <v>2.4500000000000002</v>
      </c>
      <c r="C40650" s="10">
        <v>43310.170381944445</v>
      </c>
      <c r="I40650" s="10"/>
    </row>
    <row r="40651" spans="2:9" x14ac:dyDescent="0.25">
      <c r="B40651" s="6">
        <v>2.71</v>
      </c>
      <c r="C40651" s="10">
        <v>43310.172476851854</v>
      </c>
      <c r="I40651" s="10"/>
    </row>
    <row r="40652" spans="2:9" x14ac:dyDescent="0.25">
      <c r="B40652" s="6">
        <v>2.91</v>
      </c>
      <c r="C40652" s="10">
        <v>43310.174571759264</v>
      </c>
      <c r="I40652" s="10"/>
    </row>
    <row r="40653" spans="2:9" x14ac:dyDescent="0.25">
      <c r="B40653" s="6">
        <v>2.91</v>
      </c>
      <c r="C40653" s="10">
        <v>43310.176666666666</v>
      </c>
      <c r="I40653" s="10"/>
    </row>
    <row r="40654" spans="2:9" x14ac:dyDescent="0.25">
      <c r="B40654" s="6">
        <v>3.04</v>
      </c>
      <c r="C40654" s="10">
        <v>43310.178761574076</v>
      </c>
      <c r="I40654" s="10"/>
    </row>
    <row r="40655" spans="2:9" x14ac:dyDescent="0.25">
      <c r="B40655" s="6">
        <v>3.24</v>
      </c>
      <c r="C40655" s="10">
        <v>43310.180856481486</v>
      </c>
      <c r="I40655" s="10"/>
    </row>
    <row r="40656" spans="2:9" x14ac:dyDescent="0.25">
      <c r="B40656" s="6">
        <v>3.11</v>
      </c>
      <c r="C40656" s="10">
        <v>43310.182951388888</v>
      </c>
      <c r="I40656" s="10"/>
    </row>
    <row r="40657" spans="2:9" x14ac:dyDescent="0.25">
      <c r="B40657" s="6">
        <v>1.59</v>
      </c>
      <c r="C40657" s="10">
        <v>43310.185046296298</v>
      </c>
      <c r="I40657" s="10"/>
    </row>
    <row r="40658" spans="2:9" x14ac:dyDescent="0.25">
      <c r="B40658" s="6">
        <v>0.73</v>
      </c>
      <c r="C40658" s="10">
        <v>43310.187141203707</v>
      </c>
      <c r="I40658" s="10"/>
    </row>
    <row r="40659" spans="2:9" x14ac:dyDescent="0.25">
      <c r="B40659" s="6">
        <v>1.06</v>
      </c>
      <c r="C40659" s="10">
        <v>43310.189236111117</v>
      </c>
      <c r="I40659" s="10"/>
    </row>
    <row r="40660" spans="2:9" x14ac:dyDescent="0.25">
      <c r="B40660" s="6">
        <v>1.52</v>
      </c>
      <c r="C40660" s="10">
        <v>43310.191331018519</v>
      </c>
      <c r="I40660" s="10"/>
    </row>
    <row r="40661" spans="2:9" x14ac:dyDescent="0.25">
      <c r="B40661" s="6">
        <v>1.92</v>
      </c>
      <c r="C40661" s="10">
        <v>43310.193425925929</v>
      </c>
      <c r="I40661" s="10"/>
    </row>
    <row r="40662" spans="2:9" x14ac:dyDescent="0.25">
      <c r="B40662" s="6">
        <v>2.31</v>
      </c>
      <c r="C40662" s="10">
        <v>43310.195520833338</v>
      </c>
      <c r="I40662" s="10"/>
    </row>
    <row r="40663" spans="2:9" x14ac:dyDescent="0.25">
      <c r="B40663" s="6">
        <v>2.58</v>
      </c>
      <c r="C40663" s="10">
        <v>43310.197615740741</v>
      </c>
      <c r="I40663" s="10"/>
    </row>
    <row r="40664" spans="2:9" x14ac:dyDescent="0.25">
      <c r="B40664" s="6">
        <v>2.71</v>
      </c>
      <c r="C40664" s="10">
        <v>43310.19971064815</v>
      </c>
      <c r="I40664" s="10"/>
    </row>
    <row r="40665" spans="2:9" x14ac:dyDescent="0.25">
      <c r="B40665" s="6">
        <v>2.91</v>
      </c>
      <c r="C40665" s="10">
        <v>43310.201817129629</v>
      </c>
      <c r="I40665" s="10"/>
    </row>
    <row r="40666" spans="2:9" x14ac:dyDescent="0.25">
      <c r="B40666" s="6">
        <v>2.97</v>
      </c>
      <c r="C40666" s="10">
        <v>43310.203912037039</v>
      </c>
      <c r="I40666" s="10"/>
    </row>
    <row r="40667" spans="2:9" x14ac:dyDescent="0.25">
      <c r="B40667" s="6">
        <v>3.17</v>
      </c>
      <c r="C40667" s="10">
        <v>43310.206018518518</v>
      </c>
      <c r="I40667" s="10"/>
    </row>
    <row r="40668" spans="2:9" x14ac:dyDescent="0.25">
      <c r="B40668" s="6">
        <v>3.3</v>
      </c>
      <c r="C40668" s="10">
        <v>43310.208125000005</v>
      </c>
      <c r="I40668" s="10"/>
    </row>
    <row r="40669" spans="2:9" x14ac:dyDescent="0.25">
      <c r="B40669" s="6">
        <v>3.24</v>
      </c>
      <c r="C40669" s="10">
        <v>43310.210231481484</v>
      </c>
      <c r="I40669" s="10"/>
    </row>
    <row r="40670" spans="2:9" x14ac:dyDescent="0.25">
      <c r="B40670" s="6">
        <v>1.59</v>
      </c>
      <c r="C40670" s="10">
        <v>43310.212326388893</v>
      </c>
      <c r="I40670" s="10"/>
    </row>
    <row r="40671" spans="2:9" x14ac:dyDescent="0.25">
      <c r="B40671" s="6">
        <v>0.66</v>
      </c>
      <c r="C40671" s="10">
        <v>43310.214421296296</v>
      </c>
      <c r="I40671" s="10"/>
    </row>
    <row r="40672" spans="2:9" x14ac:dyDescent="0.25">
      <c r="B40672" s="6">
        <v>1.26</v>
      </c>
      <c r="C40672" s="10">
        <v>43310.216527777782</v>
      </c>
      <c r="I40672" s="10"/>
    </row>
    <row r="40673" spans="2:9" x14ac:dyDescent="0.25">
      <c r="B40673" s="6">
        <v>1.59</v>
      </c>
      <c r="C40673" s="10">
        <v>43310.218622685185</v>
      </c>
      <c r="I40673" s="10"/>
    </row>
    <row r="40674" spans="2:9" x14ac:dyDescent="0.25">
      <c r="B40674" s="6">
        <v>1.98</v>
      </c>
      <c r="C40674" s="10">
        <v>43310.220717592594</v>
      </c>
      <c r="I40674" s="10"/>
    </row>
    <row r="40675" spans="2:9" x14ac:dyDescent="0.25">
      <c r="B40675" s="6">
        <v>2.31</v>
      </c>
      <c r="C40675" s="10">
        <v>43310.222824074073</v>
      </c>
      <c r="I40675" s="10"/>
    </row>
    <row r="40676" spans="2:9" x14ac:dyDescent="0.25">
      <c r="B40676" s="6">
        <v>2.5099999999999998</v>
      </c>
      <c r="C40676" s="10">
        <v>43310.224918981483</v>
      </c>
      <c r="I40676" s="10"/>
    </row>
    <row r="40677" spans="2:9" x14ac:dyDescent="0.25">
      <c r="B40677" s="6">
        <v>2.78</v>
      </c>
      <c r="C40677" s="10">
        <v>43310.227002314816</v>
      </c>
      <c r="I40677" s="10"/>
    </row>
    <row r="40678" spans="2:9" x14ac:dyDescent="0.25">
      <c r="B40678" s="6">
        <v>3.11</v>
      </c>
      <c r="C40678" s="10">
        <v>43310.229097222225</v>
      </c>
      <c r="I40678" s="10"/>
    </row>
    <row r="40679" spans="2:9" x14ac:dyDescent="0.25">
      <c r="B40679" s="6">
        <v>3.24</v>
      </c>
      <c r="C40679" s="10">
        <v>43310.231203703705</v>
      </c>
      <c r="I40679" s="10"/>
    </row>
    <row r="40680" spans="2:9" x14ac:dyDescent="0.25">
      <c r="B40680" s="6">
        <v>3.3</v>
      </c>
      <c r="C40680" s="10">
        <v>43310.233298611114</v>
      </c>
      <c r="I40680" s="10"/>
    </row>
    <row r="40681" spans="2:9" x14ac:dyDescent="0.25">
      <c r="B40681" s="6">
        <v>3.63</v>
      </c>
      <c r="C40681" s="10">
        <v>43310.235393518524</v>
      </c>
      <c r="I40681" s="10"/>
    </row>
    <row r="40682" spans="2:9" x14ac:dyDescent="0.25">
      <c r="B40682" s="6">
        <v>3.77</v>
      </c>
      <c r="C40682" s="10">
        <v>43310.237488425926</v>
      </c>
      <c r="I40682" s="10"/>
    </row>
    <row r="40683" spans="2:9" x14ac:dyDescent="0.25">
      <c r="B40683" s="6">
        <v>3.96</v>
      </c>
      <c r="C40683" s="10">
        <v>43310.239583333336</v>
      </c>
      <c r="I40683" s="10"/>
    </row>
    <row r="40684" spans="2:9" x14ac:dyDescent="0.25">
      <c r="B40684" s="6">
        <v>4.03</v>
      </c>
      <c r="C40684" s="10">
        <v>43310.241678240745</v>
      </c>
      <c r="I40684" s="10"/>
    </row>
    <row r="40685" spans="2:9" x14ac:dyDescent="0.25">
      <c r="B40685" s="6">
        <v>4.0999999999999996</v>
      </c>
      <c r="C40685" s="10">
        <v>43310.243773148148</v>
      </c>
      <c r="I40685" s="10"/>
    </row>
    <row r="40686" spans="2:9" x14ac:dyDescent="0.25">
      <c r="B40686" s="6">
        <v>4.16</v>
      </c>
      <c r="C40686" s="10">
        <v>43310.245868055557</v>
      </c>
      <c r="I40686" s="10"/>
    </row>
    <row r="40687" spans="2:9" x14ac:dyDescent="0.25">
      <c r="B40687" s="6">
        <v>4.16</v>
      </c>
      <c r="C40687" s="10">
        <v>43310.247962962967</v>
      </c>
      <c r="I40687" s="10"/>
    </row>
    <row r="40688" spans="2:9" x14ac:dyDescent="0.25">
      <c r="B40688" s="6">
        <v>4.16</v>
      </c>
      <c r="C40688" s="10">
        <v>43310.250057870369</v>
      </c>
      <c r="I40688" s="10"/>
    </row>
    <row r="40689" spans="2:9" x14ac:dyDescent="0.25">
      <c r="B40689" s="6">
        <v>4.3600000000000003</v>
      </c>
      <c r="C40689" s="10">
        <v>43310.252164351856</v>
      </c>
      <c r="I40689" s="10"/>
    </row>
    <row r="40690" spans="2:9" x14ac:dyDescent="0.25">
      <c r="B40690" s="6">
        <v>4.3600000000000003</v>
      </c>
      <c r="C40690" s="10">
        <v>43310.254259259258</v>
      </c>
      <c r="I40690" s="10"/>
    </row>
    <row r="40691" spans="2:9" x14ac:dyDescent="0.25">
      <c r="B40691" s="6">
        <v>4.3600000000000003</v>
      </c>
      <c r="C40691" s="10">
        <v>43310.256354166668</v>
      </c>
      <c r="I40691" s="10"/>
    </row>
    <row r="40692" spans="2:9" x14ac:dyDescent="0.25">
      <c r="B40692" s="6">
        <v>3.3</v>
      </c>
      <c r="C40692" s="10">
        <v>43310.258449074077</v>
      </c>
      <c r="I40692" s="10"/>
    </row>
    <row r="40693" spans="2:9" x14ac:dyDescent="0.25">
      <c r="B40693" s="6">
        <v>1.32</v>
      </c>
      <c r="C40693" s="10">
        <v>43310.260543981487</v>
      </c>
      <c r="I40693" s="10"/>
    </row>
    <row r="40694" spans="2:9" x14ac:dyDescent="0.25">
      <c r="B40694" s="6">
        <v>0.73</v>
      </c>
      <c r="C40694" s="10">
        <v>43310.262638888889</v>
      </c>
      <c r="I40694" s="10"/>
    </row>
    <row r="40695" spans="2:9" x14ac:dyDescent="0.25">
      <c r="B40695" s="6">
        <v>1.46</v>
      </c>
      <c r="C40695" s="10">
        <v>43310.264733796299</v>
      </c>
      <c r="I40695" s="10"/>
    </row>
    <row r="40696" spans="2:9" x14ac:dyDescent="0.25">
      <c r="B40696" s="6">
        <v>2.78</v>
      </c>
      <c r="C40696" s="10">
        <v>43310.266828703709</v>
      </c>
      <c r="I40696" s="10"/>
    </row>
    <row r="40697" spans="2:9" x14ac:dyDescent="0.25">
      <c r="B40697" s="6">
        <v>3.37</v>
      </c>
      <c r="C40697" s="10">
        <v>43310.268923611111</v>
      </c>
      <c r="I40697" s="10"/>
    </row>
    <row r="40698" spans="2:9" x14ac:dyDescent="0.25">
      <c r="B40698" s="6">
        <v>3.37</v>
      </c>
      <c r="C40698" s="10">
        <v>43310.271018518521</v>
      </c>
      <c r="I40698" s="10"/>
    </row>
    <row r="40699" spans="2:9" x14ac:dyDescent="0.25">
      <c r="B40699" s="6">
        <v>2.1800000000000002</v>
      </c>
      <c r="C40699" s="10">
        <v>43310.27311342593</v>
      </c>
      <c r="I40699" s="10"/>
    </row>
    <row r="40700" spans="2:9" x14ac:dyDescent="0.25">
      <c r="B40700" s="6">
        <v>1.46</v>
      </c>
      <c r="C40700" s="10">
        <v>43310.275208333333</v>
      </c>
      <c r="I40700" s="10"/>
    </row>
    <row r="40701" spans="2:9" x14ac:dyDescent="0.25">
      <c r="B40701" s="6">
        <v>2.31</v>
      </c>
      <c r="C40701" s="10">
        <v>43310.277303240742</v>
      </c>
      <c r="I40701" s="10"/>
    </row>
    <row r="40702" spans="2:9" x14ac:dyDescent="0.25">
      <c r="B40702" s="6">
        <v>3.04</v>
      </c>
      <c r="C40702" s="10">
        <v>43310.279398148152</v>
      </c>
      <c r="I40702" s="10"/>
    </row>
    <row r="40703" spans="2:9" x14ac:dyDescent="0.25">
      <c r="B40703" s="6">
        <v>3.7</v>
      </c>
      <c r="C40703" s="10">
        <v>43310.281504629631</v>
      </c>
      <c r="I40703" s="10"/>
    </row>
    <row r="40704" spans="2:9" x14ac:dyDescent="0.25">
      <c r="B40704" s="6">
        <v>3.37</v>
      </c>
      <c r="C40704" s="10">
        <v>43310.283599537041</v>
      </c>
      <c r="I40704" s="10"/>
    </row>
    <row r="40705" spans="2:9" x14ac:dyDescent="0.25">
      <c r="B40705" s="6">
        <v>1.85</v>
      </c>
      <c r="C40705" s="10">
        <v>43310.28570601852</v>
      </c>
      <c r="I40705" s="10"/>
    </row>
    <row r="40706" spans="2:9" x14ac:dyDescent="0.25">
      <c r="B40706" s="6">
        <v>1.85</v>
      </c>
      <c r="C40706" s="10">
        <v>43310.287812499999</v>
      </c>
      <c r="I40706" s="10"/>
    </row>
    <row r="40707" spans="2:9" x14ac:dyDescent="0.25">
      <c r="B40707" s="6">
        <v>2.1800000000000002</v>
      </c>
      <c r="C40707" s="10">
        <v>43310.289918981485</v>
      </c>
      <c r="I40707" s="10"/>
    </row>
    <row r="40708" spans="2:9" x14ac:dyDescent="0.25">
      <c r="B40708" s="6">
        <v>2.31</v>
      </c>
      <c r="C40708" s="10">
        <v>43310.292013888895</v>
      </c>
      <c r="I40708" s="10"/>
    </row>
    <row r="40709" spans="2:9" x14ac:dyDescent="0.25">
      <c r="B40709" s="6">
        <v>2.58</v>
      </c>
      <c r="C40709" s="10">
        <v>43310.294108796297</v>
      </c>
      <c r="I40709" s="10"/>
    </row>
    <row r="40710" spans="2:9" x14ac:dyDescent="0.25">
      <c r="B40710" s="6">
        <v>2.84</v>
      </c>
      <c r="C40710" s="10">
        <v>43310.296203703707</v>
      </c>
      <c r="I40710" s="10"/>
    </row>
    <row r="40711" spans="2:9" x14ac:dyDescent="0.25">
      <c r="B40711" s="6">
        <v>3.04</v>
      </c>
      <c r="C40711" s="10">
        <v>43310.298298611116</v>
      </c>
      <c r="I40711" s="10"/>
    </row>
    <row r="40712" spans="2:9" x14ac:dyDescent="0.25">
      <c r="B40712" s="6">
        <v>3.24</v>
      </c>
      <c r="C40712" s="10">
        <v>43310.300416666672</v>
      </c>
      <c r="I40712" s="10"/>
    </row>
    <row r="40713" spans="2:9" x14ac:dyDescent="0.25">
      <c r="B40713" s="6">
        <v>3.24</v>
      </c>
      <c r="C40713" s="10">
        <v>43310.302511574075</v>
      </c>
      <c r="I40713" s="10"/>
    </row>
    <row r="40714" spans="2:9" x14ac:dyDescent="0.25">
      <c r="B40714" s="6">
        <v>1.39</v>
      </c>
      <c r="C40714" s="10">
        <v>43310.304606481484</v>
      </c>
      <c r="I40714" s="10"/>
    </row>
    <row r="40715" spans="2:9" x14ac:dyDescent="0.25">
      <c r="B40715" s="6">
        <v>0.47</v>
      </c>
      <c r="C40715" s="10">
        <v>43310.306689814817</v>
      </c>
      <c r="I40715" s="10"/>
    </row>
    <row r="40716" spans="2:9" x14ac:dyDescent="0.25">
      <c r="B40716" s="6">
        <v>0.93</v>
      </c>
      <c r="C40716" s="10">
        <v>43310.308784722227</v>
      </c>
      <c r="I40716" s="10"/>
    </row>
    <row r="40717" spans="2:9" x14ac:dyDescent="0.25">
      <c r="B40717" s="6">
        <v>1.52</v>
      </c>
      <c r="C40717" s="10">
        <v>43310.310879629629</v>
      </c>
      <c r="I40717" s="10"/>
    </row>
    <row r="40718" spans="2:9" x14ac:dyDescent="0.25">
      <c r="B40718" s="6">
        <v>2.1800000000000002</v>
      </c>
      <c r="C40718" s="10">
        <v>43310.312974537039</v>
      </c>
      <c r="I40718" s="10"/>
    </row>
    <row r="40719" spans="2:9" x14ac:dyDescent="0.25">
      <c r="B40719" s="6">
        <v>2.58</v>
      </c>
      <c r="C40719" s="10">
        <v>43310.315069444448</v>
      </c>
      <c r="I40719" s="10"/>
    </row>
    <row r="40720" spans="2:9" x14ac:dyDescent="0.25">
      <c r="B40720" s="6">
        <v>2.84</v>
      </c>
      <c r="C40720" s="10">
        <v>43310.317164351851</v>
      </c>
      <c r="I40720" s="10"/>
    </row>
    <row r="40721" spans="2:9" x14ac:dyDescent="0.25">
      <c r="B40721" s="6">
        <v>3.11</v>
      </c>
      <c r="C40721" s="10">
        <v>43310.31925925926</v>
      </c>
      <c r="I40721" s="10"/>
    </row>
    <row r="40722" spans="2:9" x14ac:dyDescent="0.25">
      <c r="B40722" s="6">
        <v>3.24</v>
      </c>
      <c r="C40722" s="10">
        <v>43310.32135416667</v>
      </c>
      <c r="I40722" s="10"/>
    </row>
    <row r="40723" spans="2:9" x14ac:dyDescent="0.25">
      <c r="B40723" s="6">
        <v>2.0499999999999998</v>
      </c>
      <c r="C40723" s="10">
        <v>43310.32344907408</v>
      </c>
      <c r="I40723" s="10"/>
    </row>
    <row r="40724" spans="2:9" x14ac:dyDescent="0.25">
      <c r="B40724" s="6">
        <v>0.8</v>
      </c>
      <c r="C40724" s="10">
        <v>43310.325543981482</v>
      </c>
      <c r="I40724" s="10"/>
    </row>
    <row r="40725" spans="2:9" x14ac:dyDescent="0.25">
      <c r="B40725" s="6">
        <v>2.58</v>
      </c>
      <c r="C40725" s="10">
        <v>43310.327638888892</v>
      </c>
      <c r="I40725" s="10"/>
    </row>
    <row r="40726" spans="2:9" x14ac:dyDescent="0.25">
      <c r="B40726" s="6">
        <v>3.24</v>
      </c>
      <c r="C40726" s="10">
        <v>43310.329745370371</v>
      </c>
      <c r="I40726" s="10"/>
    </row>
    <row r="40727" spans="2:9" x14ac:dyDescent="0.25">
      <c r="B40727" s="6">
        <v>2.78</v>
      </c>
      <c r="C40727" s="10">
        <v>43310.33184027778</v>
      </c>
      <c r="I40727" s="10"/>
    </row>
    <row r="40728" spans="2:9" x14ac:dyDescent="0.25">
      <c r="B40728" s="6">
        <v>3.77</v>
      </c>
      <c r="C40728" s="10">
        <v>43310.33393518519</v>
      </c>
      <c r="I40728" s="10"/>
    </row>
    <row r="40729" spans="2:9" x14ac:dyDescent="0.25">
      <c r="B40729" s="6">
        <v>2.0499999999999998</v>
      </c>
      <c r="C40729" s="10">
        <v>43310.336030092592</v>
      </c>
      <c r="I40729" s="10"/>
    </row>
    <row r="40730" spans="2:9" x14ac:dyDescent="0.25">
      <c r="B40730" s="6">
        <v>0.6</v>
      </c>
      <c r="C40730" s="10">
        <v>43310.338125000002</v>
      </c>
      <c r="I40730" s="10"/>
    </row>
    <row r="40731" spans="2:9" x14ac:dyDescent="0.25">
      <c r="B40731" s="6">
        <v>0.93</v>
      </c>
      <c r="C40731" s="10">
        <v>43310.340219907412</v>
      </c>
      <c r="I40731" s="10"/>
    </row>
    <row r="40732" spans="2:9" x14ac:dyDescent="0.25">
      <c r="B40732" s="6">
        <v>1.59</v>
      </c>
      <c r="C40732" s="10">
        <v>43310.342314814814</v>
      </c>
      <c r="I40732" s="10"/>
    </row>
    <row r="40733" spans="2:9" x14ac:dyDescent="0.25">
      <c r="B40733" s="6">
        <v>2.25</v>
      </c>
      <c r="C40733" s="10">
        <v>43310.344409722224</v>
      </c>
      <c r="I40733" s="10"/>
    </row>
    <row r="40734" spans="2:9" x14ac:dyDescent="0.25">
      <c r="B40734" s="6">
        <v>2.78</v>
      </c>
      <c r="C40734" s="10">
        <v>43310.346504629633</v>
      </c>
      <c r="I40734" s="10"/>
    </row>
    <row r="40735" spans="2:9" x14ac:dyDescent="0.25">
      <c r="B40735" s="6">
        <v>2.97</v>
      </c>
      <c r="C40735" s="10">
        <v>43310.348599537043</v>
      </c>
      <c r="I40735" s="10"/>
    </row>
    <row r="40736" spans="2:9" x14ac:dyDescent="0.25">
      <c r="B40736" s="6">
        <v>3.11</v>
      </c>
      <c r="C40736" s="10">
        <v>43310.350694444445</v>
      </c>
      <c r="I40736" s="10"/>
    </row>
    <row r="40737" spans="2:9" x14ac:dyDescent="0.25">
      <c r="B40737" s="6">
        <v>2.97</v>
      </c>
      <c r="C40737" s="10">
        <v>43310.352789351855</v>
      </c>
      <c r="I40737" s="10"/>
    </row>
    <row r="40738" spans="2:9" x14ac:dyDescent="0.25">
      <c r="B40738" s="6">
        <v>0.8</v>
      </c>
      <c r="C40738" s="10">
        <v>43310.354884259265</v>
      </c>
      <c r="I40738" s="10"/>
    </row>
    <row r="40739" spans="2:9" x14ac:dyDescent="0.25">
      <c r="B40739" s="6">
        <v>0.93</v>
      </c>
      <c r="C40739" s="10">
        <v>43310.356979166667</v>
      </c>
      <c r="I40739" s="10"/>
    </row>
    <row r="40740" spans="2:9" x14ac:dyDescent="0.25">
      <c r="B40740" s="6">
        <v>1.46</v>
      </c>
      <c r="C40740" s="10">
        <v>43310.359085648153</v>
      </c>
      <c r="I40740" s="10"/>
    </row>
    <row r="40741" spans="2:9" x14ac:dyDescent="0.25">
      <c r="B40741" s="6">
        <v>1.92</v>
      </c>
      <c r="C40741" s="10">
        <v>43310.361192129632</v>
      </c>
      <c r="I40741" s="10"/>
    </row>
    <row r="40742" spans="2:9" x14ac:dyDescent="0.25">
      <c r="B40742" s="6">
        <v>2.31</v>
      </c>
      <c r="C40742" s="10">
        <v>43310.363298611112</v>
      </c>
      <c r="I40742" s="10"/>
    </row>
    <row r="40743" spans="2:9" x14ac:dyDescent="0.25">
      <c r="B40743" s="6">
        <v>2.71</v>
      </c>
      <c r="C40743" s="10">
        <v>43310.365393518521</v>
      </c>
      <c r="I40743" s="10"/>
    </row>
    <row r="40744" spans="2:9" x14ac:dyDescent="0.25">
      <c r="B40744" s="6">
        <v>2.84</v>
      </c>
      <c r="C40744" s="10">
        <v>43310.3675</v>
      </c>
      <c r="I40744" s="10"/>
    </row>
    <row r="40745" spans="2:9" x14ac:dyDescent="0.25">
      <c r="B40745" s="6">
        <v>3.11</v>
      </c>
      <c r="C40745" s="10">
        <v>43310.369606481487</v>
      </c>
      <c r="I40745" s="10"/>
    </row>
    <row r="40746" spans="2:9" x14ac:dyDescent="0.25">
      <c r="B40746" s="6">
        <v>3.3</v>
      </c>
      <c r="C40746" s="10">
        <v>43310.371712962966</v>
      </c>
      <c r="I40746" s="10"/>
    </row>
    <row r="40747" spans="2:9" x14ac:dyDescent="0.25">
      <c r="B40747" s="6">
        <v>2.4500000000000002</v>
      </c>
      <c r="C40747" s="10">
        <v>43310.373807870375</v>
      </c>
      <c r="I40747" s="10"/>
    </row>
    <row r="40748" spans="2:9" x14ac:dyDescent="0.25">
      <c r="B40748" s="6">
        <v>0.66</v>
      </c>
      <c r="C40748" s="10">
        <v>43310.375902777778</v>
      </c>
      <c r="I40748" s="10"/>
    </row>
    <row r="40749" spans="2:9" x14ac:dyDescent="0.25">
      <c r="B40749" s="6">
        <v>1.06</v>
      </c>
      <c r="C40749" s="10">
        <v>43310.377997685187</v>
      </c>
      <c r="I40749" s="10"/>
    </row>
    <row r="40750" spans="2:9" x14ac:dyDescent="0.25">
      <c r="B40750" s="6">
        <v>1.65</v>
      </c>
      <c r="C40750" s="10">
        <v>43310.380092592597</v>
      </c>
      <c r="I40750" s="10"/>
    </row>
    <row r="40751" spans="2:9" x14ac:dyDescent="0.25">
      <c r="B40751" s="6">
        <v>2.12</v>
      </c>
      <c r="C40751" s="10">
        <v>43310.38217592593</v>
      </c>
      <c r="I40751" s="10"/>
    </row>
    <row r="40752" spans="2:9" x14ac:dyDescent="0.25">
      <c r="B40752" s="6">
        <v>2.4500000000000002</v>
      </c>
      <c r="C40752" s="10">
        <v>43310.384282407409</v>
      </c>
      <c r="I40752" s="10"/>
    </row>
    <row r="40753" spans="2:9" x14ac:dyDescent="0.25">
      <c r="B40753" s="6">
        <v>2.78</v>
      </c>
      <c r="C40753" s="10">
        <v>43310.386377314819</v>
      </c>
      <c r="I40753" s="10"/>
    </row>
    <row r="40754" spans="2:9" x14ac:dyDescent="0.25">
      <c r="B40754" s="6">
        <v>3.11</v>
      </c>
      <c r="C40754" s="10">
        <v>43310.388472222221</v>
      </c>
      <c r="I40754" s="10"/>
    </row>
    <row r="40755" spans="2:9" x14ac:dyDescent="0.25">
      <c r="B40755" s="6">
        <v>3.17</v>
      </c>
      <c r="C40755" s="10">
        <v>43310.390567129631</v>
      </c>
      <c r="I40755" s="10"/>
    </row>
    <row r="40756" spans="2:9" x14ac:dyDescent="0.25">
      <c r="B40756" s="6">
        <v>2.78</v>
      </c>
      <c r="C40756" s="10">
        <v>43310.39266203704</v>
      </c>
      <c r="I40756" s="10"/>
    </row>
    <row r="40757" spans="2:9" x14ac:dyDescent="0.25">
      <c r="B40757" s="6">
        <v>2.31</v>
      </c>
      <c r="C40757" s="10">
        <v>43310.39475694445</v>
      </c>
      <c r="I40757" s="10"/>
    </row>
    <row r="40758" spans="2:9" x14ac:dyDescent="0.25">
      <c r="B40758" s="6">
        <v>2.1800000000000002</v>
      </c>
      <c r="C40758" s="10">
        <v>43310.396851851852</v>
      </c>
      <c r="I40758" s="10"/>
    </row>
    <row r="40759" spans="2:9" x14ac:dyDescent="0.25">
      <c r="B40759" s="6">
        <v>2.1800000000000002</v>
      </c>
      <c r="C40759" s="10">
        <v>43310.398946759262</v>
      </c>
      <c r="I40759" s="10"/>
    </row>
    <row r="40760" spans="2:9" x14ac:dyDescent="0.25">
      <c r="B40760" s="6">
        <v>3.5</v>
      </c>
      <c r="C40760" s="10">
        <v>43310.401041666672</v>
      </c>
      <c r="I40760" s="10"/>
    </row>
    <row r="40761" spans="2:9" x14ac:dyDescent="0.25">
      <c r="B40761" s="6">
        <v>3.57</v>
      </c>
      <c r="C40761" s="10">
        <v>43310.403136574074</v>
      </c>
      <c r="I40761" s="10"/>
    </row>
    <row r="40762" spans="2:9" x14ac:dyDescent="0.25">
      <c r="B40762" s="6">
        <v>3.57</v>
      </c>
      <c r="C40762" s="10">
        <v>43310.405231481483</v>
      </c>
      <c r="I40762" s="10"/>
    </row>
    <row r="40763" spans="2:9" x14ac:dyDescent="0.25">
      <c r="B40763" s="6">
        <v>3.7</v>
      </c>
      <c r="C40763" s="10">
        <v>43310.407337962963</v>
      </c>
      <c r="I40763" s="10"/>
    </row>
    <row r="40764" spans="2:9" x14ac:dyDescent="0.25">
      <c r="B40764" s="6">
        <v>5.0199999999999996</v>
      </c>
      <c r="C40764" s="10">
        <v>43310.409432870372</v>
      </c>
      <c r="I40764" s="10"/>
    </row>
    <row r="40765" spans="2:9" x14ac:dyDescent="0.25">
      <c r="B40765" s="6">
        <v>5.68</v>
      </c>
      <c r="C40765" s="10">
        <v>43310.411527777782</v>
      </c>
      <c r="I40765" s="10"/>
    </row>
    <row r="40766" spans="2:9" x14ac:dyDescent="0.25">
      <c r="B40766" s="6">
        <v>6.21</v>
      </c>
      <c r="C40766" s="10">
        <v>43310.413622685184</v>
      </c>
      <c r="I40766" s="10"/>
    </row>
    <row r="40767" spans="2:9" x14ac:dyDescent="0.25">
      <c r="B40767" s="6">
        <v>6.54</v>
      </c>
      <c r="C40767" s="10">
        <v>43310.415717592594</v>
      </c>
      <c r="I40767" s="10"/>
    </row>
    <row r="40768" spans="2:9" x14ac:dyDescent="0.25">
      <c r="B40768" s="6">
        <v>6.74</v>
      </c>
      <c r="C40768" s="10">
        <v>43310.417812500003</v>
      </c>
      <c r="I40768" s="10"/>
    </row>
    <row r="40769" spans="2:9" x14ac:dyDescent="0.25">
      <c r="B40769" s="6">
        <v>6.87</v>
      </c>
      <c r="C40769" s="10">
        <v>43310.419907407413</v>
      </c>
      <c r="I40769" s="10"/>
    </row>
    <row r="40770" spans="2:9" x14ac:dyDescent="0.25">
      <c r="B40770" s="6">
        <v>7</v>
      </c>
      <c r="C40770" s="10">
        <v>43310.421990740746</v>
      </c>
      <c r="I40770" s="10"/>
    </row>
    <row r="40771" spans="2:9" x14ac:dyDescent="0.25">
      <c r="B40771" s="6">
        <v>7.2</v>
      </c>
      <c r="C40771" s="10">
        <v>43310.424085648148</v>
      </c>
      <c r="I40771" s="10"/>
    </row>
    <row r="40772" spans="2:9" x14ac:dyDescent="0.25">
      <c r="B40772" s="6">
        <v>5.61</v>
      </c>
      <c r="C40772" s="10">
        <v>43310.426192129635</v>
      </c>
      <c r="I40772" s="10"/>
    </row>
    <row r="40773" spans="2:9" x14ac:dyDescent="0.25">
      <c r="B40773" s="6">
        <v>3.96</v>
      </c>
      <c r="C40773" s="10">
        <v>43310.428287037037</v>
      </c>
      <c r="I40773" s="10"/>
    </row>
    <row r="40774" spans="2:9" x14ac:dyDescent="0.25">
      <c r="B40774" s="6">
        <v>2.58</v>
      </c>
      <c r="C40774" s="10">
        <v>43310.430381944447</v>
      </c>
      <c r="I40774" s="10"/>
    </row>
    <row r="40775" spans="2:9" x14ac:dyDescent="0.25">
      <c r="B40775" s="6">
        <v>2.31</v>
      </c>
      <c r="C40775" s="10">
        <v>43310.432476851856</v>
      </c>
      <c r="I40775" s="10"/>
    </row>
    <row r="40776" spans="2:9" x14ac:dyDescent="0.25">
      <c r="B40776" s="6">
        <v>2.1800000000000002</v>
      </c>
      <c r="C40776" s="10">
        <v>43310.434571759259</v>
      </c>
      <c r="I40776" s="10"/>
    </row>
    <row r="40777" spans="2:9" x14ac:dyDescent="0.25">
      <c r="B40777" s="6">
        <v>2.91</v>
      </c>
      <c r="C40777" s="10">
        <v>43310.436678240745</v>
      </c>
      <c r="I40777" s="10"/>
    </row>
    <row r="40778" spans="2:9" x14ac:dyDescent="0.25">
      <c r="B40778" s="6">
        <v>3.24</v>
      </c>
      <c r="C40778" s="10">
        <v>43310.438773148147</v>
      </c>
      <c r="I40778" s="10"/>
    </row>
    <row r="40779" spans="2:9" x14ac:dyDescent="0.25">
      <c r="B40779" s="6">
        <v>2.84</v>
      </c>
      <c r="C40779" s="10">
        <v>43310.440879629634</v>
      </c>
      <c r="I40779" s="10"/>
    </row>
    <row r="40780" spans="2:9" x14ac:dyDescent="0.25">
      <c r="B40780" s="6">
        <v>1.98</v>
      </c>
      <c r="C40780" s="10">
        <v>43310.442986111113</v>
      </c>
      <c r="I40780" s="10"/>
    </row>
    <row r="40781" spans="2:9" x14ac:dyDescent="0.25">
      <c r="B40781" s="6">
        <v>2.84</v>
      </c>
      <c r="C40781" s="10">
        <v>43310.445092592592</v>
      </c>
      <c r="I40781" s="10"/>
    </row>
    <row r="40782" spans="2:9" x14ac:dyDescent="0.25">
      <c r="B40782" s="6">
        <v>3.9</v>
      </c>
      <c r="C40782" s="10">
        <v>43310.447187500002</v>
      </c>
      <c r="I40782" s="10"/>
    </row>
    <row r="40783" spans="2:9" x14ac:dyDescent="0.25">
      <c r="B40783" s="6">
        <v>2.64</v>
      </c>
      <c r="C40783" s="10">
        <v>43310.449293981481</v>
      </c>
      <c r="I40783" s="10"/>
    </row>
    <row r="40784" spans="2:9" x14ac:dyDescent="0.25">
      <c r="B40784" s="6">
        <v>0.66</v>
      </c>
      <c r="C40784" s="10">
        <v>43310.451388888891</v>
      </c>
      <c r="I40784" s="10"/>
    </row>
    <row r="40785" spans="2:9" x14ac:dyDescent="0.25">
      <c r="B40785" s="6">
        <v>1.79</v>
      </c>
      <c r="C40785" s="10">
        <v>43310.4534837963</v>
      </c>
      <c r="I40785" s="10"/>
    </row>
    <row r="40786" spans="2:9" x14ac:dyDescent="0.25">
      <c r="B40786" s="6">
        <v>1.98</v>
      </c>
      <c r="C40786" s="10">
        <v>43310.45557870371</v>
      </c>
      <c r="I40786" s="10"/>
    </row>
    <row r="40787" spans="2:9" x14ac:dyDescent="0.25">
      <c r="B40787" s="6">
        <v>2.64</v>
      </c>
      <c r="C40787" s="10">
        <v>43310.457673611112</v>
      </c>
      <c r="I40787" s="10"/>
    </row>
    <row r="40788" spans="2:9" x14ac:dyDescent="0.25">
      <c r="B40788" s="6">
        <v>2.84</v>
      </c>
      <c r="C40788" s="10">
        <v>43310.459768518522</v>
      </c>
      <c r="I40788" s="10"/>
    </row>
    <row r="40789" spans="2:9" x14ac:dyDescent="0.25">
      <c r="B40789" s="6">
        <v>2.97</v>
      </c>
      <c r="C40789" s="10">
        <v>43310.461863425931</v>
      </c>
      <c r="I40789" s="10"/>
    </row>
    <row r="40790" spans="2:9" x14ac:dyDescent="0.25">
      <c r="B40790" s="6">
        <v>3.17</v>
      </c>
      <c r="C40790" s="10">
        <v>43310.463958333334</v>
      </c>
      <c r="I40790" s="10"/>
    </row>
    <row r="40791" spans="2:9" x14ac:dyDescent="0.25">
      <c r="B40791" s="6">
        <v>2.71</v>
      </c>
      <c r="C40791" s="10">
        <v>43310.466053240743</v>
      </c>
      <c r="I40791" s="10"/>
    </row>
    <row r="40792" spans="2:9" x14ac:dyDescent="0.25">
      <c r="B40792" s="6">
        <v>0.47</v>
      </c>
      <c r="C40792" s="10">
        <v>43310.468148148153</v>
      </c>
      <c r="I40792" s="10"/>
    </row>
    <row r="40793" spans="2:9" x14ac:dyDescent="0.25">
      <c r="B40793" s="6">
        <v>0.4</v>
      </c>
      <c r="C40793" s="10">
        <v>43310.470243055555</v>
      </c>
      <c r="I40793" s="10"/>
    </row>
    <row r="40794" spans="2:9" x14ac:dyDescent="0.25">
      <c r="B40794" s="6">
        <v>0.99</v>
      </c>
      <c r="C40794" s="10">
        <v>43310.472337962965</v>
      </c>
      <c r="I40794" s="10"/>
    </row>
    <row r="40795" spans="2:9" x14ac:dyDescent="0.25">
      <c r="B40795" s="6">
        <v>1.52</v>
      </c>
      <c r="C40795" s="10">
        <v>43310.474432870375</v>
      </c>
      <c r="I40795" s="10"/>
    </row>
    <row r="40796" spans="2:9" x14ac:dyDescent="0.25">
      <c r="B40796" s="6">
        <v>1.98</v>
      </c>
      <c r="C40796" s="10">
        <v>43310.476527777777</v>
      </c>
      <c r="I40796" s="10"/>
    </row>
    <row r="40797" spans="2:9" x14ac:dyDescent="0.25">
      <c r="B40797" s="6">
        <v>2.38</v>
      </c>
      <c r="C40797" s="10">
        <v>43310.478622685187</v>
      </c>
      <c r="I40797" s="10"/>
    </row>
    <row r="40798" spans="2:9" x14ac:dyDescent="0.25">
      <c r="B40798" s="6">
        <v>2.71</v>
      </c>
      <c r="C40798" s="10">
        <v>43310.480717592596</v>
      </c>
      <c r="I40798" s="10"/>
    </row>
    <row r="40799" spans="2:9" x14ac:dyDescent="0.25">
      <c r="B40799" s="6">
        <v>2.91</v>
      </c>
      <c r="C40799" s="10">
        <v>43310.482812500006</v>
      </c>
      <c r="I40799" s="10"/>
    </row>
    <row r="40800" spans="2:9" x14ac:dyDescent="0.25">
      <c r="B40800" s="6">
        <v>1.32</v>
      </c>
      <c r="C40800" s="10">
        <v>43310.484918981485</v>
      </c>
      <c r="I40800" s="10"/>
    </row>
    <row r="40801" spans="2:9" x14ac:dyDescent="0.25">
      <c r="B40801" s="6">
        <v>0.27</v>
      </c>
      <c r="C40801" s="10">
        <v>43310.487013888895</v>
      </c>
      <c r="I40801" s="10"/>
    </row>
    <row r="40802" spans="2:9" x14ac:dyDescent="0.25">
      <c r="B40802" s="6">
        <v>0.86</v>
      </c>
      <c r="C40802" s="10">
        <v>43310.489108796297</v>
      </c>
      <c r="I40802" s="10"/>
    </row>
    <row r="40803" spans="2:9" x14ac:dyDescent="0.25">
      <c r="B40803" s="6">
        <v>1.52</v>
      </c>
      <c r="C40803" s="10">
        <v>43310.491203703707</v>
      </c>
      <c r="I40803" s="10"/>
    </row>
    <row r="40804" spans="2:9" x14ac:dyDescent="0.25">
      <c r="B40804" s="6">
        <v>1.85</v>
      </c>
      <c r="C40804" s="10">
        <v>43310.493298611116</v>
      </c>
      <c r="I40804" s="10"/>
    </row>
    <row r="40805" spans="2:9" x14ac:dyDescent="0.25">
      <c r="B40805" s="6">
        <v>2.1800000000000002</v>
      </c>
      <c r="C40805" s="10">
        <v>43310.495393518519</v>
      </c>
      <c r="I40805" s="10"/>
    </row>
    <row r="40806" spans="2:9" x14ac:dyDescent="0.25">
      <c r="B40806" s="6">
        <v>2.64</v>
      </c>
      <c r="C40806" s="10">
        <v>43310.497488425928</v>
      </c>
      <c r="I40806" s="10"/>
    </row>
    <row r="40807" spans="2:9" x14ac:dyDescent="0.25">
      <c r="B40807" s="6">
        <v>2.91</v>
      </c>
      <c r="C40807" s="10">
        <v>43310.499583333338</v>
      </c>
      <c r="I40807" s="10"/>
    </row>
    <row r="40808" spans="2:9" x14ac:dyDescent="0.25">
      <c r="B40808" s="6">
        <v>2.78</v>
      </c>
      <c r="C40808" s="10">
        <v>43310.50167824074</v>
      </c>
      <c r="I40808" s="10"/>
    </row>
    <row r="40809" spans="2:9" x14ac:dyDescent="0.25">
      <c r="B40809" s="6">
        <v>0.8</v>
      </c>
      <c r="C40809" s="10">
        <v>43310.50377314815</v>
      </c>
      <c r="I40809" s="10"/>
    </row>
    <row r="40810" spans="2:9" x14ac:dyDescent="0.25">
      <c r="B40810" s="6">
        <v>0.27</v>
      </c>
      <c r="C40810" s="10">
        <v>43310.505868055559</v>
      </c>
      <c r="I40810" s="10"/>
    </row>
    <row r="40811" spans="2:9" x14ac:dyDescent="0.25">
      <c r="B40811" s="6">
        <v>0.86</v>
      </c>
      <c r="C40811" s="10">
        <v>43310.507962962962</v>
      </c>
      <c r="I40811" s="10"/>
    </row>
    <row r="40812" spans="2:9" x14ac:dyDescent="0.25">
      <c r="B40812" s="6">
        <v>1.32</v>
      </c>
      <c r="C40812" s="10">
        <v>43310.510057870371</v>
      </c>
      <c r="I40812" s="10"/>
    </row>
    <row r="40813" spans="2:9" x14ac:dyDescent="0.25">
      <c r="B40813" s="6">
        <v>1.98</v>
      </c>
      <c r="C40813" s="10">
        <v>43310.512152777781</v>
      </c>
      <c r="I40813" s="10"/>
    </row>
    <row r="40814" spans="2:9" x14ac:dyDescent="0.25">
      <c r="B40814" s="6">
        <v>2.1800000000000002</v>
      </c>
      <c r="C40814" s="10">
        <v>43310.51425925926</v>
      </c>
      <c r="I40814" s="10"/>
    </row>
    <row r="40815" spans="2:9" x14ac:dyDescent="0.25">
      <c r="B40815" s="6">
        <v>2.5099999999999998</v>
      </c>
      <c r="C40815" s="10">
        <v>43310.516365740747</v>
      </c>
      <c r="I40815" s="10"/>
    </row>
    <row r="40816" spans="2:9" x14ac:dyDescent="0.25">
      <c r="B40816" s="6">
        <v>2.78</v>
      </c>
      <c r="C40816" s="10">
        <v>43310.518472222226</v>
      </c>
      <c r="I40816" s="10"/>
    </row>
    <row r="40817" spans="2:9" x14ac:dyDescent="0.25">
      <c r="B40817" s="6">
        <v>2.91</v>
      </c>
      <c r="C40817" s="10">
        <v>43310.520567129635</v>
      </c>
      <c r="I40817" s="10"/>
    </row>
    <row r="40818" spans="2:9" x14ac:dyDescent="0.25">
      <c r="B40818" s="6">
        <v>1.46</v>
      </c>
      <c r="C40818" s="10">
        <v>43310.522673611114</v>
      </c>
      <c r="I40818" s="10"/>
    </row>
    <row r="40819" spans="2:9" x14ac:dyDescent="0.25">
      <c r="B40819" s="6">
        <v>0.14000000000000001</v>
      </c>
      <c r="C40819" s="10">
        <v>43310.524780092594</v>
      </c>
      <c r="I40819" s="10"/>
    </row>
    <row r="40820" spans="2:9" x14ac:dyDescent="0.25">
      <c r="B40820" s="6">
        <v>0.66</v>
      </c>
      <c r="C40820" s="10">
        <v>43310.52688657408</v>
      </c>
      <c r="I40820" s="10"/>
    </row>
    <row r="40821" spans="2:9" x14ac:dyDescent="0.25">
      <c r="B40821" s="6">
        <v>1.26</v>
      </c>
      <c r="C40821" s="10">
        <v>43310.528981481482</v>
      </c>
      <c r="I40821" s="10"/>
    </row>
    <row r="40822" spans="2:9" x14ac:dyDescent="0.25">
      <c r="B40822" s="6">
        <v>1.65</v>
      </c>
      <c r="C40822" s="10">
        <v>43310.531076388892</v>
      </c>
      <c r="I40822" s="10"/>
    </row>
    <row r="40823" spans="2:9" x14ac:dyDescent="0.25">
      <c r="B40823" s="6">
        <v>2.0499999999999998</v>
      </c>
      <c r="C40823" s="10">
        <v>43310.533171296302</v>
      </c>
      <c r="I40823" s="10"/>
    </row>
    <row r="40824" spans="2:9" x14ac:dyDescent="0.25">
      <c r="B40824" s="6">
        <v>2.5099999999999998</v>
      </c>
      <c r="C40824" s="10">
        <v>43310.535266203704</v>
      </c>
      <c r="I40824" s="10"/>
    </row>
    <row r="40825" spans="2:9" x14ac:dyDescent="0.25">
      <c r="B40825" s="6">
        <v>2.64</v>
      </c>
      <c r="C40825" s="10">
        <v>43310.537361111114</v>
      </c>
      <c r="I40825" s="10"/>
    </row>
    <row r="40826" spans="2:9" x14ac:dyDescent="0.25">
      <c r="B40826" s="6">
        <v>2.84</v>
      </c>
      <c r="C40826" s="10">
        <v>43310.539456018523</v>
      </c>
      <c r="I40826" s="10"/>
    </row>
    <row r="40827" spans="2:9" x14ac:dyDescent="0.25">
      <c r="B40827" s="6">
        <v>3.04</v>
      </c>
      <c r="C40827" s="10">
        <v>43310.541550925926</v>
      </c>
      <c r="I40827" s="10"/>
    </row>
    <row r="40828" spans="2:9" x14ac:dyDescent="0.25">
      <c r="B40828" s="6">
        <v>2.71</v>
      </c>
      <c r="C40828" s="10">
        <v>43310.543645833335</v>
      </c>
      <c r="I40828" s="10"/>
    </row>
    <row r="40829" spans="2:9" x14ac:dyDescent="0.25">
      <c r="B40829" s="6">
        <v>0.73</v>
      </c>
      <c r="C40829" s="10">
        <v>43310.545740740745</v>
      </c>
      <c r="I40829" s="10"/>
    </row>
    <row r="40830" spans="2:9" x14ac:dyDescent="0.25">
      <c r="B40830" s="6">
        <v>0.33</v>
      </c>
      <c r="C40830" s="10">
        <v>43310.547835648147</v>
      </c>
      <c r="I40830" s="10"/>
    </row>
    <row r="40831" spans="2:9" x14ac:dyDescent="0.25">
      <c r="B40831" s="6">
        <v>0.86</v>
      </c>
      <c r="C40831" s="10">
        <v>43310.549930555557</v>
      </c>
      <c r="I40831" s="10"/>
    </row>
    <row r="40832" spans="2:9" x14ac:dyDescent="0.25">
      <c r="B40832" s="6">
        <v>1.39</v>
      </c>
      <c r="C40832" s="10">
        <v>43310.552037037036</v>
      </c>
      <c r="I40832" s="10"/>
    </row>
    <row r="40833" spans="2:9" x14ac:dyDescent="0.25">
      <c r="B40833" s="6">
        <v>1.85</v>
      </c>
      <c r="C40833" s="10">
        <v>43310.554131944446</v>
      </c>
      <c r="I40833" s="10"/>
    </row>
    <row r="40834" spans="2:9" x14ac:dyDescent="0.25">
      <c r="B40834" s="6">
        <v>2.1800000000000002</v>
      </c>
      <c r="C40834" s="10">
        <v>43310.556226851855</v>
      </c>
      <c r="I40834" s="10"/>
    </row>
    <row r="40835" spans="2:9" x14ac:dyDescent="0.25">
      <c r="B40835" s="6">
        <v>2.5099999999999998</v>
      </c>
      <c r="C40835" s="10">
        <v>43310.558321759265</v>
      </c>
      <c r="I40835" s="10"/>
    </row>
    <row r="40836" spans="2:9" x14ac:dyDescent="0.25">
      <c r="B40836" s="6">
        <v>2.71</v>
      </c>
      <c r="C40836" s="10">
        <v>43310.560416666667</v>
      </c>
      <c r="I40836" s="10"/>
    </row>
    <row r="40837" spans="2:9" x14ac:dyDescent="0.25">
      <c r="B40837" s="6">
        <v>2.97</v>
      </c>
      <c r="C40837" s="10">
        <v>43310.562511574077</v>
      </c>
      <c r="I40837" s="10"/>
    </row>
    <row r="40838" spans="2:9" x14ac:dyDescent="0.25">
      <c r="B40838" s="6">
        <v>1.98</v>
      </c>
      <c r="C40838" s="10">
        <v>43310.56459490741</v>
      </c>
      <c r="I40838" s="10"/>
    </row>
    <row r="40839" spans="2:9" x14ac:dyDescent="0.25">
      <c r="B40839" s="6">
        <v>7.0000000000000007E-2</v>
      </c>
      <c r="C40839" s="10">
        <v>43310.566689814819</v>
      </c>
      <c r="I40839" s="10"/>
    </row>
    <row r="40840" spans="2:9" x14ac:dyDescent="0.25">
      <c r="B40840" s="6">
        <v>0.6</v>
      </c>
      <c r="C40840" s="10">
        <v>43310.568784722222</v>
      </c>
      <c r="I40840" s="10"/>
    </row>
    <row r="40841" spans="2:9" x14ac:dyDescent="0.25">
      <c r="B40841" s="6">
        <v>1.26</v>
      </c>
      <c r="C40841" s="10">
        <v>43310.570879629631</v>
      </c>
      <c r="I40841" s="10"/>
    </row>
    <row r="40842" spans="2:9" x14ac:dyDescent="0.25">
      <c r="B40842" s="6">
        <v>1.52</v>
      </c>
      <c r="C40842" s="10">
        <v>43310.572974537041</v>
      </c>
      <c r="I40842" s="10"/>
    </row>
    <row r="40843" spans="2:9" x14ac:dyDescent="0.25">
      <c r="B40843" s="6">
        <v>1.92</v>
      </c>
      <c r="C40843" s="10">
        <v>43310.57506944445</v>
      </c>
      <c r="I40843" s="10"/>
    </row>
    <row r="40844" spans="2:9" x14ac:dyDescent="0.25">
      <c r="B40844" s="6">
        <v>2.25</v>
      </c>
      <c r="C40844" s="10">
        <v>43310.577164351853</v>
      </c>
      <c r="I40844" s="10"/>
    </row>
    <row r="40845" spans="2:9" x14ac:dyDescent="0.25">
      <c r="B40845" s="6">
        <v>2.4500000000000002</v>
      </c>
      <c r="C40845" s="10">
        <v>43310.579259259262</v>
      </c>
      <c r="I40845" s="10"/>
    </row>
    <row r="40846" spans="2:9" x14ac:dyDescent="0.25">
      <c r="B40846" s="6">
        <v>2.84</v>
      </c>
      <c r="C40846" s="10">
        <v>43310.581354166672</v>
      </c>
      <c r="I40846" s="10"/>
    </row>
    <row r="40847" spans="2:9" x14ac:dyDescent="0.25">
      <c r="B40847" s="6">
        <v>2.97</v>
      </c>
      <c r="C40847" s="10">
        <v>43310.583449074074</v>
      </c>
      <c r="I40847" s="10"/>
    </row>
    <row r="40848" spans="2:9" x14ac:dyDescent="0.25">
      <c r="B40848" s="6">
        <v>3.04</v>
      </c>
      <c r="C40848" s="10">
        <v>43310.585543981484</v>
      </c>
      <c r="I40848" s="10"/>
    </row>
    <row r="40849" spans="2:9" x14ac:dyDescent="0.25">
      <c r="B40849" s="6">
        <v>3.17</v>
      </c>
      <c r="C40849" s="10">
        <v>43310.587638888894</v>
      </c>
      <c r="I40849" s="10"/>
    </row>
    <row r="40850" spans="2:9" x14ac:dyDescent="0.25">
      <c r="B40850" s="6">
        <v>3.37</v>
      </c>
      <c r="C40850" s="10">
        <v>43310.589733796296</v>
      </c>
      <c r="I40850" s="10"/>
    </row>
    <row r="40851" spans="2:9" x14ac:dyDescent="0.25">
      <c r="B40851" s="6">
        <v>2.12</v>
      </c>
      <c r="C40851" s="10">
        <v>43310.591828703706</v>
      </c>
      <c r="I40851" s="10"/>
    </row>
    <row r="40852" spans="2:9" x14ac:dyDescent="0.25">
      <c r="B40852" s="6">
        <v>-0.06</v>
      </c>
      <c r="C40852" s="10">
        <v>43310.593946759262</v>
      </c>
      <c r="I40852" s="10"/>
    </row>
    <row r="40853" spans="2:9" x14ac:dyDescent="0.25">
      <c r="B40853" s="6">
        <v>0.47</v>
      </c>
      <c r="C40853" s="10">
        <v>43310.596041666671</v>
      </c>
      <c r="I40853" s="10"/>
    </row>
    <row r="40854" spans="2:9" x14ac:dyDescent="0.25">
      <c r="B40854" s="6">
        <v>1.06</v>
      </c>
      <c r="C40854" s="10">
        <v>43310.59814814815</v>
      </c>
      <c r="I40854" s="10"/>
    </row>
    <row r="40855" spans="2:9" x14ac:dyDescent="0.25">
      <c r="B40855" s="6">
        <v>1.46</v>
      </c>
      <c r="C40855" s="10">
        <v>43310.600254629629</v>
      </c>
      <c r="I40855" s="10"/>
    </row>
    <row r="40856" spans="2:9" x14ac:dyDescent="0.25">
      <c r="B40856" s="6">
        <v>1.85</v>
      </c>
      <c r="C40856" s="10">
        <v>43310.602349537039</v>
      </c>
      <c r="I40856" s="10"/>
    </row>
    <row r="40857" spans="2:9" x14ac:dyDescent="0.25">
      <c r="B40857" s="6">
        <v>2.25</v>
      </c>
      <c r="C40857" s="10">
        <v>43310.604456018518</v>
      </c>
      <c r="I40857" s="10"/>
    </row>
    <row r="40858" spans="2:9" x14ac:dyDescent="0.25">
      <c r="B40858" s="6">
        <v>2.4500000000000002</v>
      </c>
      <c r="C40858" s="10">
        <v>43310.606562500005</v>
      </c>
      <c r="I40858" s="10"/>
    </row>
    <row r="40859" spans="2:9" x14ac:dyDescent="0.25">
      <c r="B40859" s="6">
        <v>2.64</v>
      </c>
      <c r="C40859" s="10">
        <v>43310.608668981484</v>
      </c>
      <c r="I40859" s="10"/>
    </row>
    <row r="40860" spans="2:9" x14ac:dyDescent="0.25">
      <c r="B40860" s="6">
        <v>2.84</v>
      </c>
      <c r="C40860" s="10">
        <v>43310.610763888893</v>
      </c>
      <c r="I40860" s="10"/>
    </row>
    <row r="40861" spans="2:9" x14ac:dyDescent="0.25">
      <c r="B40861" s="6">
        <v>2.97</v>
      </c>
      <c r="C40861" s="10">
        <v>43310.612858796296</v>
      </c>
      <c r="I40861" s="10"/>
    </row>
    <row r="40862" spans="2:9" x14ac:dyDescent="0.25">
      <c r="B40862" s="6">
        <v>3.17</v>
      </c>
      <c r="C40862" s="10">
        <v>43310.614953703705</v>
      </c>
      <c r="I40862" s="10"/>
    </row>
    <row r="40863" spans="2:9" x14ac:dyDescent="0.25">
      <c r="B40863" s="6">
        <v>3.24</v>
      </c>
      <c r="C40863" s="10">
        <v>43310.617048611115</v>
      </c>
      <c r="I40863" s="10"/>
    </row>
    <row r="40864" spans="2:9" x14ac:dyDescent="0.25">
      <c r="B40864" s="6">
        <v>1.98</v>
      </c>
      <c r="C40864" s="10">
        <v>43310.619143518517</v>
      </c>
      <c r="I40864" s="10"/>
    </row>
    <row r="40865" spans="2:9" x14ac:dyDescent="0.25">
      <c r="B40865" s="6">
        <v>0.4</v>
      </c>
      <c r="C40865" s="10">
        <v>43310.621238425927</v>
      </c>
      <c r="I40865" s="10"/>
    </row>
    <row r="40866" spans="2:9" x14ac:dyDescent="0.25">
      <c r="B40866" s="6">
        <v>0.8</v>
      </c>
      <c r="C40866" s="10">
        <v>43310.623333333337</v>
      </c>
      <c r="I40866" s="10"/>
    </row>
    <row r="40867" spans="2:9" x14ac:dyDescent="0.25">
      <c r="B40867" s="6">
        <v>1.32</v>
      </c>
      <c r="C40867" s="10">
        <v>43310.625428240746</v>
      </c>
      <c r="I40867" s="10"/>
    </row>
    <row r="40868" spans="2:9" x14ac:dyDescent="0.25">
      <c r="B40868" s="6">
        <v>1.65</v>
      </c>
      <c r="C40868" s="10">
        <v>43310.627523148149</v>
      </c>
      <c r="I40868" s="10"/>
    </row>
    <row r="40869" spans="2:9" x14ac:dyDescent="0.25">
      <c r="B40869" s="6">
        <v>1.98</v>
      </c>
      <c r="C40869" s="10">
        <v>43310.629618055558</v>
      </c>
      <c r="I40869" s="10"/>
    </row>
    <row r="40870" spans="2:9" x14ac:dyDescent="0.25">
      <c r="B40870" s="6">
        <v>2.31</v>
      </c>
      <c r="C40870" s="10">
        <v>43310.631712962968</v>
      </c>
      <c r="I40870" s="10"/>
    </row>
    <row r="40871" spans="2:9" x14ac:dyDescent="0.25">
      <c r="B40871" s="6">
        <v>2.5099999999999998</v>
      </c>
      <c r="C40871" s="10">
        <v>43310.63380787037</v>
      </c>
      <c r="I40871" s="10"/>
    </row>
    <row r="40872" spans="2:9" x14ac:dyDescent="0.25">
      <c r="B40872" s="6">
        <v>2.78</v>
      </c>
      <c r="C40872" s="10">
        <v>43310.635925925926</v>
      </c>
      <c r="I40872" s="10"/>
    </row>
    <row r="40873" spans="2:9" x14ac:dyDescent="0.25">
      <c r="B40873" s="6">
        <v>2.84</v>
      </c>
      <c r="C40873" s="10">
        <v>43310.638020833336</v>
      </c>
      <c r="I40873" s="10"/>
    </row>
    <row r="40874" spans="2:9" x14ac:dyDescent="0.25">
      <c r="B40874" s="6">
        <v>3.17</v>
      </c>
      <c r="C40874" s="10">
        <v>43310.640115740745</v>
      </c>
      <c r="I40874" s="10"/>
    </row>
    <row r="40875" spans="2:9" x14ac:dyDescent="0.25">
      <c r="B40875" s="6">
        <v>1.46</v>
      </c>
      <c r="C40875" s="10">
        <v>43310.642210648148</v>
      </c>
      <c r="I40875" s="10"/>
    </row>
    <row r="40876" spans="2:9" x14ac:dyDescent="0.25">
      <c r="B40876" s="6">
        <v>0.27</v>
      </c>
      <c r="C40876" s="10">
        <v>43310.644305555557</v>
      </c>
      <c r="I40876" s="10"/>
    </row>
    <row r="40877" spans="2:9" x14ac:dyDescent="0.25">
      <c r="B40877" s="6">
        <v>0.86</v>
      </c>
      <c r="C40877" s="10">
        <v>43310.646400462967</v>
      </c>
      <c r="I40877" s="10"/>
    </row>
    <row r="40878" spans="2:9" x14ac:dyDescent="0.25">
      <c r="B40878" s="6">
        <v>1.26</v>
      </c>
      <c r="C40878" s="10">
        <v>43310.648495370369</v>
      </c>
      <c r="I40878" s="10"/>
    </row>
    <row r="40879" spans="2:9" x14ac:dyDescent="0.25">
      <c r="B40879" s="6">
        <v>1.79</v>
      </c>
      <c r="C40879" s="10">
        <v>43310.650590277779</v>
      </c>
      <c r="I40879" s="10"/>
    </row>
    <row r="40880" spans="2:9" x14ac:dyDescent="0.25">
      <c r="B40880" s="6">
        <v>2.0499999999999998</v>
      </c>
      <c r="C40880" s="10">
        <v>43310.652673611112</v>
      </c>
      <c r="I40880" s="10"/>
    </row>
    <row r="40881" spans="2:9" x14ac:dyDescent="0.25">
      <c r="B40881" s="6">
        <v>2.31</v>
      </c>
      <c r="C40881" s="10">
        <v>43310.654768518521</v>
      </c>
      <c r="I40881" s="10"/>
    </row>
    <row r="40882" spans="2:9" x14ac:dyDescent="0.25">
      <c r="B40882" s="6">
        <v>2.4500000000000002</v>
      </c>
      <c r="C40882" s="10">
        <v>43310.656863425931</v>
      </c>
      <c r="I40882" s="10"/>
    </row>
    <row r="40883" spans="2:9" x14ac:dyDescent="0.25">
      <c r="B40883" s="6">
        <v>2.64</v>
      </c>
      <c r="C40883" s="10">
        <v>43310.658958333333</v>
      </c>
      <c r="I40883" s="10"/>
    </row>
    <row r="40884" spans="2:9" x14ac:dyDescent="0.25">
      <c r="B40884" s="6">
        <v>2.84</v>
      </c>
      <c r="C40884" s="10">
        <v>43310.661053240743</v>
      </c>
      <c r="I40884" s="10"/>
    </row>
    <row r="40885" spans="2:9" x14ac:dyDescent="0.25">
      <c r="B40885" s="6">
        <v>3.04</v>
      </c>
      <c r="C40885" s="10">
        <v>43310.663148148153</v>
      </c>
      <c r="I40885" s="10"/>
    </row>
    <row r="40886" spans="2:9" x14ac:dyDescent="0.25">
      <c r="B40886" s="6">
        <v>3.11</v>
      </c>
      <c r="C40886" s="10">
        <v>43310.665254629632</v>
      </c>
      <c r="I40886" s="10"/>
    </row>
    <row r="40887" spans="2:9" x14ac:dyDescent="0.25">
      <c r="B40887" s="6">
        <v>3.17</v>
      </c>
      <c r="C40887" s="10">
        <v>43310.667361111111</v>
      </c>
      <c r="I40887" s="10"/>
    </row>
    <row r="40888" spans="2:9" x14ac:dyDescent="0.25">
      <c r="B40888" s="6">
        <v>2.84</v>
      </c>
      <c r="C40888" s="10">
        <v>43310.669467592597</v>
      </c>
      <c r="I40888" s="10"/>
    </row>
    <row r="40889" spans="2:9" x14ac:dyDescent="0.25">
      <c r="B40889" s="6">
        <v>0.53</v>
      </c>
      <c r="C40889" s="10">
        <v>43310.6715625</v>
      </c>
      <c r="I40889" s="10"/>
    </row>
    <row r="40890" spans="2:9" x14ac:dyDescent="0.25">
      <c r="B40890" s="6">
        <v>0.53</v>
      </c>
      <c r="C40890" s="10">
        <v>43310.673668981486</v>
      </c>
      <c r="I40890" s="10"/>
    </row>
    <row r="40891" spans="2:9" x14ac:dyDescent="0.25">
      <c r="B40891" s="6">
        <v>1.06</v>
      </c>
      <c r="C40891" s="10">
        <v>43310.675775462965</v>
      </c>
      <c r="I40891" s="10"/>
    </row>
    <row r="40892" spans="2:9" x14ac:dyDescent="0.25">
      <c r="B40892" s="6">
        <v>1.46</v>
      </c>
      <c r="C40892" s="10">
        <v>43310.677881944444</v>
      </c>
      <c r="I40892" s="10"/>
    </row>
    <row r="40893" spans="2:9" x14ac:dyDescent="0.25">
      <c r="B40893" s="6">
        <v>1.92</v>
      </c>
      <c r="C40893" s="10">
        <v>43310.679988425931</v>
      </c>
      <c r="I40893" s="10"/>
    </row>
    <row r="40894" spans="2:9" x14ac:dyDescent="0.25">
      <c r="B40894" s="6">
        <v>2.12</v>
      </c>
      <c r="C40894" s="10">
        <v>43310.68209490741</v>
      </c>
      <c r="I40894" s="10"/>
    </row>
    <row r="40895" spans="2:9" x14ac:dyDescent="0.25">
      <c r="B40895" s="6">
        <v>2.4500000000000002</v>
      </c>
      <c r="C40895" s="10">
        <v>43310.68418981482</v>
      </c>
      <c r="I40895" s="10"/>
    </row>
    <row r="40896" spans="2:9" x14ac:dyDescent="0.25">
      <c r="B40896" s="6">
        <v>2.58</v>
      </c>
      <c r="C40896" s="10">
        <v>43310.686284722222</v>
      </c>
      <c r="I40896" s="10"/>
    </row>
    <row r="40897" spans="2:9" x14ac:dyDescent="0.25">
      <c r="B40897" s="6">
        <v>2.78</v>
      </c>
      <c r="C40897" s="10">
        <v>43310.688379629632</v>
      </c>
      <c r="I40897" s="10"/>
    </row>
    <row r="40898" spans="2:9" x14ac:dyDescent="0.25">
      <c r="B40898" s="6">
        <v>2.91</v>
      </c>
      <c r="C40898" s="10">
        <v>43310.690474537041</v>
      </c>
      <c r="I40898" s="10"/>
    </row>
    <row r="40899" spans="2:9" x14ac:dyDescent="0.25">
      <c r="B40899" s="6">
        <v>2.97</v>
      </c>
      <c r="C40899" s="10">
        <v>43310.692569444444</v>
      </c>
      <c r="I40899" s="10"/>
    </row>
    <row r="40900" spans="2:9" x14ac:dyDescent="0.25">
      <c r="B40900" s="6">
        <v>3.17</v>
      </c>
      <c r="C40900" s="10">
        <v>43310.694664351853</v>
      </c>
      <c r="I40900" s="10"/>
    </row>
    <row r="40901" spans="2:9" x14ac:dyDescent="0.25">
      <c r="B40901" s="6">
        <v>3.3</v>
      </c>
      <c r="C40901" s="10">
        <v>43310.696759259263</v>
      </c>
      <c r="I40901" s="10"/>
    </row>
    <row r="40902" spans="2:9" x14ac:dyDescent="0.25">
      <c r="B40902" s="6">
        <v>3.11</v>
      </c>
      <c r="C40902" s="10">
        <v>43310.698854166672</v>
      </c>
      <c r="I40902" s="10"/>
    </row>
    <row r="40903" spans="2:9" x14ac:dyDescent="0.25">
      <c r="B40903" s="6">
        <v>0.66</v>
      </c>
      <c r="C40903" s="10">
        <v>43310.700949074075</v>
      </c>
      <c r="I40903" s="10"/>
    </row>
    <row r="40904" spans="2:9" x14ac:dyDescent="0.25">
      <c r="B40904" s="6">
        <v>0.33</v>
      </c>
      <c r="C40904" s="10">
        <v>43310.703043981484</v>
      </c>
      <c r="I40904" s="10"/>
    </row>
    <row r="40905" spans="2:9" x14ac:dyDescent="0.25">
      <c r="B40905" s="6">
        <v>0.93</v>
      </c>
      <c r="C40905" s="10">
        <v>43310.705150462964</v>
      </c>
      <c r="I40905" s="10"/>
    </row>
    <row r="40906" spans="2:9" x14ac:dyDescent="0.25">
      <c r="B40906" s="6">
        <v>1.39</v>
      </c>
      <c r="C40906" s="10">
        <v>43310.707245370373</v>
      </c>
      <c r="I40906" s="10"/>
    </row>
    <row r="40907" spans="2:9" x14ac:dyDescent="0.25">
      <c r="B40907" s="6">
        <v>1.72</v>
      </c>
      <c r="C40907" s="10">
        <v>43310.709340277783</v>
      </c>
      <c r="I40907" s="10"/>
    </row>
    <row r="40908" spans="2:9" x14ac:dyDescent="0.25">
      <c r="B40908" s="6">
        <v>2.0499999999999998</v>
      </c>
      <c r="C40908" s="10">
        <v>43310.711435185185</v>
      </c>
      <c r="I40908" s="10"/>
    </row>
    <row r="40909" spans="2:9" x14ac:dyDescent="0.25">
      <c r="B40909" s="6">
        <v>2.25</v>
      </c>
      <c r="C40909" s="10">
        <v>43310.713530092595</v>
      </c>
      <c r="I40909" s="10"/>
    </row>
    <row r="40910" spans="2:9" x14ac:dyDescent="0.25">
      <c r="B40910" s="6">
        <v>2.4500000000000002</v>
      </c>
      <c r="C40910" s="10">
        <v>43310.715625000004</v>
      </c>
      <c r="I40910" s="10"/>
    </row>
    <row r="40911" spans="2:9" x14ac:dyDescent="0.25">
      <c r="B40911" s="6">
        <v>2.58</v>
      </c>
      <c r="C40911" s="10">
        <v>43310.717719907407</v>
      </c>
      <c r="I40911" s="10"/>
    </row>
    <row r="40912" spans="2:9" x14ac:dyDescent="0.25">
      <c r="B40912" s="6">
        <v>2.78</v>
      </c>
      <c r="C40912" s="10">
        <v>43310.719826388893</v>
      </c>
      <c r="I40912" s="10"/>
    </row>
    <row r="40913" spans="2:9" x14ac:dyDescent="0.25">
      <c r="B40913" s="6">
        <v>2.91</v>
      </c>
      <c r="C40913" s="10">
        <v>43310.721909722226</v>
      </c>
      <c r="I40913" s="10"/>
    </row>
    <row r="40914" spans="2:9" x14ac:dyDescent="0.25">
      <c r="B40914" s="6">
        <v>3.11</v>
      </c>
      <c r="C40914" s="10">
        <v>43310.724004629636</v>
      </c>
      <c r="I40914" s="10"/>
    </row>
    <row r="40915" spans="2:9" x14ac:dyDescent="0.25">
      <c r="B40915" s="6">
        <v>3.11</v>
      </c>
      <c r="C40915" s="10">
        <v>43310.726099537038</v>
      </c>
      <c r="I40915" s="10"/>
    </row>
    <row r="40916" spans="2:9" x14ac:dyDescent="0.25">
      <c r="B40916" s="6">
        <v>3.37</v>
      </c>
      <c r="C40916" s="10">
        <v>43310.728194444448</v>
      </c>
      <c r="I40916" s="10"/>
    </row>
    <row r="40917" spans="2:9" x14ac:dyDescent="0.25">
      <c r="B40917" s="6">
        <v>2.91</v>
      </c>
      <c r="C40917" s="10">
        <v>43310.730289351857</v>
      </c>
      <c r="I40917" s="10"/>
    </row>
    <row r="40918" spans="2:9" x14ac:dyDescent="0.25">
      <c r="B40918" s="6">
        <v>0.66</v>
      </c>
      <c r="C40918" s="10">
        <v>43310.73238425926</v>
      </c>
      <c r="I40918" s="10"/>
    </row>
    <row r="40919" spans="2:9" x14ac:dyDescent="0.25">
      <c r="B40919" s="6">
        <v>0.66</v>
      </c>
      <c r="C40919" s="10">
        <v>43310.734490740746</v>
      </c>
      <c r="I40919" s="10"/>
    </row>
    <row r="40920" spans="2:9" x14ac:dyDescent="0.25">
      <c r="B40920" s="6">
        <v>1.19</v>
      </c>
      <c r="C40920" s="10">
        <v>43310.736585648148</v>
      </c>
      <c r="I40920" s="10"/>
    </row>
    <row r="40921" spans="2:9" x14ac:dyDescent="0.25">
      <c r="B40921" s="6">
        <v>1.46</v>
      </c>
      <c r="C40921" s="10">
        <v>43310.738680555558</v>
      </c>
      <c r="I40921" s="10"/>
    </row>
    <row r="40922" spans="2:9" x14ac:dyDescent="0.25">
      <c r="B40922" s="6">
        <v>2.0499999999999998</v>
      </c>
      <c r="C40922" s="10">
        <v>43310.740775462968</v>
      </c>
      <c r="I40922" s="10"/>
    </row>
    <row r="40923" spans="2:9" x14ac:dyDescent="0.25">
      <c r="B40923" s="6">
        <v>2.12</v>
      </c>
      <c r="C40923" s="10">
        <v>43310.74287037037</v>
      </c>
      <c r="I40923" s="10"/>
    </row>
    <row r="40924" spans="2:9" x14ac:dyDescent="0.25">
      <c r="B40924" s="6">
        <v>2.38</v>
      </c>
      <c r="C40924" s="10">
        <v>43310.74496527778</v>
      </c>
      <c r="I40924" s="10"/>
    </row>
    <row r="40925" spans="2:9" x14ac:dyDescent="0.25">
      <c r="B40925" s="6">
        <v>2.58</v>
      </c>
      <c r="C40925" s="10">
        <v>43310.747060185189</v>
      </c>
      <c r="I40925" s="10"/>
    </row>
    <row r="40926" spans="2:9" x14ac:dyDescent="0.25">
      <c r="B40926" s="6">
        <v>2.64</v>
      </c>
      <c r="C40926" s="10">
        <v>43310.749155092592</v>
      </c>
      <c r="I40926" s="10"/>
    </row>
    <row r="40927" spans="2:9" x14ac:dyDescent="0.25">
      <c r="B40927" s="6">
        <v>2.91</v>
      </c>
      <c r="C40927" s="10">
        <v>43310.751250000001</v>
      </c>
      <c r="I40927" s="10"/>
    </row>
    <row r="40928" spans="2:9" x14ac:dyDescent="0.25">
      <c r="B40928" s="6">
        <v>3.04</v>
      </c>
      <c r="C40928" s="10">
        <v>43310.75335648148</v>
      </c>
      <c r="I40928" s="10"/>
    </row>
    <row r="40929" spans="2:9" x14ac:dyDescent="0.25">
      <c r="B40929" s="6">
        <v>3.11</v>
      </c>
      <c r="C40929" s="10">
        <v>43310.75545138889</v>
      </c>
      <c r="I40929" s="10"/>
    </row>
    <row r="40930" spans="2:9" x14ac:dyDescent="0.25">
      <c r="B40930" s="6">
        <v>3.11</v>
      </c>
      <c r="C40930" s="10">
        <v>43310.757557870376</v>
      </c>
      <c r="I40930" s="10"/>
    </row>
    <row r="40931" spans="2:9" x14ac:dyDescent="0.25">
      <c r="B40931" s="6">
        <v>1.19</v>
      </c>
      <c r="C40931" s="10">
        <v>43310.759664351855</v>
      </c>
      <c r="I40931" s="10"/>
    </row>
    <row r="40932" spans="2:9" x14ac:dyDescent="0.25">
      <c r="B40932" s="6">
        <v>0.27</v>
      </c>
      <c r="C40932" s="10">
        <v>43310.761770833335</v>
      </c>
      <c r="I40932" s="10"/>
    </row>
    <row r="40933" spans="2:9" x14ac:dyDescent="0.25">
      <c r="B40933" s="6">
        <v>0.99</v>
      </c>
      <c r="C40933" s="10">
        <v>43310.763877314814</v>
      </c>
      <c r="I40933" s="10"/>
    </row>
    <row r="40934" spans="2:9" x14ac:dyDescent="0.25">
      <c r="B40934" s="6">
        <v>1.39</v>
      </c>
      <c r="C40934" s="10">
        <v>43310.7659837963</v>
      </c>
      <c r="I40934" s="10"/>
    </row>
    <row r="40935" spans="2:9" x14ac:dyDescent="0.25">
      <c r="B40935" s="6">
        <v>1.72</v>
      </c>
      <c r="C40935" s="10">
        <v>43310.76807870371</v>
      </c>
      <c r="I40935" s="10"/>
    </row>
    <row r="40936" spans="2:9" x14ac:dyDescent="0.25">
      <c r="B40936" s="6">
        <v>2.0499999999999998</v>
      </c>
      <c r="C40936" s="10">
        <v>43310.770173611112</v>
      </c>
      <c r="I40936" s="10"/>
    </row>
    <row r="40937" spans="2:9" x14ac:dyDescent="0.25">
      <c r="B40937" s="6">
        <v>2.25</v>
      </c>
      <c r="C40937" s="10">
        <v>43310.772256944445</v>
      </c>
      <c r="I40937" s="10"/>
    </row>
    <row r="40938" spans="2:9" x14ac:dyDescent="0.25">
      <c r="B40938" s="6">
        <v>2.4500000000000002</v>
      </c>
      <c r="C40938" s="10">
        <v>43310.774351851855</v>
      </c>
      <c r="I40938" s="10"/>
    </row>
    <row r="40939" spans="2:9" x14ac:dyDescent="0.25">
      <c r="B40939" s="6">
        <v>2.71</v>
      </c>
      <c r="C40939" s="10">
        <v>43310.776446759264</v>
      </c>
      <c r="I40939" s="10"/>
    </row>
    <row r="40940" spans="2:9" x14ac:dyDescent="0.25">
      <c r="B40940" s="6">
        <v>2.78</v>
      </c>
      <c r="C40940" s="10">
        <v>43310.778541666667</v>
      </c>
      <c r="I40940" s="10"/>
    </row>
    <row r="40941" spans="2:9" x14ac:dyDescent="0.25">
      <c r="B40941" s="6">
        <v>2.97</v>
      </c>
      <c r="C40941" s="10">
        <v>43310.780648148153</v>
      </c>
      <c r="I40941" s="10"/>
    </row>
    <row r="40942" spans="2:9" x14ac:dyDescent="0.25">
      <c r="B40942" s="6">
        <v>3.11</v>
      </c>
      <c r="C40942" s="10">
        <v>43310.782743055555</v>
      </c>
      <c r="I40942" s="10"/>
    </row>
    <row r="40943" spans="2:9" x14ac:dyDescent="0.25">
      <c r="B40943" s="6">
        <v>3.11</v>
      </c>
      <c r="C40943" s="10">
        <v>43310.784837962965</v>
      </c>
      <c r="I40943" s="10"/>
    </row>
    <row r="40944" spans="2:9" x14ac:dyDescent="0.25">
      <c r="B40944" s="6">
        <v>3.24</v>
      </c>
      <c r="C40944" s="10">
        <v>43310.786932870375</v>
      </c>
      <c r="I40944" s="10"/>
    </row>
    <row r="40945" spans="2:9" x14ac:dyDescent="0.25">
      <c r="B40945" s="6">
        <v>2.25</v>
      </c>
      <c r="C40945" s="10">
        <v>43310.789027777777</v>
      </c>
      <c r="I40945" s="10"/>
    </row>
    <row r="40946" spans="2:9" x14ac:dyDescent="0.25">
      <c r="B40946" s="6">
        <v>0.2</v>
      </c>
      <c r="C40946" s="10">
        <v>43310.791122685187</v>
      </c>
      <c r="I40946" s="10"/>
    </row>
    <row r="40947" spans="2:9" x14ac:dyDescent="0.25">
      <c r="B40947" s="6">
        <v>0.66</v>
      </c>
      <c r="C40947" s="10">
        <v>43310.793217592596</v>
      </c>
      <c r="I40947" s="10"/>
    </row>
    <row r="40948" spans="2:9" x14ac:dyDescent="0.25">
      <c r="B40948" s="6">
        <v>1.19</v>
      </c>
      <c r="C40948" s="10">
        <v>43310.795312500006</v>
      </c>
      <c r="I40948" s="10"/>
    </row>
    <row r="40949" spans="2:9" x14ac:dyDescent="0.25">
      <c r="B40949" s="6">
        <v>1.72</v>
      </c>
      <c r="C40949" s="10">
        <v>43310.797407407408</v>
      </c>
      <c r="I40949" s="10"/>
    </row>
    <row r="40950" spans="2:9" x14ac:dyDescent="0.25">
      <c r="B40950" s="6">
        <v>2.0499999999999998</v>
      </c>
      <c r="C40950" s="10">
        <v>43310.799502314818</v>
      </c>
      <c r="I40950" s="10"/>
    </row>
    <row r="40951" spans="2:9" x14ac:dyDescent="0.25">
      <c r="B40951" s="6">
        <v>2.1800000000000002</v>
      </c>
      <c r="C40951" s="10">
        <v>43310.801597222227</v>
      </c>
      <c r="I40951" s="10"/>
    </row>
    <row r="40952" spans="2:9" x14ac:dyDescent="0.25">
      <c r="B40952" s="6">
        <v>2.38</v>
      </c>
      <c r="C40952" s="10">
        <v>43310.803703703707</v>
      </c>
      <c r="I40952" s="10"/>
    </row>
    <row r="40953" spans="2:9" x14ac:dyDescent="0.25">
      <c r="B40953" s="6">
        <v>2.64</v>
      </c>
      <c r="C40953" s="10">
        <v>43310.805787037039</v>
      </c>
      <c r="I40953" s="10"/>
    </row>
    <row r="40954" spans="2:9" x14ac:dyDescent="0.25">
      <c r="B40954" s="6">
        <v>2.78</v>
      </c>
      <c r="C40954" s="10">
        <v>43310.807881944449</v>
      </c>
      <c r="I40954" s="10"/>
    </row>
    <row r="40955" spans="2:9" x14ac:dyDescent="0.25">
      <c r="B40955" s="6">
        <v>2.91</v>
      </c>
      <c r="C40955" s="10">
        <v>43310.809988425928</v>
      </c>
      <c r="I40955" s="10"/>
    </row>
    <row r="40956" spans="2:9" x14ac:dyDescent="0.25">
      <c r="B40956" s="6">
        <v>2.97</v>
      </c>
      <c r="C40956" s="10">
        <v>43310.812083333338</v>
      </c>
      <c r="I40956" s="10"/>
    </row>
    <row r="40957" spans="2:9" x14ac:dyDescent="0.25">
      <c r="B40957" s="6">
        <v>1.98</v>
      </c>
      <c r="C40957" s="10">
        <v>43310.81417824074</v>
      </c>
      <c r="I40957" s="10"/>
    </row>
    <row r="40958" spans="2:9" x14ac:dyDescent="0.25">
      <c r="B40958" s="6">
        <v>0.4</v>
      </c>
      <c r="C40958" s="10">
        <v>43310.81627314815</v>
      </c>
      <c r="I40958" s="10"/>
    </row>
    <row r="40959" spans="2:9" x14ac:dyDescent="0.25">
      <c r="B40959" s="6">
        <v>0.8</v>
      </c>
      <c r="C40959" s="10">
        <v>43310.818368055559</v>
      </c>
      <c r="I40959" s="10"/>
    </row>
    <row r="40960" spans="2:9" x14ac:dyDescent="0.25">
      <c r="B40960" s="6">
        <v>1.19</v>
      </c>
      <c r="C40960" s="10">
        <v>43310.820462962962</v>
      </c>
      <c r="I40960" s="10"/>
    </row>
    <row r="40961" spans="2:9" x14ac:dyDescent="0.25">
      <c r="B40961" s="6">
        <v>1.65</v>
      </c>
      <c r="C40961" s="10">
        <v>43310.822557870371</v>
      </c>
      <c r="I40961" s="10"/>
    </row>
    <row r="40962" spans="2:9" x14ac:dyDescent="0.25">
      <c r="B40962" s="6">
        <v>1.92</v>
      </c>
      <c r="C40962" s="10">
        <v>43310.824652777781</v>
      </c>
      <c r="I40962" s="10"/>
    </row>
    <row r="40963" spans="2:9" x14ac:dyDescent="0.25">
      <c r="B40963" s="6">
        <v>2.12</v>
      </c>
      <c r="C40963" s="10">
        <v>43310.826747685191</v>
      </c>
      <c r="I40963" s="10"/>
    </row>
    <row r="40964" spans="2:9" x14ac:dyDescent="0.25">
      <c r="B40964" s="6">
        <v>2.25</v>
      </c>
      <c r="C40964" s="10">
        <v>43310.828842592593</v>
      </c>
      <c r="I40964" s="10"/>
    </row>
    <row r="40965" spans="2:9" x14ac:dyDescent="0.25">
      <c r="B40965" s="6">
        <v>2.5099999999999998</v>
      </c>
      <c r="C40965" s="10">
        <v>43310.830937500003</v>
      </c>
      <c r="I40965" s="10"/>
    </row>
    <row r="40966" spans="2:9" x14ac:dyDescent="0.25">
      <c r="B40966" s="6">
        <v>2.78</v>
      </c>
      <c r="C40966" s="10">
        <v>43310.833032407412</v>
      </c>
      <c r="I40966" s="10"/>
    </row>
    <row r="40967" spans="2:9" x14ac:dyDescent="0.25">
      <c r="B40967" s="6">
        <v>2.91</v>
      </c>
      <c r="C40967" s="10">
        <v>43310.835127314815</v>
      </c>
      <c r="I40967" s="10"/>
    </row>
    <row r="40968" spans="2:9" x14ac:dyDescent="0.25">
      <c r="B40968" s="6">
        <v>3.04</v>
      </c>
      <c r="C40968" s="10">
        <v>43310.837222222224</v>
      </c>
      <c r="I40968" s="10"/>
    </row>
    <row r="40969" spans="2:9" x14ac:dyDescent="0.25">
      <c r="B40969" s="6">
        <v>3.11</v>
      </c>
      <c r="C40969" s="10">
        <v>43310.839328703703</v>
      </c>
      <c r="I40969" s="10"/>
    </row>
    <row r="40970" spans="2:9" x14ac:dyDescent="0.25">
      <c r="B40970" s="6">
        <v>3.24</v>
      </c>
      <c r="C40970" s="10">
        <v>43310.84143518519</v>
      </c>
      <c r="I40970" s="10"/>
    </row>
    <row r="40971" spans="2:9" x14ac:dyDescent="0.25">
      <c r="B40971" s="6">
        <v>3.37</v>
      </c>
      <c r="C40971" s="10">
        <v>43310.843530092592</v>
      </c>
      <c r="I40971" s="10"/>
    </row>
    <row r="40972" spans="2:9" x14ac:dyDescent="0.25">
      <c r="B40972" s="6">
        <v>2.25</v>
      </c>
      <c r="C40972" s="10">
        <v>43310.845636574079</v>
      </c>
      <c r="I40972" s="10"/>
    </row>
    <row r="40973" spans="2:9" x14ac:dyDescent="0.25">
      <c r="B40973" s="6">
        <v>0.33</v>
      </c>
      <c r="C40973" s="10">
        <v>43310.847743055558</v>
      </c>
      <c r="I40973" s="10"/>
    </row>
    <row r="40974" spans="2:9" x14ac:dyDescent="0.25">
      <c r="B40974" s="6">
        <v>0.53</v>
      </c>
      <c r="C40974" s="10">
        <v>43310.849837962967</v>
      </c>
      <c r="I40974" s="10"/>
    </row>
    <row r="40975" spans="2:9" x14ac:dyDescent="0.25">
      <c r="B40975" s="6">
        <v>1.06</v>
      </c>
      <c r="C40975" s="10">
        <v>43310.85193287037</v>
      </c>
      <c r="I40975" s="10"/>
    </row>
    <row r="40976" spans="2:9" x14ac:dyDescent="0.25">
      <c r="B40976" s="6">
        <v>1.52</v>
      </c>
      <c r="C40976" s="10">
        <v>43310.854027777779</v>
      </c>
      <c r="I40976" s="10"/>
    </row>
    <row r="40977" spans="2:9" x14ac:dyDescent="0.25">
      <c r="B40977" s="6">
        <v>1.92</v>
      </c>
      <c r="C40977" s="10">
        <v>43310.856122685189</v>
      </c>
      <c r="I40977" s="10"/>
    </row>
    <row r="40978" spans="2:9" x14ac:dyDescent="0.25">
      <c r="B40978" s="6">
        <v>2.12</v>
      </c>
      <c r="C40978" s="10">
        <v>43310.858217592599</v>
      </c>
      <c r="I40978" s="10"/>
    </row>
    <row r="40979" spans="2:9" x14ac:dyDescent="0.25">
      <c r="B40979" s="6">
        <v>2.38</v>
      </c>
      <c r="C40979" s="10">
        <v>43310.860324074078</v>
      </c>
      <c r="I40979" s="10"/>
    </row>
    <row r="40980" spans="2:9" x14ac:dyDescent="0.25">
      <c r="B40980" s="6">
        <v>2.58</v>
      </c>
      <c r="C40980" s="10">
        <v>43310.862418981487</v>
      </c>
      <c r="I40980" s="10"/>
    </row>
    <row r="40981" spans="2:9" x14ac:dyDescent="0.25">
      <c r="B40981" s="6">
        <v>2.71</v>
      </c>
      <c r="C40981" s="10">
        <v>43310.86451388889</v>
      </c>
      <c r="I40981" s="10"/>
    </row>
    <row r="40982" spans="2:9" x14ac:dyDescent="0.25">
      <c r="B40982" s="6">
        <v>3.04</v>
      </c>
      <c r="C40982" s="10">
        <v>43310.866608796299</v>
      </c>
      <c r="I40982" s="10"/>
    </row>
    <row r="40983" spans="2:9" x14ac:dyDescent="0.25">
      <c r="B40983" s="6">
        <v>3.04</v>
      </c>
      <c r="C40983" s="10">
        <v>43310.868703703709</v>
      </c>
      <c r="I40983" s="10"/>
    </row>
    <row r="40984" spans="2:9" x14ac:dyDescent="0.25">
      <c r="B40984" s="6">
        <v>2.58</v>
      </c>
      <c r="C40984" s="10">
        <v>43310.870798611111</v>
      </c>
      <c r="I40984" s="10"/>
    </row>
    <row r="40985" spans="2:9" x14ac:dyDescent="0.25">
      <c r="B40985" s="6">
        <v>0.33</v>
      </c>
      <c r="C40985" s="10">
        <v>43310.872893518521</v>
      </c>
      <c r="I40985" s="10"/>
    </row>
    <row r="40986" spans="2:9" x14ac:dyDescent="0.25">
      <c r="B40986" s="6">
        <v>0.53</v>
      </c>
      <c r="C40986" s="10">
        <v>43310.87498842593</v>
      </c>
      <c r="I40986" s="10"/>
    </row>
    <row r="40987" spans="2:9" x14ac:dyDescent="0.25">
      <c r="B40987" s="6">
        <v>1.1299999999999999</v>
      </c>
      <c r="C40987" s="10">
        <v>43310.877083333333</v>
      </c>
      <c r="I40987" s="10"/>
    </row>
    <row r="40988" spans="2:9" x14ac:dyDescent="0.25">
      <c r="B40988" s="6">
        <v>1.39</v>
      </c>
      <c r="C40988" s="10">
        <v>43310.879178240742</v>
      </c>
      <c r="I40988" s="10"/>
    </row>
    <row r="40989" spans="2:9" x14ac:dyDescent="0.25">
      <c r="B40989" s="6">
        <v>1.85</v>
      </c>
      <c r="C40989" s="10">
        <v>43310.881273148152</v>
      </c>
      <c r="I40989" s="10"/>
    </row>
    <row r="40990" spans="2:9" x14ac:dyDescent="0.25">
      <c r="B40990" s="6">
        <v>2.0499999999999998</v>
      </c>
      <c r="C40990" s="10">
        <v>43310.883368055554</v>
      </c>
      <c r="I40990" s="10"/>
    </row>
    <row r="40991" spans="2:9" x14ac:dyDescent="0.25">
      <c r="B40991" s="6">
        <v>2.31</v>
      </c>
      <c r="C40991" s="10">
        <v>43310.885462962964</v>
      </c>
      <c r="I40991" s="10"/>
    </row>
    <row r="40992" spans="2:9" x14ac:dyDescent="0.25">
      <c r="B40992" s="6">
        <v>2.4500000000000002</v>
      </c>
      <c r="C40992" s="10">
        <v>43310.887557870374</v>
      </c>
      <c r="I40992" s="10"/>
    </row>
    <row r="40993" spans="2:9" x14ac:dyDescent="0.25">
      <c r="B40993" s="6">
        <v>2.58</v>
      </c>
      <c r="C40993" s="10">
        <v>43310.889664351853</v>
      </c>
      <c r="I40993" s="10"/>
    </row>
    <row r="40994" spans="2:9" x14ac:dyDescent="0.25">
      <c r="B40994" s="6">
        <v>2.84</v>
      </c>
      <c r="C40994" s="10">
        <v>43310.891759259262</v>
      </c>
      <c r="I40994" s="10"/>
    </row>
    <row r="40995" spans="2:9" x14ac:dyDescent="0.25">
      <c r="B40995" s="6">
        <v>2.91</v>
      </c>
      <c r="C40995" s="10">
        <v>43310.893854166672</v>
      </c>
      <c r="I40995" s="10"/>
    </row>
    <row r="40996" spans="2:9" x14ac:dyDescent="0.25">
      <c r="B40996" s="6">
        <v>3.04</v>
      </c>
      <c r="C40996" s="10">
        <v>43310.895949074074</v>
      </c>
      <c r="I40996" s="10"/>
    </row>
    <row r="40997" spans="2:9" x14ac:dyDescent="0.25">
      <c r="B40997" s="6">
        <v>3.11</v>
      </c>
      <c r="C40997" s="10">
        <v>43310.898043981484</v>
      </c>
      <c r="I40997" s="10"/>
    </row>
    <row r="40998" spans="2:9" x14ac:dyDescent="0.25">
      <c r="B40998" s="6">
        <v>3.24</v>
      </c>
      <c r="C40998" s="10">
        <v>43310.900138888894</v>
      </c>
      <c r="I40998" s="10"/>
    </row>
    <row r="40999" spans="2:9" x14ac:dyDescent="0.25">
      <c r="B40999" s="6">
        <v>3.37</v>
      </c>
      <c r="C40999" s="10">
        <v>43310.902233796296</v>
      </c>
      <c r="I40999" s="10"/>
    </row>
    <row r="41000" spans="2:9" x14ac:dyDescent="0.25">
      <c r="B41000" s="6">
        <v>3.44</v>
      </c>
      <c r="C41000" s="10">
        <v>43310.904328703706</v>
      </c>
      <c r="I41000" s="10"/>
    </row>
    <row r="41001" spans="2:9" x14ac:dyDescent="0.25">
      <c r="B41001" s="6">
        <v>3.44</v>
      </c>
      <c r="C41001" s="10">
        <v>43310.906423611115</v>
      </c>
      <c r="I41001" s="10"/>
    </row>
    <row r="41002" spans="2:9" x14ac:dyDescent="0.25">
      <c r="B41002" s="6">
        <v>3.44</v>
      </c>
      <c r="C41002" s="10">
        <v>43310.908518518518</v>
      </c>
      <c r="I41002" s="10"/>
    </row>
    <row r="41003" spans="2:9" x14ac:dyDescent="0.25">
      <c r="B41003" s="6">
        <v>3.57</v>
      </c>
      <c r="C41003" s="10">
        <v>43310.910613425927</v>
      </c>
      <c r="I41003" s="10"/>
    </row>
    <row r="41004" spans="2:9" x14ac:dyDescent="0.25">
      <c r="B41004" s="6">
        <v>3.57</v>
      </c>
      <c r="C41004" s="10">
        <v>43310.912708333337</v>
      </c>
      <c r="I41004" s="10"/>
    </row>
    <row r="41005" spans="2:9" x14ac:dyDescent="0.25">
      <c r="B41005" s="6">
        <v>3.7</v>
      </c>
      <c r="C41005" s="10">
        <v>43310.914803240747</v>
      </c>
      <c r="I41005" s="10"/>
    </row>
    <row r="41006" spans="2:9" x14ac:dyDescent="0.25">
      <c r="B41006" s="6">
        <v>3.83</v>
      </c>
      <c r="C41006" s="10">
        <v>43310.916898148149</v>
      </c>
      <c r="I41006" s="10"/>
    </row>
    <row r="41007" spans="2:9" x14ac:dyDescent="0.25">
      <c r="B41007" s="6">
        <v>3.77</v>
      </c>
      <c r="C41007" s="10">
        <v>43310.918993055559</v>
      </c>
      <c r="I41007" s="10"/>
    </row>
    <row r="41008" spans="2:9" x14ac:dyDescent="0.25">
      <c r="B41008" s="6">
        <v>3.77</v>
      </c>
      <c r="C41008" s="10">
        <v>43310.921087962968</v>
      </c>
      <c r="I41008" s="10"/>
    </row>
    <row r="41009" spans="2:9" x14ac:dyDescent="0.25">
      <c r="B41009" s="6">
        <v>3.77</v>
      </c>
      <c r="C41009" s="10">
        <v>43310.923194444447</v>
      </c>
      <c r="I41009" s="10"/>
    </row>
    <row r="41010" spans="2:9" x14ac:dyDescent="0.25">
      <c r="B41010" s="6">
        <v>2.71</v>
      </c>
      <c r="C41010" s="10">
        <v>43310.925300925926</v>
      </c>
      <c r="I41010" s="10"/>
    </row>
    <row r="41011" spans="2:9" x14ac:dyDescent="0.25">
      <c r="B41011" s="6">
        <v>0.53</v>
      </c>
      <c r="C41011" s="10">
        <v>43310.927407407413</v>
      </c>
      <c r="I41011" s="10"/>
    </row>
    <row r="41012" spans="2:9" x14ac:dyDescent="0.25">
      <c r="B41012" s="6">
        <v>0.66</v>
      </c>
      <c r="C41012" s="10">
        <v>43310.929513888892</v>
      </c>
      <c r="I41012" s="10"/>
    </row>
    <row r="41013" spans="2:9" x14ac:dyDescent="0.25">
      <c r="B41013" s="6">
        <v>1.19</v>
      </c>
      <c r="C41013" s="10">
        <v>43310.931620370371</v>
      </c>
      <c r="I41013" s="10"/>
    </row>
    <row r="41014" spans="2:9" x14ac:dyDescent="0.25">
      <c r="B41014" s="6">
        <v>1.65</v>
      </c>
      <c r="C41014" s="10">
        <v>43310.933715277781</v>
      </c>
      <c r="I41014" s="10"/>
    </row>
    <row r="41015" spans="2:9" x14ac:dyDescent="0.25">
      <c r="B41015" s="6">
        <v>1.92</v>
      </c>
      <c r="C41015" s="10">
        <v>43310.93581018519</v>
      </c>
      <c r="I41015" s="10"/>
    </row>
    <row r="41016" spans="2:9" x14ac:dyDescent="0.25">
      <c r="B41016" s="6">
        <v>2.25</v>
      </c>
      <c r="C41016" s="10">
        <v>43310.937905092593</v>
      </c>
      <c r="I41016" s="10"/>
    </row>
    <row r="41017" spans="2:9" x14ac:dyDescent="0.25">
      <c r="B41017" s="6">
        <v>2.5099999999999998</v>
      </c>
      <c r="C41017" s="10">
        <v>43310.94</v>
      </c>
      <c r="I41017" s="10"/>
    </row>
    <row r="41018" spans="2:9" x14ac:dyDescent="0.25">
      <c r="B41018" s="6">
        <v>2.58</v>
      </c>
      <c r="C41018" s="10">
        <v>43310.942094907412</v>
      </c>
      <c r="I41018" s="10"/>
    </row>
    <row r="41019" spans="2:9" x14ac:dyDescent="0.25">
      <c r="B41019" s="6">
        <v>2.91</v>
      </c>
      <c r="C41019" s="10">
        <v>43310.944189814814</v>
      </c>
      <c r="I41019" s="10"/>
    </row>
    <row r="41020" spans="2:9" x14ac:dyDescent="0.25">
      <c r="B41020" s="6">
        <v>3.04</v>
      </c>
      <c r="C41020" s="10">
        <v>43310.946284722224</v>
      </c>
      <c r="I41020" s="10"/>
    </row>
    <row r="41021" spans="2:9" x14ac:dyDescent="0.25">
      <c r="B41021" s="6">
        <v>3.11</v>
      </c>
      <c r="C41021" s="10">
        <v>43310.948379629634</v>
      </c>
      <c r="I41021" s="10"/>
    </row>
    <row r="41022" spans="2:9" x14ac:dyDescent="0.25">
      <c r="B41022" s="6">
        <v>3.24</v>
      </c>
      <c r="C41022" s="10">
        <v>43310.950474537036</v>
      </c>
      <c r="I41022" s="10"/>
    </row>
    <row r="41023" spans="2:9" x14ac:dyDescent="0.25">
      <c r="B41023" s="6">
        <v>3.3</v>
      </c>
      <c r="C41023" s="10">
        <v>43310.952569444446</v>
      </c>
      <c r="I41023" s="10"/>
    </row>
    <row r="41024" spans="2:9" x14ac:dyDescent="0.25">
      <c r="B41024" s="6">
        <v>2.1800000000000002</v>
      </c>
      <c r="C41024" s="10">
        <v>43310.954664351855</v>
      </c>
      <c r="I41024" s="10"/>
    </row>
    <row r="41025" spans="2:9" x14ac:dyDescent="0.25">
      <c r="B41025" s="6">
        <v>0.14000000000000001</v>
      </c>
      <c r="C41025" s="10">
        <v>43310.956759259265</v>
      </c>
      <c r="I41025" s="10"/>
    </row>
    <row r="41026" spans="2:9" x14ac:dyDescent="0.25">
      <c r="B41026" s="6">
        <v>0.4</v>
      </c>
      <c r="C41026" s="10">
        <v>43310.958854166667</v>
      </c>
      <c r="I41026" s="10"/>
    </row>
    <row r="41027" spans="2:9" x14ac:dyDescent="0.25">
      <c r="B41027" s="6">
        <v>0.99</v>
      </c>
      <c r="C41027" s="10">
        <v>43310.960949074077</v>
      </c>
      <c r="I41027" s="10"/>
    </row>
    <row r="41028" spans="2:9" x14ac:dyDescent="0.25">
      <c r="B41028" s="6">
        <v>1.46</v>
      </c>
      <c r="C41028" s="10">
        <v>43310.963043981486</v>
      </c>
      <c r="I41028" s="10"/>
    </row>
    <row r="41029" spans="2:9" x14ac:dyDescent="0.25">
      <c r="B41029" s="6">
        <v>1.72</v>
      </c>
      <c r="C41029" s="10">
        <v>43310.965138888889</v>
      </c>
      <c r="I41029" s="10"/>
    </row>
    <row r="41030" spans="2:9" x14ac:dyDescent="0.25">
      <c r="B41030" s="6">
        <v>1.98</v>
      </c>
      <c r="C41030" s="10">
        <v>43310.967233796298</v>
      </c>
      <c r="I41030" s="10"/>
    </row>
    <row r="41031" spans="2:9" x14ac:dyDescent="0.25">
      <c r="B41031" s="6">
        <v>2.25</v>
      </c>
      <c r="C41031" s="10">
        <v>43310.969340277778</v>
      </c>
      <c r="I41031" s="10"/>
    </row>
    <row r="41032" spans="2:9" x14ac:dyDescent="0.25">
      <c r="B41032" s="6">
        <v>2.5099999999999998</v>
      </c>
      <c r="C41032" s="10">
        <v>43310.971435185187</v>
      </c>
      <c r="I41032" s="10"/>
    </row>
    <row r="41033" spans="2:9" x14ac:dyDescent="0.25">
      <c r="B41033" s="6">
        <v>2.58</v>
      </c>
      <c r="C41033" s="10">
        <v>43310.973530092597</v>
      </c>
      <c r="I41033" s="10"/>
    </row>
    <row r="41034" spans="2:9" x14ac:dyDescent="0.25">
      <c r="B41034" s="6">
        <v>2.84</v>
      </c>
      <c r="C41034" s="10">
        <v>43310.975624999999</v>
      </c>
      <c r="I41034" s="10"/>
    </row>
    <row r="41035" spans="2:9" x14ac:dyDescent="0.25">
      <c r="B41035" s="6">
        <v>2.91</v>
      </c>
      <c r="C41035" s="10">
        <v>43310.977719907409</v>
      </c>
      <c r="I41035" s="10"/>
    </row>
    <row r="41036" spans="2:9" x14ac:dyDescent="0.25">
      <c r="B41036" s="6">
        <v>3.04</v>
      </c>
      <c r="C41036" s="10">
        <v>43310.979814814818</v>
      </c>
      <c r="I41036" s="10"/>
    </row>
    <row r="41037" spans="2:9" x14ac:dyDescent="0.25">
      <c r="B41037" s="6">
        <v>3.24</v>
      </c>
      <c r="C41037" s="10">
        <v>43310.981909722228</v>
      </c>
      <c r="I41037" s="10"/>
    </row>
    <row r="41038" spans="2:9" x14ac:dyDescent="0.25">
      <c r="B41038" s="6">
        <v>3.24</v>
      </c>
      <c r="C41038" s="10">
        <v>43310.98400462963</v>
      </c>
      <c r="I41038" s="10"/>
    </row>
    <row r="41039" spans="2:9" x14ac:dyDescent="0.25">
      <c r="B41039" s="6">
        <v>2.71</v>
      </c>
      <c r="C41039" s="10">
        <v>43310.98609953704</v>
      </c>
      <c r="I41039" s="10"/>
    </row>
    <row r="41040" spans="2:9" x14ac:dyDescent="0.25">
      <c r="B41040" s="6">
        <v>0.53</v>
      </c>
      <c r="C41040" s="10">
        <v>43310.98819444445</v>
      </c>
      <c r="I41040" s="10"/>
    </row>
    <row r="41041" spans="2:9" x14ac:dyDescent="0.25">
      <c r="B41041" s="6">
        <v>0.27</v>
      </c>
      <c r="C41041" s="10">
        <v>43310.990289351852</v>
      </c>
      <c r="I41041" s="10"/>
    </row>
    <row r="41042" spans="2:9" x14ac:dyDescent="0.25">
      <c r="B41042" s="6">
        <v>0.86</v>
      </c>
      <c r="C41042" s="10">
        <v>43310.992384259262</v>
      </c>
      <c r="I41042" s="10"/>
    </row>
    <row r="41043" spans="2:9" x14ac:dyDescent="0.25">
      <c r="B41043" s="6">
        <v>1.39</v>
      </c>
      <c r="C41043" s="10">
        <v>43310.994479166671</v>
      </c>
      <c r="I41043" s="10"/>
    </row>
    <row r="41044" spans="2:9" x14ac:dyDescent="0.25">
      <c r="B41044" s="6">
        <v>1.72</v>
      </c>
      <c r="C41044" s="10">
        <v>43310.996574074074</v>
      </c>
      <c r="I41044" s="10"/>
    </row>
    <row r="41045" spans="2:9" x14ac:dyDescent="0.25">
      <c r="B41045" s="6">
        <v>1.98</v>
      </c>
      <c r="C41045" s="10">
        <v>43310.99868055556</v>
      </c>
      <c r="I41045" s="10"/>
    </row>
    <row r="41046" spans="2:9" x14ac:dyDescent="0.25">
      <c r="B41046" s="6">
        <v>2.1800000000000002</v>
      </c>
      <c r="C41046" s="10">
        <v>43311.000787037039</v>
      </c>
      <c r="I41046" s="10"/>
    </row>
    <row r="41047" spans="2:9" x14ac:dyDescent="0.25">
      <c r="B41047" s="6">
        <v>2.38</v>
      </c>
      <c r="C41047" s="10">
        <v>43311.002881944449</v>
      </c>
      <c r="I41047" s="10"/>
    </row>
    <row r="41048" spans="2:9" x14ac:dyDescent="0.25">
      <c r="B41048" s="6">
        <v>2.64</v>
      </c>
      <c r="C41048" s="10">
        <v>43311.004988425928</v>
      </c>
      <c r="I41048" s="10"/>
    </row>
    <row r="41049" spans="2:9" x14ac:dyDescent="0.25">
      <c r="B41049" s="6">
        <v>2.84</v>
      </c>
      <c r="C41049" s="10">
        <v>43311.007094907407</v>
      </c>
      <c r="I41049" s="10"/>
    </row>
    <row r="41050" spans="2:9" x14ac:dyDescent="0.25">
      <c r="B41050" s="6">
        <v>2.91</v>
      </c>
      <c r="C41050" s="10">
        <v>43311.009201388893</v>
      </c>
      <c r="I41050" s="10"/>
    </row>
    <row r="41051" spans="2:9" x14ac:dyDescent="0.25">
      <c r="B41051" s="6">
        <v>3.04</v>
      </c>
      <c r="C41051" s="10">
        <v>43311.011296296296</v>
      </c>
      <c r="I41051" s="10"/>
    </row>
    <row r="41052" spans="2:9" x14ac:dyDescent="0.25">
      <c r="B41052" s="6">
        <v>3.17</v>
      </c>
      <c r="C41052" s="10">
        <v>43311.013402777782</v>
      </c>
      <c r="I41052" s="10"/>
    </row>
    <row r="41053" spans="2:9" x14ac:dyDescent="0.25">
      <c r="B41053" s="6">
        <v>1.39</v>
      </c>
      <c r="C41053" s="10">
        <v>43311.015497685185</v>
      </c>
      <c r="I41053" s="10"/>
    </row>
    <row r="41054" spans="2:9" x14ac:dyDescent="0.25">
      <c r="B41054" s="6">
        <v>0.33</v>
      </c>
      <c r="C41054" s="10">
        <v>43311.017592592594</v>
      </c>
      <c r="I41054" s="10"/>
    </row>
    <row r="41055" spans="2:9" x14ac:dyDescent="0.25">
      <c r="B41055" s="6">
        <v>0.8</v>
      </c>
      <c r="C41055" s="10">
        <v>43311.019687500004</v>
      </c>
      <c r="I41055" s="10"/>
    </row>
    <row r="41056" spans="2:9" x14ac:dyDescent="0.25">
      <c r="B41056" s="6">
        <v>1.19</v>
      </c>
      <c r="C41056" s="10">
        <v>43311.021782407413</v>
      </c>
      <c r="I41056" s="10"/>
    </row>
    <row r="41057" spans="2:9" x14ac:dyDescent="0.25">
      <c r="B41057" s="6">
        <v>1.65</v>
      </c>
      <c r="C41057" s="10">
        <v>43311.023877314816</v>
      </c>
      <c r="I41057" s="10"/>
    </row>
    <row r="41058" spans="2:9" x14ac:dyDescent="0.25">
      <c r="B41058" s="6">
        <v>1.85</v>
      </c>
      <c r="C41058" s="10">
        <v>43311.025972222225</v>
      </c>
      <c r="I41058" s="10"/>
    </row>
    <row r="41059" spans="2:9" x14ac:dyDescent="0.25">
      <c r="B41059" s="6">
        <v>2.1800000000000002</v>
      </c>
      <c r="C41059" s="10">
        <v>43311.028067129635</v>
      </c>
      <c r="I41059" s="10"/>
    </row>
    <row r="41060" spans="2:9" x14ac:dyDescent="0.25">
      <c r="B41060" s="6">
        <v>2.4500000000000002</v>
      </c>
      <c r="C41060" s="10">
        <v>43311.030162037037</v>
      </c>
      <c r="I41060" s="10"/>
    </row>
    <row r="41061" spans="2:9" x14ac:dyDescent="0.25">
      <c r="B41061" s="6">
        <v>2.5099999999999998</v>
      </c>
      <c r="C41061" s="10">
        <v>43311.032256944447</v>
      </c>
      <c r="I41061" s="10"/>
    </row>
    <row r="41062" spans="2:9" x14ac:dyDescent="0.25">
      <c r="B41062" s="6">
        <v>2.71</v>
      </c>
      <c r="C41062" s="10">
        <v>43311.034351851857</v>
      </c>
      <c r="I41062" s="10"/>
    </row>
    <row r="41063" spans="2:9" x14ac:dyDescent="0.25">
      <c r="B41063" s="6">
        <v>2.84</v>
      </c>
      <c r="C41063" s="10">
        <v>43311.036446759259</v>
      </c>
      <c r="I41063" s="10"/>
    </row>
    <row r="41064" spans="2:9" x14ac:dyDescent="0.25">
      <c r="B41064" s="6">
        <v>3.04</v>
      </c>
      <c r="C41064" s="10">
        <v>43311.038541666669</v>
      </c>
      <c r="I41064" s="10"/>
    </row>
    <row r="41065" spans="2:9" x14ac:dyDescent="0.25">
      <c r="B41065" s="6">
        <v>3.17</v>
      </c>
      <c r="C41065" s="10">
        <v>43311.040636574078</v>
      </c>
      <c r="I41065" s="10"/>
    </row>
    <row r="41066" spans="2:9" x14ac:dyDescent="0.25">
      <c r="B41066" s="6">
        <v>3.17</v>
      </c>
      <c r="C41066" s="10">
        <v>43311.042731481481</v>
      </c>
      <c r="I41066" s="10"/>
    </row>
    <row r="41067" spans="2:9" x14ac:dyDescent="0.25">
      <c r="B41067" s="6">
        <v>3.3</v>
      </c>
      <c r="C41067" s="10">
        <v>43311.04482638889</v>
      </c>
      <c r="I41067" s="10"/>
    </row>
    <row r="41068" spans="2:9" x14ac:dyDescent="0.25">
      <c r="B41068" s="6">
        <v>3.37</v>
      </c>
      <c r="C41068" s="10">
        <v>43311.0469212963</v>
      </c>
      <c r="I41068" s="10"/>
    </row>
    <row r="41069" spans="2:9" x14ac:dyDescent="0.25">
      <c r="B41069" s="6">
        <v>3.17</v>
      </c>
      <c r="C41069" s="10">
        <v>43311.049016203709</v>
      </c>
      <c r="I41069" s="10"/>
    </row>
    <row r="41070" spans="2:9" x14ac:dyDescent="0.25">
      <c r="B41070" s="6">
        <v>1.1299999999999999</v>
      </c>
      <c r="C41070" s="10">
        <v>43311.051111111112</v>
      </c>
      <c r="I41070" s="10"/>
    </row>
    <row r="41071" spans="2:9" x14ac:dyDescent="0.25">
      <c r="B41071" s="6">
        <v>0.47</v>
      </c>
      <c r="C41071" s="10">
        <v>43311.053206018521</v>
      </c>
      <c r="I41071" s="10"/>
    </row>
    <row r="41072" spans="2:9" x14ac:dyDescent="0.25">
      <c r="B41072" s="6">
        <v>0.93</v>
      </c>
      <c r="C41072" s="10">
        <v>43311.055312500001</v>
      </c>
      <c r="I41072" s="10"/>
    </row>
    <row r="41073" spans="2:9" x14ac:dyDescent="0.25">
      <c r="B41073" s="6">
        <v>1.46</v>
      </c>
      <c r="C41073" s="10">
        <v>43311.05740740741</v>
      </c>
      <c r="I41073" s="10"/>
    </row>
    <row r="41074" spans="2:9" x14ac:dyDescent="0.25">
      <c r="B41074" s="6">
        <v>1.79</v>
      </c>
      <c r="C41074" s="10">
        <v>43311.05950231482</v>
      </c>
      <c r="I41074" s="10"/>
    </row>
    <row r="41075" spans="2:9" x14ac:dyDescent="0.25">
      <c r="B41075" s="6">
        <v>2.0499999999999998</v>
      </c>
      <c r="C41075" s="10">
        <v>43311.061597222222</v>
      </c>
      <c r="I41075" s="10"/>
    </row>
    <row r="41076" spans="2:9" x14ac:dyDescent="0.25">
      <c r="B41076" s="6">
        <v>2.31</v>
      </c>
      <c r="C41076" s="10">
        <v>43311.063692129632</v>
      </c>
      <c r="I41076" s="10"/>
    </row>
    <row r="41077" spans="2:9" x14ac:dyDescent="0.25">
      <c r="B41077" s="6">
        <v>2.38</v>
      </c>
      <c r="C41077" s="10">
        <v>43311.065787037041</v>
      </c>
      <c r="I41077" s="10"/>
    </row>
    <row r="41078" spans="2:9" x14ac:dyDescent="0.25">
      <c r="B41078" s="6">
        <v>2.64</v>
      </c>
      <c r="C41078" s="10">
        <v>43311.067881944444</v>
      </c>
      <c r="I41078" s="10"/>
    </row>
    <row r="41079" spans="2:9" x14ac:dyDescent="0.25">
      <c r="B41079" s="6">
        <v>2.71</v>
      </c>
      <c r="C41079" s="10">
        <v>43311.069976851853</v>
      </c>
      <c r="I41079" s="10"/>
    </row>
    <row r="41080" spans="2:9" x14ac:dyDescent="0.25">
      <c r="B41080" s="6">
        <v>2.84</v>
      </c>
      <c r="C41080" s="10">
        <v>43311.072071759263</v>
      </c>
      <c r="I41080" s="10"/>
    </row>
    <row r="41081" spans="2:9" x14ac:dyDescent="0.25">
      <c r="B41081" s="6">
        <v>3.04</v>
      </c>
      <c r="C41081" s="10">
        <v>43311.074166666673</v>
      </c>
      <c r="I41081" s="10"/>
    </row>
    <row r="41082" spans="2:9" x14ac:dyDescent="0.25">
      <c r="B41082" s="6">
        <v>3.24</v>
      </c>
      <c r="C41082" s="10">
        <v>43311.076261574075</v>
      </c>
      <c r="I41082" s="10"/>
    </row>
    <row r="41083" spans="2:9" x14ac:dyDescent="0.25">
      <c r="B41083" s="6">
        <v>3.24</v>
      </c>
      <c r="C41083" s="10">
        <v>43311.078368055561</v>
      </c>
      <c r="I41083" s="10"/>
    </row>
    <row r="41084" spans="2:9" x14ac:dyDescent="0.25">
      <c r="B41084" s="6">
        <v>3.24</v>
      </c>
      <c r="C41084" s="10">
        <v>43311.080474537041</v>
      </c>
      <c r="I41084" s="10"/>
    </row>
    <row r="41085" spans="2:9" x14ac:dyDescent="0.25">
      <c r="B41085" s="6">
        <v>3.37</v>
      </c>
      <c r="C41085" s="10">
        <v>43311.08256944445</v>
      </c>
      <c r="I41085" s="10"/>
    </row>
    <row r="41086" spans="2:9" x14ac:dyDescent="0.25">
      <c r="B41086" s="6">
        <v>3.44</v>
      </c>
      <c r="C41086" s="10">
        <v>43311.084675925929</v>
      </c>
      <c r="I41086" s="10"/>
    </row>
    <row r="41087" spans="2:9" x14ac:dyDescent="0.25">
      <c r="B41087" s="6">
        <v>3.5</v>
      </c>
      <c r="C41087" s="10">
        <v>43311.086782407408</v>
      </c>
      <c r="I41087" s="10"/>
    </row>
    <row r="41088" spans="2:9" x14ac:dyDescent="0.25">
      <c r="B41088" s="6">
        <v>3.5</v>
      </c>
      <c r="C41088" s="10">
        <v>43311.088888888895</v>
      </c>
      <c r="I41088" s="10"/>
    </row>
    <row r="41089" spans="2:9" x14ac:dyDescent="0.25">
      <c r="B41089" s="6">
        <v>3.5</v>
      </c>
      <c r="C41089" s="10">
        <v>43311.090983796297</v>
      </c>
      <c r="I41089" s="10"/>
    </row>
    <row r="41090" spans="2:9" x14ac:dyDescent="0.25">
      <c r="B41090" s="6">
        <v>1.32</v>
      </c>
      <c r="C41090" s="10">
        <v>43311.093078703707</v>
      </c>
      <c r="I41090" s="10"/>
    </row>
    <row r="41091" spans="2:9" x14ac:dyDescent="0.25">
      <c r="B41091" s="6">
        <v>0.47</v>
      </c>
      <c r="C41091" s="10">
        <v>43311.095173611116</v>
      </c>
      <c r="I41091" s="10"/>
    </row>
    <row r="41092" spans="2:9" x14ac:dyDescent="0.25">
      <c r="B41092" s="6">
        <v>1.1299999999999999</v>
      </c>
      <c r="C41092" s="10">
        <v>43311.097280092596</v>
      </c>
      <c r="I41092" s="10"/>
    </row>
    <row r="41093" spans="2:9" x14ac:dyDescent="0.25">
      <c r="B41093" s="6">
        <v>1.46</v>
      </c>
      <c r="C41093" s="10">
        <v>43311.099375000005</v>
      </c>
      <c r="I41093" s="10"/>
    </row>
    <row r="41094" spans="2:9" x14ac:dyDescent="0.25">
      <c r="B41094" s="6">
        <v>1.79</v>
      </c>
      <c r="C41094" s="10">
        <v>43311.101469907408</v>
      </c>
      <c r="I41094" s="10"/>
    </row>
    <row r="41095" spans="2:9" x14ac:dyDescent="0.25">
      <c r="B41095" s="6">
        <v>2.12</v>
      </c>
      <c r="C41095" s="10">
        <v>43311.103564814817</v>
      </c>
      <c r="I41095" s="10"/>
    </row>
    <row r="41096" spans="2:9" x14ac:dyDescent="0.25">
      <c r="B41096" s="6">
        <v>2.25</v>
      </c>
      <c r="C41096" s="10">
        <v>43311.105659722227</v>
      </c>
      <c r="I41096" s="10"/>
    </row>
    <row r="41097" spans="2:9" x14ac:dyDescent="0.25">
      <c r="B41097" s="6">
        <v>2.64</v>
      </c>
      <c r="C41097" s="10">
        <v>43311.107754629629</v>
      </c>
      <c r="I41097" s="10"/>
    </row>
    <row r="41098" spans="2:9" x14ac:dyDescent="0.25">
      <c r="B41098" s="6">
        <v>2.64</v>
      </c>
      <c r="C41098" s="10">
        <v>43311.109849537039</v>
      </c>
      <c r="I41098" s="10"/>
    </row>
    <row r="41099" spans="2:9" x14ac:dyDescent="0.25">
      <c r="B41099" s="6">
        <v>2.84</v>
      </c>
      <c r="C41099" s="10">
        <v>43311.111944444448</v>
      </c>
      <c r="I41099" s="10"/>
    </row>
    <row r="41100" spans="2:9" x14ac:dyDescent="0.25">
      <c r="B41100" s="6">
        <v>2.91</v>
      </c>
      <c r="C41100" s="10">
        <v>43311.114039351851</v>
      </c>
      <c r="I41100" s="10"/>
    </row>
    <row r="41101" spans="2:9" x14ac:dyDescent="0.25">
      <c r="B41101" s="6">
        <v>3.17</v>
      </c>
      <c r="C41101" s="10">
        <v>43311.11613425926</v>
      </c>
      <c r="I41101" s="10"/>
    </row>
    <row r="41102" spans="2:9" x14ac:dyDescent="0.25">
      <c r="B41102" s="6">
        <v>3.17</v>
      </c>
      <c r="C41102" s="10">
        <v>43311.11822916667</v>
      </c>
      <c r="I41102" s="10"/>
    </row>
    <row r="41103" spans="2:9" x14ac:dyDescent="0.25">
      <c r="B41103" s="6">
        <v>2.97</v>
      </c>
      <c r="C41103" s="10">
        <v>43311.12032407408</v>
      </c>
      <c r="I41103" s="10"/>
    </row>
    <row r="41104" spans="2:9" x14ac:dyDescent="0.25">
      <c r="B41104" s="6">
        <v>3.04</v>
      </c>
      <c r="C41104" s="10">
        <v>43311.122418981482</v>
      </c>
      <c r="I41104" s="10"/>
    </row>
    <row r="41105" spans="2:9" x14ac:dyDescent="0.25">
      <c r="B41105" s="6">
        <v>3.3</v>
      </c>
      <c r="C41105" s="10">
        <v>43311.124513888892</v>
      </c>
      <c r="I41105" s="10"/>
    </row>
    <row r="41106" spans="2:9" x14ac:dyDescent="0.25">
      <c r="B41106" s="6">
        <v>3.3</v>
      </c>
      <c r="C41106" s="10">
        <v>43311.126608796301</v>
      </c>
      <c r="I41106" s="10"/>
    </row>
    <row r="41107" spans="2:9" x14ac:dyDescent="0.25">
      <c r="B41107" s="6">
        <v>1.32</v>
      </c>
      <c r="C41107" s="10">
        <v>43311.128703703704</v>
      </c>
      <c r="I41107" s="10"/>
    </row>
    <row r="41108" spans="2:9" x14ac:dyDescent="0.25">
      <c r="B41108" s="6">
        <v>0.47</v>
      </c>
      <c r="C41108" s="10">
        <v>43311.130798611113</v>
      </c>
      <c r="I41108" s="10"/>
    </row>
    <row r="41109" spans="2:9" x14ac:dyDescent="0.25">
      <c r="B41109" s="6">
        <v>0.86</v>
      </c>
      <c r="C41109" s="10">
        <v>43311.132893518523</v>
      </c>
      <c r="I41109" s="10"/>
    </row>
    <row r="41110" spans="2:9" x14ac:dyDescent="0.25">
      <c r="B41110" s="6">
        <v>1.39</v>
      </c>
      <c r="C41110" s="10">
        <v>43311.134988425925</v>
      </c>
      <c r="I41110" s="10"/>
    </row>
    <row r="41111" spans="2:9" x14ac:dyDescent="0.25">
      <c r="B41111" s="6">
        <v>1.72</v>
      </c>
      <c r="C41111" s="10">
        <v>43311.137083333335</v>
      </c>
      <c r="I41111" s="10"/>
    </row>
    <row r="41112" spans="2:9" x14ac:dyDescent="0.25">
      <c r="B41112" s="6">
        <v>2.12</v>
      </c>
      <c r="C41112" s="10">
        <v>43311.139189814814</v>
      </c>
      <c r="I41112" s="10"/>
    </row>
    <row r="41113" spans="2:9" x14ac:dyDescent="0.25">
      <c r="B41113" s="6">
        <v>2.31</v>
      </c>
      <c r="C41113" s="10">
        <v>43311.141284722224</v>
      </c>
      <c r="I41113" s="10"/>
    </row>
    <row r="41114" spans="2:9" x14ac:dyDescent="0.25">
      <c r="B41114" s="6">
        <v>2.5099999999999998</v>
      </c>
      <c r="C41114" s="10">
        <v>43311.143379629633</v>
      </c>
      <c r="I41114" s="10"/>
    </row>
    <row r="41115" spans="2:9" x14ac:dyDescent="0.25">
      <c r="B41115" s="6">
        <v>2.64</v>
      </c>
      <c r="C41115" s="10">
        <v>43311.145474537043</v>
      </c>
      <c r="I41115" s="10"/>
    </row>
    <row r="41116" spans="2:9" x14ac:dyDescent="0.25">
      <c r="B41116" s="6">
        <v>2.84</v>
      </c>
      <c r="C41116" s="10">
        <v>43311.147569444445</v>
      </c>
      <c r="I41116" s="10"/>
    </row>
    <row r="41117" spans="2:9" x14ac:dyDescent="0.25">
      <c r="B41117" s="6">
        <v>2.78</v>
      </c>
      <c r="C41117" s="10">
        <v>43311.149664351855</v>
      </c>
      <c r="I41117" s="10"/>
    </row>
    <row r="41118" spans="2:9" x14ac:dyDescent="0.25">
      <c r="B41118" s="6">
        <v>2.97</v>
      </c>
      <c r="C41118" s="10">
        <v>43311.151759259265</v>
      </c>
      <c r="I41118" s="10"/>
    </row>
    <row r="41119" spans="2:9" x14ac:dyDescent="0.25">
      <c r="B41119" s="6">
        <v>3.24</v>
      </c>
      <c r="C41119" s="10">
        <v>43311.153865740744</v>
      </c>
      <c r="I41119" s="10"/>
    </row>
    <row r="41120" spans="2:9" x14ac:dyDescent="0.25">
      <c r="B41120" s="6">
        <v>1.72</v>
      </c>
      <c r="C41120" s="10">
        <v>43311.155972222223</v>
      </c>
      <c r="I41120" s="10"/>
    </row>
    <row r="41121" spans="2:9" x14ac:dyDescent="0.25">
      <c r="B41121" s="6">
        <v>0.47</v>
      </c>
      <c r="C41121" s="10">
        <v>43311.158078703709</v>
      </c>
      <c r="I41121" s="10"/>
    </row>
    <row r="41122" spans="2:9" x14ac:dyDescent="0.25">
      <c r="B41122" s="6">
        <v>0.8</v>
      </c>
      <c r="C41122" s="10">
        <v>43311.160173611112</v>
      </c>
      <c r="I41122" s="10"/>
    </row>
    <row r="41123" spans="2:9" x14ac:dyDescent="0.25">
      <c r="B41123" s="6">
        <v>1.1299999999999999</v>
      </c>
      <c r="C41123" s="10">
        <v>43311.162280092598</v>
      </c>
      <c r="I41123" s="10"/>
    </row>
    <row r="41124" spans="2:9" x14ac:dyDescent="0.25">
      <c r="B41124" s="6">
        <v>1.52</v>
      </c>
      <c r="C41124" s="10">
        <v>43311.164386574077</v>
      </c>
      <c r="I41124" s="10"/>
    </row>
    <row r="41125" spans="2:9" x14ac:dyDescent="0.25">
      <c r="B41125" s="6">
        <v>1.72</v>
      </c>
      <c r="C41125" s="10">
        <v>43311.166493055556</v>
      </c>
      <c r="I41125" s="10"/>
    </row>
    <row r="41126" spans="2:9" x14ac:dyDescent="0.25">
      <c r="B41126" s="6">
        <v>2.12</v>
      </c>
      <c r="C41126" s="10">
        <v>43311.168587962966</v>
      </c>
      <c r="I41126" s="10"/>
    </row>
    <row r="41127" spans="2:9" x14ac:dyDescent="0.25">
      <c r="B41127" s="6">
        <v>2.4500000000000002</v>
      </c>
      <c r="C41127" s="10">
        <v>43311.170682870375</v>
      </c>
      <c r="I41127" s="10"/>
    </row>
    <row r="41128" spans="2:9" x14ac:dyDescent="0.25">
      <c r="B41128" s="6">
        <v>2.64</v>
      </c>
      <c r="C41128" s="10">
        <v>43311.172777777778</v>
      </c>
      <c r="I41128" s="10"/>
    </row>
    <row r="41129" spans="2:9" x14ac:dyDescent="0.25">
      <c r="B41129" s="6">
        <v>2.71</v>
      </c>
      <c r="C41129" s="10">
        <v>43311.174872685187</v>
      </c>
      <c r="I41129" s="10"/>
    </row>
    <row r="41130" spans="2:9" x14ac:dyDescent="0.25">
      <c r="B41130" s="6">
        <v>2.91</v>
      </c>
      <c r="C41130" s="10">
        <v>43311.176967592597</v>
      </c>
      <c r="I41130" s="10"/>
    </row>
    <row r="41131" spans="2:9" x14ac:dyDescent="0.25">
      <c r="B41131" s="6">
        <v>3.11</v>
      </c>
      <c r="C41131" s="10">
        <v>43311.179062499999</v>
      </c>
      <c r="I41131" s="10"/>
    </row>
    <row r="41132" spans="2:9" x14ac:dyDescent="0.25">
      <c r="B41132" s="6">
        <v>2.0499999999999998</v>
      </c>
      <c r="C41132" s="10">
        <v>43311.181168981486</v>
      </c>
      <c r="I41132" s="10"/>
    </row>
    <row r="41133" spans="2:9" x14ac:dyDescent="0.25">
      <c r="B41133" s="6">
        <v>0.2</v>
      </c>
      <c r="C41133" s="10">
        <v>43311.183263888888</v>
      </c>
      <c r="I41133" s="10"/>
    </row>
    <row r="41134" spans="2:9" x14ac:dyDescent="0.25">
      <c r="B41134" s="6">
        <v>0.66</v>
      </c>
      <c r="C41134" s="10">
        <v>43311.185358796298</v>
      </c>
      <c r="I41134" s="10"/>
    </row>
    <row r="41135" spans="2:9" x14ac:dyDescent="0.25">
      <c r="B41135" s="6">
        <v>1.06</v>
      </c>
      <c r="C41135" s="10">
        <v>43311.187453703707</v>
      </c>
      <c r="I41135" s="10"/>
    </row>
    <row r="41136" spans="2:9" x14ac:dyDescent="0.25">
      <c r="B41136" s="6">
        <v>1.65</v>
      </c>
      <c r="C41136" s="10">
        <v>43311.189548611117</v>
      </c>
      <c r="I41136" s="10"/>
    </row>
    <row r="41137" spans="2:9" x14ac:dyDescent="0.25">
      <c r="B41137" s="6">
        <v>1.85</v>
      </c>
      <c r="C41137" s="10">
        <v>43311.191643518519</v>
      </c>
      <c r="I41137" s="10"/>
    </row>
    <row r="41138" spans="2:9" x14ac:dyDescent="0.25">
      <c r="B41138" s="6">
        <v>2.12</v>
      </c>
      <c r="C41138" s="10">
        <v>43311.193738425929</v>
      </c>
      <c r="I41138" s="10"/>
    </row>
    <row r="41139" spans="2:9" x14ac:dyDescent="0.25">
      <c r="B41139" s="6">
        <v>2.31</v>
      </c>
      <c r="C41139" s="10">
        <v>43311.195833333339</v>
      </c>
      <c r="I41139" s="10"/>
    </row>
    <row r="41140" spans="2:9" x14ac:dyDescent="0.25">
      <c r="B41140" s="6">
        <v>2.64</v>
      </c>
      <c r="C41140" s="10">
        <v>43311.197928240741</v>
      </c>
      <c r="I41140" s="10"/>
    </row>
    <row r="41141" spans="2:9" x14ac:dyDescent="0.25">
      <c r="B41141" s="6">
        <v>2.84</v>
      </c>
      <c r="C41141" s="10">
        <v>43311.200023148151</v>
      </c>
      <c r="I41141" s="10"/>
    </row>
    <row r="41142" spans="2:9" x14ac:dyDescent="0.25">
      <c r="B41142" s="6">
        <v>2.84</v>
      </c>
      <c r="C41142" s="10">
        <v>43311.20211805556</v>
      </c>
      <c r="I41142" s="10"/>
    </row>
    <row r="41143" spans="2:9" x14ac:dyDescent="0.25">
      <c r="B41143" s="6">
        <v>3.04</v>
      </c>
      <c r="C41143" s="10">
        <v>43311.204212962963</v>
      </c>
      <c r="I41143" s="10"/>
    </row>
    <row r="41144" spans="2:9" x14ac:dyDescent="0.25">
      <c r="B41144" s="6">
        <v>0.8</v>
      </c>
      <c r="C41144" s="10">
        <v>43311.206307870372</v>
      </c>
      <c r="I41144" s="10"/>
    </row>
    <row r="41145" spans="2:9" x14ac:dyDescent="0.25">
      <c r="B41145" s="6">
        <v>-0.19</v>
      </c>
      <c r="C41145" s="10">
        <v>43311.208402777782</v>
      </c>
      <c r="I41145" s="10"/>
    </row>
    <row r="41146" spans="2:9" x14ac:dyDescent="0.25">
      <c r="B41146" s="6">
        <v>0.6</v>
      </c>
      <c r="C41146" s="10">
        <v>43311.210497685184</v>
      </c>
      <c r="I41146" s="10"/>
    </row>
    <row r="41147" spans="2:9" x14ac:dyDescent="0.25">
      <c r="B41147" s="6">
        <v>0.93</v>
      </c>
      <c r="C41147" s="10">
        <v>43311.212592592594</v>
      </c>
      <c r="I41147" s="10"/>
    </row>
    <row r="41148" spans="2:9" x14ac:dyDescent="0.25">
      <c r="B41148" s="6">
        <v>1.32</v>
      </c>
      <c r="C41148" s="10">
        <v>43311.214687500003</v>
      </c>
      <c r="I41148" s="10"/>
    </row>
    <row r="41149" spans="2:9" x14ac:dyDescent="0.25">
      <c r="B41149" s="6">
        <v>1.85</v>
      </c>
      <c r="C41149" s="10">
        <v>43311.216782407413</v>
      </c>
      <c r="I41149" s="10"/>
    </row>
    <row r="41150" spans="2:9" x14ac:dyDescent="0.25">
      <c r="B41150" s="6">
        <v>2.1800000000000002</v>
      </c>
      <c r="C41150" s="10">
        <v>43311.218877314815</v>
      </c>
      <c r="I41150" s="10"/>
    </row>
    <row r="41151" spans="2:9" x14ac:dyDescent="0.25">
      <c r="B41151" s="6">
        <v>2.38</v>
      </c>
      <c r="C41151" s="10">
        <v>43311.220972222225</v>
      </c>
      <c r="I41151" s="10"/>
    </row>
    <row r="41152" spans="2:9" x14ac:dyDescent="0.25">
      <c r="B41152" s="6">
        <v>2.71</v>
      </c>
      <c r="C41152" s="10">
        <v>43311.223067129635</v>
      </c>
      <c r="I41152" s="10"/>
    </row>
    <row r="41153" spans="2:9" x14ac:dyDescent="0.25">
      <c r="B41153" s="6">
        <v>2.91</v>
      </c>
      <c r="C41153" s="10">
        <v>43311.225162037037</v>
      </c>
      <c r="I41153" s="10"/>
    </row>
    <row r="41154" spans="2:9" x14ac:dyDescent="0.25">
      <c r="B41154" s="6">
        <v>2.1800000000000002</v>
      </c>
      <c r="C41154" s="10">
        <v>43311.227268518523</v>
      </c>
      <c r="I41154" s="10"/>
    </row>
    <row r="41155" spans="2:9" x14ac:dyDescent="0.25">
      <c r="B41155" s="6">
        <v>0.27</v>
      </c>
      <c r="C41155" s="10">
        <v>43311.229375000003</v>
      </c>
      <c r="I41155" s="10"/>
    </row>
    <row r="41156" spans="2:9" x14ac:dyDescent="0.25">
      <c r="B41156" s="6">
        <v>0.66</v>
      </c>
      <c r="C41156" s="10">
        <v>43311.231469907412</v>
      </c>
      <c r="I41156" s="10"/>
    </row>
    <row r="41157" spans="2:9" x14ac:dyDescent="0.25">
      <c r="B41157" s="6">
        <v>1.19</v>
      </c>
      <c r="C41157" s="10">
        <v>43311.233576388891</v>
      </c>
      <c r="I41157" s="10"/>
    </row>
    <row r="41158" spans="2:9" x14ac:dyDescent="0.25">
      <c r="B41158" s="6">
        <v>1.72</v>
      </c>
      <c r="C41158" s="10">
        <v>43311.235682870371</v>
      </c>
      <c r="I41158" s="10"/>
    </row>
    <row r="41159" spans="2:9" x14ac:dyDescent="0.25">
      <c r="B41159" s="6">
        <v>1.98</v>
      </c>
      <c r="C41159" s="10">
        <v>43311.23777777778</v>
      </c>
      <c r="I41159" s="10"/>
    </row>
    <row r="41160" spans="2:9" x14ac:dyDescent="0.25">
      <c r="B41160" s="6">
        <v>2.31</v>
      </c>
      <c r="C41160" s="10">
        <v>43311.239884259259</v>
      </c>
      <c r="I41160" s="10"/>
    </row>
    <row r="41161" spans="2:9" x14ac:dyDescent="0.25">
      <c r="B41161" s="6">
        <v>2.58</v>
      </c>
      <c r="C41161" s="10">
        <v>43311.241990740746</v>
      </c>
      <c r="I41161" s="10"/>
    </row>
    <row r="41162" spans="2:9" x14ac:dyDescent="0.25">
      <c r="B41162" s="6">
        <v>2.71</v>
      </c>
      <c r="C41162" s="10">
        <v>43311.244097222225</v>
      </c>
      <c r="I41162" s="10"/>
    </row>
    <row r="41163" spans="2:9" x14ac:dyDescent="0.25">
      <c r="B41163" s="6">
        <v>3.04</v>
      </c>
      <c r="C41163" s="10">
        <v>43311.246203703704</v>
      </c>
      <c r="I41163" s="10"/>
    </row>
    <row r="41164" spans="2:9" x14ac:dyDescent="0.25">
      <c r="B41164" s="6">
        <v>3.24</v>
      </c>
      <c r="C41164" s="10">
        <v>43311.248298611114</v>
      </c>
      <c r="I41164" s="10"/>
    </row>
    <row r="41165" spans="2:9" x14ac:dyDescent="0.25">
      <c r="B41165" s="6">
        <v>3.44</v>
      </c>
      <c r="C41165" s="10">
        <v>43311.250393518523</v>
      </c>
      <c r="I41165" s="10"/>
    </row>
    <row r="41166" spans="2:9" x14ac:dyDescent="0.25">
      <c r="B41166" s="6">
        <v>3.57</v>
      </c>
      <c r="C41166" s="10">
        <v>43311.252488425926</v>
      </c>
      <c r="I41166" s="10"/>
    </row>
    <row r="41167" spans="2:9" x14ac:dyDescent="0.25">
      <c r="B41167" s="6">
        <v>3.7</v>
      </c>
      <c r="C41167" s="10">
        <v>43311.254583333335</v>
      </c>
      <c r="I41167" s="10"/>
    </row>
    <row r="41168" spans="2:9" x14ac:dyDescent="0.25">
      <c r="B41168" s="6">
        <v>3.9</v>
      </c>
      <c r="C41168" s="10">
        <v>43311.256678240745</v>
      </c>
      <c r="I41168" s="10"/>
    </row>
    <row r="41169" spans="2:9" x14ac:dyDescent="0.25">
      <c r="B41169" s="6">
        <v>2.4500000000000002</v>
      </c>
      <c r="C41169" s="10">
        <v>43311.258773148147</v>
      </c>
      <c r="I41169" s="10"/>
    </row>
    <row r="41170" spans="2:9" x14ac:dyDescent="0.25">
      <c r="B41170" s="6">
        <v>0.27</v>
      </c>
      <c r="C41170" s="10">
        <v>43311.260868055557</v>
      </c>
      <c r="I41170" s="10"/>
    </row>
    <row r="41171" spans="2:9" x14ac:dyDescent="0.25">
      <c r="B41171" s="6">
        <v>0.66</v>
      </c>
      <c r="C41171" s="10">
        <v>43311.262962962966</v>
      </c>
      <c r="I41171" s="10"/>
    </row>
    <row r="41172" spans="2:9" x14ac:dyDescent="0.25">
      <c r="B41172" s="6">
        <v>1.19</v>
      </c>
      <c r="C41172" s="10">
        <v>43311.265057870376</v>
      </c>
      <c r="I41172" s="10"/>
    </row>
    <row r="41173" spans="2:9" x14ac:dyDescent="0.25">
      <c r="B41173" s="6">
        <v>1.72</v>
      </c>
      <c r="C41173" s="10">
        <v>43311.267152777778</v>
      </c>
      <c r="I41173" s="10"/>
    </row>
    <row r="41174" spans="2:9" x14ac:dyDescent="0.25">
      <c r="B41174" s="6">
        <v>2.1800000000000002</v>
      </c>
      <c r="C41174" s="10">
        <v>43311.269247685188</v>
      </c>
      <c r="I41174" s="10"/>
    </row>
    <row r="41175" spans="2:9" x14ac:dyDescent="0.25">
      <c r="B41175" s="6">
        <v>2.5099999999999998</v>
      </c>
      <c r="C41175" s="10">
        <v>43311.271342592598</v>
      </c>
      <c r="I41175" s="10"/>
    </row>
    <row r="41176" spans="2:9" x14ac:dyDescent="0.25">
      <c r="B41176" s="6">
        <v>2.71</v>
      </c>
      <c r="C41176" s="10">
        <v>43311.2734375</v>
      </c>
      <c r="I41176" s="10"/>
    </row>
    <row r="41177" spans="2:9" x14ac:dyDescent="0.25">
      <c r="B41177" s="6">
        <v>3.04</v>
      </c>
      <c r="C41177" s="10">
        <v>43311.27553240741</v>
      </c>
      <c r="I41177" s="10"/>
    </row>
    <row r="41178" spans="2:9" x14ac:dyDescent="0.25">
      <c r="B41178" s="6">
        <v>0.99</v>
      </c>
      <c r="C41178" s="10">
        <v>43311.277627314819</v>
      </c>
      <c r="I41178" s="10"/>
    </row>
    <row r="41179" spans="2:9" x14ac:dyDescent="0.25">
      <c r="B41179" s="6">
        <v>0.14000000000000001</v>
      </c>
      <c r="C41179" s="10">
        <v>43311.279722222222</v>
      </c>
      <c r="I41179" s="10"/>
    </row>
    <row r="41180" spans="2:9" x14ac:dyDescent="0.25">
      <c r="B41180" s="6">
        <v>0.73</v>
      </c>
      <c r="C41180" s="10">
        <v>43311.281817129631</v>
      </c>
      <c r="I41180" s="10"/>
    </row>
    <row r="41181" spans="2:9" x14ac:dyDescent="0.25">
      <c r="B41181" s="6">
        <v>1.26</v>
      </c>
      <c r="C41181" s="10">
        <v>43311.283912037041</v>
      </c>
      <c r="I41181" s="10"/>
    </row>
    <row r="41182" spans="2:9" x14ac:dyDescent="0.25">
      <c r="B41182" s="6">
        <v>1.92</v>
      </c>
      <c r="C41182" s="10">
        <v>43311.28600694445</v>
      </c>
      <c r="I41182" s="10"/>
    </row>
    <row r="41183" spans="2:9" x14ac:dyDescent="0.25">
      <c r="B41183" s="6">
        <v>2.25</v>
      </c>
      <c r="C41183" s="10">
        <v>43311.288101851853</v>
      </c>
      <c r="I41183" s="10"/>
    </row>
    <row r="41184" spans="2:9" x14ac:dyDescent="0.25">
      <c r="B41184" s="6">
        <v>2.58</v>
      </c>
      <c r="C41184" s="10">
        <v>43311.290196759262</v>
      </c>
      <c r="I41184" s="10"/>
    </row>
    <row r="41185" spans="2:9" x14ac:dyDescent="0.25">
      <c r="B41185" s="6">
        <v>2.78</v>
      </c>
      <c r="C41185" s="10">
        <v>43311.292291666672</v>
      </c>
      <c r="I41185" s="10"/>
    </row>
    <row r="41186" spans="2:9" x14ac:dyDescent="0.25">
      <c r="B41186" s="6">
        <v>1.85</v>
      </c>
      <c r="C41186" s="10">
        <v>43311.294386574074</v>
      </c>
      <c r="I41186" s="10"/>
    </row>
    <row r="41187" spans="2:9" x14ac:dyDescent="0.25">
      <c r="B41187" s="6">
        <v>0.14000000000000001</v>
      </c>
      <c r="C41187" s="10">
        <v>43311.296481481484</v>
      </c>
      <c r="I41187" s="10"/>
    </row>
    <row r="41188" spans="2:9" x14ac:dyDescent="0.25">
      <c r="B41188" s="6">
        <v>0.53</v>
      </c>
      <c r="C41188" s="10">
        <v>43311.298587962963</v>
      </c>
      <c r="I41188" s="10"/>
    </row>
    <row r="41189" spans="2:9" x14ac:dyDescent="0.25">
      <c r="B41189" s="6">
        <v>1.26</v>
      </c>
      <c r="C41189" s="10">
        <v>43311.300682870373</v>
      </c>
      <c r="I41189" s="10"/>
    </row>
    <row r="41190" spans="2:9" x14ac:dyDescent="0.25">
      <c r="B41190" s="6">
        <v>1.72</v>
      </c>
      <c r="C41190" s="10">
        <v>43311.302777777782</v>
      </c>
      <c r="I41190" s="10"/>
    </row>
    <row r="41191" spans="2:9" x14ac:dyDescent="0.25">
      <c r="B41191" s="6">
        <v>2.1800000000000002</v>
      </c>
      <c r="C41191" s="10">
        <v>43311.304884259262</v>
      </c>
      <c r="I41191" s="10"/>
    </row>
    <row r="41192" spans="2:9" x14ac:dyDescent="0.25">
      <c r="B41192" s="6">
        <v>2.5099999999999998</v>
      </c>
      <c r="C41192" s="10">
        <v>43311.307002314818</v>
      </c>
      <c r="I41192" s="10"/>
    </row>
    <row r="41193" spans="2:9" x14ac:dyDescent="0.25">
      <c r="B41193" s="6">
        <v>2.91</v>
      </c>
      <c r="C41193" s="10">
        <v>43311.309108796297</v>
      </c>
      <c r="I41193" s="10"/>
    </row>
    <row r="41194" spans="2:9" x14ac:dyDescent="0.25">
      <c r="B41194" s="6">
        <v>2.78</v>
      </c>
      <c r="C41194" s="10">
        <v>43311.311215277783</v>
      </c>
      <c r="I41194" s="10"/>
    </row>
    <row r="41195" spans="2:9" x14ac:dyDescent="0.25">
      <c r="B41195" s="6">
        <v>1.19</v>
      </c>
      <c r="C41195" s="10">
        <v>43311.313310185185</v>
      </c>
      <c r="I41195" s="10"/>
    </row>
    <row r="41196" spans="2:9" x14ac:dyDescent="0.25">
      <c r="B41196" s="6">
        <v>0.47</v>
      </c>
      <c r="C41196" s="10">
        <v>43311.315416666672</v>
      </c>
      <c r="I41196" s="10"/>
    </row>
    <row r="41197" spans="2:9" x14ac:dyDescent="0.25">
      <c r="B41197" s="6">
        <v>1.06</v>
      </c>
      <c r="C41197" s="10">
        <v>43311.317523148151</v>
      </c>
      <c r="I41197" s="10"/>
    </row>
    <row r="41198" spans="2:9" x14ac:dyDescent="0.25">
      <c r="B41198" s="6">
        <v>1.59</v>
      </c>
      <c r="C41198" s="10">
        <v>43311.319618055561</v>
      </c>
      <c r="I41198" s="10"/>
    </row>
    <row r="41199" spans="2:9" x14ac:dyDescent="0.25">
      <c r="B41199" s="6">
        <v>2.12</v>
      </c>
      <c r="C41199" s="10">
        <v>43311.321712962963</v>
      </c>
      <c r="I41199" s="10"/>
    </row>
    <row r="41200" spans="2:9" x14ac:dyDescent="0.25">
      <c r="B41200" s="6">
        <v>2.58</v>
      </c>
      <c r="C41200" s="10">
        <v>43311.323807870373</v>
      </c>
      <c r="I41200" s="10"/>
    </row>
    <row r="41201" spans="2:9" x14ac:dyDescent="0.25">
      <c r="B41201" s="6">
        <v>2.78</v>
      </c>
      <c r="C41201" s="10">
        <v>43311.325902777782</v>
      </c>
      <c r="I41201" s="10"/>
    </row>
    <row r="41202" spans="2:9" x14ac:dyDescent="0.25">
      <c r="B41202" s="6">
        <v>3.11</v>
      </c>
      <c r="C41202" s="10">
        <v>43311.327997685185</v>
      </c>
      <c r="I41202" s="10"/>
    </row>
    <row r="41203" spans="2:9" x14ac:dyDescent="0.25">
      <c r="B41203" s="6">
        <v>1.26</v>
      </c>
      <c r="C41203" s="10">
        <v>43311.330092592594</v>
      </c>
      <c r="I41203" s="10"/>
    </row>
    <row r="41204" spans="2:9" x14ac:dyDescent="0.25">
      <c r="B41204" s="6">
        <v>0.33</v>
      </c>
      <c r="C41204" s="10">
        <v>43311.332187500004</v>
      </c>
      <c r="I41204" s="10"/>
    </row>
    <row r="41205" spans="2:9" x14ac:dyDescent="0.25">
      <c r="B41205" s="6">
        <v>1.06</v>
      </c>
      <c r="C41205" s="10">
        <v>43311.334282407413</v>
      </c>
      <c r="I41205" s="10"/>
    </row>
    <row r="41206" spans="2:9" x14ac:dyDescent="0.25">
      <c r="B41206" s="6">
        <v>1.59</v>
      </c>
      <c r="C41206" s="10">
        <v>43311.336377314816</v>
      </c>
      <c r="I41206" s="10"/>
    </row>
    <row r="41207" spans="2:9" x14ac:dyDescent="0.25">
      <c r="B41207" s="6">
        <v>2.0499999999999998</v>
      </c>
      <c r="C41207" s="10">
        <v>43311.338472222225</v>
      </c>
      <c r="I41207" s="10"/>
    </row>
    <row r="41208" spans="2:9" x14ac:dyDescent="0.25">
      <c r="B41208" s="6">
        <v>2.31</v>
      </c>
      <c r="C41208" s="10">
        <v>43311.340567129635</v>
      </c>
      <c r="I41208" s="10"/>
    </row>
    <row r="41209" spans="2:9" x14ac:dyDescent="0.25">
      <c r="B41209" s="6">
        <v>2.64</v>
      </c>
      <c r="C41209" s="10">
        <v>43311.342662037037</v>
      </c>
      <c r="I41209" s="10"/>
    </row>
    <row r="41210" spans="2:9" x14ac:dyDescent="0.25">
      <c r="B41210" s="6">
        <v>2.91</v>
      </c>
      <c r="C41210" s="10">
        <v>43311.344756944447</v>
      </c>
      <c r="I41210" s="10"/>
    </row>
    <row r="41211" spans="2:9" x14ac:dyDescent="0.25">
      <c r="B41211" s="6">
        <v>3.11</v>
      </c>
      <c r="C41211" s="10">
        <v>43311.346851851857</v>
      </c>
      <c r="I41211" s="10"/>
    </row>
    <row r="41212" spans="2:9" x14ac:dyDescent="0.25">
      <c r="B41212" s="6">
        <v>0.86</v>
      </c>
      <c r="C41212" s="10">
        <v>43311.348958333336</v>
      </c>
      <c r="I41212" s="10"/>
    </row>
    <row r="41213" spans="2:9" x14ac:dyDescent="0.25">
      <c r="B41213" s="6">
        <v>0.66</v>
      </c>
      <c r="C41213" s="10">
        <v>43311.351053240745</v>
      </c>
      <c r="I41213" s="10"/>
    </row>
    <row r="41214" spans="2:9" x14ac:dyDescent="0.25">
      <c r="B41214" s="6">
        <v>1.06</v>
      </c>
      <c r="C41214" s="10">
        <v>43311.353148148148</v>
      </c>
      <c r="I41214" s="10"/>
    </row>
    <row r="41215" spans="2:9" x14ac:dyDescent="0.25">
      <c r="B41215" s="6">
        <v>1.72</v>
      </c>
      <c r="C41215" s="10">
        <v>43311.355243055557</v>
      </c>
      <c r="I41215" s="10"/>
    </row>
    <row r="41216" spans="2:9" x14ac:dyDescent="0.25">
      <c r="B41216" s="6">
        <v>2.12</v>
      </c>
      <c r="C41216" s="10">
        <v>43311.357337962967</v>
      </c>
      <c r="I41216" s="10"/>
    </row>
    <row r="41217" spans="2:9" x14ac:dyDescent="0.25">
      <c r="B41217" s="6">
        <v>2.5099999999999998</v>
      </c>
      <c r="C41217" s="10">
        <v>43311.359432870369</v>
      </c>
      <c r="I41217" s="10"/>
    </row>
    <row r="41218" spans="2:9" x14ac:dyDescent="0.25">
      <c r="B41218" s="6">
        <v>2.78</v>
      </c>
      <c r="C41218" s="10">
        <v>43311.361527777779</v>
      </c>
      <c r="I41218" s="10"/>
    </row>
    <row r="41219" spans="2:9" x14ac:dyDescent="0.25">
      <c r="B41219" s="6">
        <v>2.97</v>
      </c>
      <c r="C41219" s="10">
        <v>43311.363622685189</v>
      </c>
      <c r="I41219" s="10"/>
    </row>
    <row r="41220" spans="2:9" x14ac:dyDescent="0.25">
      <c r="B41220" s="6">
        <v>2.25</v>
      </c>
      <c r="C41220" s="10">
        <v>43311.365717592598</v>
      </c>
      <c r="I41220" s="10"/>
    </row>
    <row r="41221" spans="2:9" x14ac:dyDescent="0.25">
      <c r="B41221" s="6">
        <v>0.2</v>
      </c>
      <c r="C41221" s="10">
        <v>43311.367812500001</v>
      </c>
      <c r="I41221" s="10"/>
    </row>
    <row r="41222" spans="2:9" x14ac:dyDescent="0.25">
      <c r="B41222" s="6">
        <v>0.53</v>
      </c>
      <c r="C41222" s="10">
        <v>43311.36990740741</v>
      </c>
      <c r="I41222" s="10"/>
    </row>
    <row r="41223" spans="2:9" x14ac:dyDescent="0.25">
      <c r="B41223" s="6">
        <v>1.06</v>
      </c>
      <c r="C41223" s="10">
        <v>43311.37200231482</v>
      </c>
      <c r="I41223" s="10"/>
    </row>
    <row r="41224" spans="2:9" x14ac:dyDescent="0.25">
      <c r="B41224" s="6">
        <v>1.72</v>
      </c>
      <c r="C41224" s="10">
        <v>43311.374097222222</v>
      </c>
      <c r="I41224" s="10"/>
    </row>
    <row r="41225" spans="2:9" x14ac:dyDescent="0.25">
      <c r="B41225" s="6">
        <v>2.0499999999999998</v>
      </c>
      <c r="C41225" s="10">
        <v>43311.376192129632</v>
      </c>
      <c r="I41225" s="10"/>
    </row>
    <row r="41226" spans="2:9" x14ac:dyDescent="0.25">
      <c r="B41226" s="6">
        <v>2.4500000000000002</v>
      </c>
      <c r="C41226" s="10">
        <v>43311.378287037041</v>
      </c>
      <c r="I41226" s="10"/>
    </row>
    <row r="41227" spans="2:9" x14ac:dyDescent="0.25">
      <c r="B41227" s="6">
        <v>2.64</v>
      </c>
      <c r="C41227" s="10">
        <v>43311.380393518521</v>
      </c>
      <c r="I41227" s="10"/>
    </row>
    <row r="41228" spans="2:9" x14ac:dyDescent="0.25">
      <c r="B41228" s="6">
        <v>2.64</v>
      </c>
      <c r="C41228" s="10">
        <v>43311.38248842593</v>
      </c>
      <c r="I41228" s="10"/>
    </row>
    <row r="41229" spans="2:9" x14ac:dyDescent="0.25">
      <c r="B41229" s="6">
        <v>0.4</v>
      </c>
      <c r="C41229" s="10">
        <v>43311.384583333333</v>
      </c>
      <c r="I41229" s="10"/>
    </row>
    <row r="41230" spans="2:9" x14ac:dyDescent="0.25">
      <c r="B41230" s="6">
        <v>0.47</v>
      </c>
      <c r="C41230" s="10">
        <v>43311.386678240742</v>
      </c>
      <c r="I41230" s="10"/>
    </row>
    <row r="41231" spans="2:9" x14ac:dyDescent="0.25">
      <c r="B41231" s="6">
        <v>0.93</v>
      </c>
      <c r="C41231" s="10">
        <v>43311.388773148152</v>
      </c>
      <c r="I41231" s="10"/>
    </row>
    <row r="41232" spans="2:9" x14ac:dyDescent="0.25">
      <c r="B41232" s="6">
        <v>1.52</v>
      </c>
      <c r="C41232" s="10">
        <v>43311.390879629631</v>
      </c>
      <c r="I41232" s="10"/>
    </row>
    <row r="41233" spans="2:9" x14ac:dyDescent="0.25">
      <c r="B41233" s="6">
        <v>2.12</v>
      </c>
      <c r="C41233" s="10">
        <v>43311.39298611111</v>
      </c>
      <c r="I41233" s="10"/>
    </row>
    <row r="41234" spans="2:9" x14ac:dyDescent="0.25">
      <c r="B41234" s="6">
        <v>2.58</v>
      </c>
      <c r="C41234" s="10">
        <v>43311.39508101852</v>
      </c>
      <c r="I41234" s="10"/>
    </row>
    <row r="41235" spans="2:9" x14ac:dyDescent="0.25">
      <c r="B41235" s="6">
        <v>2.97</v>
      </c>
      <c r="C41235" s="10">
        <v>43311.397187499999</v>
      </c>
      <c r="I41235" s="10"/>
    </row>
    <row r="41236" spans="2:9" x14ac:dyDescent="0.25">
      <c r="B41236" s="6">
        <v>0.86</v>
      </c>
      <c r="C41236" s="10">
        <v>43311.399293981485</v>
      </c>
      <c r="I41236" s="10"/>
    </row>
    <row r="41237" spans="2:9" x14ac:dyDescent="0.25">
      <c r="B41237" s="6">
        <v>0.66</v>
      </c>
      <c r="C41237" s="10">
        <v>43311.401400462964</v>
      </c>
      <c r="I41237" s="10"/>
    </row>
    <row r="41238" spans="2:9" x14ac:dyDescent="0.25">
      <c r="B41238" s="6">
        <v>1.26</v>
      </c>
      <c r="C41238" s="10">
        <v>43311.403495370374</v>
      </c>
      <c r="I41238" s="10"/>
    </row>
    <row r="41239" spans="2:9" x14ac:dyDescent="0.25">
      <c r="B41239" s="6">
        <v>1.65</v>
      </c>
      <c r="C41239" s="10">
        <v>43311.405590277784</v>
      </c>
      <c r="I41239" s="10"/>
    </row>
    <row r="41240" spans="2:9" x14ac:dyDescent="0.25">
      <c r="B41240" s="6">
        <v>2.25</v>
      </c>
      <c r="C41240" s="10">
        <v>43311.407685185186</v>
      </c>
      <c r="I41240" s="10"/>
    </row>
    <row r="41241" spans="2:9" x14ac:dyDescent="0.25">
      <c r="B41241" s="6">
        <v>2.64</v>
      </c>
      <c r="C41241" s="10">
        <v>43311.409780092596</v>
      </c>
      <c r="I41241" s="10"/>
    </row>
    <row r="41242" spans="2:9" x14ac:dyDescent="0.25">
      <c r="B41242" s="6">
        <v>2.84</v>
      </c>
      <c r="C41242" s="10">
        <v>43311.411875000005</v>
      </c>
      <c r="I41242" s="10"/>
    </row>
    <row r="41243" spans="2:9" x14ac:dyDescent="0.25">
      <c r="B41243" s="6">
        <v>3.17</v>
      </c>
      <c r="C41243" s="10">
        <v>43311.413969907408</v>
      </c>
      <c r="I41243" s="10"/>
    </row>
    <row r="41244" spans="2:9" x14ac:dyDescent="0.25">
      <c r="B41244" s="6">
        <v>3.37</v>
      </c>
      <c r="C41244" s="10">
        <v>43311.416064814817</v>
      </c>
      <c r="I41244" s="10"/>
    </row>
    <row r="41245" spans="2:9" x14ac:dyDescent="0.25">
      <c r="B41245" s="6">
        <v>3.63</v>
      </c>
      <c r="C41245" s="10">
        <v>43311.418159722227</v>
      </c>
      <c r="I41245" s="10"/>
    </row>
    <row r="41246" spans="2:9" x14ac:dyDescent="0.25">
      <c r="B41246" s="6">
        <v>4.3600000000000003</v>
      </c>
      <c r="C41246" s="10">
        <v>43311.420254629629</v>
      </c>
      <c r="I41246" s="10"/>
    </row>
    <row r="41247" spans="2:9" x14ac:dyDescent="0.25">
      <c r="B41247" s="6">
        <v>4.29</v>
      </c>
      <c r="C41247" s="10">
        <v>43311.422349537039</v>
      </c>
      <c r="I41247" s="10"/>
    </row>
    <row r="41248" spans="2:9" x14ac:dyDescent="0.25">
      <c r="B41248" s="6">
        <v>4.03</v>
      </c>
      <c r="C41248" s="10">
        <v>43311.424444444448</v>
      </c>
      <c r="I41248" s="10"/>
    </row>
    <row r="41249" spans="2:9" x14ac:dyDescent="0.25">
      <c r="B41249" s="6">
        <v>1.79</v>
      </c>
      <c r="C41249" s="10">
        <v>43311.426539351851</v>
      </c>
      <c r="I41249" s="10"/>
    </row>
    <row r="41250" spans="2:9" x14ac:dyDescent="0.25">
      <c r="B41250" s="6">
        <v>0.33</v>
      </c>
      <c r="C41250" s="10">
        <v>43311.42863425926</v>
      </c>
      <c r="I41250" s="10"/>
    </row>
    <row r="41251" spans="2:9" x14ac:dyDescent="0.25">
      <c r="B41251" s="6">
        <v>0.99</v>
      </c>
      <c r="C41251" s="10">
        <v>43311.43072916667</v>
      </c>
      <c r="I41251" s="10"/>
    </row>
    <row r="41252" spans="2:9" x14ac:dyDescent="0.25">
      <c r="B41252" s="6">
        <v>2.64</v>
      </c>
      <c r="C41252" s="10">
        <v>43311.432835648149</v>
      </c>
      <c r="I41252" s="10"/>
    </row>
    <row r="41253" spans="2:9" x14ac:dyDescent="0.25">
      <c r="B41253" s="6">
        <v>2.78</v>
      </c>
      <c r="C41253" s="10">
        <v>43311.434930555559</v>
      </c>
      <c r="I41253" s="10"/>
    </row>
    <row r="41254" spans="2:9" x14ac:dyDescent="0.25">
      <c r="B41254" s="6">
        <v>2.71</v>
      </c>
      <c r="C41254" s="10">
        <v>43311.437025462968</v>
      </c>
      <c r="I41254" s="10"/>
    </row>
    <row r="41255" spans="2:9" x14ac:dyDescent="0.25">
      <c r="B41255" s="6">
        <v>0.86</v>
      </c>
      <c r="C41255" s="10">
        <v>43311.439120370371</v>
      </c>
      <c r="I41255" s="10"/>
    </row>
    <row r="41256" spans="2:9" x14ac:dyDescent="0.25">
      <c r="B41256" s="6">
        <v>0.93</v>
      </c>
      <c r="C41256" s="10">
        <v>43311.44121527778</v>
      </c>
      <c r="I41256" s="10"/>
    </row>
    <row r="41257" spans="2:9" x14ac:dyDescent="0.25">
      <c r="B41257" s="6">
        <v>1.72</v>
      </c>
      <c r="C41257" s="10">
        <v>43311.44331018519</v>
      </c>
      <c r="I41257" s="10"/>
    </row>
    <row r="41258" spans="2:9" x14ac:dyDescent="0.25">
      <c r="B41258" s="6">
        <v>2.97</v>
      </c>
      <c r="C41258" s="10">
        <v>43311.445416666669</v>
      </c>
      <c r="I41258" s="10"/>
    </row>
    <row r="41259" spans="2:9" x14ac:dyDescent="0.25">
      <c r="B41259" s="6">
        <v>2.78</v>
      </c>
      <c r="C41259" s="10">
        <v>43311.447511574079</v>
      </c>
      <c r="I41259" s="10"/>
    </row>
    <row r="41260" spans="2:9" x14ac:dyDescent="0.25">
      <c r="B41260" s="6">
        <v>2.71</v>
      </c>
      <c r="C41260" s="10">
        <v>43311.449606481481</v>
      </c>
      <c r="I41260" s="10"/>
    </row>
    <row r="41261" spans="2:9" x14ac:dyDescent="0.25">
      <c r="B41261" s="6">
        <v>0.53</v>
      </c>
      <c r="C41261" s="10">
        <v>43311.451701388891</v>
      </c>
      <c r="I41261" s="10"/>
    </row>
    <row r="41262" spans="2:9" x14ac:dyDescent="0.25">
      <c r="B41262" s="6">
        <v>0.2</v>
      </c>
      <c r="C41262" s="10">
        <v>43311.453784722224</v>
      </c>
      <c r="I41262" s="10"/>
    </row>
    <row r="41263" spans="2:9" x14ac:dyDescent="0.25">
      <c r="B41263" s="6">
        <v>0.93</v>
      </c>
      <c r="C41263" s="10">
        <v>43311.455879629633</v>
      </c>
      <c r="I41263" s="10"/>
    </row>
    <row r="41264" spans="2:9" x14ac:dyDescent="0.25">
      <c r="B41264" s="6">
        <v>1.72</v>
      </c>
      <c r="C41264" s="10">
        <v>43311.457974537043</v>
      </c>
      <c r="I41264" s="10"/>
    </row>
    <row r="41265" spans="2:9" x14ac:dyDescent="0.25">
      <c r="B41265" s="6">
        <v>2.25</v>
      </c>
      <c r="C41265" s="10">
        <v>43311.460069444445</v>
      </c>
      <c r="I41265" s="10"/>
    </row>
    <row r="41266" spans="2:9" x14ac:dyDescent="0.25">
      <c r="B41266" s="6">
        <v>3.57</v>
      </c>
      <c r="C41266" s="10">
        <v>43311.462164351855</v>
      </c>
      <c r="I41266" s="10"/>
    </row>
    <row r="41267" spans="2:9" x14ac:dyDescent="0.25">
      <c r="B41267" s="6">
        <v>1.92</v>
      </c>
      <c r="C41267" s="10">
        <v>43311.464259259265</v>
      </c>
      <c r="I41267" s="10"/>
    </row>
    <row r="41268" spans="2:9" x14ac:dyDescent="0.25">
      <c r="B41268" s="6">
        <v>0.4</v>
      </c>
      <c r="C41268" s="10">
        <v>43311.466354166667</v>
      </c>
      <c r="I41268" s="10"/>
    </row>
    <row r="41269" spans="2:9" x14ac:dyDescent="0.25">
      <c r="B41269" s="6">
        <v>0.93</v>
      </c>
      <c r="C41269" s="10">
        <v>43311.468449074076</v>
      </c>
      <c r="I41269" s="10"/>
    </row>
    <row r="41270" spans="2:9" x14ac:dyDescent="0.25">
      <c r="B41270" s="6">
        <v>1.46</v>
      </c>
      <c r="C41270" s="10">
        <v>43311.470543981486</v>
      </c>
      <c r="I41270" s="10"/>
    </row>
    <row r="41271" spans="2:9" x14ac:dyDescent="0.25">
      <c r="B41271" s="6">
        <v>2.12</v>
      </c>
      <c r="C41271" s="10">
        <v>43311.472638888888</v>
      </c>
      <c r="I41271" s="10"/>
    </row>
    <row r="41272" spans="2:9" x14ac:dyDescent="0.25">
      <c r="B41272" s="6">
        <v>2.38</v>
      </c>
      <c r="C41272" s="10">
        <v>43311.474745370375</v>
      </c>
      <c r="I41272" s="10"/>
    </row>
    <row r="41273" spans="2:9" x14ac:dyDescent="0.25">
      <c r="B41273" s="6">
        <v>2.64</v>
      </c>
      <c r="C41273" s="10">
        <v>43311.476851851854</v>
      </c>
      <c r="I41273" s="10"/>
    </row>
    <row r="41274" spans="2:9" x14ac:dyDescent="0.25">
      <c r="B41274" s="6">
        <v>2.97</v>
      </c>
      <c r="C41274" s="10">
        <v>43311.478946759264</v>
      </c>
      <c r="I41274" s="10"/>
    </row>
    <row r="41275" spans="2:9" x14ac:dyDescent="0.25">
      <c r="B41275" s="6">
        <v>1.46</v>
      </c>
      <c r="C41275" s="10">
        <v>43311.481053240743</v>
      </c>
      <c r="I41275" s="10"/>
    </row>
    <row r="41276" spans="2:9" x14ac:dyDescent="0.25">
      <c r="B41276" s="6">
        <v>0.66</v>
      </c>
      <c r="C41276" s="10">
        <v>43311.483159722222</v>
      </c>
      <c r="I41276" s="10"/>
    </row>
    <row r="41277" spans="2:9" x14ac:dyDescent="0.25">
      <c r="B41277" s="6">
        <v>1.19</v>
      </c>
      <c r="C41277" s="10">
        <v>43311.485266203708</v>
      </c>
      <c r="I41277" s="10"/>
    </row>
    <row r="41278" spans="2:9" x14ac:dyDescent="0.25">
      <c r="B41278" s="6">
        <v>1.72</v>
      </c>
      <c r="C41278" s="10">
        <v>43311.487361111111</v>
      </c>
      <c r="I41278" s="10"/>
    </row>
    <row r="41279" spans="2:9" x14ac:dyDescent="0.25">
      <c r="B41279" s="6">
        <v>2.4500000000000002</v>
      </c>
      <c r="C41279" s="10">
        <v>43311.48945601852</v>
      </c>
      <c r="I41279" s="10"/>
    </row>
    <row r="41280" spans="2:9" x14ac:dyDescent="0.25">
      <c r="B41280" s="6">
        <v>2.78</v>
      </c>
      <c r="C41280" s="10">
        <v>43311.49155092593</v>
      </c>
      <c r="I41280" s="10"/>
    </row>
    <row r="41281" spans="2:9" x14ac:dyDescent="0.25">
      <c r="B41281" s="6">
        <v>2.97</v>
      </c>
      <c r="C41281" s="10">
        <v>43311.493645833332</v>
      </c>
      <c r="I41281" s="10"/>
    </row>
    <row r="41282" spans="2:9" x14ac:dyDescent="0.25">
      <c r="B41282" s="6">
        <v>1.26</v>
      </c>
      <c r="C41282" s="10">
        <v>43311.495740740742</v>
      </c>
      <c r="I41282" s="10"/>
    </row>
    <row r="41283" spans="2:9" x14ac:dyDescent="0.25">
      <c r="B41283" s="6">
        <v>0</v>
      </c>
      <c r="C41283" s="10">
        <v>43311.497835648152</v>
      </c>
      <c r="I41283" s="10"/>
    </row>
    <row r="41284" spans="2:9" x14ac:dyDescent="0.25">
      <c r="B41284" s="6">
        <v>0.6</v>
      </c>
      <c r="C41284" s="10">
        <v>43311.499930555561</v>
      </c>
      <c r="I41284" s="10"/>
    </row>
    <row r="41285" spans="2:9" x14ac:dyDescent="0.25">
      <c r="B41285" s="6">
        <v>1.26</v>
      </c>
      <c r="C41285" s="10">
        <v>43311.502025462964</v>
      </c>
      <c r="I41285" s="10"/>
    </row>
    <row r="41286" spans="2:9" x14ac:dyDescent="0.25">
      <c r="B41286" s="6">
        <v>1.79</v>
      </c>
      <c r="C41286" s="10">
        <v>43311.504120370373</v>
      </c>
      <c r="I41286" s="10"/>
    </row>
    <row r="41287" spans="2:9" x14ac:dyDescent="0.25">
      <c r="B41287" s="6">
        <v>2.38</v>
      </c>
      <c r="C41287" s="10">
        <v>43311.506215277783</v>
      </c>
      <c r="I41287" s="10"/>
    </row>
    <row r="41288" spans="2:9" x14ac:dyDescent="0.25">
      <c r="B41288" s="6">
        <v>2.64</v>
      </c>
      <c r="C41288" s="10">
        <v>43311.508310185185</v>
      </c>
      <c r="I41288" s="10"/>
    </row>
    <row r="41289" spans="2:9" x14ac:dyDescent="0.25">
      <c r="B41289" s="6">
        <v>2.97</v>
      </c>
      <c r="C41289" s="10">
        <v>43311.510405092595</v>
      </c>
      <c r="I41289" s="10"/>
    </row>
    <row r="41290" spans="2:9" x14ac:dyDescent="0.25">
      <c r="B41290" s="6">
        <v>1.39</v>
      </c>
      <c r="C41290" s="10">
        <v>43311.512488425928</v>
      </c>
      <c r="I41290" s="10"/>
    </row>
    <row r="41291" spans="2:9" x14ac:dyDescent="0.25">
      <c r="B41291" s="6">
        <v>7.0000000000000007E-2</v>
      </c>
      <c r="C41291" s="10">
        <v>43311.514583333337</v>
      </c>
      <c r="I41291" s="10"/>
    </row>
    <row r="41292" spans="2:9" x14ac:dyDescent="0.25">
      <c r="B41292" s="6">
        <v>0.8</v>
      </c>
      <c r="C41292" s="10">
        <v>43311.516689814816</v>
      </c>
      <c r="I41292" s="10"/>
    </row>
    <row r="41293" spans="2:9" x14ac:dyDescent="0.25">
      <c r="B41293" s="6">
        <v>2.0499999999999998</v>
      </c>
      <c r="C41293" s="10">
        <v>43311.518784722226</v>
      </c>
      <c r="I41293" s="10"/>
    </row>
    <row r="41294" spans="2:9" x14ac:dyDescent="0.25">
      <c r="B41294" s="6">
        <v>2.4500000000000002</v>
      </c>
      <c r="C41294" s="10">
        <v>43311.520879629636</v>
      </c>
      <c r="I41294" s="10"/>
    </row>
    <row r="41295" spans="2:9" x14ac:dyDescent="0.25">
      <c r="B41295" s="6">
        <v>2.78</v>
      </c>
      <c r="C41295" s="10">
        <v>43311.522974537038</v>
      </c>
      <c r="I41295" s="10"/>
    </row>
    <row r="41296" spans="2:9" x14ac:dyDescent="0.25">
      <c r="B41296" s="6">
        <v>2.31</v>
      </c>
      <c r="C41296" s="10">
        <v>43311.525069444448</v>
      </c>
      <c r="I41296" s="10"/>
    </row>
    <row r="41297" spans="2:9" x14ac:dyDescent="0.25">
      <c r="B41297" s="6">
        <v>0.4</v>
      </c>
      <c r="C41297" s="10">
        <v>43311.527175925927</v>
      </c>
      <c r="I41297" s="10"/>
    </row>
    <row r="41298" spans="2:9" x14ac:dyDescent="0.25">
      <c r="B41298" s="6">
        <v>0.66</v>
      </c>
      <c r="C41298" s="10">
        <v>43311.529270833336</v>
      </c>
      <c r="I41298" s="10"/>
    </row>
    <row r="41299" spans="2:9" x14ac:dyDescent="0.25">
      <c r="B41299" s="6">
        <v>1.26</v>
      </c>
      <c r="C41299" s="10">
        <v>43311.531365740746</v>
      </c>
      <c r="I41299" s="10"/>
    </row>
    <row r="41300" spans="2:9" x14ac:dyDescent="0.25">
      <c r="B41300" s="6">
        <v>1.92</v>
      </c>
      <c r="C41300" s="10">
        <v>43311.533460648148</v>
      </c>
      <c r="I41300" s="10"/>
    </row>
    <row r="41301" spans="2:9" x14ac:dyDescent="0.25">
      <c r="B41301" s="6">
        <v>2.25</v>
      </c>
      <c r="C41301" s="10">
        <v>43311.535555555558</v>
      </c>
      <c r="I41301" s="10"/>
    </row>
    <row r="41302" spans="2:9" x14ac:dyDescent="0.25">
      <c r="B41302" s="6">
        <v>2.64</v>
      </c>
      <c r="C41302" s="10">
        <v>43311.537650462968</v>
      </c>
      <c r="I41302" s="10"/>
    </row>
    <row r="41303" spans="2:9" x14ac:dyDescent="0.25">
      <c r="B41303" s="6">
        <v>3.44</v>
      </c>
      <c r="C41303" s="10">
        <v>43311.53974537037</v>
      </c>
      <c r="I41303" s="10"/>
    </row>
    <row r="41304" spans="2:9" x14ac:dyDescent="0.25">
      <c r="B41304" s="6">
        <v>2.84</v>
      </c>
      <c r="C41304" s="10">
        <v>43311.541828703703</v>
      </c>
      <c r="I41304" s="10"/>
    </row>
    <row r="41305" spans="2:9" x14ac:dyDescent="0.25">
      <c r="B41305" s="6">
        <v>1.79</v>
      </c>
      <c r="C41305" s="10">
        <v>43311.543923611112</v>
      </c>
      <c r="I41305" s="10"/>
    </row>
    <row r="41306" spans="2:9" x14ac:dyDescent="0.25">
      <c r="B41306" s="6">
        <v>0.33</v>
      </c>
      <c r="C41306" s="10">
        <v>43311.546018518522</v>
      </c>
      <c r="I41306" s="10"/>
    </row>
    <row r="41307" spans="2:9" x14ac:dyDescent="0.25">
      <c r="B41307" s="6">
        <v>1.92</v>
      </c>
      <c r="C41307" s="10">
        <v>43311.548113425932</v>
      </c>
      <c r="I41307" s="10"/>
    </row>
    <row r="41308" spans="2:9" x14ac:dyDescent="0.25">
      <c r="B41308" s="6">
        <v>2.0499999999999998</v>
      </c>
      <c r="C41308" s="10">
        <v>43311.550208333334</v>
      </c>
      <c r="I41308" s="10"/>
    </row>
    <row r="41309" spans="2:9" x14ac:dyDescent="0.25">
      <c r="B41309" s="6">
        <v>2.4500000000000002</v>
      </c>
      <c r="C41309" s="10">
        <v>43311.552303240744</v>
      </c>
      <c r="I41309" s="10"/>
    </row>
    <row r="41310" spans="2:9" x14ac:dyDescent="0.25">
      <c r="B41310" s="6">
        <v>2.84</v>
      </c>
      <c r="C41310" s="10">
        <v>43311.554398148153</v>
      </c>
      <c r="I41310" s="10"/>
    </row>
    <row r="41311" spans="2:9" x14ac:dyDescent="0.25">
      <c r="B41311" s="6">
        <v>3.44</v>
      </c>
      <c r="C41311" s="10">
        <v>43311.556493055556</v>
      </c>
      <c r="I41311" s="10"/>
    </row>
    <row r="41312" spans="2:9" x14ac:dyDescent="0.25">
      <c r="B41312" s="6">
        <v>1.59</v>
      </c>
      <c r="C41312" s="10">
        <v>43311.558611111112</v>
      </c>
      <c r="I41312" s="10"/>
    </row>
    <row r="41313" spans="2:9" x14ac:dyDescent="0.25">
      <c r="B41313" s="6">
        <v>0.4</v>
      </c>
      <c r="C41313" s="10">
        <v>43311.560706018521</v>
      </c>
      <c r="I41313" s="10"/>
    </row>
    <row r="41314" spans="2:9" x14ac:dyDescent="0.25">
      <c r="B41314" s="6">
        <v>2.0499999999999998</v>
      </c>
      <c r="C41314" s="10">
        <v>43311.5628125</v>
      </c>
      <c r="I41314" s="10"/>
    </row>
    <row r="41315" spans="2:9" x14ac:dyDescent="0.25">
      <c r="B41315" s="6">
        <v>2.64</v>
      </c>
      <c r="C41315" s="10">
        <v>43311.564918981487</v>
      </c>
      <c r="I41315" s="10"/>
    </row>
    <row r="41316" spans="2:9" x14ac:dyDescent="0.25">
      <c r="B41316" s="6">
        <v>2.64</v>
      </c>
      <c r="C41316" s="10">
        <v>43311.567025462966</v>
      </c>
      <c r="I41316" s="10"/>
    </row>
    <row r="41317" spans="2:9" x14ac:dyDescent="0.25">
      <c r="B41317" s="6">
        <v>2.84</v>
      </c>
      <c r="C41317" s="10">
        <v>43311.569108796299</v>
      </c>
      <c r="I41317" s="10"/>
    </row>
    <row r="41318" spans="2:9" x14ac:dyDescent="0.25">
      <c r="B41318" s="6">
        <v>4.03</v>
      </c>
      <c r="C41318" s="10">
        <v>43311.571203703708</v>
      </c>
      <c r="I41318" s="10"/>
    </row>
    <row r="41319" spans="2:9" x14ac:dyDescent="0.25">
      <c r="B41319" s="6">
        <v>4.03</v>
      </c>
      <c r="C41319" s="10">
        <v>43311.573298611111</v>
      </c>
      <c r="I41319" s="10"/>
    </row>
    <row r="41320" spans="2:9" x14ac:dyDescent="0.25">
      <c r="B41320" s="6">
        <v>4.03</v>
      </c>
      <c r="C41320" s="10">
        <v>43311.57539351852</v>
      </c>
      <c r="I41320" s="10"/>
    </row>
    <row r="41321" spans="2:9" x14ac:dyDescent="0.25">
      <c r="B41321" s="6">
        <v>3.96</v>
      </c>
      <c r="C41321" s="10">
        <v>43311.577499999999</v>
      </c>
      <c r="I41321" s="10"/>
    </row>
    <row r="41322" spans="2:9" x14ac:dyDescent="0.25">
      <c r="B41322" s="6">
        <v>3.96</v>
      </c>
      <c r="C41322" s="10">
        <v>43311.579594907409</v>
      </c>
      <c r="I41322" s="10"/>
    </row>
    <row r="41323" spans="2:9" x14ac:dyDescent="0.25">
      <c r="B41323" s="6">
        <v>3.83</v>
      </c>
      <c r="C41323" s="10">
        <v>43311.581689814819</v>
      </c>
      <c r="I41323" s="10"/>
    </row>
    <row r="41324" spans="2:9" x14ac:dyDescent="0.25">
      <c r="B41324" s="6">
        <v>3.96</v>
      </c>
      <c r="C41324" s="10">
        <v>43311.583784722221</v>
      </c>
      <c r="I41324" s="10"/>
    </row>
    <row r="41325" spans="2:9" x14ac:dyDescent="0.25">
      <c r="B41325" s="6">
        <v>3.96</v>
      </c>
      <c r="C41325" s="10">
        <v>43311.585879629631</v>
      </c>
      <c r="I41325" s="10"/>
    </row>
    <row r="41326" spans="2:9" x14ac:dyDescent="0.25">
      <c r="B41326" s="6">
        <v>4.0999999999999996</v>
      </c>
      <c r="C41326" s="10">
        <v>43311.58797453704</v>
      </c>
      <c r="I41326" s="10"/>
    </row>
    <row r="41327" spans="2:9" x14ac:dyDescent="0.25">
      <c r="B41327" s="6">
        <v>4.03</v>
      </c>
      <c r="C41327" s="10">
        <v>43311.59006944445</v>
      </c>
      <c r="I41327" s="10"/>
    </row>
    <row r="41328" spans="2:9" x14ac:dyDescent="0.25">
      <c r="B41328" s="6">
        <v>2.78</v>
      </c>
      <c r="C41328" s="10">
        <v>43311.592164351852</v>
      </c>
      <c r="I41328" s="10"/>
    </row>
    <row r="41329" spans="2:9" x14ac:dyDescent="0.25">
      <c r="B41329" s="6">
        <v>0.53</v>
      </c>
      <c r="C41329" s="10">
        <v>43311.594259259262</v>
      </c>
      <c r="I41329" s="10"/>
    </row>
    <row r="41330" spans="2:9" x14ac:dyDescent="0.25">
      <c r="B41330" s="6">
        <v>0.6</v>
      </c>
      <c r="C41330" s="10">
        <v>43311.596354166672</v>
      </c>
      <c r="I41330" s="10"/>
    </row>
    <row r="41331" spans="2:9" x14ac:dyDescent="0.25">
      <c r="B41331" s="6">
        <v>1.26</v>
      </c>
      <c r="C41331" s="10">
        <v>43311.598449074074</v>
      </c>
      <c r="I41331" s="10"/>
    </row>
    <row r="41332" spans="2:9" x14ac:dyDescent="0.25">
      <c r="B41332" s="6">
        <v>1.72</v>
      </c>
      <c r="C41332" s="10">
        <v>43311.600543981483</v>
      </c>
      <c r="I41332" s="10"/>
    </row>
    <row r="41333" spans="2:9" x14ac:dyDescent="0.25">
      <c r="B41333" s="6">
        <v>2.12</v>
      </c>
      <c r="C41333" s="10">
        <v>43311.602638888893</v>
      </c>
      <c r="I41333" s="10"/>
    </row>
    <row r="41334" spans="2:9" x14ac:dyDescent="0.25">
      <c r="B41334" s="6">
        <v>2.4500000000000002</v>
      </c>
      <c r="C41334" s="10">
        <v>43311.604733796295</v>
      </c>
      <c r="I41334" s="10"/>
    </row>
    <row r="41335" spans="2:9" x14ac:dyDescent="0.25">
      <c r="B41335" s="6">
        <v>2.71</v>
      </c>
      <c r="C41335" s="10">
        <v>43311.606828703705</v>
      </c>
      <c r="I41335" s="10"/>
    </row>
    <row r="41336" spans="2:9" x14ac:dyDescent="0.25">
      <c r="B41336" s="6">
        <v>2.91</v>
      </c>
      <c r="C41336" s="10">
        <v>43311.608923611115</v>
      </c>
      <c r="I41336" s="10"/>
    </row>
    <row r="41337" spans="2:9" x14ac:dyDescent="0.25">
      <c r="B41337" s="6">
        <v>3.04</v>
      </c>
      <c r="C41337" s="10">
        <v>43311.611018518524</v>
      </c>
      <c r="I41337" s="10"/>
    </row>
    <row r="41338" spans="2:9" x14ac:dyDescent="0.25">
      <c r="B41338" s="6">
        <v>0.99</v>
      </c>
      <c r="C41338" s="10">
        <v>43311.613113425927</v>
      </c>
      <c r="I41338" s="10"/>
    </row>
    <row r="41339" spans="2:9" x14ac:dyDescent="0.25">
      <c r="B41339" s="6">
        <v>0.47</v>
      </c>
      <c r="C41339" s="10">
        <v>43311.615208333336</v>
      </c>
      <c r="I41339" s="10"/>
    </row>
    <row r="41340" spans="2:9" x14ac:dyDescent="0.25">
      <c r="B41340" s="6">
        <v>0.99</v>
      </c>
      <c r="C41340" s="10">
        <v>43311.617303240746</v>
      </c>
      <c r="I41340" s="10"/>
    </row>
    <row r="41341" spans="2:9" x14ac:dyDescent="0.25">
      <c r="B41341" s="6">
        <v>1.46</v>
      </c>
      <c r="C41341" s="10">
        <v>43311.619398148148</v>
      </c>
      <c r="I41341" s="10"/>
    </row>
    <row r="41342" spans="2:9" x14ac:dyDescent="0.25">
      <c r="B41342" s="6">
        <v>1.98</v>
      </c>
      <c r="C41342" s="10">
        <v>43311.621493055558</v>
      </c>
      <c r="I41342" s="10"/>
    </row>
    <row r="41343" spans="2:9" x14ac:dyDescent="0.25">
      <c r="B41343" s="6">
        <v>2.1800000000000002</v>
      </c>
      <c r="C41343" s="10">
        <v>43311.623587962968</v>
      </c>
      <c r="I41343" s="10"/>
    </row>
    <row r="41344" spans="2:9" x14ac:dyDescent="0.25">
      <c r="B41344" s="6">
        <v>2.38</v>
      </c>
      <c r="C41344" s="10">
        <v>43311.62568287037</v>
      </c>
      <c r="I41344" s="10"/>
    </row>
    <row r="41345" spans="2:9" x14ac:dyDescent="0.25">
      <c r="B41345" s="6">
        <v>2.64</v>
      </c>
      <c r="C41345" s="10">
        <v>43311.62777777778</v>
      </c>
      <c r="I41345" s="10"/>
    </row>
    <row r="41346" spans="2:9" x14ac:dyDescent="0.25">
      <c r="B41346" s="6">
        <v>2.64</v>
      </c>
      <c r="C41346" s="10">
        <v>43311.629872685189</v>
      </c>
      <c r="I41346" s="10"/>
    </row>
    <row r="41347" spans="2:9" x14ac:dyDescent="0.25">
      <c r="B41347" s="6">
        <v>2.84</v>
      </c>
      <c r="C41347" s="10">
        <v>43311.631967592592</v>
      </c>
      <c r="I41347" s="10"/>
    </row>
    <row r="41348" spans="2:9" x14ac:dyDescent="0.25">
      <c r="B41348" s="6">
        <v>3.11</v>
      </c>
      <c r="C41348" s="10">
        <v>43311.634062500001</v>
      </c>
      <c r="I41348" s="10"/>
    </row>
    <row r="41349" spans="2:9" x14ac:dyDescent="0.25">
      <c r="B41349" s="6">
        <v>3.11</v>
      </c>
      <c r="C41349" s="10">
        <v>43311.636157407411</v>
      </c>
      <c r="I41349" s="10"/>
    </row>
    <row r="41350" spans="2:9" x14ac:dyDescent="0.25">
      <c r="B41350" s="6">
        <v>1.39</v>
      </c>
      <c r="C41350" s="10">
        <v>43311.63825231482</v>
      </c>
      <c r="I41350" s="10"/>
    </row>
    <row r="41351" spans="2:9" x14ac:dyDescent="0.25">
      <c r="B41351" s="6">
        <v>0.2</v>
      </c>
      <c r="C41351" s="10">
        <v>43311.640347222223</v>
      </c>
      <c r="I41351" s="10"/>
    </row>
    <row r="41352" spans="2:9" x14ac:dyDescent="0.25">
      <c r="B41352" s="6">
        <v>0.99</v>
      </c>
      <c r="C41352" s="10">
        <v>43311.642453703709</v>
      </c>
      <c r="I41352" s="10"/>
    </row>
    <row r="41353" spans="2:9" x14ac:dyDescent="0.25">
      <c r="B41353" s="6">
        <v>1.26</v>
      </c>
      <c r="C41353" s="10">
        <v>43311.644560185188</v>
      </c>
      <c r="I41353" s="10"/>
    </row>
    <row r="41354" spans="2:9" x14ac:dyDescent="0.25">
      <c r="B41354" s="6">
        <v>1.72</v>
      </c>
      <c r="C41354" s="10">
        <v>43311.646666666667</v>
      </c>
      <c r="I41354" s="10"/>
    </row>
    <row r="41355" spans="2:9" x14ac:dyDescent="0.25">
      <c r="B41355" s="6">
        <v>1.92</v>
      </c>
      <c r="C41355" s="10">
        <v>43311.648773148154</v>
      </c>
      <c r="I41355" s="10"/>
    </row>
    <row r="41356" spans="2:9" x14ac:dyDescent="0.25">
      <c r="B41356" s="6">
        <v>2.1800000000000002</v>
      </c>
      <c r="C41356" s="10">
        <v>43311.650868055556</v>
      </c>
      <c r="I41356" s="10"/>
    </row>
    <row r="41357" spans="2:9" x14ac:dyDescent="0.25">
      <c r="B41357" s="6">
        <v>2.5099999999999998</v>
      </c>
      <c r="C41357" s="10">
        <v>43311.652962962966</v>
      </c>
      <c r="I41357" s="10"/>
    </row>
    <row r="41358" spans="2:9" x14ac:dyDescent="0.25">
      <c r="B41358" s="6">
        <v>2.71</v>
      </c>
      <c r="C41358" s="10">
        <v>43311.655057870375</v>
      </c>
      <c r="I41358" s="10"/>
    </row>
    <row r="41359" spans="2:9" x14ac:dyDescent="0.25">
      <c r="B41359" s="6">
        <v>2.84</v>
      </c>
      <c r="C41359" s="10">
        <v>43311.657152777778</v>
      </c>
      <c r="I41359" s="10"/>
    </row>
    <row r="41360" spans="2:9" x14ac:dyDescent="0.25">
      <c r="B41360" s="6">
        <v>2.91</v>
      </c>
      <c r="C41360" s="10">
        <v>43311.659247685187</v>
      </c>
      <c r="I41360" s="10"/>
    </row>
    <row r="41361" spans="2:9" x14ac:dyDescent="0.25">
      <c r="B41361" s="6">
        <v>2.31</v>
      </c>
      <c r="C41361" s="10">
        <v>43311.661354166667</v>
      </c>
      <c r="I41361" s="10"/>
    </row>
    <row r="41362" spans="2:9" x14ac:dyDescent="0.25">
      <c r="B41362" s="6">
        <v>0.14000000000000001</v>
      </c>
      <c r="C41362" s="10">
        <v>43311.663449074076</v>
      </c>
      <c r="I41362" s="10"/>
    </row>
    <row r="41363" spans="2:9" x14ac:dyDescent="0.25">
      <c r="B41363" s="6">
        <v>0.47</v>
      </c>
      <c r="C41363" s="10">
        <v>43311.665543981486</v>
      </c>
      <c r="I41363" s="10"/>
    </row>
    <row r="41364" spans="2:9" x14ac:dyDescent="0.25">
      <c r="B41364" s="6">
        <v>1.1299999999999999</v>
      </c>
      <c r="C41364" s="10">
        <v>43311.667638888888</v>
      </c>
      <c r="I41364" s="10"/>
    </row>
    <row r="41365" spans="2:9" x14ac:dyDescent="0.25">
      <c r="B41365" s="6">
        <v>1.46</v>
      </c>
      <c r="C41365" s="10">
        <v>43311.669733796298</v>
      </c>
      <c r="I41365" s="10"/>
    </row>
    <row r="41366" spans="2:9" x14ac:dyDescent="0.25">
      <c r="B41366" s="6">
        <v>1.79</v>
      </c>
      <c r="C41366" s="10">
        <v>43311.671828703707</v>
      </c>
      <c r="I41366" s="10"/>
    </row>
    <row r="41367" spans="2:9" x14ac:dyDescent="0.25">
      <c r="B41367" s="6">
        <v>2.12</v>
      </c>
      <c r="C41367" s="10">
        <v>43311.673923611117</v>
      </c>
      <c r="I41367" s="10"/>
    </row>
    <row r="41368" spans="2:9" x14ac:dyDescent="0.25">
      <c r="B41368" s="6">
        <v>2.4500000000000002</v>
      </c>
      <c r="C41368" s="10">
        <v>43311.676018518519</v>
      </c>
      <c r="I41368" s="10"/>
    </row>
    <row r="41369" spans="2:9" x14ac:dyDescent="0.25">
      <c r="B41369" s="6">
        <v>2.5099999999999998</v>
      </c>
      <c r="C41369" s="10">
        <v>43311.678113425929</v>
      </c>
      <c r="I41369" s="10"/>
    </row>
    <row r="41370" spans="2:9" x14ac:dyDescent="0.25">
      <c r="B41370" s="6">
        <v>2.64</v>
      </c>
      <c r="C41370" s="10">
        <v>43311.680208333339</v>
      </c>
      <c r="I41370" s="10"/>
    </row>
    <row r="41371" spans="2:9" x14ac:dyDescent="0.25">
      <c r="B41371" s="6">
        <v>2.71</v>
      </c>
      <c r="C41371" s="10">
        <v>43311.682303240741</v>
      </c>
      <c r="I41371" s="10"/>
    </row>
    <row r="41372" spans="2:9" x14ac:dyDescent="0.25">
      <c r="B41372" s="6">
        <v>2.84</v>
      </c>
      <c r="C41372" s="10">
        <v>43311.684398148151</v>
      </c>
      <c r="I41372" s="10"/>
    </row>
    <row r="41373" spans="2:9" x14ac:dyDescent="0.25">
      <c r="B41373" s="6">
        <v>3.11</v>
      </c>
      <c r="C41373" s="10">
        <v>43311.68649305556</v>
      </c>
      <c r="I41373" s="10"/>
    </row>
    <row r="41374" spans="2:9" x14ac:dyDescent="0.25">
      <c r="B41374" s="6">
        <v>3.24</v>
      </c>
      <c r="C41374" s="10">
        <v>43311.688587962963</v>
      </c>
      <c r="I41374" s="10"/>
    </row>
    <row r="41375" spans="2:9" x14ac:dyDescent="0.25">
      <c r="B41375" s="6">
        <v>3.24</v>
      </c>
      <c r="C41375" s="10">
        <v>43311.690694444449</v>
      </c>
      <c r="I41375" s="10"/>
    </row>
    <row r="41376" spans="2:9" x14ac:dyDescent="0.25">
      <c r="B41376" s="6">
        <v>2.31</v>
      </c>
      <c r="C41376" s="10">
        <v>43311.692789351851</v>
      </c>
      <c r="I41376" s="10"/>
    </row>
    <row r="41377" spans="2:9" x14ac:dyDescent="0.25">
      <c r="B41377" s="6">
        <v>0.27</v>
      </c>
      <c r="C41377" s="10">
        <v>43311.694884259261</v>
      </c>
      <c r="I41377" s="10"/>
    </row>
    <row r="41378" spans="2:9" x14ac:dyDescent="0.25">
      <c r="B41378" s="6">
        <v>0.66</v>
      </c>
      <c r="C41378" s="10">
        <v>43311.696979166671</v>
      </c>
      <c r="I41378" s="10"/>
    </row>
    <row r="41379" spans="2:9" x14ac:dyDescent="0.25">
      <c r="B41379" s="6">
        <v>1.26</v>
      </c>
      <c r="C41379" s="10">
        <v>43311.699074074073</v>
      </c>
      <c r="I41379" s="10"/>
    </row>
    <row r="41380" spans="2:9" x14ac:dyDescent="0.25">
      <c r="B41380" s="6">
        <v>1.59</v>
      </c>
      <c r="C41380" s="10">
        <v>43311.701168981483</v>
      </c>
      <c r="I41380" s="10"/>
    </row>
    <row r="41381" spans="2:9" x14ac:dyDescent="0.25">
      <c r="B41381" s="6">
        <v>1.92</v>
      </c>
      <c r="C41381" s="10">
        <v>43311.703263888892</v>
      </c>
      <c r="I41381" s="10"/>
    </row>
    <row r="41382" spans="2:9" x14ac:dyDescent="0.25">
      <c r="B41382" s="6">
        <v>2.1800000000000002</v>
      </c>
      <c r="C41382" s="10">
        <v>43311.705358796302</v>
      </c>
      <c r="I41382" s="10"/>
    </row>
    <row r="41383" spans="2:9" x14ac:dyDescent="0.25">
      <c r="B41383" s="6">
        <v>2.38</v>
      </c>
      <c r="C41383" s="10">
        <v>43311.707453703704</v>
      </c>
      <c r="I41383" s="10"/>
    </row>
    <row r="41384" spans="2:9" x14ac:dyDescent="0.25">
      <c r="B41384" s="6">
        <v>2.5099999999999998</v>
      </c>
      <c r="C41384" s="10">
        <v>43311.709548611114</v>
      </c>
      <c r="I41384" s="10"/>
    </row>
    <row r="41385" spans="2:9" x14ac:dyDescent="0.25">
      <c r="B41385" s="6">
        <v>2.71</v>
      </c>
      <c r="C41385" s="10">
        <v>43311.711643518523</v>
      </c>
      <c r="I41385" s="10"/>
    </row>
    <row r="41386" spans="2:9" x14ac:dyDescent="0.25">
      <c r="B41386" s="6">
        <v>2.78</v>
      </c>
      <c r="C41386" s="10">
        <v>43311.713738425926</v>
      </c>
      <c r="I41386" s="10"/>
    </row>
    <row r="41387" spans="2:9" x14ac:dyDescent="0.25">
      <c r="B41387" s="6">
        <v>2.91</v>
      </c>
      <c r="C41387" s="10">
        <v>43311.715833333335</v>
      </c>
      <c r="I41387" s="10"/>
    </row>
    <row r="41388" spans="2:9" x14ac:dyDescent="0.25">
      <c r="B41388" s="6">
        <v>3.04</v>
      </c>
      <c r="C41388" s="10">
        <v>43311.717928240745</v>
      </c>
      <c r="I41388" s="10"/>
    </row>
    <row r="41389" spans="2:9" x14ac:dyDescent="0.25">
      <c r="B41389" s="6">
        <v>3.11</v>
      </c>
      <c r="C41389" s="10">
        <v>43311.720023148147</v>
      </c>
      <c r="I41389" s="10"/>
    </row>
    <row r="41390" spans="2:9" x14ac:dyDescent="0.25">
      <c r="B41390" s="6">
        <v>3.24</v>
      </c>
      <c r="C41390" s="10">
        <v>43311.722118055557</v>
      </c>
      <c r="I41390" s="10"/>
    </row>
    <row r="41391" spans="2:9" x14ac:dyDescent="0.25">
      <c r="B41391" s="6">
        <v>1.92</v>
      </c>
      <c r="C41391" s="10">
        <v>43311.724224537036</v>
      </c>
      <c r="I41391" s="10"/>
    </row>
    <row r="41392" spans="2:9" x14ac:dyDescent="0.25">
      <c r="B41392" s="6">
        <v>7.0000000000000007E-2</v>
      </c>
      <c r="C41392" s="10">
        <v>43311.726331018523</v>
      </c>
      <c r="I41392" s="10"/>
    </row>
    <row r="41393" spans="2:9" x14ac:dyDescent="0.25">
      <c r="B41393" s="6">
        <v>0.53</v>
      </c>
      <c r="C41393" s="10">
        <v>43311.728437500002</v>
      </c>
      <c r="I41393" s="10"/>
    </row>
    <row r="41394" spans="2:9" x14ac:dyDescent="0.25">
      <c r="B41394" s="6">
        <v>1.1299999999999999</v>
      </c>
      <c r="C41394" s="10">
        <v>43311.730543981481</v>
      </c>
      <c r="I41394" s="10"/>
    </row>
    <row r="41395" spans="2:9" x14ac:dyDescent="0.25">
      <c r="B41395" s="6">
        <v>1.65</v>
      </c>
      <c r="C41395" s="10">
        <v>43311.732650462967</v>
      </c>
      <c r="I41395" s="10"/>
    </row>
    <row r="41396" spans="2:9" x14ac:dyDescent="0.25">
      <c r="B41396" s="6">
        <v>1.85</v>
      </c>
      <c r="C41396" s="10">
        <v>43311.73474537037</v>
      </c>
      <c r="I41396" s="10"/>
    </row>
    <row r="41397" spans="2:9" x14ac:dyDescent="0.25">
      <c r="B41397" s="6">
        <v>2.0499999999999998</v>
      </c>
      <c r="C41397" s="10">
        <v>43311.736840277779</v>
      </c>
      <c r="I41397" s="10"/>
    </row>
    <row r="41398" spans="2:9" x14ac:dyDescent="0.25">
      <c r="B41398" s="6">
        <v>2.25</v>
      </c>
      <c r="C41398" s="10">
        <v>43311.738935185189</v>
      </c>
      <c r="I41398" s="10"/>
    </row>
    <row r="41399" spans="2:9" x14ac:dyDescent="0.25">
      <c r="B41399" s="6">
        <v>2.38</v>
      </c>
      <c r="C41399" s="10">
        <v>43311.741030092599</v>
      </c>
      <c r="I41399" s="10"/>
    </row>
    <row r="41400" spans="2:9" x14ac:dyDescent="0.25">
      <c r="B41400" s="6">
        <v>2.58</v>
      </c>
      <c r="C41400" s="10">
        <v>43311.743125000001</v>
      </c>
      <c r="I41400" s="10"/>
    </row>
    <row r="41401" spans="2:9" x14ac:dyDescent="0.25">
      <c r="B41401" s="6">
        <v>2.78</v>
      </c>
      <c r="C41401" s="10">
        <v>43311.745219907411</v>
      </c>
      <c r="I41401" s="10"/>
    </row>
    <row r="41402" spans="2:9" x14ac:dyDescent="0.25">
      <c r="B41402" s="6">
        <v>3.04</v>
      </c>
      <c r="C41402" s="10">
        <v>43311.74731481482</v>
      </c>
      <c r="I41402" s="10"/>
    </row>
    <row r="41403" spans="2:9" x14ac:dyDescent="0.25">
      <c r="B41403" s="6">
        <v>3.04</v>
      </c>
      <c r="C41403" s="10">
        <v>43311.749409722222</v>
      </c>
      <c r="I41403" s="10"/>
    </row>
    <row r="41404" spans="2:9" x14ac:dyDescent="0.25">
      <c r="B41404" s="6">
        <v>3.04</v>
      </c>
      <c r="C41404" s="10">
        <v>43311.751504629632</v>
      </c>
      <c r="I41404" s="10"/>
    </row>
    <row r="41405" spans="2:9" x14ac:dyDescent="0.25">
      <c r="B41405" s="6">
        <v>3.11</v>
      </c>
      <c r="C41405" s="10">
        <v>43311.753599537042</v>
      </c>
      <c r="I41405" s="10"/>
    </row>
    <row r="41406" spans="2:9" x14ac:dyDescent="0.25">
      <c r="B41406" s="6">
        <v>3.24</v>
      </c>
      <c r="C41406" s="10">
        <v>43311.755694444444</v>
      </c>
      <c r="I41406" s="10"/>
    </row>
    <row r="41407" spans="2:9" x14ac:dyDescent="0.25">
      <c r="B41407" s="6">
        <v>3.24</v>
      </c>
      <c r="C41407" s="10">
        <v>43311.757789351854</v>
      </c>
      <c r="I41407" s="10"/>
    </row>
    <row r="41408" spans="2:9" x14ac:dyDescent="0.25">
      <c r="B41408" s="6">
        <v>1.1299999999999999</v>
      </c>
      <c r="C41408" s="10">
        <v>43311.759884259263</v>
      </c>
      <c r="I41408" s="10"/>
    </row>
    <row r="41409" spans="2:9" x14ac:dyDescent="0.25">
      <c r="B41409" s="6">
        <v>0.47</v>
      </c>
      <c r="C41409" s="10">
        <v>43311.761979166666</v>
      </c>
      <c r="I41409" s="10"/>
    </row>
    <row r="41410" spans="2:9" x14ac:dyDescent="0.25">
      <c r="B41410" s="6">
        <v>0.99</v>
      </c>
      <c r="C41410" s="10">
        <v>43311.764074074075</v>
      </c>
      <c r="I41410" s="10"/>
    </row>
    <row r="41411" spans="2:9" x14ac:dyDescent="0.25">
      <c r="B41411" s="6">
        <v>1.46</v>
      </c>
      <c r="C41411" s="10">
        <v>43311.766168981485</v>
      </c>
      <c r="I41411" s="10"/>
    </row>
    <row r="41412" spans="2:9" x14ac:dyDescent="0.25">
      <c r="B41412" s="6">
        <v>1.85</v>
      </c>
      <c r="C41412" s="10">
        <v>43311.768275462964</v>
      </c>
      <c r="I41412" s="10"/>
    </row>
    <row r="41413" spans="2:9" x14ac:dyDescent="0.25">
      <c r="B41413" s="6">
        <v>2.0499999999999998</v>
      </c>
      <c r="C41413" s="10">
        <v>43311.770370370374</v>
      </c>
      <c r="I41413" s="10"/>
    </row>
    <row r="41414" spans="2:9" x14ac:dyDescent="0.25">
      <c r="B41414" s="6">
        <v>2.25</v>
      </c>
      <c r="C41414" s="10">
        <v>43311.772465277783</v>
      </c>
      <c r="I41414" s="10"/>
    </row>
    <row r="41415" spans="2:9" x14ac:dyDescent="0.25">
      <c r="B41415" s="6">
        <v>2.38</v>
      </c>
      <c r="C41415" s="10">
        <v>43311.774560185186</v>
      </c>
      <c r="I41415" s="10"/>
    </row>
    <row r="41416" spans="2:9" x14ac:dyDescent="0.25">
      <c r="B41416" s="6">
        <v>2.64</v>
      </c>
      <c r="C41416" s="10">
        <v>43311.776655092595</v>
      </c>
      <c r="I41416" s="10"/>
    </row>
    <row r="41417" spans="2:9" x14ac:dyDescent="0.25">
      <c r="B41417" s="6">
        <v>2.84</v>
      </c>
      <c r="C41417" s="10">
        <v>43311.778750000005</v>
      </c>
      <c r="I41417" s="10"/>
    </row>
    <row r="41418" spans="2:9" x14ac:dyDescent="0.25">
      <c r="B41418" s="6">
        <v>2.97</v>
      </c>
      <c r="C41418" s="10">
        <v>43311.780833333338</v>
      </c>
      <c r="I41418" s="10"/>
    </row>
    <row r="41419" spans="2:9" x14ac:dyDescent="0.25">
      <c r="B41419" s="6">
        <v>3.04</v>
      </c>
      <c r="C41419" s="10">
        <v>43311.78292824074</v>
      </c>
      <c r="I41419" s="10"/>
    </row>
    <row r="41420" spans="2:9" x14ac:dyDescent="0.25">
      <c r="B41420" s="6">
        <v>3.17</v>
      </c>
      <c r="C41420" s="10">
        <v>43311.78502314815</v>
      </c>
      <c r="I41420" s="10"/>
    </row>
    <row r="41421" spans="2:9" x14ac:dyDescent="0.25">
      <c r="B41421" s="6">
        <v>3.17</v>
      </c>
      <c r="C41421" s="10">
        <v>43311.787118055559</v>
      </c>
      <c r="I41421" s="10"/>
    </row>
    <row r="41422" spans="2:9" x14ac:dyDescent="0.25">
      <c r="B41422" s="6">
        <v>3.24</v>
      </c>
      <c r="C41422" s="10">
        <v>43311.789212962962</v>
      </c>
      <c r="I41422" s="10"/>
    </row>
    <row r="41423" spans="2:9" x14ac:dyDescent="0.25">
      <c r="B41423" s="6">
        <v>3.37</v>
      </c>
      <c r="C41423" s="10">
        <v>43311.791307870371</v>
      </c>
      <c r="I41423" s="10"/>
    </row>
    <row r="41424" spans="2:9" x14ac:dyDescent="0.25">
      <c r="B41424" s="6">
        <v>2.1800000000000002</v>
      </c>
      <c r="C41424" s="10">
        <v>43311.793402777781</v>
      </c>
      <c r="I41424" s="10"/>
    </row>
    <row r="41425" spans="2:9" x14ac:dyDescent="0.25">
      <c r="B41425" s="6">
        <v>0.33</v>
      </c>
      <c r="C41425" s="10">
        <v>43311.795497685191</v>
      </c>
      <c r="I41425" s="10"/>
    </row>
    <row r="41426" spans="2:9" x14ac:dyDescent="0.25">
      <c r="B41426" s="6">
        <v>0.8</v>
      </c>
      <c r="C41426" s="10">
        <v>43311.797592592593</v>
      </c>
      <c r="I41426" s="10"/>
    </row>
    <row r="41427" spans="2:9" x14ac:dyDescent="0.25">
      <c r="B41427" s="6">
        <v>1.32</v>
      </c>
      <c r="C41427" s="10">
        <v>43311.799687500003</v>
      </c>
      <c r="I41427" s="10"/>
    </row>
    <row r="41428" spans="2:9" x14ac:dyDescent="0.25">
      <c r="B41428" s="6">
        <v>1.79</v>
      </c>
      <c r="C41428" s="10">
        <v>43311.801793981482</v>
      </c>
      <c r="I41428" s="10"/>
    </row>
    <row r="41429" spans="2:9" x14ac:dyDescent="0.25">
      <c r="B41429" s="6">
        <v>1.98</v>
      </c>
      <c r="C41429" s="10">
        <v>43311.803900462968</v>
      </c>
      <c r="I41429" s="10"/>
    </row>
    <row r="41430" spans="2:9" x14ac:dyDescent="0.25">
      <c r="B41430" s="6">
        <v>2.1800000000000002</v>
      </c>
      <c r="C41430" s="10">
        <v>43311.806006944447</v>
      </c>
      <c r="I41430" s="10"/>
    </row>
    <row r="41431" spans="2:9" x14ac:dyDescent="0.25">
      <c r="B41431" s="6">
        <v>2.4500000000000002</v>
      </c>
      <c r="C41431" s="10">
        <v>43311.808101851857</v>
      </c>
      <c r="I41431" s="10"/>
    </row>
    <row r="41432" spans="2:9" x14ac:dyDescent="0.25">
      <c r="B41432" s="6">
        <v>2.5099999999999998</v>
      </c>
      <c r="C41432" s="10">
        <v>43311.810219907413</v>
      </c>
      <c r="I41432" s="10"/>
    </row>
    <row r="41433" spans="2:9" x14ac:dyDescent="0.25">
      <c r="B41433" s="6">
        <v>2.64</v>
      </c>
      <c r="C41433" s="10">
        <v>43311.812314814815</v>
      </c>
      <c r="I41433" s="10"/>
    </row>
    <row r="41434" spans="2:9" x14ac:dyDescent="0.25">
      <c r="B41434" s="6">
        <v>2.97</v>
      </c>
      <c r="C41434" s="10">
        <v>43311.814421296302</v>
      </c>
      <c r="I41434" s="10"/>
    </row>
    <row r="41435" spans="2:9" x14ac:dyDescent="0.25">
      <c r="B41435" s="6">
        <v>2.97</v>
      </c>
      <c r="C41435" s="10">
        <v>43311.816527777781</v>
      </c>
      <c r="I41435" s="10"/>
    </row>
    <row r="41436" spans="2:9" x14ac:dyDescent="0.25">
      <c r="B41436" s="6">
        <v>3.11</v>
      </c>
      <c r="C41436" s="10">
        <v>43311.81862268519</v>
      </c>
      <c r="I41436" s="10"/>
    </row>
    <row r="41437" spans="2:9" x14ac:dyDescent="0.25">
      <c r="B41437" s="6">
        <v>2.84</v>
      </c>
      <c r="C41437" s="10">
        <v>43311.820717592593</v>
      </c>
      <c r="I41437" s="10"/>
    </row>
    <row r="41438" spans="2:9" x14ac:dyDescent="0.25">
      <c r="B41438" s="6">
        <v>0.47</v>
      </c>
      <c r="C41438" s="10">
        <v>43311.822812500002</v>
      </c>
      <c r="I41438" s="10"/>
    </row>
    <row r="41439" spans="2:9" x14ac:dyDescent="0.25">
      <c r="B41439" s="6">
        <v>0.4</v>
      </c>
      <c r="C41439" s="10">
        <v>43311.824907407412</v>
      </c>
      <c r="I41439" s="10"/>
    </row>
    <row r="41440" spans="2:9" x14ac:dyDescent="0.25">
      <c r="B41440" s="6">
        <v>0.86</v>
      </c>
      <c r="C41440" s="10">
        <v>43311.827002314814</v>
      </c>
      <c r="I41440" s="10"/>
    </row>
    <row r="41441" spans="2:9" x14ac:dyDescent="0.25">
      <c r="B41441" s="6">
        <v>1.32</v>
      </c>
      <c r="C41441" s="10">
        <v>43311.829097222224</v>
      </c>
      <c r="I41441" s="10"/>
    </row>
    <row r="41442" spans="2:9" x14ac:dyDescent="0.25">
      <c r="B41442" s="6">
        <v>1.65</v>
      </c>
      <c r="C41442" s="10">
        <v>43311.831192129634</v>
      </c>
      <c r="I41442" s="10"/>
    </row>
    <row r="41443" spans="2:9" x14ac:dyDescent="0.25">
      <c r="B41443" s="6">
        <v>1.98</v>
      </c>
      <c r="C41443" s="10">
        <v>43311.833287037036</v>
      </c>
      <c r="I41443" s="10"/>
    </row>
    <row r="41444" spans="2:9" x14ac:dyDescent="0.25">
      <c r="B41444" s="6">
        <v>2.1800000000000002</v>
      </c>
      <c r="C41444" s="10">
        <v>43311.835381944446</v>
      </c>
      <c r="I41444" s="10"/>
    </row>
    <row r="41445" spans="2:9" x14ac:dyDescent="0.25">
      <c r="B41445" s="6">
        <v>2.31</v>
      </c>
      <c r="C41445" s="10">
        <v>43311.837476851855</v>
      </c>
      <c r="I41445" s="10"/>
    </row>
    <row r="41446" spans="2:9" x14ac:dyDescent="0.25">
      <c r="B41446" s="6">
        <v>2.5099999999999998</v>
      </c>
      <c r="C41446" s="10">
        <v>43311.839571759265</v>
      </c>
      <c r="I41446" s="10"/>
    </row>
    <row r="41447" spans="2:9" x14ac:dyDescent="0.25">
      <c r="B41447" s="6">
        <v>2.64</v>
      </c>
      <c r="C41447" s="10">
        <v>43311.841666666667</v>
      </c>
      <c r="I41447" s="10"/>
    </row>
    <row r="41448" spans="2:9" x14ac:dyDescent="0.25">
      <c r="B41448" s="6">
        <v>2.78</v>
      </c>
      <c r="C41448" s="10">
        <v>43311.843761574077</v>
      </c>
      <c r="I41448" s="10"/>
    </row>
    <row r="41449" spans="2:9" x14ac:dyDescent="0.25">
      <c r="B41449" s="6">
        <v>2.84</v>
      </c>
      <c r="C41449" s="10">
        <v>43311.845856481486</v>
      </c>
      <c r="I41449" s="10"/>
    </row>
    <row r="41450" spans="2:9" x14ac:dyDescent="0.25">
      <c r="B41450" s="6">
        <v>2.91</v>
      </c>
      <c r="C41450" s="10">
        <v>43311.847951388889</v>
      </c>
      <c r="I41450" s="10"/>
    </row>
    <row r="41451" spans="2:9" x14ac:dyDescent="0.25">
      <c r="B41451" s="6">
        <v>3.11</v>
      </c>
      <c r="C41451" s="10">
        <v>43311.850046296298</v>
      </c>
      <c r="I41451" s="10"/>
    </row>
    <row r="41452" spans="2:9" x14ac:dyDescent="0.25">
      <c r="B41452" s="6">
        <v>3.11</v>
      </c>
      <c r="C41452" s="10">
        <v>43311.852152777778</v>
      </c>
      <c r="I41452" s="10"/>
    </row>
    <row r="41453" spans="2:9" x14ac:dyDescent="0.25">
      <c r="B41453" s="6">
        <v>3.17</v>
      </c>
      <c r="C41453" s="10">
        <v>43311.854247685187</v>
      </c>
      <c r="I41453" s="10"/>
    </row>
    <row r="41454" spans="2:9" x14ac:dyDescent="0.25">
      <c r="B41454" s="6">
        <v>3.3</v>
      </c>
      <c r="C41454" s="10">
        <v>43311.856342592597</v>
      </c>
      <c r="I41454" s="10"/>
    </row>
    <row r="41455" spans="2:9" x14ac:dyDescent="0.25">
      <c r="B41455" s="6">
        <v>3.37</v>
      </c>
      <c r="C41455" s="10">
        <v>43311.858437499999</v>
      </c>
      <c r="I41455" s="10"/>
    </row>
    <row r="41456" spans="2:9" x14ac:dyDescent="0.25">
      <c r="B41456" s="6">
        <v>1.85</v>
      </c>
      <c r="C41456" s="10">
        <v>43311.860532407409</v>
      </c>
      <c r="I41456" s="10"/>
    </row>
    <row r="41457" spans="2:9" x14ac:dyDescent="0.25">
      <c r="B41457" s="6">
        <v>0.27</v>
      </c>
      <c r="C41457" s="10">
        <v>43311.862627314818</v>
      </c>
      <c r="I41457" s="10"/>
    </row>
    <row r="41458" spans="2:9" x14ac:dyDescent="0.25">
      <c r="B41458" s="6">
        <v>0.8</v>
      </c>
      <c r="C41458" s="10">
        <v>43311.864722222228</v>
      </c>
      <c r="I41458" s="10"/>
    </row>
    <row r="41459" spans="2:9" x14ac:dyDescent="0.25">
      <c r="B41459" s="6">
        <v>1.26</v>
      </c>
      <c r="C41459" s="10">
        <v>43311.86681712963</v>
      </c>
      <c r="I41459" s="10"/>
    </row>
    <row r="41460" spans="2:9" x14ac:dyDescent="0.25">
      <c r="B41460" s="6">
        <v>1.72</v>
      </c>
      <c r="C41460" s="10">
        <v>43311.86891203704</v>
      </c>
      <c r="I41460" s="10"/>
    </row>
    <row r="41461" spans="2:9" x14ac:dyDescent="0.25">
      <c r="B41461" s="6">
        <v>1.98</v>
      </c>
      <c r="C41461" s="10">
        <v>43311.87100694445</v>
      </c>
      <c r="I41461" s="10"/>
    </row>
    <row r="41462" spans="2:9" x14ac:dyDescent="0.25">
      <c r="B41462" s="6">
        <v>2.12</v>
      </c>
      <c r="C41462" s="10">
        <v>43311.873101851852</v>
      </c>
      <c r="I41462" s="10"/>
    </row>
    <row r="41463" spans="2:9" x14ac:dyDescent="0.25">
      <c r="B41463" s="6">
        <v>2.4500000000000002</v>
      </c>
      <c r="C41463" s="10">
        <v>43311.875196759262</v>
      </c>
      <c r="I41463" s="10"/>
    </row>
    <row r="41464" spans="2:9" x14ac:dyDescent="0.25">
      <c r="B41464" s="6">
        <v>2.4500000000000002</v>
      </c>
      <c r="C41464" s="10">
        <v>43311.877291666671</v>
      </c>
      <c r="I41464" s="10"/>
    </row>
    <row r="41465" spans="2:9" x14ac:dyDescent="0.25">
      <c r="B41465" s="6">
        <v>2.64</v>
      </c>
      <c r="C41465" s="10">
        <v>43311.87939814815</v>
      </c>
      <c r="I41465" s="10"/>
    </row>
    <row r="41466" spans="2:9" x14ac:dyDescent="0.25">
      <c r="B41466" s="6">
        <v>2.84</v>
      </c>
      <c r="C41466" s="10">
        <v>43311.881504629629</v>
      </c>
      <c r="I41466" s="10"/>
    </row>
    <row r="41467" spans="2:9" x14ac:dyDescent="0.25">
      <c r="B41467" s="6">
        <v>2.84</v>
      </c>
      <c r="C41467" s="10">
        <v>43311.883611111116</v>
      </c>
      <c r="I41467" s="10"/>
    </row>
    <row r="41468" spans="2:9" x14ac:dyDescent="0.25">
      <c r="B41468" s="6">
        <v>2.91</v>
      </c>
      <c r="C41468" s="10">
        <v>43311.885706018518</v>
      </c>
      <c r="I41468" s="10"/>
    </row>
    <row r="41469" spans="2:9" x14ac:dyDescent="0.25">
      <c r="B41469" s="6">
        <v>3.04</v>
      </c>
      <c r="C41469" s="10">
        <v>43311.887812500005</v>
      </c>
      <c r="I41469" s="10"/>
    </row>
    <row r="41470" spans="2:9" x14ac:dyDescent="0.25">
      <c r="B41470" s="6">
        <v>3.17</v>
      </c>
      <c r="C41470" s="10">
        <v>43311.889918981484</v>
      </c>
      <c r="I41470" s="10"/>
    </row>
    <row r="41471" spans="2:9" x14ac:dyDescent="0.25">
      <c r="B41471" s="6">
        <v>3.17</v>
      </c>
      <c r="C41471" s="10">
        <v>43311.892025462963</v>
      </c>
      <c r="I41471" s="10"/>
    </row>
    <row r="41472" spans="2:9" x14ac:dyDescent="0.25">
      <c r="B41472" s="6">
        <v>3.3</v>
      </c>
      <c r="C41472" s="10">
        <v>43311.894131944449</v>
      </c>
      <c r="I41472" s="10"/>
    </row>
    <row r="41473" spans="2:9" x14ac:dyDescent="0.25">
      <c r="B41473" s="6">
        <v>2.12</v>
      </c>
      <c r="C41473" s="10">
        <v>43311.896226851852</v>
      </c>
      <c r="I41473" s="10"/>
    </row>
    <row r="41474" spans="2:9" x14ac:dyDescent="0.25">
      <c r="B41474" s="6">
        <v>0.27</v>
      </c>
      <c r="C41474" s="10">
        <v>43311.898321759261</v>
      </c>
      <c r="I41474" s="10"/>
    </row>
    <row r="41475" spans="2:9" x14ac:dyDescent="0.25">
      <c r="B41475" s="6">
        <v>0.73</v>
      </c>
      <c r="C41475" s="10">
        <v>43311.900416666671</v>
      </c>
      <c r="I41475" s="10"/>
    </row>
    <row r="41476" spans="2:9" x14ac:dyDescent="0.25">
      <c r="B41476" s="6">
        <v>1.19</v>
      </c>
      <c r="C41476" s="10">
        <v>43311.902511574073</v>
      </c>
      <c r="I41476" s="10"/>
    </row>
    <row r="41477" spans="2:9" x14ac:dyDescent="0.25">
      <c r="B41477" s="6">
        <v>1.65</v>
      </c>
      <c r="C41477" s="10">
        <v>43311.904606481483</v>
      </c>
      <c r="I41477" s="10"/>
    </row>
    <row r="41478" spans="2:9" x14ac:dyDescent="0.25">
      <c r="B41478" s="6">
        <v>1.92</v>
      </c>
      <c r="C41478" s="10">
        <v>43311.906701388893</v>
      </c>
      <c r="I41478" s="10"/>
    </row>
    <row r="41479" spans="2:9" x14ac:dyDescent="0.25">
      <c r="B41479" s="6">
        <v>2.12</v>
      </c>
      <c r="C41479" s="10">
        <v>43311.908796296302</v>
      </c>
      <c r="I41479" s="10"/>
    </row>
    <row r="41480" spans="2:9" x14ac:dyDescent="0.25">
      <c r="B41480" s="6">
        <v>2.1800000000000002</v>
      </c>
      <c r="C41480" s="10">
        <v>43311.910891203705</v>
      </c>
      <c r="I41480" s="10"/>
    </row>
    <row r="41481" spans="2:9" x14ac:dyDescent="0.25">
      <c r="B41481" s="6">
        <v>2.4500000000000002</v>
      </c>
      <c r="C41481" s="10">
        <v>43311.912986111114</v>
      </c>
      <c r="I41481" s="10"/>
    </row>
    <row r="41482" spans="2:9" x14ac:dyDescent="0.25">
      <c r="B41482" s="6">
        <v>2.64</v>
      </c>
      <c r="C41482" s="10">
        <v>43311.915081018524</v>
      </c>
      <c r="I41482" s="10"/>
    </row>
    <row r="41483" spans="2:9" x14ac:dyDescent="0.25">
      <c r="B41483" s="6">
        <v>2.78</v>
      </c>
      <c r="C41483" s="10">
        <v>43311.917175925926</v>
      </c>
      <c r="I41483" s="10"/>
    </row>
    <row r="41484" spans="2:9" x14ac:dyDescent="0.25">
      <c r="B41484" s="6">
        <v>2.84</v>
      </c>
      <c r="C41484" s="10">
        <v>43311.919270833336</v>
      </c>
      <c r="I41484" s="10"/>
    </row>
    <row r="41485" spans="2:9" x14ac:dyDescent="0.25">
      <c r="B41485" s="6">
        <v>2.97</v>
      </c>
      <c r="C41485" s="10">
        <v>43311.921354166669</v>
      </c>
      <c r="I41485" s="10"/>
    </row>
    <row r="41486" spans="2:9" x14ac:dyDescent="0.25">
      <c r="B41486" s="6">
        <v>3.04</v>
      </c>
      <c r="C41486" s="10">
        <v>43311.923449074078</v>
      </c>
      <c r="I41486" s="10"/>
    </row>
    <row r="41487" spans="2:9" x14ac:dyDescent="0.25">
      <c r="B41487" s="6">
        <v>1.92</v>
      </c>
      <c r="C41487" s="10">
        <v>43311.925543981481</v>
      </c>
      <c r="I41487" s="10"/>
    </row>
    <row r="41488" spans="2:9" x14ac:dyDescent="0.25">
      <c r="B41488" s="6">
        <v>0.33</v>
      </c>
      <c r="C41488" s="10">
        <v>43311.92763888889</v>
      </c>
      <c r="I41488" s="10"/>
    </row>
    <row r="41489" spans="2:9" x14ac:dyDescent="0.25">
      <c r="B41489" s="6">
        <v>0.66</v>
      </c>
      <c r="C41489" s="10">
        <v>43311.9297337963</v>
      </c>
      <c r="I41489" s="10"/>
    </row>
    <row r="41490" spans="2:9" x14ac:dyDescent="0.25">
      <c r="B41490" s="6">
        <v>1.06</v>
      </c>
      <c r="C41490" s="10">
        <v>43311.931828703709</v>
      </c>
      <c r="I41490" s="10"/>
    </row>
    <row r="41491" spans="2:9" x14ac:dyDescent="0.25">
      <c r="B41491" s="6">
        <v>1.46</v>
      </c>
      <c r="C41491" s="10">
        <v>43311.933923611112</v>
      </c>
      <c r="I41491" s="10"/>
    </row>
    <row r="41492" spans="2:9" x14ac:dyDescent="0.25">
      <c r="B41492" s="6">
        <v>1.79</v>
      </c>
      <c r="C41492" s="10">
        <v>43311.936030092598</v>
      </c>
      <c r="I41492" s="10"/>
    </row>
    <row r="41493" spans="2:9" x14ac:dyDescent="0.25">
      <c r="B41493" s="6">
        <v>1.98</v>
      </c>
      <c r="C41493" s="10">
        <v>43311.938125000001</v>
      </c>
      <c r="I41493" s="10"/>
    </row>
    <row r="41494" spans="2:9" x14ac:dyDescent="0.25">
      <c r="B41494" s="6">
        <v>2.25</v>
      </c>
      <c r="C41494" s="10">
        <v>43311.94021990741</v>
      </c>
      <c r="I41494" s="10"/>
    </row>
    <row r="41495" spans="2:9" x14ac:dyDescent="0.25">
      <c r="B41495" s="6">
        <v>2.4500000000000002</v>
      </c>
      <c r="C41495" s="10">
        <v>43311.94231481482</v>
      </c>
      <c r="I41495" s="10"/>
    </row>
    <row r="41496" spans="2:9" x14ac:dyDescent="0.25">
      <c r="B41496" s="6">
        <v>2.58</v>
      </c>
      <c r="C41496" s="10">
        <v>43311.944409722222</v>
      </c>
      <c r="I41496" s="10"/>
    </row>
    <row r="41497" spans="2:9" x14ac:dyDescent="0.25">
      <c r="B41497" s="6">
        <v>2.64</v>
      </c>
      <c r="C41497" s="10">
        <v>43311.946504629632</v>
      </c>
      <c r="I41497" s="10"/>
    </row>
    <row r="41498" spans="2:9" x14ac:dyDescent="0.25">
      <c r="B41498" s="6">
        <v>2.91</v>
      </c>
      <c r="C41498" s="10">
        <v>43311.948599537041</v>
      </c>
      <c r="I41498" s="10"/>
    </row>
    <row r="41499" spans="2:9" x14ac:dyDescent="0.25">
      <c r="B41499" s="6">
        <v>2.84</v>
      </c>
      <c r="C41499" s="10">
        <v>43311.950694444444</v>
      </c>
      <c r="I41499" s="10"/>
    </row>
    <row r="41500" spans="2:9" x14ac:dyDescent="0.25">
      <c r="B41500" s="6">
        <v>2.97</v>
      </c>
      <c r="C41500" s="10">
        <v>43311.952789351853</v>
      </c>
      <c r="I41500" s="10"/>
    </row>
    <row r="41501" spans="2:9" x14ac:dyDescent="0.25">
      <c r="B41501" s="6">
        <v>3.11</v>
      </c>
      <c r="C41501" s="10">
        <v>43311.954895833333</v>
      </c>
      <c r="I41501" s="10"/>
    </row>
    <row r="41502" spans="2:9" x14ac:dyDescent="0.25">
      <c r="B41502" s="6">
        <v>3.11</v>
      </c>
      <c r="C41502" s="10">
        <v>43311.957002314819</v>
      </c>
      <c r="I41502" s="10"/>
    </row>
    <row r="41503" spans="2:9" x14ac:dyDescent="0.25">
      <c r="B41503" s="6">
        <v>3.17</v>
      </c>
      <c r="C41503" s="10">
        <v>43311.959108796298</v>
      </c>
      <c r="I41503" s="10"/>
    </row>
    <row r="41504" spans="2:9" x14ac:dyDescent="0.25">
      <c r="B41504" s="6">
        <v>3.17</v>
      </c>
      <c r="C41504" s="10">
        <v>43311.961203703708</v>
      </c>
      <c r="I41504" s="10"/>
    </row>
    <row r="41505" spans="2:9" x14ac:dyDescent="0.25">
      <c r="B41505" s="6">
        <v>3.3</v>
      </c>
      <c r="C41505" s="10">
        <v>43311.963310185187</v>
      </c>
      <c r="I41505" s="10"/>
    </row>
    <row r="41506" spans="2:9" x14ac:dyDescent="0.25">
      <c r="B41506" s="6">
        <v>1.79</v>
      </c>
      <c r="C41506" s="10">
        <v>43311.965416666666</v>
      </c>
      <c r="I41506" s="10"/>
    </row>
    <row r="41507" spans="2:9" x14ac:dyDescent="0.25">
      <c r="B41507" s="6">
        <v>0.4</v>
      </c>
      <c r="C41507" s="10">
        <v>43311.967523148152</v>
      </c>
      <c r="I41507" s="10"/>
    </row>
    <row r="41508" spans="2:9" x14ac:dyDescent="0.25">
      <c r="B41508" s="6">
        <v>0.86</v>
      </c>
      <c r="C41508" s="10">
        <v>43311.969618055555</v>
      </c>
      <c r="I41508" s="10"/>
    </row>
    <row r="41509" spans="2:9" x14ac:dyDescent="0.25">
      <c r="B41509" s="6">
        <v>1.26</v>
      </c>
      <c r="C41509" s="10">
        <v>43311.971724537041</v>
      </c>
      <c r="I41509" s="10"/>
    </row>
    <row r="41510" spans="2:9" x14ac:dyDescent="0.25">
      <c r="B41510" s="6">
        <v>1.72</v>
      </c>
      <c r="C41510" s="10">
        <v>43311.973819444444</v>
      </c>
      <c r="I41510" s="10"/>
    </row>
    <row r="41511" spans="2:9" x14ac:dyDescent="0.25">
      <c r="B41511" s="6">
        <v>1.92</v>
      </c>
      <c r="C41511" s="10">
        <v>43311.975914351853</v>
      </c>
      <c r="I41511" s="10"/>
    </row>
    <row r="41512" spans="2:9" x14ac:dyDescent="0.25">
      <c r="B41512" s="6">
        <v>2.12</v>
      </c>
      <c r="C41512" s="10">
        <v>43311.978020833332</v>
      </c>
      <c r="I41512" s="10"/>
    </row>
    <row r="41513" spans="2:9" x14ac:dyDescent="0.25">
      <c r="B41513" s="6">
        <v>2.31</v>
      </c>
      <c r="C41513" s="10">
        <v>43311.980104166672</v>
      </c>
      <c r="I41513" s="10"/>
    </row>
    <row r="41514" spans="2:9" x14ac:dyDescent="0.25">
      <c r="B41514" s="6">
        <v>2.4500000000000002</v>
      </c>
      <c r="C41514" s="10">
        <v>43311.982199074075</v>
      </c>
      <c r="I41514" s="10"/>
    </row>
    <row r="41515" spans="2:9" x14ac:dyDescent="0.25">
      <c r="B41515" s="6">
        <v>2.64</v>
      </c>
      <c r="C41515" s="10">
        <v>43311.984293981484</v>
      </c>
      <c r="I41515" s="10"/>
    </row>
    <row r="41516" spans="2:9" x14ac:dyDescent="0.25">
      <c r="B41516" s="6">
        <v>2.78</v>
      </c>
      <c r="C41516" s="10">
        <v>43311.986388888894</v>
      </c>
      <c r="I41516" s="10"/>
    </row>
    <row r="41517" spans="2:9" x14ac:dyDescent="0.25">
      <c r="B41517" s="6">
        <v>2.84</v>
      </c>
      <c r="C41517" s="10">
        <v>43311.988483796296</v>
      </c>
      <c r="I41517" s="10"/>
    </row>
    <row r="41518" spans="2:9" x14ac:dyDescent="0.25">
      <c r="B41518" s="6">
        <v>2.91</v>
      </c>
      <c r="C41518" s="10">
        <v>43311.990578703706</v>
      </c>
      <c r="I41518" s="10"/>
    </row>
    <row r="41519" spans="2:9" x14ac:dyDescent="0.25">
      <c r="B41519" s="6">
        <v>3.11</v>
      </c>
      <c r="C41519" s="10">
        <v>43311.992685185185</v>
      </c>
      <c r="I41519" s="10"/>
    </row>
    <row r="41520" spans="2:9" x14ac:dyDescent="0.25">
      <c r="B41520" s="6">
        <v>2.38</v>
      </c>
      <c r="C41520" s="10">
        <v>43311.994780092595</v>
      </c>
      <c r="I41520" s="10"/>
    </row>
    <row r="41521" spans="2:9" x14ac:dyDescent="0.25">
      <c r="B41521" s="6">
        <v>0.4</v>
      </c>
      <c r="C41521" s="10">
        <v>43311.996875000004</v>
      </c>
      <c r="I41521" s="10"/>
    </row>
    <row r="41522" spans="2:9" x14ac:dyDescent="0.25">
      <c r="B41522" s="6">
        <v>0.66</v>
      </c>
      <c r="C41522" s="10">
        <v>43311.998969907407</v>
      </c>
      <c r="I41522" s="10"/>
    </row>
    <row r="41523" spans="2:9" x14ac:dyDescent="0.25">
      <c r="B41523" s="6">
        <v>1.19</v>
      </c>
      <c r="C41523" s="10">
        <v>43312.001064814816</v>
      </c>
      <c r="I41523" s="10"/>
    </row>
    <row r="41524" spans="2:9" x14ac:dyDescent="0.25">
      <c r="B41524" s="6">
        <v>1.52</v>
      </c>
      <c r="C41524" s="10">
        <v>43312.003159722226</v>
      </c>
      <c r="I41524" s="10"/>
    </row>
    <row r="41525" spans="2:9" x14ac:dyDescent="0.25">
      <c r="B41525" s="6">
        <v>1.79</v>
      </c>
      <c r="C41525" s="10">
        <v>43312.005254629636</v>
      </c>
      <c r="I41525" s="10"/>
    </row>
    <row r="41526" spans="2:9" x14ac:dyDescent="0.25">
      <c r="B41526" s="6">
        <v>2.0499999999999998</v>
      </c>
      <c r="C41526" s="10">
        <v>43312.007349537038</v>
      </c>
      <c r="I41526" s="10"/>
    </row>
    <row r="41527" spans="2:9" x14ac:dyDescent="0.25">
      <c r="B41527" s="6">
        <v>2.25</v>
      </c>
      <c r="C41527" s="10">
        <v>43312.009444444448</v>
      </c>
      <c r="I41527" s="10"/>
    </row>
    <row r="41528" spans="2:9" x14ac:dyDescent="0.25">
      <c r="B41528" s="6">
        <v>2.38</v>
      </c>
      <c r="C41528" s="10">
        <v>43312.011539351857</v>
      </c>
      <c r="I41528" s="10"/>
    </row>
    <row r="41529" spans="2:9" x14ac:dyDescent="0.25">
      <c r="B41529" s="6">
        <v>2.58</v>
      </c>
      <c r="C41529" s="10">
        <v>43312.01363425926</v>
      </c>
      <c r="I41529" s="10"/>
    </row>
    <row r="41530" spans="2:9" x14ac:dyDescent="0.25">
      <c r="B41530" s="6">
        <v>2.64</v>
      </c>
      <c r="C41530" s="10">
        <v>43312.015729166669</v>
      </c>
      <c r="I41530" s="10"/>
    </row>
    <row r="41531" spans="2:9" x14ac:dyDescent="0.25">
      <c r="B41531" s="6">
        <v>2.78</v>
      </c>
      <c r="C41531" s="10">
        <v>43312.017824074079</v>
      </c>
      <c r="I41531" s="10"/>
    </row>
    <row r="41532" spans="2:9" x14ac:dyDescent="0.25">
      <c r="B41532" s="6">
        <v>3.04</v>
      </c>
      <c r="C41532" s="10">
        <v>43312.019918981481</v>
      </c>
      <c r="I41532" s="10"/>
    </row>
    <row r="41533" spans="2:9" x14ac:dyDescent="0.25">
      <c r="B41533" s="6">
        <v>2.97</v>
      </c>
      <c r="C41533" s="10">
        <v>43312.022013888891</v>
      </c>
      <c r="I41533" s="10"/>
    </row>
    <row r="41534" spans="2:9" x14ac:dyDescent="0.25">
      <c r="B41534" s="6">
        <v>2.97</v>
      </c>
      <c r="C41534" s="10">
        <v>43312.0241087963</v>
      </c>
      <c r="I41534" s="10"/>
    </row>
    <row r="41535" spans="2:9" x14ac:dyDescent="0.25">
      <c r="B41535" s="6">
        <v>3.11</v>
      </c>
      <c r="C41535" s="10">
        <v>43312.026203703703</v>
      </c>
      <c r="I41535" s="10"/>
    </row>
    <row r="41536" spans="2:9" x14ac:dyDescent="0.25">
      <c r="B41536" s="6">
        <v>3.3</v>
      </c>
      <c r="C41536" s="10">
        <v>43312.028310185189</v>
      </c>
      <c r="I41536" s="10"/>
    </row>
    <row r="41537" spans="2:9" x14ac:dyDescent="0.25">
      <c r="B41537" s="6">
        <v>3.17</v>
      </c>
      <c r="C41537" s="10">
        <v>43312.030416666668</v>
      </c>
      <c r="I41537" s="10"/>
    </row>
    <row r="41538" spans="2:9" x14ac:dyDescent="0.25">
      <c r="B41538" s="6">
        <v>3.3</v>
      </c>
      <c r="C41538" s="10">
        <v>43312.032523148147</v>
      </c>
      <c r="I41538" s="10"/>
    </row>
    <row r="41539" spans="2:9" x14ac:dyDescent="0.25">
      <c r="B41539" s="6">
        <v>3.3</v>
      </c>
      <c r="C41539" s="10">
        <v>43312.034618055557</v>
      </c>
      <c r="I41539" s="10"/>
    </row>
    <row r="41540" spans="2:9" x14ac:dyDescent="0.25">
      <c r="B41540" s="6">
        <v>2.38</v>
      </c>
      <c r="C41540" s="10">
        <v>43312.036724537036</v>
      </c>
      <c r="I41540" s="10"/>
    </row>
    <row r="41541" spans="2:9" x14ac:dyDescent="0.25">
      <c r="B41541" s="6">
        <v>0.2</v>
      </c>
      <c r="C41541" s="10">
        <v>43312.038831018523</v>
      </c>
      <c r="I41541" s="10"/>
    </row>
    <row r="41542" spans="2:9" x14ac:dyDescent="0.25">
      <c r="B41542" s="6">
        <v>0.33</v>
      </c>
      <c r="C41542" s="10">
        <v>43312.040937500002</v>
      </c>
      <c r="I41542" s="10"/>
    </row>
    <row r="41543" spans="2:9" x14ac:dyDescent="0.25">
      <c r="B41543" s="6">
        <v>0.86</v>
      </c>
      <c r="C41543" s="10">
        <v>43312.043032407411</v>
      </c>
      <c r="I41543" s="10"/>
    </row>
    <row r="41544" spans="2:9" x14ac:dyDescent="0.25">
      <c r="B41544" s="6">
        <v>1.32</v>
      </c>
      <c r="C41544" s="10">
        <v>43312.045138888891</v>
      </c>
      <c r="I41544" s="10"/>
    </row>
    <row r="41545" spans="2:9" x14ac:dyDescent="0.25">
      <c r="B41545" s="6">
        <v>1.65</v>
      </c>
      <c r="C41545" s="10">
        <v>43312.04724537037</v>
      </c>
      <c r="I41545" s="10"/>
    </row>
    <row r="41546" spans="2:9" x14ac:dyDescent="0.25">
      <c r="B41546" s="6">
        <v>1.85</v>
      </c>
      <c r="C41546" s="10">
        <v>43312.049340277779</v>
      </c>
      <c r="I41546" s="10"/>
    </row>
    <row r="41547" spans="2:9" x14ac:dyDescent="0.25">
      <c r="B41547" s="6">
        <v>2.0499999999999998</v>
      </c>
      <c r="C41547" s="10">
        <v>43312.051435185189</v>
      </c>
      <c r="I41547" s="10"/>
    </row>
    <row r="41548" spans="2:9" x14ac:dyDescent="0.25">
      <c r="B41548" s="6">
        <v>2.25</v>
      </c>
      <c r="C41548" s="10">
        <v>43312.053530092599</v>
      </c>
      <c r="I41548" s="10"/>
    </row>
    <row r="41549" spans="2:9" x14ac:dyDescent="0.25">
      <c r="B41549" s="6">
        <v>2.38</v>
      </c>
      <c r="C41549" s="10">
        <v>43312.055625000001</v>
      </c>
      <c r="I41549" s="10"/>
    </row>
    <row r="41550" spans="2:9" x14ac:dyDescent="0.25">
      <c r="B41550" s="6">
        <v>2.58</v>
      </c>
      <c r="C41550" s="10">
        <v>43312.057719907411</v>
      </c>
      <c r="I41550" s="10"/>
    </row>
    <row r="41551" spans="2:9" x14ac:dyDescent="0.25">
      <c r="B41551" s="6">
        <v>2.58</v>
      </c>
      <c r="C41551" s="10">
        <v>43312.05981481482</v>
      </c>
      <c r="I41551" s="10"/>
    </row>
    <row r="41552" spans="2:9" x14ac:dyDescent="0.25">
      <c r="B41552" s="6">
        <v>2.84</v>
      </c>
      <c r="C41552" s="10">
        <v>43312.061909722222</v>
      </c>
      <c r="I41552" s="10"/>
    </row>
    <row r="41553" spans="2:9" x14ac:dyDescent="0.25">
      <c r="B41553" s="6">
        <v>2.91</v>
      </c>
      <c r="C41553" s="10">
        <v>43312.064016203709</v>
      </c>
      <c r="I41553" s="10"/>
    </row>
    <row r="41554" spans="2:9" x14ac:dyDescent="0.25">
      <c r="B41554" s="6">
        <v>3.04</v>
      </c>
      <c r="C41554" s="10">
        <v>43312.066111111111</v>
      </c>
      <c r="I41554" s="10"/>
    </row>
    <row r="41555" spans="2:9" x14ac:dyDescent="0.25">
      <c r="B41555" s="6">
        <v>3.11</v>
      </c>
      <c r="C41555" s="10">
        <v>43312.068206018521</v>
      </c>
      <c r="I41555" s="10"/>
    </row>
    <row r="41556" spans="2:9" x14ac:dyDescent="0.25">
      <c r="B41556" s="6">
        <v>3.11</v>
      </c>
      <c r="C41556" s="10">
        <v>43312.07030092593</v>
      </c>
      <c r="I41556" s="10"/>
    </row>
    <row r="41557" spans="2:9" x14ac:dyDescent="0.25">
      <c r="B41557" s="6">
        <v>3.11</v>
      </c>
      <c r="C41557" s="10">
        <v>43312.072395833333</v>
      </c>
      <c r="I41557" s="10"/>
    </row>
    <row r="41558" spans="2:9" x14ac:dyDescent="0.25">
      <c r="B41558" s="6">
        <v>3.24</v>
      </c>
      <c r="C41558" s="10">
        <v>43312.074490740742</v>
      </c>
      <c r="I41558" s="10"/>
    </row>
    <row r="41559" spans="2:9" x14ac:dyDescent="0.25">
      <c r="B41559" s="6">
        <v>3.37</v>
      </c>
      <c r="C41559" s="10">
        <v>43312.076585648152</v>
      </c>
      <c r="I41559" s="10"/>
    </row>
    <row r="41560" spans="2:9" x14ac:dyDescent="0.25">
      <c r="B41560" s="6">
        <v>3.37</v>
      </c>
      <c r="C41560" s="10">
        <v>43312.078680555554</v>
      </c>
      <c r="I41560" s="10"/>
    </row>
    <row r="41561" spans="2:9" x14ac:dyDescent="0.25">
      <c r="B41561" s="6">
        <v>3.44</v>
      </c>
      <c r="C41561" s="10">
        <v>43312.080775462964</v>
      </c>
      <c r="I41561" s="10"/>
    </row>
    <row r="41562" spans="2:9" x14ac:dyDescent="0.25">
      <c r="B41562" s="6">
        <v>3.44</v>
      </c>
      <c r="C41562" s="10">
        <v>43312.082870370374</v>
      </c>
      <c r="I41562" s="10"/>
    </row>
    <row r="41563" spans="2:9" x14ac:dyDescent="0.25">
      <c r="B41563" s="6">
        <v>3.5</v>
      </c>
      <c r="C41563" s="10">
        <v>43312.084965277783</v>
      </c>
      <c r="I41563" s="10"/>
    </row>
    <row r="41564" spans="2:9" x14ac:dyDescent="0.25">
      <c r="B41564" s="6">
        <v>3.57</v>
      </c>
      <c r="C41564" s="10">
        <v>43312.087060185186</v>
      </c>
      <c r="I41564" s="10"/>
    </row>
    <row r="41565" spans="2:9" x14ac:dyDescent="0.25">
      <c r="B41565" s="6">
        <v>3.63</v>
      </c>
      <c r="C41565" s="10">
        <v>43312.089155092595</v>
      </c>
      <c r="I41565" s="10"/>
    </row>
    <row r="41566" spans="2:9" x14ac:dyDescent="0.25">
      <c r="B41566" s="6">
        <v>3.17</v>
      </c>
      <c r="C41566" s="10">
        <v>43312.091250000005</v>
      </c>
      <c r="I41566" s="10"/>
    </row>
    <row r="41567" spans="2:9" x14ac:dyDescent="0.25">
      <c r="B41567" s="6">
        <v>0.86</v>
      </c>
      <c r="C41567" s="10">
        <v>43312.093344907407</v>
      </c>
      <c r="I41567" s="10"/>
    </row>
    <row r="41568" spans="2:9" x14ac:dyDescent="0.25">
      <c r="B41568" s="6">
        <v>0.66</v>
      </c>
      <c r="C41568" s="10">
        <v>43312.095439814817</v>
      </c>
      <c r="I41568" s="10"/>
    </row>
    <row r="41569" spans="2:9" x14ac:dyDescent="0.25">
      <c r="B41569" s="6">
        <v>1.19</v>
      </c>
      <c r="C41569" s="10">
        <v>43312.097534722227</v>
      </c>
      <c r="I41569" s="10"/>
    </row>
    <row r="41570" spans="2:9" x14ac:dyDescent="0.25">
      <c r="B41570" s="6">
        <v>1.59</v>
      </c>
      <c r="C41570" s="10">
        <v>43312.099629629629</v>
      </c>
      <c r="I41570" s="10"/>
    </row>
    <row r="41571" spans="2:9" x14ac:dyDescent="0.25">
      <c r="B41571" s="6">
        <v>1.92</v>
      </c>
      <c r="C41571" s="10">
        <v>43312.101712962962</v>
      </c>
      <c r="I41571" s="10"/>
    </row>
    <row r="41572" spans="2:9" x14ac:dyDescent="0.25">
      <c r="B41572" s="6">
        <v>2.1800000000000002</v>
      </c>
      <c r="C41572" s="10">
        <v>43312.103819444448</v>
      </c>
      <c r="I41572" s="10"/>
    </row>
    <row r="41573" spans="2:9" x14ac:dyDescent="0.25">
      <c r="B41573" s="6">
        <v>2.38</v>
      </c>
      <c r="C41573" s="10">
        <v>43312.105914351858</v>
      </c>
      <c r="I41573" s="10"/>
    </row>
    <row r="41574" spans="2:9" x14ac:dyDescent="0.25">
      <c r="B41574" s="6">
        <v>2.4500000000000002</v>
      </c>
      <c r="C41574" s="10">
        <v>43312.10800925926</v>
      </c>
      <c r="I41574" s="10"/>
    </row>
    <row r="41575" spans="2:9" x14ac:dyDescent="0.25">
      <c r="B41575" s="6">
        <v>2.71</v>
      </c>
      <c r="C41575" s="10">
        <v>43312.11010416667</v>
      </c>
      <c r="I41575" s="10"/>
    </row>
    <row r="41576" spans="2:9" x14ac:dyDescent="0.25">
      <c r="B41576" s="6">
        <v>2.84</v>
      </c>
      <c r="C41576" s="10">
        <v>43312.112199074079</v>
      </c>
      <c r="I41576" s="10"/>
    </row>
    <row r="41577" spans="2:9" x14ac:dyDescent="0.25">
      <c r="B41577" s="6">
        <v>2.91</v>
      </c>
      <c r="C41577" s="10">
        <v>43312.114305555559</v>
      </c>
      <c r="I41577" s="10"/>
    </row>
    <row r="41578" spans="2:9" x14ac:dyDescent="0.25">
      <c r="B41578" s="6">
        <v>2.91</v>
      </c>
      <c r="C41578" s="10">
        <v>43312.116400462968</v>
      </c>
      <c r="I41578" s="10"/>
    </row>
    <row r="41579" spans="2:9" x14ac:dyDescent="0.25">
      <c r="B41579" s="6">
        <v>3.04</v>
      </c>
      <c r="C41579" s="10">
        <v>43312.118506944447</v>
      </c>
      <c r="I41579" s="10"/>
    </row>
    <row r="41580" spans="2:9" x14ac:dyDescent="0.25">
      <c r="B41580" s="6">
        <v>3.11</v>
      </c>
      <c r="C41580" s="10">
        <v>43312.120613425926</v>
      </c>
      <c r="I41580" s="10"/>
    </row>
    <row r="41581" spans="2:9" x14ac:dyDescent="0.25">
      <c r="B41581" s="6">
        <v>1.1299999999999999</v>
      </c>
      <c r="C41581" s="10">
        <v>43312.122719907413</v>
      </c>
      <c r="I41581" s="10"/>
    </row>
    <row r="41582" spans="2:9" x14ac:dyDescent="0.25">
      <c r="B41582" s="6">
        <v>0.4</v>
      </c>
      <c r="C41582" s="10">
        <v>43312.124814814815</v>
      </c>
      <c r="I41582" s="10"/>
    </row>
    <row r="41583" spans="2:9" x14ac:dyDescent="0.25">
      <c r="B41583" s="6">
        <v>0.99</v>
      </c>
      <c r="C41583" s="10">
        <v>43312.126921296302</v>
      </c>
      <c r="I41583" s="10"/>
    </row>
    <row r="41584" spans="2:9" x14ac:dyDescent="0.25">
      <c r="B41584" s="6">
        <v>1.46</v>
      </c>
      <c r="C41584" s="10">
        <v>43312.129016203704</v>
      </c>
      <c r="I41584" s="10"/>
    </row>
    <row r="41585" spans="2:9" x14ac:dyDescent="0.25">
      <c r="B41585" s="6">
        <v>1.72</v>
      </c>
      <c r="C41585" s="10">
        <v>43312.131111111114</v>
      </c>
      <c r="I41585" s="10"/>
    </row>
    <row r="41586" spans="2:9" x14ac:dyDescent="0.25">
      <c r="B41586" s="6">
        <v>2.0499999999999998</v>
      </c>
      <c r="C41586" s="10">
        <v>43312.133206018523</v>
      </c>
      <c r="I41586" s="10"/>
    </row>
    <row r="41587" spans="2:9" x14ac:dyDescent="0.25">
      <c r="B41587" s="6">
        <v>2.1800000000000002</v>
      </c>
      <c r="C41587" s="10">
        <v>43312.135300925926</v>
      </c>
      <c r="I41587" s="10"/>
    </row>
    <row r="41588" spans="2:9" x14ac:dyDescent="0.25">
      <c r="B41588" s="6">
        <v>2.38</v>
      </c>
      <c r="C41588" s="10">
        <v>43312.137395833335</v>
      </c>
      <c r="I41588" s="10"/>
    </row>
    <row r="41589" spans="2:9" x14ac:dyDescent="0.25">
      <c r="B41589" s="6">
        <v>2.5099999999999998</v>
      </c>
      <c r="C41589" s="10">
        <v>43312.139490740745</v>
      </c>
      <c r="I41589" s="10"/>
    </row>
    <row r="41590" spans="2:9" x14ac:dyDescent="0.25">
      <c r="B41590" s="6">
        <v>2.58</v>
      </c>
      <c r="C41590" s="10">
        <v>43312.141585648147</v>
      </c>
      <c r="I41590" s="10"/>
    </row>
    <row r="41591" spans="2:9" x14ac:dyDescent="0.25">
      <c r="B41591" s="6">
        <v>2.84</v>
      </c>
      <c r="C41591" s="10">
        <v>43312.143680555557</v>
      </c>
      <c r="I41591" s="10"/>
    </row>
    <row r="41592" spans="2:9" x14ac:dyDescent="0.25">
      <c r="B41592" s="6">
        <v>3.04</v>
      </c>
      <c r="C41592" s="10">
        <v>43312.145775462966</v>
      </c>
      <c r="I41592" s="10"/>
    </row>
    <row r="41593" spans="2:9" x14ac:dyDescent="0.25">
      <c r="B41593" s="6">
        <v>2.91</v>
      </c>
      <c r="C41593" s="10">
        <v>43312.147870370376</v>
      </c>
      <c r="I41593" s="10"/>
    </row>
    <row r="41594" spans="2:9" x14ac:dyDescent="0.25">
      <c r="B41594" s="6">
        <v>3.04</v>
      </c>
      <c r="C41594" s="10">
        <v>43312.149965277778</v>
      </c>
      <c r="I41594" s="10"/>
    </row>
    <row r="41595" spans="2:9" x14ac:dyDescent="0.25">
      <c r="B41595" s="6">
        <v>3.17</v>
      </c>
      <c r="C41595" s="10">
        <v>43312.152060185188</v>
      </c>
      <c r="I41595" s="10"/>
    </row>
    <row r="41596" spans="2:9" x14ac:dyDescent="0.25">
      <c r="B41596" s="6">
        <v>3.17</v>
      </c>
      <c r="C41596" s="10">
        <v>43312.154155092598</v>
      </c>
      <c r="I41596" s="10"/>
    </row>
    <row r="41597" spans="2:9" x14ac:dyDescent="0.25">
      <c r="B41597" s="6">
        <v>3.37</v>
      </c>
      <c r="C41597" s="10">
        <v>43312.15625</v>
      </c>
      <c r="I41597" s="10"/>
    </row>
    <row r="41598" spans="2:9" x14ac:dyDescent="0.25">
      <c r="B41598" s="6">
        <v>3.24</v>
      </c>
      <c r="C41598" s="10">
        <v>43312.15834490741</v>
      </c>
      <c r="I41598" s="10"/>
    </row>
    <row r="41599" spans="2:9" x14ac:dyDescent="0.25">
      <c r="B41599" s="6">
        <v>3.24</v>
      </c>
      <c r="C41599" s="10">
        <v>43312.160439814819</v>
      </c>
      <c r="I41599" s="10"/>
    </row>
    <row r="41600" spans="2:9" x14ac:dyDescent="0.25">
      <c r="B41600" s="6">
        <v>0.73</v>
      </c>
      <c r="C41600" s="10">
        <v>43312.162534722222</v>
      </c>
      <c r="I41600" s="10"/>
    </row>
    <row r="41601" spans="2:9" x14ac:dyDescent="0.25">
      <c r="B41601" s="6">
        <v>0.14000000000000001</v>
      </c>
      <c r="C41601" s="10">
        <v>43312.164629629631</v>
      </c>
      <c r="I41601" s="10"/>
    </row>
    <row r="41602" spans="2:9" x14ac:dyDescent="0.25">
      <c r="B41602" s="6">
        <v>0.66</v>
      </c>
      <c r="C41602" s="10">
        <v>43312.166724537041</v>
      </c>
      <c r="I41602" s="10"/>
    </row>
    <row r="41603" spans="2:9" x14ac:dyDescent="0.25">
      <c r="B41603" s="6">
        <v>1.19</v>
      </c>
      <c r="C41603" s="10">
        <v>43312.16881944445</v>
      </c>
      <c r="I41603" s="10"/>
    </row>
    <row r="41604" spans="2:9" x14ac:dyDescent="0.25">
      <c r="B41604" s="6">
        <v>1.65</v>
      </c>
      <c r="C41604" s="10">
        <v>43312.170914351853</v>
      </c>
      <c r="I41604" s="10"/>
    </row>
    <row r="41605" spans="2:9" x14ac:dyDescent="0.25">
      <c r="B41605" s="6">
        <v>2.0499999999999998</v>
      </c>
      <c r="C41605" s="10">
        <v>43312.173009259262</v>
      </c>
      <c r="I41605" s="10"/>
    </row>
    <row r="41606" spans="2:9" x14ac:dyDescent="0.25">
      <c r="B41606" s="6">
        <v>2.38</v>
      </c>
      <c r="C41606" s="10">
        <v>43312.175115740742</v>
      </c>
      <c r="I41606" s="10"/>
    </row>
    <row r="41607" spans="2:9" x14ac:dyDescent="0.25">
      <c r="B41607" s="6">
        <v>2.4500000000000002</v>
      </c>
      <c r="C41607" s="10">
        <v>43312.177210648151</v>
      </c>
      <c r="I41607" s="10"/>
    </row>
    <row r="41608" spans="2:9" x14ac:dyDescent="0.25">
      <c r="B41608" s="6">
        <v>2.64</v>
      </c>
      <c r="C41608" s="10">
        <v>43312.179305555561</v>
      </c>
      <c r="I41608" s="10"/>
    </row>
    <row r="41609" spans="2:9" x14ac:dyDescent="0.25">
      <c r="B41609" s="6">
        <v>2.84</v>
      </c>
      <c r="C41609" s="10">
        <v>43312.181400462963</v>
      </c>
      <c r="I41609" s="10"/>
    </row>
    <row r="41610" spans="2:9" x14ac:dyDescent="0.25">
      <c r="B41610" s="6">
        <v>2.97</v>
      </c>
      <c r="C41610" s="10">
        <v>43312.183495370373</v>
      </c>
      <c r="I41610" s="10"/>
    </row>
    <row r="41611" spans="2:9" x14ac:dyDescent="0.25">
      <c r="B41611" s="6">
        <v>3.04</v>
      </c>
      <c r="C41611" s="10">
        <v>43312.185590277782</v>
      </c>
      <c r="I41611" s="10"/>
    </row>
    <row r="41612" spans="2:9" x14ac:dyDescent="0.25">
      <c r="B41612" s="6">
        <v>3.04</v>
      </c>
      <c r="C41612" s="10">
        <v>43312.187685185185</v>
      </c>
      <c r="I41612" s="10"/>
    </row>
    <row r="41613" spans="2:9" x14ac:dyDescent="0.25">
      <c r="B41613" s="6">
        <v>3.24</v>
      </c>
      <c r="C41613" s="10">
        <v>43312.189780092594</v>
      </c>
      <c r="I41613" s="10"/>
    </row>
    <row r="41614" spans="2:9" x14ac:dyDescent="0.25">
      <c r="B41614" s="6">
        <v>3.3</v>
      </c>
      <c r="C41614" s="10">
        <v>43312.191875000004</v>
      </c>
      <c r="I41614" s="10"/>
    </row>
    <row r="41615" spans="2:9" x14ac:dyDescent="0.25">
      <c r="B41615" s="6">
        <v>2.58</v>
      </c>
      <c r="C41615" s="10">
        <v>43312.193969907406</v>
      </c>
      <c r="I41615" s="10"/>
    </row>
    <row r="41616" spans="2:9" x14ac:dyDescent="0.25">
      <c r="B41616" s="6">
        <v>0</v>
      </c>
      <c r="C41616" s="10">
        <v>43312.196064814816</v>
      </c>
      <c r="I41616" s="10"/>
    </row>
    <row r="41617" spans="2:9" x14ac:dyDescent="0.25">
      <c r="B41617" s="6">
        <v>0.27</v>
      </c>
      <c r="C41617" s="10">
        <v>43312.198159722226</v>
      </c>
      <c r="I41617" s="10"/>
    </row>
    <row r="41618" spans="2:9" x14ac:dyDescent="0.25">
      <c r="B41618" s="6">
        <v>0.8</v>
      </c>
      <c r="C41618" s="10">
        <v>43312.200254629635</v>
      </c>
      <c r="I41618" s="10"/>
    </row>
    <row r="41619" spans="2:9" x14ac:dyDescent="0.25">
      <c r="B41619" s="6">
        <v>1.39</v>
      </c>
      <c r="C41619" s="10">
        <v>43312.202361111114</v>
      </c>
      <c r="I41619" s="10"/>
    </row>
    <row r="41620" spans="2:9" x14ac:dyDescent="0.25">
      <c r="B41620" s="6">
        <v>2.0499999999999998</v>
      </c>
      <c r="C41620" s="10">
        <v>43312.204467592594</v>
      </c>
      <c r="I41620" s="10"/>
    </row>
    <row r="41621" spans="2:9" x14ac:dyDescent="0.25">
      <c r="B41621" s="6">
        <v>2.38</v>
      </c>
      <c r="C41621" s="10">
        <v>43312.206562500003</v>
      </c>
      <c r="I41621" s="10"/>
    </row>
    <row r="41622" spans="2:9" x14ac:dyDescent="0.25">
      <c r="B41622" s="6">
        <v>2.58</v>
      </c>
      <c r="C41622" s="10">
        <v>43312.208668981482</v>
      </c>
      <c r="I41622" s="10"/>
    </row>
    <row r="41623" spans="2:9" x14ac:dyDescent="0.25">
      <c r="B41623" s="6">
        <v>2.64</v>
      </c>
      <c r="C41623" s="10">
        <v>43312.210775462969</v>
      </c>
      <c r="I41623" s="10"/>
    </row>
    <row r="41624" spans="2:9" x14ac:dyDescent="0.25">
      <c r="B41624" s="6">
        <v>2.91</v>
      </c>
      <c r="C41624" s="10">
        <v>43312.212881944448</v>
      </c>
      <c r="I41624" s="10"/>
    </row>
    <row r="41625" spans="2:9" x14ac:dyDescent="0.25">
      <c r="B41625" s="6">
        <v>3.04</v>
      </c>
      <c r="C41625" s="10">
        <v>43312.214976851858</v>
      </c>
      <c r="I41625" s="10"/>
    </row>
    <row r="41626" spans="2:9" x14ac:dyDescent="0.25">
      <c r="B41626" s="6">
        <v>2.25</v>
      </c>
      <c r="C41626" s="10">
        <v>43312.21707175926</v>
      </c>
      <c r="I41626" s="10"/>
    </row>
    <row r="41627" spans="2:9" x14ac:dyDescent="0.25">
      <c r="B41627" s="6">
        <v>-0.06</v>
      </c>
      <c r="C41627" s="10">
        <v>43312.219166666669</v>
      </c>
      <c r="I41627" s="10"/>
    </row>
    <row r="41628" spans="2:9" x14ac:dyDescent="0.25">
      <c r="B41628" s="6">
        <v>0.73</v>
      </c>
      <c r="C41628" s="10">
        <v>43312.221273148149</v>
      </c>
      <c r="I41628" s="10"/>
    </row>
    <row r="41629" spans="2:9" x14ac:dyDescent="0.25">
      <c r="B41629" s="6">
        <v>1.32</v>
      </c>
      <c r="C41629" s="10">
        <v>43312.223368055558</v>
      </c>
      <c r="I41629" s="10"/>
    </row>
    <row r="41630" spans="2:9" x14ac:dyDescent="0.25">
      <c r="B41630" s="6">
        <v>1.85</v>
      </c>
      <c r="C41630" s="10">
        <v>43312.225462962968</v>
      </c>
      <c r="I41630" s="10"/>
    </row>
    <row r="41631" spans="2:9" x14ac:dyDescent="0.25">
      <c r="B41631" s="6">
        <v>2.31</v>
      </c>
      <c r="C41631" s="10">
        <v>43312.22755787037</v>
      </c>
      <c r="I41631" s="10"/>
    </row>
    <row r="41632" spans="2:9" x14ac:dyDescent="0.25">
      <c r="B41632" s="6">
        <v>2.71</v>
      </c>
      <c r="C41632" s="10">
        <v>43312.22965277778</v>
      </c>
      <c r="I41632" s="10"/>
    </row>
    <row r="41633" spans="2:9" x14ac:dyDescent="0.25">
      <c r="B41633" s="6">
        <v>2.84</v>
      </c>
      <c r="C41633" s="10">
        <v>43312.231747685189</v>
      </c>
      <c r="I41633" s="10"/>
    </row>
    <row r="41634" spans="2:9" x14ac:dyDescent="0.25">
      <c r="B41634" s="6">
        <v>3.04</v>
      </c>
      <c r="C41634" s="10">
        <v>43312.233842592592</v>
      </c>
      <c r="I41634" s="10"/>
    </row>
    <row r="41635" spans="2:9" x14ac:dyDescent="0.25">
      <c r="B41635" s="6">
        <v>3.24</v>
      </c>
      <c r="C41635" s="10">
        <v>43312.235937500001</v>
      </c>
      <c r="I41635" s="10"/>
    </row>
    <row r="41636" spans="2:9" x14ac:dyDescent="0.25">
      <c r="B41636" s="6">
        <v>3.3</v>
      </c>
      <c r="C41636" s="10">
        <v>43312.238032407411</v>
      </c>
      <c r="I41636" s="10"/>
    </row>
    <row r="41637" spans="2:9" x14ac:dyDescent="0.25">
      <c r="B41637" s="6">
        <v>3.57</v>
      </c>
      <c r="C41637" s="10">
        <v>43312.240127314821</v>
      </c>
      <c r="I41637" s="10"/>
    </row>
    <row r="41638" spans="2:9" x14ac:dyDescent="0.25">
      <c r="B41638" s="6">
        <v>3.77</v>
      </c>
      <c r="C41638" s="10">
        <v>43312.242222222223</v>
      </c>
      <c r="I41638" s="10"/>
    </row>
    <row r="41639" spans="2:9" x14ac:dyDescent="0.25">
      <c r="B41639" s="6">
        <v>3.77</v>
      </c>
      <c r="C41639" s="10">
        <v>43312.244317129633</v>
      </c>
      <c r="I41639" s="10"/>
    </row>
    <row r="41640" spans="2:9" x14ac:dyDescent="0.25">
      <c r="B41640" s="6">
        <v>4.03</v>
      </c>
      <c r="C41640" s="10">
        <v>43312.246412037042</v>
      </c>
      <c r="I41640" s="10"/>
    </row>
    <row r="41641" spans="2:9" x14ac:dyDescent="0.25">
      <c r="B41641" s="6">
        <v>4.0999999999999996</v>
      </c>
      <c r="C41641" s="10">
        <v>43312.248506944445</v>
      </c>
      <c r="I41641" s="10"/>
    </row>
    <row r="41642" spans="2:9" x14ac:dyDescent="0.25">
      <c r="B41642" s="6">
        <v>4.29</v>
      </c>
      <c r="C41642" s="10">
        <v>43312.250601851854</v>
      </c>
      <c r="I41642" s="10"/>
    </row>
    <row r="41643" spans="2:9" x14ac:dyDescent="0.25">
      <c r="B41643" s="6">
        <v>4.43</v>
      </c>
      <c r="C41643" s="10">
        <v>43312.252696759264</v>
      </c>
      <c r="I41643" s="10"/>
    </row>
    <row r="41644" spans="2:9" x14ac:dyDescent="0.25">
      <c r="B41644" s="6">
        <v>4.43</v>
      </c>
      <c r="C41644" s="10">
        <v>43312.254791666666</v>
      </c>
      <c r="I41644" s="10"/>
    </row>
    <row r="41645" spans="2:9" x14ac:dyDescent="0.25">
      <c r="B41645" s="6">
        <v>4.5599999999999996</v>
      </c>
      <c r="C41645" s="10">
        <v>43312.256886574076</v>
      </c>
      <c r="I41645" s="10"/>
    </row>
    <row r="41646" spans="2:9" x14ac:dyDescent="0.25">
      <c r="B41646" s="6">
        <v>2.58</v>
      </c>
      <c r="C41646" s="10">
        <v>43312.258981481486</v>
      </c>
      <c r="I41646" s="10"/>
    </row>
    <row r="41647" spans="2:9" x14ac:dyDescent="0.25">
      <c r="B41647" s="6">
        <v>0.8</v>
      </c>
      <c r="C41647" s="10">
        <v>43312.261076388888</v>
      </c>
      <c r="I41647" s="10"/>
    </row>
    <row r="41648" spans="2:9" x14ac:dyDescent="0.25">
      <c r="B41648" s="6">
        <v>0.47</v>
      </c>
      <c r="C41648" s="10">
        <v>43312.263171296298</v>
      </c>
      <c r="I41648" s="10"/>
    </row>
    <row r="41649" spans="2:9" x14ac:dyDescent="0.25">
      <c r="B41649" s="6">
        <v>1.06</v>
      </c>
      <c r="C41649" s="10">
        <v>43312.265266203707</v>
      </c>
      <c r="I41649" s="10"/>
    </row>
    <row r="41650" spans="2:9" x14ac:dyDescent="0.25">
      <c r="B41650" s="6">
        <v>1.65</v>
      </c>
      <c r="C41650" s="10">
        <v>43312.267361111117</v>
      </c>
      <c r="I41650" s="10"/>
    </row>
    <row r="41651" spans="2:9" x14ac:dyDescent="0.25">
      <c r="B41651" s="6">
        <v>2.0499999999999998</v>
      </c>
      <c r="C41651" s="10">
        <v>43312.269456018519</v>
      </c>
      <c r="I41651" s="10"/>
    </row>
    <row r="41652" spans="2:9" x14ac:dyDescent="0.25">
      <c r="B41652" s="6">
        <v>2.4500000000000002</v>
      </c>
      <c r="C41652" s="10">
        <v>43312.271550925929</v>
      </c>
      <c r="I41652" s="10"/>
    </row>
    <row r="41653" spans="2:9" x14ac:dyDescent="0.25">
      <c r="B41653" s="6">
        <v>3.11</v>
      </c>
      <c r="C41653" s="10">
        <v>43312.273645833338</v>
      </c>
      <c r="I41653" s="10"/>
    </row>
    <row r="41654" spans="2:9" x14ac:dyDescent="0.25">
      <c r="B41654" s="6">
        <v>3.44</v>
      </c>
      <c r="C41654" s="10">
        <v>43312.275740740741</v>
      </c>
      <c r="I41654" s="10"/>
    </row>
    <row r="41655" spans="2:9" x14ac:dyDescent="0.25">
      <c r="B41655" s="6">
        <v>0.99</v>
      </c>
      <c r="C41655" s="10">
        <v>43312.27783564815</v>
      </c>
      <c r="I41655" s="10"/>
    </row>
    <row r="41656" spans="2:9" x14ac:dyDescent="0.25">
      <c r="B41656" s="6">
        <v>0.53</v>
      </c>
      <c r="C41656" s="10">
        <v>43312.27993055556</v>
      </c>
      <c r="I41656" s="10"/>
    </row>
    <row r="41657" spans="2:9" x14ac:dyDescent="0.25">
      <c r="B41657" s="6">
        <v>0.99</v>
      </c>
      <c r="C41657" s="10">
        <v>43312.282025462962</v>
      </c>
      <c r="I41657" s="10"/>
    </row>
    <row r="41658" spans="2:9" x14ac:dyDescent="0.25">
      <c r="B41658" s="6">
        <v>1.52</v>
      </c>
      <c r="C41658" s="10">
        <v>43312.284131944449</v>
      </c>
      <c r="I41658" s="10"/>
    </row>
    <row r="41659" spans="2:9" x14ac:dyDescent="0.25">
      <c r="B41659" s="6">
        <v>1.92</v>
      </c>
      <c r="C41659" s="10">
        <v>43312.286238425928</v>
      </c>
      <c r="I41659" s="10"/>
    </row>
    <row r="41660" spans="2:9" x14ac:dyDescent="0.25">
      <c r="B41660" s="6">
        <v>2.25</v>
      </c>
      <c r="C41660" s="10">
        <v>43312.288333333338</v>
      </c>
      <c r="I41660" s="10"/>
    </row>
    <row r="41661" spans="2:9" x14ac:dyDescent="0.25">
      <c r="B41661" s="6">
        <v>2.64</v>
      </c>
      <c r="C41661" s="10">
        <v>43312.290439814817</v>
      </c>
      <c r="I41661" s="10"/>
    </row>
    <row r="41662" spans="2:9" x14ac:dyDescent="0.25">
      <c r="B41662" s="6">
        <v>2.97</v>
      </c>
      <c r="C41662" s="10">
        <v>43312.292546296296</v>
      </c>
      <c r="I41662" s="10"/>
    </row>
    <row r="41663" spans="2:9" x14ac:dyDescent="0.25">
      <c r="B41663" s="6">
        <v>1.19</v>
      </c>
      <c r="C41663" s="10">
        <v>43312.294652777782</v>
      </c>
      <c r="I41663" s="10"/>
    </row>
    <row r="41664" spans="2:9" x14ac:dyDescent="0.25">
      <c r="B41664" s="6">
        <v>0.14000000000000001</v>
      </c>
      <c r="C41664" s="10">
        <v>43312.296747685185</v>
      </c>
      <c r="I41664" s="10"/>
    </row>
    <row r="41665" spans="2:9" x14ac:dyDescent="0.25">
      <c r="B41665" s="6">
        <v>0.73</v>
      </c>
      <c r="C41665" s="10">
        <v>43312.298842592594</v>
      </c>
      <c r="I41665" s="10"/>
    </row>
    <row r="41666" spans="2:9" x14ac:dyDescent="0.25">
      <c r="B41666" s="6">
        <v>1.26</v>
      </c>
      <c r="C41666" s="10">
        <v>43312.300937500004</v>
      </c>
      <c r="I41666" s="10"/>
    </row>
    <row r="41667" spans="2:9" x14ac:dyDescent="0.25">
      <c r="B41667" s="6">
        <v>1.72</v>
      </c>
      <c r="C41667" s="10">
        <v>43312.303032407413</v>
      </c>
      <c r="I41667" s="10"/>
    </row>
    <row r="41668" spans="2:9" x14ac:dyDescent="0.25">
      <c r="B41668" s="6">
        <v>2.38</v>
      </c>
      <c r="C41668" s="10">
        <v>43312.305127314816</v>
      </c>
      <c r="I41668" s="10"/>
    </row>
    <row r="41669" spans="2:9" x14ac:dyDescent="0.25">
      <c r="B41669" s="6">
        <v>2.58</v>
      </c>
      <c r="C41669" s="10">
        <v>43312.307222222225</v>
      </c>
      <c r="I41669" s="10"/>
    </row>
    <row r="41670" spans="2:9" x14ac:dyDescent="0.25">
      <c r="B41670" s="6">
        <v>2.91</v>
      </c>
      <c r="C41670" s="10">
        <v>43312.309317129635</v>
      </c>
      <c r="I41670" s="10"/>
    </row>
    <row r="41671" spans="2:9" x14ac:dyDescent="0.25">
      <c r="B41671" s="6">
        <v>3.11</v>
      </c>
      <c r="C41671" s="10">
        <v>43312.311400462968</v>
      </c>
      <c r="I41671" s="10"/>
    </row>
    <row r="41672" spans="2:9" x14ac:dyDescent="0.25">
      <c r="B41672" s="6">
        <v>1.06</v>
      </c>
      <c r="C41672" s="10">
        <v>43312.313506944447</v>
      </c>
      <c r="I41672" s="10"/>
    </row>
    <row r="41673" spans="2:9" x14ac:dyDescent="0.25">
      <c r="B41673" s="6">
        <v>0.33</v>
      </c>
      <c r="C41673" s="10">
        <v>43312.315601851857</v>
      </c>
      <c r="I41673" s="10"/>
    </row>
    <row r="41674" spans="2:9" x14ac:dyDescent="0.25">
      <c r="B41674" s="6">
        <v>1.06</v>
      </c>
      <c r="C41674" s="10">
        <v>43312.317696759259</v>
      </c>
      <c r="I41674" s="10"/>
    </row>
    <row r="41675" spans="2:9" x14ac:dyDescent="0.25">
      <c r="B41675" s="6">
        <v>1.72</v>
      </c>
      <c r="C41675" s="10">
        <v>43312.319791666669</v>
      </c>
      <c r="I41675" s="10"/>
    </row>
    <row r="41676" spans="2:9" x14ac:dyDescent="0.25">
      <c r="B41676" s="6">
        <v>2.12</v>
      </c>
      <c r="C41676" s="10">
        <v>43312.321886574078</v>
      </c>
      <c r="I41676" s="10"/>
    </row>
    <row r="41677" spans="2:9" x14ac:dyDescent="0.25">
      <c r="B41677" s="6">
        <v>2.4500000000000002</v>
      </c>
      <c r="C41677" s="10">
        <v>43312.323981481481</v>
      </c>
      <c r="I41677" s="10"/>
    </row>
    <row r="41678" spans="2:9" x14ac:dyDescent="0.25">
      <c r="B41678" s="6">
        <v>2.78</v>
      </c>
      <c r="C41678" s="10">
        <v>43312.32607638889</v>
      </c>
      <c r="I41678" s="10"/>
    </row>
    <row r="41679" spans="2:9" x14ac:dyDescent="0.25">
      <c r="B41679" s="6">
        <v>2.38</v>
      </c>
      <c r="C41679" s="10">
        <v>43312.3281712963</v>
      </c>
      <c r="I41679" s="10"/>
    </row>
    <row r="41680" spans="2:9" x14ac:dyDescent="0.25">
      <c r="B41680" s="6">
        <v>0.4</v>
      </c>
      <c r="C41680" s="10">
        <v>43312.330266203709</v>
      </c>
      <c r="I41680" s="10"/>
    </row>
    <row r="41681" spans="2:9" x14ac:dyDescent="0.25">
      <c r="B41681" s="6">
        <v>0.73</v>
      </c>
      <c r="C41681" s="10">
        <v>43312.332361111112</v>
      </c>
      <c r="I41681" s="10"/>
    </row>
    <row r="41682" spans="2:9" x14ac:dyDescent="0.25">
      <c r="B41682" s="6">
        <v>1.39</v>
      </c>
      <c r="C41682" s="10">
        <v>43312.334467592598</v>
      </c>
      <c r="I41682" s="10"/>
    </row>
    <row r="41683" spans="2:9" x14ac:dyDescent="0.25">
      <c r="B41683" s="6">
        <v>1.79</v>
      </c>
      <c r="C41683" s="10">
        <v>43312.336550925931</v>
      </c>
      <c r="I41683" s="10"/>
    </row>
    <row r="41684" spans="2:9" x14ac:dyDescent="0.25">
      <c r="B41684" s="6">
        <v>2.4500000000000002</v>
      </c>
      <c r="C41684" s="10">
        <v>43312.338645833333</v>
      </c>
      <c r="I41684" s="10"/>
    </row>
    <row r="41685" spans="2:9" x14ac:dyDescent="0.25">
      <c r="B41685" s="6">
        <v>2.38</v>
      </c>
      <c r="C41685" s="10">
        <v>43312.340740740743</v>
      </c>
      <c r="I41685" s="10"/>
    </row>
    <row r="41686" spans="2:9" x14ac:dyDescent="0.25">
      <c r="B41686" s="6">
        <v>0.27</v>
      </c>
      <c r="C41686" s="10">
        <v>43312.342835648153</v>
      </c>
      <c r="I41686" s="10"/>
    </row>
    <row r="41687" spans="2:9" x14ac:dyDescent="0.25">
      <c r="B41687" s="6">
        <v>0.53</v>
      </c>
      <c r="C41687" s="10">
        <v>43312.344930555555</v>
      </c>
      <c r="I41687" s="10"/>
    </row>
    <row r="41688" spans="2:9" x14ac:dyDescent="0.25">
      <c r="B41688" s="6">
        <v>1.19</v>
      </c>
      <c r="C41688" s="10">
        <v>43312.347025462965</v>
      </c>
      <c r="I41688" s="10"/>
    </row>
    <row r="41689" spans="2:9" x14ac:dyDescent="0.25">
      <c r="B41689" s="6">
        <v>1.79</v>
      </c>
      <c r="C41689" s="10">
        <v>43312.349120370374</v>
      </c>
      <c r="I41689" s="10"/>
    </row>
    <row r="41690" spans="2:9" x14ac:dyDescent="0.25">
      <c r="B41690" s="6">
        <v>2.25</v>
      </c>
      <c r="C41690" s="10">
        <v>43312.351215277777</v>
      </c>
      <c r="I41690" s="10"/>
    </row>
    <row r="41691" spans="2:9" x14ac:dyDescent="0.25">
      <c r="B41691" s="6">
        <v>2.58</v>
      </c>
      <c r="C41691" s="10">
        <v>43312.353310185186</v>
      </c>
      <c r="I41691" s="10"/>
    </row>
    <row r="41692" spans="2:9" x14ac:dyDescent="0.25">
      <c r="B41692" s="6">
        <v>2.84</v>
      </c>
      <c r="C41692" s="10">
        <v>43312.355416666673</v>
      </c>
      <c r="I41692" s="10"/>
    </row>
    <row r="41693" spans="2:9" x14ac:dyDescent="0.25">
      <c r="B41693" s="6">
        <v>2.38</v>
      </c>
      <c r="C41693" s="10">
        <v>43312.357511574075</v>
      </c>
      <c r="I41693" s="10"/>
    </row>
    <row r="41694" spans="2:9" x14ac:dyDescent="0.25">
      <c r="B41694" s="6">
        <v>0.33</v>
      </c>
      <c r="C41694" s="10">
        <v>43312.359606481485</v>
      </c>
      <c r="I41694" s="10"/>
    </row>
    <row r="41695" spans="2:9" x14ac:dyDescent="0.25">
      <c r="B41695" s="6">
        <v>0.73</v>
      </c>
      <c r="C41695" s="10">
        <v>43312.361701388894</v>
      </c>
      <c r="I41695" s="10"/>
    </row>
    <row r="41696" spans="2:9" x14ac:dyDescent="0.25">
      <c r="B41696" s="6">
        <v>2.25</v>
      </c>
      <c r="C41696" s="10">
        <v>43312.363796296297</v>
      </c>
      <c r="I41696" s="10"/>
    </row>
    <row r="41697" spans="2:9" x14ac:dyDescent="0.25">
      <c r="B41697" s="6">
        <v>2.4500000000000002</v>
      </c>
      <c r="C41697" s="10">
        <v>43312.365902777783</v>
      </c>
      <c r="I41697" s="10"/>
    </row>
    <row r="41698" spans="2:9" x14ac:dyDescent="0.25">
      <c r="B41698" s="6">
        <v>2.78</v>
      </c>
      <c r="C41698" s="10">
        <v>43312.368009259262</v>
      </c>
      <c r="I41698" s="10"/>
    </row>
    <row r="41699" spans="2:9" x14ac:dyDescent="0.25">
      <c r="B41699" s="6">
        <v>2.91</v>
      </c>
      <c r="C41699" s="10">
        <v>43312.370115740741</v>
      </c>
      <c r="I41699" s="10"/>
    </row>
    <row r="41700" spans="2:9" x14ac:dyDescent="0.25">
      <c r="B41700" s="6">
        <v>2.97</v>
      </c>
      <c r="C41700" s="10">
        <v>43312.372210648151</v>
      </c>
      <c r="I41700" s="10"/>
    </row>
    <row r="41701" spans="2:9" x14ac:dyDescent="0.25">
      <c r="B41701" s="6">
        <v>0.73</v>
      </c>
      <c r="C41701" s="10">
        <v>43312.37431712963</v>
      </c>
      <c r="I41701" s="10"/>
    </row>
    <row r="41702" spans="2:9" x14ac:dyDescent="0.25">
      <c r="B41702" s="6">
        <v>0.2</v>
      </c>
      <c r="C41702" s="10">
        <v>43312.37641203704</v>
      </c>
      <c r="I41702" s="10"/>
    </row>
    <row r="41703" spans="2:9" x14ac:dyDescent="0.25">
      <c r="B41703" s="6">
        <v>0.73</v>
      </c>
      <c r="C41703" s="10">
        <v>43312.378506944449</v>
      </c>
      <c r="I41703" s="10"/>
    </row>
    <row r="41704" spans="2:9" x14ac:dyDescent="0.25">
      <c r="B41704" s="6">
        <v>2.25</v>
      </c>
      <c r="C41704" s="10">
        <v>43312.380601851852</v>
      </c>
      <c r="I41704" s="10"/>
    </row>
    <row r="41705" spans="2:9" x14ac:dyDescent="0.25">
      <c r="B41705" s="6">
        <v>2.38</v>
      </c>
      <c r="C41705" s="10">
        <v>43312.382708333338</v>
      </c>
      <c r="I41705" s="10"/>
    </row>
    <row r="41706" spans="2:9" x14ac:dyDescent="0.25">
      <c r="B41706" s="6">
        <v>2.71</v>
      </c>
      <c r="C41706" s="10">
        <v>43312.38480324074</v>
      </c>
      <c r="I41706" s="10"/>
    </row>
    <row r="41707" spans="2:9" x14ac:dyDescent="0.25">
      <c r="B41707" s="6">
        <v>2.91</v>
      </c>
      <c r="C41707" s="10">
        <v>43312.38689814815</v>
      </c>
      <c r="I41707" s="10"/>
    </row>
    <row r="41708" spans="2:9" x14ac:dyDescent="0.25">
      <c r="B41708" s="6">
        <v>0.93</v>
      </c>
      <c r="C41708" s="10">
        <v>43312.38899305556</v>
      </c>
      <c r="I41708" s="10"/>
    </row>
    <row r="41709" spans="2:9" x14ac:dyDescent="0.25">
      <c r="B41709" s="6">
        <v>0.2</v>
      </c>
      <c r="C41709" s="10">
        <v>43312.391087962962</v>
      </c>
      <c r="I41709" s="10"/>
    </row>
    <row r="41710" spans="2:9" x14ac:dyDescent="0.25">
      <c r="B41710" s="6">
        <v>0.73</v>
      </c>
      <c r="C41710" s="10">
        <v>43312.393182870372</v>
      </c>
      <c r="I41710" s="10"/>
    </row>
    <row r="41711" spans="2:9" x14ac:dyDescent="0.25">
      <c r="B41711" s="6">
        <v>1.39</v>
      </c>
      <c r="C41711" s="10">
        <v>43312.395277777781</v>
      </c>
      <c r="I41711" s="10"/>
    </row>
    <row r="41712" spans="2:9" x14ac:dyDescent="0.25">
      <c r="B41712" s="6">
        <v>1.79</v>
      </c>
      <c r="C41712" s="10">
        <v>43312.397372685191</v>
      </c>
      <c r="I41712" s="10"/>
    </row>
    <row r="41713" spans="2:9" x14ac:dyDescent="0.25">
      <c r="B41713" s="6">
        <v>2.25</v>
      </c>
      <c r="C41713" s="10">
        <v>43312.399467592593</v>
      </c>
      <c r="I41713" s="10"/>
    </row>
    <row r="41714" spans="2:9" x14ac:dyDescent="0.25">
      <c r="B41714" s="6">
        <v>2.5099999999999998</v>
      </c>
      <c r="C41714" s="10">
        <v>43312.401562500003</v>
      </c>
      <c r="I41714" s="10"/>
    </row>
    <row r="41715" spans="2:9" x14ac:dyDescent="0.25">
      <c r="B41715" s="6">
        <v>3.04</v>
      </c>
      <c r="C41715" s="10">
        <v>43312.403657407413</v>
      </c>
      <c r="I41715" s="10"/>
    </row>
    <row r="41716" spans="2:9" x14ac:dyDescent="0.25">
      <c r="B41716" s="6">
        <v>3.5</v>
      </c>
      <c r="C41716" s="10">
        <v>43312.405752314815</v>
      </c>
      <c r="I41716" s="10"/>
    </row>
    <row r="41717" spans="2:9" x14ac:dyDescent="0.25">
      <c r="B41717" s="6">
        <v>3.9</v>
      </c>
      <c r="C41717" s="10">
        <v>43312.407847222225</v>
      </c>
      <c r="I41717" s="10"/>
    </row>
    <row r="41718" spans="2:9" x14ac:dyDescent="0.25">
      <c r="B41718" s="6">
        <v>4.16</v>
      </c>
      <c r="C41718" s="10">
        <v>43312.409942129634</v>
      </c>
      <c r="I41718" s="10"/>
    </row>
    <row r="41719" spans="2:9" x14ac:dyDescent="0.25">
      <c r="B41719" s="6">
        <v>4.3600000000000003</v>
      </c>
      <c r="C41719" s="10">
        <v>43312.412048611113</v>
      </c>
      <c r="I41719" s="10"/>
    </row>
    <row r="41720" spans="2:9" x14ac:dyDescent="0.25">
      <c r="B41720" s="6">
        <v>4.5599999999999996</v>
      </c>
      <c r="C41720" s="10">
        <v>43312.414143518523</v>
      </c>
      <c r="I41720" s="10"/>
    </row>
    <row r="41721" spans="2:9" x14ac:dyDescent="0.25">
      <c r="B41721" s="6">
        <v>4.62</v>
      </c>
      <c r="C41721" s="10">
        <v>43312.416238425925</v>
      </c>
      <c r="I41721" s="10"/>
    </row>
    <row r="41722" spans="2:9" x14ac:dyDescent="0.25">
      <c r="B41722" s="6">
        <v>4.82</v>
      </c>
      <c r="C41722" s="10">
        <v>43312.418333333335</v>
      </c>
      <c r="I41722" s="10"/>
    </row>
    <row r="41723" spans="2:9" x14ac:dyDescent="0.25">
      <c r="B41723" s="6">
        <v>5.22</v>
      </c>
      <c r="C41723" s="10">
        <v>43312.420428240745</v>
      </c>
      <c r="I41723" s="10"/>
    </row>
    <row r="41724" spans="2:9" x14ac:dyDescent="0.25">
      <c r="B41724" s="6">
        <v>5.22</v>
      </c>
      <c r="C41724" s="10">
        <v>43312.422523148154</v>
      </c>
      <c r="I41724" s="10"/>
    </row>
    <row r="41725" spans="2:9" x14ac:dyDescent="0.25">
      <c r="B41725" s="6">
        <v>4.5599999999999996</v>
      </c>
      <c r="C41725" s="10">
        <v>43312.424618055556</v>
      </c>
      <c r="I41725" s="10"/>
    </row>
    <row r="41726" spans="2:9" x14ac:dyDescent="0.25">
      <c r="B41726" s="6">
        <v>2.4500000000000002</v>
      </c>
      <c r="C41726" s="10">
        <v>43312.426712962966</v>
      </c>
      <c r="I41726" s="10"/>
    </row>
    <row r="41727" spans="2:9" x14ac:dyDescent="0.25">
      <c r="B41727" s="6">
        <v>1.1299999999999999</v>
      </c>
      <c r="C41727" s="10">
        <v>43312.428807870376</v>
      </c>
      <c r="I41727" s="10"/>
    </row>
    <row r="41728" spans="2:9" x14ac:dyDescent="0.25">
      <c r="B41728" s="6">
        <v>1.85</v>
      </c>
      <c r="C41728" s="10">
        <v>43312.430902777778</v>
      </c>
      <c r="I41728" s="10"/>
    </row>
    <row r="41729" spans="2:9" x14ac:dyDescent="0.25">
      <c r="B41729" s="6">
        <v>2.38</v>
      </c>
      <c r="C41729" s="10">
        <v>43312.432997685188</v>
      </c>
      <c r="I41729" s="10"/>
    </row>
    <row r="41730" spans="2:9" x14ac:dyDescent="0.25">
      <c r="B41730" s="6">
        <v>2.4500000000000002</v>
      </c>
      <c r="C41730" s="10">
        <v>43312.435092592597</v>
      </c>
      <c r="I41730" s="10"/>
    </row>
    <row r="41731" spans="2:9" x14ac:dyDescent="0.25">
      <c r="B41731" s="6">
        <v>1.26</v>
      </c>
      <c r="C41731" s="10">
        <v>43312.4371875</v>
      </c>
      <c r="I41731" s="10"/>
    </row>
    <row r="41732" spans="2:9" x14ac:dyDescent="0.25">
      <c r="B41732" s="6">
        <v>1.92</v>
      </c>
      <c r="C41732" s="10">
        <v>43312.439282407409</v>
      </c>
      <c r="I41732" s="10"/>
    </row>
    <row r="41733" spans="2:9" x14ac:dyDescent="0.25">
      <c r="B41733" s="6">
        <v>2.12</v>
      </c>
      <c r="C41733" s="10">
        <v>43312.441377314819</v>
      </c>
      <c r="I41733" s="10"/>
    </row>
    <row r="41734" spans="2:9" x14ac:dyDescent="0.25">
      <c r="B41734" s="6">
        <v>3.11</v>
      </c>
      <c r="C41734" s="10">
        <v>43312.443483796298</v>
      </c>
      <c r="I41734" s="10"/>
    </row>
    <row r="41735" spans="2:9" x14ac:dyDescent="0.25">
      <c r="B41735" s="6">
        <v>2.84</v>
      </c>
      <c r="C41735" s="10">
        <v>43312.445590277777</v>
      </c>
      <c r="I41735" s="10"/>
    </row>
    <row r="41736" spans="2:9" x14ac:dyDescent="0.25">
      <c r="B41736" s="6">
        <v>1.1299999999999999</v>
      </c>
      <c r="C41736" s="10">
        <v>43312.447685185187</v>
      </c>
      <c r="I41736" s="10"/>
    </row>
    <row r="41737" spans="2:9" x14ac:dyDescent="0.25">
      <c r="B41737" s="6">
        <v>0.86</v>
      </c>
      <c r="C41737" s="10">
        <v>43312.449791666666</v>
      </c>
      <c r="I41737" s="10"/>
    </row>
    <row r="41738" spans="2:9" x14ac:dyDescent="0.25">
      <c r="B41738" s="6">
        <v>1.79</v>
      </c>
      <c r="C41738" s="10">
        <v>43312.451898148152</v>
      </c>
      <c r="I41738" s="10"/>
    </row>
    <row r="41739" spans="2:9" x14ac:dyDescent="0.25">
      <c r="B41739" s="6">
        <v>2.25</v>
      </c>
      <c r="C41739" s="10">
        <v>43312.454004629632</v>
      </c>
      <c r="I41739" s="10"/>
    </row>
    <row r="41740" spans="2:9" x14ac:dyDescent="0.25">
      <c r="B41740" s="6">
        <v>2.5099999999999998</v>
      </c>
      <c r="C41740" s="10">
        <v>43312.456145833334</v>
      </c>
      <c r="I41740" s="10"/>
    </row>
    <row r="41741" spans="2:9" x14ac:dyDescent="0.25">
      <c r="B41741" s="6">
        <v>2.78</v>
      </c>
      <c r="C41741" s="10">
        <v>43312.45820601852</v>
      </c>
      <c r="I41741" s="10"/>
    </row>
    <row r="41742" spans="2:9" x14ac:dyDescent="0.25">
      <c r="B41742" s="6">
        <v>2.58</v>
      </c>
      <c r="C41742" s="10">
        <v>43312.46030092593</v>
      </c>
      <c r="I41742" s="10"/>
    </row>
    <row r="41743" spans="2:9" x14ac:dyDescent="0.25">
      <c r="B41743" s="6">
        <v>1.65</v>
      </c>
      <c r="C41743" s="10">
        <v>43312.462395833332</v>
      </c>
      <c r="I41743" s="10"/>
    </row>
    <row r="41744" spans="2:9" x14ac:dyDescent="0.25">
      <c r="B41744" s="6">
        <v>0.73</v>
      </c>
      <c r="C41744" s="10">
        <v>43312.464490740742</v>
      </c>
      <c r="I41744" s="10"/>
    </row>
    <row r="41745" spans="2:9" x14ac:dyDescent="0.25">
      <c r="B41745" s="6">
        <v>1.26</v>
      </c>
      <c r="C41745" s="10">
        <v>43312.466585648152</v>
      </c>
      <c r="I41745" s="10"/>
    </row>
    <row r="41746" spans="2:9" x14ac:dyDescent="0.25">
      <c r="B41746" s="6">
        <v>1.92</v>
      </c>
      <c r="C41746" s="10">
        <v>43312.468680555561</v>
      </c>
      <c r="I41746" s="10"/>
    </row>
    <row r="41747" spans="2:9" x14ac:dyDescent="0.25">
      <c r="B41747" s="6">
        <v>2.64</v>
      </c>
      <c r="C41747" s="10">
        <v>43312.470775462964</v>
      </c>
      <c r="I41747" s="10"/>
    </row>
    <row r="41748" spans="2:9" x14ac:dyDescent="0.25">
      <c r="B41748" s="6">
        <v>2.12</v>
      </c>
      <c r="C41748" s="10">
        <v>43312.472870370373</v>
      </c>
      <c r="I41748" s="10"/>
    </row>
    <row r="41749" spans="2:9" x14ac:dyDescent="0.25">
      <c r="B41749" s="6">
        <v>2.64</v>
      </c>
      <c r="C41749" s="10">
        <v>43312.474965277783</v>
      </c>
      <c r="I41749" s="10"/>
    </row>
    <row r="41750" spans="2:9" x14ac:dyDescent="0.25">
      <c r="B41750" s="6">
        <v>0.66</v>
      </c>
      <c r="C41750" s="10">
        <v>43312.477060185185</v>
      </c>
      <c r="I41750" s="10"/>
    </row>
    <row r="41751" spans="2:9" x14ac:dyDescent="0.25">
      <c r="B41751" s="6">
        <v>0.6</v>
      </c>
      <c r="C41751" s="10">
        <v>43312.479155092595</v>
      </c>
      <c r="I41751" s="10"/>
    </row>
    <row r="41752" spans="2:9" x14ac:dyDescent="0.25">
      <c r="B41752" s="6">
        <v>1.39</v>
      </c>
      <c r="C41752" s="10">
        <v>43312.481250000004</v>
      </c>
      <c r="I41752" s="10"/>
    </row>
    <row r="41753" spans="2:9" x14ac:dyDescent="0.25">
      <c r="B41753" s="6">
        <v>1.92</v>
      </c>
      <c r="C41753" s="10">
        <v>43312.483344907407</v>
      </c>
      <c r="I41753" s="10"/>
    </row>
    <row r="41754" spans="2:9" x14ac:dyDescent="0.25">
      <c r="B41754" s="6">
        <v>2.31</v>
      </c>
      <c r="C41754" s="10">
        <v>43312.485439814816</v>
      </c>
      <c r="I41754" s="10"/>
    </row>
    <row r="41755" spans="2:9" x14ac:dyDescent="0.25">
      <c r="B41755" s="6">
        <v>2.97</v>
      </c>
      <c r="C41755" s="10">
        <v>43312.487546296295</v>
      </c>
      <c r="I41755" s="10"/>
    </row>
    <row r="41756" spans="2:9" x14ac:dyDescent="0.25">
      <c r="B41756" s="6">
        <v>2.97</v>
      </c>
      <c r="C41756" s="10">
        <v>43312.489641203705</v>
      </c>
      <c r="I41756" s="10"/>
    </row>
    <row r="41757" spans="2:9" x14ac:dyDescent="0.25">
      <c r="B41757" s="6">
        <v>2.12</v>
      </c>
      <c r="C41757" s="10">
        <v>43312.491736111115</v>
      </c>
      <c r="I41757" s="10"/>
    </row>
    <row r="41758" spans="2:9" x14ac:dyDescent="0.25">
      <c r="B41758" s="6">
        <v>0.86</v>
      </c>
      <c r="C41758" s="10">
        <v>43312.493831018524</v>
      </c>
      <c r="I41758" s="10"/>
    </row>
    <row r="41759" spans="2:9" x14ac:dyDescent="0.25">
      <c r="B41759" s="6">
        <v>0.73</v>
      </c>
      <c r="C41759" s="10">
        <v>43312.495925925927</v>
      </c>
      <c r="I41759" s="10"/>
    </row>
    <row r="41760" spans="2:9" x14ac:dyDescent="0.25">
      <c r="B41760" s="6">
        <v>2.58</v>
      </c>
      <c r="C41760" s="10">
        <v>43312.498020833336</v>
      </c>
      <c r="I41760" s="10"/>
    </row>
    <row r="41761" spans="2:9" x14ac:dyDescent="0.25">
      <c r="B41761" s="6">
        <v>2.64</v>
      </c>
      <c r="C41761" s="10">
        <v>43312.500115740746</v>
      </c>
      <c r="I41761" s="10"/>
    </row>
    <row r="41762" spans="2:9" x14ac:dyDescent="0.25">
      <c r="B41762" s="6">
        <v>2.78</v>
      </c>
      <c r="C41762" s="10">
        <v>43312.502210648148</v>
      </c>
      <c r="I41762" s="10"/>
    </row>
    <row r="41763" spans="2:9" x14ac:dyDescent="0.25">
      <c r="B41763" s="6">
        <v>2.25</v>
      </c>
      <c r="C41763" s="10">
        <v>43312.504305555558</v>
      </c>
      <c r="I41763" s="10"/>
    </row>
    <row r="41764" spans="2:9" x14ac:dyDescent="0.25">
      <c r="B41764" s="6">
        <v>0.53</v>
      </c>
      <c r="C41764" s="10">
        <v>43312.506400462968</v>
      </c>
      <c r="I41764" s="10"/>
    </row>
    <row r="41765" spans="2:9" x14ac:dyDescent="0.25">
      <c r="B41765" s="6">
        <v>2.31</v>
      </c>
      <c r="C41765" s="10">
        <v>43312.50849537037</v>
      </c>
      <c r="I41765" s="10"/>
    </row>
    <row r="41766" spans="2:9" x14ac:dyDescent="0.25">
      <c r="B41766" s="6">
        <v>2.5099999999999998</v>
      </c>
      <c r="C41766" s="10">
        <v>43312.51059027778</v>
      </c>
      <c r="I41766" s="10"/>
    </row>
    <row r="41767" spans="2:9" x14ac:dyDescent="0.25">
      <c r="B41767" s="6">
        <v>2.58</v>
      </c>
      <c r="C41767" s="10">
        <v>43312.512685185189</v>
      </c>
      <c r="I41767" s="10"/>
    </row>
    <row r="41768" spans="2:9" x14ac:dyDescent="0.25">
      <c r="B41768" s="6">
        <v>3.83</v>
      </c>
      <c r="C41768" s="10">
        <v>43312.514780092592</v>
      </c>
      <c r="I41768" s="10"/>
    </row>
    <row r="41769" spans="2:9" x14ac:dyDescent="0.25">
      <c r="B41769" s="6">
        <v>2.58</v>
      </c>
      <c r="C41769" s="10">
        <v>43312.516875000001</v>
      </c>
      <c r="I41769" s="10"/>
    </row>
    <row r="41770" spans="2:9" x14ac:dyDescent="0.25">
      <c r="B41770" s="6">
        <v>0.6</v>
      </c>
      <c r="C41770" s="10">
        <v>43312.518969907411</v>
      </c>
      <c r="I41770" s="10"/>
    </row>
    <row r="41771" spans="2:9" x14ac:dyDescent="0.25">
      <c r="B41771" s="6">
        <v>0.73</v>
      </c>
      <c r="C41771" s="10">
        <v>43312.52107638889</v>
      </c>
      <c r="I41771" s="10"/>
    </row>
    <row r="41772" spans="2:9" x14ac:dyDescent="0.25">
      <c r="B41772" s="6">
        <v>1.46</v>
      </c>
      <c r="C41772" s="10">
        <v>43312.523182870376</v>
      </c>
      <c r="I41772" s="10"/>
    </row>
    <row r="41773" spans="2:9" x14ac:dyDescent="0.25">
      <c r="B41773" s="6">
        <v>2.71</v>
      </c>
      <c r="C41773" s="10">
        <v>43312.525289351855</v>
      </c>
      <c r="I41773" s="10"/>
    </row>
    <row r="41774" spans="2:9" x14ac:dyDescent="0.25">
      <c r="B41774" s="6">
        <v>3.24</v>
      </c>
      <c r="C41774" s="10">
        <v>43312.527384259265</v>
      </c>
      <c r="I41774" s="10"/>
    </row>
    <row r="41775" spans="2:9" x14ac:dyDescent="0.25">
      <c r="B41775" s="6">
        <v>2.58</v>
      </c>
      <c r="C41775" s="10">
        <v>43312.529490740744</v>
      </c>
      <c r="I41775" s="10"/>
    </row>
    <row r="41776" spans="2:9" x14ac:dyDescent="0.25">
      <c r="B41776" s="6">
        <v>0.73</v>
      </c>
      <c r="C41776" s="10">
        <v>43312.531597222223</v>
      </c>
      <c r="I41776" s="10"/>
    </row>
    <row r="41777" spans="2:9" x14ac:dyDescent="0.25">
      <c r="B41777" s="6">
        <v>0.86</v>
      </c>
      <c r="C41777" s="10">
        <v>43312.53370370371</v>
      </c>
      <c r="I41777" s="10"/>
    </row>
    <row r="41778" spans="2:9" x14ac:dyDescent="0.25">
      <c r="B41778" s="6">
        <v>1.72</v>
      </c>
      <c r="C41778" s="10">
        <v>43312.535798611112</v>
      </c>
      <c r="I41778" s="10"/>
    </row>
    <row r="41779" spans="2:9" x14ac:dyDescent="0.25">
      <c r="B41779" s="6">
        <v>2.58</v>
      </c>
      <c r="C41779" s="10">
        <v>43312.537893518522</v>
      </c>
      <c r="I41779" s="10"/>
    </row>
    <row r="41780" spans="2:9" x14ac:dyDescent="0.25">
      <c r="B41780" s="6">
        <v>2.91</v>
      </c>
      <c r="C41780" s="10">
        <v>43312.539988425931</v>
      </c>
      <c r="I41780" s="10"/>
    </row>
    <row r="41781" spans="2:9" x14ac:dyDescent="0.25">
      <c r="B41781" s="6">
        <v>1.79</v>
      </c>
      <c r="C41781" s="10">
        <v>43312.542083333334</v>
      </c>
      <c r="I41781" s="10"/>
    </row>
    <row r="41782" spans="2:9" x14ac:dyDescent="0.25">
      <c r="B41782" s="6">
        <v>0.53</v>
      </c>
      <c r="C41782" s="10">
        <v>43312.544178240743</v>
      </c>
      <c r="I41782" s="10"/>
    </row>
    <row r="41783" spans="2:9" x14ac:dyDescent="0.25">
      <c r="B41783" s="6">
        <v>1.06</v>
      </c>
      <c r="C41783" s="10">
        <v>43312.546273148153</v>
      </c>
      <c r="I41783" s="10"/>
    </row>
    <row r="41784" spans="2:9" x14ac:dyDescent="0.25">
      <c r="B41784" s="6">
        <v>1.72</v>
      </c>
      <c r="C41784" s="10">
        <v>43312.548368055555</v>
      </c>
      <c r="I41784" s="10"/>
    </row>
    <row r="41785" spans="2:9" x14ac:dyDescent="0.25">
      <c r="B41785" s="6">
        <v>2.25</v>
      </c>
      <c r="C41785" s="10">
        <v>43312.550462962965</v>
      </c>
      <c r="I41785" s="10"/>
    </row>
    <row r="41786" spans="2:9" x14ac:dyDescent="0.25">
      <c r="B41786" s="6">
        <v>2.64</v>
      </c>
      <c r="C41786" s="10">
        <v>43312.552557870375</v>
      </c>
      <c r="I41786" s="10"/>
    </row>
    <row r="41787" spans="2:9" x14ac:dyDescent="0.25">
      <c r="B41787" s="6">
        <v>2.97</v>
      </c>
      <c r="C41787" s="10">
        <v>43312.554652777777</v>
      </c>
      <c r="I41787" s="10"/>
    </row>
    <row r="41788" spans="2:9" x14ac:dyDescent="0.25">
      <c r="B41788" s="6">
        <v>1.59</v>
      </c>
      <c r="C41788" s="10">
        <v>43312.556747685187</v>
      </c>
      <c r="I41788" s="10"/>
    </row>
    <row r="41789" spans="2:9" x14ac:dyDescent="0.25">
      <c r="B41789" s="6">
        <v>1.06</v>
      </c>
      <c r="C41789" s="10">
        <v>43312.558842592596</v>
      </c>
      <c r="I41789" s="10"/>
    </row>
    <row r="41790" spans="2:9" x14ac:dyDescent="0.25">
      <c r="B41790" s="6">
        <v>2.91</v>
      </c>
      <c r="C41790" s="10">
        <v>43312.560925925929</v>
      </c>
      <c r="I41790" s="10"/>
    </row>
    <row r="41791" spans="2:9" x14ac:dyDescent="0.25">
      <c r="B41791" s="6">
        <v>2.97</v>
      </c>
      <c r="C41791" s="10">
        <v>43312.563020833339</v>
      </c>
      <c r="I41791" s="10"/>
    </row>
    <row r="41792" spans="2:9" x14ac:dyDescent="0.25">
      <c r="B41792" s="6">
        <v>1.19</v>
      </c>
      <c r="C41792" s="10">
        <v>43312.565127314818</v>
      </c>
      <c r="I41792" s="10"/>
    </row>
    <row r="41793" spans="2:9" x14ac:dyDescent="0.25">
      <c r="B41793" s="6">
        <v>0.4</v>
      </c>
      <c r="C41793" s="10">
        <v>43312.567222222227</v>
      </c>
      <c r="I41793" s="10"/>
    </row>
    <row r="41794" spans="2:9" x14ac:dyDescent="0.25">
      <c r="B41794" s="6">
        <v>0.86</v>
      </c>
      <c r="C41794" s="10">
        <v>43312.56931712963</v>
      </c>
      <c r="I41794" s="10"/>
    </row>
    <row r="41795" spans="2:9" x14ac:dyDescent="0.25">
      <c r="B41795" s="6">
        <v>1.39</v>
      </c>
      <c r="C41795" s="10">
        <v>43312.571412037039</v>
      </c>
      <c r="I41795" s="10"/>
    </row>
    <row r="41796" spans="2:9" x14ac:dyDescent="0.25">
      <c r="B41796" s="6">
        <v>1.79</v>
      </c>
      <c r="C41796" s="10">
        <v>43312.573506944449</v>
      </c>
      <c r="I41796" s="10"/>
    </row>
    <row r="41797" spans="2:9" x14ac:dyDescent="0.25">
      <c r="B41797" s="6">
        <v>2.12</v>
      </c>
      <c r="C41797" s="10">
        <v>43312.575601851851</v>
      </c>
      <c r="I41797" s="10"/>
    </row>
    <row r="41798" spans="2:9" x14ac:dyDescent="0.25">
      <c r="B41798" s="6">
        <v>2.4500000000000002</v>
      </c>
      <c r="C41798" s="10">
        <v>43312.577696759261</v>
      </c>
      <c r="I41798" s="10"/>
    </row>
    <row r="41799" spans="2:9" x14ac:dyDescent="0.25">
      <c r="B41799" s="6">
        <v>2.64</v>
      </c>
      <c r="C41799" s="10">
        <v>43312.579791666671</v>
      </c>
      <c r="I41799" s="10"/>
    </row>
    <row r="41800" spans="2:9" x14ac:dyDescent="0.25">
      <c r="B41800" s="6">
        <v>2.91</v>
      </c>
      <c r="C41800" s="10">
        <v>43312.581886574073</v>
      </c>
      <c r="I41800" s="10"/>
    </row>
    <row r="41801" spans="2:9" x14ac:dyDescent="0.25">
      <c r="B41801" s="6">
        <v>2.97</v>
      </c>
      <c r="C41801" s="10">
        <v>43312.583981481483</v>
      </c>
      <c r="I41801" s="10"/>
    </row>
    <row r="41802" spans="2:9" x14ac:dyDescent="0.25">
      <c r="B41802" s="6">
        <v>3.17</v>
      </c>
      <c r="C41802" s="10">
        <v>43312.586076388892</v>
      </c>
      <c r="I41802" s="10"/>
    </row>
    <row r="41803" spans="2:9" x14ac:dyDescent="0.25">
      <c r="B41803" s="6">
        <v>3.3</v>
      </c>
      <c r="C41803" s="10">
        <v>43312.588171296302</v>
      </c>
      <c r="I41803" s="10"/>
    </row>
    <row r="41804" spans="2:9" x14ac:dyDescent="0.25">
      <c r="B41804" s="6">
        <v>3.5</v>
      </c>
      <c r="C41804" s="10">
        <v>43312.590266203704</v>
      </c>
      <c r="I41804" s="10"/>
    </row>
    <row r="41805" spans="2:9" x14ac:dyDescent="0.25">
      <c r="B41805" s="6">
        <v>2.0499999999999998</v>
      </c>
      <c r="C41805" s="10">
        <v>43312.592361111114</v>
      </c>
      <c r="I41805" s="10"/>
    </row>
    <row r="41806" spans="2:9" x14ac:dyDescent="0.25">
      <c r="B41806" s="6">
        <v>0.2</v>
      </c>
      <c r="C41806" s="10">
        <v>43312.594456018523</v>
      </c>
      <c r="I41806" s="10"/>
    </row>
    <row r="41807" spans="2:9" x14ac:dyDescent="0.25">
      <c r="B41807" s="6">
        <v>0.66</v>
      </c>
      <c r="C41807" s="10">
        <v>43312.596562500003</v>
      </c>
      <c r="I41807" s="10"/>
    </row>
    <row r="41808" spans="2:9" x14ac:dyDescent="0.25">
      <c r="B41808" s="6">
        <v>1.19</v>
      </c>
      <c r="C41808" s="10">
        <v>43312.598668981482</v>
      </c>
      <c r="I41808" s="10"/>
    </row>
    <row r="41809" spans="2:9" x14ac:dyDescent="0.25">
      <c r="B41809" s="6">
        <v>1.72</v>
      </c>
      <c r="C41809" s="10">
        <v>43312.600763888891</v>
      </c>
      <c r="I41809" s="10"/>
    </row>
    <row r="41810" spans="2:9" x14ac:dyDescent="0.25">
      <c r="B41810" s="6">
        <v>2.0499999999999998</v>
      </c>
      <c r="C41810" s="10">
        <v>43312.602870370371</v>
      </c>
      <c r="I41810" s="10"/>
    </row>
    <row r="41811" spans="2:9" x14ac:dyDescent="0.25">
      <c r="B41811" s="6">
        <v>2.38</v>
      </c>
      <c r="C41811" s="10">
        <v>43312.604976851857</v>
      </c>
      <c r="I41811" s="10"/>
    </row>
    <row r="41812" spans="2:9" x14ac:dyDescent="0.25">
      <c r="B41812" s="6">
        <v>2.5099999999999998</v>
      </c>
      <c r="C41812" s="10">
        <v>43312.607083333336</v>
      </c>
      <c r="I41812" s="10"/>
    </row>
    <row r="41813" spans="2:9" x14ac:dyDescent="0.25">
      <c r="B41813" s="6">
        <v>2.78</v>
      </c>
      <c r="C41813" s="10">
        <v>43312.609178240746</v>
      </c>
      <c r="I41813" s="10"/>
    </row>
    <row r="41814" spans="2:9" x14ac:dyDescent="0.25">
      <c r="B41814" s="6">
        <v>2.91</v>
      </c>
      <c r="C41814" s="10">
        <v>43312.611284722225</v>
      </c>
      <c r="I41814" s="10"/>
    </row>
    <row r="41815" spans="2:9" x14ac:dyDescent="0.25">
      <c r="B41815" s="6">
        <v>2.4500000000000002</v>
      </c>
      <c r="C41815" s="10">
        <v>43312.613391203704</v>
      </c>
      <c r="I41815" s="10"/>
    </row>
    <row r="41816" spans="2:9" x14ac:dyDescent="0.25">
      <c r="B41816" s="6">
        <v>0.2</v>
      </c>
      <c r="C41816" s="10">
        <v>43312.615486111114</v>
      </c>
      <c r="I41816" s="10"/>
    </row>
    <row r="41817" spans="2:9" x14ac:dyDescent="0.25">
      <c r="B41817" s="6">
        <v>0.47</v>
      </c>
      <c r="C41817" s="10">
        <v>43312.617581018523</v>
      </c>
      <c r="I41817" s="10"/>
    </row>
    <row r="41818" spans="2:9" x14ac:dyDescent="0.25">
      <c r="B41818" s="6">
        <v>0.99</v>
      </c>
      <c r="C41818" s="10">
        <v>43312.619675925926</v>
      </c>
      <c r="I41818" s="10"/>
    </row>
    <row r="41819" spans="2:9" x14ac:dyDescent="0.25">
      <c r="B41819" s="6">
        <v>1.39</v>
      </c>
      <c r="C41819" s="10">
        <v>43312.621770833335</v>
      </c>
      <c r="I41819" s="10"/>
    </row>
    <row r="41820" spans="2:9" x14ac:dyDescent="0.25">
      <c r="B41820" s="6">
        <v>1.85</v>
      </c>
      <c r="C41820" s="10">
        <v>43312.623865740745</v>
      </c>
      <c r="I41820" s="10"/>
    </row>
    <row r="41821" spans="2:9" x14ac:dyDescent="0.25">
      <c r="B41821" s="6">
        <v>2.1800000000000002</v>
      </c>
      <c r="C41821" s="10">
        <v>43312.625960648147</v>
      </c>
      <c r="I41821" s="10"/>
    </row>
    <row r="41822" spans="2:9" x14ac:dyDescent="0.25">
      <c r="B41822" s="6">
        <v>2.4500000000000002</v>
      </c>
      <c r="C41822" s="10">
        <v>43312.628055555557</v>
      </c>
      <c r="I41822" s="10"/>
    </row>
    <row r="41823" spans="2:9" x14ac:dyDescent="0.25">
      <c r="B41823" s="6">
        <v>2.58</v>
      </c>
      <c r="C41823" s="10">
        <v>43312.630150462966</v>
      </c>
      <c r="I41823" s="10"/>
    </row>
    <row r="41824" spans="2:9" x14ac:dyDescent="0.25">
      <c r="B41824" s="6">
        <v>2.64</v>
      </c>
      <c r="C41824" s="10">
        <v>43312.632245370376</v>
      </c>
      <c r="I41824" s="10"/>
    </row>
    <row r="41825" spans="2:9" x14ac:dyDescent="0.25">
      <c r="B41825" s="6">
        <v>0.66</v>
      </c>
      <c r="C41825" s="10">
        <v>43312.634340277778</v>
      </c>
      <c r="I41825" s="10"/>
    </row>
    <row r="41826" spans="2:9" x14ac:dyDescent="0.25">
      <c r="B41826" s="6">
        <v>0.27</v>
      </c>
      <c r="C41826" s="10">
        <v>43312.636435185188</v>
      </c>
      <c r="I41826" s="10"/>
    </row>
    <row r="41827" spans="2:9" x14ac:dyDescent="0.25">
      <c r="B41827" s="6">
        <v>0.8</v>
      </c>
      <c r="C41827" s="10">
        <v>43312.638530092598</v>
      </c>
      <c r="I41827" s="10"/>
    </row>
    <row r="41828" spans="2:9" x14ac:dyDescent="0.25">
      <c r="B41828" s="6">
        <v>1.26</v>
      </c>
      <c r="C41828" s="10">
        <v>43312.640625</v>
      </c>
      <c r="I41828" s="10"/>
    </row>
    <row r="41829" spans="2:9" x14ac:dyDescent="0.25">
      <c r="B41829" s="6">
        <v>1.72</v>
      </c>
      <c r="C41829" s="10">
        <v>43312.64271990741</v>
      </c>
      <c r="I41829" s="10"/>
    </row>
    <row r="41830" spans="2:9" x14ac:dyDescent="0.25">
      <c r="B41830" s="6">
        <v>1.98</v>
      </c>
      <c r="C41830" s="10">
        <v>43312.644814814819</v>
      </c>
      <c r="I41830" s="10"/>
    </row>
    <row r="41831" spans="2:9" x14ac:dyDescent="0.25">
      <c r="B41831" s="6">
        <v>2.25</v>
      </c>
      <c r="C41831" s="10">
        <v>43312.646909722222</v>
      </c>
      <c r="I41831" s="10"/>
    </row>
    <row r="41832" spans="2:9" x14ac:dyDescent="0.25">
      <c r="B41832" s="6">
        <v>2.4500000000000002</v>
      </c>
      <c r="C41832" s="10">
        <v>43312.649004629631</v>
      </c>
      <c r="I41832" s="10"/>
    </row>
    <row r="41833" spans="2:9" x14ac:dyDescent="0.25">
      <c r="B41833" s="6">
        <v>2.78</v>
      </c>
      <c r="C41833" s="10">
        <v>43312.651099537041</v>
      </c>
      <c r="I41833" s="10"/>
    </row>
    <row r="41834" spans="2:9" x14ac:dyDescent="0.25">
      <c r="B41834" s="6">
        <v>2.78</v>
      </c>
      <c r="C41834" s="10">
        <v>43312.65319444445</v>
      </c>
      <c r="I41834" s="10"/>
    </row>
    <row r="41835" spans="2:9" x14ac:dyDescent="0.25">
      <c r="B41835" s="6">
        <v>2.91</v>
      </c>
      <c r="C41835" s="10">
        <v>43312.655289351853</v>
      </c>
      <c r="I41835" s="10"/>
    </row>
    <row r="41836" spans="2:9" x14ac:dyDescent="0.25">
      <c r="B41836" s="6">
        <v>3.11</v>
      </c>
      <c r="C41836" s="10">
        <v>43312.657384259262</v>
      </c>
      <c r="I41836" s="10"/>
    </row>
    <row r="41837" spans="2:9" x14ac:dyDescent="0.25">
      <c r="B41837" s="6">
        <v>1.65</v>
      </c>
      <c r="C41837" s="10">
        <v>43312.659479166672</v>
      </c>
      <c r="I41837" s="10"/>
    </row>
    <row r="41838" spans="2:9" x14ac:dyDescent="0.25">
      <c r="B41838" s="6">
        <v>0.2</v>
      </c>
      <c r="C41838" s="10">
        <v>43312.661574074074</v>
      </c>
      <c r="I41838" s="10"/>
    </row>
    <row r="41839" spans="2:9" x14ac:dyDescent="0.25">
      <c r="B41839" s="6">
        <v>0.66</v>
      </c>
      <c r="C41839" s="10">
        <v>43312.663668981484</v>
      </c>
      <c r="I41839" s="10"/>
    </row>
    <row r="41840" spans="2:9" x14ac:dyDescent="0.25">
      <c r="B41840" s="6">
        <v>1.19</v>
      </c>
      <c r="C41840" s="10">
        <v>43312.665763888894</v>
      </c>
      <c r="I41840" s="10"/>
    </row>
    <row r="41841" spans="2:9" x14ac:dyDescent="0.25">
      <c r="B41841" s="6">
        <v>1.65</v>
      </c>
      <c r="C41841" s="10">
        <v>43312.667858796296</v>
      </c>
      <c r="I41841" s="10"/>
    </row>
    <row r="41842" spans="2:9" x14ac:dyDescent="0.25">
      <c r="B41842" s="6">
        <v>1.92</v>
      </c>
      <c r="C41842" s="10">
        <v>43312.669953703706</v>
      </c>
      <c r="I41842" s="10"/>
    </row>
    <row r="41843" spans="2:9" x14ac:dyDescent="0.25">
      <c r="B41843" s="6">
        <v>2.1800000000000002</v>
      </c>
      <c r="C41843" s="10">
        <v>43312.672060185185</v>
      </c>
      <c r="I41843" s="10"/>
    </row>
    <row r="41844" spans="2:9" x14ac:dyDescent="0.25">
      <c r="B41844" s="6">
        <v>2.31</v>
      </c>
      <c r="C41844" s="10">
        <v>43312.674166666671</v>
      </c>
      <c r="I41844" s="10"/>
    </row>
    <row r="41845" spans="2:9" x14ac:dyDescent="0.25">
      <c r="B41845" s="6">
        <v>2.5099999999999998</v>
      </c>
      <c r="C41845" s="10">
        <v>43312.676261574074</v>
      </c>
      <c r="I41845" s="10"/>
    </row>
    <row r="41846" spans="2:9" x14ac:dyDescent="0.25">
      <c r="B41846" s="6">
        <v>2.71</v>
      </c>
      <c r="C41846" s="10">
        <v>43312.67836805556</v>
      </c>
      <c r="I41846" s="10"/>
    </row>
    <row r="41847" spans="2:9" x14ac:dyDescent="0.25">
      <c r="B41847" s="6">
        <v>2.97</v>
      </c>
      <c r="C41847" s="10">
        <v>43312.680474537039</v>
      </c>
      <c r="I41847" s="10"/>
    </row>
    <row r="41848" spans="2:9" x14ac:dyDescent="0.25">
      <c r="B41848" s="6">
        <v>2.97</v>
      </c>
      <c r="C41848" s="10">
        <v>43312.682581018518</v>
      </c>
      <c r="I41848" s="10"/>
    </row>
    <row r="41849" spans="2:9" x14ac:dyDescent="0.25">
      <c r="B41849" s="6">
        <v>3.17</v>
      </c>
      <c r="C41849" s="10">
        <v>43312.684675925928</v>
      </c>
      <c r="I41849" s="10"/>
    </row>
    <row r="41850" spans="2:9" x14ac:dyDescent="0.25">
      <c r="B41850" s="6">
        <v>2.84</v>
      </c>
      <c r="C41850" s="10">
        <v>43312.686782407407</v>
      </c>
      <c r="I41850" s="10"/>
    </row>
    <row r="41851" spans="2:9" x14ac:dyDescent="0.25">
      <c r="B41851" s="6">
        <v>0.6</v>
      </c>
      <c r="C41851" s="10">
        <v>43312.688888888893</v>
      </c>
      <c r="I41851" s="10"/>
    </row>
    <row r="41852" spans="2:9" x14ac:dyDescent="0.25">
      <c r="B41852" s="6">
        <v>0.2</v>
      </c>
      <c r="C41852" s="10">
        <v>43312.690995370373</v>
      </c>
      <c r="I41852" s="10"/>
    </row>
    <row r="41853" spans="2:9" x14ac:dyDescent="0.25">
      <c r="B41853" s="6">
        <v>0.93</v>
      </c>
      <c r="C41853" s="10">
        <v>43312.693090277782</v>
      </c>
      <c r="I41853" s="10"/>
    </row>
    <row r="41854" spans="2:9" x14ac:dyDescent="0.25">
      <c r="B41854" s="6">
        <v>1.46</v>
      </c>
      <c r="C41854" s="10">
        <v>43312.695185185185</v>
      </c>
      <c r="I41854" s="10"/>
    </row>
    <row r="41855" spans="2:9" x14ac:dyDescent="0.25">
      <c r="B41855" s="6">
        <v>1.85</v>
      </c>
      <c r="C41855" s="10">
        <v>43312.697280092594</v>
      </c>
      <c r="I41855" s="10"/>
    </row>
    <row r="41856" spans="2:9" x14ac:dyDescent="0.25">
      <c r="B41856" s="6">
        <v>2.0499999999999998</v>
      </c>
      <c r="C41856" s="10">
        <v>43312.699375000004</v>
      </c>
      <c r="I41856" s="10"/>
    </row>
    <row r="41857" spans="2:9" x14ac:dyDescent="0.25">
      <c r="B41857" s="6">
        <v>2.25</v>
      </c>
      <c r="C41857" s="10">
        <v>43312.701469907413</v>
      </c>
      <c r="I41857" s="10"/>
    </row>
    <row r="41858" spans="2:9" x14ac:dyDescent="0.25">
      <c r="B41858" s="6">
        <v>2.4500000000000002</v>
      </c>
      <c r="C41858" s="10">
        <v>43312.703564814816</v>
      </c>
      <c r="I41858" s="10"/>
    </row>
    <row r="41859" spans="2:9" x14ac:dyDescent="0.25">
      <c r="B41859" s="6">
        <v>2.64</v>
      </c>
      <c r="C41859" s="10">
        <v>43312.705659722225</v>
      </c>
      <c r="I41859" s="10"/>
    </row>
    <row r="41860" spans="2:9" x14ac:dyDescent="0.25">
      <c r="B41860" s="6">
        <v>2.78</v>
      </c>
      <c r="C41860" s="10">
        <v>43312.707754629635</v>
      </c>
      <c r="I41860" s="10"/>
    </row>
    <row r="41861" spans="2:9" x14ac:dyDescent="0.25">
      <c r="B41861" s="6">
        <v>2.91</v>
      </c>
      <c r="C41861" s="10">
        <v>43312.709849537037</v>
      </c>
      <c r="I41861" s="10"/>
    </row>
    <row r="41862" spans="2:9" x14ac:dyDescent="0.25">
      <c r="B41862" s="6">
        <v>1.52</v>
      </c>
      <c r="C41862" s="10">
        <v>43312.711944444447</v>
      </c>
      <c r="I41862" s="10"/>
    </row>
    <row r="41863" spans="2:9" x14ac:dyDescent="0.25">
      <c r="B41863" s="6">
        <v>0</v>
      </c>
      <c r="C41863" s="10">
        <v>43312.714039351857</v>
      </c>
      <c r="I41863" s="10"/>
    </row>
    <row r="41864" spans="2:9" x14ac:dyDescent="0.25">
      <c r="B41864" s="6">
        <v>0.53</v>
      </c>
      <c r="C41864" s="10">
        <v>43312.716134259259</v>
      </c>
      <c r="I41864" s="10"/>
    </row>
    <row r="41865" spans="2:9" x14ac:dyDescent="0.25">
      <c r="B41865" s="6">
        <v>1.06</v>
      </c>
      <c r="C41865" s="10">
        <v>43312.718229166669</v>
      </c>
      <c r="I41865" s="10"/>
    </row>
    <row r="41866" spans="2:9" x14ac:dyDescent="0.25">
      <c r="B41866" s="6">
        <v>1.39</v>
      </c>
      <c r="C41866" s="10">
        <v>43312.720324074078</v>
      </c>
      <c r="I41866" s="10"/>
    </row>
    <row r="41867" spans="2:9" x14ac:dyDescent="0.25">
      <c r="B41867" s="6">
        <v>1.72</v>
      </c>
      <c r="C41867" s="10">
        <v>43312.722418981481</v>
      </c>
      <c r="I41867" s="10"/>
    </row>
    <row r="41868" spans="2:9" x14ac:dyDescent="0.25">
      <c r="B41868" s="6">
        <v>2.0499999999999998</v>
      </c>
      <c r="C41868" s="10">
        <v>43312.72451388889</v>
      </c>
      <c r="I41868" s="10"/>
    </row>
    <row r="41869" spans="2:9" x14ac:dyDescent="0.25">
      <c r="B41869" s="6">
        <v>2.25</v>
      </c>
      <c r="C41869" s="10">
        <v>43312.7266087963</v>
      </c>
      <c r="I41869" s="10"/>
    </row>
    <row r="41870" spans="2:9" x14ac:dyDescent="0.25">
      <c r="B41870" s="6">
        <v>2.4500000000000002</v>
      </c>
      <c r="C41870" s="10">
        <v>43312.728703703709</v>
      </c>
      <c r="I41870" s="10"/>
    </row>
    <row r="41871" spans="2:9" x14ac:dyDescent="0.25">
      <c r="B41871" s="6">
        <v>2.58</v>
      </c>
      <c r="C41871" s="10">
        <v>43312.730798611112</v>
      </c>
      <c r="I41871" s="10"/>
    </row>
    <row r="41872" spans="2:9" x14ac:dyDescent="0.25">
      <c r="B41872" s="6">
        <v>2.78</v>
      </c>
      <c r="C41872" s="10">
        <v>43312.732893518521</v>
      </c>
      <c r="I41872" s="10"/>
    </row>
    <row r="41873" spans="2:9" x14ac:dyDescent="0.25">
      <c r="B41873" s="6">
        <v>2.91</v>
      </c>
      <c r="C41873" s="10">
        <v>43312.734988425931</v>
      </c>
      <c r="I41873" s="10"/>
    </row>
    <row r="41874" spans="2:9" x14ac:dyDescent="0.25">
      <c r="B41874" s="6">
        <v>2.97</v>
      </c>
      <c r="C41874" s="10">
        <v>43312.737083333333</v>
      </c>
      <c r="I41874" s="10"/>
    </row>
    <row r="41875" spans="2:9" x14ac:dyDescent="0.25">
      <c r="B41875" s="6">
        <v>3.11</v>
      </c>
      <c r="C41875" s="10">
        <v>43312.739178240743</v>
      </c>
      <c r="I41875" s="10"/>
    </row>
    <row r="41876" spans="2:9" x14ac:dyDescent="0.25">
      <c r="B41876" s="6">
        <v>3.24</v>
      </c>
      <c r="C41876" s="10">
        <v>43312.741273148153</v>
      </c>
      <c r="I41876" s="10"/>
    </row>
    <row r="41877" spans="2:9" x14ac:dyDescent="0.25">
      <c r="B41877" s="6">
        <v>3.3</v>
      </c>
      <c r="C41877" s="10">
        <v>43312.743368055555</v>
      </c>
      <c r="I41877" s="10"/>
    </row>
    <row r="41878" spans="2:9" x14ac:dyDescent="0.25">
      <c r="B41878" s="6">
        <v>3.3</v>
      </c>
      <c r="C41878" s="10">
        <v>43312.745474537041</v>
      </c>
      <c r="I41878" s="10"/>
    </row>
    <row r="41879" spans="2:9" x14ac:dyDescent="0.25">
      <c r="B41879" s="6">
        <v>3.3</v>
      </c>
      <c r="C41879" s="10">
        <v>43312.747569444444</v>
      </c>
      <c r="I41879" s="10"/>
    </row>
    <row r="41880" spans="2:9" x14ac:dyDescent="0.25">
      <c r="B41880" s="6">
        <v>3.7</v>
      </c>
      <c r="C41880" s="10">
        <v>43312.749664351853</v>
      </c>
      <c r="I41880" s="10"/>
    </row>
    <row r="41881" spans="2:9" x14ac:dyDescent="0.25">
      <c r="B41881" s="6">
        <v>3.57</v>
      </c>
      <c r="C41881" s="10">
        <v>43312.751759259263</v>
      </c>
      <c r="I41881" s="10"/>
    </row>
    <row r="41882" spans="2:9" x14ac:dyDescent="0.25">
      <c r="B41882" s="6">
        <v>3.7</v>
      </c>
      <c r="C41882" s="10">
        <v>43312.753854166673</v>
      </c>
      <c r="I41882" s="10"/>
    </row>
    <row r="41883" spans="2:9" x14ac:dyDescent="0.25">
      <c r="B41883" s="6">
        <v>3.63</v>
      </c>
      <c r="C41883" s="10">
        <v>43312.755960648152</v>
      </c>
      <c r="I41883" s="10"/>
    </row>
    <row r="41884" spans="2:9" x14ac:dyDescent="0.25">
      <c r="B41884" s="6">
        <v>3.17</v>
      </c>
      <c r="C41884" s="10">
        <v>43312.758067129631</v>
      </c>
      <c r="I41884" s="10"/>
    </row>
    <row r="41885" spans="2:9" x14ac:dyDescent="0.25">
      <c r="B41885" s="6">
        <v>0.86</v>
      </c>
      <c r="C41885" s="10">
        <v>43312.76017361111</v>
      </c>
      <c r="I41885" s="10"/>
    </row>
    <row r="41886" spans="2:9" x14ac:dyDescent="0.25">
      <c r="B41886" s="6">
        <v>0.53</v>
      </c>
      <c r="C41886" s="10">
        <v>43312.76226851852</v>
      </c>
      <c r="I41886" s="10"/>
    </row>
    <row r="41887" spans="2:9" x14ac:dyDescent="0.25">
      <c r="B41887" s="6">
        <v>1.06</v>
      </c>
      <c r="C41887" s="10">
        <v>43312.764374999999</v>
      </c>
      <c r="I41887" s="10"/>
    </row>
    <row r="41888" spans="2:9" x14ac:dyDescent="0.25">
      <c r="B41888" s="6">
        <v>1.52</v>
      </c>
      <c r="C41888" s="10">
        <v>43312.766481481485</v>
      </c>
      <c r="I41888" s="10"/>
    </row>
    <row r="41889" spans="2:9" x14ac:dyDescent="0.25">
      <c r="B41889" s="6">
        <v>1.98</v>
      </c>
      <c r="C41889" s="10">
        <v>43312.768587962964</v>
      </c>
      <c r="I41889" s="10"/>
    </row>
    <row r="41890" spans="2:9" x14ac:dyDescent="0.25">
      <c r="B41890" s="6">
        <v>2.12</v>
      </c>
      <c r="C41890" s="10">
        <v>43312.770682870374</v>
      </c>
      <c r="I41890" s="10"/>
    </row>
    <row r="41891" spans="2:9" x14ac:dyDescent="0.25">
      <c r="B41891" s="6">
        <v>2.31</v>
      </c>
      <c r="C41891" s="10">
        <v>43312.772777777784</v>
      </c>
      <c r="I41891" s="10"/>
    </row>
    <row r="41892" spans="2:9" x14ac:dyDescent="0.25">
      <c r="B41892" s="6">
        <v>2.71</v>
      </c>
      <c r="C41892" s="10">
        <v>43312.774872685186</v>
      </c>
      <c r="I41892" s="10"/>
    </row>
    <row r="41893" spans="2:9" x14ac:dyDescent="0.25">
      <c r="B41893" s="6">
        <v>2.84</v>
      </c>
      <c r="C41893" s="10">
        <v>43312.776967592596</v>
      </c>
      <c r="I41893" s="10"/>
    </row>
    <row r="41894" spans="2:9" x14ac:dyDescent="0.25">
      <c r="B41894" s="6">
        <v>2.91</v>
      </c>
      <c r="C41894" s="10">
        <v>43312.779062500005</v>
      </c>
      <c r="I41894" s="10"/>
    </row>
    <row r="41895" spans="2:9" x14ac:dyDescent="0.25">
      <c r="B41895" s="6">
        <v>1.1299999999999999</v>
      </c>
      <c r="C41895" s="10">
        <v>43312.781157407408</v>
      </c>
      <c r="I41895" s="10"/>
    </row>
    <row r="41896" spans="2:9" x14ac:dyDescent="0.25">
      <c r="B41896" s="6">
        <v>0.2</v>
      </c>
      <c r="C41896" s="10">
        <v>43312.783252314817</v>
      </c>
      <c r="I41896" s="10"/>
    </row>
    <row r="41897" spans="2:9" x14ac:dyDescent="0.25">
      <c r="B41897" s="6">
        <v>0.73</v>
      </c>
      <c r="C41897" s="10">
        <v>43312.785347222227</v>
      </c>
      <c r="I41897" s="10"/>
    </row>
    <row r="41898" spans="2:9" x14ac:dyDescent="0.25">
      <c r="B41898" s="6">
        <v>1.39</v>
      </c>
      <c r="C41898" s="10">
        <v>43312.787453703706</v>
      </c>
      <c r="I41898" s="10"/>
    </row>
    <row r="41899" spans="2:9" x14ac:dyDescent="0.25">
      <c r="B41899" s="6">
        <v>1.72</v>
      </c>
      <c r="C41899" s="10">
        <v>43312.789548611116</v>
      </c>
      <c r="I41899" s="10"/>
    </row>
    <row r="41900" spans="2:9" x14ac:dyDescent="0.25">
      <c r="B41900" s="6">
        <v>1.98</v>
      </c>
      <c r="C41900" s="10">
        <v>43312.791643518518</v>
      </c>
      <c r="I41900" s="10"/>
    </row>
    <row r="41901" spans="2:9" x14ac:dyDescent="0.25">
      <c r="B41901" s="6">
        <v>2.1800000000000002</v>
      </c>
      <c r="C41901" s="10">
        <v>43312.793738425928</v>
      </c>
      <c r="I41901" s="10"/>
    </row>
    <row r="41902" spans="2:9" x14ac:dyDescent="0.25">
      <c r="B41902" s="6">
        <v>2.4500000000000002</v>
      </c>
      <c r="C41902" s="10">
        <v>43312.795833333337</v>
      </c>
      <c r="I41902" s="10"/>
    </row>
    <row r="41903" spans="2:9" x14ac:dyDescent="0.25">
      <c r="B41903" s="6">
        <v>2.64</v>
      </c>
      <c r="C41903" s="10">
        <v>43312.79792824074</v>
      </c>
      <c r="I41903" s="10"/>
    </row>
    <row r="41904" spans="2:9" x14ac:dyDescent="0.25">
      <c r="B41904" s="6">
        <v>2.71</v>
      </c>
      <c r="C41904" s="10">
        <v>43312.800023148149</v>
      </c>
      <c r="I41904" s="10"/>
    </row>
    <row r="41905" spans="2:9" x14ac:dyDescent="0.25">
      <c r="B41905" s="6">
        <v>2.91</v>
      </c>
      <c r="C41905" s="10">
        <v>43312.802118055559</v>
      </c>
      <c r="I41905" s="10"/>
    </row>
    <row r="41906" spans="2:9" x14ac:dyDescent="0.25">
      <c r="B41906" s="6">
        <v>3.04</v>
      </c>
      <c r="C41906" s="10">
        <v>43312.804212962968</v>
      </c>
      <c r="I41906" s="10"/>
    </row>
    <row r="41907" spans="2:9" x14ac:dyDescent="0.25">
      <c r="B41907" s="6">
        <v>3.11</v>
      </c>
      <c r="C41907" s="10">
        <v>43312.806307870371</v>
      </c>
      <c r="I41907" s="10"/>
    </row>
    <row r="41908" spans="2:9" x14ac:dyDescent="0.25">
      <c r="B41908" s="6">
        <v>3.04</v>
      </c>
      <c r="C41908" s="10">
        <v>43312.80840277778</v>
      </c>
      <c r="I41908" s="10"/>
    </row>
    <row r="41909" spans="2:9" x14ac:dyDescent="0.25">
      <c r="B41909" s="6">
        <v>0.47</v>
      </c>
      <c r="C41909" s="10">
        <v>43312.81049768519</v>
      </c>
      <c r="I41909" s="10"/>
    </row>
    <row r="41910" spans="2:9" x14ac:dyDescent="0.25">
      <c r="B41910" s="6">
        <v>0.33</v>
      </c>
      <c r="C41910" s="10">
        <v>43312.812592592592</v>
      </c>
      <c r="I41910" s="10"/>
    </row>
    <row r="41911" spans="2:9" x14ac:dyDescent="0.25">
      <c r="B41911" s="6">
        <v>0.99</v>
      </c>
      <c r="C41911" s="10">
        <v>43312.814687500002</v>
      </c>
      <c r="I41911" s="10"/>
    </row>
    <row r="41912" spans="2:9" x14ac:dyDescent="0.25">
      <c r="B41912" s="6">
        <v>1.39</v>
      </c>
      <c r="C41912" s="10">
        <v>43312.816782407412</v>
      </c>
      <c r="I41912" s="10"/>
    </row>
    <row r="41913" spans="2:9" x14ac:dyDescent="0.25">
      <c r="B41913" s="6">
        <v>1.85</v>
      </c>
      <c r="C41913" s="10">
        <v>43312.818888888891</v>
      </c>
      <c r="I41913" s="10"/>
    </row>
    <row r="41914" spans="2:9" x14ac:dyDescent="0.25">
      <c r="B41914" s="6">
        <v>2.0499999999999998</v>
      </c>
      <c r="C41914" s="10">
        <v>43312.8209837963</v>
      </c>
      <c r="I41914" s="10"/>
    </row>
    <row r="41915" spans="2:9" x14ac:dyDescent="0.25">
      <c r="B41915" s="6">
        <v>2.1800000000000002</v>
      </c>
      <c r="C41915" s="10">
        <v>43312.823067129633</v>
      </c>
      <c r="I41915" s="10"/>
    </row>
    <row r="41916" spans="2:9" x14ac:dyDescent="0.25">
      <c r="B41916" s="6">
        <v>2.38</v>
      </c>
      <c r="C41916" s="10">
        <v>43312.825162037043</v>
      </c>
      <c r="I41916" s="10"/>
    </row>
    <row r="41917" spans="2:9" x14ac:dyDescent="0.25">
      <c r="B41917" s="6">
        <v>2.58</v>
      </c>
      <c r="C41917" s="10">
        <v>43312.827256944445</v>
      </c>
      <c r="I41917" s="10"/>
    </row>
    <row r="41918" spans="2:9" x14ac:dyDescent="0.25">
      <c r="B41918" s="6">
        <v>2.84</v>
      </c>
      <c r="C41918" s="10">
        <v>43312.829351851855</v>
      </c>
      <c r="I41918" s="10"/>
    </row>
    <row r="41919" spans="2:9" x14ac:dyDescent="0.25">
      <c r="B41919" s="6">
        <v>2.84</v>
      </c>
      <c r="C41919" s="10">
        <v>43312.831446759265</v>
      </c>
      <c r="I41919" s="10"/>
    </row>
    <row r="41920" spans="2:9" x14ac:dyDescent="0.25">
      <c r="B41920" s="6">
        <v>3.04</v>
      </c>
      <c r="C41920" s="10">
        <v>43312.833541666667</v>
      </c>
      <c r="I41920" s="10"/>
    </row>
    <row r="41921" spans="2:9" x14ac:dyDescent="0.25">
      <c r="B41921" s="6">
        <v>3.04</v>
      </c>
      <c r="C41921" s="10">
        <v>43312.835636574076</v>
      </c>
      <c r="I41921" s="10"/>
    </row>
    <row r="41922" spans="2:9" x14ac:dyDescent="0.25">
      <c r="B41922" s="6">
        <v>3.17</v>
      </c>
      <c r="C41922" s="10">
        <v>43312.837731481486</v>
      </c>
      <c r="I41922" s="10"/>
    </row>
    <row r="41923" spans="2:9" x14ac:dyDescent="0.25">
      <c r="B41923" s="6">
        <v>2.0499999999999998</v>
      </c>
      <c r="C41923" s="10">
        <v>43312.839837962965</v>
      </c>
      <c r="I41923" s="10"/>
    </row>
    <row r="41924" spans="2:9" x14ac:dyDescent="0.25">
      <c r="B41924" s="6">
        <v>0.33</v>
      </c>
      <c r="C41924" s="10">
        <v>43312.841944444444</v>
      </c>
      <c r="I41924" s="10"/>
    </row>
    <row r="41925" spans="2:9" x14ac:dyDescent="0.25">
      <c r="B41925" s="6">
        <v>0.8</v>
      </c>
      <c r="C41925" s="10">
        <v>43312.844050925931</v>
      </c>
      <c r="I41925" s="10"/>
    </row>
    <row r="41926" spans="2:9" x14ac:dyDescent="0.25">
      <c r="B41926" s="6">
        <v>1.26</v>
      </c>
      <c r="C41926" s="10">
        <v>43312.846145833333</v>
      </c>
      <c r="I41926" s="10"/>
    </row>
    <row r="41927" spans="2:9" x14ac:dyDescent="0.25">
      <c r="B41927" s="6">
        <v>1.65</v>
      </c>
      <c r="C41927" s="10">
        <v>43312.84825231482</v>
      </c>
      <c r="I41927" s="10"/>
    </row>
    <row r="41928" spans="2:9" x14ac:dyDescent="0.25">
      <c r="B41928" s="6">
        <v>1.85</v>
      </c>
      <c r="C41928" s="10">
        <v>43312.850358796299</v>
      </c>
      <c r="I41928" s="10"/>
    </row>
    <row r="41929" spans="2:9" x14ac:dyDescent="0.25">
      <c r="B41929" s="6">
        <v>2.1800000000000002</v>
      </c>
      <c r="C41929" s="10">
        <v>43312.852465277778</v>
      </c>
      <c r="I41929" s="10"/>
    </row>
    <row r="41930" spans="2:9" x14ac:dyDescent="0.25">
      <c r="B41930" s="6">
        <v>2.38</v>
      </c>
      <c r="C41930" s="10">
        <v>43312.854560185187</v>
      </c>
      <c r="I41930" s="10"/>
    </row>
    <row r="41931" spans="2:9" x14ac:dyDescent="0.25">
      <c r="B41931" s="6">
        <v>2.64</v>
      </c>
      <c r="C41931" s="10">
        <v>43312.856655092597</v>
      </c>
      <c r="I41931" s="10"/>
    </row>
    <row r="41932" spans="2:9" x14ac:dyDescent="0.25">
      <c r="B41932" s="6">
        <v>2.78</v>
      </c>
      <c r="C41932" s="10">
        <v>43312.858749999999</v>
      </c>
      <c r="I41932" s="10"/>
    </row>
    <row r="41933" spans="2:9" x14ac:dyDescent="0.25">
      <c r="B41933" s="6">
        <v>2.84</v>
      </c>
      <c r="C41933" s="10">
        <v>43312.860833333332</v>
      </c>
      <c r="I41933" s="10"/>
    </row>
    <row r="41934" spans="2:9" x14ac:dyDescent="0.25">
      <c r="B41934" s="6">
        <v>2.91</v>
      </c>
      <c r="C41934" s="10">
        <v>43312.862928240742</v>
      </c>
      <c r="I41934" s="10"/>
    </row>
    <row r="41935" spans="2:9" x14ac:dyDescent="0.25">
      <c r="B41935" s="6">
        <v>2.84</v>
      </c>
      <c r="C41935" s="10">
        <v>43312.865023148152</v>
      </c>
      <c r="I41935" s="10"/>
    </row>
    <row r="41936" spans="2:9" x14ac:dyDescent="0.25">
      <c r="B41936" s="6">
        <v>0.6</v>
      </c>
      <c r="C41936" s="10">
        <v>43312.867118055561</v>
      </c>
      <c r="I41936" s="10"/>
    </row>
    <row r="41937" spans="2:9" x14ac:dyDescent="0.25">
      <c r="B41937" s="6">
        <v>0.27</v>
      </c>
      <c r="C41937" s="10">
        <v>43312.869212962964</v>
      </c>
      <c r="I41937" s="10"/>
    </row>
    <row r="41938" spans="2:9" x14ac:dyDescent="0.25">
      <c r="B41938" s="6">
        <v>0.8</v>
      </c>
      <c r="C41938" s="10">
        <v>43312.871307870373</v>
      </c>
      <c r="I41938" s="10"/>
    </row>
    <row r="41939" spans="2:9" x14ac:dyDescent="0.25">
      <c r="B41939" s="6">
        <v>1.19</v>
      </c>
      <c r="C41939" s="10">
        <v>43312.873402777783</v>
      </c>
      <c r="I41939" s="10"/>
    </row>
    <row r="41940" spans="2:9" x14ac:dyDescent="0.25">
      <c r="B41940" s="6">
        <v>1.59</v>
      </c>
      <c r="C41940" s="10">
        <v>43312.875497685185</v>
      </c>
      <c r="I41940" s="10"/>
    </row>
    <row r="41941" spans="2:9" x14ac:dyDescent="0.25">
      <c r="B41941" s="6">
        <v>1.98</v>
      </c>
      <c r="C41941" s="10">
        <v>43312.877592592595</v>
      </c>
      <c r="I41941" s="10"/>
    </row>
    <row r="41942" spans="2:9" x14ac:dyDescent="0.25">
      <c r="B41942" s="6">
        <v>2.0499999999999998</v>
      </c>
      <c r="C41942" s="10">
        <v>43312.879687500004</v>
      </c>
      <c r="I41942" s="10"/>
    </row>
    <row r="41943" spans="2:9" x14ac:dyDescent="0.25">
      <c r="B41943" s="6">
        <v>2.31</v>
      </c>
      <c r="C41943" s="10">
        <v>43312.881782407407</v>
      </c>
      <c r="I41943" s="10"/>
    </row>
    <row r="41944" spans="2:9" x14ac:dyDescent="0.25">
      <c r="B41944" s="6">
        <v>2.38</v>
      </c>
      <c r="C41944" s="10">
        <v>43312.883877314816</v>
      </c>
      <c r="I41944" s="10"/>
    </row>
    <row r="41945" spans="2:9" x14ac:dyDescent="0.25">
      <c r="B41945" s="6">
        <v>2.64</v>
      </c>
      <c r="C41945" s="10">
        <v>43312.885972222226</v>
      </c>
      <c r="I41945" s="10"/>
    </row>
    <row r="41946" spans="2:9" x14ac:dyDescent="0.25">
      <c r="B41946" s="6">
        <v>2.71</v>
      </c>
      <c r="C41946" s="10">
        <v>43312.888067129636</v>
      </c>
      <c r="I41946" s="10"/>
    </row>
    <row r="41947" spans="2:9" x14ac:dyDescent="0.25">
      <c r="B41947" s="6">
        <v>2.84</v>
      </c>
      <c r="C41947" s="10">
        <v>43312.890162037038</v>
      </c>
      <c r="I41947" s="10"/>
    </row>
    <row r="41948" spans="2:9" x14ac:dyDescent="0.25">
      <c r="B41948" s="6">
        <v>2.97</v>
      </c>
      <c r="C41948" s="10">
        <v>43312.892256944448</v>
      </c>
      <c r="I41948" s="10"/>
    </row>
    <row r="41949" spans="2:9" x14ac:dyDescent="0.25">
      <c r="B41949" s="6">
        <v>3.04</v>
      </c>
      <c r="C41949" s="10">
        <v>43312.894351851857</v>
      </c>
      <c r="I41949" s="10"/>
    </row>
    <row r="41950" spans="2:9" x14ac:dyDescent="0.25">
      <c r="B41950" s="6">
        <v>3.17</v>
      </c>
      <c r="C41950" s="10">
        <v>43312.89644675926</v>
      </c>
      <c r="I41950" s="10"/>
    </row>
    <row r="41951" spans="2:9" x14ac:dyDescent="0.25">
      <c r="B41951" s="6">
        <v>3.3</v>
      </c>
      <c r="C41951" s="10">
        <v>43312.898541666669</v>
      </c>
      <c r="I41951" s="10"/>
    </row>
    <row r="41952" spans="2:9" x14ac:dyDescent="0.25">
      <c r="B41952" s="6">
        <v>2.84</v>
      </c>
      <c r="C41952" s="10">
        <v>43312.900648148148</v>
      </c>
      <c r="I41952" s="10"/>
    </row>
    <row r="41953" spans="2:9" x14ac:dyDescent="0.25">
      <c r="B41953" s="6">
        <v>2.97</v>
      </c>
      <c r="C41953" s="10">
        <v>43312.902743055558</v>
      </c>
      <c r="I41953" s="10"/>
    </row>
    <row r="41954" spans="2:9" x14ac:dyDescent="0.25">
      <c r="B41954" s="6">
        <v>3.04</v>
      </c>
      <c r="C41954" s="10">
        <v>43312.904837962968</v>
      </c>
      <c r="I41954" s="10"/>
    </row>
    <row r="41955" spans="2:9" x14ac:dyDescent="0.25">
      <c r="B41955" s="6">
        <v>3.04</v>
      </c>
      <c r="C41955" s="10">
        <v>43312.90693287037</v>
      </c>
      <c r="I41955" s="10"/>
    </row>
    <row r="41956" spans="2:9" x14ac:dyDescent="0.25">
      <c r="B41956" s="6">
        <v>3.17</v>
      </c>
      <c r="C41956" s="10">
        <v>43312.90902777778</v>
      </c>
      <c r="I41956" s="10"/>
    </row>
    <row r="41957" spans="2:9" x14ac:dyDescent="0.25">
      <c r="B41957" s="6">
        <v>3.3</v>
      </c>
      <c r="C41957" s="10">
        <v>43312.911122685189</v>
      </c>
      <c r="I41957" s="10"/>
    </row>
    <row r="41958" spans="2:9" x14ac:dyDescent="0.25">
      <c r="B41958" s="6">
        <v>3.37</v>
      </c>
      <c r="C41958" s="10">
        <v>43312.913217592592</v>
      </c>
      <c r="I41958" s="10"/>
    </row>
    <row r="41959" spans="2:9" x14ac:dyDescent="0.25">
      <c r="B41959" s="6">
        <v>3.44</v>
      </c>
      <c r="C41959" s="10">
        <v>43312.915312500001</v>
      </c>
      <c r="I41959" s="10"/>
    </row>
    <row r="41960" spans="2:9" x14ac:dyDescent="0.25">
      <c r="B41960" s="6">
        <v>3.5</v>
      </c>
      <c r="C41960" s="10">
        <v>43312.917407407411</v>
      </c>
      <c r="I41960" s="10"/>
    </row>
    <row r="41961" spans="2:9" x14ac:dyDescent="0.25">
      <c r="B41961" s="6">
        <v>3.5</v>
      </c>
      <c r="C41961" s="10">
        <v>43312.91950231482</v>
      </c>
      <c r="I41961" s="10"/>
    </row>
    <row r="41962" spans="2:9" x14ac:dyDescent="0.25">
      <c r="B41962" s="6">
        <v>3.57</v>
      </c>
      <c r="C41962" s="10">
        <v>43312.921597222223</v>
      </c>
      <c r="I41962" s="10"/>
    </row>
    <row r="41963" spans="2:9" x14ac:dyDescent="0.25">
      <c r="B41963" s="6">
        <v>3.63</v>
      </c>
      <c r="C41963" s="10">
        <v>43312.923692129632</v>
      </c>
      <c r="I41963" s="10"/>
    </row>
    <row r="41964" spans="2:9" x14ac:dyDescent="0.25">
      <c r="B41964" s="6">
        <v>1.85</v>
      </c>
      <c r="C41964" s="10">
        <v>43312.925787037042</v>
      </c>
      <c r="I41964" s="10"/>
    </row>
    <row r="41965" spans="2:9" x14ac:dyDescent="0.25">
      <c r="B41965" s="6">
        <v>7.0000000000000007E-2</v>
      </c>
      <c r="C41965" s="10">
        <v>43312.927881944444</v>
      </c>
      <c r="I41965" s="10"/>
    </row>
    <row r="41966" spans="2:9" x14ac:dyDescent="0.25">
      <c r="B41966" s="6">
        <v>0.73</v>
      </c>
      <c r="C41966" s="10">
        <v>43312.929988425931</v>
      </c>
      <c r="I41966" s="10"/>
    </row>
    <row r="41967" spans="2:9" x14ac:dyDescent="0.25">
      <c r="B41967" s="6">
        <v>1.26</v>
      </c>
      <c r="C41967" s="10">
        <v>43312.93209490741</v>
      </c>
      <c r="I41967" s="10"/>
    </row>
    <row r="41968" spans="2:9" x14ac:dyDescent="0.25">
      <c r="B41968" s="6">
        <v>1.72</v>
      </c>
      <c r="C41968" s="10">
        <v>43312.934201388889</v>
      </c>
      <c r="I41968" s="10"/>
    </row>
    <row r="41969" spans="2:9" x14ac:dyDescent="0.25">
      <c r="B41969" s="6">
        <v>1.92</v>
      </c>
      <c r="C41969" s="10">
        <v>43312.936296296299</v>
      </c>
      <c r="I41969" s="10"/>
    </row>
    <row r="41970" spans="2:9" x14ac:dyDescent="0.25">
      <c r="B41970" s="6">
        <v>2.12</v>
      </c>
      <c r="C41970" s="10">
        <v>43312.938391203708</v>
      </c>
      <c r="I41970" s="10"/>
    </row>
    <row r="41971" spans="2:9" x14ac:dyDescent="0.25">
      <c r="B41971" s="6">
        <v>2.31</v>
      </c>
      <c r="C41971" s="10">
        <v>43312.940486111111</v>
      </c>
      <c r="I41971" s="10"/>
    </row>
    <row r="41972" spans="2:9" x14ac:dyDescent="0.25">
      <c r="B41972" s="6">
        <v>2.5099999999999998</v>
      </c>
      <c r="C41972" s="10">
        <v>43312.94258101852</v>
      </c>
      <c r="I41972" s="10"/>
    </row>
    <row r="41973" spans="2:9" x14ac:dyDescent="0.25">
      <c r="B41973" s="6">
        <v>2.78</v>
      </c>
      <c r="C41973" s="10">
        <v>43312.94467592593</v>
      </c>
      <c r="I41973" s="10"/>
    </row>
    <row r="41974" spans="2:9" x14ac:dyDescent="0.25">
      <c r="B41974" s="6">
        <v>2.78</v>
      </c>
      <c r="C41974" s="10">
        <v>43312.946770833332</v>
      </c>
      <c r="I41974" s="10"/>
    </row>
    <row r="41975" spans="2:9" x14ac:dyDescent="0.25">
      <c r="B41975" s="6">
        <v>2.97</v>
      </c>
      <c r="C41975" s="10">
        <v>43312.948865740742</v>
      </c>
      <c r="I41975" s="10"/>
    </row>
    <row r="41976" spans="2:9" x14ac:dyDescent="0.25">
      <c r="B41976" s="6">
        <v>3.11</v>
      </c>
      <c r="C41976" s="10">
        <v>43312.950960648152</v>
      </c>
      <c r="I41976" s="10"/>
    </row>
    <row r="41977" spans="2:9" x14ac:dyDescent="0.25">
      <c r="B41977" s="6">
        <v>3.17</v>
      </c>
      <c r="C41977" s="10">
        <v>43312.953067129631</v>
      </c>
      <c r="I41977" s="10"/>
    </row>
    <row r="41978" spans="2:9" x14ac:dyDescent="0.25">
      <c r="B41978" s="6">
        <v>3.3</v>
      </c>
      <c r="C41978" s="10">
        <v>43312.95516203704</v>
      </c>
      <c r="I41978" s="10"/>
    </row>
    <row r="41979" spans="2:9" x14ac:dyDescent="0.25">
      <c r="B41979" s="6">
        <v>2.5099999999999998</v>
      </c>
      <c r="C41979" s="10">
        <v>43312.95725694445</v>
      </c>
      <c r="I41979" s="10"/>
    </row>
    <row r="41980" spans="2:9" x14ac:dyDescent="0.25">
      <c r="B41980" s="6">
        <v>0.2</v>
      </c>
      <c r="C41980" s="10">
        <v>43312.959351851852</v>
      </c>
      <c r="I41980" s="10"/>
    </row>
    <row r="41981" spans="2:9" x14ac:dyDescent="0.25">
      <c r="B41981" s="6">
        <v>0.27</v>
      </c>
      <c r="C41981" s="10">
        <v>43312.961446759262</v>
      </c>
      <c r="I41981" s="10"/>
    </row>
    <row r="41982" spans="2:9" x14ac:dyDescent="0.25">
      <c r="B41982" s="6">
        <v>0.93</v>
      </c>
      <c r="C41982" s="10">
        <v>43312.963541666672</v>
      </c>
      <c r="I41982" s="10"/>
    </row>
    <row r="41983" spans="2:9" x14ac:dyDescent="0.25">
      <c r="B41983" s="6">
        <v>1.32</v>
      </c>
      <c r="C41983" s="10">
        <v>43312.965636574074</v>
      </c>
      <c r="I41983" s="10"/>
    </row>
    <row r="41984" spans="2:9" x14ac:dyDescent="0.25">
      <c r="B41984" s="6">
        <v>1.65</v>
      </c>
      <c r="C41984" s="10">
        <v>43312.967731481483</v>
      </c>
      <c r="I41984" s="10"/>
    </row>
    <row r="41985" spans="2:9" x14ac:dyDescent="0.25">
      <c r="B41985" s="6">
        <v>1.98</v>
      </c>
      <c r="C41985" s="10">
        <v>43312.969826388893</v>
      </c>
      <c r="I41985" s="10"/>
    </row>
    <row r="41986" spans="2:9" x14ac:dyDescent="0.25">
      <c r="B41986" s="6">
        <v>2.12</v>
      </c>
      <c r="C41986" s="10">
        <v>43312.971921296295</v>
      </c>
      <c r="I41986" s="10"/>
    </row>
    <row r="41987" spans="2:9" x14ac:dyDescent="0.25">
      <c r="B41987" s="6">
        <v>2.31</v>
      </c>
      <c r="C41987" s="10">
        <v>43312.974016203705</v>
      </c>
      <c r="I41987" s="10"/>
    </row>
    <row r="41988" spans="2:9" x14ac:dyDescent="0.25">
      <c r="B41988" s="6">
        <v>2.4500000000000002</v>
      </c>
      <c r="C41988" s="10">
        <v>43312.976111111115</v>
      </c>
      <c r="I41988" s="10"/>
    </row>
    <row r="41989" spans="2:9" x14ac:dyDescent="0.25">
      <c r="B41989" s="6">
        <v>2.64</v>
      </c>
      <c r="C41989" s="10">
        <v>43312.978206018524</v>
      </c>
      <c r="I41989" s="10"/>
    </row>
    <row r="41990" spans="2:9" x14ac:dyDescent="0.25">
      <c r="B41990" s="6">
        <v>2.84</v>
      </c>
      <c r="C41990" s="10">
        <v>43312.980300925927</v>
      </c>
      <c r="I41990" s="10"/>
    </row>
    <row r="41991" spans="2:9" x14ac:dyDescent="0.25">
      <c r="B41991" s="6">
        <v>2.97</v>
      </c>
      <c r="C41991" s="10">
        <v>43312.982395833336</v>
      </c>
      <c r="I41991" s="10"/>
    </row>
    <row r="41992" spans="2:9" x14ac:dyDescent="0.25">
      <c r="B41992" s="6">
        <v>2.97</v>
      </c>
      <c r="C41992" s="10">
        <v>43312.984490740746</v>
      </c>
      <c r="I41992" s="10"/>
    </row>
    <row r="41993" spans="2:9" x14ac:dyDescent="0.25">
      <c r="B41993" s="6">
        <v>3.11</v>
      </c>
      <c r="C41993" s="10">
        <v>43312.986585648148</v>
      </c>
      <c r="I41993" s="10"/>
    </row>
    <row r="41994" spans="2:9" x14ac:dyDescent="0.25">
      <c r="B41994" s="6">
        <v>3.17</v>
      </c>
      <c r="C41994" s="10">
        <v>43312.988680555558</v>
      </c>
      <c r="I41994" s="10"/>
    </row>
    <row r="41995" spans="2:9" x14ac:dyDescent="0.25">
      <c r="B41995" s="6">
        <v>3.3</v>
      </c>
      <c r="C41995" s="10">
        <v>43312.990775462968</v>
      </c>
      <c r="I41995" s="10"/>
    </row>
    <row r="41996" spans="2:9" x14ac:dyDescent="0.25">
      <c r="B41996" s="6">
        <v>2.0499999999999998</v>
      </c>
      <c r="C41996" s="10">
        <v>43312.99287037037</v>
      </c>
      <c r="I41996" s="10"/>
    </row>
    <row r="41997" spans="2:9" x14ac:dyDescent="0.25">
      <c r="B41997" s="6">
        <v>0.2</v>
      </c>
      <c r="C41997" s="10">
        <v>43312.99496527778</v>
      </c>
      <c r="I41997" s="10"/>
    </row>
    <row r="41998" spans="2:9" x14ac:dyDescent="0.25">
      <c r="B41998" s="6">
        <v>0.53</v>
      </c>
      <c r="C41998" s="10">
        <v>43312.997060185189</v>
      </c>
      <c r="I41998" s="10"/>
    </row>
    <row r="41999" spans="2:9" x14ac:dyDescent="0.25">
      <c r="B41999" s="6">
        <v>1.1299999999999999</v>
      </c>
      <c r="C41999" s="10">
        <v>43312.999155092592</v>
      </c>
      <c r="I41999" s="10"/>
    </row>
    <row r="42000" spans="2:9" x14ac:dyDescent="0.25">
      <c r="B42000" s="6">
        <v>1.46</v>
      </c>
      <c r="C42000" s="10">
        <v>43313.001250000001</v>
      </c>
      <c r="I42000" s="10"/>
    </row>
    <row r="42001" spans="2:9" x14ac:dyDescent="0.25">
      <c r="B42001" s="6">
        <v>1.79</v>
      </c>
      <c r="C42001" s="10">
        <v>43313.003344907411</v>
      </c>
      <c r="I42001" s="10"/>
    </row>
    <row r="42002" spans="2:9" x14ac:dyDescent="0.25">
      <c r="B42002" s="6">
        <v>2.0499999999999998</v>
      </c>
      <c r="C42002" s="10">
        <v>43313.00543981482</v>
      </c>
      <c r="I42002" s="10"/>
    </row>
    <row r="42003" spans="2:9" x14ac:dyDescent="0.25">
      <c r="B42003" s="6">
        <v>2.25</v>
      </c>
      <c r="C42003" s="10">
        <v>43313.007534722223</v>
      </c>
      <c r="I42003" s="10"/>
    </row>
    <row r="42004" spans="2:9" x14ac:dyDescent="0.25">
      <c r="B42004" s="6">
        <v>2.4500000000000002</v>
      </c>
      <c r="C42004" s="10">
        <v>43313.009629629632</v>
      </c>
      <c r="I42004" s="10"/>
    </row>
    <row r="42005" spans="2:9" x14ac:dyDescent="0.25">
      <c r="B42005" s="6">
        <v>2.58</v>
      </c>
      <c r="C42005" s="10">
        <v>43313.011724537042</v>
      </c>
      <c r="I42005" s="10"/>
    </row>
    <row r="42006" spans="2:9" x14ac:dyDescent="0.25">
      <c r="B42006" s="6">
        <v>2.84</v>
      </c>
      <c r="C42006" s="10">
        <v>43313.013831018521</v>
      </c>
      <c r="I42006" s="10"/>
    </row>
    <row r="42007" spans="2:9" x14ac:dyDescent="0.25">
      <c r="B42007" s="6">
        <v>2.97</v>
      </c>
      <c r="C42007" s="10">
        <v>43313.015925925931</v>
      </c>
      <c r="I42007" s="10"/>
    </row>
    <row r="42008" spans="2:9" x14ac:dyDescent="0.25">
      <c r="B42008" s="6">
        <v>2.97</v>
      </c>
      <c r="C42008" s="10">
        <v>43313.01803240741</v>
      </c>
      <c r="I42008" s="10"/>
    </row>
    <row r="42009" spans="2:9" x14ac:dyDescent="0.25">
      <c r="B42009" s="6">
        <v>3.11</v>
      </c>
      <c r="C42009" s="10">
        <v>43313.020138888889</v>
      </c>
      <c r="I42009" s="10"/>
    </row>
    <row r="42010" spans="2:9" x14ac:dyDescent="0.25">
      <c r="B42010" s="6">
        <v>3.17</v>
      </c>
      <c r="C42010" s="10">
        <v>43313.022245370375</v>
      </c>
      <c r="I42010" s="10"/>
    </row>
    <row r="42011" spans="2:9" x14ac:dyDescent="0.25">
      <c r="B42011" s="6">
        <v>3.3</v>
      </c>
      <c r="C42011" s="10">
        <v>43313.024340277778</v>
      </c>
      <c r="I42011" s="10"/>
    </row>
    <row r="42012" spans="2:9" x14ac:dyDescent="0.25">
      <c r="B42012" s="6">
        <v>3.3</v>
      </c>
      <c r="C42012" s="10">
        <v>43313.026435185187</v>
      </c>
      <c r="I42012" s="10"/>
    </row>
    <row r="42013" spans="2:9" x14ac:dyDescent="0.25">
      <c r="B42013" s="6">
        <v>1.19</v>
      </c>
      <c r="C42013" s="10">
        <v>43313.028530092597</v>
      </c>
      <c r="I42013" s="10"/>
    </row>
    <row r="42014" spans="2:9" x14ac:dyDescent="0.25">
      <c r="B42014" s="6">
        <v>0.2</v>
      </c>
      <c r="C42014" s="10">
        <v>43313.030624999999</v>
      </c>
      <c r="I42014" s="10"/>
    </row>
    <row r="42015" spans="2:9" x14ac:dyDescent="0.25">
      <c r="B42015" s="6">
        <v>0.73</v>
      </c>
      <c r="C42015" s="10">
        <v>43313.032719907409</v>
      </c>
      <c r="I42015" s="10"/>
    </row>
    <row r="42016" spans="2:9" x14ac:dyDescent="0.25">
      <c r="B42016" s="6">
        <v>1.19</v>
      </c>
      <c r="C42016" s="10">
        <v>43313.034826388888</v>
      </c>
      <c r="I42016" s="10"/>
    </row>
    <row r="42017" spans="2:9" x14ac:dyDescent="0.25">
      <c r="B42017" s="6">
        <v>1.59</v>
      </c>
      <c r="C42017" s="10">
        <v>43313.036921296298</v>
      </c>
      <c r="I42017" s="10"/>
    </row>
    <row r="42018" spans="2:9" x14ac:dyDescent="0.25">
      <c r="B42018" s="6">
        <v>1.79</v>
      </c>
      <c r="C42018" s="10">
        <v>43313.039016203707</v>
      </c>
      <c r="I42018" s="10"/>
    </row>
    <row r="42019" spans="2:9" x14ac:dyDescent="0.25">
      <c r="B42019" s="6">
        <v>2.12</v>
      </c>
      <c r="C42019" s="10">
        <v>43313.041111111117</v>
      </c>
      <c r="I42019" s="10"/>
    </row>
    <row r="42020" spans="2:9" x14ac:dyDescent="0.25">
      <c r="B42020" s="6">
        <v>2.25</v>
      </c>
      <c r="C42020" s="10">
        <v>43313.043206018519</v>
      </c>
      <c r="I42020" s="10"/>
    </row>
    <row r="42021" spans="2:9" x14ac:dyDescent="0.25">
      <c r="B42021" s="6">
        <v>2.4500000000000002</v>
      </c>
      <c r="C42021" s="10">
        <v>43313.045300925929</v>
      </c>
      <c r="I42021" s="10"/>
    </row>
    <row r="42022" spans="2:9" x14ac:dyDescent="0.25">
      <c r="B42022" s="6">
        <v>2.58</v>
      </c>
      <c r="C42022" s="10">
        <v>43313.047395833339</v>
      </c>
      <c r="I42022" s="10"/>
    </row>
    <row r="42023" spans="2:9" x14ac:dyDescent="0.25">
      <c r="B42023" s="6">
        <v>2.78</v>
      </c>
      <c r="C42023" s="10">
        <v>43313.049490740741</v>
      </c>
      <c r="I42023" s="10"/>
    </row>
    <row r="42024" spans="2:9" x14ac:dyDescent="0.25">
      <c r="B42024" s="6">
        <v>2.91</v>
      </c>
      <c r="C42024" s="10">
        <v>43313.051585648151</v>
      </c>
      <c r="I42024" s="10"/>
    </row>
    <row r="42025" spans="2:9" x14ac:dyDescent="0.25">
      <c r="B42025" s="6">
        <v>2.97</v>
      </c>
      <c r="C42025" s="10">
        <v>43313.05368055556</v>
      </c>
      <c r="I42025" s="10"/>
    </row>
    <row r="42026" spans="2:9" x14ac:dyDescent="0.25">
      <c r="B42026" s="6">
        <v>3.04</v>
      </c>
      <c r="C42026" s="10">
        <v>43313.055775462963</v>
      </c>
      <c r="I42026" s="10"/>
    </row>
    <row r="42027" spans="2:9" x14ac:dyDescent="0.25">
      <c r="B42027" s="6">
        <v>3.11</v>
      </c>
      <c r="C42027" s="10">
        <v>43313.057870370372</v>
      </c>
      <c r="I42027" s="10"/>
    </row>
    <row r="42028" spans="2:9" x14ac:dyDescent="0.25">
      <c r="B42028" s="6">
        <v>2.4500000000000002</v>
      </c>
      <c r="C42028" s="10">
        <v>43313.059965277782</v>
      </c>
      <c r="I42028" s="10"/>
    </row>
    <row r="42029" spans="2:9" x14ac:dyDescent="0.25">
      <c r="B42029" s="6">
        <v>0.33</v>
      </c>
      <c r="C42029" s="10">
        <v>43313.062060185184</v>
      </c>
      <c r="I42029" s="10"/>
    </row>
    <row r="42030" spans="2:9" x14ac:dyDescent="0.25">
      <c r="B42030" s="6">
        <v>0.4</v>
      </c>
      <c r="C42030" s="10">
        <v>43313.064155092594</v>
      </c>
      <c r="I42030" s="10"/>
    </row>
    <row r="42031" spans="2:9" x14ac:dyDescent="0.25">
      <c r="B42031" s="6">
        <v>1.06</v>
      </c>
      <c r="C42031" s="10">
        <v>43313.066261574073</v>
      </c>
      <c r="I42031" s="10"/>
    </row>
    <row r="42032" spans="2:9" x14ac:dyDescent="0.25">
      <c r="B42032" s="6">
        <v>1.39</v>
      </c>
      <c r="C42032" s="10">
        <v>43313.068356481483</v>
      </c>
      <c r="I42032" s="10"/>
    </row>
    <row r="42033" spans="2:9" x14ac:dyDescent="0.25">
      <c r="B42033" s="6">
        <v>1.72</v>
      </c>
      <c r="C42033" s="10">
        <v>43313.070439814815</v>
      </c>
      <c r="I42033" s="10"/>
    </row>
    <row r="42034" spans="2:9" x14ac:dyDescent="0.25">
      <c r="B42034" s="6">
        <v>2.0499999999999998</v>
      </c>
      <c r="C42034" s="10">
        <v>43313.072534722225</v>
      </c>
      <c r="I42034" s="10"/>
    </row>
    <row r="42035" spans="2:9" x14ac:dyDescent="0.25">
      <c r="B42035" s="6">
        <v>2.1800000000000002</v>
      </c>
      <c r="C42035" s="10">
        <v>43313.074629629635</v>
      </c>
      <c r="I42035" s="10"/>
    </row>
    <row r="42036" spans="2:9" x14ac:dyDescent="0.25">
      <c r="B42036" s="6">
        <v>2.38</v>
      </c>
      <c r="C42036" s="10">
        <v>43313.076724537037</v>
      </c>
      <c r="I42036" s="10"/>
    </row>
    <row r="42037" spans="2:9" x14ac:dyDescent="0.25">
      <c r="B42037" s="6">
        <v>2.4500000000000002</v>
      </c>
      <c r="C42037" s="10">
        <v>43313.078819444447</v>
      </c>
      <c r="I42037" s="10"/>
    </row>
    <row r="42038" spans="2:9" x14ac:dyDescent="0.25">
      <c r="B42038" s="6">
        <v>2.64</v>
      </c>
      <c r="C42038" s="10">
        <v>43313.080914351856</v>
      </c>
      <c r="I42038" s="10"/>
    </row>
    <row r="42039" spans="2:9" x14ac:dyDescent="0.25">
      <c r="B42039" s="6">
        <v>2.78</v>
      </c>
      <c r="C42039" s="10">
        <v>43313.083009259259</v>
      </c>
      <c r="I42039" s="10"/>
    </row>
    <row r="42040" spans="2:9" x14ac:dyDescent="0.25">
      <c r="B42040" s="6">
        <v>2.91</v>
      </c>
      <c r="C42040" s="10">
        <v>43313.085104166668</v>
      </c>
      <c r="I42040" s="10"/>
    </row>
    <row r="42041" spans="2:9" x14ac:dyDescent="0.25">
      <c r="B42041" s="6">
        <v>3.04</v>
      </c>
      <c r="C42041" s="10">
        <v>43313.087199074078</v>
      </c>
      <c r="I42041" s="10"/>
    </row>
    <row r="42042" spans="2:9" x14ac:dyDescent="0.25">
      <c r="B42042" s="6">
        <v>3.11</v>
      </c>
      <c r="C42042" s="10">
        <v>43313.08929398148</v>
      </c>
      <c r="I42042" s="10"/>
    </row>
    <row r="42043" spans="2:9" x14ac:dyDescent="0.25">
      <c r="B42043" s="6">
        <v>2.58</v>
      </c>
      <c r="C42043" s="10">
        <v>43313.09138888889</v>
      </c>
      <c r="I42043" s="10"/>
    </row>
    <row r="42044" spans="2:9" x14ac:dyDescent="0.25">
      <c r="B42044" s="6">
        <v>0.33</v>
      </c>
      <c r="C42044" s="10">
        <v>43313.0934837963</v>
      </c>
      <c r="I42044" s="10"/>
    </row>
    <row r="42045" spans="2:9" x14ac:dyDescent="0.25">
      <c r="B42045" s="6">
        <v>0.53</v>
      </c>
      <c r="C42045" s="10">
        <v>43313.095578703709</v>
      </c>
      <c r="I42045" s="10"/>
    </row>
    <row r="42046" spans="2:9" x14ac:dyDescent="0.25">
      <c r="B42046" s="6">
        <v>0.99</v>
      </c>
      <c r="C42046" s="10">
        <v>43313.097685185188</v>
      </c>
      <c r="I42046" s="10"/>
    </row>
    <row r="42047" spans="2:9" x14ac:dyDescent="0.25">
      <c r="B42047" s="6">
        <v>1.39</v>
      </c>
      <c r="C42047" s="10">
        <v>43313.099791666667</v>
      </c>
      <c r="I42047" s="10"/>
    </row>
    <row r="42048" spans="2:9" x14ac:dyDescent="0.25">
      <c r="B42048" s="6">
        <v>1.72</v>
      </c>
      <c r="C42048" s="10">
        <v>43313.101898148154</v>
      </c>
      <c r="I42048" s="10"/>
    </row>
    <row r="42049" spans="2:9" x14ac:dyDescent="0.25">
      <c r="B42049" s="6">
        <v>2.0499999999999998</v>
      </c>
      <c r="C42049" s="10">
        <v>43313.103993055556</v>
      </c>
      <c r="I42049" s="10"/>
    </row>
    <row r="42050" spans="2:9" x14ac:dyDescent="0.25">
      <c r="B42050" s="6">
        <v>2.12</v>
      </c>
      <c r="C42050" s="10">
        <v>43313.106099537043</v>
      </c>
      <c r="I42050" s="10"/>
    </row>
    <row r="42051" spans="2:9" x14ac:dyDescent="0.25">
      <c r="B42051" s="6">
        <v>2.38</v>
      </c>
      <c r="C42051" s="10">
        <v>43313.108206018522</v>
      </c>
      <c r="I42051" s="10"/>
    </row>
    <row r="42052" spans="2:9" x14ac:dyDescent="0.25">
      <c r="B42052" s="6">
        <v>2.4500000000000002</v>
      </c>
      <c r="C42052" s="10">
        <v>43313.110300925931</v>
      </c>
      <c r="I42052" s="10"/>
    </row>
    <row r="42053" spans="2:9" x14ac:dyDescent="0.25">
      <c r="B42053" s="6">
        <v>2.58</v>
      </c>
      <c r="C42053" s="10">
        <v>43313.112395833334</v>
      </c>
      <c r="I42053" s="10"/>
    </row>
    <row r="42054" spans="2:9" x14ac:dyDescent="0.25">
      <c r="B42054" s="6">
        <v>2.64</v>
      </c>
      <c r="C42054" s="10">
        <v>43313.114490740743</v>
      </c>
      <c r="I42054" s="10"/>
    </row>
    <row r="42055" spans="2:9" x14ac:dyDescent="0.25">
      <c r="B42055" s="6">
        <v>2.91</v>
      </c>
      <c r="C42055" s="10">
        <v>43313.116585648153</v>
      </c>
      <c r="I42055" s="10"/>
    </row>
    <row r="42056" spans="2:9" x14ac:dyDescent="0.25">
      <c r="B42056" s="6">
        <v>3.04</v>
      </c>
      <c r="C42056" s="10">
        <v>43313.118680555555</v>
      </c>
      <c r="I42056" s="10"/>
    </row>
    <row r="42057" spans="2:9" x14ac:dyDescent="0.25">
      <c r="B42057" s="6">
        <v>3.04</v>
      </c>
      <c r="C42057" s="10">
        <v>43313.120775462965</v>
      </c>
      <c r="I42057" s="10"/>
    </row>
    <row r="42058" spans="2:9" x14ac:dyDescent="0.25">
      <c r="B42058" s="6">
        <v>3.11</v>
      </c>
      <c r="C42058" s="10">
        <v>43313.122870370375</v>
      </c>
      <c r="I42058" s="10"/>
    </row>
    <row r="42059" spans="2:9" x14ac:dyDescent="0.25">
      <c r="B42059" s="6">
        <v>3.24</v>
      </c>
      <c r="C42059" s="10">
        <v>43313.124965277777</v>
      </c>
      <c r="I42059" s="10"/>
    </row>
    <row r="42060" spans="2:9" x14ac:dyDescent="0.25">
      <c r="B42060" s="6">
        <v>3.3</v>
      </c>
      <c r="C42060" s="10">
        <v>43313.127060185187</v>
      </c>
      <c r="I42060" s="10"/>
    </row>
    <row r="42061" spans="2:9" x14ac:dyDescent="0.25">
      <c r="B42061" s="6">
        <v>3.04</v>
      </c>
      <c r="C42061" s="10">
        <v>43313.129155092596</v>
      </c>
      <c r="I42061" s="10"/>
    </row>
    <row r="42062" spans="2:9" x14ac:dyDescent="0.25">
      <c r="B42062" s="6">
        <v>0.86</v>
      </c>
      <c r="C42062" s="10">
        <v>43313.131250000006</v>
      </c>
      <c r="I42062" s="10"/>
    </row>
    <row r="42063" spans="2:9" x14ac:dyDescent="0.25">
      <c r="B42063" s="6">
        <v>0.4</v>
      </c>
      <c r="C42063" s="10">
        <v>43313.133344907408</v>
      </c>
      <c r="I42063" s="10"/>
    </row>
    <row r="42064" spans="2:9" x14ac:dyDescent="0.25">
      <c r="B42064" s="6">
        <v>0.86</v>
      </c>
      <c r="C42064" s="10">
        <v>43313.135428240741</v>
      </c>
      <c r="I42064" s="10"/>
    </row>
    <row r="42065" spans="2:9" x14ac:dyDescent="0.25">
      <c r="B42065" s="6">
        <v>1.32</v>
      </c>
      <c r="C42065" s="10">
        <v>43313.137523148151</v>
      </c>
      <c r="I42065" s="10"/>
    </row>
    <row r="42066" spans="2:9" x14ac:dyDescent="0.25">
      <c r="B42066" s="6">
        <v>1.72</v>
      </c>
      <c r="C42066" s="10">
        <v>43313.13961805556</v>
      </c>
      <c r="I42066" s="10"/>
    </row>
    <row r="42067" spans="2:9" x14ac:dyDescent="0.25">
      <c r="B42067" s="6">
        <v>1.92</v>
      </c>
      <c r="C42067" s="10">
        <v>43313.141712962963</v>
      </c>
      <c r="I42067" s="10"/>
    </row>
    <row r="42068" spans="2:9" x14ac:dyDescent="0.25">
      <c r="B42068" s="6">
        <v>2.12</v>
      </c>
      <c r="C42068" s="10">
        <v>43313.143807870372</v>
      </c>
      <c r="I42068" s="10"/>
    </row>
    <row r="42069" spans="2:9" x14ac:dyDescent="0.25">
      <c r="B42069" s="6">
        <v>2.38</v>
      </c>
      <c r="C42069" s="10">
        <v>43313.145902777782</v>
      </c>
      <c r="I42069" s="10"/>
    </row>
    <row r="42070" spans="2:9" x14ac:dyDescent="0.25">
      <c r="B42070" s="6">
        <v>2.5099999999999998</v>
      </c>
      <c r="C42070" s="10">
        <v>43313.147997685184</v>
      </c>
      <c r="I42070" s="10"/>
    </row>
    <row r="42071" spans="2:9" x14ac:dyDescent="0.25">
      <c r="B42071" s="6">
        <v>2.91</v>
      </c>
      <c r="C42071" s="10">
        <v>43313.150104166671</v>
      </c>
      <c r="I42071" s="10"/>
    </row>
    <row r="42072" spans="2:9" x14ac:dyDescent="0.25">
      <c r="B42072" s="6">
        <v>2.91</v>
      </c>
      <c r="C42072" s="10">
        <v>43313.152199074073</v>
      </c>
      <c r="I42072" s="10"/>
    </row>
    <row r="42073" spans="2:9" x14ac:dyDescent="0.25">
      <c r="B42073" s="6">
        <v>3.04</v>
      </c>
      <c r="C42073" s="10">
        <v>43313.154293981483</v>
      </c>
      <c r="I42073" s="10"/>
    </row>
    <row r="42074" spans="2:9" x14ac:dyDescent="0.25">
      <c r="B42074" s="6">
        <v>3.11</v>
      </c>
      <c r="C42074" s="10">
        <v>43313.156388888892</v>
      </c>
      <c r="I42074" s="10"/>
    </row>
    <row r="42075" spans="2:9" x14ac:dyDescent="0.25">
      <c r="B42075" s="6">
        <v>3.3</v>
      </c>
      <c r="C42075" s="10">
        <v>43313.158483796302</v>
      </c>
      <c r="I42075" s="10"/>
    </row>
    <row r="42076" spans="2:9" x14ac:dyDescent="0.25">
      <c r="B42076" s="6">
        <v>3.17</v>
      </c>
      <c r="C42076" s="10">
        <v>43313.160578703704</v>
      </c>
      <c r="I42076" s="10"/>
    </row>
    <row r="42077" spans="2:9" x14ac:dyDescent="0.25">
      <c r="B42077" s="6">
        <v>1.19</v>
      </c>
      <c r="C42077" s="10">
        <v>43313.162673611114</v>
      </c>
      <c r="I42077" s="10"/>
    </row>
    <row r="42078" spans="2:9" x14ac:dyDescent="0.25">
      <c r="B42078" s="6">
        <v>0.2</v>
      </c>
      <c r="C42078" s="10">
        <v>43313.164768518523</v>
      </c>
      <c r="I42078" s="10"/>
    </row>
    <row r="42079" spans="2:9" x14ac:dyDescent="0.25">
      <c r="B42079" s="6">
        <v>0.73</v>
      </c>
      <c r="C42079" s="10">
        <v>43313.166863425926</v>
      </c>
      <c r="I42079" s="10"/>
    </row>
    <row r="42080" spans="2:9" x14ac:dyDescent="0.25">
      <c r="B42080" s="6">
        <v>1.1299999999999999</v>
      </c>
      <c r="C42080" s="10">
        <v>43313.168958333335</v>
      </c>
      <c r="I42080" s="10"/>
    </row>
    <row r="42081" spans="2:9" x14ac:dyDescent="0.25">
      <c r="B42081" s="6">
        <v>1.52</v>
      </c>
      <c r="C42081" s="10">
        <v>43313.171053240745</v>
      </c>
      <c r="I42081" s="10"/>
    </row>
    <row r="42082" spans="2:9" x14ac:dyDescent="0.25">
      <c r="B42082" s="6">
        <v>1.85</v>
      </c>
      <c r="C42082" s="10">
        <v>43313.173148148147</v>
      </c>
      <c r="I42082" s="10"/>
    </row>
    <row r="42083" spans="2:9" x14ac:dyDescent="0.25">
      <c r="B42083" s="6">
        <v>2.1800000000000002</v>
      </c>
      <c r="C42083" s="10">
        <v>43313.175243055557</v>
      </c>
      <c r="I42083" s="10"/>
    </row>
    <row r="42084" spans="2:9" x14ac:dyDescent="0.25">
      <c r="B42084" s="6">
        <v>2.38</v>
      </c>
      <c r="C42084" s="10">
        <v>43313.177337962967</v>
      </c>
      <c r="I42084" s="10"/>
    </row>
    <row r="42085" spans="2:9" x14ac:dyDescent="0.25">
      <c r="B42085" s="6">
        <v>2.71</v>
      </c>
      <c r="C42085" s="10">
        <v>43313.179432870376</v>
      </c>
      <c r="I42085" s="10"/>
    </row>
    <row r="42086" spans="2:9" x14ac:dyDescent="0.25">
      <c r="B42086" s="6">
        <v>2.78</v>
      </c>
      <c r="C42086" s="10">
        <v>43313.181539351855</v>
      </c>
      <c r="I42086" s="10"/>
    </row>
    <row r="42087" spans="2:9" x14ac:dyDescent="0.25">
      <c r="B42087" s="6">
        <v>2.97</v>
      </c>
      <c r="C42087" s="10">
        <v>43313.183634259265</v>
      </c>
      <c r="I42087" s="10"/>
    </row>
    <row r="42088" spans="2:9" x14ac:dyDescent="0.25">
      <c r="B42088" s="6">
        <v>2.64</v>
      </c>
      <c r="C42088" s="10">
        <v>43313.185740740744</v>
      </c>
      <c r="I42088" s="10"/>
    </row>
    <row r="42089" spans="2:9" x14ac:dyDescent="0.25">
      <c r="B42089" s="6">
        <v>0.73</v>
      </c>
      <c r="C42089" s="10">
        <v>43313.187847222223</v>
      </c>
      <c r="I42089" s="10"/>
    </row>
    <row r="42090" spans="2:9" x14ac:dyDescent="0.25">
      <c r="B42090" s="6">
        <v>0.4</v>
      </c>
      <c r="C42090" s="10">
        <v>43313.18995370371</v>
      </c>
      <c r="I42090" s="10"/>
    </row>
    <row r="42091" spans="2:9" x14ac:dyDescent="0.25">
      <c r="B42091" s="6">
        <v>0.93</v>
      </c>
      <c r="C42091" s="10">
        <v>43313.192048611112</v>
      </c>
      <c r="I42091" s="10"/>
    </row>
    <row r="42092" spans="2:9" x14ac:dyDescent="0.25">
      <c r="B42092" s="6">
        <v>1.32</v>
      </c>
      <c r="C42092" s="10">
        <v>43313.194155092599</v>
      </c>
      <c r="I42092" s="10"/>
    </row>
    <row r="42093" spans="2:9" x14ac:dyDescent="0.25">
      <c r="B42093" s="6">
        <v>1.92</v>
      </c>
      <c r="C42093" s="10">
        <v>43313.196250000001</v>
      </c>
      <c r="I42093" s="10"/>
    </row>
    <row r="42094" spans="2:9" x14ac:dyDescent="0.25">
      <c r="B42094" s="6">
        <v>2.1800000000000002</v>
      </c>
      <c r="C42094" s="10">
        <v>43313.198344907411</v>
      </c>
      <c r="I42094" s="10"/>
    </row>
    <row r="42095" spans="2:9" x14ac:dyDescent="0.25">
      <c r="B42095" s="6">
        <v>2.4500000000000002</v>
      </c>
      <c r="C42095" s="10">
        <v>43313.20043981482</v>
      </c>
      <c r="I42095" s="10"/>
    </row>
    <row r="42096" spans="2:9" x14ac:dyDescent="0.25">
      <c r="B42096" s="6">
        <v>2.64</v>
      </c>
      <c r="C42096" s="10">
        <v>43313.202534722222</v>
      </c>
      <c r="I42096" s="10"/>
    </row>
    <row r="42097" spans="2:9" x14ac:dyDescent="0.25">
      <c r="B42097" s="6">
        <v>2.84</v>
      </c>
      <c r="C42097" s="10">
        <v>43313.204629629632</v>
      </c>
      <c r="I42097" s="10"/>
    </row>
    <row r="42098" spans="2:9" x14ac:dyDescent="0.25">
      <c r="B42098" s="6">
        <v>2.97</v>
      </c>
      <c r="C42098" s="10">
        <v>43313.206724537042</v>
      </c>
      <c r="I42098" s="10"/>
    </row>
    <row r="42099" spans="2:9" x14ac:dyDescent="0.25">
      <c r="B42099" s="6">
        <v>3.17</v>
      </c>
      <c r="C42099" s="10">
        <v>43313.208819444444</v>
      </c>
      <c r="I42099" s="10"/>
    </row>
    <row r="42100" spans="2:9" x14ac:dyDescent="0.25">
      <c r="B42100" s="6">
        <v>0.86</v>
      </c>
      <c r="C42100" s="10">
        <v>43313.210914351854</v>
      </c>
      <c r="I42100" s="10"/>
    </row>
    <row r="42101" spans="2:9" x14ac:dyDescent="0.25">
      <c r="B42101" s="6">
        <v>0.86</v>
      </c>
      <c r="C42101" s="10">
        <v>43313.213009259263</v>
      </c>
      <c r="I42101" s="10"/>
    </row>
    <row r="42102" spans="2:9" x14ac:dyDescent="0.25">
      <c r="B42102" s="6">
        <v>1.72</v>
      </c>
      <c r="C42102" s="10">
        <v>43313.215104166666</v>
      </c>
      <c r="I42102" s="10"/>
    </row>
    <row r="42103" spans="2:9" x14ac:dyDescent="0.25">
      <c r="B42103" s="6">
        <v>2.0499999999999998</v>
      </c>
      <c r="C42103" s="10">
        <v>43313.217199074075</v>
      </c>
      <c r="I42103" s="10"/>
    </row>
    <row r="42104" spans="2:9" x14ac:dyDescent="0.25">
      <c r="B42104" s="6">
        <v>2.1800000000000002</v>
      </c>
      <c r="C42104" s="10">
        <v>43313.219293981485</v>
      </c>
      <c r="I42104" s="10"/>
    </row>
    <row r="42105" spans="2:9" x14ac:dyDescent="0.25">
      <c r="B42105" s="6">
        <v>2.38</v>
      </c>
      <c r="C42105" s="10">
        <v>43313.221388888895</v>
      </c>
      <c r="I42105" s="10"/>
    </row>
    <row r="42106" spans="2:9" x14ac:dyDescent="0.25">
      <c r="B42106" s="6">
        <v>2.71</v>
      </c>
      <c r="C42106" s="10">
        <v>43313.223483796297</v>
      </c>
      <c r="I42106" s="10"/>
    </row>
    <row r="42107" spans="2:9" x14ac:dyDescent="0.25">
      <c r="B42107" s="6">
        <v>2.78</v>
      </c>
      <c r="C42107" s="10">
        <v>43313.225578703707</v>
      </c>
      <c r="I42107" s="10"/>
    </row>
    <row r="42108" spans="2:9" x14ac:dyDescent="0.25">
      <c r="B42108" s="6">
        <v>2.97</v>
      </c>
      <c r="C42108" s="10">
        <v>43313.227673611116</v>
      </c>
      <c r="I42108" s="10"/>
    </row>
    <row r="42109" spans="2:9" x14ac:dyDescent="0.25">
      <c r="B42109" s="6">
        <v>2.25</v>
      </c>
      <c r="C42109" s="10">
        <v>43313.229768518519</v>
      </c>
      <c r="I42109" s="10"/>
    </row>
    <row r="42110" spans="2:9" x14ac:dyDescent="0.25">
      <c r="B42110" s="6">
        <v>0.33</v>
      </c>
      <c r="C42110" s="10">
        <v>43313.231863425928</v>
      </c>
      <c r="I42110" s="10"/>
    </row>
    <row r="42111" spans="2:9" x14ac:dyDescent="0.25">
      <c r="B42111" s="6">
        <v>0.53</v>
      </c>
      <c r="C42111" s="10">
        <v>43313.233969907407</v>
      </c>
      <c r="I42111" s="10"/>
    </row>
    <row r="42112" spans="2:9" x14ac:dyDescent="0.25">
      <c r="B42112" s="6">
        <v>1.06</v>
      </c>
      <c r="C42112" s="10">
        <v>43313.236064814817</v>
      </c>
      <c r="I42112" s="10"/>
    </row>
    <row r="42113" spans="2:9" x14ac:dyDescent="0.25">
      <c r="B42113" s="6">
        <v>1.59</v>
      </c>
      <c r="C42113" s="10">
        <v>43313.238159722227</v>
      </c>
      <c r="I42113" s="10"/>
    </row>
    <row r="42114" spans="2:9" x14ac:dyDescent="0.25">
      <c r="B42114" s="6">
        <v>1.85</v>
      </c>
      <c r="C42114" s="10">
        <v>43313.240254629629</v>
      </c>
      <c r="I42114" s="10"/>
    </row>
    <row r="42115" spans="2:9" x14ac:dyDescent="0.25">
      <c r="B42115" s="6">
        <v>2.4500000000000002</v>
      </c>
      <c r="C42115" s="10">
        <v>43313.242349537039</v>
      </c>
      <c r="I42115" s="10"/>
    </row>
    <row r="42116" spans="2:9" x14ac:dyDescent="0.25">
      <c r="B42116" s="6">
        <v>2.5099999999999998</v>
      </c>
      <c r="C42116" s="10">
        <v>43313.244444444448</v>
      </c>
      <c r="I42116" s="10"/>
    </row>
    <row r="42117" spans="2:9" x14ac:dyDescent="0.25">
      <c r="B42117" s="6">
        <v>2.71</v>
      </c>
      <c r="C42117" s="10">
        <v>43313.246539351858</v>
      </c>
      <c r="I42117" s="10"/>
    </row>
    <row r="42118" spans="2:9" x14ac:dyDescent="0.25">
      <c r="B42118" s="6">
        <v>2.91</v>
      </c>
      <c r="C42118" s="10">
        <v>43313.24863425926</v>
      </c>
      <c r="I42118" s="10"/>
    </row>
    <row r="42119" spans="2:9" x14ac:dyDescent="0.25">
      <c r="B42119" s="6">
        <v>3.04</v>
      </c>
      <c r="C42119" s="10">
        <v>43313.25072916667</v>
      </c>
      <c r="I42119" s="10"/>
    </row>
    <row r="42120" spans="2:9" x14ac:dyDescent="0.25">
      <c r="B42120" s="6">
        <v>3.24</v>
      </c>
      <c r="C42120" s="10">
        <v>43313.252824074079</v>
      </c>
      <c r="I42120" s="10"/>
    </row>
    <row r="42121" spans="2:9" x14ac:dyDescent="0.25">
      <c r="B42121" s="6">
        <v>3.5</v>
      </c>
      <c r="C42121" s="10">
        <v>43313.254918981482</v>
      </c>
      <c r="I42121" s="10"/>
    </row>
    <row r="42122" spans="2:9" x14ac:dyDescent="0.25">
      <c r="B42122" s="6">
        <v>3.57</v>
      </c>
      <c r="C42122" s="10">
        <v>43313.257013888891</v>
      </c>
      <c r="I42122" s="10"/>
    </row>
    <row r="42123" spans="2:9" x14ac:dyDescent="0.25">
      <c r="B42123" s="6">
        <v>1.52</v>
      </c>
      <c r="C42123" s="10">
        <v>43313.259108796301</v>
      </c>
      <c r="I42123" s="10"/>
    </row>
    <row r="42124" spans="2:9" x14ac:dyDescent="0.25">
      <c r="B42124" s="6">
        <v>0.33</v>
      </c>
      <c r="C42124" s="10">
        <v>43313.26121527778</v>
      </c>
      <c r="I42124" s="10"/>
    </row>
    <row r="42125" spans="2:9" x14ac:dyDescent="0.25">
      <c r="B42125" s="6">
        <v>1.06</v>
      </c>
      <c r="C42125" s="10">
        <v>43313.26331018519</v>
      </c>
      <c r="I42125" s="10"/>
    </row>
    <row r="42126" spans="2:9" x14ac:dyDescent="0.25">
      <c r="B42126" s="6">
        <v>1.65</v>
      </c>
      <c r="C42126" s="10">
        <v>43313.265416666669</v>
      </c>
      <c r="I42126" s="10"/>
    </row>
    <row r="42127" spans="2:9" x14ac:dyDescent="0.25">
      <c r="B42127" s="6">
        <v>1.98</v>
      </c>
      <c r="C42127" s="10">
        <v>43313.267523148148</v>
      </c>
      <c r="I42127" s="10"/>
    </row>
    <row r="42128" spans="2:9" x14ac:dyDescent="0.25">
      <c r="B42128" s="6">
        <v>2.4500000000000002</v>
      </c>
      <c r="C42128" s="10">
        <v>43313.269629629634</v>
      </c>
      <c r="I42128" s="10"/>
    </row>
    <row r="42129" spans="2:9" x14ac:dyDescent="0.25">
      <c r="B42129" s="6">
        <v>2.78</v>
      </c>
      <c r="C42129" s="10">
        <v>43313.271724537037</v>
      </c>
      <c r="I42129" s="10"/>
    </row>
    <row r="42130" spans="2:9" x14ac:dyDescent="0.25">
      <c r="B42130" s="6">
        <v>2.97</v>
      </c>
      <c r="C42130" s="10">
        <v>43313.273819444446</v>
      </c>
      <c r="I42130" s="10"/>
    </row>
    <row r="42131" spans="2:9" x14ac:dyDescent="0.25">
      <c r="B42131" s="6">
        <v>1.79</v>
      </c>
      <c r="C42131" s="10">
        <v>43313.275914351856</v>
      </c>
      <c r="I42131" s="10"/>
    </row>
    <row r="42132" spans="2:9" x14ac:dyDescent="0.25">
      <c r="B42132" s="6">
        <v>1.1299999999999999</v>
      </c>
      <c r="C42132" s="10">
        <v>43313.278032407412</v>
      </c>
      <c r="I42132" s="10"/>
    </row>
    <row r="42133" spans="2:9" x14ac:dyDescent="0.25">
      <c r="B42133" s="6">
        <v>0.4</v>
      </c>
      <c r="C42133" s="10">
        <v>43313.280127314814</v>
      </c>
      <c r="I42133" s="10"/>
    </row>
    <row r="42134" spans="2:9" x14ac:dyDescent="0.25">
      <c r="B42134" s="6">
        <v>0.93</v>
      </c>
      <c r="C42134" s="10">
        <v>43313.282210648147</v>
      </c>
      <c r="I42134" s="10"/>
    </row>
    <row r="42135" spans="2:9" x14ac:dyDescent="0.25">
      <c r="B42135" s="6">
        <v>1.46</v>
      </c>
      <c r="C42135" s="10">
        <v>43313.284305555557</v>
      </c>
      <c r="I42135" s="10"/>
    </row>
    <row r="42136" spans="2:9" x14ac:dyDescent="0.25">
      <c r="B42136" s="6">
        <v>1.79</v>
      </c>
      <c r="C42136" s="10">
        <v>43313.286400462966</v>
      </c>
      <c r="I42136" s="10"/>
    </row>
    <row r="42137" spans="2:9" x14ac:dyDescent="0.25">
      <c r="B42137" s="6">
        <v>2.12</v>
      </c>
      <c r="C42137" s="10">
        <v>43313.288495370376</v>
      </c>
      <c r="I42137" s="10"/>
    </row>
    <row r="42138" spans="2:9" x14ac:dyDescent="0.25">
      <c r="B42138" s="6">
        <v>2.4500000000000002</v>
      </c>
      <c r="C42138" s="10">
        <v>43313.290590277778</v>
      </c>
      <c r="I42138" s="10"/>
    </row>
    <row r="42139" spans="2:9" x14ac:dyDescent="0.25">
      <c r="B42139" s="6">
        <v>2.78</v>
      </c>
      <c r="C42139" s="10">
        <v>43313.292685185188</v>
      </c>
      <c r="I42139" s="10"/>
    </row>
    <row r="42140" spans="2:9" x14ac:dyDescent="0.25">
      <c r="B42140" s="6">
        <v>2.0499999999999998</v>
      </c>
      <c r="C42140" s="10">
        <v>43313.294780092598</v>
      </c>
      <c r="I42140" s="10"/>
    </row>
    <row r="42141" spans="2:9" x14ac:dyDescent="0.25">
      <c r="B42141" s="6">
        <v>0.4</v>
      </c>
      <c r="C42141" s="10">
        <v>43313.296875</v>
      </c>
      <c r="I42141" s="10"/>
    </row>
    <row r="42142" spans="2:9" x14ac:dyDescent="0.25">
      <c r="B42142" s="6">
        <v>0.73</v>
      </c>
      <c r="C42142" s="10">
        <v>43313.29896990741</v>
      </c>
      <c r="I42142" s="10"/>
    </row>
    <row r="42143" spans="2:9" x14ac:dyDescent="0.25">
      <c r="B42143" s="6">
        <v>1.26</v>
      </c>
      <c r="C42143" s="10">
        <v>43313.301064814819</v>
      </c>
      <c r="I42143" s="10"/>
    </row>
    <row r="42144" spans="2:9" x14ac:dyDescent="0.25">
      <c r="B42144" s="6">
        <v>1.59</v>
      </c>
      <c r="C42144" s="10">
        <v>43313.303159722222</v>
      </c>
      <c r="I42144" s="10"/>
    </row>
    <row r="42145" spans="2:9" x14ac:dyDescent="0.25">
      <c r="B42145" s="6">
        <v>2.12</v>
      </c>
      <c r="C42145" s="10">
        <v>43313.305254629631</v>
      </c>
      <c r="I42145" s="10"/>
    </row>
    <row r="42146" spans="2:9" x14ac:dyDescent="0.25">
      <c r="B42146" s="6">
        <v>2.58</v>
      </c>
      <c r="C42146" s="10">
        <v>43313.30736111111</v>
      </c>
      <c r="I42146" s="10"/>
    </row>
    <row r="42147" spans="2:9" x14ac:dyDescent="0.25">
      <c r="B42147" s="6">
        <v>0.8</v>
      </c>
      <c r="C42147" s="10">
        <v>43313.30945601852</v>
      </c>
      <c r="I42147" s="10"/>
    </row>
    <row r="42148" spans="2:9" x14ac:dyDescent="0.25">
      <c r="B42148" s="6">
        <v>0.2</v>
      </c>
      <c r="C42148" s="10">
        <v>43313.31155092593</v>
      </c>
      <c r="I42148" s="10"/>
    </row>
    <row r="42149" spans="2:9" x14ac:dyDescent="0.25">
      <c r="B42149" s="6">
        <v>0.8</v>
      </c>
      <c r="C42149" s="10">
        <v>43313.313645833339</v>
      </c>
      <c r="I42149" s="10"/>
    </row>
    <row r="42150" spans="2:9" x14ac:dyDescent="0.25">
      <c r="B42150" s="6">
        <v>1.72</v>
      </c>
      <c r="C42150" s="10">
        <v>43313.315740740742</v>
      </c>
      <c r="I42150" s="10"/>
    </row>
    <row r="42151" spans="2:9" x14ac:dyDescent="0.25">
      <c r="B42151" s="6">
        <v>2.0499999999999998</v>
      </c>
      <c r="C42151" s="10">
        <v>43313.317835648151</v>
      </c>
      <c r="I42151" s="10"/>
    </row>
    <row r="42152" spans="2:9" x14ac:dyDescent="0.25">
      <c r="B42152" s="6">
        <v>2.97</v>
      </c>
      <c r="C42152" s="10">
        <v>43313.31994212963</v>
      </c>
      <c r="I42152" s="10"/>
    </row>
    <row r="42153" spans="2:9" x14ac:dyDescent="0.25">
      <c r="B42153" s="6">
        <v>1.92</v>
      </c>
      <c r="C42153" s="10">
        <v>43313.322025462963</v>
      </c>
      <c r="I42153" s="10"/>
    </row>
    <row r="42154" spans="2:9" x14ac:dyDescent="0.25">
      <c r="B42154" s="6">
        <v>0.33</v>
      </c>
      <c r="C42154" s="10">
        <v>43313.324120370373</v>
      </c>
      <c r="I42154" s="10"/>
    </row>
    <row r="42155" spans="2:9" x14ac:dyDescent="0.25">
      <c r="B42155" s="6">
        <v>0.86</v>
      </c>
      <c r="C42155" s="10">
        <v>43313.326215277782</v>
      </c>
      <c r="I42155" s="10"/>
    </row>
    <row r="42156" spans="2:9" x14ac:dyDescent="0.25">
      <c r="B42156" s="6">
        <v>1.52</v>
      </c>
      <c r="C42156" s="10">
        <v>43313.328310185185</v>
      </c>
      <c r="I42156" s="10"/>
    </row>
    <row r="42157" spans="2:9" x14ac:dyDescent="0.25">
      <c r="B42157" s="6">
        <v>1.92</v>
      </c>
      <c r="C42157" s="10">
        <v>43313.330405092594</v>
      </c>
      <c r="I42157" s="10"/>
    </row>
    <row r="42158" spans="2:9" x14ac:dyDescent="0.25">
      <c r="B42158" s="6">
        <v>2.38</v>
      </c>
      <c r="C42158" s="10">
        <v>43313.332500000004</v>
      </c>
      <c r="I42158" s="10"/>
    </row>
    <row r="42159" spans="2:9" x14ac:dyDescent="0.25">
      <c r="B42159" s="6">
        <v>2.78</v>
      </c>
      <c r="C42159" s="10">
        <v>43313.334594907406</v>
      </c>
      <c r="I42159" s="10"/>
    </row>
    <row r="42160" spans="2:9" x14ac:dyDescent="0.25">
      <c r="B42160" s="6">
        <v>3.04</v>
      </c>
      <c r="C42160" s="10">
        <v>43313.336701388893</v>
      </c>
      <c r="I42160" s="10"/>
    </row>
    <row r="42161" spans="2:9" x14ac:dyDescent="0.25">
      <c r="B42161" s="6">
        <v>0.93</v>
      </c>
      <c r="C42161" s="10">
        <v>43313.338807870372</v>
      </c>
      <c r="I42161" s="10"/>
    </row>
    <row r="42162" spans="2:9" x14ac:dyDescent="0.25">
      <c r="B42162" s="6">
        <v>0</v>
      </c>
      <c r="C42162" s="10">
        <v>43313.340914351851</v>
      </c>
      <c r="I42162" s="10"/>
    </row>
    <row r="42163" spans="2:9" x14ac:dyDescent="0.25">
      <c r="B42163" s="6">
        <v>0.53</v>
      </c>
      <c r="C42163" s="10">
        <v>43313.343009259261</v>
      </c>
      <c r="I42163" s="10"/>
    </row>
    <row r="42164" spans="2:9" x14ac:dyDescent="0.25">
      <c r="B42164" s="6">
        <v>1.19</v>
      </c>
      <c r="C42164" s="10">
        <v>43313.34511574074</v>
      </c>
      <c r="I42164" s="10"/>
    </row>
    <row r="42165" spans="2:9" x14ac:dyDescent="0.25">
      <c r="B42165" s="6">
        <v>1.72</v>
      </c>
      <c r="C42165" s="10">
        <v>43313.347222222226</v>
      </c>
      <c r="I42165" s="10"/>
    </row>
    <row r="42166" spans="2:9" x14ac:dyDescent="0.25">
      <c r="B42166" s="6">
        <v>2.0499999999999998</v>
      </c>
      <c r="C42166" s="10">
        <v>43313.349328703705</v>
      </c>
      <c r="I42166" s="10"/>
    </row>
    <row r="42167" spans="2:9" x14ac:dyDescent="0.25">
      <c r="B42167" s="6">
        <v>2.38</v>
      </c>
      <c r="C42167" s="10">
        <v>43313.351423611115</v>
      </c>
      <c r="I42167" s="10"/>
    </row>
    <row r="42168" spans="2:9" x14ac:dyDescent="0.25">
      <c r="B42168" s="6">
        <v>2.64</v>
      </c>
      <c r="C42168" s="10">
        <v>43313.353518518517</v>
      </c>
      <c r="I42168" s="10"/>
    </row>
    <row r="42169" spans="2:9" x14ac:dyDescent="0.25">
      <c r="B42169" s="6">
        <v>2.91</v>
      </c>
      <c r="C42169" s="10">
        <v>43313.355613425927</v>
      </c>
      <c r="I42169" s="10"/>
    </row>
    <row r="42170" spans="2:9" x14ac:dyDescent="0.25">
      <c r="B42170" s="6">
        <v>2.0499999999999998</v>
      </c>
      <c r="C42170" s="10">
        <v>43313.357708333337</v>
      </c>
      <c r="I42170" s="10"/>
    </row>
    <row r="42171" spans="2:9" x14ac:dyDescent="0.25">
      <c r="B42171" s="6">
        <v>7.0000000000000007E-2</v>
      </c>
      <c r="C42171" s="10">
        <v>43313.359803240746</v>
      </c>
      <c r="I42171" s="10"/>
    </row>
    <row r="42172" spans="2:9" x14ac:dyDescent="0.25">
      <c r="B42172" s="6">
        <v>0.73</v>
      </c>
      <c r="C42172" s="10">
        <v>43313.361909722225</v>
      </c>
      <c r="I42172" s="10"/>
    </row>
    <row r="42173" spans="2:9" x14ac:dyDescent="0.25">
      <c r="B42173" s="6">
        <v>1.39</v>
      </c>
      <c r="C42173" s="10">
        <v>43313.364004629635</v>
      </c>
      <c r="I42173" s="10"/>
    </row>
    <row r="42174" spans="2:9" x14ac:dyDescent="0.25">
      <c r="B42174" s="6">
        <v>1.85</v>
      </c>
      <c r="C42174" s="10">
        <v>43313.366099537037</v>
      </c>
      <c r="I42174" s="10"/>
    </row>
    <row r="42175" spans="2:9" x14ac:dyDescent="0.25">
      <c r="B42175" s="6">
        <v>2.25</v>
      </c>
      <c r="C42175" s="10">
        <v>43313.368194444447</v>
      </c>
      <c r="I42175" s="10"/>
    </row>
    <row r="42176" spans="2:9" x14ac:dyDescent="0.25">
      <c r="B42176" s="6">
        <v>2.58</v>
      </c>
      <c r="C42176" s="10">
        <v>43313.370289351857</v>
      </c>
      <c r="I42176" s="10"/>
    </row>
    <row r="42177" spans="2:9" x14ac:dyDescent="0.25">
      <c r="B42177" s="6">
        <v>2.58</v>
      </c>
      <c r="C42177" s="10">
        <v>43313.372384259259</v>
      </c>
      <c r="I42177" s="10"/>
    </row>
    <row r="42178" spans="2:9" x14ac:dyDescent="0.25">
      <c r="B42178" s="6">
        <v>0.53</v>
      </c>
      <c r="C42178" s="10">
        <v>43313.374479166669</v>
      </c>
      <c r="I42178" s="10"/>
    </row>
    <row r="42179" spans="2:9" x14ac:dyDescent="0.25">
      <c r="B42179" s="6">
        <v>0.2</v>
      </c>
      <c r="C42179" s="10">
        <v>43313.376562500001</v>
      </c>
      <c r="I42179" s="10"/>
    </row>
    <row r="42180" spans="2:9" x14ac:dyDescent="0.25">
      <c r="B42180" s="6">
        <v>0.86</v>
      </c>
      <c r="C42180" s="10">
        <v>43313.378668981481</v>
      </c>
      <c r="I42180" s="10"/>
    </row>
    <row r="42181" spans="2:9" x14ac:dyDescent="0.25">
      <c r="B42181" s="6">
        <v>1.32</v>
      </c>
      <c r="C42181" s="10">
        <v>43313.380752314821</v>
      </c>
      <c r="I42181" s="10"/>
    </row>
    <row r="42182" spans="2:9" x14ac:dyDescent="0.25">
      <c r="B42182" s="6">
        <v>1.85</v>
      </c>
      <c r="C42182" s="10">
        <v>43313.3828587963</v>
      </c>
      <c r="I42182" s="10"/>
    </row>
    <row r="42183" spans="2:9" x14ac:dyDescent="0.25">
      <c r="B42183" s="6">
        <v>2.38</v>
      </c>
      <c r="C42183" s="10">
        <v>43313.384953703709</v>
      </c>
      <c r="I42183" s="10"/>
    </row>
    <row r="42184" spans="2:9" x14ac:dyDescent="0.25">
      <c r="B42184" s="6">
        <v>2.5099999999999998</v>
      </c>
      <c r="C42184" s="10">
        <v>43313.387048611112</v>
      </c>
      <c r="I42184" s="10"/>
    </row>
    <row r="42185" spans="2:9" x14ac:dyDescent="0.25">
      <c r="B42185" s="6">
        <v>3.04</v>
      </c>
      <c r="C42185" s="10">
        <v>43313.389143518521</v>
      </c>
      <c r="I42185" s="10"/>
    </row>
    <row r="42186" spans="2:9" x14ac:dyDescent="0.25">
      <c r="B42186" s="6">
        <v>1.92</v>
      </c>
      <c r="C42186" s="10">
        <v>43313.391238425931</v>
      </c>
      <c r="I42186" s="10"/>
    </row>
    <row r="42187" spans="2:9" x14ac:dyDescent="0.25">
      <c r="B42187" s="6">
        <v>0.86</v>
      </c>
      <c r="C42187" s="10">
        <v>43313.393333333333</v>
      </c>
      <c r="I42187" s="10"/>
    </row>
    <row r="42188" spans="2:9" x14ac:dyDescent="0.25">
      <c r="B42188" s="6">
        <v>0.86</v>
      </c>
      <c r="C42188" s="10">
        <v>43313.395428240743</v>
      </c>
      <c r="I42188" s="10"/>
    </row>
    <row r="42189" spans="2:9" x14ac:dyDescent="0.25">
      <c r="B42189" s="6">
        <v>1.52</v>
      </c>
      <c r="C42189" s="10">
        <v>43313.397523148153</v>
      </c>
      <c r="I42189" s="10"/>
    </row>
    <row r="42190" spans="2:9" x14ac:dyDescent="0.25">
      <c r="B42190" s="6">
        <v>1.92</v>
      </c>
      <c r="C42190" s="10">
        <v>43313.399618055555</v>
      </c>
      <c r="I42190" s="10"/>
    </row>
    <row r="42191" spans="2:9" x14ac:dyDescent="0.25">
      <c r="B42191" s="6">
        <v>2.4500000000000002</v>
      </c>
      <c r="C42191" s="10">
        <v>43313.401712962965</v>
      </c>
      <c r="I42191" s="10"/>
    </row>
    <row r="42192" spans="2:9" x14ac:dyDescent="0.25">
      <c r="B42192" s="6">
        <v>2.71</v>
      </c>
      <c r="C42192" s="10">
        <v>43313.403807870374</v>
      </c>
      <c r="I42192" s="10"/>
    </row>
    <row r="42193" spans="2:9" x14ac:dyDescent="0.25">
      <c r="B42193" s="6">
        <v>3.44</v>
      </c>
      <c r="C42193" s="10">
        <v>43313.405902777777</v>
      </c>
      <c r="I42193" s="10"/>
    </row>
    <row r="42194" spans="2:9" x14ac:dyDescent="0.25">
      <c r="B42194" s="6">
        <v>3.44</v>
      </c>
      <c r="C42194" s="10">
        <v>43313.407997685186</v>
      </c>
      <c r="I42194" s="10"/>
    </row>
    <row r="42195" spans="2:9" x14ac:dyDescent="0.25">
      <c r="B42195" s="6">
        <v>3.77</v>
      </c>
      <c r="C42195" s="10">
        <v>43313.410092592596</v>
      </c>
      <c r="I42195" s="10"/>
    </row>
    <row r="42196" spans="2:9" x14ac:dyDescent="0.25">
      <c r="B42196" s="6">
        <v>6.14</v>
      </c>
      <c r="C42196" s="10">
        <v>43313.412187500006</v>
      </c>
      <c r="I42196" s="10"/>
    </row>
    <row r="42197" spans="2:9" x14ac:dyDescent="0.25">
      <c r="B42197" s="6">
        <v>5.94</v>
      </c>
      <c r="C42197" s="10">
        <v>43313.414293981485</v>
      </c>
      <c r="I42197" s="10"/>
    </row>
    <row r="42198" spans="2:9" x14ac:dyDescent="0.25">
      <c r="B42198" s="6">
        <v>5.48</v>
      </c>
      <c r="C42198" s="10">
        <v>43313.416388888894</v>
      </c>
      <c r="I42198" s="10"/>
    </row>
    <row r="42199" spans="2:9" x14ac:dyDescent="0.25">
      <c r="B42199" s="6">
        <v>5.48</v>
      </c>
      <c r="C42199" s="10">
        <v>43313.418495370373</v>
      </c>
      <c r="I42199" s="10"/>
    </row>
    <row r="42200" spans="2:9" x14ac:dyDescent="0.25">
      <c r="B42200" s="6">
        <v>5.28</v>
      </c>
      <c r="C42200" s="10">
        <v>43313.420601851853</v>
      </c>
      <c r="I42200" s="10"/>
    </row>
    <row r="42201" spans="2:9" x14ac:dyDescent="0.25">
      <c r="B42201" s="6">
        <v>5.28</v>
      </c>
      <c r="C42201" s="10">
        <v>43313.422708333339</v>
      </c>
      <c r="I42201" s="10"/>
    </row>
    <row r="42202" spans="2:9" x14ac:dyDescent="0.25">
      <c r="B42202" s="6">
        <v>4.29</v>
      </c>
      <c r="C42202" s="10">
        <v>43313.424803240741</v>
      </c>
      <c r="I42202" s="10"/>
    </row>
    <row r="42203" spans="2:9" x14ac:dyDescent="0.25">
      <c r="B42203" s="6">
        <v>2.58</v>
      </c>
      <c r="C42203" s="10">
        <v>43313.426909722228</v>
      </c>
      <c r="I42203" s="10"/>
    </row>
    <row r="42204" spans="2:9" x14ac:dyDescent="0.25">
      <c r="B42204" s="6">
        <v>0.86</v>
      </c>
      <c r="C42204" s="10">
        <v>43313.429016203707</v>
      </c>
      <c r="I42204" s="10"/>
    </row>
    <row r="42205" spans="2:9" x14ac:dyDescent="0.25">
      <c r="B42205" s="6">
        <v>2.38</v>
      </c>
      <c r="C42205" s="10">
        <v>43313.431122685186</v>
      </c>
      <c r="I42205" s="10"/>
    </row>
    <row r="42206" spans="2:9" x14ac:dyDescent="0.25">
      <c r="B42206" s="6">
        <v>2.58</v>
      </c>
      <c r="C42206" s="10">
        <v>43313.433217592596</v>
      </c>
      <c r="I42206" s="10"/>
    </row>
    <row r="42207" spans="2:9" x14ac:dyDescent="0.25">
      <c r="B42207" s="6">
        <v>3.11</v>
      </c>
      <c r="C42207" s="10">
        <v>43313.435312500005</v>
      </c>
      <c r="I42207" s="10"/>
    </row>
    <row r="42208" spans="2:9" x14ac:dyDescent="0.25">
      <c r="B42208" s="6">
        <v>2.91</v>
      </c>
      <c r="C42208" s="10">
        <v>43313.437407407408</v>
      </c>
      <c r="I42208" s="10"/>
    </row>
    <row r="42209" spans="2:9" x14ac:dyDescent="0.25">
      <c r="B42209" s="6">
        <v>0.8</v>
      </c>
      <c r="C42209" s="10">
        <v>43313.439502314817</v>
      </c>
      <c r="I42209" s="10"/>
    </row>
    <row r="42210" spans="2:9" x14ac:dyDescent="0.25">
      <c r="B42210" s="6">
        <v>0.73</v>
      </c>
      <c r="C42210" s="10">
        <v>43313.441597222227</v>
      </c>
      <c r="I42210" s="10"/>
    </row>
    <row r="42211" spans="2:9" x14ac:dyDescent="0.25">
      <c r="B42211" s="6">
        <v>3.04</v>
      </c>
      <c r="C42211" s="10">
        <v>43313.443692129629</v>
      </c>
      <c r="I42211" s="10"/>
    </row>
    <row r="42212" spans="2:9" x14ac:dyDescent="0.25">
      <c r="B42212" s="6">
        <v>3.57</v>
      </c>
      <c r="C42212" s="10">
        <v>43313.445787037039</v>
      </c>
      <c r="I42212" s="10"/>
    </row>
    <row r="42213" spans="2:9" x14ac:dyDescent="0.25">
      <c r="B42213" s="6">
        <v>2.91</v>
      </c>
      <c r="C42213" s="10">
        <v>43313.447881944448</v>
      </c>
      <c r="I42213" s="10"/>
    </row>
    <row r="42214" spans="2:9" x14ac:dyDescent="0.25">
      <c r="B42214" s="6">
        <v>1.65</v>
      </c>
      <c r="C42214" s="10">
        <v>43313.449976851851</v>
      </c>
      <c r="I42214" s="10"/>
    </row>
    <row r="42215" spans="2:9" x14ac:dyDescent="0.25">
      <c r="B42215" s="6">
        <v>1.19</v>
      </c>
      <c r="C42215" s="10">
        <v>43313.45207175926</v>
      </c>
      <c r="I42215" s="10"/>
    </row>
    <row r="42216" spans="2:9" x14ac:dyDescent="0.25">
      <c r="B42216" s="6">
        <v>1.72</v>
      </c>
      <c r="C42216" s="10">
        <v>43313.45416666667</v>
      </c>
      <c r="I42216" s="10"/>
    </row>
    <row r="42217" spans="2:9" x14ac:dyDescent="0.25">
      <c r="B42217" s="6">
        <v>3.11</v>
      </c>
      <c r="C42217" s="10">
        <v>43313.45626157408</v>
      </c>
      <c r="I42217" s="10"/>
    </row>
    <row r="42218" spans="2:9" x14ac:dyDescent="0.25">
      <c r="B42218" s="6">
        <v>3.57</v>
      </c>
      <c r="C42218" s="10">
        <v>43313.458356481482</v>
      </c>
      <c r="I42218" s="10"/>
    </row>
    <row r="42219" spans="2:9" x14ac:dyDescent="0.25">
      <c r="B42219" s="6">
        <v>1.39</v>
      </c>
      <c r="C42219" s="10">
        <v>43313.460451388892</v>
      </c>
      <c r="I42219" s="10"/>
    </row>
    <row r="42220" spans="2:9" x14ac:dyDescent="0.25">
      <c r="B42220" s="6">
        <v>0.99</v>
      </c>
      <c r="C42220" s="10">
        <v>43313.462546296301</v>
      </c>
      <c r="I42220" s="10"/>
    </row>
    <row r="42221" spans="2:9" x14ac:dyDescent="0.25">
      <c r="B42221" s="6">
        <v>1.39</v>
      </c>
      <c r="C42221" s="10">
        <v>43313.464641203704</v>
      </c>
      <c r="I42221" s="10"/>
    </row>
    <row r="42222" spans="2:9" x14ac:dyDescent="0.25">
      <c r="B42222" s="6">
        <v>1.92</v>
      </c>
      <c r="C42222" s="10">
        <v>43313.466736111113</v>
      </c>
      <c r="I42222" s="10"/>
    </row>
    <row r="42223" spans="2:9" x14ac:dyDescent="0.25">
      <c r="B42223" s="6">
        <v>2.25</v>
      </c>
      <c r="C42223" s="10">
        <v>43313.468831018523</v>
      </c>
      <c r="I42223" s="10"/>
    </row>
    <row r="42224" spans="2:9" x14ac:dyDescent="0.25">
      <c r="B42224" s="6">
        <v>2.64</v>
      </c>
      <c r="C42224" s="10">
        <v>43313.470925925925</v>
      </c>
      <c r="I42224" s="10"/>
    </row>
    <row r="42225" spans="2:9" x14ac:dyDescent="0.25">
      <c r="B42225" s="6">
        <v>3.11</v>
      </c>
      <c r="C42225" s="10">
        <v>43313.473020833335</v>
      </c>
      <c r="I42225" s="10"/>
    </row>
    <row r="42226" spans="2:9" x14ac:dyDescent="0.25">
      <c r="B42226" s="6">
        <v>1.59</v>
      </c>
      <c r="C42226" s="10">
        <v>43313.475115740745</v>
      </c>
      <c r="I42226" s="10"/>
    </row>
    <row r="42227" spans="2:9" x14ac:dyDescent="0.25">
      <c r="B42227" s="6">
        <v>1.06</v>
      </c>
      <c r="C42227" s="10">
        <v>43313.477210648154</v>
      </c>
      <c r="I42227" s="10"/>
    </row>
    <row r="42228" spans="2:9" x14ac:dyDescent="0.25">
      <c r="B42228" s="6">
        <v>2.78</v>
      </c>
      <c r="C42228" s="10">
        <v>43313.479305555556</v>
      </c>
      <c r="I42228" s="10"/>
    </row>
    <row r="42229" spans="2:9" x14ac:dyDescent="0.25">
      <c r="B42229" s="6">
        <v>3.3</v>
      </c>
      <c r="C42229" s="10">
        <v>43313.481400462966</v>
      </c>
      <c r="I42229" s="10"/>
    </row>
    <row r="42230" spans="2:9" x14ac:dyDescent="0.25">
      <c r="B42230" s="6">
        <v>3.04</v>
      </c>
      <c r="C42230" s="10">
        <v>43313.483495370376</v>
      </c>
      <c r="I42230" s="10"/>
    </row>
    <row r="42231" spans="2:9" x14ac:dyDescent="0.25">
      <c r="B42231" s="6">
        <v>1.52</v>
      </c>
      <c r="C42231" s="10">
        <v>43313.485590277778</v>
      </c>
      <c r="I42231" s="10"/>
    </row>
    <row r="42232" spans="2:9" x14ac:dyDescent="0.25">
      <c r="B42232" s="6">
        <v>1.06</v>
      </c>
      <c r="C42232" s="10">
        <v>43313.487685185188</v>
      </c>
      <c r="I42232" s="10"/>
    </row>
    <row r="42233" spans="2:9" x14ac:dyDescent="0.25">
      <c r="B42233" s="6">
        <v>2.91</v>
      </c>
      <c r="C42233" s="10">
        <v>43313.489791666667</v>
      </c>
      <c r="I42233" s="10"/>
    </row>
    <row r="42234" spans="2:9" x14ac:dyDescent="0.25">
      <c r="B42234" s="6">
        <v>2.78</v>
      </c>
      <c r="C42234" s="10">
        <v>43313.491898148153</v>
      </c>
      <c r="I42234" s="10"/>
    </row>
    <row r="42235" spans="2:9" x14ac:dyDescent="0.25">
      <c r="B42235" s="6">
        <v>3.63</v>
      </c>
      <c r="C42235" s="10">
        <v>43313.493993055556</v>
      </c>
      <c r="I42235" s="10"/>
    </row>
    <row r="42236" spans="2:9" x14ac:dyDescent="0.25">
      <c r="B42236" s="6">
        <v>3.04</v>
      </c>
      <c r="C42236" s="10">
        <v>43313.496099537042</v>
      </c>
      <c r="I42236" s="10"/>
    </row>
    <row r="42237" spans="2:9" x14ac:dyDescent="0.25">
      <c r="B42237" s="6">
        <v>1.32</v>
      </c>
      <c r="C42237" s="10">
        <v>43313.498206018521</v>
      </c>
      <c r="I42237" s="10"/>
    </row>
    <row r="42238" spans="2:9" x14ac:dyDescent="0.25">
      <c r="B42238" s="6">
        <v>0.8</v>
      </c>
      <c r="C42238" s="10">
        <v>43313.5003125</v>
      </c>
      <c r="I42238" s="10"/>
    </row>
    <row r="42239" spans="2:9" x14ac:dyDescent="0.25">
      <c r="B42239" s="6">
        <v>2.25</v>
      </c>
      <c r="C42239" s="10">
        <v>43313.50240740741</v>
      </c>
      <c r="I42239" s="10"/>
    </row>
    <row r="42240" spans="2:9" x14ac:dyDescent="0.25">
      <c r="B42240" s="6">
        <v>2.97</v>
      </c>
      <c r="C42240" s="10">
        <v>43313.504513888889</v>
      </c>
      <c r="I42240" s="10"/>
    </row>
    <row r="42241" spans="2:9" x14ac:dyDescent="0.25">
      <c r="B42241" s="6">
        <v>2.97</v>
      </c>
      <c r="C42241" s="10">
        <v>43313.506620370375</v>
      </c>
      <c r="I42241" s="10"/>
    </row>
    <row r="42242" spans="2:9" x14ac:dyDescent="0.25">
      <c r="B42242" s="6">
        <v>2.0499999999999998</v>
      </c>
      <c r="C42242" s="10">
        <v>43313.508726851855</v>
      </c>
      <c r="I42242" s="10"/>
    </row>
    <row r="42243" spans="2:9" x14ac:dyDescent="0.25">
      <c r="B42243" s="6">
        <v>0.4</v>
      </c>
      <c r="C42243" s="10">
        <v>43313.510821759264</v>
      </c>
      <c r="I42243" s="10"/>
    </row>
    <row r="42244" spans="2:9" x14ac:dyDescent="0.25">
      <c r="B42244" s="6">
        <v>0.99</v>
      </c>
      <c r="C42244" s="10">
        <v>43313.512916666667</v>
      </c>
      <c r="I42244" s="10"/>
    </row>
    <row r="42245" spans="2:9" x14ac:dyDescent="0.25">
      <c r="B42245" s="6">
        <v>1.79</v>
      </c>
      <c r="C42245" s="10">
        <v>43313.515011574076</v>
      </c>
      <c r="I42245" s="10"/>
    </row>
    <row r="42246" spans="2:9" x14ac:dyDescent="0.25">
      <c r="B42246" s="6">
        <v>2.25</v>
      </c>
      <c r="C42246" s="10">
        <v>43313.517106481486</v>
      </c>
      <c r="I42246" s="10"/>
    </row>
    <row r="42247" spans="2:9" x14ac:dyDescent="0.25">
      <c r="B42247" s="6">
        <v>2.78</v>
      </c>
      <c r="C42247" s="10">
        <v>43313.519201388888</v>
      </c>
      <c r="I42247" s="10"/>
    </row>
    <row r="42248" spans="2:9" x14ac:dyDescent="0.25">
      <c r="B42248" s="6">
        <v>2.78</v>
      </c>
      <c r="C42248" s="10">
        <v>43313.521296296298</v>
      </c>
      <c r="I42248" s="10"/>
    </row>
    <row r="42249" spans="2:9" x14ac:dyDescent="0.25">
      <c r="B42249" s="6">
        <v>0.86</v>
      </c>
      <c r="C42249" s="10">
        <v>43313.523391203707</v>
      </c>
      <c r="I42249" s="10"/>
    </row>
    <row r="42250" spans="2:9" x14ac:dyDescent="0.25">
      <c r="B42250" s="6">
        <v>1.19</v>
      </c>
      <c r="C42250" s="10">
        <v>43313.525486111117</v>
      </c>
      <c r="I42250" s="10"/>
    </row>
    <row r="42251" spans="2:9" x14ac:dyDescent="0.25">
      <c r="B42251" s="6">
        <v>2.1800000000000002</v>
      </c>
      <c r="C42251" s="10">
        <v>43313.527581018519</v>
      </c>
      <c r="I42251" s="10"/>
    </row>
    <row r="42252" spans="2:9" x14ac:dyDescent="0.25">
      <c r="B42252" s="6">
        <v>2.31</v>
      </c>
      <c r="C42252" s="10">
        <v>43313.529687500006</v>
      </c>
      <c r="I42252" s="10"/>
    </row>
    <row r="42253" spans="2:9" x14ac:dyDescent="0.25">
      <c r="B42253" s="6">
        <v>4.29</v>
      </c>
      <c r="C42253" s="10">
        <v>43313.531782407408</v>
      </c>
      <c r="I42253" s="10"/>
    </row>
    <row r="42254" spans="2:9" x14ac:dyDescent="0.25">
      <c r="B42254" s="6">
        <v>3.5</v>
      </c>
      <c r="C42254" s="10">
        <v>43313.533877314818</v>
      </c>
      <c r="I42254" s="10"/>
    </row>
    <row r="42255" spans="2:9" x14ac:dyDescent="0.25">
      <c r="B42255" s="6">
        <v>0.93</v>
      </c>
      <c r="C42255" s="10">
        <v>43313.535972222227</v>
      </c>
      <c r="I42255" s="10"/>
    </row>
    <row r="42256" spans="2:9" x14ac:dyDescent="0.25">
      <c r="B42256" s="6">
        <v>0.66</v>
      </c>
      <c r="C42256" s="10">
        <v>43313.53806712963</v>
      </c>
      <c r="I42256" s="10"/>
    </row>
    <row r="42257" spans="2:9" x14ac:dyDescent="0.25">
      <c r="B42257" s="6">
        <v>1.06</v>
      </c>
      <c r="C42257" s="10">
        <v>43313.540162037039</v>
      </c>
      <c r="I42257" s="10"/>
    </row>
    <row r="42258" spans="2:9" x14ac:dyDescent="0.25">
      <c r="B42258" s="6">
        <v>1.65</v>
      </c>
      <c r="C42258" s="10">
        <v>43313.542256944449</v>
      </c>
      <c r="I42258" s="10"/>
    </row>
    <row r="42259" spans="2:9" x14ac:dyDescent="0.25">
      <c r="B42259" s="6">
        <v>2.0499999999999998</v>
      </c>
      <c r="C42259" s="10">
        <v>43313.544351851851</v>
      </c>
      <c r="I42259" s="10"/>
    </row>
    <row r="42260" spans="2:9" x14ac:dyDescent="0.25">
      <c r="B42260" s="6">
        <v>2.4500000000000002</v>
      </c>
      <c r="C42260" s="10">
        <v>43313.546446759261</v>
      </c>
      <c r="I42260" s="10"/>
    </row>
    <row r="42261" spans="2:9" x14ac:dyDescent="0.25">
      <c r="B42261" s="6">
        <v>2.64</v>
      </c>
      <c r="C42261" s="10">
        <v>43313.548541666671</v>
      </c>
      <c r="I42261" s="10"/>
    </row>
    <row r="42262" spans="2:9" x14ac:dyDescent="0.25">
      <c r="B42262" s="6">
        <v>2.91</v>
      </c>
      <c r="C42262" s="10">
        <v>43313.550636574073</v>
      </c>
      <c r="I42262" s="10"/>
    </row>
    <row r="42263" spans="2:9" x14ac:dyDescent="0.25">
      <c r="B42263" s="6">
        <v>3.11</v>
      </c>
      <c r="C42263" s="10">
        <v>43313.552731481483</v>
      </c>
      <c r="I42263" s="10"/>
    </row>
    <row r="42264" spans="2:9" x14ac:dyDescent="0.25">
      <c r="B42264" s="6">
        <v>2.1800000000000002</v>
      </c>
      <c r="C42264" s="10">
        <v>43313.554826388892</v>
      </c>
      <c r="I42264" s="10"/>
    </row>
    <row r="42265" spans="2:9" x14ac:dyDescent="0.25">
      <c r="B42265" s="6">
        <v>0.2</v>
      </c>
      <c r="C42265" s="10">
        <v>43313.556921296302</v>
      </c>
      <c r="I42265" s="10"/>
    </row>
    <row r="42266" spans="2:9" x14ac:dyDescent="0.25">
      <c r="B42266" s="6">
        <v>0.53</v>
      </c>
      <c r="C42266" s="10">
        <v>43313.559016203704</v>
      </c>
      <c r="I42266" s="10"/>
    </row>
    <row r="42267" spans="2:9" x14ac:dyDescent="0.25">
      <c r="B42267" s="6">
        <v>1.06</v>
      </c>
      <c r="C42267" s="10">
        <v>43313.561111111114</v>
      </c>
      <c r="I42267" s="10"/>
    </row>
    <row r="42268" spans="2:9" x14ac:dyDescent="0.25">
      <c r="B42268" s="6">
        <v>1.59</v>
      </c>
      <c r="C42268" s="10">
        <v>43313.563206018523</v>
      </c>
      <c r="I42268" s="10"/>
    </row>
    <row r="42269" spans="2:9" x14ac:dyDescent="0.25">
      <c r="B42269" s="6">
        <v>2.1800000000000002</v>
      </c>
      <c r="C42269" s="10">
        <v>43313.565312500003</v>
      </c>
      <c r="I42269" s="10"/>
    </row>
    <row r="42270" spans="2:9" x14ac:dyDescent="0.25">
      <c r="B42270" s="6">
        <v>2.38</v>
      </c>
      <c r="C42270" s="10">
        <v>43313.567418981482</v>
      </c>
      <c r="I42270" s="10"/>
    </row>
    <row r="42271" spans="2:9" x14ac:dyDescent="0.25">
      <c r="B42271" s="6">
        <v>2.71</v>
      </c>
      <c r="C42271" s="10">
        <v>43313.569525462968</v>
      </c>
      <c r="I42271" s="10"/>
    </row>
    <row r="42272" spans="2:9" x14ac:dyDescent="0.25">
      <c r="B42272" s="6">
        <v>2.91</v>
      </c>
      <c r="C42272" s="10">
        <v>43313.571620370371</v>
      </c>
      <c r="I42272" s="10"/>
    </row>
    <row r="42273" spans="2:9" x14ac:dyDescent="0.25">
      <c r="B42273" s="6">
        <v>3.11</v>
      </c>
      <c r="C42273" s="10">
        <v>43313.573726851857</v>
      </c>
      <c r="I42273" s="10"/>
    </row>
    <row r="42274" spans="2:9" x14ac:dyDescent="0.25">
      <c r="B42274" s="6">
        <v>3.24</v>
      </c>
      <c r="C42274" s="10">
        <v>43313.575833333336</v>
      </c>
      <c r="I42274" s="10"/>
    </row>
    <row r="42275" spans="2:9" x14ac:dyDescent="0.25">
      <c r="B42275" s="6">
        <v>3.3</v>
      </c>
      <c r="C42275" s="10">
        <v>43313.577939814815</v>
      </c>
      <c r="I42275" s="10"/>
    </row>
    <row r="42276" spans="2:9" x14ac:dyDescent="0.25">
      <c r="B42276" s="6">
        <v>3.57</v>
      </c>
      <c r="C42276" s="10">
        <v>43313.580034722225</v>
      </c>
      <c r="I42276" s="10"/>
    </row>
    <row r="42277" spans="2:9" x14ac:dyDescent="0.25">
      <c r="B42277" s="6">
        <v>3.83</v>
      </c>
      <c r="C42277" s="10">
        <v>43313.582141203704</v>
      </c>
      <c r="I42277" s="10"/>
    </row>
    <row r="42278" spans="2:9" x14ac:dyDescent="0.25">
      <c r="B42278" s="6">
        <v>3.83</v>
      </c>
      <c r="C42278" s="10">
        <v>43313.58424768519</v>
      </c>
      <c r="I42278" s="10"/>
    </row>
    <row r="42279" spans="2:9" x14ac:dyDescent="0.25">
      <c r="B42279" s="6">
        <v>3.9</v>
      </c>
      <c r="C42279" s="10">
        <v>43313.586342592593</v>
      </c>
      <c r="I42279" s="10"/>
    </row>
    <row r="42280" spans="2:9" x14ac:dyDescent="0.25">
      <c r="B42280" s="6">
        <v>3.96</v>
      </c>
      <c r="C42280" s="10">
        <v>43313.588437500002</v>
      </c>
      <c r="I42280" s="10"/>
    </row>
    <row r="42281" spans="2:9" x14ac:dyDescent="0.25">
      <c r="B42281" s="6">
        <v>3.96</v>
      </c>
      <c r="C42281" s="10">
        <v>43313.590532407412</v>
      </c>
      <c r="I42281" s="10"/>
    </row>
    <row r="42282" spans="2:9" x14ac:dyDescent="0.25">
      <c r="B42282" s="6">
        <v>2.25</v>
      </c>
      <c r="C42282" s="10">
        <v>43313.592627314814</v>
      </c>
      <c r="I42282" s="10"/>
    </row>
    <row r="42283" spans="2:9" x14ac:dyDescent="0.25">
      <c r="B42283" s="6">
        <v>0.47</v>
      </c>
      <c r="C42283" s="10">
        <v>43313.594722222224</v>
      </c>
      <c r="I42283" s="10"/>
    </row>
    <row r="42284" spans="2:9" x14ac:dyDescent="0.25">
      <c r="B42284" s="6">
        <v>0.8</v>
      </c>
      <c r="C42284" s="10">
        <v>43313.596817129634</v>
      </c>
      <c r="I42284" s="10"/>
    </row>
    <row r="42285" spans="2:9" x14ac:dyDescent="0.25">
      <c r="B42285" s="6">
        <v>1.26</v>
      </c>
      <c r="C42285" s="10">
        <v>43313.598912037036</v>
      </c>
      <c r="I42285" s="10"/>
    </row>
    <row r="42286" spans="2:9" x14ac:dyDescent="0.25">
      <c r="B42286" s="6">
        <v>1.85</v>
      </c>
      <c r="C42286" s="10">
        <v>43313.601006944446</v>
      </c>
      <c r="I42286" s="10"/>
    </row>
    <row r="42287" spans="2:9" x14ac:dyDescent="0.25">
      <c r="B42287" s="6">
        <v>2.12</v>
      </c>
      <c r="C42287" s="10">
        <v>43313.603101851855</v>
      </c>
      <c r="I42287" s="10"/>
    </row>
    <row r="42288" spans="2:9" x14ac:dyDescent="0.25">
      <c r="B42288" s="6">
        <v>2.4500000000000002</v>
      </c>
      <c r="C42288" s="10">
        <v>43313.605196759265</v>
      </c>
      <c r="I42288" s="10"/>
    </row>
    <row r="42289" spans="2:9" x14ac:dyDescent="0.25">
      <c r="B42289" s="6">
        <v>2.91</v>
      </c>
      <c r="C42289" s="10">
        <v>43313.607291666667</v>
      </c>
      <c r="I42289" s="10"/>
    </row>
    <row r="42290" spans="2:9" x14ac:dyDescent="0.25">
      <c r="B42290" s="6">
        <v>2.97</v>
      </c>
      <c r="C42290" s="10">
        <v>43313.609386574077</v>
      </c>
      <c r="I42290" s="10"/>
    </row>
    <row r="42291" spans="2:9" x14ac:dyDescent="0.25">
      <c r="B42291" s="6">
        <v>3.11</v>
      </c>
      <c r="C42291" s="10">
        <v>43313.611481481486</v>
      </c>
      <c r="I42291" s="10"/>
    </row>
    <row r="42292" spans="2:9" x14ac:dyDescent="0.25">
      <c r="B42292" s="6">
        <v>0.86</v>
      </c>
      <c r="C42292" s="10">
        <v>43313.613576388889</v>
      </c>
      <c r="I42292" s="10"/>
    </row>
    <row r="42293" spans="2:9" x14ac:dyDescent="0.25">
      <c r="B42293" s="6">
        <v>0.47</v>
      </c>
      <c r="C42293" s="10">
        <v>43313.615671296298</v>
      </c>
      <c r="I42293" s="10"/>
    </row>
    <row r="42294" spans="2:9" x14ac:dyDescent="0.25">
      <c r="B42294" s="6">
        <v>1.1299999999999999</v>
      </c>
      <c r="C42294" s="10">
        <v>43313.617766203708</v>
      </c>
      <c r="I42294" s="10"/>
    </row>
    <row r="42295" spans="2:9" x14ac:dyDescent="0.25">
      <c r="B42295" s="6">
        <v>1.46</v>
      </c>
      <c r="C42295" s="10">
        <v>43313.61986111111</v>
      </c>
      <c r="I42295" s="10"/>
    </row>
    <row r="42296" spans="2:9" x14ac:dyDescent="0.25">
      <c r="B42296" s="6">
        <v>1.98</v>
      </c>
      <c r="C42296" s="10">
        <v>43313.62195601852</v>
      </c>
      <c r="I42296" s="10"/>
    </row>
    <row r="42297" spans="2:9" x14ac:dyDescent="0.25">
      <c r="B42297" s="6">
        <v>2.31</v>
      </c>
      <c r="C42297" s="10">
        <v>43313.624039351853</v>
      </c>
      <c r="I42297" s="10"/>
    </row>
    <row r="42298" spans="2:9" x14ac:dyDescent="0.25">
      <c r="B42298" s="6">
        <v>2.64</v>
      </c>
      <c r="C42298" s="10">
        <v>43313.626134259262</v>
      </c>
      <c r="I42298" s="10"/>
    </row>
    <row r="42299" spans="2:9" x14ac:dyDescent="0.25">
      <c r="B42299" s="6">
        <v>2.84</v>
      </c>
      <c r="C42299" s="10">
        <v>43313.628229166672</v>
      </c>
      <c r="I42299" s="10"/>
    </row>
    <row r="42300" spans="2:9" x14ac:dyDescent="0.25">
      <c r="B42300" s="6">
        <v>3.04</v>
      </c>
      <c r="C42300" s="10">
        <v>43313.630324074074</v>
      </c>
      <c r="I42300" s="10"/>
    </row>
    <row r="42301" spans="2:9" x14ac:dyDescent="0.25">
      <c r="B42301" s="6">
        <v>3.11</v>
      </c>
      <c r="C42301" s="10">
        <v>43313.632418981484</v>
      </c>
      <c r="I42301" s="10"/>
    </row>
    <row r="42302" spans="2:9" x14ac:dyDescent="0.25">
      <c r="B42302" s="6">
        <v>3.3</v>
      </c>
      <c r="C42302" s="10">
        <v>43313.634525462963</v>
      </c>
      <c r="I42302" s="10"/>
    </row>
    <row r="42303" spans="2:9" x14ac:dyDescent="0.25">
      <c r="B42303" s="6">
        <v>1.59</v>
      </c>
      <c r="C42303" s="10">
        <v>43313.636620370373</v>
      </c>
      <c r="I42303" s="10"/>
    </row>
    <row r="42304" spans="2:9" x14ac:dyDescent="0.25">
      <c r="B42304" s="6">
        <v>0.66</v>
      </c>
      <c r="C42304" s="10">
        <v>43313.638715277782</v>
      </c>
      <c r="I42304" s="10"/>
    </row>
    <row r="42305" spans="2:9" x14ac:dyDescent="0.25">
      <c r="B42305" s="6">
        <v>0.93</v>
      </c>
      <c r="C42305" s="10">
        <v>43313.640810185185</v>
      </c>
      <c r="I42305" s="10"/>
    </row>
    <row r="42306" spans="2:9" x14ac:dyDescent="0.25">
      <c r="B42306" s="6">
        <v>1.52</v>
      </c>
      <c r="C42306" s="10">
        <v>43313.642905092594</v>
      </c>
      <c r="I42306" s="10"/>
    </row>
    <row r="42307" spans="2:9" x14ac:dyDescent="0.25">
      <c r="B42307" s="6">
        <v>1.92</v>
      </c>
      <c r="C42307" s="10">
        <v>43313.645000000004</v>
      </c>
      <c r="I42307" s="10"/>
    </row>
    <row r="42308" spans="2:9" x14ac:dyDescent="0.25">
      <c r="B42308" s="6">
        <v>2.31</v>
      </c>
      <c r="C42308" s="10">
        <v>43313.647094907406</v>
      </c>
      <c r="I42308" s="10"/>
    </row>
    <row r="42309" spans="2:9" x14ac:dyDescent="0.25">
      <c r="B42309" s="6">
        <v>2.5099999999999998</v>
      </c>
      <c r="C42309" s="10">
        <v>43313.649189814816</v>
      </c>
      <c r="I42309" s="10"/>
    </row>
    <row r="42310" spans="2:9" x14ac:dyDescent="0.25">
      <c r="B42310" s="6">
        <v>2.84</v>
      </c>
      <c r="C42310" s="10">
        <v>43313.651296296295</v>
      </c>
      <c r="I42310" s="10"/>
    </row>
    <row r="42311" spans="2:9" x14ac:dyDescent="0.25">
      <c r="B42311" s="6">
        <v>2.91</v>
      </c>
      <c r="C42311" s="10">
        <v>43313.653402777782</v>
      </c>
      <c r="I42311" s="10"/>
    </row>
    <row r="42312" spans="2:9" x14ac:dyDescent="0.25">
      <c r="B42312" s="6">
        <v>2.38</v>
      </c>
      <c r="C42312" s="10">
        <v>43313.655497685191</v>
      </c>
      <c r="I42312" s="10"/>
    </row>
    <row r="42313" spans="2:9" x14ac:dyDescent="0.25">
      <c r="B42313" s="6">
        <v>0.47</v>
      </c>
      <c r="C42313" s="10">
        <v>43313.65760416667</v>
      </c>
      <c r="I42313" s="10"/>
    </row>
    <row r="42314" spans="2:9" x14ac:dyDescent="0.25">
      <c r="B42314" s="6">
        <v>0.66</v>
      </c>
      <c r="C42314" s="10">
        <v>43313.659710648149</v>
      </c>
      <c r="I42314" s="10"/>
    </row>
    <row r="42315" spans="2:9" x14ac:dyDescent="0.25">
      <c r="B42315" s="6">
        <v>1.19</v>
      </c>
      <c r="C42315" s="10">
        <v>43313.661805555559</v>
      </c>
      <c r="I42315" s="10"/>
    </row>
    <row r="42316" spans="2:9" x14ac:dyDescent="0.25">
      <c r="B42316" s="6">
        <v>1.65</v>
      </c>
      <c r="C42316" s="10">
        <v>43313.663912037038</v>
      </c>
      <c r="I42316" s="10"/>
    </row>
    <row r="42317" spans="2:9" x14ac:dyDescent="0.25">
      <c r="B42317" s="6">
        <v>1.98</v>
      </c>
      <c r="C42317" s="10">
        <v>43313.666006944448</v>
      </c>
      <c r="I42317" s="10"/>
    </row>
    <row r="42318" spans="2:9" x14ac:dyDescent="0.25">
      <c r="B42318" s="6">
        <v>2.31</v>
      </c>
      <c r="C42318" s="10">
        <v>43313.668101851858</v>
      </c>
      <c r="I42318" s="10"/>
    </row>
    <row r="42319" spans="2:9" x14ac:dyDescent="0.25">
      <c r="B42319" s="6">
        <v>2.5099999999999998</v>
      </c>
      <c r="C42319" s="10">
        <v>43313.67019675926</v>
      </c>
      <c r="I42319" s="10"/>
    </row>
    <row r="42320" spans="2:9" x14ac:dyDescent="0.25">
      <c r="B42320" s="6">
        <v>2.71</v>
      </c>
      <c r="C42320" s="10">
        <v>43313.672291666669</v>
      </c>
      <c r="I42320" s="10"/>
    </row>
    <row r="42321" spans="2:9" x14ac:dyDescent="0.25">
      <c r="B42321" s="6">
        <v>2.91</v>
      </c>
      <c r="C42321" s="10">
        <v>43313.674386574079</v>
      </c>
      <c r="I42321" s="10"/>
    </row>
    <row r="42322" spans="2:9" x14ac:dyDescent="0.25">
      <c r="B42322" s="6">
        <v>3.04</v>
      </c>
      <c r="C42322" s="10">
        <v>43313.676481481481</v>
      </c>
      <c r="I42322" s="10"/>
    </row>
    <row r="42323" spans="2:9" x14ac:dyDescent="0.25">
      <c r="B42323" s="6">
        <v>3.17</v>
      </c>
      <c r="C42323" s="10">
        <v>43313.678576388891</v>
      </c>
      <c r="I42323" s="10"/>
    </row>
    <row r="42324" spans="2:9" x14ac:dyDescent="0.25">
      <c r="B42324" s="6">
        <v>3.3</v>
      </c>
      <c r="C42324" s="10">
        <v>43313.68068287037</v>
      </c>
      <c r="I42324" s="10"/>
    </row>
    <row r="42325" spans="2:9" x14ac:dyDescent="0.25">
      <c r="B42325" s="6">
        <v>1.79</v>
      </c>
      <c r="C42325" s="10">
        <v>43313.68277777778</v>
      </c>
      <c r="I42325" s="10"/>
    </row>
    <row r="42326" spans="2:9" x14ac:dyDescent="0.25">
      <c r="B42326" s="6">
        <v>0.53</v>
      </c>
      <c r="C42326" s="10">
        <v>43313.684872685189</v>
      </c>
      <c r="I42326" s="10"/>
    </row>
    <row r="42327" spans="2:9" x14ac:dyDescent="0.25">
      <c r="B42327" s="6">
        <v>1.06</v>
      </c>
      <c r="C42327" s="10">
        <v>43313.686967592592</v>
      </c>
      <c r="I42327" s="10"/>
    </row>
    <row r="42328" spans="2:9" x14ac:dyDescent="0.25">
      <c r="B42328" s="6">
        <v>1.46</v>
      </c>
      <c r="C42328" s="10">
        <v>43313.689062500001</v>
      </c>
      <c r="I42328" s="10"/>
    </row>
    <row r="42329" spans="2:9" x14ac:dyDescent="0.25">
      <c r="B42329" s="6">
        <v>1.79</v>
      </c>
      <c r="C42329" s="10">
        <v>43313.691157407411</v>
      </c>
      <c r="I42329" s="10"/>
    </row>
    <row r="42330" spans="2:9" x14ac:dyDescent="0.25">
      <c r="B42330" s="6">
        <v>2.25</v>
      </c>
      <c r="C42330" s="10">
        <v>43313.693252314821</v>
      </c>
      <c r="I42330" s="10"/>
    </row>
    <row r="42331" spans="2:9" x14ac:dyDescent="0.25">
      <c r="B42331" s="6">
        <v>2.4500000000000002</v>
      </c>
      <c r="C42331" s="10">
        <v>43313.695347222223</v>
      </c>
      <c r="I42331" s="10"/>
    </row>
    <row r="42332" spans="2:9" x14ac:dyDescent="0.25">
      <c r="B42332" s="6">
        <v>2.71</v>
      </c>
      <c r="C42332" s="10">
        <v>43313.697442129633</v>
      </c>
      <c r="I42332" s="10"/>
    </row>
    <row r="42333" spans="2:9" x14ac:dyDescent="0.25">
      <c r="B42333" s="6">
        <v>2.78</v>
      </c>
      <c r="C42333" s="10">
        <v>43313.699537037042</v>
      </c>
      <c r="I42333" s="10"/>
    </row>
    <row r="42334" spans="2:9" x14ac:dyDescent="0.25">
      <c r="B42334" s="6">
        <v>2.97</v>
      </c>
      <c r="C42334" s="10">
        <v>43313.701631944445</v>
      </c>
      <c r="I42334" s="10"/>
    </row>
    <row r="42335" spans="2:9" x14ac:dyDescent="0.25">
      <c r="B42335" s="6">
        <v>3.11</v>
      </c>
      <c r="C42335" s="10">
        <v>43313.703726851854</v>
      </c>
      <c r="I42335" s="10"/>
    </row>
    <row r="42336" spans="2:9" x14ac:dyDescent="0.25">
      <c r="B42336" s="6">
        <v>3.17</v>
      </c>
      <c r="C42336" s="10">
        <v>43313.705821759264</v>
      </c>
      <c r="I42336" s="10"/>
    </row>
    <row r="42337" spans="2:9" x14ac:dyDescent="0.25">
      <c r="B42337" s="6">
        <v>3.3</v>
      </c>
      <c r="C42337" s="10">
        <v>43313.707916666666</v>
      </c>
      <c r="I42337" s="10"/>
    </row>
    <row r="42338" spans="2:9" x14ac:dyDescent="0.25">
      <c r="B42338" s="6">
        <v>1.26</v>
      </c>
      <c r="C42338" s="10">
        <v>43313.710011574076</v>
      </c>
      <c r="I42338" s="10"/>
    </row>
    <row r="42339" spans="2:9" x14ac:dyDescent="0.25">
      <c r="B42339" s="6">
        <v>0.53</v>
      </c>
      <c r="C42339" s="10">
        <v>43313.712106481486</v>
      </c>
      <c r="I42339" s="10"/>
    </row>
    <row r="42340" spans="2:9" x14ac:dyDescent="0.25">
      <c r="B42340" s="6">
        <v>1.06</v>
      </c>
      <c r="C42340" s="10">
        <v>43313.714201388888</v>
      </c>
      <c r="I42340" s="10"/>
    </row>
    <row r="42341" spans="2:9" x14ac:dyDescent="0.25">
      <c r="B42341" s="6">
        <v>1.39</v>
      </c>
      <c r="C42341" s="10">
        <v>43313.716296296298</v>
      </c>
      <c r="I42341" s="10"/>
    </row>
    <row r="42342" spans="2:9" x14ac:dyDescent="0.25">
      <c r="B42342" s="6">
        <v>1.85</v>
      </c>
      <c r="C42342" s="10">
        <v>43313.718391203707</v>
      </c>
      <c r="I42342" s="10"/>
    </row>
    <row r="42343" spans="2:9" x14ac:dyDescent="0.25">
      <c r="B42343" s="6">
        <v>2.1800000000000002</v>
      </c>
      <c r="C42343" s="10">
        <v>43313.720486111117</v>
      </c>
      <c r="I42343" s="10"/>
    </row>
    <row r="42344" spans="2:9" x14ac:dyDescent="0.25">
      <c r="B42344" s="6">
        <v>2.38</v>
      </c>
      <c r="C42344" s="10">
        <v>43313.722581018519</v>
      </c>
      <c r="I42344" s="10"/>
    </row>
    <row r="42345" spans="2:9" x14ac:dyDescent="0.25">
      <c r="B42345" s="6">
        <v>2.4500000000000002</v>
      </c>
      <c r="C42345" s="10">
        <v>43313.724675925929</v>
      </c>
      <c r="I42345" s="10"/>
    </row>
    <row r="42346" spans="2:9" x14ac:dyDescent="0.25">
      <c r="B42346" s="6">
        <v>2.78</v>
      </c>
      <c r="C42346" s="10">
        <v>43313.726770833338</v>
      </c>
      <c r="I42346" s="10"/>
    </row>
    <row r="42347" spans="2:9" x14ac:dyDescent="0.25">
      <c r="B42347" s="6">
        <v>2.91</v>
      </c>
      <c r="C42347" s="10">
        <v>43313.728865740741</v>
      </c>
      <c r="I42347" s="10"/>
    </row>
    <row r="42348" spans="2:9" x14ac:dyDescent="0.25">
      <c r="B42348" s="6">
        <v>3.24</v>
      </c>
      <c r="C42348" s="10">
        <v>43313.73096064815</v>
      </c>
      <c r="I42348" s="10"/>
    </row>
    <row r="42349" spans="2:9" x14ac:dyDescent="0.25">
      <c r="B42349" s="6">
        <v>3.11</v>
      </c>
      <c r="C42349" s="10">
        <v>43313.73305555556</v>
      </c>
      <c r="I42349" s="10"/>
    </row>
    <row r="42350" spans="2:9" x14ac:dyDescent="0.25">
      <c r="B42350" s="6">
        <v>3.3</v>
      </c>
      <c r="C42350" s="10">
        <v>43313.735150462962</v>
      </c>
      <c r="I42350" s="10"/>
    </row>
    <row r="42351" spans="2:9" x14ac:dyDescent="0.25">
      <c r="B42351" s="6">
        <v>3.44</v>
      </c>
      <c r="C42351" s="10">
        <v>43313.737245370372</v>
      </c>
      <c r="I42351" s="10"/>
    </row>
    <row r="42352" spans="2:9" x14ac:dyDescent="0.25">
      <c r="B42352" s="6">
        <v>3.44</v>
      </c>
      <c r="C42352" s="10">
        <v>43313.739351851851</v>
      </c>
      <c r="I42352" s="10"/>
    </row>
    <row r="42353" spans="2:9" x14ac:dyDescent="0.25">
      <c r="B42353" s="6">
        <v>3.57</v>
      </c>
      <c r="C42353" s="10">
        <v>43313.741458333338</v>
      </c>
      <c r="I42353" s="10"/>
    </row>
    <row r="42354" spans="2:9" x14ac:dyDescent="0.25">
      <c r="B42354" s="6">
        <v>3.9</v>
      </c>
      <c r="C42354" s="10">
        <v>43313.74355324074</v>
      </c>
      <c r="I42354" s="10"/>
    </row>
    <row r="42355" spans="2:9" x14ac:dyDescent="0.25">
      <c r="B42355" s="6">
        <v>3.77</v>
      </c>
      <c r="C42355" s="10">
        <v>43313.745659722226</v>
      </c>
      <c r="I42355" s="10"/>
    </row>
    <row r="42356" spans="2:9" x14ac:dyDescent="0.25">
      <c r="B42356" s="6">
        <v>3.9</v>
      </c>
      <c r="C42356" s="10">
        <v>43313.747766203705</v>
      </c>
      <c r="I42356" s="10"/>
    </row>
    <row r="42357" spans="2:9" x14ac:dyDescent="0.25">
      <c r="B42357" s="6">
        <v>3.96</v>
      </c>
      <c r="C42357" s="10">
        <v>43313.749872685185</v>
      </c>
      <c r="I42357" s="10"/>
    </row>
    <row r="42358" spans="2:9" x14ac:dyDescent="0.25">
      <c r="B42358" s="6">
        <v>3.96</v>
      </c>
      <c r="C42358" s="10">
        <v>43313.751967592594</v>
      </c>
      <c r="I42358" s="10"/>
    </row>
    <row r="42359" spans="2:9" x14ac:dyDescent="0.25">
      <c r="B42359" s="6">
        <v>3.96</v>
      </c>
      <c r="C42359" s="10">
        <v>43313.754062500004</v>
      </c>
      <c r="I42359" s="10"/>
    </row>
    <row r="42360" spans="2:9" x14ac:dyDescent="0.25">
      <c r="B42360" s="6">
        <v>3.96</v>
      </c>
      <c r="C42360" s="10">
        <v>43313.756157407413</v>
      </c>
      <c r="I42360" s="10"/>
    </row>
    <row r="42361" spans="2:9" x14ac:dyDescent="0.25">
      <c r="B42361" s="6">
        <v>3.37</v>
      </c>
      <c r="C42361" s="10">
        <v>43313.758252314816</v>
      </c>
      <c r="I42361" s="10"/>
    </row>
    <row r="42362" spans="2:9" x14ac:dyDescent="0.25">
      <c r="B42362" s="6">
        <v>1.06</v>
      </c>
      <c r="C42362" s="10">
        <v>43313.760347222225</v>
      </c>
      <c r="I42362" s="10"/>
    </row>
    <row r="42363" spans="2:9" x14ac:dyDescent="0.25">
      <c r="B42363" s="6">
        <v>0.66</v>
      </c>
      <c r="C42363" s="10">
        <v>43313.762442129635</v>
      </c>
      <c r="I42363" s="10"/>
    </row>
    <row r="42364" spans="2:9" x14ac:dyDescent="0.25">
      <c r="B42364" s="6">
        <v>0.99</v>
      </c>
      <c r="C42364" s="10">
        <v>43313.764537037037</v>
      </c>
      <c r="I42364" s="10"/>
    </row>
    <row r="42365" spans="2:9" x14ac:dyDescent="0.25">
      <c r="B42365" s="6">
        <v>1.52</v>
      </c>
      <c r="C42365" s="10">
        <v>43313.766631944447</v>
      </c>
      <c r="I42365" s="10"/>
    </row>
    <row r="42366" spans="2:9" x14ac:dyDescent="0.25">
      <c r="B42366" s="6">
        <v>1.85</v>
      </c>
      <c r="C42366" s="10">
        <v>43313.768726851857</v>
      </c>
      <c r="I42366" s="10"/>
    </row>
    <row r="42367" spans="2:9" x14ac:dyDescent="0.25">
      <c r="B42367" s="6">
        <v>2.25</v>
      </c>
      <c r="C42367" s="10">
        <v>43313.770821759259</v>
      </c>
      <c r="I42367" s="10"/>
    </row>
    <row r="42368" spans="2:9" x14ac:dyDescent="0.25">
      <c r="B42368" s="6">
        <v>2.4500000000000002</v>
      </c>
      <c r="C42368" s="10">
        <v>43313.772916666669</v>
      </c>
      <c r="I42368" s="10"/>
    </row>
    <row r="42369" spans="2:9" x14ac:dyDescent="0.25">
      <c r="B42369" s="6">
        <v>2.71</v>
      </c>
      <c r="C42369" s="10">
        <v>43313.775011574078</v>
      </c>
      <c r="I42369" s="10"/>
    </row>
    <row r="42370" spans="2:9" x14ac:dyDescent="0.25">
      <c r="B42370" s="6">
        <v>2.91</v>
      </c>
      <c r="C42370" s="10">
        <v>43313.777106481481</v>
      </c>
      <c r="I42370" s="10"/>
    </row>
    <row r="42371" spans="2:9" x14ac:dyDescent="0.25">
      <c r="B42371" s="6">
        <v>3.04</v>
      </c>
      <c r="C42371" s="10">
        <v>43313.77920138889</v>
      </c>
      <c r="I42371" s="10"/>
    </row>
    <row r="42372" spans="2:9" x14ac:dyDescent="0.25">
      <c r="B42372" s="6">
        <v>3.24</v>
      </c>
      <c r="C42372" s="10">
        <v>43313.7812962963</v>
      </c>
      <c r="I42372" s="10"/>
    </row>
    <row r="42373" spans="2:9" x14ac:dyDescent="0.25">
      <c r="B42373" s="6">
        <v>3.24</v>
      </c>
      <c r="C42373" s="10">
        <v>43313.783391203709</v>
      </c>
      <c r="I42373" s="10"/>
    </row>
    <row r="42374" spans="2:9" x14ac:dyDescent="0.25">
      <c r="B42374" s="6">
        <v>2.71</v>
      </c>
      <c r="C42374" s="10">
        <v>43313.785486111112</v>
      </c>
      <c r="I42374" s="10"/>
    </row>
    <row r="42375" spans="2:9" x14ac:dyDescent="0.25">
      <c r="B42375" s="6">
        <v>0.53</v>
      </c>
      <c r="C42375" s="10">
        <v>43313.787581018521</v>
      </c>
      <c r="I42375" s="10"/>
    </row>
    <row r="42376" spans="2:9" x14ac:dyDescent="0.25">
      <c r="B42376" s="6">
        <v>0.6</v>
      </c>
      <c r="C42376" s="10">
        <v>43313.789675925931</v>
      </c>
      <c r="I42376" s="10"/>
    </row>
    <row r="42377" spans="2:9" x14ac:dyDescent="0.25">
      <c r="B42377" s="6">
        <v>1.1299999999999999</v>
      </c>
      <c r="C42377" s="10">
        <v>43313.791770833333</v>
      </c>
      <c r="I42377" s="10"/>
    </row>
    <row r="42378" spans="2:9" x14ac:dyDescent="0.25">
      <c r="B42378" s="6">
        <v>1.52</v>
      </c>
      <c r="C42378" s="10">
        <v>43313.79387731482</v>
      </c>
      <c r="I42378" s="10"/>
    </row>
    <row r="42379" spans="2:9" x14ac:dyDescent="0.25">
      <c r="B42379" s="6">
        <v>1.98</v>
      </c>
      <c r="C42379" s="10">
        <v>43313.795972222222</v>
      </c>
      <c r="I42379" s="10"/>
    </row>
    <row r="42380" spans="2:9" x14ac:dyDescent="0.25">
      <c r="B42380" s="6">
        <v>2.1800000000000002</v>
      </c>
      <c r="C42380" s="10">
        <v>43313.798067129632</v>
      </c>
      <c r="I42380" s="10"/>
    </row>
    <row r="42381" spans="2:9" x14ac:dyDescent="0.25">
      <c r="B42381" s="6">
        <v>2.5099999999999998</v>
      </c>
      <c r="C42381" s="10">
        <v>43313.800162037041</v>
      </c>
      <c r="I42381" s="10"/>
    </row>
    <row r="42382" spans="2:9" x14ac:dyDescent="0.25">
      <c r="B42382" s="6">
        <v>2.71</v>
      </c>
      <c r="C42382" s="10">
        <v>43313.802256944444</v>
      </c>
      <c r="I42382" s="10"/>
    </row>
    <row r="42383" spans="2:9" x14ac:dyDescent="0.25">
      <c r="B42383" s="6">
        <v>2.97</v>
      </c>
      <c r="C42383" s="10">
        <v>43313.804351851853</v>
      </c>
      <c r="I42383" s="10"/>
    </row>
    <row r="42384" spans="2:9" x14ac:dyDescent="0.25">
      <c r="B42384" s="6">
        <v>3.04</v>
      </c>
      <c r="C42384" s="10">
        <v>43313.806446759263</v>
      </c>
      <c r="I42384" s="10"/>
    </row>
    <row r="42385" spans="2:9" x14ac:dyDescent="0.25">
      <c r="B42385" s="6">
        <v>3.17</v>
      </c>
      <c r="C42385" s="10">
        <v>43313.808541666673</v>
      </c>
      <c r="I42385" s="10"/>
    </row>
    <row r="42386" spans="2:9" x14ac:dyDescent="0.25">
      <c r="B42386" s="6">
        <v>3.5</v>
      </c>
      <c r="C42386" s="10">
        <v>43313.810636574075</v>
      </c>
      <c r="I42386" s="10"/>
    </row>
    <row r="42387" spans="2:9" x14ac:dyDescent="0.25">
      <c r="B42387" s="6">
        <v>3.37</v>
      </c>
      <c r="C42387" s="10">
        <v>43313.812731481485</v>
      </c>
      <c r="I42387" s="10"/>
    </row>
    <row r="42388" spans="2:9" x14ac:dyDescent="0.25">
      <c r="B42388" s="6">
        <v>1.52</v>
      </c>
      <c r="C42388" s="10">
        <v>43313.814826388894</v>
      </c>
      <c r="I42388" s="10"/>
    </row>
    <row r="42389" spans="2:9" x14ac:dyDescent="0.25">
      <c r="B42389" s="6">
        <v>0.53</v>
      </c>
      <c r="C42389" s="10">
        <v>43313.816921296297</v>
      </c>
      <c r="I42389" s="10"/>
    </row>
    <row r="42390" spans="2:9" x14ac:dyDescent="0.25">
      <c r="B42390" s="6">
        <v>0.93</v>
      </c>
      <c r="C42390" s="10">
        <v>43313.819016203706</v>
      </c>
      <c r="I42390" s="10"/>
    </row>
    <row r="42391" spans="2:9" x14ac:dyDescent="0.25">
      <c r="B42391" s="6">
        <v>1.52</v>
      </c>
      <c r="C42391" s="10">
        <v>43313.821111111116</v>
      </c>
      <c r="I42391" s="10"/>
    </row>
    <row r="42392" spans="2:9" x14ac:dyDescent="0.25">
      <c r="B42392" s="6">
        <v>1.85</v>
      </c>
      <c r="C42392" s="10">
        <v>43313.823206018518</v>
      </c>
      <c r="I42392" s="10"/>
    </row>
    <row r="42393" spans="2:9" x14ac:dyDescent="0.25">
      <c r="B42393" s="6">
        <v>2.12</v>
      </c>
      <c r="C42393" s="10">
        <v>43313.825300925928</v>
      </c>
      <c r="I42393" s="10"/>
    </row>
    <row r="42394" spans="2:9" x14ac:dyDescent="0.25">
      <c r="B42394" s="6">
        <v>2.25</v>
      </c>
      <c r="C42394" s="10">
        <v>43313.827407407407</v>
      </c>
      <c r="I42394" s="10"/>
    </row>
    <row r="42395" spans="2:9" x14ac:dyDescent="0.25">
      <c r="B42395" s="6">
        <v>2.5099999999999998</v>
      </c>
      <c r="C42395" s="10">
        <v>43313.829513888893</v>
      </c>
      <c r="I42395" s="10"/>
    </row>
    <row r="42396" spans="2:9" x14ac:dyDescent="0.25">
      <c r="B42396" s="6">
        <v>2.71</v>
      </c>
      <c r="C42396" s="10">
        <v>43313.831608796296</v>
      </c>
      <c r="I42396" s="10"/>
    </row>
    <row r="42397" spans="2:9" x14ac:dyDescent="0.25">
      <c r="B42397" s="6">
        <v>2.91</v>
      </c>
      <c r="C42397" s="10">
        <v>43313.833715277782</v>
      </c>
      <c r="I42397" s="10"/>
    </row>
    <row r="42398" spans="2:9" x14ac:dyDescent="0.25">
      <c r="B42398" s="6">
        <v>3.04</v>
      </c>
      <c r="C42398" s="10">
        <v>43313.835810185185</v>
      </c>
      <c r="I42398" s="10"/>
    </row>
    <row r="42399" spans="2:9" x14ac:dyDescent="0.25">
      <c r="B42399" s="6">
        <v>3.17</v>
      </c>
      <c r="C42399" s="10">
        <v>43313.837905092594</v>
      </c>
      <c r="I42399" s="10"/>
    </row>
    <row r="42400" spans="2:9" x14ac:dyDescent="0.25">
      <c r="B42400" s="6">
        <v>3.3</v>
      </c>
      <c r="C42400" s="10">
        <v>43313.840000000004</v>
      </c>
      <c r="I42400" s="10"/>
    </row>
    <row r="42401" spans="2:9" x14ac:dyDescent="0.25">
      <c r="B42401" s="6">
        <v>3.37</v>
      </c>
      <c r="C42401" s="10">
        <v>43313.842094907413</v>
      </c>
      <c r="I42401" s="10"/>
    </row>
    <row r="42402" spans="2:9" x14ac:dyDescent="0.25">
      <c r="B42402" s="6">
        <v>1.65</v>
      </c>
      <c r="C42402" s="10">
        <v>43313.844189814816</v>
      </c>
      <c r="I42402" s="10"/>
    </row>
    <row r="42403" spans="2:9" x14ac:dyDescent="0.25">
      <c r="B42403" s="6">
        <v>0.33</v>
      </c>
      <c r="C42403" s="10">
        <v>43313.846296296302</v>
      </c>
      <c r="I42403" s="10"/>
    </row>
    <row r="42404" spans="2:9" x14ac:dyDescent="0.25">
      <c r="B42404" s="6">
        <v>0.8</v>
      </c>
      <c r="C42404" s="10">
        <v>43313.848391203705</v>
      </c>
      <c r="I42404" s="10"/>
    </row>
    <row r="42405" spans="2:9" x14ac:dyDescent="0.25">
      <c r="B42405" s="6">
        <v>1.32</v>
      </c>
      <c r="C42405" s="10">
        <v>43313.850486111114</v>
      </c>
      <c r="I42405" s="10"/>
    </row>
    <row r="42406" spans="2:9" x14ac:dyDescent="0.25">
      <c r="B42406" s="6">
        <v>1.72</v>
      </c>
      <c r="C42406" s="10">
        <v>43313.852581018524</v>
      </c>
      <c r="I42406" s="10"/>
    </row>
    <row r="42407" spans="2:9" x14ac:dyDescent="0.25">
      <c r="B42407" s="6">
        <v>2.0499999999999998</v>
      </c>
      <c r="C42407" s="10">
        <v>43313.854675925926</v>
      </c>
      <c r="I42407" s="10"/>
    </row>
    <row r="42408" spans="2:9" x14ac:dyDescent="0.25">
      <c r="B42408" s="6">
        <v>2.38</v>
      </c>
      <c r="C42408" s="10">
        <v>43313.856770833336</v>
      </c>
      <c r="I42408" s="10"/>
    </row>
    <row r="42409" spans="2:9" x14ac:dyDescent="0.25">
      <c r="B42409" s="6">
        <v>2.5099999999999998</v>
      </c>
      <c r="C42409" s="10">
        <v>43313.858865740745</v>
      </c>
      <c r="I42409" s="10"/>
    </row>
    <row r="42410" spans="2:9" x14ac:dyDescent="0.25">
      <c r="B42410" s="6">
        <v>2.64</v>
      </c>
      <c r="C42410" s="10">
        <v>43313.860960648148</v>
      </c>
      <c r="I42410" s="10"/>
    </row>
    <row r="42411" spans="2:9" x14ac:dyDescent="0.25">
      <c r="B42411" s="6">
        <v>2.84</v>
      </c>
      <c r="C42411" s="10">
        <v>43313.863055555557</v>
      </c>
      <c r="I42411" s="10"/>
    </row>
    <row r="42412" spans="2:9" x14ac:dyDescent="0.25">
      <c r="B42412" s="6">
        <v>3.04</v>
      </c>
      <c r="C42412" s="10">
        <v>43313.865150462967</v>
      </c>
      <c r="I42412" s="10"/>
    </row>
    <row r="42413" spans="2:9" x14ac:dyDescent="0.25">
      <c r="B42413" s="6">
        <v>3.17</v>
      </c>
      <c r="C42413" s="10">
        <v>43313.867245370369</v>
      </c>
      <c r="I42413" s="10"/>
    </row>
    <row r="42414" spans="2:9" x14ac:dyDescent="0.25">
      <c r="B42414" s="6">
        <v>3.3</v>
      </c>
      <c r="C42414" s="10">
        <v>43313.869340277779</v>
      </c>
      <c r="I42414" s="10"/>
    </row>
    <row r="42415" spans="2:9" x14ac:dyDescent="0.25">
      <c r="B42415" s="6">
        <v>3.37</v>
      </c>
      <c r="C42415" s="10">
        <v>43313.871435185189</v>
      </c>
      <c r="I42415" s="10"/>
    </row>
    <row r="42416" spans="2:9" x14ac:dyDescent="0.25">
      <c r="B42416" s="6">
        <v>2.97</v>
      </c>
      <c r="C42416" s="10">
        <v>43313.873530092598</v>
      </c>
      <c r="I42416" s="10"/>
    </row>
    <row r="42417" spans="2:9" x14ac:dyDescent="0.25">
      <c r="B42417" s="6">
        <v>0.73</v>
      </c>
      <c r="C42417" s="10">
        <v>43313.875625000001</v>
      </c>
      <c r="I42417" s="10"/>
    </row>
    <row r="42418" spans="2:9" x14ac:dyDescent="0.25">
      <c r="B42418" s="6">
        <v>0.66</v>
      </c>
      <c r="C42418" s="10">
        <v>43313.87771990741</v>
      </c>
      <c r="I42418" s="10"/>
    </row>
    <row r="42419" spans="2:9" x14ac:dyDescent="0.25">
      <c r="B42419" s="6">
        <v>1.39</v>
      </c>
      <c r="C42419" s="10">
        <v>43313.87981481482</v>
      </c>
      <c r="I42419" s="10"/>
    </row>
    <row r="42420" spans="2:9" x14ac:dyDescent="0.25">
      <c r="B42420" s="6">
        <v>1.59</v>
      </c>
      <c r="C42420" s="10">
        <v>43313.881909722222</v>
      </c>
      <c r="I42420" s="10"/>
    </row>
    <row r="42421" spans="2:9" x14ac:dyDescent="0.25">
      <c r="B42421" s="6">
        <v>1.85</v>
      </c>
      <c r="C42421" s="10">
        <v>43313.884004629632</v>
      </c>
      <c r="I42421" s="10"/>
    </row>
    <row r="42422" spans="2:9" x14ac:dyDescent="0.25">
      <c r="B42422" s="6">
        <v>2.25</v>
      </c>
      <c r="C42422" s="10">
        <v>43313.886099537041</v>
      </c>
      <c r="I42422" s="10"/>
    </row>
    <row r="42423" spans="2:9" x14ac:dyDescent="0.25">
      <c r="B42423" s="6">
        <v>2.4500000000000002</v>
      </c>
      <c r="C42423" s="10">
        <v>43313.888194444444</v>
      </c>
      <c r="I42423" s="10"/>
    </row>
    <row r="42424" spans="2:9" x14ac:dyDescent="0.25">
      <c r="B42424" s="6">
        <v>2.78</v>
      </c>
      <c r="C42424" s="10">
        <v>43313.890289351853</v>
      </c>
      <c r="I42424" s="10"/>
    </row>
    <row r="42425" spans="2:9" x14ac:dyDescent="0.25">
      <c r="B42425" s="6">
        <v>2.78</v>
      </c>
      <c r="C42425" s="10">
        <v>43313.892384259263</v>
      </c>
      <c r="I42425" s="10"/>
    </row>
    <row r="42426" spans="2:9" x14ac:dyDescent="0.25">
      <c r="B42426" s="6">
        <v>2.97</v>
      </c>
      <c r="C42426" s="10">
        <v>43313.894467592596</v>
      </c>
      <c r="I42426" s="10"/>
    </row>
    <row r="42427" spans="2:9" x14ac:dyDescent="0.25">
      <c r="B42427" s="6">
        <v>3.11</v>
      </c>
      <c r="C42427" s="10">
        <v>43313.896562500006</v>
      </c>
      <c r="I42427" s="10"/>
    </row>
    <row r="42428" spans="2:9" x14ac:dyDescent="0.25">
      <c r="B42428" s="6">
        <v>3.24</v>
      </c>
      <c r="C42428" s="10">
        <v>43313.898657407408</v>
      </c>
      <c r="I42428" s="10"/>
    </row>
    <row r="42429" spans="2:9" x14ac:dyDescent="0.25">
      <c r="B42429" s="6">
        <v>3.37</v>
      </c>
      <c r="C42429" s="10">
        <v>43313.900752314818</v>
      </c>
      <c r="I42429" s="10"/>
    </row>
    <row r="42430" spans="2:9" x14ac:dyDescent="0.25">
      <c r="B42430" s="6">
        <v>3.5</v>
      </c>
      <c r="C42430" s="10">
        <v>43313.902847222227</v>
      </c>
      <c r="I42430" s="10"/>
    </row>
    <row r="42431" spans="2:9" x14ac:dyDescent="0.25">
      <c r="B42431" s="6">
        <v>3.5</v>
      </c>
      <c r="C42431" s="10">
        <v>43313.904942129629</v>
      </c>
      <c r="I42431" s="10"/>
    </row>
    <row r="42432" spans="2:9" x14ac:dyDescent="0.25">
      <c r="B42432" s="6">
        <v>3.5</v>
      </c>
      <c r="C42432" s="10">
        <v>43313.907037037039</v>
      </c>
      <c r="I42432" s="10"/>
    </row>
    <row r="42433" spans="2:9" x14ac:dyDescent="0.25">
      <c r="B42433" s="6">
        <v>3.57</v>
      </c>
      <c r="C42433" s="10">
        <v>43313.909131944449</v>
      </c>
      <c r="I42433" s="10"/>
    </row>
    <row r="42434" spans="2:9" x14ac:dyDescent="0.25">
      <c r="B42434" s="6">
        <v>3.63</v>
      </c>
      <c r="C42434" s="10">
        <v>43313.911238425928</v>
      </c>
      <c r="I42434" s="10"/>
    </row>
    <row r="42435" spans="2:9" x14ac:dyDescent="0.25">
      <c r="B42435" s="6">
        <v>3.7</v>
      </c>
      <c r="C42435" s="10">
        <v>43313.913344907407</v>
      </c>
      <c r="I42435" s="10"/>
    </row>
    <row r="42436" spans="2:9" x14ac:dyDescent="0.25">
      <c r="B42436" s="6">
        <v>3.83</v>
      </c>
      <c r="C42436" s="10">
        <v>43313.915451388893</v>
      </c>
      <c r="I42436" s="10"/>
    </row>
    <row r="42437" spans="2:9" x14ac:dyDescent="0.25">
      <c r="B42437" s="6">
        <v>3.83</v>
      </c>
      <c r="C42437" s="10">
        <v>43313.917546296296</v>
      </c>
      <c r="I42437" s="10"/>
    </row>
    <row r="42438" spans="2:9" x14ac:dyDescent="0.25">
      <c r="B42438" s="6">
        <v>3.96</v>
      </c>
      <c r="C42438" s="10">
        <v>43313.919652777782</v>
      </c>
      <c r="I42438" s="10"/>
    </row>
    <row r="42439" spans="2:9" x14ac:dyDescent="0.25">
      <c r="B42439" s="6">
        <v>3.96</v>
      </c>
      <c r="C42439" s="10">
        <v>43313.921747685185</v>
      </c>
      <c r="I42439" s="10"/>
    </row>
    <row r="42440" spans="2:9" x14ac:dyDescent="0.25">
      <c r="B42440" s="6">
        <v>4.03</v>
      </c>
      <c r="C42440" s="10">
        <v>43313.923842592594</v>
      </c>
      <c r="I42440" s="10"/>
    </row>
    <row r="42441" spans="2:9" x14ac:dyDescent="0.25">
      <c r="B42441" s="6">
        <v>2.64</v>
      </c>
      <c r="C42441" s="10">
        <v>43313.925937500004</v>
      </c>
      <c r="I42441" s="10"/>
    </row>
    <row r="42442" spans="2:9" x14ac:dyDescent="0.25">
      <c r="B42442" s="6">
        <v>0.4</v>
      </c>
      <c r="C42442" s="10">
        <v>43313.928032407413</v>
      </c>
      <c r="I42442" s="10"/>
    </row>
    <row r="42443" spans="2:9" x14ac:dyDescent="0.25">
      <c r="B42443" s="6">
        <v>0.73</v>
      </c>
      <c r="C42443" s="10">
        <v>43313.930127314816</v>
      </c>
      <c r="I42443" s="10"/>
    </row>
    <row r="42444" spans="2:9" x14ac:dyDescent="0.25">
      <c r="B42444" s="6">
        <v>1.32</v>
      </c>
      <c r="C42444" s="10">
        <v>43313.932233796302</v>
      </c>
      <c r="I42444" s="10"/>
    </row>
    <row r="42445" spans="2:9" x14ac:dyDescent="0.25">
      <c r="B42445" s="6">
        <v>1.72</v>
      </c>
      <c r="C42445" s="10">
        <v>43313.934328703705</v>
      </c>
      <c r="I42445" s="10"/>
    </row>
    <row r="42446" spans="2:9" x14ac:dyDescent="0.25">
      <c r="B42446" s="6">
        <v>2.0499999999999998</v>
      </c>
      <c r="C42446" s="10">
        <v>43313.936423611114</v>
      </c>
      <c r="I42446" s="10"/>
    </row>
    <row r="42447" spans="2:9" x14ac:dyDescent="0.25">
      <c r="B42447" s="6">
        <v>2.25</v>
      </c>
      <c r="C42447" s="10">
        <v>43313.938518518524</v>
      </c>
      <c r="I42447" s="10"/>
    </row>
    <row r="42448" spans="2:9" x14ac:dyDescent="0.25">
      <c r="B42448" s="6">
        <v>2.5099999999999998</v>
      </c>
      <c r="C42448" s="10">
        <v>43313.940613425926</v>
      </c>
      <c r="I42448" s="10"/>
    </row>
    <row r="42449" spans="2:9" x14ac:dyDescent="0.25">
      <c r="B42449" s="6">
        <v>2.64</v>
      </c>
      <c r="C42449" s="10">
        <v>43313.942708333336</v>
      </c>
      <c r="I42449" s="10"/>
    </row>
    <row r="42450" spans="2:9" x14ac:dyDescent="0.25">
      <c r="B42450" s="6">
        <v>2.97</v>
      </c>
      <c r="C42450" s="10">
        <v>43313.944803240745</v>
      </c>
      <c r="I42450" s="10"/>
    </row>
    <row r="42451" spans="2:9" x14ac:dyDescent="0.25">
      <c r="B42451" s="6">
        <v>3.11</v>
      </c>
      <c r="C42451" s="10">
        <v>43313.946898148148</v>
      </c>
      <c r="I42451" s="10"/>
    </row>
    <row r="42452" spans="2:9" x14ac:dyDescent="0.25">
      <c r="B42452" s="6">
        <v>3.17</v>
      </c>
      <c r="C42452" s="10">
        <v>43313.948993055557</v>
      </c>
      <c r="I42452" s="10"/>
    </row>
    <row r="42453" spans="2:9" x14ac:dyDescent="0.25">
      <c r="B42453" s="6">
        <v>1.59</v>
      </c>
      <c r="C42453" s="10">
        <v>43313.951087962967</v>
      </c>
      <c r="I42453" s="10"/>
    </row>
    <row r="42454" spans="2:9" x14ac:dyDescent="0.25">
      <c r="B42454" s="6">
        <v>0.53</v>
      </c>
      <c r="C42454" s="10">
        <v>43313.953182870369</v>
      </c>
      <c r="I42454" s="10"/>
    </row>
    <row r="42455" spans="2:9" x14ac:dyDescent="0.25">
      <c r="B42455" s="6">
        <v>0.86</v>
      </c>
      <c r="C42455" s="10">
        <v>43313.955277777779</v>
      </c>
      <c r="I42455" s="10"/>
    </row>
    <row r="42456" spans="2:9" x14ac:dyDescent="0.25">
      <c r="B42456" s="6">
        <v>1.26</v>
      </c>
      <c r="C42456" s="10">
        <v>43313.957372685189</v>
      </c>
      <c r="I42456" s="10"/>
    </row>
    <row r="42457" spans="2:9" x14ac:dyDescent="0.25">
      <c r="B42457" s="6">
        <v>1.72</v>
      </c>
      <c r="C42457" s="10">
        <v>43313.959456018521</v>
      </c>
      <c r="I42457" s="10"/>
    </row>
    <row r="42458" spans="2:9" x14ac:dyDescent="0.25">
      <c r="B42458" s="6">
        <v>2.0499999999999998</v>
      </c>
      <c r="C42458" s="10">
        <v>43313.961550925931</v>
      </c>
      <c r="I42458" s="10"/>
    </row>
    <row r="42459" spans="2:9" x14ac:dyDescent="0.25">
      <c r="B42459" s="6">
        <v>2.25</v>
      </c>
      <c r="C42459" s="10">
        <v>43313.96365740741</v>
      </c>
      <c r="I42459" s="10"/>
    </row>
    <row r="42460" spans="2:9" x14ac:dyDescent="0.25">
      <c r="B42460" s="6">
        <v>2.4500000000000002</v>
      </c>
      <c r="C42460" s="10">
        <v>43313.96575231482</v>
      </c>
      <c r="I42460" s="10"/>
    </row>
    <row r="42461" spans="2:9" x14ac:dyDescent="0.25">
      <c r="B42461" s="6">
        <v>2.64</v>
      </c>
      <c r="C42461" s="10">
        <v>43313.967847222222</v>
      </c>
      <c r="I42461" s="10"/>
    </row>
    <row r="42462" spans="2:9" x14ac:dyDescent="0.25">
      <c r="B42462" s="6">
        <v>2.91</v>
      </c>
      <c r="C42462" s="10">
        <v>43313.969942129632</v>
      </c>
      <c r="I42462" s="10"/>
    </row>
    <row r="42463" spans="2:9" x14ac:dyDescent="0.25">
      <c r="B42463" s="6">
        <v>2.97</v>
      </c>
      <c r="C42463" s="10">
        <v>43313.972037037041</v>
      </c>
      <c r="I42463" s="10"/>
    </row>
    <row r="42464" spans="2:9" x14ac:dyDescent="0.25">
      <c r="B42464" s="6">
        <v>3.11</v>
      </c>
      <c r="C42464" s="10">
        <v>43313.974131944444</v>
      </c>
      <c r="I42464" s="10"/>
    </row>
    <row r="42465" spans="2:9" x14ac:dyDescent="0.25">
      <c r="B42465" s="6">
        <v>3.24</v>
      </c>
      <c r="C42465" s="10">
        <v>43313.976226851853</v>
      </c>
      <c r="I42465" s="10"/>
    </row>
    <row r="42466" spans="2:9" x14ac:dyDescent="0.25">
      <c r="B42466" s="6">
        <v>3.3</v>
      </c>
      <c r="C42466" s="10">
        <v>43313.978321759263</v>
      </c>
      <c r="I42466" s="10"/>
    </row>
    <row r="42467" spans="2:9" x14ac:dyDescent="0.25">
      <c r="B42467" s="6">
        <v>3.37</v>
      </c>
      <c r="C42467" s="10">
        <v>43313.980416666673</v>
      </c>
      <c r="I42467" s="10"/>
    </row>
    <row r="42468" spans="2:9" x14ac:dyDescent="0.25">
      <c r="B42468" s="6">
        <v>2.31</v>
      </c>
      <c r="C42468" s="10">
        <v>43313.982511574075</v>
      </c>
      <c r="I42468" s="10"/>
    </row>
    <row r="42469" spans="2:9" x14ac:dyDescent="0.25">
      <c r="B42469" s="6">
        <v>0.66</v>
      </c>
      <c r="C42469" s="10">
        <v>43313.984606481485</v>
      </c>
      <c r="I42469" s="10"/>
    </row>
    <row r="42470" spans="2:9" x14ac:dyDescent="0.25">
      <c r="B42470" s="6">
        <v>0.93</v>
      </c>
      <c r="C42470" s="10">
        <v>43313.986701388894</v>
      </c>
      <c r="I42470" s="10"/>
    </row>
    <row r="42471" spans="2:9" x14ac:dyDescent="0.25">
      <c r="B42471" s="6">
        <v>1.39</v>
      </c>
      <c r="C42471" s="10">
        <v>43313.988796296297</v>
      </c>
      <c r="I42471" s="10"/>
    </row>
    <row r="42472" spans="2:9" x14ac:dyDescent="0.25">
      <c r="B42472" s="6">
        <v>1.72</v>
      </c>
      <c r="C42472" s="10">
        <v>43313.990891203706</v>
      </c>
      <c r="I42472" s="10"/>
    </row>
    <row r="42473" spans="2:9" x14ac:dyDescent="0.25">
      <c r="B42473" s="6">
        <v>2.1800000000000002</v>
      </c>
      <c r="C42473" s="10">
        <v>43313.992986111116</v>
      </c>
      <c r="I42473" s="10"/>
    </row>
    <row r="42474" spans="2:9" x14ac:dyDescent="0.25">
      <c r="B42474" s="6">
        <v>2.38</v>
      </c>
      <c r="C42474" s="10">
        <v>43313.995092592595</v>
      </c>
      <c r="I42474" s="10"/>
    </row>
    <row r="42475" spans="2:9" x14ac:dyDescent="0.25">
      <c r="B42475" s="6">
        <v>2.4500000000000002</v>
      </c>
      <c r="C42475" s="10">
        <v>43313.997187500005</v>
      </c>
      <c r="I42475" s="10"/>
    </row>
    <row r="42476" spans="2:9" x14ac:dyDescent="0.25">
      <c r="B42476" s="6">
        <v>2.5099999999999998</v>
      </c>
      <c r="C42476" s="10">
        <v>43313.999293981484</v>
      </c>
      <c r="I42476" s="10"/>
    </row>
    <row r="42477" spans="2:9" x14ac:dyDescent="0.25">
      <c r="B42477" s="6">
        <v>2.91</v>
      </c>
      <c r="C42477" s="10">
        <v>43314.001400462963</v>
      </c>
      <c r="I42477" s="10"/>
    </row>
    <row r="42478" spans="2:9" x14ac:dyDescent="0.25">
      <c r="B42478" s="6">
        <v>2.97</v>
      </c>
      <c r="C42478" s="10">
        <v>43314.003506944449</v>
      </c>
      <c r="I42478" s="10"/>
    </row>
    <row r="42479" spans="2:9" x14ac:dyDescent="0.25">
      <c r="B42479" s="6">
        <v>3.11</v>
      </c>
      <c r="C42479" s="10">
        <v>43314.005601851852</v>
      </c>
      <c r="I42479" s="10"/>
    </row>
    <row r="42480" spans="2:9" x14ac:dyDescent="0.25">
      <c r="B42480" s="6">
        <v>3.24</v>
      </c>
      <c r="C42480" s="10">
        <v>43314.007696759261</v>
      </c>
      <c r="I42480" s="10"/>
    </row>
    <row r="42481" spans="2:9" x14ac:dyDescent="0.25">
      <c r="B42481" s="6">
        <v>3.3</v>
      </c>
      <c r="C42481" s="10">
        <v>43314.009791666671</v>
      </c>
      <c r="I42481" s="10"/>
    </row>
    <row r="42482" spans="2:9" x14ac:dyDescent="0.25">
      <c r="B42482" s="6">
        <v>3.3</v>
      </c>
      <c r="C42482" s="10">
        <v>43314.011886574073</v>
      </c>
      <c r="I42482" s="10"/>
    </row>
    <row r="42483" spans="2:9" x14ac:dyDescent="0.25">
      <c r="B42483" s="6">
        <v>1.39</v>
      </c>
      <c r="C42483" s="10">
        <v>43314.013981481483</v>
      </c>
      <c r="I42483" s="10"/>
    </row>
    <row r="42484" spans="2:9" x14ac:dyDescent="0.25">
      <c r="B42484" s="6">
        <v>0.66</v>
      </c>
      <c r="C42484" s="10">
        <v>43314.016076388893</v>
      </c>
      <c r="I42484" s="10"/>
    </row>
    <row r="42485" spans="2:9" x14ac:dyDescent="0.25">
      <c r="B42485" s="6">
        <v>1.06</v>
      </c>
      <c r="C42485" s="10">
        <v>43314.018171296302</v>
      </c>
      <c r="I42485" s="10"/>
    </row>
    <row r="42486" spans="2:9" x14ac:dyDescent="0.25">
      <c r="B42486" s="6">
        <v>1.39</v>
      </c>
      <c r="C42486" s="10">
        <v>43314.020266203705</v>
      </c>
      <c r="I42486" s="10"/>
    </row>
    <row r="42487" spans="2:9" x14ac:dyDescent="0.25">
      <c r="B42487" s="6">
        <v>1.85</v>
      </c>
      <c r="C42487" s="10">
        <v>43314.022361111114</v>
      </c>
      <c r="I42487" s="10"/>
    </row>
    <row r="42488" spans="2:9" x14ac:dyDescent="0.25">
      <c r="B42488" s="6">
        <v>2.0499999999999998</v>
      </c>
      <c r="C42488" s="10">
        <v>43314.024456018524</v>
      </c>
      <c r="I42488" s="10"/>
    </row>
    <row r="42489" spans="2:9" x14ac:dyDescent="0.25">
      <c r="B42489" s="6">
        <v>2.38</v>
      </c>
      <c r="C42489" s="10">
        <v>43314.026550925926</v>
      </c>
      <c r="I42489" s="10"/>
    </row>
    <row r="42490" spans="2:9" x14ac:dyDescent="0.25">
      <c r="B42490" s="6">
        <v>2.58</v>
      </c>
      <c r="C42490" s="10">
        <v>43314.028634259259</v>
      </c>
      <c r="I42490" s="10"/>
    </row>
    <row r="42491" spans="2:9" x14ac:dyDescent="0.25">
      <c r="B42491" s="6">
        <v>2.71</v>
      </c>
      <c r="C42491" s="10">
        <v>43314.030729166669</v>
      </c>
      <c r="I42491" s="10"/>
    </row>
    <row r="42492" spans="2:9" x14ac:dyDescent="0.25">
      <c r="B42492" s="6">
        <v>2.91</v>
      </c>
      <c r="C42492" s="10">
        <v>43314.032824074078</v>
      </c>
      <c r="I42492" s="10"/>
    </row>
    <row r="42493" spans="2:9" x14ac:dyDescent="0.25">
      <c r="B42493" s="6">
        <v>3.04</v>
      </c>
      <c r="C42493" s="10">
        <v>43314.034918981481</v>
      </c>
      <c r="I42493" s="10"/>
    </row>
    <row r="42494" spans="2:9" x14ac:dyDescent="0.25">
      <c r="B42494" s="6">
        <v>3.11</v>
      </c>
      <c r="C42494" s="10">
        <v>43314.03701388889</v>
      </c>
      <c r="I42494" s="10"/>
    </row>
    <row r="42495" spans="2:9" x14ac:dyDescent="0.25">
      <c r="B42495" s="6">
        <v>3.24</v>
      </c>
      <c r="C42495" s="10">
        <v>43314.0391087963</v>
      </c>
      <c r="I42495" s="10"/>
    </row>
    <row r="42496" spans="2:9" x14ac:dyDescent="0.25">
      <c r="B42496" s="6">
        <v>2.91</v>
      </c>
      <c r="C42496" s="10">
        <v>43314.041203703709</v>
      </c>
      <c r="I42496" s="10"/>
    </row>
    <row r="42497" spans="2:9" x14ac:dyDescent="0.25">
      <c r="B42497" s="6">
        <v>0.66</v>
      </c>
      <c r="C42497" s="10">
        <v>43314.043298611112</v>
      </c>
      <c r="I42497" s="10"/>
    </row>
    <row r="42498" spans="2:9" x14ac:dyDescent="0.25">
      <c r="B42498" s="6">
        <v>0.73</v>
      </c>
      <c r="C42498" s="10">
        <v>43314.045393518521</v>
      </c>
      <c r="I42498" s="10"/>
    </row>
    <row r="42499" spans="2:9" x14ac:dyDescent="0.25">
      <c r="B42499" s="6">
        <v>1.1299999999999999</v>
      </c>
      <c r="C42499" s="10">
        <v>43314.047488425931</v>
      </c>
      <c r="I42499" s="10"/>
    </row>
    <row r="42500" spans="2:9" x14ac:dyDescent="0.25">
      <c r="B42500" s="6">
        <v>1.52</v>
      </c>
      <c r="C42500" s="10">
        <v>43314.04959490741</v>
      </c>
      <c r="I42500" s="10"/>
    </row>
    <row r="42501" spans="2:9" x14ac:dyDescent="0.25">
      <c r="B42501" s="6">
        <v>1.85</v>
      </c>
      <c r="C42501" s="10">
        <v>43314.05168981482</v>
      </c>
      <c r="I42501" s="10"/>
    </row>
    <row r="42502" spans="2:9" x14ac:dyDescent="0.25">
      <c r="B42502" s="6">
        <v>2.1800000000000002</v>
      </c>
      <c r="C42502" s="10">
        <v>43314.053784722222</v>
      </c>
      <c r="I42502" s="10"/>
    </row>
    <row r="42503" spans="2:9" x14ac:dyDescent="0.25">
      <c r="B42503" s="6">
        <v>2.25</v>
      </c>
      <c r="C42503" s="10">
        <v>43314.055879629632</v>
      </c>
      <c r="I42503" s="10"/>
    </row>
    <row r="42504" spans="2:9" x14ac:dyDescent="0.25">
      <c r="B42504" s="6">
        <v>2.4500000000000002</v>
      </c>
      <c r="C42504" s="10">
        <v>43314.057974537041</v>
      </c>
      <c r="I42504" s="10"/>
    </row>
    <row r="42505" spans="2:9" x14ac:dyDescent="0.25">
      <c r="B42505" s="6">
        <v>2.71</v>
      </c>
      <c r="C42505" s="10">
        <v>43314.060069444444</v>
      </c>
      <c r="I42505" s="10"/>
    </row>
    <row r="42506" spans="2:9" x14ac:dyDescent="0.25">
      <c r="B42506" s="6">
        <v>2.91</v>
      </c>
      <c r="C42506" s="10">
        <v>43314.062164351853</v>
      </c>
      <c r="I42506" s="10"/>
    </row>
    <row r="42507" spans="2:9" x14ac:dyDescent="0.25">
      <c r="B42507" s="6">
        <v>3.04</v>
      </c>
      <c r="C42507" s="10">
        <v>43314.064259259263</v>
      </c>
      <c r="I42507" s="10"/>
    </row>
    <row r="42508" spans="2:9" x14ac:dyDescent="0.25">
      <c r="B42508" s="6">
        <v>3.11</v>
      </c>
      <c r="C42508" s="10">
        <v>43314.066354166673</v>
      </c>
      <c r="I42508" s="10"/>
    </row>
    <row r="42509" spans="2:9" x14ac:dyDescent="0.25">
      <c r="B42509" s="6">
        <v>3.24</v>
      </c>
      <c r="C42509" s="10">
        <v>43314.068449074075</v>
      </c>
      <c r="I42509" s="10"/>
    </row>
    <row r="42510" spans="2:9" x14ac:dyDescent="0.25">
      <c r="B42510" s="6">
        <v>3.3</v>
      </c>
      <c r="C42510" s="10">
        <v>43314.070543981485</v>
      </c>
      <c r="I42510" s="10"/>
    </row>
    <row r="42511" spans="2:9" x14ac:dyDescent="0.25">
      <c r="B42511" s="6">
        <v>3.37</v>
      </c>
      <c r="C42511" s="10">
        <v>43314.072638888894</v>
      </c>
      <c r="I42511" s="10"/>
    </row>
    <row r="42512" spans="2:9" x14ac:dyDescent="0.25">
      <c r="B42512" s="6">
        <v>3.44</v>
      </c>
      <c r="C42512" s="10">
        <v>43314.074733796297</v>
      </c>
      <c r="I42512" s="10"/>
    </row>
    <row r="42513" spans="2:9" x14ac:dyDescent="0.25">
      <c r="B42513" s="6">
        <v>3.57</v>
      </c>
      <c r="C42513" s="10">
        <v>43314.076828703706</v>
      </c>
      <c r="I42513" s="10"/>
    </row>
    <row r="42514" spans="2:9" x14ac:dyDescent="0.25">
      <c r="B42514" s="6">
        <v>3.57</v>
      </c>
      <c r="C42514" s="10">
        <v>43314.078923611116</v>
      </c>
      <c r="I42514" s="10"/>
    </row>
    <row r="42515" spans="2:9" x14ac:dyDescent="0.25">
      <c r="B42515" s="6">
        <v>3.7</v>
      </c>
      <c r="C42515" s="10">
        <v>43314.081030092595</v>
      </c>
      <c r="I42515" s="10"/>
    </row>
    <row r="42516" spans="2:9" x14ac:dyDescent="0.25">
      <c r="B42516" s="6">
        <v>3.77</v>
      </c>
      <c r="C42516" s="10">
        <v>43314.083125000005</v>
      </c>
      <c r="I42516" s="10"/>
    </row>
    <row r="42517" spans="2:9" x14ac:dyDescent="0.25">
      <c r="B42517" s="6">
        <v>3.77</v>
      </c>
      <c r="C42517" s="10">
        <v>43314.085231481484</v>
      </c>
      <c r="I42517" s="10"/>
    </row>
    <row r="42518" spans="2:9" x14ac:dyDescent="0.25">
      <c r="B42518" s="6">
        <v>3.77</v>
      </c>
      <c r="C42518" s="10">
        <v>43314.087337962963</v>
      </c>
      <c r="I42518" s="10"/>
    </row>
    <row r="42519" spans="2:9" x14ac:dyDescent="0.25">
      <c r="B42519" s="6">
        <v>3.77</v>
      </c>
      <c r="C42519" s="10">
        <v>43314.089444444449</v>
      </c>
      <c r="I42519" s="10"/>
    </row>
    <row r="42520" spans="2:9" x14ac:dyDescent="0.25">
      <c r="B42520" s="6">
        <v>3.3</v>
      </c>
      <c r="C42520" s="10">
        <v>43314.091539351852</v>
      </c>
      <c r="I42520" s="10"/>
    </row>
    <row r="42521" spans="2:9" x14ac:dyDescent="0.25">
      <c r="B42521" s="6">
        <v>1.39</v>
      </c>
      <c r="C42521" s="10">
        <v>43314.093634259261</v>
      </c>
      <c r="I42521" s="10"/>
    </row>
    <row r="42522" spans="2:9" x14ac:dyDescent="0.25">
      <c r="B42522" s="6">
        <v>0.53</v>
      </c>
      <c r="C42522" s="10">
        <v>43314.095729166671</v>
      </c>
      <c r="I42522" s="10"/>
    </row>
    <row r="42523" spans="2:9" x14ac:dyDescent="0.25">
      <c r="B42523" s="6">
        <v>1.06</v>
      </c>
      <c r="C42523" s="10">
        <v>43314.097824074073</v>
      </c>
      <c r="I42523" s="10"/>
    </row>
    <row r="42524" spans="2:9" x14ac:dyDescent="0.25">
      <c r="B42524" s="6">
        <v>1.52</v>
      </c>
      <c r="C42524" s="10">
        <v>43314.099918981483</v>
      </c>
      <c r="I42524" s="10"/>
    </row>
    <row r="42525" spans="2:9" x14ac:dyDescent="0.25">
      <c r="B42525" s="6">
        <v>1.85</v>
      </c>
      <c r="C42525" s="10">
        <v>43314.102013888893</v>
      </c>
      <c r="I42525" s="10"/>
    </row>
    <row r="42526" spans="2:9" x14ac:dyDescent="0.25">
      <c r="B42526" s="6">
        <v>2.25</v>
      </c>
      <c r="C42526" s="10">
        <v>43314.104108796302</v>
      </c>
      <c r="I42526" s="10"/>
    </row>
    <row r="42527" spans="2:9" x14ac:dyDescent="0.25">
      <c r="B42527" s="6">
        <v>2.38</v>
      </c>
      <c r="C42527" s="10">
        <v>43314.106203703705</v>
      </c>
      <c r="I42527" s="10"/>
    </row>
    <row r="42528" spans="2:9" x14ac:dyDescent="0.25">
      <c r="B42528" s="6">
        <v>2.58</v>
      </c>
      <c r="C42528" s="10">
        <v>43314.108298611114</v>
      </c>
      <c r="I42528" s="10"/>
    </row>
    <row r="42529" spans="2:9" x14ac:dyDescent="0.25">
      <c r="B42529" s="6">
        <v>2.78</v>
      </c>
      <c r="C42529" s="10">
        <v>43314.110393518524</v>
      </c>
      <c r="I42529" s="10"/>
    </row>
    <row r="42530" spans="2:9" x14ac:dyDescent="0.25">
      <c r="B42530" s="6">
        <v>2.84</v>
      </c>
      <c r="C42530" s="10">
        <v>43314.112488425926</v>
      </c>
      <c r="I42530" s="10"/>
    </row>
    <row r="42531" spans="2:9" x14ac:dyDescent="0.25">
      <c r="B42531" s="6">
        <v>3.04</v>
      </c>
      <c r="C42531" s="10">
        <v>43314.114583333336</v>
      </c>
      <c r="I42531" s="10"/>
    </row>
    <row r="42532" spans="2:9" x14ac:dyDescent="0.25">
      <c r="B42532" s="6">
        <v>3.24</v>
      </c>
      <c r="C42532" s="10">
        <v>43314.116678240745</v>
      </c>
      <c r="I42532" s="10"/>
    </row>
    <row r="42533" spans="2:9" x14ac:dyDescent="0.25">
      <c r="B42533" s="6">
        <v>1.46</v>
      </c>
      <c r="C42533" s="10">
        <v>43314.118773148148</v>
      </c>
      <c r="I42533" s="10"/>
    </row>
    <row r="42534" spans="2:9" x14ac:dyDescent="0.25">
      <c r="B42534" s="6">
        <v>0.6</v>
      </c>
      <c r="C42534" s="10">
        <v>43314.120868055557</v>
      </c>
      <c r="I42534" s="10"/>
    </row>
    <row r="42535" spans="2:9" x14ac:dyDescent="0.25">
      <c r="B42535" s="6">
        <v>1.1299999999999999</v>
      </c>
      <c r="C42535" s="10">
        <v>43314.122962962967</v>
      </c>
      <c r="I42535" s="10"/>
    </row>
    <row r="42536" spans="2:9" x14ac:dyDescent="0.25">
      <c r="B42536" s="6">
        <v>1.39</v>
      </c>
      <c r="C42536" s="10">
        <v>43314.125057870369</v>
      </c>
      <c r="I42536" s="10"/>
    </row>
    <row r="42537" spans="2:9" x14ac:dyDescent="0.25">
      <c r="B42537" s="6">
        <v>1.92</v>
      </c>
      <c r="C42537" s="10">
        <v>43314.127152777779</v>
      </c>
      <c r="I42537" s="10"/>
    </row>
    <row r="42538" spans="2:9" x14ac:dyDescent="0.25">
      <c r="B42538" s="6">
        <v>2.12</v>
      </c>
      <c r="C42538" s="10">
        <v>43314.129247685189</v>
      </c>
      <c r="I42538" s="10"/>
    </row>
    <row r="42539" spans="2:9" x14ac:dyDescent="0.25">
      <c r="B42539" s="6">
        <v>2.25</v>
      </c>
      <c r="C42539" s="10">
        <v>43314.131342592598</v>
      </c>
      <c r="I42539" s="10"/>
    </row>
    <row r="42540" spans="2:9" x14ac:dyDescent="0.25">
      <c r="B42540" s="6">
        <v>2.5099999999999998</v>
      </c>
      <c r="C42540" s="10">
        <v>43314.133437500001</v>
      </c>
      <c r="I42540" s="10"/>
    </row>
    <row r="42541" spans="2:9" x14ac:dyDescent="0.25">
      <c r="B42541" s="6">
        <v>2.71</v>
      </c>
      <c r="C42541" s="10">
        <v>43314.13553240741</v>
      </c>
      <c r="I42541" s="10"/>
    </row>
    <row r="42542" spans="2:9" x14ac:dyDescent="0.25">
      <c r="B42542" s="6">
        <v>2.84</v>
      </c>
      <c r="C42542" s="10">
        <v>43314.13762731482</v>
      </c>
      <c r="I42542" s="10"/>
    </row>
    <row r="42543" spans="2:9" x14ac:dyDescent="0.25">
      <c r="B42543" s="6">
        <v>3.04</v>
      </c>
      <c r="C42543" s="10">
        <v>43314.139722222222</v>
      </c>
      <c r="I42543" s="10"/>
    </row>
    <row r="42544" spans="2:9" x14ac:dyDescent="0.25">
      <c r="B42544" s="6">
        <v>3.11</v>
      </c>
      <c r="C42544" s="10">
        <v>43314.141817129632</v>
      </c>
      <c r="I42544" s="10"/>
    </row>
    <row r="42545" spans="2:9" x14ac:dyDescent="0.25">
      <c r="B42545" s="6">
        <v>3.17</v>
      </c>
      <c r="C42545" s="10">
        <v>43314.143912037041</v>
      </c>
      <c r="I42545" s="10"/>
    </row>
    <row r="42546" spans="2:9" x14ac:dyDescent="0.25">
      <c r="B42546" s="6">
        <v>3.24</v>
      </c>
      <c r="C42546" s="10">
        <v>43314.146006944444</v>
      </c>
      <c r="I42546" s="10"/>
    </row>
    <row r="42547" spans="2:9" x14ac:dyDescent="0.25">
      <c r="B42547" s="6">
        <v>3.37</v>
      </c>
      <c r="C42547" s="10">
        <v>43314.148101851853</v>
      </c>
      <c r="I42547" s="10"/>
    </row>
    <row r="42548" spans="2:9" x14ac:dyDescent="0.25">
      <c r="B42548" s="6">
        <v>2.38</v>
      </c>
      <c r="C42548" s="10">
        <v>43314.150196759263</v>
      </c>
      <c r="I42548" s="10"/>
    </row>
    <row r="42549" spans="2:9" x14ac:dyDescent="0.25">
      <c r="B42549" s="6">
        <v>0.33</v>
      </c>
      <c r="C42549" s="10">
        <v>43314.152291666673</v>
      </c>
      <c r="I42549" s="10"/>
    </row>
    <row r="42550" spans="2:9" x14ac:dyDescent="0.25">
      <c r="B42550" s="6">
        <v>0.47</v>
      </c>
      <c r="C42550" s="10">
        <v>43314.154386574075</v>
      </c>
      <c r="I42550" s="10"/>
    </row>
    <row r="42551" spans="2:9" x14ac:dyDescent="0.25">
      <c r="B42551" s="6">
        <v>1.1299999999999999</v>
      </c>
      <c r="C42551" s="10">
        <v>43314.156481481485</v>
      </c>
      <c r="I42551" s="10"/>
    </row>
    <row r="42552" spans="2:9" x14ac:dyDescent="0.25">
      <c r="B42552" s="6">
        <v>1.39</v>
      </c>
      <c r="C42552" s="10">
        <v>43314.158576388894</v>
      </c>
      <c r="I42552" s="10"/>
    </row>
    <row r="42553" spans="2:9" x14ac:dyDescent="0.25">
      <c r="B42553" s="6">
        <v>1.79</v>
      </c>
      <c r="C42553" s="10">
        <v>43314.160671296297</v>
      </c>
      <c r="I42553" s="10"/>
    </row>
    <row r="42554" spans="2:9" x14ac:dyDescent="0.25">
      <c r="B42554" s="6">
        <v>2.25</v>
      </c>
      <c r="C42554" s="10">
        <v>43314.162766203706</v>
      </c>
      <c r="I42554" s="10"/>
    </row>
    <row r="42555" spans="2:9" x14ac:dyDescent="0.25">
      <c r="B42555" s="6">
        <v>2.38</v>
      </c>
      <c r="C42555" s="10">
        <v>43314.164872685185</v>
      </c>
      <c r="I42555" s="10"/>
    </row>
    <row r="42556" spans="2:9" x14ac:dyDescent="0.25">
      <c r="B42556" s="6">
        <v>2.5099999999999998</v>
      </c>
      <c r="C42556" s="10">
        <v>43314.166979166672</v>
      </c>
      <c r="I42556" s="10"/>
    </row>
    <row r="42557" spans="2:9" x14ac:dyDescent="0.25">
      <c r="B42557" s="6">
        <v>2.78</v>
      </c>
      <c r="C42557" s="10">
        <v>43314.169074074074</v>
      </c>
      <c r="I42557" s="10"/>
    </row>
    <row r="42558" spans="2:9" x14ac:dyDescent="0.25">
      <c r="B42558" s="6">
        <v>2.91</v>
      </c>
      <c r="C42558" s="10">
        <v>43314.171180555561</v>
      </c>
      <c r="I42558" s="10"/>
    </row>
    <row r="42559" spans="2:9" x14ac:dyDescent="0.25">
      <c r="B42559" s="6">
        <v>3.11</v>
      </c>
      <c r="C42559" s="10">
        <v>43314.17328703704</v>
      </c>
      <c r="I42559" s="10"/>
    </row>
    <row r="42560" spans="2:9" x14ac:dyDescent="0.25">
      <c r="B42560" s="6">
        <v>3.17</v>
      </c>
      <c r="C42560" s="10">
        <v>43314.175393518519</v>
      </c>
      <c r="I42560" s="10"/>
    </row>
    <row r="42561" spans="2:9" x14ac:dyDescent="0.25">
      <c r="B42561" s="6">
        <v>3.3</v>
      </c>
      <c r="C42561" s="10">
        <v>43314.177488425928</v>
      </c>
      <c r="I42561" s="10"/>
    </row>
    <row r="42562" spans="2:9" x14ac:dyDescent="0.25">
      <c r="B42562" s="6">
        <v>2.71</v>
      </c>
      <c r="C42562" s="10">
        <v>43314.179583333338</v>
      </c>
      <c r="I42562" s="10"/>
    </row>
    <row r="42563" spans="2:9" x14ac:dyDescent="0.25">
      <c r="B42563" s="6">
        <v>0.86</v>
      </c>
      <c r="C42563" s="10">
        <v>43314.18167824074</v>
      </c>
      <c r="I42563" s="10"/>
    </row>
    <row r="42564" spans="2:9" x14ac:dyDescent="0.25">
      <c r="B42564" s="6">
        <v>0.93</v>
      </c>
      <c r="C42564" s="10">
        <v>43314.18377314815</v>
      </c>
      <c r="I42564" s="10"/>
    </row>
    <row r="42565" spans="2:9" x14ac:dyDescent="0.25">
      <c r="B42565" s="6">
        <v>1.52</v>
      </c>
      <c r="C42565" s="10">
        <v>43314.18586805556</v>
      </c>
      <c r="I42565" s="10"/>
    </row>
    <row r="42566" spans="2:9" x14ac:dyDescent="0.25">
      <c r="B42566" s="6">
        <v>1.98</v>
      </c>
      <c r="C42566" s="10">
        <v>43314.187962962962</v>
      </c>
      <c r="I42566" s="10"/>
    </row>
    <row r="42567" spans="2:9" x14ac:dyDescent="0.25">
      <c r="B42567" s="6">
        <v>2.38</v>
      </c>
      <c r="C42567" s="10">
        <v>43314.190057870372</v>
      </c>
      <c r="I42567" s="10"/>
    </row>
    <row r="42568" spans="2:9" x14ac:dyDescent="0.25">
      <c r="B42568" s="6">
        <v>2.78</v>
      </c>
      <c r="C42568" s="10">
        <v>43314.192152777781</v>
      </c>
      <c r="I42568" s="10"/>
    </row>
    <row r="42569" spans="2:9" x14ac:dyDescent="0.25">
      <c r="B42569" s="6">
        <v>2.91</v>
      </c>
      <c r="C42569" s="10">
        <v>43314.194247685191</v>
      </c>
      <c r="I42569" s="10"/>
    </row>
    <row r="42570" spans="2:9" x14ac:dyDescent="0.25">
      <c r="B42570" s="6">
        <v>3.11</v>
      </c>
      <c r="C42570" s="10">
        <v>43314.196342592593</v>
      </c>
      <c r="I42570" s="10"/>
    </row>
    <row r="42571" spans="2:9" x14ac:dyDescent="0.25">
      <c r="B42571" s="6">
        <v>1.26</v>
      </c>
      <c r="C42571" s="10">
        <v>43314.198437500003</v>
      </c>
      <c r="I42571" s="10"/>
    </row>
    <row r="42572" spans="2:9" x14ac:dyDescent="0.25">
      <c r="B42572" s="6">
        <v>0.2</v>
      </c>
      <c r="C42572" s="10">
        <v>43314.200543981482</v>
      </c>
      <c r="I42572" s="10"/>
    </row>
    <row r="42573" spans="2:9" x14ac:dyDescent="0.25">
      <c r="B42573" s="6">
        <v>0.73</v>
      </c>
      <c r="C42573" s="10">
        <v>43314.202638888892</v>
      </c>
      <c r="I42573" s="10"/>
    </row>
    <row r="42574" spans="2:9" x14ac:dyDescent="0.25">
      <c r="B42574" s="6">
        <v>1.26</v>
      </c>
      <c r="C42574" s="10">
        <v>43314.204733796301</v>
      </c>
      <c r="I42574" s="10"/>
    </row>
    <row r="42575" spans="2:9" x14ac:dyDescent="0.25">
      <c r="B42575" s="6">
        <v>1.59</v>
      </c>
      <c r="C42575" s="10">
        <v>43314.206828703704</v>
      </c>
      <c r="I42575" s="10"/>
    </row>
    <row r="42576" spans="2:9" x14ac:dyDescent="0.25">
      <c r="B42576" s="6">
        <v>1.98</v>
      </c>
      <c r="C42576" s="10">
        <v>43314.208923611113</v>
      </c>
      <c r="I42576" s="10"/>
    </row>
    <row r="42577" spans="2:9" x14ac:dyDescent="0.25">
      <c r="B42577" s="6">
        <v>2.1800000000000002</v>
      </c>
      <c r="C42577" s="10">
        <v>43314.211018518523</v>
      </c>
      <c r="I42577" s="10"/>
    </row>
    <row r="42578" spans="2:9" x14ac:dyDescent="0.25">
      <c r="B42578" s="6">
        <v>2.31</v>
      </c>
      <c r="C42578" s="10">
        <v>43314.213113425925</v>
      </c>
      <c r="I42578" s="10"/>
    </row>
    <row r="42579" spans="2:9" x14ac:dyDescent="0.25">
      <c r="B42579" s="6">
        <v>2.5099999999999998</v>
      </c>
      <c r="C42579" s="10">
        <v>43314.215208333335</v>
      </c>
      <c r="I42579" s="10"/>
    </row>
    <row r="42580" spans="2:9" x14ac:dyDescent="0.25">
      <c r="B42580" s="6">
        <v>2.84</v>
      </c>
      <c r="C42580" s="10">
        <v>43314.217303240745</v>
      </c>
      <c r="I42580" s="10"/>
    </row>
    <row r="42581" spans="2:9" x14ac:dyDescent="0.25">
      <c r="B42581" s="6">
        <v>2.97</v>
      </c>
      <c r="C42581" s="10">
        <v>43314.219398148154</v>
      </c>
      <c r="I42581" s="10"/>
    </row>
    <row r="42582" spans="2:9" x14ac:dyDescent="0.25">
      <c r="B42582" s="6">
        <v>2.1800000000000002</v>
      </c>
      <c r="C42582" s="10">
        <v>43314.221493055556</v>
      </c>
      <c r="I42582" s="10"/>
    </row>
    <row r="42583" spans="2:9" x14ac:dyDescent="0.25">
      <c r="B42583" s="6">
        <v>0.33</v>
      </c>
      <c r="C42583" s="10">
        <v>43314.223587962966</v>
      </c>
      <c r="I42583" s="10"/>
    </row>
    <row r="42584" spans="2:9" x14ac:dyDescent="0.25">
      <c r="B42584" s="6">
        <v>0.99</v>
      </c>
      <c r="C42584" s="10">
        <v>43314.225682870376</v>
      </c>
      <c r="I42584" s="10"/>
    </row>
    <row r="42585" spans="2:9" x14ac:dyDescent="0.25">
      <c r="B42585" s="6">
        <v>2.0499999999999998</v>
      </c>
      <c r="C42585" s="10">
        <v>43314.229872685188</v>
      </c>
      <c r="I42585" s="10"/>
    </row>
    <row r="42586" spans="2:9" x14ac:dyDescent="0.25">
      <c r="B42586" s="6">
        <v>2.25</v>
      </c>
      <c r="C42586" s="10">
        <v>43314.231979166667</v>
      </c>
      <c r="I42586" s="10"/>
    </row>
    <row r="42587" spans="2:9" x14ac:dyDescent="0.25">
      <c r="B42587" s="6">
        <v>2.78</v>
      </c>
      <c r="C42587" s="10">
        <v>43314.234074074076</v>
      </c>
      <c r="I42587" s="10"/>
    </row>
    <row r="42588" spans="2:9" x14ac:dyDescent="0.25">
      <c r="B42588" s="6">
        <v>3.04</v>
      </c>
      <c r="C42588" s="10">
        <v>43314.236168981486</v>
      </c>
      <c r="I42588" s="10"/>
    </row>
    <row r="42589" spans="2:9" x14ac:dyDescent="0.25">
      <c r="B42589" s="6">
        <v>3.11</v>
      </c>
      <c r="C42589" s="10">
        <v>43314.238263888888</v>
      </c>
      <c r="I42589" s="10"/>
    </row>
    <row r="42590" spans="2:9" x14ac:dyDescent="0.25">
      <c r="B42590" s="6">
        <v>3.24</v>
      </c>
      <c r="C42590" s="10">
        <v>43314.240358796298</v>
      </c>
      <c r="I42590" s="10"/>
    </row>
    <row r="42591" spans="2:9" x14ac:dyDescent="0.25">
      <c r="B42591" s="6">
        <v>3.3</v>
      </c>
      <c r="C42591" s="10">
        <v>43314.242465277777</v>
      </c>
      <c r="I42591" s="10"/>
    </row>
    <row r="42592" spans="2:9" x14ac:dyDescent="0.25">
      <c r="B42592" s="6">
        <v>3.44</v>
      </c>
      <c r="C42592" s="10">
        <v>43314.24454861111</v>
      </c>
      <c r="I42592" s="10"/>
    </row>
    <row r="42593" spans="2:9" x14ac:dyDescent="0.25">
      <c r="B42593" s="6">
        <v>3.5</v>
      </c>
      <c r="C42593" s="10">
        <v>43314.24664351852</v>
      </c>
      <c r="I42593" s="10"/>
    </row>
    <row r="42594" spans="2:9" x14ac:dyDescent="0.25">
      <c r="B42594" s="6">
        <v>3.5</v>
      </c>
      <c r="C42594" s="10">
        <v>43314.248738425929</v>
      </c>
      <c r="I42594" s="10"/>
    </row>
    <row r="42595" spans="2:9" x14ac:dyDescent="0.25">
      <c r="B42595" s="6">
        <v>3.7</v>
      </c>
      <c r="C42595" s="10">
        <v>43314.250833333339</v>
      </c>
      <c r="I42595" s="10"/>
    </row>
    <row r="42596" spans="2:9" x14ac:dyDescent="0.25">
      <c r="B42596" s="6">
        <v>3.83</v>
      </c>
      <c r="C42596" s="10">
        <v>43314.252928240741</v>
      </c>
      <c r="I42596" s="10"/>
    </row>
    <row r="42597" spans="2:9" x14ac:dyDescent="0.25">
      <c r="B42597" s="6">
        <v>3.9</v>
      </c>
      <c r="C42597" s="10">
        <v>43314.255023148151</v>
      </c>
      <c r="I42597" s="10"/>
    </row>
    <row r="42598" spans="2:9" x14ac:dyDescent="0.25">
      <c r="B42598" s="6">
        <v>3.9</v>
      </c>
      <c r="C42598" s="10">
        <v>43314.257118055561</v>
      </c>
      <c r="I42598" s="10"/>
    </row>
    <row r="42599" spans="2:9" x14ac:dyDescent="0.25">
      <c r="B42599" s="6">
        <v>1.98</v>
      </c>
      <c r="C42599" s="10">
        <v>43314.259212962963</v>
      </c>
      <c r="I42599" s="10"/>
    </row>
    <row r="42600" spans="2:9" x14ac:dyDescent="0.25">
      <c r="B42600" s="6">
        <v>7.0000000000000007E-2</v>
      </c>
      <c r="C42600" s="10">
        <v>43314.261307870373</v>
      </c>
      <c r="I42600" s="10"/>
    </row>
    <row r="42601" spans="2:9" x14ac:dyDescent="0.25">
      <c r="B42601" s="6">
        <v>0.6</v>
      </c>
      <c r="C42601" s="10">
        <v>43314.263402777782</v>
      </c>
      <c r="I42601" s="10"/>
    </row>
    <row r="42602" spans="2:9" x14ac:dyDescent="0.25">
      <c r="B42602" s="6">
        <v>0.99</v>
      </c>
      <c r="C42602" s="10">
        <v>43314.265497685185</v>
      </c>
      <c r="I42602" s="10"/>
    </row>
    <row r="42603" spans="2:9" x14ac:dyDescent="0.25">
      <c r="B42603" s="6">
        <v>1.52</v>
      </c>
      <c r="C42603" s="10">
        <v>43314.267592592594</v>
      </c>
      <c r="I42603" s="10"/>
    </row>
    <row r="42604" spans="2:9" x14ac:dyDescent="0.25">
      <c r="B42604" s="6">
        <v>1.92</v>
      </c>
      <c r="C42604" s="10">
        <v>43314.269687500004</v>
      </c>
      <c r="I42604" s="10"/>
    </row>
    <row r="42605" spans="2:9" x14ac:dyDescent="0.25">
      <c r="B42605" s="6">
        <v>2.1800000000000002</v>
      </c>
      <c r="C42605" s="10">
        <v>43314.271782407413</v>
      </c>
      <c r="I42605" s="10"/>
    </row>
    <row r="42606" spans="2:9" x14ac:dyDescent="0.25">
      <c r="B42606" s="6">
        <v>2.38</v>
      </c>
      <c r="C42606" s="10">
        <v>43314.273888888893</v>
      </c>
      <c r="I42606" s="10"/>
    </row>
    <row r="42607" spans="2:9" x14ac:dyDescent="0.25">
      <c r="B42607" s="6">
        <v>2.71</v>
      </c>
      <c r="C42607" s="10">
        <v>43314.275983796302</v>
      </c>
      <c r="I42607" s="10"/>
    </row>
    <row r="42608" spans="2:9" x14ac:dyDescent="0.25">
      <c r="B42608" s="6">
        <v>2.84</v>
      </c>
      <c r="C42608" s="10">
        <v>43314.278078703705</v>
      </c>
      <c r="I42608" s="10"/>
    </row>
    <row r="42609" spans="2:9" x14ac:dyDescent="0.25">
      <c r="B42609" s="6">
        <v>2.91</v>
      </c>
      <c r="C42609" s="10">
        <v>43314.280173611114</v>
      </c>
      <c r="I42609" s="10"/>
    </row>
    <row r="42610" spans="2:9" x14ac:dyDescent="0.25">
      <c r="B42610" s="6">
        <v>2.0499999999999998</v>
      </c>
      <c r="C42610" s="10">
        <v>43314.282268518524</v>
      </c>
      <c r="I42610" s="10"/>
    </row>
    <row r="42611" spans="2:9" x14ac:dyDescent="0.25">
      <c r="B42611" s="6">
        <v>0</v>
      </c>
      <c r="C42611" s="10">
        <v>43314.284363425926</v>
      </c>
      <c r="I42611" s="10"/>
    </row>
    <row r="42612" spans="2:9" x14ac:dyDescent="0.25">
      <c r="B42612" s="6">
        <v>0.4</v>
      </c>
      <c r="C42612" s="10">
        <v>43314.286458333336</v>
      </c>
      <c r="I42612" s="10"/>
    </row>
    <row r="42613" spans="2:9" x14ac:dyDescent="0.25">
      <c r="B42613" s="6">
        <v>1.06</v>
      </c>
      <c r="C42613" s="10">
        <v>43314.288553240745</v>
      </c>
      <c r="I42613" s="10"/>
    </row>
    <row r="42614" spans="2:9" x14ac:dyDescent="0.25">
      <c r="B42614" s="6">
        <v>1.32</v>
      </c>
      <c r="C42614" s="10">
        <v>43314.290648148148</v>
      </c>
      <c r="I42614" s="10"/>
    </row>
    <row r="42615" spans="2:9" x14ac:dyDescent="0.25">
      <c r="B42615" s="6">
        <v>1.79</v>
      </c>
      <c r="C42615" s="10">
        <v>43314.292743055557</v>
      </c>
      <c r="I42615" s="10"/>
    </row>
    <row r="42616" spans="2:9" x14ac:dyDescent="0.25">
      <c r="B42616" s="6">
        <v>1.98</v>
      </c>
      <c r="C42616" s="10">
        <v>43314.294837962967</v>
      </c>
      <c r="I42616" s="10"/>
    </row>
    <row r="42617" spans="2:9" x14ac:dyDescent="0.25">
      <c r="B42617" s="6">
        <v>2.25</v>
      </c>
      <c r="C42617" s="10">
        <v>43314.296932870369</v>
      </c>
      <c r="I42617" s="10"/>
    </row>
    <row r="42618" spans="2:9" x14ac:dyDescent="0.25">
      <c r="B42618" s="6">
        <v>2.5099999999999998</v>
      </c>
      <c r="C42618" s="10">
        <v>43314.299027777779</v>
      </c>
      <c r="I42618" s="10"/>
    </row>
    <row r="42619" spans="2:9" x14ac:dyDescent="0.25">
      <c r="B42619" s="6">
        <v>2.78</v>
      </c>
      <c r="C42619" s="10">
        <v>43314.301122685189</v>
      </c>
      <c r="I42619" s="10"/>
    </row>
    <row r="42620" spans="2:9" x14ac:dyDescent="0.25">
      <c r="B42620" s="6">
        <v>3.11</v>
      </c>
      <c r="C42620" s="10">
        <v>43314.303229166668</v>
      </c>
      <c r="I42620" s="10"/>
    </row>
    <row r="42621" spans="2:9" x14ac:dyDescent="0.25">
      <c r="B42621" s="6">
        <v>1.39</v>
      </c>
      <c r="C42621" s="10">
        <v>43314.305335648154</v>
      </c>
      <c r="I42621" s="10"/>
    </row>
    <row r="42622" spans="2:9" x14ac:dyDescent="0.25">
      <c r="B42622" s="6">
        <v>7.0000000000000007E-2</v>
      </c>
      <c r="C42622" s="10">
        <v>43314.307430555556</v>
      </c>
      <c r="I42622" s="10"/>
    </row>
    <row r="42623" spans="2:9" x14ac:dyDescent="0.25">
      <c r="B42623" s="6">
        <v>0.73</v>
      </c>
      <c r="C42623" s="10">
        <v>43314.309537037043</v>
      </c>
      <c r="I42623" s="10"/>
    </row>
    <row r="42624" spans="2:9" x14ac:dyDescent="0.25">
      <c r="B42624" s="6">
        <v>1.19</v>
      </c>
      <c r="C42624" s="10">
        <v>43314.311643518522</v>
      </c>
      <c r="I42624" s="10"/>
    </row>
    <row r="42625" spans="2:9" x14ac:dyDescent="0.25">
      <c r="B42625" s="6">
        <v>1.52</v>
      </c>
      <c r="C42625" s="10">
        <v>43314.313750000001</v>
      </c>
      <c r="I42625" s="10"/>
    </row>
    <row r="42626" spans="2:9" x14ac:dyDescent="0.25">
      <c r="B42626" s="6">
        <v>1.92</v>
      </c>
      <c r="C42626" s="10">
        <v>43314.315844907411</v>
      </c>
      <c r="I42626" s="10"/>
    </row>
    <row r="42627" spans="2:9" x14ac:dyDescent="0.25">
      <c r="B42627" s="6">
        <v>2.25</v>
      </c>
      <c r="C42627" s="10">
        <v>43314.31793981482</v>
      </c>
      <c r="I42627" s="10"/>
    </row>
    <row r="42628" spans="2:9" x14ac:dyDescent="0.25">
      <c r="B42628" s="6">
        <v>2.4500000000000002</v>
      </c>
      <c r="C42628" s="10">
        <v>43314.320034722223</v>
      </c>
      <c r="I42628" s="10"/>
    </row>
    <row r="42629" spans="2:9" x14ac:dyDescent="0.25">
      <c r="B42629" s="6">
        <v>2.78</v>
      </c>
      <c r="C42629" s="10">
        <v>43314.322129629632</v>
      </c>
      <c r="I42629" s="10"/>
    </row>
    <row r="42630" spans="2:9" x14ac:dyDescent="0.25">
      <c r="B42630" s="6">
        <v>2.84</v>
      </c>
      <c r="C42630" s="10">
        <v>43314.324224537042</v>
      </c>
      <c r="I42630" s="10"/>
    </row>
    <row r="42631" spans="2:9" x14ac:dyDescent="0.25">
      <c r="B42631" s="6">
        <v>2.97</v>
      </c>
      <c r="C42631" s="10">
        <v>43314.326331018521</v>
      </c>
      <c r="I42631" s="10"/>
    </row>
    <row r="42632" spans="2:9" x14ac:dyDescent="0.25">
      <c r="B42632" s="6">
        <v>1.59</v>
      </c>
      <c r="C42632" s="10">
        <v>43314.328425925931</v>
      </c>
      <c r="I42632" s="10"/>
    </row>
    <row r="42633" spans="2:9" x14ac:dyDescent="0.25">
      <c r="B42633" s="6">
        <v>0</v>
      </c>
      <c r="C42633" s="10">
        <v>43314.330520833333</v>
      </c>
      <c r="I42633" s="10"/>
    </row>
    <row r="42634" spans="2:9" x14ac:dyDescent="0.25">
      <c r="B42634" s="6">
        <v>0.53</v>
      </c>
      <c r="C42634" s="10">
        <v>43314.332615740743</v>
      </c>
      <c r="I42634" s="10"/>
    </row>
    <row r="42635" spans="2:9" x14ac:dyDescent="0.25">
      <c r="B42635" s="6">
        <v>1.19</v>
      </c>
      <c r="C42635" s="10">
        <v>43314.334710648152</v>
      </c>
      <c r="I42635" s="10"/>
    </row>
    <row r="42636" spans="2:9" x14ac:dyDescent="0.25">
      <c r="B42636" s="6">
        <v>1.59</v>
      </c>
      <c r="C42636" s="10">
        <v>43314.336805555555</v>
      </c>
      <c r="I42636" s="10"/>
    </row>
    <row r="42637" spans="2:9" x14ac:dyDescent="0.25">
      <c r="B42637" s="6">
        <v>1.92</v>
      </c>
      <c r="C42637" s="10">
        <v>43314.338900462964</v>
      </c>
      <c r="I42637" s="10"/>
    </row>
    <row r="42638" spans="2:9" x14ac:dyDescent="0.25">
      <c r="B42638" s="6">
        <v>2.38</v>
      </c>
      <c r="C42638" s="10">
        <v>43314.340995370374</v>
      </c>
      <c r="I42638" s="10"/>
    </row>
    <row r="42639" spans="2:9" x14ac:dyDescent="0.25">
      <c r="B42639" s="6">
        <v>2.71</v>
      </c>
      <c r="C42639" s="10">
        <v>43314.343090277784</v>
      </c>
      <c r="I42639" s="10"/>
    </row>
    <row r="42640" spans="2:9" x14ac:dyDescent="0.25">
      <c r="B42640" s="6">
        <v>2.78</v>
      </c>
      <c r="C42640" s="10">
        <v>43314.345185185186</v>
      </c>
      <c r="I42640" s="10"/>
    </row>
    <row r="42641" spans="2:9" x14ac:dyDescent="0.25">
      <c r="B42641" s="6">
        <v>3.04</v>
      </c>
      <c r="C42641" s="10">
        <v>43314.347280092596</v>
      </c>
      <c r="I42641" s="10"/>
    </row>
    <row r="42642" spans="2:9" x14ac:dyDescent="0.25">
      <c r="B42642" s="6">
        <v>1.46</v>
      </c>
      <c r="C42642" s="10">
        <v>43314.349375000005</v>
      </c>
      <c r="I42642" s="10"/>
    </row>
    <row r="42643" spans="2:9" x14ac:dyDescent="0.25">
      <c r="B42643" s="6">
        <v>0</v>
      </c>
      <c r="C42643" s="10">
        <v>43314.351469907408</v>
      </c>
      <c r="I42643" s="10"/>
    </row>
    <row r="42644" spans="2:9" x14ac:dyDescent="0.25">
      <c r="B42644" s="6">
        <v>0.66</v>
      </c>
      <c r="C42644" s="10">
        <v>43314.353564814817</v>
      </c>
      <c r="I42644" s="10"/>
    </row>
    <row r="42645" spans="2:9" x14ac:dyDescent="0.25">
      <c r="B42645" s="6">
        <v>1.19</v>
      </c>
      <c r="C42645" s="10">
        <v>43314.355659722227</v>
      </c>
      <c r="I42645" s="10"/>
    </row>
    <row r="42646" spans="2:9" x14ac:dyDescent="0.25">
      <c r="B42646" s="6">
        <v>1.59</v>
      </c>
      <c r="C42646" s="10">
        <v>43314.357754629629</v>
      </c>
      <c r="I42646" s="10"/>
    </row>
    <row r="42647" spans="2:9" x14ac:dyDescent="0.25">
      <c r="B42647" s="6">
        <v>1.92</v>
      </c>
      <c r="C42647" s="10">
        <v>43314.359849537039</v>
      </c>
      <c r="I42647" s="10"/>
    </row>
    <row r="42648" spans="2:9" x14ac:dyDescent="0.25">
      <c r="B42648" s="6">
        <v>2.25</v>
      </c>
      <c r="C42648" s="10">
        <v>43314.361944444448</v>
      </c>
      <c r="I42648" s="10"/>
    </row>
    <row r="42649" spans="2:9" x14ac:dyDescent="0.25">
      <c r="B42649" s="6">
        <v>2.58</v>
      </c>
      <c r="C42649" s="10">
        <v>43314.364039351851</v>
      </c>
      <c r="I42649" s="10"/>
    </row>
    <row r="42650" spans="2:9" x14ac:dyDescent="0.25">
      <c r="B42650" s="6">
        <v>2.78</v>
      </c>
      <c r="C42650" s="10">
        <v>43314.36613425926</v>
      </c>
      <c r="I42650" s="10"/>
    </row>
    <row r="42651" spans="2:9" x14ac:dyDescent="0.25">
      <c r="B42651" s="6">
        <v>2.97</v>
      </c>
      <c r="C42651" s="10">
        <v>43314.36824074074</v>
      </c>
      <c r="I42651" s="10"/>
    </row>
    <row r="42652" spans="2:9" x14ac:dyDescent="0.25">
      <c r="B42652" s="6">
        <v>2.25</v>
      </c>
      <c r="C42652" s="10">
        <v>43314.370335648149</v>
      </c>
      <c r="I42652" s="10"/>
    </row>
    <row r="42653" spans="2:9" x14ac:dyDescent="0.25">
      <c r="B42653" s="6">
        <v>7.0000000000000007E-2</v>
      </c>
      <c r="C42653" s="10">
        <v>43314.372430555559</v>
      </c>
      <c r="I42653" s="10"/>
    </row>
    <row r="42654" spans="2:9" x14ac:dyDescent="0.25">
      <c r="B42654" s="6">
        <v>0.4</v>
      </c>
      <c r="C42654" s="10">
        <v>43314.374525462968</v>
      </c>
      <c r="I42654" s="10"/>
    </row>
    <row r="42655" spans="2:9" x14ac:dyDescent="0.25">
      <c r="B42655" s="6">
        <v>1.06</v>
      </c>
      <c r="C42655" s="10">
        <v>43314.376620370371</v>
      </c>
      <c r="I42655" s="10"/>
    </row>
    <row r="42656" spans="2:9" x14ac:dyDescent="0.25">
      <c r="B42656" s="6">
        <v>1.46</v>
      </c>
      <c r="C42656" s="10">
        <v>43314.37871527778</v>
      </c>
      <c r="I42656" s="10"/>
    </row>
    <row r="42657" spans="2:9" x14ac:dyDescent="0.25">
      <c r="B42657" s="6">
        <v>1.92</v>
      </c>
      <c r="C42657" s="10">
        <v>43314.38081018519</v>
      </c>
      <c r="I42657" s="10"/>
    </row>
    <row r="42658" spans="2:9" x14ac:dyDescent="0.25">
      <c r="B42658" s="6">
        <v>2.25</v>
      </c>
      <c r="C42658" s="10">
        <v>43314.382905092592</v>
      </c>
      <c r="I42658" s="10"/>
    </row>
    <row r="42659" spans="2:9" x14ac:dyDescent="0.25">
      <c r="B42659" s="6">
        <v>2.4500000000000002</v>
      </c>
      <c r="C42659" s="10">
        <v>43314.385011574079</v>
      </c>
      <c r="I42659" s="10"/>
    </row>
    <row r="42660" spans="2:9" x14ac:dyDescent="0.25">
      <c r="B42660" s="6">
        <v>2.64</v>
      </c>
      <c r="C42660" s="10">
        <v>43314.387118055558</v>
      </c>
      <c r="I42660" s="10"/>
    </row>
    <row r="42661" spans="2:9" x14ac:dyDescent="0.25">
      <c r="B42661" s="6">
        <v>2.58</v>
      </c>
      <c r="C42661" s="10">
        <v>43314.389224537037</v>
      </c>
      <c r="I42661" s="10"/>
    </row>
    <row r="42662" spans="2:9" x14ac:dyDescent="0.25">
      <c r="B42662" s="6">
        <v>0.53</v>
      </c>
      <c r="C42662" s="10">
        <v>43314.391319444447</v>
      </c>
      <c r="I42662" s="10"/>
    </row>
    <row r="42663" spans="2:9" x14ac:dyDescent="0.25">
      <c r="B42663" s="6">
        <v>0.33</v>
      </c>
      <c r="C42663" s="10">
        <v>43314.393425925926</v>
      </c>
      <c r="I42663" s="10"/>
    </row>
    <row r="42664" spans="2:9" x14ac:dyDescent="0.25">
      <c r="B42664" s="6">
        <v>0.86</v>
      </c>
      <c r="C42664" s="10">
        <v>43314.395532407412</v>
      </c>
      <c r="I42664" s="10"/>
    </row>
    <row r="42665" spans="2:9" x14ac:dyDescent="0.25">
      <c r="B42665" s="6">
        <v>1.39</v>
      </c>
      <c r="C42665" s="10">
        <v>43314.397638888891</v>
      </c>
      <c r="I42665" s="10"/>
    </row>
    <row r="42666" spans="2:9" x14ac:dyDescent="0.25">
      <c r="B42666" s="6">
        <v>1.79</v>
      </c>
      <c r="C42666" s="10">
        <v>43314.399722222224</v>
      </c>
      <c r="I42666" s="10"/>
    </row>
    <row r="42667" spans="2:9" x14ac:dyDescent="0.25">
      <c r="B42667" s="6">
        <v>2.0499999999999998</v>
      </c>
      <c r="C42667" s="10">
        <v>43314.401817129634</v>
      </c>
      <c r="I42667" s="10"/>
    </row>
    <row r="42668" spans="2:9" x14ac:dyDescent="0.25">
      <c r="B42668" s="6">
        <v>2.31</v>
      </c>
      <c r="C42668" s="10">
        <v>43314.403912037036</v>
      </c>
      <c r="I42668" s="10"/>
    </row>
    <row r="42669" spans="2:9" x14ac:dyDescent="0.25">
      <c r="B42669" s="6">
        <v>2.58</v>
      </c>
      <c r="C42669" s="10">
        <v>43314.406006944446</v>
      </c>
      <c r="I42669" s="10"/>
    </row>
    <row r="42670" spans="2:9" x14ac:dyDescent="0.25">
      <c r="B42670" s="6">
        <v>2.78</v>
      </c>
      <c r="C42670" s="10">
        <v>43314.408101851855</v>
      </c>
      <c r="I42670" s="10"/>
    </row>
    <row r="42671" spans="2:9" x14ac:dyDescent="0.25">
      <c r="B42671" s="6">
        <v>3.11</v>
      </c>
      <c r="C42671" s="10">
        <v>43314.410208333335</v>
      </c>
      <c r="I42671" s="10"/>
    </row>
    <row r="42672" spans="2:9" x14ac:dyDescent="0.25">
      <c r="B42672" s="6">
        <v>3.57</v>
      </c>
      <c r="C42672" s="10">
        <v>43314.412303240744</v>
      </c>
      <c r="I42672" s="10"/>
    </row>
    <row r="42673" spans="2:9" x14ac:dyDescent="0.25">
      <c r="B42673" s="6">
        <v>3.77</v>
      </c>
      <c r="C42673" s="10">
        <v>43314.414398148154</v>
      </c>
      <c r="I42673" s="10"/>
    </row>
    <row r="42674" spans="2:9" x14ac:dyDescent="0.25">
      <c r="B42674" s="6">
        <v>3.9</v>
      </c>
      <c r="C42674" s="10">
        <v>43314.416493055556</v>
      </c>
      <c r="I42674" s="10"/>
    </row>
    <row r="42675" spans="2:9" x14ac:dyDescent="0.25">
      <c r="B42675" s="6">
        <v>3.96</v>
      </c>
      <c r="C42675" s="10">
        <v>43314.418587962966</v>
      </c>
      <c r="I42675" s="10"/>
    </row>
    <row r="42676" spans="2:9" x14ac:dyDescent="0.25">
      <c r="B42676" s="6">
        <v>4.0999999999999996</v>
      </c>
      <c r="C42676" s="10">
        <v>43314.420682870375</v>
      </c>
      <c r="I42676" s="10"/>
    </row>
    <row r="42677" spans="2:9" x14ac:dyDescent="0.25">
      <c r="B42677" s="6">
        <v>4.2300000000000004</v>
      </c>
      <c r="C42677" s="10">
        <v>43314.422777777778</v>
      </c>
      <c r="I42677" s="10"/>
    </row>
    <row r="42678" spans="2:9" x14ac:dyDescent="0.25">
      <c r="B42678" s="6">
        <v>3.96</v>
      </c>
      <c r="C42678" s="10">
        <v>43314.424872685187</v>
      </c>
      <c r="I42678" s="10"/>
    </row>
    <row r="42679" spans="2:9" x14ac:dyDescent="0.25">
      <c r="B42679" s="6">
        <v>1.92</v>
      </c>
      <c r="C42679" s="10">
        <v>43314.426979166667</v>
      </c>
      <c r="I42679" s="10"/>
    </row>
    <row r="42680" spans="2:9" x14ac:dyDescent="0.25">
      <c r="B42680" s="6">
        <v>0.2</v>
      </c>
      <c r="C42680" s="10">
        <v>43314.429074074076</v>
      </c>
      <c r="I42680" s="10"/>
    </row>
    <row r="42681" spans="2:9" x14ac:dyDescent="0.25">
      <c r="B42681" s="6">
        <v>0.73</v>
      </c>
      <c r="C42681" s="10">
        <v>43314.431168981486</v>
      </c>
      <c r="I42681" s="10"/>
    </row>
    <row r="42682" spans="2:9" x14ac:dyDescent="0.25">
      <c r="B42682" s="6">
        <v>1.39</v>
      </c>
      <c r="C42682" s="10">
        <v>43314.433263888888</v>
      </c>
      <c r="I42682" s="10"/>
    </row>
    <row r="42683" spans="2:9" x14ac:dyDescent="0.25">
      <c r="B42683" s="6">
        <v>2.4500000000000002</v>
      </c>
      <c r="C42683" s="10">
        <v>43314.435358796298</v>
      </c>
      <c r="I42683" s="10"/>
    </row>
    <row r="42684" spans="2:9" x14ac:dyDescent="0.25">
      <c r="B42684" s="6">
        <v>2.71</v>
      </c>
      <c r="C42684" s="10">
        <v>43314.437442129631</v>
      </c>
      <c r="I42684" s="10"/>
    </row>
    <row r="42685" spans="2:9" x14ac:dyDescent="0.25">
      <c r="B42685" s="6">
        <v>2.64</v>
      </c>
      <c r="C42685" s="10">
        <v>43314.43953703704</v>
      </c>
      <c r="I42685" s="10"/>
    </row>
    <row r="42686" spans="2:9" x14ac:dyDescent="0.25">
      <c r="B42686" s="6">
        <v>0.4</v>
      </c>
      <c r="C42686" s="10">
        <v>43314.44163194445</v>
      </c>
      <c r="I42686" s="10"/>
    </row>
    <row r="42687" spans="2:9" x14ac:dyDescent="0.25">
      <c r="B42687" s="6">
        <v>0</v>
      </c>
      <c r="C42687" s="10">
        <v>43314.443726851852</v>
      </c>
      <c r="I42687" s="10"/>
    </row>
    <row r="42688" spans="2:9" x14ac:dyDescent="0.25">
      <c r="B42688" s="6">
        <v>1.06</v>
      </c>
      <c r="C42688" s="10">
        <v>43314.445821759262</v>
      </c>
      <c r="I42688" s="10"/>
    </row>
    <row r="42689" spans="2:9" x14ac:dyDescent="0.25">
      <c r="B42689" s="6">
        <v>1.72</v>
      </c>
      <c r="C42689" s="10">
        <v>43314.447916666672</v>
      </c>
      <c r="I42689" s="10"/>
    </row>
    <row r="42690" spans="2:9" x14ac:dyDescent="0.25">
      <c r="B42690" s="6">
        <v>1.98</v>
      </c>
      <c r="C42690" s="10">
        <v>43314.450011574074</v>
      </c>
      <c r="I42690" s="10"/>
    </row>
    <row r="42691" spans="2:9" x14ac:dyDescent="0.25">
      <c r="B42691" s="6">
        <v>2.25</v>
      </c>
      <c r="C42691" s="10">
        <v>43314.45211805556</v>
      </c>
      <c r="I42691" s="10"/>
    </row>
    <row r="42692" spans="2:9" x14ac:dyDescent="0.25">
      <c r="B42692" s="6">
        <v>2.58</v>
      </c>
      <c r="C42692" s="10">
        <v>43314.454212962963</v>
      </c>
      <c r="I42692" s="10"/>
    </row>
    <row r="42693" spans="2:9" x14ac:dyDescent="0.25">
      <c r="B42693" s="6">
        <v>2.78</v>
      </c>
      <c r="C42693" s="10">
        <v>43314.456319444449</v>
      </c>
      <c r="I42693" s="10"/>
    </row>
    <row r="42694" spans="2:9" x14ac:dyDescent="0.25">
      <c r="B42694" s="6">
        <v>2.84</v>
      </c>
      <c r="C42694" s="10">
        <v>43314.458414351851</v>
      </c>
      <c r="I42694" s="10"/>
    </row>
    <row r="42695" spans="2:9" x14ac:dyDescent="0.25">
      <c r="B42695" s="6">
        <v>2.58</v>
      </c>
      <c r="C42695" s="10">
        <v>43314.460520833338</v>
      </c>
      <c r="I42695" s="10"/>
    </row>
    <row r="42696" spans="2:9" x14ac:dyDescent="0.25">
      <c r="B42696" s="6">
        <v>0.27</v>
      </c>
      <c r="C42696" s="10">
        <v>43314.462627314817</v>
      </c>
      <c r="I42696" s="10"/>
    </row>
    <row r="42697" spans="2:9" x14ac:dyDescent="0.25">
      <c r="B42697" s="6">
        <v>0.27</v>
      </c>
      <c r="C42697" s="10">
        <v>43314.464733796296</v>
      </c>
      <c r="I42697" s="10"/>
    </row>
    <row r="42698" spans="2:9" x14ac:dyDescent="0.25">
      <c r="B42698" s="6">
        <v>1.06</v>
      </c>
      <c r="C42698" s="10">
        <v>43314.466828703706</v>
      </c>
      <c r="I42698" s="10"/>
    </row>
    <row r="42699" spans="2:9" x14ac:dyDescent="0.25">
      <c r="B42699" s="6">
        <v>1.46</v>
      </c>
      <c r="C42699" s="10">
        <v>43314.468935185185</v>
      </c>
      <c r="I42699" s="10"/>
    </row>
    <row r="42700" spans="2:9" x14ac:dyDescent="0.25">
      <c r="B42700" s="6">
        <v>1.92</v>
      </c>
      <c r="C42700" s="10">
        <v>43314.471041666671</v>
      </c>
      <c r="I42700" s="10"/>
    </row>
    <row r="42701" spans="2:9" x14ac:dyDescent="0.25">
      <c r="B42701" s="6">
        <v>2.12</v>
      </c>
      <c r="C42701" s="10">
        <v>43314.47314814815</v>
      </c>
      <c r="I42701" s="10"/>
    </row>
    <row r="42702" spans="2:9" x14ac:dyDescent="0.25">
      <c r="B42702" s="6">
        <v>2.4500000000000002</v>
      </c>
      <c r="C42702" s="10">
        <v>43314.475231481483</v>
      </c>
      <c r="I42702" s="10"/>
    </row>
    <row r="42703" spans="2:9" x14ac:dyDescent="0.25">
      <c r="B42703" s="6">
        <v>2.64</v>
      </c>
      <c r="C42703" s="10">
        <v>43314.477326388893</v>
      </c>
      <c r="I42703" s="10"/>
    </row>
    <row r="42704" spans="2:9" x14ac:dyDescent="0.25">
      <c r="B42704" s="6">
        <v>2.91</v>
      </c>
      <c r="C42704" s="10">
        <v>43314.479421296295</v>
      </c>
      <c r="I42704" s="10"/>
    </row>
    <row r="42705" spans="2:9" x14ac:dyDescent="0.25">
      <c r="B42705" s="6">
        <v>2.97</v>
      </c>
      <c r="C42705" s="10">
        <v>43314.481516203705</v>
      </c>
      <c r="I42705" s="10"/>
    </row>
    <row r="42706" spans="2:9" x14ac:dyDescent="0.25">
      <c r="B42706" s="6">
        <v>2.12</v>
      </c>
      <c r="C42706" s="10">
        <v>43314.483611111114</v>
      </c>
      <c r="I42706" s="10"/>
    </row>
    <row r="42707" spans="2:9" x14ac:dyDescent="0.25">
      <c r="B42707" s="6">
        <v>1.59</v>
      </c>
      <c r="C42707" s="10">
        <v>43314.485706018524</v>
      </c>
      <c r="I42707" s="10"/>
    </row>
    <row r="42708" spans="2:9" x14ac:dyDescent="0.25">
      <c r="B42708" s="6">
        <v>1.46</v>
      </c>
      <c r="C42708" s="10">
        <v>43314.487800925926</v>
      </c>
      <c r="I42708" s="10"/>
    </row>
    <row r="42709" spans="2:9" x14ac:dyDescent="0.25">
      <c r="B42709" s="6">
        <v>1.79</v>
      </c>
      <c r="C42709" s="10">
        <v>43314.489895833336</v>
      </c>
      <c r="I42709" s="10"/>
    </row>
    <row r="42710" spans="2:9" x14ac:dyDescent="0.25">
      <c r="B42710" s="6">
        <v>2.12</v>
      </c>
      <c r="C42710" s="10">
        <v>43314.491990740746</v>
      </c>
      <c r="I42710" s="10"/>
    </row>
    <row r="42711" spans="2:9" x14ac:dyDescent="0.25">
      <c r="B42711" s="6">
        <v>2.4500000000000002</v>
      </c>
      <c r="C42711" s="10">
        <v>43314.494085648148</v>
      </c>
      <c r="I42711" s="10"/>
    </row>
    <row r="42712" spans="2:9" x14ac:dyDescent="0.25">
      <c r="B42712" s="6">
        <v>2.64</v>
      </c>
      <c r="C42712" s="10">
        <v>43314.496180555558</v>
      </c>
      <c r="I42712" s="10"/>
    </row>
    <row r="42713" spans="2:9" x14ac:dyDescent="0.25">
      <c r="B42713" s="6">
        <v>2.91</v>
      </c>
      <c r="C42713" s="10">
        <v>43314.498275462967</v>
      </c>
      <c r="I42713" s="10"/>
    </row>
    <row r="42714" spans="2:9" x14ac:dyDescent="0.25">
      <c r="B42714" s="6">
        <v>2.84</v>
      </c>
      <c r="C42714" s="10">
        <v>43314.50037037037</v>
      </c>
      <c r="I42714" s="10"/>
    </row>
    <row r="42715" spans="2:9" x14ac:dyDescent="0.25">
      <c r="B42715" s="6">
        <v>1.39</v>
      </c>
      <c r="C42715" s="10">
        <v>43314.502465277779</v>
      </c>
      <c r="I42715" s="10"/>
    </row>
    <row r="42716" spans="2:9" x14ac:dyDescent="0.25">
      <c r="B42716" s="6">
        <v>0.66</v>
      </c>
      <c r="C42716" s="10">
        <v>43314.504560185189</v>
      </c>
      <c r="I42716" s="10"/>
    </row>
    <row r="42717" spans="2:9" x14ac:dyDescent="0.25">
      <c r="B42717" s="6">
        <v>0.93</v>
      </c>
      <c r="C42717" s="10">
        <v>43314.506655092599</v>
      </c>
      <c r="I42717" s="10"/>
    </row>
    <row r="42718" spans="2:9" x14ac:dyDescent="0.25">
      <c r="B42718" s="6">
        <v>1.59</v>
      </c>
      <c r="C42718" s="10">
        <v>43314.508750000001</v>
      </c>
      <c r="I42718" s="10"/>
    </row>
    <row r="42719" spans="2:9" x14ac:dyDescent="0.25">
      <c r="B42719" s="6">
        <v>1.98</v>
      </c>
      <c r="C42719" s="10">
        <v>43314.510844907411</v>
      </c>
      <c r="I42719" s="10"/>
    </row>
    <row r="42720" spans="2:9" x14ac:dyDescent="0.25">
      <c r="B42720" s="6">
        <v>2.31</v>
      </c>
      <c r="C42720" s="10">
        <v>43314.51293981482</v>
      </c>
      <c r="I42720" s="10"/>
    </row>
    <row r="42721" spans="2:9" x14ac:dyDescent="0.25">
      <c r="B42721" s="6">
        <v>2.5099999999999998</v>
      </c>
      <c r="C42721" s="10">
        <v>43314.515034722222</v>
      </c>
      <c r="I42721" s="10"/>
    </row>
    <row r="42722" spans="2:9" x14ac:dyDescent="0.25">
      <c r="B42722" s="6">
        <v>2.78</v>
      </c>
      <c r="C42722" s="10">
        <v>43314.517129629632</v>
      </c>
      <c r="I42722" s="10"/>
    </row>
    <row r="42723" spans="2:9" x14ac:dyDescent="0.25">
      <c r="B42723" s="6">
        <v>2.91</v>
      </c>
      <c r="C42723" s="10">
        <v>43314.519224537042</v>
      </c>
      <c r="I42723" s="10"/>
    </row>
    <row r="42724" spans="2:9" x14ac:dyDescent="0.25">
      <c r="B42724" s="6">
        <v>2.71</v>
      </c>
      <c r="C42724" s="10">
        <v>43314.521319444444</v>
      </c>
      <c r="I42724" s="10"/>
    </row>
    <row r="42725" spans="2:9" x14ac:dyDescent="0.25">
      <c r="B42725" s="6">
        <v>0.53</v>
      </c>
      <c r="C42725" s="10">
        <v>43314.523414351854</v>
      </c>
      <c r="I42725" s="10"/>
    </row>
    <row r="42726" spans="2:9" x14ac:dyDescent="0.25">
      <c r="B42726" s="6">
        <v>0.6</v>
      </c>
      <c r="C42726" s="10">
        <v>43314.525509259263</v>
      </c>
      <c r="I42726" s="10"/>
    </row>
    <row r="42727" spans="2:9" x14ac:dyDescent="0.25">
      <c r="B42727" s="6">
        <v>0.93</v>
      </c>
      <c r="C42727" s="10">
        <v>43314.527604166666</v>
      </c>
      <c r="I42727" s="10"/>
    </row>
    <row r="42728" spans="2:9" x14ac:dyDescent="0.25">
      <c r="B42728" s="6">
        <v>1.59</v>
      </c>
      <c r="C42728" s="10">
        <v>43314.529699074075</v>
      </c>
      <c r="I42728" s="10"/>
    </row>
    <row r="42729" spans="2:9" x14ac:dyDescent="0.25">
      <c r="B42729" s="6">
        <v>2.1800000000000002</v>
      </c>
      <c r="C42729" s="10">
        <v>43314.531793981485</v>
      </c>
      <c r="I42729" s="10"/>
    </row>
    <row r="42730" spans="2:9" x14ac:dyDescent="0.25">
      <c r="B42730" s="6">
        <v>2.64</v>
      </c>
      <c r="C42730" s="10">
        <v>43314.533888888895</v>
      </c>
      <c r="I42730" s="10"/>
    </row>
    <row r="42731" spans="2:9" x14ac:dyDescent="0.25">
      <c r="B42731" s="6">
        <v>2.84</v>
      </c>
      <c r="C42731" s="10">
        <v>43314.535995370374</v>
      </c>
      <c r="I42731" s="10"/>
    </row>
    <row r="42732" spans="2:9" x14ac:dyDescent="0.25">
      <c r="B42732" s="6">
        <v>2.5099999999999998</v>
      </c>
      <c r="C42732" s="10">
        <v>43314.538101851853</v>
      </c>
      <c r="I42732" s="10"/>
    </row>
    <row r="42733" spans="2:9" x14ac:dyDescent="0.25">
      <c r="B42733" s="6">
        <v>0.6</v>
      </c>
      <c r="C42733" s="10">
        <v>43314.540219907409</v>
      </c>
      <c r="I42733" s="10"/>
    </row>
    <row r="42734" spans="2:9" x14ac:dyDescent="0.25">
      <c r="B42734" s="6">
        <v>0.73</v>
      </c>
      <c r="C42734" s="10">
        <v>43314.542314814818</v>
      </c>
      <c r="I42734" s="10"/>
    </row>
    <row r="42735" spans="2:9" x14ac:dyDescent="0.25">
      <c r="B42735" s="6">
        <v>1.39</v>
      </c>
      <c r="C42735" s="10">
        <v>43314.544421296298</v>
      </c>
      <c r="I42735" s="10"/>
    </row>
    <row r="42736" spans="2:9" x14ac:dyDescent="0.25">
      <c r="B42736" s="6">
        <v>1.79</v>
      </c>
      <c r="C42736" s="10">
        <v>43314.546527777777</v>
      </c>
      <c r="I42736" s="10"/>
    </row>
    <row r="42737" spans="2:9" x14ac:dyDescent="0.25">
      <c r="B42737" s="6">
        <v>2.25</v>
      </c>
      <c r="C42737" s="10">
        <v>43314.548622685186</v>
      </c>
      <c r="I42737" s="10"/>
    </row>
    <row r="42738" spans="2:9" x14ac:dyDescent="0.25">
      <c r="B42738" s="6">
        <v>2.4500000000000002</v>
      </c>
      <c r="C42738" s="10">
        <v>43314.550729166673</v>
      </c>
      <c r="I42738" s="10"/>
    </row>
    <row r="42739" spans="2:9" x14ac:dyDescent="0.25">
      <c r="B42739" s="6">
        <v>2.64</v>
      </c>
      <c r="C42739" s="10">
        <v>43314.552824074075</v>
      </c>
      <c r="I42739" s="10"/>
    </row>
    <row r="42740" spans="2:9" x14ac:dyDescent="0.25">
      <c r="B42740" s="6">
        <v>1.98</v>
      </c>
      <c r="C42740" s="10">
        <v>43314.554918981485</v>
      </c>
      <c r="I42740" s="10"/>
    </row>
    <row r="42741" spans="2:9" x14ac:dyDescent="0.25">
      <c r="B42741" s="6">
        <v>0.2</v>
      </c>
      <c r="C42741" s="10">
        <v>43314.557013888894</v>
      </c>
      <c r="I42741" s="10"/>
    </row>
    <row r="42742" spans="2:9" x14ac:dyDescent="0.25">
      <c r="B42742" s="6">
        <v>0.47</v>
      </c>
      <c r="C42742" s="10">
        <v>43314.559108796297</v>
      </c>
      <c r="I42742" s="10"/>
    </row>
    <row r="42743" spans="2:9" x14ac:dyDescent="0.25">
      <c r="B42743" s="6">
        <v>1.06</v>
      </c>
      <c r="C42743" s="10">
        <v>43314.561203703706</v>
      </c>
      <c r="I42743" s="10"/>
    </row>
    <row r="42744" spans="2:9" x14ac:dyDescent="0.25">
      <c r="B42744" s="6">
        <v>1.46</v>
      </c>
      <c r="C42744" s="10">
        <v>43314.563298611116</v>
      </c>
      <c r="I42744" s="10"/>
    </row>
    <row r="42745" spans="2:9" x14ac:dyDescent="0.25">
      <c r="B42745" s="6">
        <v>1.92</v>
      </c>
      <c r="C42745" s="10">
        <v>43314.565393518518</v>
      </c>
      <c r="I42745" s="10"/>
    </row>
    <row r="42746" spans="2:9" x14ac:dyDescent="0.25">
      <c r="B42746" s="6">
        <v>2.12</v>
      </c>
      <c r="C42746" s="10">
        <v>43314.567488425928</v>
      </c>
      <c r="I42746" s="10"/>
    </row>
    <row r="42747" spans="2:9" x14ac:dyDescent="0.25">
      <c r="B42747" s="6">
        <v>2.31</v>
      </c>
      <c r="C42747" s="10">
        <v>43314.569583333338</v>
      </c>
      <c r="I42747" s="10"/>
    </row>
    <row r="42748" spans="2:9" x14ac:dyDescent="0.25">
      <c r="B42748" s="6">
        <v>2.58</v>
      </c>
      <c r="C42748" s="10">
        <v>43314.57167824074</v>
      </c>
      <c r="I42748" s="10"/>
    </row>
    <row r="42749" spans="2:9" x14ac:dyDescent="0.25">
      <c r="B42749" s="6">
        <v>2.97</v>
      </c>
      <c r="C42749" s="10">
        <v>43314.573773148149</v>
      </c>
      <c r="I42749" s="10"/>
    </row>
    <row r="42750" spans="2:9" x14ac:dyDescent="0.25">
      <c r="B42750" s="6">
        <v>2.97</v>
      </c>
      <c r="C42750" s="10">
        <v>43314.575868055559</v>
      </c>
      <c r="I42750" s="10"/>
    </row>
    <row r="42751" spans="2:9" x14ac:dyDescent="0.25">
      <c r="B42751" s="6">
        <v>2.97</v>
      </c>
      <c r="C42751" s="10">
        <v>43314.577974537038</v>
      </c>
      <c r="I42751" s="10"/>
    </row>
    <row r="42752" spans="2:9" x14ac:dyDescent="0.25">
      <c r="B42752" s="6">
        <v>3.17</v>
      </c>
      <c r="C42752" s="10">
        <v>43314.580069444448</v>
      </c>
      <c r="I42752" s="10"/>
    </row>
    <row r="42753" spans="2:9" x14ac:dyDescent="0.25">
      <c r="B42753" s="6">
        <v>3.3</v>
      </c>
      <c r="C42753" s="10">
        <v>43314.582164351858</v>
      </c>
      <c r="I42753" s="10"/>
    </row>
    <row r="42754" spans="2:9" x14ac:dyDescent="0.25">
      <c r="B42754" s="6">
        <v>3.5</v>
      </c>
      <c r="C42754" s="10">
        <v>43314.58425925926</v>
      </c>
      <c r="I42754" s="10"/>
    </row>
    <row r="42755" spans="2:9" x14ac:dyDescent="0.25">
      <c r="B42755" s="6">
        <v>3.5</v>
      </c>
      <c r="C42755" s="10">
        <v>43314.586354166669</v>
      </c>
      <c r="I42755" s="10"/>
    </row>
    <row r="42756" spans="2:9" x14ac:dyDescent="0.25">
      <c r="B42756" s="6">
        <v>3.63</v>
      </c>
      <c r="C42756" s="10">
        <v>43314.588449074079</v>
      </c>
      <c r="I42756" s="10"/>
    </row>
    <row r="42757" spans="2:9" x14ac:dyDescent="0.25">
      <c r="B42757" s="6">
        <v>3.63</v>
      </c>
      <c r="C42757" s="10">
        <v>43314.590543981481</v>
      </c>
      <c r="I42757" s="10"/>
    </row>
    <row r="42758" spans="2:9" x14ac:dyDescent="0.25">
      <c r="B42758" s="6">
        <v>2.25</v>
      </c>
      <c r="C42758" s="10">
        <v>43314.592638888891</v>
      </c>
      <c r="I42758" s="10"/>
    </row>
    <row r="42759" spans="2:9" x14ac:dyDescent="0.25">
      <c r="B42759" s="6">
        <v>0.4</v>
      </c>
      <c r="C42759" s="10">
        <v>43314.594733796301</v>
      </c>
      <c r="I42759" s="10"/>
    </row>
    <row r="42760" spans="2:9" x14ac:dyDescent="0.25">
      <c r="B42760" s="6">
        <v>0.53</v>
      </c>
      <c r="C42760" s="10">
        <v>43314.596828703703</v>
      </c>
      <c r="I42760" s="10"/>
    </row>
    <row r="42761" spans="2:9" x14ac:dyDescent="0.25">
      <c r="B42761" s="6">
        <v>1.06</v>
      </c>
      <c r="C42761" s="10">
        <v>43314.598923611113</v>
      </c>
      <c r="I42761" s="10"/>
    </row>
    <row r="42762" spans="2:9" x14ac:dyDescent="0.25">
      <c r="B42762" s="6">
        <v>1.72</v>
      </c>
      <c r="C42762" s="10">
        <v>43314.601018518522</v>
      </c>
      <c r="I42762" s="10"/>
    </row>
    <row r="42763" spans="2:9" x14ac:dyDescent="0.25">
      <c r="B42763" s="6">
        <v>2.38</v>
      </c>
      <c r="C42763" s="10">
        <v>43314.603113425932</v>
      </c>
      <c r="I42763" s="10"/>
    </row>
    <row r="42764" spans="2:9" x14ac:dyDescent="0.25">
      <c r="B42764" s="6">
        <v>2.58</v>
      </c>
      <c r="C42764" s="10">
        <v>43314.605208333334</v>
      </c>
      <c r="I42764" s="10"/>
    </row>
    <row r="42765" spans="2:9" x14ac:dyDescent="0.25">
      <c r="B42765" s="6">
        <v>2.64</v>
      </c>
      <c r="C42765" s="10">
        <v>43314.607314814821</v>
      </c>
      <c r="I42765" s="10"/>
    </row>
    <row r="42766" spans="2:9" x14ac:dyDescent="0.25">
      <c r="B42766" s="6">
        <v>2.91</v>
      </c>
      <c r="C42766" s="10">
        <v>43314.6094212963</v>
      </c>
      <c r="I42766" s="10"/>
    </row>
    <row r="42767" spans="2:9" x14ac:dyDescent="0.25">
      <c r="B42767" s="6">
        <v>3.11</v>
      </c>
      <c r="C42767" s="10">
        <v>43314.611516203709</v>
      </c>
      <c r="I42767" s="10"/>
    </row>
    <row r="42768" spans="2:9" x14ac:dyDescent="0.25">
      <c r="B42768" s="6">
        <v>1.59</v>
      </c>
      <c r="C42768" s="10">
        <v>43314.613622685189</v>
      </c>
      <c r="I42768" s="10"/>
    </row>
    <row r="42769" spans="2:9" x14ac:dyDescent="0.25">
      <c r="B42769" s="6">
        <v>0.2</v>
      </c>
      <c r="C42769" s="10">
        <v>43314.615729166668</v>
      </c>
      <c r="I42769" s="10"/>
    </row>
    <row r="42770" spans="2:9" x14ac:dyDescent="0.25">
      <c r="B42770" s="6">
        <v>0.6</v>
      </c>
      <c r="C42770" s="10">
        <v>43314.617835648154</v>
      </c>
      <c r="I42770" s="10"/>
    </row>
    <row r="42771" spans="2:9" x14ac:dyDescent="0.25">
      <c r="B42771" s="6">
        <v>1.06</v>
      </c>
      <c r="C42771" s="10">
        <v>43314.619930555556</v>
      </c>
      <c r="I42771" s="10"/>
    </row>
    <row r="42772" spans="2:9" x14ac:dyDescent="0.25">
      <c r="B42772" s="6">
        <v>1.52</v>
      </c>
      <c r="C42772" s="10">
        <v>43314.622037037043</v>
      </c>
      <c r="I42772" s="10"/>
    </row>
    <row r="42773" spans="2:9" x14ac:dyDescent="0.25">
      <c r="B42773" s="6">
        <v>1.79</v>
      </c>
      <c r="C42773" s="10">
        <v>43314.624143518522</v>
      </c>
      <c r="I42773" s="10"/>
    </row>
    <row r="42774" spans="2:9" x14ac:dyDescent="0.25">
      <c r="B42774" s="6">
        <v>2.0499999999999998</v>
      </c>
      <c r="C42774" s="10">
        <v>43314.626238425932</v>
      </c>
      <c r="I42774" s="10"/>
    </row>
    <row r="42775" spans="2:9" x14ac:dyDescent="0.25">
      <c r="B42775" s="6">
        <v>2.25</v>
      </c>
      <c r="C42775" s="10">
        <v>43314.628344907411</v>
      </c>
      <c r="I42775" s="10"/>
    </row>
    <row r="42776" spans="2:9" x14ac:dyDescent="0.25">
      <c r="B42776" s="6">
        <v>2.58</v>
      </c>
      <c r="C42776" s="10">
        <v>43314.63043981482</v>
      </c>
      <c r="I42776" s="10"/>
    </row>
    <row r="42777" spans="2:9" x14ac:dyDescent="0.25">
      <c r="B42777" s="6">
        <v>2.58</v>
      </c>
      <c r="C42777" s="10">
        <v>43314.632534722223</v>
      </c>
      <c r="I42777" s="10"/>
    </row>
    <row r="42778" spans="2:9" x14ac:dyDescent="0.25">
      <c r="B42778" s="6">
        <v>2.84</v>
      </c>
      <c r="C42778" s="10">
        <v>43314.634629629632</v>
      </c>
      <c r="I42778" s="10"/>
    </row>
    <row r="42779" spans="2:9" x14ac:dyDescent="0.25">
      <c r="B42779" s="6">
        <v>2.97</v>
      </c>
      <c r="C42779" s="10">
        <v>43314.636724537042</v>
      </c>
      <c r="I42779" s="10"/>
    </row>
    <row r="42780" spans="2:9" x14ac:dyDescent="0.25">
      <c r="B42780" s="6">
        <v>2.97</v>
      </c>
      <c r="C42780" s="10">
        <v>43314.638819444444</v>
      </c>
      <c r="I42780" s="10"/>
    </row>
    <row r="42781" spans="2:9" x14ac:dyDescent="0.25">
      <c r="B42781" s="6">
        <v>1.26</v>
      </c>
      <c r="C42781" s="10">
        <v>43314.640914351854</v>
      </c>
      <c r="I42781" s="10"/>
    </row>
    <row r="42782" spans="2:9" x14ac:dyDescent="0.25">
      <c r="B42782" s="6">
        <v>0.27</v>
      </c>
      <c r="C42782" s="10">
        <v>43314.643009259264</v>
      </c>
      <c r="I42782" s="10"/>
    </row>
    <row r="42783" spans="2:9" x14ac:dyDescent="0.25">
      <c r="B42783" s="6">
        <v>0.8</v>
      </c>
      <c r="C42783" s="10">
        <v>43314.645104166666</v>
      </c>
      <c r="I42783" s="10"/>
    </row>
    <row r="42784" spans="2:9" x14ac:dyDescent="0.25">
      <c r="B42784" s="6">
        <v>1.26</v>
      </c>
      <c r="C42784" s="10">
        <v>43314.647210648152</v>
      </c>
      <c r="I42784" s="10"/>
    </row>
    <row r="42785" spans="2:9" x14ac:dyDescent="0.25">
      <c r="B42785" s="6">
        <v>1.59</v>
      </c>
      <c r="C42785" s="10">
        <v>43314.649305555555</v>
      </c>
      <c r="I42785" s="10"/>
    </row>
    <row r="42786" spans="2:9" x14ac:dyDescent="0.25">
      <c r="B42786" s="6">
        <v>1.92</v>
      </c>
      <c r="C42786" s="10">
        <v>43314.651400462964</v>
      </c>
      <c r="I42786" s="10"/>
    </row>
    <row r="42787" spans="2:9" x14ac:dyDescent="0.25">
      <c r="B42787" s="6">
        <v>2.1800000000000002</v>
      </c>
      <c r="C42787" s="10">
        <v>43314.653495370374</v>
      </c>
      <c r="I42787" s="10"/>
    </row>
    <row r="42788" spans="2:9" x14ac:dyDescent="0.25">
      <c r="B42788" s="6">
        <v>2.38</v>
      </c>
      <c r="C42788" s="10">
        <v>43314.655590277784</v>
      </c>
      <c r="I42788" s="10"/>
    </row>
    <row r="42789" spans="2:9" x14ac:dyDescent="0.25">
      <c r="B42789" s="6">
        <v>2.58</v>
      </c>
      <c r="C42789" s="10">
        <v>43314.657685185186</v>
      </c>
      <c r="I42789" s="10"/>
    </row>
    <row r="42790" spans="2:9" x14ac:dyDescent="0.25">
      <c r="B42790" s="6">
        <v>2.71</v>
      </c>
      <c r="C42790" s="10">
        <v>43314.659780092596</v>
      </c>
      <c r="I42790" s="10"/>
    </row>
    <row r="42791" spans="2:9" x14ac:dyDescent="0.25">
      <c r="B42791" s="6">
        <v>2.78</v>
      </c>
      <c r="C42791" s="10">
        <v>43314.661875000005</v>
      </c>
      <c r="I42791" s="10"/>
    </row>
    <row r="42792" spans="2:9" x14ac:dyDescent="0.25">
      <c r="B42792" s="6">
        <v>2.91</v>
      </c>
      <c r="C42792" s="10">
        <v>43314.663969907408</v>
      </c>
      <c r="I42792" s="10"/>
    </row>
    <row r="42793" spans="2:9" x14ac:dyDescent="0.25">
      <c r="B42793" s="6">
        <v>2.91</v>
      </c>
      <c r="C42793" s="10">
        <v>43314.666064814817</v>
      </c>
      <c r="I42793" s="10"/>
    </row>
    <row r="42794" spans="2:9" x14ac:dyDescent="0.25">
      <c r="B42794" s="6">
        <v>0.93</v>
      </c>
      <c r="C42794" s="10">
        <v>43314.668159722227</v>
      </c>
      <c r="I42794" s="10"/>
    </row>
    <row r="42795" spans="2:9" x14ac:dyDescent="0.25">
      <c r="B42795" s="6">
        <v>0.33</v>
      </c>
      <c r="C42795" s="10">
        <v>43314.670254629629</v>
      </c>
      <c r="I42795" s="10"/>
    </row>
    <row r="42796" spans="2:9" x14ac:dyDescent="0.25">
      <c r="B42796" s="6">
        <v>0.86</v>
      </c>
      <c r="C42796" s="10">
        <v>43314.672349537039</v>
      </c>
      <c r="I42796" s="10"/>
    </row>
    <row r="42797" spans="2:9" x14ac:dyDescent="0.25">
      <c r="B42797" s="6">
        <v>1.32</v>
      </c>
      <c r="C42797" s="10">
        <v>43314.674444444448</v>
      </c>
      <c r="I42797" s="10"/>
    </row>
    <row r="42798" spans="2:9" x14ac:dyDescent="0.25">
      <c r="B42798" s="6">
        <v>1.72</v>
      </c>
      <c r="C42798" s="10">
        <v>43314.676539351851</v>
      </c>
      <c r="I42798" s="10"/>
    </row>
    <row r="42799" spans="2:9" x14ac:dyDescent="0.25">
      <c r="B42799" s="6">
        <v>1.98</v>
      </c>
      <c r="C42799" s="10">
        <v>43314.67863425926</v>
      </c>
      <c r="I42799" s="10"/>
    </row>
    <row r="42800" spans="2:9" x14ac:dyDescent="0.25">
      <c r="B42800" s="6">
        <v>2.1800000000000002</v>
      </c>
      <c r="C42800" s="10">
        <v>43314.68072916667</v>
      </c>
      <c r="I42800" s="10"/>
    </row>
    <row r="42801" spans="2:9" x14ac:dyDescent="0.25">
      <c r="B42801" s="6">
        <v>2.4500000000000002</v>
      </c>
      <c r="C42801" s="10">
        <v>43314.68282407408</v>
      </c>
      <c r="I42801" s="10"/>
    </row>
    <row r="42802" spans="2:9" x14ac:dyDescent="0.25">
      <c r="B42802" s="6">
        <v>2.64</v>
      </c>
      <c r="C42802" s="10">
        <v>43314.684918981482</v>
      </c>
      <c r="I42802" s="10"/>
    </row>
    <row r="42803" spans="2:9" x14ac:dyDescent="0.25">
      <c r="B42803" s="6">
        <v>2.71</v>
      </c>
      <c r="C42803" s="10">
        <v>43314.687013888892</v>
      </c>
      <c r="I42803" s="10"/>
    </row>
    <row r="42804" spans="2:9" x14ac:dyDescent="0.25">
      <c r="B42804" s="6">
        <v>2.84</v>
      </c>
      <c r="C42804" s="10">
        <v>43314.689108796301</v>
      </c>
      <c r="I42804" s="10"/>
    </row>
    <row r="42805" spans="2:9" x14ac:dyDescent="0.25">
      <c r="B42805" s="6">
        <v>2.97</v>
      </c>
      <c r="C42805" s="10">
        <v>43314.69121527778</v>
      </c>
      <c r="I42805" s="10"/>
    </row>
    <row r="42806" spans="2:9" x14ac:dyDescent="0.25">
      <c r="B42806" s="6">
        <v>3.04</v>
      </c>
      <c r="C42806" s="10">
        <v>43314.69332175926</v>
      </c>
      <c r="I42806" s="10"/>
    </row>
    <row r="42807" spans="2:9" x14ac:dyDescent="0.25">
      <c r="B42807" s="6">
        <v>2.84</v>
      </c>
      <c r="C42807" s="10">
        <v>43314.695428240746</v>
      </c>
      <c r="I42807" s="10"/>
    </row>
    <row r="42808" spans="2:9" x14ac:dyDescent="0.25">
      <c r="B42808" s="6">
        <v>1.06</v>
      </c>
      <c r="C42808" s="10">
        <v>43314.697523148148</v>
      </c>
      <c r="I42808" s="10"/>
    </row>
    <row r="42809" spans="2:9" x14ac:dyDescent="0.25">
      <c r="B42809" s="6">
        <v>0.4</v>
      </c>
      <c r="C42809" s="10">
        <v>43314.699629629635</v>
      </c>
      <c r="I42809" s="10"/>
    </row>
    <row r="42810" spans="2:9" x14ac:dyDescent="0.25">
      <c r="B42810" s="6">
        <v>0.93</v>
      </c>
      <c r="C42810" s="10">
        <v>43314.701736111114</v>
      </c>
      <c r="I42810" s="10"/>
    </row>
    <row r="42811" spans="2:9" x14ac:dyDescent="0.25">
      <c r="B42811" s="6">
        <v>1.26</v>
      </c>
      <c r="C42811" s="10">
        <v>43314.703831018523</v>
      </c>
      <c r="I42811" s="10"/>
    </row>
    <row r="42812" spans="2:9" x14ac:dyDescent="0.25">
      <c r="B42812" s="6">
        <v>1.52</v>
      </c>
      <c r="C42812" s="10">
        <v>43314.705937500003</v>
      </c>
      <c r="I42812" s="10"/>
    </row>
    <row r="42813" spans="2:9" x14ac:dyDescent="0.25">
      <c r="B42813" s="6">
        <v>2.0499999999999998</v>
      </c>
      <c r="C42813" s="10">
        <v>43314.708032407412</v>
      </c>
      <c r="I42813" s="10"/>
    </row>
    <row r="42814" spans="2:9" x14ac:dyDescent="0.25">
      <c r="B42814" s="6">
        <v>2.12</v>
      </c>
      <c r="C42814" s="10">
        <v>43314.710127314815</v>
      </c>
      <c r="I42814" s="10"/>
    </row>
    <row r="42815" spans="2:9" x14ac:dyDescent="0.25">
      <c r="B42815" s="6">
        <v>2.31</v>
      </c>
      <c r="C42815" s="10">
        <v>43314.712222222224</v>
      </c>
      <c r="I42815" s="10"/>
    </row>
    <row r="42816" spans="2:9" x14ac:dyDescent="0.25">
      <c r="B42816" s="6">
        <v>2.58</v>
      </c>
      <c r="C42816" s="10">
        <v>43314.714317129634</v>
      </c>
      <c r="I42816" s="10"/>
    </row>
    <row r="42817" spans="2:9" x14ac:dyDescent="0.25">
      <c r="B42817" s="6">
        <v>2.64</v>
      </c>
      <c r="C42817" s="10">
        <v>43314.716412037036</v>
      </c>
      <c r="I42817" s="10"/>
    </row>
    <row r="42818" spans="2:9" x14ac:dyDescent="0.25">
      <c r="B42818" s="6">
        <v>2.78</v>
      </c>
      <c r="C42818" s="10">
        <v>43314.718506944446</v>
      </c>
      <c r="I42818" s="10"/>
    </row>
    <row r="42819" spans="2:9" x14ac:dyDescent="0.25">
      <c r="B42819" s="6">
        <v>2.97</v>
      </c>
      <c r="C42819" s="10">
        <v>43314.720601851855</v>
      </c>
      <c r="I42819" s="10"/>
    </row>
    <row r="42820" spans="2:9" x14ac:dyDescent="0.25">
      <c r="B42820" s="6">
        <v>3.11</v>
      </c>
      <c r="C42820" s="10">
        <v>43314.722708333335</v>
      </c>
      <c r="I42820" s="10"/>
    </row>
    <row r="42821" spans="2:9" x14ac:dyDescent="0.25">
      <c r="B42821" s="6">
        <v>3.11</v>
      </c>
      <c r="C42821" s="10">
        <v>43314.724803240744</v>
      </c>
      <c r="I42821" s="10"/>
    </row>
    <row r="42822" spans="2:9" x14ac:dyDescent="0.25">
      <c r="B42822" s="6">
        <v>1.72</v>
      </c>
      <c r="C42822" s="10">
        <v>43314.726898148154</v>
      </c>
      <c r="I42822" s="10"/>
    </row>
    <row r="42823" spans="2:9" x14ac:dyDescent="0.25">
      <c r="B42823" s="6">
        <v>-0.06</v>
      </c>
      <c r="C42823" s="10">
        <v>43314.728993055556</v>
      </c>
      <c r="I42823" s="10"/>
    </row>
    <row r="42824" spans="2:9" x14ac:dyDescent="0.25">
      <c r="B42824" s="6">
        <v>0.53</v>
      </c>
      <c r="C42824" s="10">
        <v>43314.731087962966</v>
      </c>
      <c r="I42824" s="10"/>
    </row>
    <row r="42825" spans="2:9" x14ac:dyDescent="0.25">
      <c r="B42825" s="6">
        <v>1.19</v>
      </c>
      <c r="C42825" s="10">
        <v>43314.733182870375</v>
      </c>
      <c r="I42825" s="10"/>
    </row>
    <row r="42826" spans="2:9" x14ac:dyDescent="0.25">
      <c r="B42826" s="6">
        <v>1.39</v>
      </c>
      <c r="C42826" s="10">
        <v>43314.735277777778</v>
      </c>
      <c r="I42826" s="10"/>
    </row>
    <row r="42827" spans="2:9" x14ac:dyDescent="0.25">
      <c r="B42827" s="6">
        <v>1.72</v>
      </c>
      <c r="C42827" s="10">
        <v>43314.737372685187</v>
      </c>
      <c r="I42827" s="10"/>
    </row>
    <row r="42828" spans="2:9" x14ac:dyDescent="0.25">
      <c r="B42828" s="6">
        <v>1.92</v>
      </c>
      <c r="C42828" s="10">
        <v>43314.739467592597</v>
      </c>
      <c r="I42828" s="10"/>
    </row>
    <row r="42829" spans="2:9" x14ac:dyDescent="0.25">
      <c r="B42829" s="6">
        <v>2.25</v>
      </c>
      <c r="C42829" s="10">
        <v>43314.741562499999</v>
      </c>
      <c r="I42829" s="10"/>
    </row>
    <row r="42830" spans="2:9" x14ac:dyDescent="0.25">
      <c r="B42830" s="6">
        <v>2.4500000000000002</v>
      </c>
      <c r="C42830" s="10">
        <v>43314.743657407409</v>
      </c>
      <c r="I42830" s="10"/>
    </row>
    <row r="42831" spans="2:9" x14ac:dyDescent="0.25">
      <c r="B42831" s="6">
        <v>2.58</v>
      </c>
      <c r="C42831" s="10">
        <v>43314.745752314819</v>
      </c>
      <c r="I42831" s="10"/>
    </row>
    <row r="42832" spans="2:9" x14ac:dyDescent="0.25">
      <c r="B42832" s="6">
        <v>2.71</v>
      </c>
      <c r="C42832" s="10">
        <v>43314.747847222221</v>
      </c>
      <c r="I42832" s="10"/>
    </row>
    <row r="42833" spans="2:9" x14ac:dyDescent="0.25">
      <c r="B42833" s="6">
        <v>2.78</v>
      </c>
      <c r="C42833" s="10">
        <v>43314.749942129631</v>
      </c>
      <c r="I42833" s="10"/>
    </row>
    <row r="42834" spans="2:9" x14ac:dyDescent="0.25">
      <c r="B42834" s="6">
        <v>2.91</v>
      </c>
      <c r="C42834" s="10">
        <v>43314.75203703704</v>
      </c>
      <c r="I42834" s="10"/>
    </row>
    <row r="42835" spans="2:9" x14ac:dyDescent="0.25">
      <c r="B42835" s="6">
        <v>3.11</v>
      </c>
      <c r="C42835" s="10">
        <v>43314.75413194445</v>
      </c>
      <c r="I42835" s="10"/>
    </row>
    <row r="42836" spans="2:9" x14ac:dyDescent="0.25">
      <c r="B42836" s="6">
        <v>3.17</v>
      </c>
      <c r="C42836" s="10">
        <v>43314.756226851852</v>
      </c>
      <c r="I42836" s="10"/>
    </row>
    <row r="42837" spans="2:9" x14ac:dyDescent="0.25">
      <c r="B42837" s="6">
        <v>2.78</v>
      </c>
      <c r="C42837" s="10">
        <v>43314.758321759262</v>
      </c>
      <c r="I42837" s="10"/>
    </row>
    <row r="42838" spans="2:9" x14ac:dyDescent="0.25">
      <c r="B42838" s="6">
        <v>0.73</v>
      </c>
      <c r="C42838" s="10">
        <v>43314.760416666672</v>
      </c>
      <c r="I42838" s="10"/>
    </row>
    <row r="42839" spans="2:9" x14ac:dyDescent="0.25">
      <c r="B42839" s="6">
        <v>0.4</v>
      </c>
      <c r="C42839" s="10">
        <v>43314.762511574074</v>
      </c>
      <c r="I42839" s="10"/>
    </row>
    <row r="42840" spans="2:9" x14ac:dyDescent="0.25">
      <c r="B42840" s="6">
        <v>0.93</v>
      </c>
      <c r="C42840" s="10">
        <v>43314.764606481483</v>
      </c>
      <c r="I42840" s="10"/>
    </row>
    <row r="42841" spans="2:9" x14ac:dyDescent="0.25">
      <c r="B42841" s="6">
        <v>1.39</v>
      </c>
      <c r="C42841" s="10">
        <v>43314.766701388893</v>
      </c>
      <c r="I42841" s="10"/>
    </row>
    <row r="42842" spans="2:9" x14ac:dyDescent="0.25">
      <c r="B42842" s="6">
        <v>1.72</v>
      </c>
      <c r="C42842" s="10">
        <v>43314.768796296295</v>
      </c>
      <c r="I42842" s="10"/>
    </row>
    <row r="42843" spans="2:9" x14ac:dyDescent="0.25">
      <c r="B42843" s="6">
        <v>1.98</v>
      </c>
      <c r="C42843" s="10">
        <v>43314.770891203705</v>
      </c>
      <c r="I42843" s="10"/>
    </row>
    <row r="42844" spans="2:9" x14ac:dyDescent="0.25">
      <c r="B42844" s="6">
        <v>2.1800000000000002</v>
      </c>
      <c r="C42844" s="10">
        <v>43314.772986111115</v>
      </c>
      <c r="I42844" s="10"/>
    </row>
    <row r="42845" spans="2:9" x14ac:dyDescent="0.25">
      <c r="B42845" s="6">
        <v>2.38</v>
      </c>
      <c r="C42845" s="10">
        <v>43314.775081018524</v>
      </c>
      <c r="I42845" s="10"/>
    </row>
    <row r="42846" spans="2:9" x14ac:dyDescent="0.25">
      <c r="B42846" s="6">
        <v>2.5099999999999998</v>
      </c>
      <c r="C42846" s="10">
        <v>43314.777175925927</v>
      </c>
      <c r="I42846" s="10"/>
    </row>
    <row r="42847" spans="2:9" x14ac:dyDescent="0.25">
      <c r="B42847" s="6">
        <v>2.71</v>
      </c>
      <c r="C42847" s="10">
        <v>43314.779282407413</v>
      </c>
      <c r="I42847" s="10"/>
    </row>
    <row r="42848" spans="2:9" x14ac:dyDescent="0.25">
      <c r="B42848" s="6">
        <v>2.78</v>
      </c>
      <c r="C42848" s="10">
        <v>43314.781388888892</v>
      </c>
      <c r="I42848" s="10"/>
    </row>
    <row r="42849" spans="2:9" x14ac:dyDescent="0.25">
      <c r="B42849" s="6">
        <v>3.04</v>
      </c>
      <c r="C42849" s="10">
        <v>43314.783483796302</v>
      </c>
      <c r="I42849" s="10"/>
    </row>
    <row r="42850" spans="2:9" x14ac:dyDescent="0.25">
      <c r="B42850" s="6">
        <v>3.04</v>
      </c>
      <c r="C42850" s="10">
        <v>43314.785590277781</v>
      </c>
      <c r="I42850" s="10"/>
    </row>
    <row r="42851" spans="2:9" x14ac:dyDescent="0.25">
      <c r="B42851" s="6">
        <v>3.11</v>
      </c>
      <c r="C42851" s="10">
        <v>43314.78769675926</v>
      </c>
      <c r="I42851" s="10"/>
    </row>
    <row r="42852" spans="2:9" x14ac:dyDescent="0.25">
      <c r="B42852" s="6">
        <v>2.25</v>
      </c>
      <c r="C42852" s="10">
        <v>43314.789803240747</v>
      </c>
      <c r="I42852" s="10"/>
    </row>
    <row r="42853" spans="2:9" x14ac:dyDescent="0.25">
      <c r="B42853" s="6">
        <v>0.14000000000000001</v>
      </c>
      <c r="C42853" s="10">
        <v>43314.791898148149</v>
      </c>
      <c r="I42853" s="10"/>
    </row>
    <row r="42854" spans="2:9" x14ac:dyDescent="0.25">
      <c r="B42854" s="6">
        <v>0.33</v>
      </c>
      <c r="C42854" s="10">
        <v>43314.793993055559</v>
      </c>
      <c r="I42854" s="10"/>
    </row>
    <row r="42855" spans="2:9" x14ac:dyDescent="0.25">
      <c r="B42855" s="6">
        <v>0.8</v>
      </c>
      <c r="C42855" s="10">
        <v>43314.796087962968</v>
      </c>
      <c r="I42855" s="10"/>
    </row>
    <row r="42856" spans="2:9" x14ac:dyDescent="0.25">
      <c r="B42856" s="6">
        <v>1.19</v>
      </c>
      <c r="C42856" s="10">
        <v>43314.798182870371</v>
      </c>
      <c r="I42856" s="10"/>
    </row>
    <row r="42857" spans="2:9" x14ac:dyDescent="0.25">
      <c r="B42857" s="6">
        <v>1.65</v>
      </c>
      <c r="C42857" s="10">
        <v>43314.80027777778</v>
      </c>
      <c r="I42857" s="10"/>
    </row>
    <row r="42858" spans="2:9" x14ac:dyDescent="0.25">
      <c r="B42858" s="6">
        <v>1.85</v>
      </c>
      <c r="C42858" s="10">
        <v>43314.80237268519</v>
      </c>
      <c r="I42858" s="10"/>
    </row>
    <row r="42859" spans="2:9" x14ac:dyDescent="0.25">
      <c r="B42859" s="6">
        <v>2.0499999999999998</v>
      </c>
      <c r="C42859" s="10">
        <v>43314.804467592592</v>
      </c>
      <c r="I42859" s="10"/>
    </row>
    <row r="42860" spans="2:9" x14ac:dyDescent="0.25">
      <c r="B42860" s="6">
        <v>2.25</v>
      </c>
      <c r="C42860" s="10">
        <v>43314.806562500002</v>
      </c>
      <c r="I42860" s="10"/>
    </row>
    <row r="42861" spans="2:9" x14ac:dyDescent="0.25">
      <c r="B42861" s="6">
        <v>2.5099999999999998</v>
      </c>
      <c r="C42861" s="10">
        <v>43314.808657407411</v>
      </c>
      <c r="I42861" s="10"/>
    </row>
    <row r="42862" spans="2:9" x14ac:dyDescent="0.25">
      <c r="B42862" s="6">
        <v>2.58</v>
      </c>
      <c r="C42862" s="10">
        <v>43314.810752314814</v>
      </c>
      <c r="I42862" s="10"/>
    </row>
    <row r="42863" spans="2:9" x14ac:dyDescent="0.25">
      <c r="B42863" s="6">
        <v>2.71</v>
      </c>
      <c r="C42863" s="10">
        <v>43314.812835648154</v>
      </c>
      <c r="I42863" s="10"/>
    </row>
    <row r="42864" spans="2:9" x14ac:dyDescent="0.25">
      <c r="B42864" s="6">
        <v>2.91</v>
      </c>
      <c r="C42864" s="10">
        <v>43314.814930555556</v>
      </c>
      <c r="I42864" s="10"/>
    </row>
    <row r="42865" spans="2:9" x14ac:dyDescent="0.25">
      <c r="B42865" s="6">
        <v>3.04</v>
      </c>
      <c r="C42865" s="10">
        <v>43314.817025462966</v>
      </c>
      <c r="I42865" s="10"/>
    </row>
    <row r="42866" spans="2:9" x14ac:dyDescent="0.25">
      <c r="B42866" s="6">
        <v>3.04</v>
      </c>
      <c r="C42866" s="10">
        <v>43314.819120370375</v>
      </c>
      <c r="I42866" s="10"/>
    </row>
    <row r="42867" spans="2:9" x14ac:dyDescent="0.25">
      <c r="B42867" s="6">
        <v>3.04</v>
      </c>
      <c r="C42867" s="10">
        <v>43314.821215277778</v>
      </c>
      <c r="I42867" s="10"/>
    </row>
    <row r="42868" spans="2:9" x14ac:dyDescent="0.25">
      <c r="B42868" s="6">
        <v>1.32</v>
      </c>
      <c r="C42868" s="10">
        <v>43314.823310185187</v>
      </c>
      <c r="I42868" s="10"/>
    </row>
    <row r="42869" spans="2:9" x14ac:dyDescent="0.25">
      <c r="B42869" s="6">
        <v>0.33</v>
      </c>
      <c r="C42869" s="10">
        <v>43314.825405092597</v>
      </c>
      <c r="I42869" s="10"/>
    </row>
    <row r="42870" spans="2:9" x14ac:dyDescent="0.25">
      <c r="B42870" s="6">
        <v>0.86</v>
      </c>
      <c r="C42870" s="10">
        <v>43314.827499999999</v>
      </c>
      <c r="I42870" s="10"/>
    </row>
    <row r="42871" spans="2:9" x14ac:dyDescent="0.25">
      <c r="B42871" s="6">
        <v>1.19</v>
      </c>
      <c r="C42871" s="10">
        <v>43314.829594907409</v>
      </c>
      <c r="I42871" s="10"/>
    </row>
    <row r="42872" spans="2:9" x14ac:dyDescent="0.25">
      <c r="B42872" s="6">
        <v>1.52</v>
      </c>
      <c r="C42872" s="10">
        <v>43314.831689814819</v>
      </c>
      <c r="I42872" s="10"/>
    </row>
    <row r="42873" spans="2:9" x14ac:dyDescent="0.25">
      <c r="B42873" s="6">
        <v>1.85</v>
      </c>
      <c r="C42873" s="10">
        <v>43314.833784722221</v>
      </c>
      <c r="I42873" s="10"/>
    </row>
    <row r="42874" spans="2:9" x14ac:dyDescent="0.25">
      <c r="B42874" s="6">
        <v>2.0499999999999998</v>
      </c>
      <c r="C42874" s="10">
        <v>43314.835879629631</v>
      </c>
      <c r="I42874" s="10"/>
    </row>
    <row r="42875" spans="2:9" x14ac:dyDescent="0.25">
      <c r="B42875" s="6">
        <v>2.31</v>
      </c>
      <c r="C42875" s="10">
        <v>43314.837986111117</v>
      </c>
      <c r="I42875" s="10"/>
    </row>
    <row r="42876" spans="2:9" x14ac:dyDescent="0.25">
      <c r="B42876" s="6">
        <v>2.5099999999999998</v>
      </c>
      <c r="C42876" s="10">
        <v>43314.840081018519</v>
      </c>
      <c r="I42876" s="10"/>
    </row>
    <row r="42877" spans="2:9" x14ac:dyDescent="0.25">
      <c r="B42877" s="6">
        <v>2.64</v>
      </c>
      <c r="C42877" s="10">
        <v>43314.842175925929</v>
      </c>
      <c r="I42877" s="10"/>
    </row>
    <row r="42878" spans="2:9" x14ac:dyDescent="0.25">
      <c r="B42878" s="6">
        <v>2.71</v>
      </c>
      <c r="C42878" s="10">
        <v>43314.844270833339</v>
      </c>
      <c r="I42878" s="10"/>
    </row>
    <row r="42879" spans="2:9" x14ac:dyDescent="0.25">
      <c r="B42879" s="6">
        <v>2.91</v>
      </c>
      <c r="C42879" s="10">
        <v>43314.846365740741</v>
      </c>
      <c r="I42879" s="10"/>
    </row>
    <row r="42880" spans="2:9" x14ac:dyDescent="0.25">
      <c r="B42880" s="6">
        <v>3.04</v>
      </c>
      <c r="C42880" s="10">
        <v>43314.848460648151</v>
      </c>
      <c r="I42880" s="10"/>
    </row>
    <row r="42881" spans="2:9" x14ac:dyDescent="0.25">
      <c r="B42881" s="6">
        <v>3.17</v>
      </c>
      <c r="C42881" s="10">
        <v>43314.85055555556</v>
      </c>
      <c r="I42881" s="10"/>
    </row>
    <row r="42882" spans="2:9" x14ac:dyDescent="0.25">
      <c r="B42882" s="6">
        <v>3.17</v>
      </c>
      <c r="C42882" s="10">
        <v>43314.852650462963</v>
      </c>
      <c r="I42882" s="10"/>
    </row>
    <row r="42883" spans="2:9" x14ac:dyDescent="0.25">
      <c r="B42883" s="6">
        <v>1.85</v>
      </c>
      <c r="C42883" s="10">
        <v>43314.854745370372</v>
      </c>
      <c r="I42883" s="10"/>
    </row>
    <row r="42884" spans="2:9" x14ac:dyDescent="0.25">
      <c r="B42884" s="6">
        <v>0.33</v>
      </c>
      <c r="C42884" s="10">
        <v>43314.856840277782</v>
      </c>
      <c r="I42884" s="10"/>
    </row>
    <row r="42885" spans="2:9" x14ac:dyDescent="0.25">
      <c r="B42885" s="6">
        <v>0.8</v>
      </c>
      <c r="C42885" s="10">
        <v>43314.858935185184</v>
      </c>
      <c r="I42885" s="10"/>
    </row>
    <row r="42886" spans="2:9" x14ac:dyDescent="0.25">
      <c r="B42886" s="6">
        <v>1.32</v>
      </c>
      <c r="C42886" s="10">
        <v>43314.861030092594</v>
      </c>
      <c r="I42886" s="10"/>
    </row>
    <row r="42887" spans="2:9" x14ac:dyDescent="0.25">
      <c r="B42887" s="6">
        <v>1.59</v>
      </c>
      <c r="C42887" s="10">
        <v>43314.863125000003</v>
      </c>
      <c r="I42887" s="10"/>
    </row>
    <row r="42888" spans="2:9" x14ac:dyDescent="0.25">
      <c r="B42888" s="6">
        <v>1.85</v>
      </c>
      <c r="C42888" s="10">
        <v>43314.865231481483</v>
      </c>
      <c r="I42888" s="10"/>
    </row>
    <row r="42889" spans="2:9" x14ac:dyDescent="0.25">
      <c r="B42889" s="6">
        <v>2.0499999999999998</v>
      </c>
      <c r="C42889" s="10">
        <v>43314.867326388892</v>
      </c>
      <c r="I42889" s="10"/>
    </row>
    <row r="42890" spans="2:9" x14ac:dyDescent="0.25">
      <c r="B42890" s="6">
        <v>2.31</v>
      </c>
      <c r="C42890" s="10">
        <v>43314.869432870371</v>
      </c>
      <c r="I42890" s="10"/>
    </row>
    <row r="42891" spans="2:9" x14ac:dyDescent="0.25">
      <c r="B42891" s="6">
        <v>2.58</v>
      </c>
      <c r="C42891" s="10">
        <v>43314.871539351858</v>
      </c>
      <c r="I42891" s="10"/>
    </row>
    <row r="42892" spans="2:9" x14ac:dyDescent="0.25">
      <c r="B42892" s="6">
        <v>2.64</v>
      </c>
      <c r="C42892" s="10">
        <v>43314.873645833337</v>
      </c>
      <c r="I42892" s="10"/>
    </row>
    <row r="42893" spans="2:9" x14ac:dyDescent="0.25">
      <c r="B42893" s="6">
        <v>2.71</v>
      </c>
      <c r="C42893" s="10">
        <v>43314.875740740747</v>
      </c>
      <c r="I42893" s="10"/>
    </row>
    <row r="42894" spans="2:9" x14ac:dyDescent="0.25">
      <c r="B42894" s="6">
        <v>2.78</v>
      </c>
      <c r="C42894" s="10">
        <v>43314.877835648149</v>
      </c>
      <c r="I42894" s="10"/>
    </row>
    <row r="42895" spans="2:9" x14ac:dyDescent="0.25">
      <c r="B42895" s="6">
        <v>3.04</v>
      </c>
      <c r="C42895" s="10">
        <v>43314.879930555559</v>
      </c>
      <c r="I42895" s="10"/>
    </row>
    <row r="42896" spans="2:9" x14ac:dyDescent="0.25">
      <c r="B42896" s="6">
        <v>3.04</v>
      </c>
      <c r="C42896" s="10">
        <v>43314.882025462968</v>
      </c>
      <c r="I42896" s="10"/>
    </row>
    <row r="42897" spans="2:9" x14ac:dyDescent="0.25">
      <c r="B42897" s="6">
        <v>3.17</v>
      </c>
      <c r="C42897" s="10">
        <v>43314.884120370371</v>
      </c>
      <c r="I42897" s="10"/>
    </row>
    <row r="42898" spans="2:9" x14ac:dyDescent="0.25">
      <c r="B42898" s="6">
        <v>2.64</v>
      </c>
      <c r="C42898" s="10">
        <v>43314.88621527778</v>
      </c>
      <c r="I42898" s="10"/>
    </row>
    <row r="42899" spans="2:9" x14ac:dyDescent="0.25">
      <c r="B42899" s="6">
        <v>0.66</v>
      </c>
      <c r="C42899" s="10">
        <v>43314.88831018519</v>
      </c>
      <c r="I42899" s="10"/>
    </row>
    <row r="42900" spans="2:9" x14ac:dyDescent="0.25">
      <c r="B42900" s="6">
        <v>0.47</v>
      </c>
      <c r="C42900" s="10">
        <v>43314.890405092592</v>
      </c>
      <c r="I42900" s="10"/>
    </row>
    <row r="42901" spans="2:9" x14ac:dyDescent="0.25">
      <c r="B42901" s="6">
        <v>0.99</v>
      </c>
      <c r="C42901" s="10">
        <v>43314.892500000002</v>
      </c>
      <c r="I42901" s="10"/>
    </row>
    <row r="42902" spans="2:9" x14ac:dyDescent="0.25">
      <c r="B42902" s="6">
        <v>1.32</v>
      </c>
      <c r="C42902" s="10">
        <v>43314.894594907411</v>
      </c>
      <c r="I42902" s="10"/>
    </row>
    <row r="42903" spans="2:9" x14ac:dyDescent="0.25">
      <c r="B42903" s="6">
        <v>1.65</v>
      </c>
      <c r="C42903" s="10">
        <v>43314.896689814814</v>
      </c>
      <c r="I42903" s="10"/>
    </row>
    <row r="42904" spans="2:9" x14ac:dyDescent="0.25">
      <c r="B42904" s="6">
        <v>1.98</v>
      </c>
      <c r="C42904" s="10">
        <v>43314.898784722223</v>
      </c>
      <c r="I42904" s="10"/>
    </row>
    <row r="42905" spans="2:9" x14ac:dyDescent="0.25">
      <c r="B42905" s="6">
        <v>2.1800000000000002</v>
      </c>
      <c r="C42905" s="10">
        <v>43314.900879629633</v>
      </c>
      <c r="I42905" s="10"/>
    </row>
    <row r="42906" spans="2:9" x14ac:dyDescent="0.25">
      <c r="B42906" s="6">
        <v>2.5099999999999998</v>
      </c>
      <c r="C42906" s="10">
        <v>43314.902974537043</v>
      </c>
      <c r="I42906" s="10"/>
    </row>
    <row r="42907" spans="2:9" x14ac:dyDescent="0.25">
      <c r="B42907" s="6">
        <v>2.5099999999999998</v>
      </c>
      <c r="C42907" s="10">
        <v>43314.905069444445</v>
      </c>
      <c r="I42907" s="10"/>
    </row>
    <row r="42908" spans="2:9" x14ac:dyDescent="0.25">
      <c r="B42908" s="6">
        <v>2.71</v>
      </c>
      <c r="C42908" s="10">
        <v>43314.907164351855</v>
      </c>
      <c r="I42908" s="10"/>
    </row>
    <row r="42909" spans="2:9" x14ac:dyDescent="0.25">
      <c r="B42909" s="6">
        <v>2.84</v>
      </c>
      <c r="C42909" s="10">
        <v>43314.909259259264</v>
      </c>
      <c r="I42909" s="10"/>
    </row>
    <row r="42910" spans="2:9" x14ac:dyDescent="0.25">
      <c r="B42910" s="6">
        <v>2.97</v>
      </c>
      <c r="C42910" s="10">
        <v>43314.911354166667</v>
      </c>
      <c r="I42910" s="10"/>
    </row>
    <row r="42911" spans="2:9" x14ac:dyDescent="0.25">
      <c r="B42911" s="6">
        <v>2.91</v>
      </c>
      <c r="C42911" s="10">
        <v>43314.913449074076</v>
      </c>
      <c r="I42911" s="10"/>
    </row>
    <row r="42912" spans="2:9" x14ac:dyDescent="0.25">
      <c r="B42912" s="6">
        <v>3.11</v>
      </c>
      <c r="C42912" s="10">
        <v>43314.915543981486</v>
      </c>
      <c r="I42912" s="10"/>
    </row>
    <row r="42913" spans="2:9" x14ac:dyDescent="0.25">
      <c r="B42913" s="6">
        <v>3.17</v>
      </c>
      <c r="C42913" s="10">
        <v>43314.917638888888</v>
      </c>
      <c r="I42913" s="10"/>
    </row>
    <row r="42914" spans="2:9" x14ac:dyDescent="0.25">
      <c r="B42914" s="6">
        <v>3.24</v>
      </c>
      <c r="C42914" s="10">
        <v>43314.919733796298</v>
      </c>
      <c r="I42914" s="10"/>
    </row>
    <row r="42915" spans="2:9" x14ac:dyDescent="0.25">
      <c r="B42915" s="6">
        <v>3.37</v>
      </c>
      <c r="C42915" s="10">
        <v>43314.921828703707</v>
      </c>
      <c r="I42915" s="10"/>
    </row>
    <row r="42916" spans="2:9" x14ac:dyDescent="0.25">
      <c r="B42916" s="6">
        <v>3.37</v>
      </c>
      <c r="C42916" s="10">
        <v>43314.923923611117</v>
      </c>
      <c r="I42916" s="10"/>
    </row>
    <row r="42917" spans="2:9" x14ac:dyDescent="0.25">
      <c r="B42917" s="6">
        <v>1.98</v>
      </c>
      <c r="C42917" s="10">
        <v>43314.926018518519</v>
      </c>
      <c r="I42917" s="10"/>
    </row>
    <row r="42918" spans="2:9" x14ac:dyDescent="0.25">
      <c r="B42918" s="6">
        <v>0.33</v>
      </c>
      <c r="C42918" s="10">
        <v>43314.928113425929</v>
      </c>
      <c r="I42918" s="10"/>
    </row>
    <row r="42919" spans="2:9" x14ac:dyDescent="0.25">
      <c r="B42919" s="6">
        <v>0.8</v>
      </c>
      <c r="C42919" s="10">
        <v>43314.930208333339</v>
      </c>
      <c r="I42919" s="10"/>
    </row>
    <row r="42920" spans="2:9" x14ac:dyDescent="0.25">
      <c r="B42920" s="6">
        <v>1.19</v>
      </c>
      <c r="C42920" s="10">
        <v>43314.932303240741</v>
      </c>
      <c r="I42920" s="10"/>
    </row>
    <row r="42921" spans="2:9" x14ac:dyDescent="0.25">
      <c r="B42921" s="6">
        <v>1.59</v>
      </c>
      <c r="C42921" s="10">
        <v>43314.934398148151</v>
      </c>
      <c r="I42921" s="10"/>
    </row>
    <row r="42922" spans="2:9" x14ac:dyDescent="0.25">
      <c r="B42922" s="6">
        <v>1.85</v>
      </c>
      <c r="C42922" s="10">
        <v>43314.93649305556</v>
      </c>
      <c r="I42922" s="10"/>
    </row>
    <row r="42923" spans="2:9" x14ac:dyDescent="0.25">
      <c r="B42923" s="6">
        <v>2.0499999999999998</v>
      </c>
      <c r="C42923" s="10">
        <v>43314.938587962963</v>
      </c>
      <c r="I42923" s="10"/>
    </row>
    <row r="42924" spans="2:9" x14ac:dyDescent="0.25">
      <c r="B42924" s="6">
        <v>2.31</v>
      </c>
      <c r="C42924" s="10">
        <v>43314.940682870372</v>
      </c>
      <c r="I42924" s="10"/>
    </row>
    <row r="42925" spans="2:9" x14ac:dyDescent="0.25">
      <c r="B42925" s="6">
        <v>2.4500000000000002</v>
      </c>
      <c r="C42925" s="10">
        <v>43314.942777777782</v>
      </c>
      <c r="I42925" s="10"/>
    </row>
    <row r="42926" spans="2:9" x14ac:dyDescent="0.25">
      <c r="B42926" s="6">
        <v>2.58</v>
      </c>
      <c r="C42926" s="10">
        <v>43314.944872685184</v>
      </c>
      <c r="I42926" s="10"/>
    </row>
    <row r="42927" spans="2:9" x14ac:dyDescent="0.25">
      <c r="B42927" s="6">
        <v>2.64</v>
      </c>
      <c r="C42927" s="10">
        <v>43314.946967592594</v>
      </c>
      <c r="I42927" s="10"/>
    </row>
    <row r="42928" spans="2:9" x14ac:dyDescent="0.25">
      <c r="B42928" s="6">
        <v>2.91</v>
      </c>
      <c r="C42928" s="10">
        <v>43314.949062500003</v>
      </c>
      <c r="I42928" s="10"/>
    </row>
    <row r="42929" spans="2:9" x14ac:dyDescent="0.25">
      <c r="B42929" s="6">
        <v>3.11</v>
      </c>
      <c r="C42929" s="10">
        <v>43314.951157407413</v>
      </c>
      <c r="I42929" s="10"/>
    </row>
    <row r="42930" spans="2:9" x14ac:dyDescent="0.25">
      <c r="B42930" s="6">
        <v>3.17</v>
      </c>
      <c r="C42930" s="10">
        <v>43314.953252314815</v>
      </c>
      <c r="I42930" s="10"/>
    </row>
    <row r="42931" spans="2:9" x14ac:dyDescent="0.25">
      <c r="B42931" s="6">
        <v>3.17</v>
      </c>
      <c r="C42931" s="10">
        <v>43314.955358796302</v>
      </c>
      <c r="I42931" s="10"/>
    </row>
    <row r="42932" spans="2:9" x14ac:dyDescent="0.25">
      <c r="B42932" s="6">
        <v>1.39</v>
      </c>
      <c r="C42932" s="10">
        <v>43314.957465277781</v>
      </c>
      <c r="I42932" s="10"/>
    </row>
    <row r="42933" spans="2:9" x14ac:dyDescent="0.25">
      <c r="B42933" s="6">
        <v>0.27</v>
      </c>
      <c r="C42933" s="10">
        <v>43314.95957175926</v>
      </c>
      <c r="I42933" s="10"/>
    </row>
    <row r="42934" spans="2:9" x14ac:dyDescent="0.25">
      <c r="B42934" s="6">
        <v>0.8</v>
      </c>
      <c r="C42934" s="10">
        <v>43314.96166666667</v>
      </c>
      <c r="I42934" s="10"/>
    </row>
    <row r="42935" spans="2:9" x14ac:dyDescent="0.25">
      <c r="B42935" s="6">
        <v>1.26</v>
      </c>
      <c r="C42935" s="10">
        <v>43314.963761574079</v>
      </c>
      <c r="I42935" s="10"/>
    </row>
    <row r="42936" spans="2:9" x14ac:dyDescent="0.25">
      <c r="B42936" s="6">
        <v>1.52</v>
      </c>
      <c r="C42936" s="10">
        <v>43314.965856481482</v>
      </c>
      <c r="I42936" s="10"/>
    </row>
    <row r="42937" spans="2:9" x14ac:dyDescent="0.25">
      <c r="B42937" s="6">
        <v>1.85</v>
      </c>
      <c r="C42937" s="10">
        <v>43314.967951388891</v>
      </c>
      <c r="I42937" s="10"/>
    </row>
    <row r="42938" spans="2:9" x14ac:dyDescent="0.25">
      <c r="B42938" s="6">
        <v>2.0499999999999998</v>
      </c>
      <c r="C42938" s="10">
        <v>43314.970046296301</v>
      </c>
      <c r="I42938" s="10"/>
    </row>
    <row r="42939" spans="2:9" x14ac:dyDescent="0.25">
      <c r="B42939" s="6">
        <v>2.31</v>
      </c>
      <c r="C42939" s="10">
        <v>43314.972141203703</v>
      </c>
      <c r="I42939" s="10"/>
    </row>
    <row r="42940" spans="2:9" x14ac:dyDescent="0.25">
      <c r="B42940" s="6">
        <v>2.5099999999999998</v>
      </c>
      <c r="C42940" s="10">
        <v>43314.974236111113</v>
      </c>
      <c r="I42940" s="10"/>
    </row>
    <row r="42941" spans="2:9" x14ac:dyDescent="0.25">
      <c r="B42941" s="6">
        <v>2.5099999999999998</v>
      </c>
      <c r="C42941" s="10">
        <v>43314.976342592592</v>
      </c>
      <c r="I42941" s="10"/>
    </row>
    <row r="42942" spans="2:9" x14ac:dyDescent="0.25">
      <c r="B42942" s="6">
        <v>2.71</v>
      </c>
      <c r="C42942" s="10">
        <v>43314.978437500002</v>
      </c>
      <c r="I42942" s="10"/>
    </row>
    <row r="42943" spans="2:9" x14ac:dyDescent="0.25">
      <c r="B42943" s="6">
        <v>2.91</v>
      </c>
      <c r="C42943" s="10">
        <v>43314.980532407411</v>
      </c>
      <c r="I42943" s="10"/>
    </row>
    <row r="42944" spans="2:9" x14ac:dyDescent="0.25">
      <c r="B42944" s="6">
        <v>2.91</v>
      </c>
      <c r="C42944" s="10">
        <v>43314.982627314814</v>
      </c>
      <c r="I42944" s="10"/>
    </row>
    <row r="42945" spans="2:9" x14ac:dyDescent="0.25">
      <c r="B42945" s="6">
        <v>3.17</v>
      </c>
      <c r="C42945" s="10">
        <v>43314.984722222223</v>
      </c>
      <c r="I42945" s="10"/>
    </row>
    <row r="42946" spans="2:9" x14ac:dyDescent="0.25">
      <c r="B42946" s="6">
        <v>3.17</v>
      </c>
      <c r="C42946" s="10">
        <v>43314.986817129633</v>
      </c>
      <c r="I42946" s="10"/>
    </row>
    <row r="42947" spans="2:9" x14ac:dyDescent="0.25">
      <c r="B42947" s="6">
        <v>2.31</v>
      </c>
      <c r="C42947" s="10">
        <v>43314.988912037043</v>
      </c>
      <c r="I42947" s="10"/>
    </row>
    <row r="42948" spans="2:9" x14ac:dyDescent="0.25">
      <c r="B42948" s="6">
        <v>0.14000000000000001</v>
      </c>
      <c r="C42948" s="10">
        <v>43314.991006944445</v>
      </c>
      <c r="I42948" s="10"/>
    </row>
    <row r="42949" spans="2:9" x14ac:dyDescent="0.25">
      <c r="B42949" s="6">
        <v>0.4</v>
      </c>
      <c r="C42949" s="10">
        <v>43314.993101851855</v>
      </c>
      <c r="I42949" s="10"/>
    </row>
    <row r="42950" spans="2:9" x14ac:dyDescent="0.25">
      <c r="B42950" s="6">
        <v>1.06</v>
      </c>
      <c r="C42950" s="10">
        <v>43314.995196759264</v>
      </c>
      <c r="I42950" s="10"/>
    </row>
    <row r="42951" spans="2:9" x14ac:dyDescent="0.25">
      <c r="B42951" s="6">
        <v>1.32</v>
      </c>
      <c r="C42951" s="10">
        <v>43314.997291666667</v>
      </c>
      <c r="I42951" s="10"/>
    </row>
    <row r="42952" spans="2:9" x14ac:dyDescent="0.25">
      <c r="B42952" s="6">
        <v>1.65</v>
      </c>
      <c r="C42952" s="10">
        <v>43314.999386574076</v>
      </c>
      <c r="I42952" s="10"/>
    </row>
    <row r="42953" spans="2:9" x14ac:dyDescent="0.25">
      <c r="B42953" s="6">
        <v>1.98</v>
      </c>
      <c r="C42953" s="10">
        <v>43315.001481481486</v>
      </c>
      <c r="I42953" s="10"/>
    </row>
    <row r="42954" spans="2:9" x14ac:dyDescent="0.25">
      <c r="B42954" s="6">
        <v>2.12</v>
      </c>
      <c r="C42954" s="10">
        <v>43315.003576388888</v>
      </c>
      <c r="I42954" s="10"/>
    </row>
    <row r="42955" spans="2:9" x14ac:dyDescent="0.25">
      <c r="B42955" s="6">
        <v>2.31</v>
      </c>
      <c r="C42955" s="10">
        <v>43315.005671296298</v>
      </c>
      <c r="I42955" s="10"/>
    </row>
    <row r="42956" spans="2:9" x14ac:dyDescent="0.25">
      <c r="B42956" s="6">
        <v>2.64</v>
      </c>
      <c r="C42956" s="10">
        <v>43315.007777777777</v>
      </c>
      <c r="I42956" s="10"/>
    </row>
    <row r="42957" spans="2:9" x14ac:dyDescent="0.25">
      <c r="B42957" s="6">
        <v>2.64</v>
      </c>
      <c r="C42957" s="10">
        <v>43315.009872685187</v>
      </c>
      <c r="I42957" s="10"/>
    </row>
    <row r="42958" spans="2:9" x14ac:dyDescent="0.25">
      <c r="B42958" s="6">
        <v>2.71</v>
      </c>
      <c r="C42958" s="10">
        <v>43315.011956018519</v>
      </c>
      <c r="I42958" s="10"/>
    </row>
    <row r="42959" spans="2:9" x14ac:dyDescent="0.25">
      <c r="B42959" s="6">
        <v>2.84</v>
      </c>
      <c r="C42959" s="10">
        <v>43315.014050925929</v>
      </c>
      <c r="I42959" s="10"/>
    </row>
    <row r="42960" spans="2:9" x14ac:dyDescent="0.25">
      <c r="B42960" s="6">
        <v>2.97</v>
      </c>
      <c r="C42960" s="10">
        <v>43315.016145833339</v>
      </c>
      <c r="I42960" s="10"/>
    </row>
    <row r="42961" spans="2:9" x14ac:dyDescent="0.25">
      <c r="B42961" s="6">
        <v>3.04</v>
      </c>
      <c r="C42961" s="10">
        <v>43315.018240740741</v>
      </c>
      <c r="I42961" s="10"/>
    </row>
    <row r="42962" spans="2:9" x14ac:dyDescent="0.25">
      <c r="B42962" s="6">
        <v>3.17</v>
      </c>
      <c r="C42962" s="10">
        <v>43315.020335648151</v>
      </c>
      <c r="I42962" s="10"/>
    </row>
    <row r="42963" spans="2:9" x14ac:dyDescent="0.25">
      <c r="B42963" s="6">
        <v>2.84</v>
      </c>
      <c r="C42963" s="10">
        <v>43315.02243055556</v>
      </c>
      <c r="I42963" s="10"/>
    </row>
    <row r="42964" spans="2:9" x14ac:dyDescent="0.25">
      <c r="B42964" s="6">
        <v>0.8</v>
      </c>
      <c r="C42964" s="10">
        <v>43315.024525462963</v>
      </c>
      <c r="I42964" s="10"/>
    </row>
    <row r="42965" spans="2:9" x14ac:dyDescent="0.25">
      <c r="B42965" s="6">
        <v>0.53</v>
      </c>
      <c r="C42965" s="10">
        <v>43315.026620370372</v>
      </c>
      <c r="I42965" s="10"/>
    </row>
    <row r="42966" spans="2:9" x14ac:dyDescent="0.25">
      <c r="B42966" s="6">
        <v>0.93</v>
      </c>
      <c r="C42966" s="10">
        <v>43315.028715277782</v>
      </c>
      <c r="I42966" s="10"/>
    </row>
    <row r="42967" spans="2:9" x14ac:dyDescent="0.25">
      <c r="B42967" s="6">
        <v>1.59</v>
      </c>
      <c r="C42967" s="10">
        <v>43315.030810185184</v>
      </c>
      <c r="I42967" s="10"/>
    </row>
    <row r="42968" spans="2:9" x14ac:dyDescent="0.25">
      <c r="B42968" s="6">
        <v>1.65</v>
      </c>
      <c r="C42968" s="10">
        <v>43315.032905092594</v>
      </c>
      <c r="I42968" s="10"/>
    </row>
    <row r="42969" spans="2:9" x14ac:dyDescent="0.25">
      <c r="B42969" s="6">
        <v>1.98</v>
      </c>
      <c r="C42969" s="10">
        <v>43315.035000000003</v>
      </c>
      <c r="I42969" s="10"/>
    </row>
    <row r="42970" spans="2:9" x14ac:dyDescent="0.25">
      <c r="B42970" s="6">
        <v>2.12</v>
      </c>
      <c r="C42970" s="10">
        <v>43315.037094907413</v>
      </c>
      <c r="I42970" s="10"/>
    </row>
    <row r="42971" spans="2:9" x14ac:dyDescent="0.25">
      <c r="B42971" s="6">
        <v>2.31</v>
      </c>
      <c r="C42971" s="10">
        <v>43315.039201388892</v>
      </c>
      <c r="I42971" s="10"/>
    </row>
    <row r="42972" spans="2:9" x14ac:dyDescent="0.25">
      <c r="B42972" s="6">
        <v>2.4500000000000002</v>
      </c>
      <c r="C42972" s="10">
        <v>43315.041307870371</v>
      </c>
      <c r="I42972" s="10"/>
    </row>
    <row r="42973" spans="2:9" x14ac:dyDescent="0.25">
      <c r="B42973" s="6">
        <v>2.78</v>
      </c>
      <c r="C42973" s="10">
        <v>43315.043414351858</v>
      </c>
      <c r="I42973" s="10"/>
    </row>
    <row r="42974" spans="2:9" x14ac:dyDescent="0.25">
      <c r="B42974" s="6">
        <v>2.78</v>
      </c>
      <c r="C42974" s="10">
        <v>43315.04550925926</v>
      </c>
      <c r="I42974" s="10"/>
    </row>
    <row r="42975" spans="2:9" x14ac:dyDescent="0.25">
      <c r="B42975" s="6">
        <v>2.84</v>
      </c>
      <c r="C42975" s="10">
        <v>43315.047615740747</v>
      </c>
      <c r="I42975" s="10"/>
    </row>
    <row r="42976" spans="2:9" x14ac:dyDescent="0.25">
      <c r="B42976" s="6">
        <v>2.84</v>
      </c>
      <c r="C42976" s="10">
        <v>43315.049710648149</v>
      </c>
      <c r="I42976" s="10"/>
    </row>
    <row r="42977" spans="2:9" x14ac:dyDescent="0.25">
      <c r="B42977" s="6">
        <v>2.97</v>
      </c>
      <c r="C42977" s="10">
        <v>43315.051805555559</v>
      </c>
      <c r="I42977" s="10"/>
    </row>
    <row r="42978" spans="2:9" x14ac:dyDescent="0.25">
      <c r="B42978" s="6">
        <v>3.11</v>
      </c>
      <c r="C42978" s="10">
        <v>43315.053900462968</v>
      </c>
      <c r="I42978" s="10"/>
    </row>
    <row r="42979" spans="2:9" x14ac:dyDescent="0.25">
      <c r="B42979" s="6">
        <v>3.04</v>
      </c>
      <c r="C42979" s="10">
        <v>43315.055995370371</v>
      </c>
      <c r="I42979" s="10"/>
    </row>
    <row r="42980" spans="2:9" x14ac:dyDescent="0.25">
      <c r="B42980" s="6">
        <v>3.17</v>
      </c>
      <c r="C42980" s="10">
        <v>43315.05809027778</v>
      </c>
      <c r="I42980" s="10"/>
    </row>
    <row r="42981" spans="2:9" x14ac:dyDescent="0.25">
      <c r="B42981" s="6">
        <v>1.65</v>
      </c>
      <c r="C42981" s="10">
        <v>43315.06018518519</v>
      </c>
      <c r="I42981" s="10"/>
    </row>
    <row r="42982" spans="2:9" x14ac:dyDescent="0.25">
      <c r="B42982" s="6">
        <v>0.6</v>
      </c>
      <c r="C42982" s="10">
        <v>43315.062280092592</v>
      </c>
      <c r="I42982" s="10"/>
    </row>
    <row r="42983" spans="2:9" x14ac:dyDescent="0.25">
      <c r="B42983" s="6">
        <v>0.93</v>
      </c>
      <c r="C42983" s="10">
        <v>43315.064375000002</v>
      </c>
      <c r="I42983" s="10"/>
    </row>
    <row r="42984" spans="2:9" x14ac:dyDescent="0.25">
      <c r="B42984" s="6">
        <v>1.39</v>
      </c>
      <c r="C42984" s="10">
        <v>43315.066469907411</v>
      </c>
      <c r="I42984" s="10"/>
    </row>
    <row r="42985" spans="2:9" x14ac:dyDescent="0.25">
      <c r="B42985" s="6">
        <v>1.59</v>
      </c>
      <c r="C42985" s="10">
        <v>43315.068564814814</v>
      </c>
      <c r="I42985" s="10"/>
    </row>
    <row r="42986" spans="2:9" x14ac:dyDescent="0.25">
      <c r="B42986" s="6">
        <v>1.92</v>
      </c>
      <c r="C42986" s="10">
        <v>43315.070659722223</v>
      </c>
      <c r="I42986" s="10"/>
    </row>
    <row r="42987" spans="2:9" x14ac:dyDescent="0.25">
      <c r="B42987" s="6">
        <v>2.12</v>
      </c>
      <c r="C42987" s="10">
        <v>43315.072754629633</v>
      </c>
      <c r="I42987" s="10"/>
    </row>
    <row r="42988" spans="2:9" x14ac:dyDescent="0.25">
      <c r="B42988" s="6">
        <v>2.25</v>
      </c>
      <c r="C42988" s="10">
        <v>43315.074849537043</v>
      </c>
      <c r="I42988" s="10"/>
    </row>
    <row r="42989" spans="2:9" x14ac:dyDescent="0.25">
      <c r="B42989" s="6">
        <v>2.4500000000000002</v>
      </c>
      <c r="C42989" s="10">
        <v>43315.076944444445</v>
      </c>
      <c r="I42989" s="10"/>
    </row>
    <row r="42990" spans="2:9" x14ac:dyDescent="0.25">
      <c r="B42990" s="6">
        <v>2.64</v>
      </c>
      <c r="C42990" s="10">
        <v>43315.079039351855</v>
      </c>
      <c r="I42990" s="10"/>
    </row>
    <row r="42991" spans="2:9" x14ac:dyDescent="0.25">
      <c r="B42991" s="6">
        <v>2.78</v>
      </c>
      <c r="C42991" s="10">
        <v>43315.081134259264</v>
      </c>
      <c r="I42991" s="10"/>
    </row>
    <row r="42992" spans="2:9" x14ac:dyDescent="0.25">
      <c r="B42992" s="6">
        <v>2.84</v>
      </c>
      <c r="C42992" s="10">
        <v>43315.083229166667</v>
      </c>
      <c r="I42992" s="10"/>
    </row>
    <row r="42993" spans="2:9" x14ac:dyDescent="0.25">
      <c r="B42993" s="6">
        <v>2.84</v>
      </c>
      <c r="C42993" s="10">
        <v>43315.085324074076</v>
      </c>
      <c r="I42993" s="10"/>
    </row>
    <row r="42994" spans="2:9" x14ac:dyDescent="0.25">
      <c r="B42994" s="6">
        <v>3.11</v>
      </c>
      <c r="C42994" s="10">
        <v>43315.087418981486</v>
      </c>
      <c r="I42994" s="10"/>
    </row>
    <row r="42995" spans="2:9" x14ac:dyDescent="0.25">
      <c r="B42995" s="6">
        <v>3.17</v>
      </c>
      <c r="C42995" s="10">
        <v>43315.089513888888</v>
      </c>
      <c r="I42995" s="10"/>
    </row>
    <row r="42996" spans="2:9" x14ac:dyDescent="0.25">
      <c r="B42996" s="6">
        <v>2.71</v>
      </c>
      <c r="C42996" s="10">
        <v>43315.091608796298</v>
      </c>
      <c r="I42996" s="10"/>
    </row>
    <row r="42997" spans="2:9" x14ac:dyDescent="0.25">
      <c r="B42997" s="6">
        <v>0.53</v>
      </c>
      <c r="C42997" s="10">
        <v>43315.093703703707</v>
      </c>
      <c r="I42997" s="10"/>
    </row>
    <row r="42998" spans="2:9" x14ac:dyDescent="0.25">
      <c r="B42998" s="6">
        <v>0.4</v>
      </c>
      <c r="C42998" s="10">
        <v>43315.095798611117</v>
      </c>
      <c r="I42998" s="10"/>
    </row>
    <row r="42999" spans="2:9" x14ac:dyDescent="0.25">
      <c r="B42999" s="6">
        <v>0.86</v>
      </c>
      <c r="C42999" s="10">
        <v>43315.097893518519</v>
      </c>
      <c r="I42999" s="10"/>
    </row>
    <row r="43000" spans="2:9" x14ac:dyDescent="0.25">
      <c r="B43000" s="6">
        <v>1.26</v>
      </c>
      <c r="C43000" s="10">
        <v>43315.099988425929</v>
      </c>
      <c r="I43000" s="10"/>
    </row>
    <row r="43001" spans="2:9" x14ac:dyDescent="0.25">
      <c r="B43001" s="6">
        <v>1.59</v>
      </c>
      <c r="C43001" s="10">
        <v>43315.102083333339</v>
      </c>
      <c r="I43001" s="10"/>
    </row>
    <row r="43002" spans="2:9" x14ac:dyDescent="0.25">
      <c r="B43002" s="6">
        <v>1.85</v>
      </c>
      <c r="C43002" s="10">
        <v>43315.104178240741</v>
      </c>
      <c r="I43002" s="10"/>
    </row>
    <row r="43003" spans="2:9" x14ac:dyDescent="0.25">
      <c r="B43003" s="6">
        <v>2.0499999999999998</v>
      </c>
      <c r="C43003" s="10">
        <v>43315.106273148151</v>
      </c>
      <c r="I43003" s="10"/>
    </row>
    <row r="43004" spans="2:9" x14ac:dyDescent="0.25">
      <c r="B43004" s="6">
        <v>2.1800000000000002</v>
      </c>
      <c r="C43004" s="10">
        <v>43315.10836805556</v>
      </c>
      <c r="I43004" s="10"/>
    </row>
    <row r="43005" spans="2:9" x14ac:dyDescent="0.25">
      <c r="B43005" s="6">
        <v>2.4500000000000002</v>
      </c>
      <c r="C43005" s="10">
        <v>43315.110462962963</v>
      </c>
      <c r="I43005" s="10"/>
    </row>
    <row r="43006" spans="2:9" x14ac:dyDescent="0.25">
      <c r="B43006" s="6">
        <v>2.4500000000000002</v>
      </c>
      <c r="C43006" s="10">
        <v>43315.112557870372</v>
      </c>
      <c r="I43006" s="10"/>
    </row>
    <row r="43007" spans="2:9" x14ac:dyDescent="0.25">
      <c r="B43007" s="6">
        <v>2.64</v>
      </c>
      <c r="C43007" s="10">
        <v>43315.114652777782</v>
      </c>
      <c r="I43007" s="10"/>
    </row>
    <row r="43008" spans="2:9" x14ac:dyDescent="0.25">
      <c r="B43008" s="6">
        <v>2.78</v>
      </c>
      <c r="C43008" s="10">
        <v>43315.116747685184</v>
      </c>
      <c r="I43008" s="10"/>
    </row>
    <row r="43009" spans="2:9" x14ac:dyDescent="0.25">
      <c r="B43009" s="6">
        <v>2.91</v>
      </c>
      <c r="C43009" s="10">
        <v>43315.118842592594</v>
      </c>
      <c r="I43009" s="10"/>
    </row>
    <row r="43010" spans="2:9" x14ac:dyDescent="0.25">
      <c r="B43010" s="6">
        <v>2.97</v>
      </c>
      <c r="C43010" s="10">
        <v>43315.120937500003</v>
      </c>
      <c r="I43010" s="10"/>
    </row>
    <row r="43011" spans="2:9" x14ac:dyDescent="0.25">
      <c r="B43011" s="6">
        <v>3.11</v>
      </c>
      <c r="C43011" s="10">
        <v>43315.123032407413</v>
      </c>
      <c r="I43011" s="10"/>
    </row>
    <row r="43012" spans="2:9" x14ac:dyDescent="0.25">
      <c r="B43012" s="6">
        <v>3.24</v>
      </c>
      <c r="C43012" s="10">
        <v>43315.125138888892</v>
      </c>
      <c r="I43012" s="10"/>
    </row>
    <row r="43013" spans="2:9" x14ac:dyDescent="0.25">
      <c r="B43013" s="6">
        <v>3.24</v>
      </c>
      <c r="C43013" s="10">
        <v>43315.127245370371</v>
      </c>
      <c r="I43013" s="10"/>
    </row>
    <row r="43014" spans="2:9" x14ac:dyDescent="0.25">
      <c r="B43014" s="6">
        <v>1.92</v>
      </c>
      <c r="C43014" s="10">
        <v>43315.129340277781</v>
      </c>
      <c r="I43014" s="10"/>
    </row>
    <row r="43015" spans="2:9" x14ac:dyDescent="0.25">
      <c r="B43015" s="6">
        <v>0</v>
      </c>
      <c r="C43015" s="10">
        <v>43315.13144675926</v>
      </c>
      <c r="I43015" s="10"/>
    </row>
    <row r="43016" spans="2:9" x14ac:dyDescent="0.25">
      <c r="B43016" s="6">
        <v>0.33</v>
      </c>
      <c r="C43016" s="10">
        <v>43315.133553240747</v>
      </c>
      <c r="I43016" s="10"/>
    </row>
    <row r="43017" spans="2:9" x14ac:dyDescent="0.25">
      <c r="B43017" s="6">
        <v>0.86</v>
      </c>
      <c r="C43017" s="10">
        <v>43315.135648148149</v>
      </c>
      <c r="I43017" s="10"/>
    </row>
    <row r="43018" spans="2:9" x14ac:dyDescent="0.25">
      <c r="B43018" s="6">
        <v>1.19</v>
      </c>
      <c r="C43018" s="10">
        <v>43315.137743055559</v>
      </c>
      <c r="I43018" s="10"/>
    </row>
    <row r="43019" spans="2:9" x14ac:dyDescent="0.25">
      <c r="B43019" s="6">
        <v>1.52</v>
      </c>
      <c r="C43019" s="10">
        <v>43315.139837962968</v>
      </c>
      <c r="I43019" s="10"/>
    </row>
    <row r="43020" spans="2:9" x14ac:dyDescent="0.25">
      <c r="B43020" s="6">
        <v>1.79</v>
      </c>
      <c r="C43020" s="10">
        <v>43315.141932870371</v>
      </c>
      <c r="I43020" s="10"/>
    </row>
    <row r="43021" spans="2:9" x14ac:dyDescent="0.25">
      <c r="B43021" s="6">
        <v>1.98</v>
      </c>
      <c r="C43021" s="10">
        <v>43315.14402777778</v>
      </c>
      <c r="I43021" s="10"/>
    </row>
    <row r="43022" spans="2:9" x14ac:dyDescent="0.25">
      <c r="B43022" s="6">
        <v>2.12</v>
      </c>
      <c r="C43022" s="10">
        <v>43315.14612268519</v>
      </c>
      <c r="I43022" s="10"/>
    </row>
    <row r="43023" spans="2:9" x14ac:dyDescent="0.25">
      <c r="B43023" s="6">
        <v>2.25</v>
      </c>
      <c r="C43023" s="10">
        <v>43315.148217592592</v>
      </c>
      <c r="I43023" s="10"/>
    </row>
    <row r="43024" spans="2:9" x14ac:dyDescent="0.25">
      <c r="B43024" s="6">
        <v>2.4500000000000002</v>
      </c>
      <c r="C43024" s="10">
        <v>43315.150312500002</v>
      </c>
      <c r="I43024" s="10"/>
    </row>
    <row r="43025" spans="2:9" x14ac:dyDescent="0.25">
      <c r="B43025" s="6">
        <v>2.4500000000000002</v>
      </c>
      <c r="C43025" s="10">
        <v>43315.152407407411</v>
      </c>
      <c r="I43025" s="10"/>
    </row>
    <row r="43026" spans="2:9" x14ac:dyDescent="0.25">
      <c r="B43026" s="6">
        <v>2.64</v>
      </c>
      <c r="C43026" s="10">
        <v>43315.154502314814</v>
      </c>
      <c r="I43026" s="10"/>
    </row>
    <row r="43027" spans="2:9" x14ac:dyDescent="0.25">
      <c r="B43027" s="6">
        <v>2.91</v>
      </c>
      <c r="C43027" s="10">
        <v>43315.156597222223</v>
      </c>
      <c r="I43027" s="10"/>
    </row>
    <row r="43028" spans="2:9" x14ac:dyDescent="0.25">
      <c r="B43028" s="6">
        <v>3.11</v>
      </c>
      <c r="C43028" s="10">
        <v>43315.158692129633</v>
      </c>
      <c r="I43028" s="10"/>
    </row>
    <row r="43029" spans="2:9" x14ac:dyDescent="0.25">
      <c r="B43029" s="6">
        <v>1.06</v>
      </c>
      <c r="C43029" s="10">
        <v>43315.160787037043</v>
      </c>
      <c r="I43029" s="10"/>
    </row>
    <row r="43030" spans="2:9" x14ac:dyDescent="0.25">
      <c r="B43030" s="6">
        <v>0.33</v>
      </c>
      <c r="C43030" s="10">
        <v>43315.162881944445</v>
      </c>
      <c r="I43030" s="10"/>
    </row>
    <row r="43031" spans="2:9" x14ac:dyDescent="0.25">
      <c r="B43031" s="6">
        <v>0.73</v>
      </c>
      <c r="C43031" s="10">
        <v>43315.164976851855</v>
      </c>
      <c r="I43031" s="10"/>
    </row>
    <row r="43032" spans="2:9" x14ac:dyDescent="0.25">
      <c r="B43032" s="6">
        <v>1.19</v>
      </c>
      <c r="C43032" s="10">
        <v>43315.167071759264</v>
      </c>
      <c r="I43032" s="10"/>
    </row>
    <row r="43033" spans="2:9" x14ac:dyDescent="0.25">
      <c r="B43033" s="6">
        <v>1.59</v>
      </c>
      <c r="C43033" s="10">
        <v>43315.169166666667</v>
      </c>
      <c r="I43033" s="10"/>
    </row>
    <row r="43034" spans="2:9" x14ac:dyDescent="0.25">
      <c r="B43034" s="6">
        <v>1.85</v>
      </c>
      <c r="C43034" s="10">
        <v>43315.171261574076</v>
      </c>
      <c r="I43034" s="10"/>
    </row>
    <row r="43035" spans="2:9" x14ac:dyDescent="0.25">
      <c r="B43035" s="6">
        <v>2.0499999999999998</v>
      </c>
      <c r="C43035" s="10">
        <v>43315.173356481486</v>
      </c>
      <c r="I43035" s="10"/>
    </row>
    <row r="43036" spans="2:9" x14ac:dyDescent="0.25">
      <c r="B43036" s="6">
        <v>2.25</v>
      </c>
      <c r="C43036" s="10">
        <v>43315.175451388888</v>
      </c>
      <c r="I43036" s="10"/>
    </row>
    <row r="43037" spans="2:9" x14ac:dyDescent="0.25">
      <c r="B43037" s="6">
        <v>2.58</v>
      </c>
      <c r="C43037" s="10">
        <v>43315.177546296298</v>
      </c>
      <c r="I43037" s="10"/>
    </row>
    <row r="43038" spans="2:9" x14ac:dyDescent="0.25">
      <c r="B43038" s="6">
        <v>2.91</v>
      </c>
      <c r="C43038" s="10">
        <v>43315.179641203707</v>
      </c>
      <c r="I43038" s="10"/>
    </row>
    <row r="43039" spans="2:9" x14ac:dyDescent="0.25">
      <c r="B43039" s="6">
        <v>2.91</v>
      </c>
      <c r="C43039" s="10">
        <v>43315.181736111117</v>
      </c>
      <c r="I43039" s="10"/>
    </row>
    <row r="43040" spans="2:9" x14ac:dyDescent="0.25">
      <c r="B43040" s="6">
        <v>0.86</v>
      </c>
      <c r="C43040" s="10">
        <v>43315.183831018519</v>
      </c>
      <c r="I43040" s="10"/>
    </row>
    <row r="43041" spans="2:9" x14ac:dyDescent="0.25">
      <c r="B43041" s="6">
        <v>0.33</v>
      </c>
      <c r="C43041" s="10">
        <v>43315.185925925929</v>
      </c>
      <c r="I43041" s="10"/>
    </row>
    <row r="43042" spans="2:9" x14ac:dyDescent="0.25">
      <c r="B43042" s="6">
        <v>0.8</v>
      </c>
      <c r="C43042" s="10">
        <v>43315.188020833339</v>
      </c>
      <c r="I43042" s="10"/>
    </row>
    <row r="43043" spans="2:9" x14ac:dyDescent="0.25">
      <c r="B43043" s="6">
        <v>1.26</v>
      </c>
      <c r="C43043" s="10">
        <v>43315.190115740741</v>
      </c>
      <c r="I43043" s="10"/>
    </row>
    <row r="43044" spans="2:9" x14ac:dyDescent="0.25">
      <c r="B43044" s="6">
        <v>1.65</v>
      </c>
      <c r="C43044" s="10">
        <v>43315.192210648151</v>
      </c>
      <c r="I43044" s="10"/>
    </row>
    <row r="43045" spans="2:9" x14ac:dyDescent="0.25">
      <c r="B43045" s="6">
        <v>1.98</v>
      </c>
      <c r="C43045" s="10">
        <v>43315.19430555556</v>
      </c>
      <c r="I43045" s="10"/>
    </row>
    <row r="43046" spans="2:9" x14ac:dyDescent="0.25">
      <c r="B43046" s="6">
        <v>2.31</v>
      </c>
      <c r="C43046" s="10">
        <v>43315.196400462963</v>
      </c>
      <c r="I43046" s="10"/>
    </row>
    <row r="43047" spans="2:9" x14ac:dyDescent="0.25">
      <c r="B43047" s="6">
        <v>2.4500000000000002</v>
      </c>
      <c r="C43047" s="10">
        <v>43315.198495370372</v>
      </c>
      <c r="I43047" s="10"/>
    </row>
    <row r="43048" spans="2:9" x14ac:dyDescent="0.25">
      <c r="B43048" s="6">
        <v>2.78</v>
      </c>
      <c r="C43048" s="10">
        <v>43315.200590277782</v>
      </c>
      <c r="I43048" s="10"/>
    </row>
    <row r="43049" spans="2:9" x14ac:dyDescent="0.25">
      <c r="B43049" s="6">
        <v>2.97</v>
      </c>
      <c r="C43049" s="10">
        <v>43315.202685185184</v>
      </c>
      <c r="I43049" s="10"/>
    </row>
    <row r="43050" spans="2:9" x14ac:dyDescent="0.25">
      <c r="B43050" s="6">
        <v>3.17</v>
      </c>
      <c r="C43050" s="10">
        <v>43315.204780092594</v>
      </c>
      <c r="I43050" s="10"/>
    </row>
    <row r="43051" spans="2:9" x14ac:dyDescent="0.25">
      <c r="B43051" s="6">
        <v>3.24</v>
      </c>
      <c r="C43051" s="10">
        <v>43315.206886574073</v>
      </c>
      <c r="I43051" s="10"/>
    </row>
    <row r="43052" spans="2:9" x14ac:dyDescent="0.25">
      <c r="B43052" s="6">
        <v>1.52</v>
      </c>
      <c r="C43052" s="10">
        <v>43315.208993055559</v>
      </c>
      <c r="I43052" s="10"/>
    </row>
    <row r="43053" spans="2:9" x14ac:dyDescent="0.25">
      <c r="B43053" s="6">
        <v>0.4</v>
      </c>
      <c r="C43053" s="10">
        <v>43315.211087962962</v>
      </c>
      <c r="I43053" s="10"/>
    </row>
    <row r="43054" spans="2:9" x14ac:dyDescent="0.25">
      <c r="B43054" s="6">
        <v>0.99</v>
      </c>
      <c r="C43054" s="10">
        <v>43315.213194444448</v>
      </c>
      <c r="I43054" s="10"/>
    </row>
    <row r="43055" spans="2:9" x14ac:dyDescent="0.25">
      <c r="B43055" s="6">
        <v>1.46</v>
      </c>
      <c r="C43055" s="10">
        <v>43315.215300925927</v>
      </c>
      <c r="I43055" s="10"/>
    </row>
    <row r="43056" spans="2:9" x14ac:dyDescent="0.25">
      <c r="B43056" s="6">
        <v>1.72</v>
      </c>
      <c r="C43056" s="10">
        <v>43315.217407407406</v>
      </c>
      <c r="I43056" s="10"/>
    </row>
    <row r="43057" spans="2:9" x14ac:dyDescent="0.25">
      <c r="B43057" s="6">
        <v>2.1800000000000002</v>
      </c>
      <c r="C43057" s="10">
        <v>43315.219502314816</v>
      </c>
      <c r="I43057" s="10"/>
    </row>
    <row r="43058" spans="2:9" x14ac:dyDescent="0.25">
      <c r="B43058" s="6">
        <v>2.38</v>
      </c>
      <c r="C43058" s="10">
        <v>43315.221597222226</v>
      </c>
      <c r="I43058" s="10"/>
    </row>
    <row r="43059" spans="2:9" x14ac:dyDescent="0.25">
      <c r="B43059" s="6">
        <v>2.64</v>
      </c>
      <c r="C43059" s="10">
        <v>43315.223692129635</v>
      </c>
      <c r="I43059" s="10"/>
    </row>
    <row r="43060" spans="2:9" x14ac:dyDescent="0.25">
      <c r="B43060" s="6">
        <v>2.97</v>
      </c>
      <c r="C43060" s="10">
        <v>43315.225775462968</v>
      </c>
      <c r="I43060" s="10"/>
    </row>
    <row r="43061" spans="2:9" x14ac:dyDescent="0.25">
      <c r="B43061" s="6">
        <v>3.11</v>
      </c>
      <c r="C43061" s="10">
        <v>43315.227881944447</v>
      </c>
      <c r="I43061" s="10"/>
    </row>
    <row r="43062" spans="2:9" x14ac:dyDescent="0.25">
      <c r="B43062" s="6">
        <v>1.32</v>
      </c>
      <c r="C43062" s="10">
        <v>43315.229976851857</v>
      </c>
      <c r="I43062" s="10"/>
    </row>
    <row r="43063" spans="2:9" x14ac:dyDescent="0.25">
      <c r="B43063" s="6">
        <v>0.33</v>
      </c>
      <c r="C43063" s="10">
        <v>43315.232083333336</v>
      </c>
      <c r="I43063" s="10"/>
    </row>
    <row r="43064" spans="2:9" x14ac:dyDescent="0.25">
      <c r="B43064" s="6">
        <v>0.93</v>
      </c>
      <c r="C43064" s="10">
        <v>43315.234178240746</v>
      </c>
      <c r="I43064" s="10"/>
    </row>
    <row r="43065" spans="2:9" x14ac:dyDescent="0.25">
      <c r="B43065" s="6">
        <v>1.26</v>
      </c>
      <c r="C43065" s="10">
        <v>43315.236273148148</v>
      </c>
      <c r="I43065" s="10"/>
    </row>
    <row r="43066" spans="2:9" x14ac:dyDescent="0.25">
      <c r="B43066" s="6">
        <v>1.72</v>
      </c>
      <c r="C43066" s="10">
        <v>43315.238368055558</v>
      </c>
      <c r="I43066" s="10"/>
    </row>
    <row r="43067" spans="2:9" x14ac:dyDescent="0.25">
      <c r="B43067" s="6">
        <v>2.12</v>
      </c>
      <c r="C43067" s="10">
        <v>43315.240462962967</v>
      </c>
      <c r="I43067" s="10"/>
    </row>
    <row r="43068" spans="2:9" x14ac:dyDescent="0.25">
      <c r="B43068" s="6">
        <v>2.31</v>
      </c>
      <c r="C43068" s="10">
        <v>43315.24255787037</v>
      </c>
      <c r="I43068" s="10"/>
    </row>
    <row r="43069" spans="2:9" x14ac:dyDescent="0.25">
      <c r="B43069" s="6">
        <v>2.64</v>
      </c>
      <c r="C43069" s="10">
        <v>43315.244652777779</v>
      </c>
      <c r="I43069" s="10"/>
    </row>
    <row r="43070" spans="2:9" x14ac:dyDescent="0.25">
      <c r="B43070" s="6">
        <v>2.84</v>
      </c>
      <c r="C43070" s="10">
        <v>43315.246747685189</v>
      </c>
      <c r="I43070" s="10"/>
    </row>
    <row r="43071" spans="2:9" x14ac:dyDescent="0.25">
      <c r="B43071" s="6">
        <v>3.17</v>
      </c>
      <c r="C43071" s="10">
        <v>43315.248842592599</v>
      </c>
      <c r="I43071" s="10"/>
    </row>
    <row r="43072" spans="2:9" x14ac:dyDescent="0.25">
      <c r="B43072" s="6">
        <v>3.37</v>
      </c>
      <c r="C43072" s="10">
        <v>43315.250937500001</v>
      </c>
      <c r="I43072" s="10"/>
    </row>
    <row r="43073" spans="2:9" x14ac:dyDescent="0.25">
      <c r="B43073" s="6">
        <v>3.44</v>
      </c>
      <c r="C43073" s="10">
        <v>43315.253032407411</v>
      </c>
      <c r="I43073" s="10"/>
    </row>
    <row r="43074" spans="2:9" x14ac:dyDescent="0.25">
      <c r="B43074" s="6">
        <v>3.57</v>
      </c>
      <c r="C43074" s="10">
        <v>43315.25512731482</v>
      </c>
      <c r="I43074" s="10"/>
    </row>
    <row r="43075" spans="2:9" x14ac:dyDescent="0.25">
      <c r="B43075" s="6">
        <v>3.77</v>
      </c>
      <c r="C43075" s="10">
        <v>43315.257233796299</v>
      </c>
      <c r="I43075" s="10"/>
    </row>
    <row r="43076" spans="2:9" x14ac:dyDescent="0.25">
      <c r="B43076" s="6">
        <v>2.4500000000000002</v>
      </c>
      <c r="C43076" s="10">
        <v>43315.259328703709</v>
      </c>
      <c r="I43076" s="10"/>
    </row>
    <row r="43077" spans="2:9" x14ac:dyDescent="0.25">
      <c r="B43077" s="6">
        <v>0.33</v>
      </c>
      <c r="C43077" s="10">
        <v>43315.261423611111</v>
      </c>
      <c r="I43077" s="10"/>
    </row>
    <row r="43078" spans="2:9" x14ac:dyDescent="0.25">
      <c r="B43078" s="6">
        <v>0.53</v>
      </c>
      <c r="C43078" s="10">
        <v>43315.263518518521</v>
      </c>
      <c r="I43078" s="10"/>
    </row>
    <row r="43079" spans="2:9" x14ac:dyDescent="0.25">
      <c r="B43079" s="6">
        <v>1.06</v>
      </c>
      <c r="C43079" s="10">
        <v>43315.26561342593</v>
      </c>
      <c r="I43079" s="10"/>
    </row>
    <row r="43080" spans="2:9" x14ac:dyDescent="0.25">
      <c r="B43080" s="6">
        <v>1.52</v>
      </c>
      <c r="C43080" s="10">
        <v>43315.267708333333</v>
      </c>
      <c r="I43080" s="10"/>
    </row>
    <row r="43081" spans="2:9" x14ac:dyDescent="0.25">
      <c r="B43081" s="6">
        <v>1.92</v>
      </c>
      <c r="C43081" s="10">
        <v>43315.269803240742</v>
      </c>
      <c r="I43081" s="10"/>
    </row>
    <row r="43082" spans="2:9" x14ac:dyDescent="0.25">
      <c r="B43082" s="6">
        <v>2.25</v>
      </c>
      <c r="C43082" s="10">
        <v>43315.271898148152</v>
      </c>
      <c r="I43082" s="10"/>
    </row>
    <row r="43083" spans="2:9" x14ac:dyDescent="0.25">
      <c r="B43083" s="6">
        <v>2.71</v>
      </c>
      <c r="C43083" s="10">
        <v>43315.273993055554</v>
      </c>
      <c r="I43083" s="10"/>
    </row>
    <row r="43084" spans="2:9" x14ac:dyDescent="0.25">
      <c r="B43084" s="6">
        <v>3.04</v>
      </c>
      <c r="C43084" s="10">
        <v>43315.276087962964</v>
      </c>
      <c r="I43084" s="10"/>
    </row>
    <row r="43085" spans="2:9" x14ac:dyDescent="0.25">
      <c r="B43085" s="6">
        <v>1.52</v>
      </c>
      <c r="C43085" s="10">
        <v>43315.278182870374</v>
      </c>
      <c r="I43085" s="10"/>
    </row>
    <row r="43086" spans="2:9" x14ac:dyDescent="0.25">
      <c r="B43086" s="6">
        <v>1.19</v>
      </c>
      <c r="C43086" s="10">
        <v>43315.280277777783</v>
      </c>
      <c r="I43086" s="10"/>
    </row>
    <row r="43087" spans="2:9" x14ac:dyDescent="0.25">
      <c r="B43087" s="6">
        <v>1.92</v>
      </c>
      <c r="C43087" s="10">
        <v>43315.282372685186</v>
      </c>
      <c r="I43087" s="10"/>
    </row>
    <row r="43088" spans="2:9" x14ac:dyDescent="0.25">
      <c r="B43088" s="6">
        <v>2.25</v>
      </c>
      <c r="C43088" s="10">
        <v>43315.284467592595</v>
      </c>
      <c r="I43088" s="10"/>
    </row>
    <row r="43089" spans="2:9" x14ac:dyDescent="0.25">
      <c r="B43089" s="6">
        <v>2.31</v>
      </c>
      <c r="C43089" s="10">
        <v>43315.286574074074</v>
      </c>
      <c r="I43089" s="10"/>
    </row>
    <row r="43090" spans="2:9" x14ac:dyDescent="0.25">
      <c r="B43090" s="6">
        <v>2.64</v>
      </c>
      <c r="C43090" s="10">
        <v>43315.288668981484</v>
      </c>
      <c r="I43090" s="10"/>
    </row>
    <row r="43091" spans="2:9" x14ac:dyDescent="0.25">
      <c r="B43091" s="6">
        <v>2.84</v>
      </c>
      <c r="C43091" s="10">
        <v>43315.290775462963</v>
      </c>
      <c r="I43091" s="10"/>
    </row>
    <row r="43092" spans="2:9" x14ac:dyDescent="0.25">
      <c r="B43092" s="6">
        <v>3.17</v>
      </c>
      <c r="C43092" s="10">
        <v>43315.29288194445</v>
      </c>
      <c r="I43092" s="10"/>
    </row>
    <row r="43093" spans="2:9" x14ac:dyDescent="0.25">
      <c r="B43093" s="6">
        <v>2.25</v>
      </c>
      <c r="C43093" s="10">
        <v>43315.294988425929</v>
      </c>
      <c r="I43093" s="10"/>
    </row>
    <row r="43094" spans="2:9" x14ac:dyDescent="0.25">
      <c r="B43094" s="6">
        <v>0.33</v>
      </c>
      <c r="C43094" s="10">
        <v>43315.297083333338</v>
      </c>
      <c r="I43094" s="10"/>
    </row>
    <row r="43095" spans="2:9" x14ac:dyDescent="0.25">
      <c r="B43095" s="6">
        <v>0.53</v>
      </c>
      <c r="C43095" s="10">
        <v>43315.299178240741</v>
      </c>
      <c r="I43095" s="10"/>
    </row>
    <row r="43096" spans="2:9" x14ac:dyDescent="0.25">
      <c r="B43096" s="6">
        <v>1.06</v>
      </c>
      <c r="C43096" s="10">
        <v>43315.30127314815</v>
      </c>
      <c r="I43096" s="10"/>
    </row>
    <row r="43097" spans="2:9" x14ac:dyDescent="0.25">
      <c r="B43097" s="6">
        <v>1.59</v>
      </c>
      <c r="C43097" s="10">
        <v>43315.30336805556</v>
      </c>
      <c r="I43097" s="10"/>
    </row>
    <row r="43098" spans="2:9" x14ac:dyDescent="0.25">
      <c r="B43098" s="6">
        <v>2.12</v>
      </c>
      <c r="C43098" s="10">
        <v>43315.305474537039</v>
      </c>
      <c r="I43098" s="10"/>
    </row>
    <row r="43099" spans="2:9" x14ac:dyDescent="0.25">
      <c r="B43099" s="6">
        <v>2.38</v>
      </c>
      <c r="C43099" s="10">
        <v>43315.307569444449</v>
      </c>
      <c r="I43099" s="10"/>
    </row>
    <row r="43100" spans="2:9" x14ac:dyDescent="0.25">
      <c r="B43100" s="6">
        <v>2.64</v>
      </c>
      <c r="C43100" s="10">
        <v>43315.309664351851</v>
      </c>
      <c r="I43100" s="10"/>
    </row>
    <row r="43101" spans="2:9" x14ac:dyDescent="0.25">
      <c r="B43101" s="6">
        <v>2.84</v>
      </c>
      <c r="C43101" s="10">
        <v>43315.311759259261</v>
      </c>
      <c r="I43101" s="10"/>
    </row>
    <row r="43102" spans="2:9" x14ac:dyDescent="0.25">
      <c r="B43102" s="6">
        <v>1.59</v>
      </c>
      <c r="C43102" s="10">
        <v>43315.31385416667</v>
      </c>
      <c r="I43102" s="10"/>
    </row>
    <row r="43103" spans="2:9" x14ac:dyDescent="0.25">
      <c r="B43103" s="6">
        <v>-0.13</v>
      </c>
      <c r="C43103" s="10">
        <v>43315.31594907408</v>
      </c>
      <c r="I43103" s="10"/>
    </row>
    <row r="43104" spans="2:9" x14ac:dyDescent="0.25">
      <c r="B43104" s="6">
        <v>0.27</v>
      </c>
      <c r="C43104" s="10">
        <v>43315.318043981482</v>
      </c>
      <c r="I43104" s="10"/>
    </row>
    <row r="43105" spans="2:9" x14ac:dyDescent="0.25">
      <c r="B43105" s="6">
        <v>0.93</v>
      </c>
      <c r="C43105" s="10">
        <v>43315.320138888892</v>
      </c>
      <c r="I43105" s="10"/>
    </row>
    <row r="43106" spans="2:9" x14ac:dyDescent="0.25">
      <c r="B43106" s="6">
        <v>1.39</v>
      </c>
      <c r="C43106" s="10">
        <v>43315.322233796302</v>
      </c>
      <c r="I43106" s="10"/>
    </row>
    <row r="43107" spans="2:9" x14ac:dyDescent="0.25">
      <c r="B43107" s="6">
        <v>1.79</v>
      </c>
      <c r="C43107" s="10">
        <v>43315.324328703704</v>
      </c>
      <c r="I43107" s="10"/>
    </row>
    <row r="43108" spans="2:9" x14ac:dyDescent="0.25">
      <c r="B43108" s="6">
        <v>2.31</v>
      </c>
      <c r="C43108" s="10">
        <v>43315.326423611114</v>
      </c>
      <c r="I43108" s="10"/>
    </row>
    <row r="43109" spans="2:9" x14ac:dyDescent="0.25">
      <c r="B43109" s="6">
        <v>2.64</v>
      </c>
      <c r="C43109" s="10">
        <v>43315.328518518523</v>
      </c>
      <c r="I43109" s="10"/>
    </row>
    <row r="43110" spans="2:9" x14ac:dyDescent="0.25">
      <c r="B43110" s="6">
        <v>2.84</v>
      </c>
      <c r="C43110" s="10">
        <v>43315.330613425926</v>
      </c>
      <c r="I43110" s="10"/>
    </row>
    <row r="43111" spans="2:9" x14ac:dyDescent="0.25">
      <c r="B43111" s="6">
        <v>3.17</v>
      </c>
      <c r="C43111" s="10">
        <v>43315.332708333335</v>
      </c>
      <c r="I43111" s="10"/>
    </row>
    <row r="43112" spans="2:9" x14ac:dyDescent="0.25">
      <c r="B43112" s="6">
        <v>1.26</v>
      </c>
      <c r="C43112" s="10">
        <v>43315.334803240745</v>
      </c>
      <c r="I43112" s="10"/>
    </row>
    <row r="43113" spans="2:9" x14ac:dyDescent="0.25">
      <c r="B43113" s="6">
        <v>0.33</v>
      </c>
      <c r="C43113" s="10">
        <v>43315.336898148147</v>
      </c>
      <c r="I43113" s="10"/>
    </row>
    <row r="43114" spans="2:9" x14ac:dyDescent="0.25">
      <c r="B43114" s="6">
        <v>0.73</v>
      </c>
      <c r="C43114" s="10">
        <v>43315.338993055557</v>
      </c>
      <c r="I43114" s="10"/>
    </row>
    <row r="43115" spans="2:9" x14ac:dyDescent="0.25">
      <c r="B43115" s="6">
        <v>1.46</v>
      </c>
      <c r="C43115" s="10">
        <v>43315.341087962966</v>
      </c>
      <c r="I43115" s="10"/>
    </row>
    <row r="43116" spans="2:9" x14ac:dyDescent="0.25">
      <c r="B43116" s="6">
        <v>1.85</v>
      </c>
      <c r="C43116" s="10">
        <v>43315.343182870376</v>
      </c>
      <c r="I43116" s="10"/>
    </row>
    <row r="43117" spans="2:9" x14ac:dyDescent="0.25">
      <c r="B43117" s="6">
        <v>2.25</v>
      </c>
      <c r="C43117" s="10">
        <v>43315.345277777778</v>
      </c>
      <c r="I43117" s="10"/>
    </row>
    <row r="43118" spans="2:9" x14ac:dyDescent="0.25">
      <c r="B43118" s="6">
        <v>2.78</v>
      </c>
      <c r="C43118" s="10">
        <v>43315.347384259265</v>
      </c>
      <c r="I43118" s="10"/>
    </row>
    <row r="43119" spans="2:9" x14ac:dyDescent="0.25">
      <c r="B43119" s="6">
        <v>2.97</v>
      </c>
      <c r="C43119" s="10">
        <v>43315.349479166667</v>
      </c>
      <c r="I43119" s="10"/>
    </row>
    <row r="43120" spans="2:9" x14ac:dyDescent="0.25">
      <c r="B43120" s="6">
        <v>1.39</v>
      </c>
      <c r="C43120" s="10">
        <v>43315.351574074077</v>
      </c>
      <c r="I43120" s="10"/>
    </row>
    <row r="43121" spans="2:9" x14ac:dyDescent="0.25">
      <c r="B43121" s="6">
        <v>-0.06</v>
      </c>
      <c r="C43121" s="10">
        <v>43315.353668981486</v>
      </c>
      <c r="I43121" s="10"/>
    </row>
    <row r="43122" spans="2:9" x14ac:dyDescent="0.25">
      <c r="B43122" s="6">
        <v>0.53</v>
      </c>
      <c r="C43122" s="10">
        <v>43315.355752314819</v>
      </c>
      <c r="I43122" s="10"/>
    </row>
    <row r="43123" spans="2:9" x14ac:dyDescent="0.25">
      <c r="B43123" s="6">
        <v>1.39</v>
      </c>
      <c r="C43123" s="10">
        <v>43315.357858796298</v>
      </c>
      <c r="I43123" s="10"/>
    </row>
    <row r="43124" spans="2:9" x14ac:dyDescent="0.25">
      <c r="B43124" s="6">
        <v>1.79</v>
      </c>
      <c r="C43124" s="10">
        <v>43315.359942129631</v>
      </c>
      <c r="I43124" s="10"/>
    </row>
    <row r="43125" spans="2:9" x14ac:dyDescent="0.25">
      <c r="B43125" s="6">
        <v>2.1800000000000002</v>
      </c>
      <c r="C43125" s="10">
        <v>43315.362037037041</v>
      </c>
      <c r="I43125" s="10"/>
    </row>
    <row r="43126" spans="2:9" x14ac:dyDescent="0.25">
      <c r="B43126" s="6">
        <v>2.5099999999999998</v>
      </c>
      <c r="C43126" s="10">
        <v>43315.36413194445</v>
      </c>
      <c r="I43126" s="10"/>
    </row>
    <row r="43127" spans="2:9" x14ac:dyDescent="0.25">
      <c r="B43127" s="6">
        <v>2.78</v>
      </c>
      <c r="C43127" s="10">
        <v>43315.366226851853</v>
      </c>
      <c r="I43127" s="10"/>
    </row>
    <row r="43128" spans="2:9" x14ac:dyDescent="0.25">
      <c r="B43128" s="6">
        <v>0.93</v>
      </c>
      <c r="C43128" s="10">
        <v>43315.368333333339</v>
      </c>
      <c r="I43128" s="10"/>
    </row>
    <row r="43129" spans="2:9" x14ac:dyDescent="0.25">
      <c r="B43129" s="6">
        <v>-0.06</v>
      </c>
      <c r="C43129" s="10">
        <v>43315.370439814818</v>
      </c>
      <c r="I43129" s="10"/>
    </row>
    <row r="43130" spans="2:9" x14ac:dyDescent="0.25">
      <c r="B43130" s="6">
        <v>0.47</v>
      </c>
      <c r="C43130" s="10">
        <v>43315.372546296298</v>
      </c>
      <c r="I43130" s="10"/>
    </row>
    <row r="43131" spans="2:9" x14ac:dyDescent="0.25">
      <c r="B43131" s="6">
        <v>1.19</v>
      </c>
      <c r="C43131" s="10">
        <v>43315.374641203707</v>
      </c>
      <c r="I43131" s="10"/>
    </row>
    <row r="43132" spans="2:9" x14ac:dyDescent="0.25">
      <c r="B43132" s="6">
        <v>1.65</v>
      </c>
      <c r="C43132" s="10">
        <v>43315.376759259263</v>
      </c>
      <c r="I43132" s="10"/>
    </row>
    <row r="43133" spans="2:9" x14ac:dyDescent="0.25">
      <c r="B43133" s="6">
        <v>2.0499999999999998</v>
      </c>
      <c r="C43133" s="10">
        <v>43315.378854166673</v>
      </c>
      <c r="I43133" s="10"/>
    </row>
    <row r="43134" spans="2:9" x14ac:dyDescent="0.25">
      <c r="B43134" s="6">
        <v>2.4500000000000002</v>
      </c>
      <c r="C43134" s="10">
        <v>43315.380949074075</v>
      </c>
      <c r="I43134" s="10"/>
    </row>
    <row r="43135" spans="2:9" x14ac:dyDescent="0.25">
      <c r="B43135" s="6">
        <v>2.58</v>
      </c>
      <c r="C43135" s="10">
        <v>43315.383043981485</v>
      </c>
      <c r="I43135" s="10"/>
    </row>
    <row r="43136" spans="2:9" x14ac:dyDescent="0.25">
      <c r="B43136" s="6">
        <v>2.97</v>
      </c>
      <c r="C43136" s="10">
        <v>43315.385150462964</v>
      </c>
      <c r="I43136" s="10"/>
    </row>
    <row r="43137" spans="2:9" x14ac:dyDescent="0.25">
      <c r="B43137" s="6">
        <v>2.58</v>
      </c>
      <c r="C43137" s="10">
        <v>43315.387245370373</v>
      </c>
      <c r="I43137" s="10"/>
    </row>
    <row r="43138" spans="2:9" x14ac:dyDescent="0.25">
      <c r="B43138" s="6">
        <v>0.14000000000000001</v>
      </c>
      <c r="C43138" s="10">
        <v>43315.389340277783</v>
      </c>
      <c r="I43138" s="10"/>
    </row>
    <row r="43139" spans="2:9" x14ac:dyDescent="0.25">
      <c r="B43139" s="6">
        <v>0.47</v>
      </c>
      <c r="C43139" s="10">
        <v>43315.391435185185</v>
      </c>
      <c r="I43139" s="10"/>
    </row>
    <row r="43140" spans="2:9" x14ac:dyDescent="0.25">
      <c r="B43140" s="6">
        <v>0.93</v>
      </c>
      <c r="C43140" s="10">
        <v>43315.393530092595</v>
      </c>
      <c r="I43140" s="10"/>
    </row>
    <row r="43141" spans="2:9" x14ac:dyDescent="0.25">
      <c r="B43141" s="6">
        <v>1.46</v>
      </c>
      <c r="C43141" s="10">
        <v>43315.395625000005</v>
      </c>
      <c r="I43141" s="10"/>
    </row>
    <row r="43142" spans="2:9" x14ac:dyDescent="0.25">
      <c r="B43142" s="6">
        <v>2.12</v>
      </c>
      <c r="C43142" s="10">
        <v>43315.397719907407</v>
      </c>
      <c r="I43142" s="10"/>
    </row>
    <row r="43143" spans="2:9" x14ac:dyDescent="0.25">
      <c r="B43143" s="6">
        <v>2.1800000000000002</v>
      </c>
      <c r="C43143" s="10">
        <v>43315.399814814817</v>
      </c>
      <c r="I43143" s="10"/>
    </row>
    <row r="43144" spans="2:9" x14ac:dyDescent="0.25">
      <c r="B43144" s="6">
        <v>3.57</v>
      </c>
      <c r="C43144" s="10">
        <v>43315.401909722226</v>
      </c>
      <c r="I43144" s="10"/>
    </row>
    <row r="43145" spans="2:9" x14ac:dyDescent="0.25">
      <c r="B43145" s="6">
        <v>4.03</v>
      </c>
      <c r="C43145" s="10">
        <v>43315.404004629629</v>
      </c>
      <c r="I43145" s="10"/>
    </row>
    <row r="43146" spans="2:9" x14ac:dyDescent="0.25">
      <c r="B43146" s="6">
        <v>4.5599999999999996</v>
      </c>
      <c r="C43146" s="10">
        <v>43315.406099537038</v>
      </c>
      <c r="I43146" s="10"/>
    </row>
    <row r="43147" spans="2:9" x14ac:dyDescent="0.25">
      <c r="B43147" s="6">
        <v>4.5599999999999996</v>
      </c>
      <c r="C43147" s="10">
        <v>43315.408194444448</v>
      </c>
      <c r="I43147" s="10"/>
    </row>
    <row r="43148" spans="2:9" x14ac:dyDescent="0.25">
      <c r="B43148" s="6">
        <v>4.5599999999999996</v>
      </c>
      <c r="C43148" s="10">
        <v>43315.410289351858</v>
      </c>
      <c r="I43148" s="10"/>
    </row>
    <row r="43149" spans="2:9" x14ac:dyDescent="0.25">
      <c r="B43149" s="6">
        <v>4.5599999999999996</v>
      </c>
      <c r="C43149" s="10">
        <v>43315.41238425926</v>
      </c>
      <c r="I43149" s="10"/>
    </row>
    <row r="43150" spans="2:9" x14ac:dyDescent="0.25">
      <c r="B43150" s="6">
        <v>4.62</v>
      </c>
      <c r="C43150" s="10">
        <v>43315.414479166669</v>
      </c>
      <c r="I43150" s="10"/>
    </row>
    <row r="43151" spans="2:9" x14ac:dyDescent="0.25">
      <c r="B43151" s="6">
        <v>4.76</v>
      </c>
      <c r="C43151" s="10">
        <v>43315.416574074079</v>
      </c>
      <c r="I43151" s="10"/>
    </row>
    <row r="43152" spans="2:9" x14ac:dyDescent="0.25">
      <c r="B43152" s="6">
        <v>4.76</v>
      </c>
      <c r="C43152" s="10">
        <v>43315.418668981481</v>
      </c>
      <c r="I43152" s="10"/>
    </row>
    <row r="43153" spans="2:9" x14ac:dyDescent="0.25">
      <c r="B43153" s="6">
        <v>4.8899999999999997</v>
      </c>
      <c r="C43153" s="10">
        <v>43315.420763888891</v>
      </c>
      <c r="I43153" s="10"/>
    </row>
    <row r="43154" spans="2:9" x14ac:dyDescent="0.25">
      <c r="B43154" s="6">
        <v>5.09</v>
      </c>
      <c r="C43154" s="10">
        <v>43315.422858796301</v>
      </c>
      <c r="I43154" s="10"/>
    </row>
    <row r="43155" spans="2:9" x14ac:dyDescent="0.25">
      <c r="B43155" s="6">
        <v>4.5599999999999996</v>
      </c>
      <c r="C43155" s="10">
        <v>43315.424953703703</v>
      </c>
      <c r="I43155" s="10"/>
    </row>
    <row r="43156" spans="2:9" x14ac:dyDescent="0.25">
      <c r="B43156" s="6">
        <v>2.12</v>
      </c>
      <c r="C43156" s="10">
        <v>43315.427048611113</v>
      </c>
      <c r="I43156" s="10"/>
    </row>
    <row r="43157" spans="2:9" x14ac:dyDescent="0.25">
      <c r="B43157" s="6">
        <v>0.47</v>
      </c>
      <c r="C43157" s="10">
        <v>43315.429143518522</v>
      </c>
      <c r="I43157" s="10"/>
    </row>
    <row r="43158" spans="2:9" x14ac:dyDescent="0.25">
      <c r="B43158" s="6">
        <v>1.32</v>
      </c>
      <c r="C43158" s="10">
        <v>43315.431238425932</v>
      </c>
      <c r="I43158" s="10"/>
    </row>
    <row r="43159" spans="2:9" x14ac:dyDescent="0.25">
      <c r="B43159" s="6">
        <v>1.92</v>
      </c>
      <c r="C43159" s="10">
        <v>43315.433333333334</v>
      </c>
      <c r="I43159" s="10"/>
    </row>
    <row r="43160" spans="2:9" x14ac:dyDescent="0.25">
      <c r="B43160" s="6">
        <v>2.31</v>
      </c>
      <c r="C43160" s="10">
        <v>43315.435428240744</v>
      </c>
      <c r="I43160" s="10"/>
    </row>
    <row r="43161" spans="2:9" x14ac:dyDescent="0.25">
      <c r="B43161" s="6">
        <v>3.17</v>
      </c>
      <c r="C43161" s="10">
        <v>43315.437523148154</v>
      </c>
      <c r="I43161" s="10"/>
    </row>
    <row r="43162" spans="2:9" x14ac:dyDescent="0.25">
      <c r="B43162" s="6">
        <v>2.12</v>
      </c>
      <c r="C43162" s="10">
        <v>43315.439618055556</v>
      </c>
      <c r="I43162" s="10"/>
    </row>
    <row r="43163" spans="2:9" x14ac:dyDescent="0.25">
      <c r="B43163" s="6">
        <v>7.0000000000000007E-2</v>
      </c>
      <c r="C43163" s="10">
        <v>43315.441712962966</v>
      </c>
      <c r="I43163" s="10"/>
    </row>
    <row r="43164" spans="2:9" x14ac:dyDescent="0.25">
      <c r="B43164" s="6">
        <v>0.47</v>
      </c>
      <c r="C43164" s="10">
        <v>43315.443807870375</v>
      </c>
      <c r="I43164" s="10"/>
    </row>
    <row r="43165" spans="2:9" x14ac:dyDescent="0.25">
      <c r="B43165" s="6">
        <v>1.32</v>
      </c>
      <c r="C43165" s="10">
        <v>43315.445902777778</v>
      </c>
      <c r="I43165" s="10"/>
    </row>
    <row r="43166" spans="2:9" x14ac:dyDescent="0.25">
      <c r="B43166" s="6">
        <v>1.79</v>
      </c>
      <c r="C43166" s="10">
        <v>43315.448009259264</v>
      </c>
      <c r="I43166" s="10"/>
    </row>
    <row r="43167" spans="2:9" x14ac:dyDescent="0.25">
      <c r="B43167" s="6">
        <v>2.1800000000000002</v>
      </c>
      <c r="C43167" s="10">
        <v>43315.450115740743</v>
      </c>
      <c r="I43167" s="10"/>
    </row>
    <row r="43168" spans="2:9" x14ac:dyDescent="0.25">
      <c r="B43168" s="6">
        <v>2.64</v>
      </c>
      <c r="C43168" s="10">
        <v>43315.452222222222</v>
      </c>
      <c r="I43168" s="10"/>
    </row>
    <row r="43169" spans="2:9" x14ac:dyDescent="0.25">
      <c r="B43169" s="6">
        <v>2.97</v>
      </c>
      <c r="C43169" s="10">
        <v>43315.454328703709</v>
      </c>
      <c r="I43169" s="10"/>
    </row>
    <row r="43170" spans="2:9" x14ac:dyDescent="0.25">
      <c r="B43170" s="6">
        <v>1.1299999999999999</v>
      </c>
      <c r="C43170" s="10">
        <v>43315.456423611111</v>
      </c>
      <c r="I43170" s="10"/>
    </row>
    <row r="43171" spans="2:9" x14ac:dyDescent="0.25">
      <c r="B43171" s="6">
        <v>1.46</v>
      </c>
      <c r="C43171" s="10">
        <v>43315.458530092597</v>
      </c>
      <c r="I43171" s="10"/>
    </row>
    <row r="43172" spans="2:9" x14ac:dyDescent="0.25">
      <c r="B43172" s="6">
        <v>2.0499999999999998</v>
      </c>
      <c r="C43172" s="10">
        <v>43315.460648148153</v>
      </c>
      <c r="I43172" s="10"/>
    </row>
    <row r="43173" spans="2:9" x14ac:dyDescent="0.25">
      <c r="B43173" s="6">
        <v>2.38</v>
      </c>
      <c r="C43173" s="10">
        <v>43315.462743055556</v>
      </c>
      <c r="I43173" s="10"/>
    </row>
    <row r="43174" spans="2:9" x14ac:dyDescent="0.25">
      <c r="B43174" s="6">
        <v>2.64</v>
      </c>
      <c r="C43174" s="10">
        <v>43315.464837962965</v>
      </c>
      <c r="I43174" s="10"/>
    </row>
    <row r="43175" spans="2:9" x14ac:dyDescent="0.25">
      <c r="B43175" s="6">
        <v>1.79</v>
      </c>
      <c r="C43175" s="10">
        <v>43315.466932870375</v>
      </c>
      <c r="I43175" s="10"/>
    </row>
    <row r="43176" spans="2:9" x14ac:dyDescent="0.25">
      <c r="B43176" s="6">
        <v>7.0000000000000007E-2</v>
      </c>
      <c r="C43176" s="10">
        <v>43315.469027777777</v>
      </c>
      <c r="I43176" s="10"/>
    </row>
    <row r="43177" spans="2:9" x14ac:dyDescent="0.25">
      <c r="B43177" s="6">
        <v>0.47</v>
      </c>
      <c r="C43177" s="10">
        <v>43315.471122685187</v>
      </c>
      <c r="I43177" s="10"/>
    </row>
    <row r="43178" spans="2:9" x14ac:dyDescent="0.25">
      <c r="B43178" s="6">
        <v>1.72</v>
      </c>
      <c r="C43178" s="10">
        <v>43315.473217592596</v>
      </c>
      <c r="I43178" s="10"/>
    </row>
    <row r="43179" spans="2:9" x14ac:dyDescent="0.25">
      <c r="B43179" s="6">
        <v>2.64</v>
      </c>
      <c r="C43179" s="10">
        <v>43315.475312499999</v>
      </c>
      <c r="I43179" s="10"/>
    </row>
    <row r="43180" spans="2:9" x14ac:dyDescent="0.25">
      <c r="B43180" s="6">
        <v>2.71</v>
      </c>
      <c r="C43180" s="10">
        <v>43315.477407407408</v>
      </c>
      <c r="I43180" s="10"/>
    </row>
    <row r="43181" spans="2:9" x14ac:dyDescent="0.25">
      <c r="B43181" s="6">
        <v>3.7</v>
      </c>
      <c r="C43181" s="10">
        <v>43315.479502314818</v>
      </c>
      <c r="I43181" s="10"/>
    </row>
    <row r="43182" spans="2:9" x14ac:dyDescent="0.25">
      <c r="B43182" s="6">
        <v>1.98</v>
      </c>
      <c r="C43182" s="10">
        <v>43315.481597222228</v>
      </c>
      <c r="I43182" s="10"/>
    </row>
    <row r="43183" spans="2:9" x14ac:dyDescent="0.25">
      <c r="B43183" s="6">
        <v>1.46</v>
      </c>
      <c r="C43183" s="10">
        <v>43315.483680555561</v>
      </c>
      <c r="I43183" s="10"/>
    </row>
    <row r="43184" spans="2:9" x14ac:dyDescent="0.25">
      <c r="B43184" s="6">
        <v>2.84</v>
      </c>
      <c r="C43184" s="10">
        <v>43315.485775462963</v>
      </c>
      <c r="I43184" s="10"/>
    </row>
    <row r="43185" spans="2:9" x14ac:dyDescent="0.25">
      <c r="B43185" s="6">
        <v>3.7</v>
      </c>
      <c r="C43185" s="10">
        <v>43315.487870370373</v>
      </c>
      <c r="I43185" s="10"/>
    </row>
    <row r="43186" spans="2:9" x14ac:dyDescent="0.25">
      <c r="B43186" s="6">
        <v>1.46</v>
      </c>
      <c r="C43186" s="10">
        <v>43315.489976851852</v>
      </c>
      <c r="I43186" s="10"/>
    </row>
    <row r="43187" spans="2:9" x14ac:dyDescent="0.25">
      <c r="B43187" s="6">
        <v>0.8</v>
      </c>
      <c r="C43187" s="10">
        <v>43315.492071759261</v>
      </c>
      <c r="I43187" s="10"/>
    </row>
    <row r="43188" spans="2:9" x14ac:dyDescent="0.25">
      <c r="B43188" s="6">
        <v>1.79</v>
      </c>
      <c r="C43188" s="10">
        <v>43315.494166666671</v>
      </c>
      <c r="I43188" s="10"/>
    </row>
    <row r="43189" spans="2:9" x14ac:dyDescent="0.25">
      <c r="B43189" s="6">
        <v>2.5099999999999998</v>
      </c>
      <c r="C43189" s="10">
        <v>43315.496261574073</v>
      </c>
      <c r="I43189" s="10"/>
    </row>
    <row r="43190" spans="2:9" x14ac:dyDescent="0.25">
      <c r="B43190" s="6">
        <v>1.1299999999999999</v>
      </c>
      <c r="C43190" s="10">
        <v>43315.498356481483</v>
      </c>
      <c r="I43190" s="10"/>
    </row>
    <row r="43191" spans="2:9" x14ac:dyDescent="0.25">
      <c r="B43191" s="6">
        <v>2.31</v>
      </c>
      <c r="C43191" s="10">
        <v>43315.500451388893</v>
      </c>
      <c r="I43191" s="10"/>
    </row>
    <row r="43192" spans="2:9" x14ac:dyDescent="0.25">
      <c r="B43192" s="6">
        <v>3.7</v>
      </c>
      <c r="C43192" s="10">
        <v>43315.502546296302</v>
      </c>
      <c r="I43192" s="10"/>
    </row>
    <row r="43193" spans="2:9" x14ac:dyDescent="0.25">
      <c r="B43193" s="6">
        <v>2.58</v>
      </c>
      <c r="C43193" s="10">
        <v>43315.504641203705</v>
      </c>
      <c r="I43193" s="10"/>
    </row>
    <row r="43194" spans="2:9" x14ac:dyDescent="0.25">
      <c r="B43194" s="6">
        <v>1.19</v>
      </c>
      <c r="C43194" s="10">
        <v>43315.506736111114</v>
      </c>
      <c r="I43194" s="10"/>
    </row>
    <row r="43195" spans="2:9" x14ac:dyDescent="0.25">
      <c r="B43195" s="6">
        <v>0.66</v>
      </c>
      <c r="C43195" s="10">
        <v>43315.508831018524</v>
      </c>
      <c r="I43195" s="10"/>
    </row>
    <row r="43196" spans="2:9" x14ac:dyDescent="0.25">
      <c r="B43196" s="6">
        <v>2.12</v>
      </c>
      <c r="C43196" s="10">
        <v>43315.510925925926</v>
      </c>
      <c r="I43196" s="10"/>
    </row>
    <row r="43197" spans="2:9" x14ac:dyDescent="0.25">
      <c r="B43197" s="6">
        <v>2.64</v>
      </c>
      <c r="C43197" s="10">
        <v>43315.513020833336</v>
      </c>
      <c r="I43197" s="10"/>
    </row>
    <row r="43198" spans="2:9" x14ac:dyDescent="0.25">
      <c r="B43198" s="6">
        <v>2.64</v>
      </c>
      <c r="C43198" s="10">
        <v>43315.515115740745</v>
      </c>
      <c r="I43198" s="10"/>
    </row>
    <row r="43199" spans="2:9" x14ac:dyDescent="0.25">
      <c r="B43199" s="6">
        <v>1.26</v>
      </c>
      <c r="C43199" s="10">
        <v>43315.517210648148</v>
      </c>
      <c r="I43199" s="10"/>
    </row>
    <row r="43200" spans="2:9" x14ac:dyDescent="0.25">
      <c r="B43200" s="6">
        <v>1.79</v>
      </c>
      <c r="C43200" s="10">
        <v>43315.519305555557</v>
      </c>
      <c r="I43200" s="10"/>
    </row>
    <row r="43201" spans="2:9" x14ac:dyDescent="0.25">
      <c r="B43201" s="6">
        <v>3.17</v>
      </c>
      <c r="C43201" s="10">
        <v>43315.521400462967</v>
      </c>
      <c r="I43201" s="10"/>
    </row>
    <row r="43202" spans="2:9" x14ac:dyDescent="0.25">
      <c r="B43202" s="6">
        <v>3.5</v>
      </c>
      <c r="C43202" s="10">
        <v>43315.523506944446</v>
      </c>
      <c r="I43202" s="10"/>
    </row>
    <row r="43203" spans="2:9" x14ac:dyDescent="0.25">
      <c r="B43203" s="6">
        <v>1.79</v>
      </c>
      <c r="C43203" s="10">
        <v>43315.525601851856</v>
      </c>
      <c r="I43203" s="10"/>
    </row>
    <row r="43204" spans="2:9" x14ac:dyDescent="0.25">
      <c r="B43204" s="6">
        <v>1.1299999999999999</v>
      </c>
      <c r="C43204" s="10">
        <v>43315.527708333335</v>
      </c>
      <c r="I43204" s="10"/>
    </row>
    <row r="43205" spans="2:9" x14ac:dyDescent="0.25">
      <c r="B43205" s="6">
        <v>1.72</v>
      </c>
      <c r="C43205" s="10">
        <v>43315.529814814814</v>
      </c>
      <c r="I43205" s="10"/>
    </row>
    <row r="43206" spans="2:9" x14ac:dyDescent="0.25">
      <c r="B43206" s="6">
        <v>2.64</v>
      </c>
      <c r="C43206" s="10">
        <v>43315.5319212963</v>
      </c>
      <c r="I43206" s="10"/>
    </row>
    <row r="43207" spans="2:9" x14ac:dyDescent="0.25">
      <c r="B43207" s="6">
        <v>2.97</v>
      </c>
      <c r="C43207" s="10">
        <v>43315.534016203703</v>
      </c>
      <c r="I43207" s="10"/>
    </row>
    <row r="43208" spans="2:9" x14ac:dyDescent="0.25">
      <c r="B43208" s="6">
        <v>1.65</v>
      </c>
      <c r="C43208" s="10">
        <v>43315.536122685189</v>
      </c>
      <c r="I43208" s="10"/>
    </row>
    <row r="43209" spans="2:9" x14ac:dyDescent="0.25">
      <c r="B43209" s="6">
        <v>0.4</v>
      </c>
      <c r="C43209" s="10">
        <v>43315.538229166668</v>
      </c>
      <c r="I43209" s="10"/>
    </row>
    <row r="43210" spans="2:9" x14ac:dyDescent="0.25">
      <c r="B43210" s="6">
        <v>0.99</v>
      </c>
      <c r="C43210" s="10">
        <v>43315.540335648147</v>
      </c>
      <c r="I43210" s="10"/>
    </row>
    <row r="43211" spans="2:9" x14ac:dyDescent="0.25">
      <c r="B43211" s="6">
        <v>1.59</v>
      </c>
      <c r="C43211" s="10">
        <v>43315.542430555557</v>
      </c>
      <c r="I43211" s="10"/>
    </row>
    <row r="43212" spans="2:9" x14ac:dyDescent="0.25">
      <c r="B43212" s="6">
        <v>2.12</v>
      </c>
      <c r="C43212" s="10">
        <v>43315.544525462967</v>
      </c>
      <c r="I43212" s="10"/>
    </row>
    <row r="43213" spans="2:9" x14ac:dyDescent="0.25">
      <c r="B43213" s="6">
        <v>2.5099999999999998</v>
      </c>
      <c r="C43213" s="10">
        <v>43315.546620370376</v>
      </c>
      <c r="I43213" s="10"/>
    </row>
    <row r="43214" spans="2:9" x14ac:dyDescent="0.25">
      <c r="B43214" s="6">
        <v>1.92</v>
      </c>
      <c r="C43214" s="10">
        <v>43315.548715277779</v>
      </c>
      <c r="I43214" s="10"/>
    </row>
    <row r="43215" spans="2:9" x14ac:dyDescent="0.25">
      <c r="B43215" s="6">
        <v>0.14000000000000001</v>
      </c>
      <c r="C43215" s="10">
        <v>43315.550810185188</v>
      </c>
      <c r="I43215" s="10"/>
    </row>
    <row r="43216" spans="2:9" x14ac:dyDescent="0.25">
      <c r="B43216" s="6">
        <v>0.73</v>
      </c>
      <c r="C43216" s="10">
        <v>43315.552905092598</v>
      </c>
      <c r="I43216" s="10"/>
    </row>
    <row r="43217" spans="2:9" x14ac:dyDescent="0.25">
      <c r="B43217" s="6">
        <v>1.39</v>
      </c>
      <c r="C43217" s="10">
        <v>43315.555</v>
      </c>
      <c r="I43217" s="10"/>
    </row>
    <row r="43218" spans="2:9" x14ac:dyDescent="0.25">
      <c r="B43218" s="6">
        <v>1.98</v>
      </c>
      <c r="C43218" s="10">
        <v>43315.55709490741</v>
      </c>
      <c r="I43218" s="10"/>
    </row>
    <row r="43219" spans="2:9" x14ac:dyDescent="0.25">
      <c r="B43219" s="6">
        <v>2.4500000000000002</v>
      </c>
      <c r="C43219" s="10">
        <v>43315.55918981482</v>
      </c>
      <c r="I43219" s="10"/>
    </row>
    <row r="43220" spans="2:9" x14ac:dyDescent="0.25">
      <c r="B43220" s="6">
        <v>2.5099999999999998</v>
      </c>
      <c r="C43220" s="10">
        <v>43315.561284722222</v>
      </c>
      <c r="I43220" s="10"/>
    </row>
    <row r="43221" spans="2:9" x14ac:dyDescent="0.25">
      <c r="B43221" s="6">
        <v>0.73</v>
      </c>
      <c r="C43221" s="10">
        <v>43315.563379629632</v>
      </c>
      <c r="I43221" s="10"/>
    </row>
    <row r="43222" spans="2:9" x14ac:dyDescent="0.25">
      <c r="B43222" s="6">
        <v>0.2</v>
      </c>
      <c r="C43222" s="10">
        <v>43315.565474537041</v>
      </c>
      <c r="I43222" s="10"/>
    </row>
    <row r="43223" spans="2:9" x14ac:dyDescent="0.25">
      <c r="B43223" s="6">
        <v>0.8</v>
      </c>
      <c r="C43223" s="10">
        <v>43315.567569444444</v>
      </c>
      <c r="I43223" s="10"/>
    </row>
    <row r="43224" spans="2:9" x14ac:dyDescent="0.25">
      <c r="B43224" s="6">
        <v>1.59</v>
      </c>
      <c r="C43224" s="10">
        <v>43315.569664351853</v>
      </c>
      <c r="I43224" s="10"/>
    </row>
    <row r="43225" spans="2:9" x14ac:dyDescent="0.25">
      <c r="B43225" s="6">
        <v>1.98</v>
      </c>
      <c r="C43225" s="10">
        <v>43315.571759259263</v>
      </c>
      <c r="I43225" s="10"/>
    </row>
    <row r="43226" spans="2:9" x14ac:dyDescent="0.25">
      <c r="B43226" s="6">
        <v>2.31</v>
      </c>
      <c r="C43226" s="10">
        <v>43315.573854166672</v>
      </c>
      <c r="I43226" s="10"/>
    </row>
    <row r="43227" spans="2:9" x14ac:dyDescent="0.25">
      <c r="B43227" s="6">
        <v>2.78</v>
      </c>
      <c r="C43227" s="10">
        <v>43315.575949074075</v>
      </c>
      <c r="I43227" s="10"/>
    </row>
    <row r="43228" spans="2:9" x14ac:dyDescent="0.25">
      <c r="B43228" s="6">
        <v>2.97</v>
      </c>
      <c r="C43228" s="10">
        <v>43315.578043981484</v>
      </c>
      <c r="I43228" s="10"/>
    </row>
    <row r="43229" spans="2:9" x14ac:dyDescent="0.25">
      <c r="B43229" s="6">
        <v>3.17</v>
      </c>
      <c r="C43229" s="10">
        <v>43315.580138888894</v>
      </c>
      <c r="I43229" s="10"/>
    </row>
    <row r="43230" spans="2:9" x14ac:dyDescent="0.25">
      <c r="B43230" s="6">
        <v>3.5</v>
      </c>
      <c r="C43230" s="10">
        <v>43315.582233796296</v>
      </c>
      <c r="I43230" s="10"/>
    </row>
    <row r="43231" spans="2:9" x14ac:dyDescent="0.25">
      <c r="B43231" s="6">
        <v>3.57</v>
      </c>
      <c r="C43231" s="10">
        <v>43315.584328703706</v>
      </c>
      <c r="I43231" s="10"/>
    </row>
    <row r="43232" spans="2:9" x14ac:dyDescent="0.25">
      <c r="B43232" s="6">
        <v>3.7</v>
      </c>
      <c r="C43232" s="10">
        <v>43315.586423611116</v>
      </c>
      <c r="I43232" s="10"/>
    </row>
    <row r="43233" spans="2:9" x14ac:dyDescent="0.25">
      <c r="B43233" s="6">
        <v>3.83</v>
      </c>
      <c r="C43233" s="10">
        <v>43315.588518518518</v>
      </c>
      <c r="I43233" s="10"/>
    </row>
    <row r="43234" spans="2:9" x14ac:dyDescent="0.25">
      <c r="B43234" s="6">
        <v>4.03</v>
      </c>
      <c r="C43234" s="10">
        <v>43315.590613425928</v>
      </c>
      <c r="I43234" s="10"/>
    </row>
    <row r="43235" spans="2:9" x14ac:dyDescent="0.25">
      <c r="B43235" s="6">
        <v>2.4500000000000002</v>
      </c>
      <c r="C43235" s="10">
        <v>43315.592708333337</v>
      </c>
      <c r="I43235" s="10"/>
    </row>
    <row r="43236" spans="2:9" x14ac:dyDescent="0.25">
      <c r="B43236" s="6">
        <v>0.33</v>
      </c>
      <c r="C43236" s="10">
        <v>43315.59480324074</v>
      </c>
      <c r="I43236" s="10"/>
    </row>
    <row r="43237" spans="2:9" x14ac:dyDescent="0.25">
      <c r="B43237" s="6">
        <v>0.66</v>
      </c>
      <c r="C43237" s="10">
        <v>43315.596898148149</v>
      </c>
      <c r="I43237" s="10"/>
    </row>
    <row r="43238" spans="2:9" x14ac:dyDescent="0.25">
      <c r="B43238" s="6">
        <v>1.19</v>
      </c>
      <c r="C43238" s="10">
        <v>43315.599004629636</v>
      </c>
      <c r="I43238" s="10"/>
    </row>
    <row r="43239" spans="2:9" x14ac:dyDescent="0.25">
      <c r="B43239" s="6">
        <v>1.65</v>
      </c>
      <c r="C43239" s="10">
        <v>43315.601111111115</v>
      </c>
      <c r="I43239" s="10"/>
    </row>
    <row r="43240" spans="2:9" x14ac:dyDescent="0.25">
      <c r="B43240" s="6">
        <v>2.38</v>
      </c>
      <c r="C43240" s="10">
        <v>43315.603217592594</v>
      </c>
      <c r="I43240" s="10"/>
    </row>
    <row r="43241" spans="2:9" x14ac:dyDescent="0.25">
      <c r="B43241" s="6">
        <v>2.58</v>
      </c>
      <c r="C43241" s="10">
        <v>43315.605312500003</v>
      </c>
      <c r="I43241" s="10"/>
    </row>
    <row r="43242" spans="2:9" x14ac:dyDescent="0.25">
      <c r="B43242" s="6">
        <v>2.78</v>
      </c>
      <c r="C43242" s="10">
        <v>43315.607418981483</v>
      </c>
      <c r="I43242" s="10"/>
    </row>
    <row r="43243" spans="2:9" x14ac:dyDescent="0.25">
      <c r="B43243" s="6">
        <v>2.84</v>
      </c>
      <c r="C43243" s="10">
        <v>43315.609525462962</v>
      </c>
      <c r="I43243" s="10"/>
    </row>
    <row r="43244" spans="2:9" x14ac:dyDescent="0.25">
      <c r="B43244" s="6">
        <v>0.8</v>
      </c>
      <c r="C43244" s="10">
        <v>43315.611631944448</v>
      </c>
      <c r="I43244" s="10"/>
    </row>
    <row r="43245" spans="2:9" x14ac:dyDescent="0.25">
      <c r="B43245" s="6">
        <v>0.47</v>
      </c>
      <c r="C43245" s="10">
        <v>43315.613726851858</v>
      </c>
      <c r="I43245" s="10"/>
    </row>
    <row r="43246" spans="2:9" x14ac:dyDescent="0.25">
      <c r="B43246" s="6">
        <v>0.93</v>
      </c>
      <c r="C43246" s="10">
        <v>43315.615833333337</v>
      </c>
      <c r="I43246" s="10"/>
    </row>
    <row r="43247" spans="2:9" x14ac:dyDescent="0.25">
      <c r="B43247" s="6">
        <v>1.46</v>
      </c>
      <c r="C43247" s="10">
        <v>43315.617939814816</v>
      </c>
      <c r="I43247" s="10"/>
    </row>
    <row r="43248" spans="2:9" x14ac:dyDescent="0.25">
      <c r="B43248" s="6">
        <v>1.85</v>
      </c>
      <c r="C43248" s="10">
        <v>43315.620034722226</v>
      </c>
      <c r="I43248" s="10"/>
    </row>
    <row r="43249" spans="2:9" x14ac:dyDescent="0.25">
      <c r="B43249" s="6">
        <v>2.31</v>
      </c>
      <c r="C43249" s="10">
        <v>43315.622129629635</v>
      </c>
      <c r="I43249" s="10"/>
    </row>
    <row r="43250" spans="2:9" x14ac:dyDescent="0.25">
      <c r="B43250" s="6">
        <v>2.5099999999999998</v>
      </c>
      <c r="C43250" s="10">
        <v>43315.624224537038</v>
      </c>
      <c r="I43250" s="10"/>
    </row>
    <row r="43251" spans="2:9" x14ac:dyDescent="0.25">
      <c r="B43251" s="6">
        <v>2.78</v>
      </c>
      <c r="C43251" s="10">
        <v>43315.626319444447</v>
      </c>
      <c r="I43251" s="10"/>
    </row>
    <row r="43252" spans="2:9" x14ac:dyDescent="0.25">
      <c r="B43252" s="6">
        <v>1.39</v>
      </c>
      <c r="C43252" s="10">
        <v>43315.628414351857</v>
      </c>
      <c r="I43252" s="10"/>
    </row>
    <row r="43253" spans="2:9" x14ac:dyDescent="0.25">
      <c r="B43253" s="6">
        <v>0.33</v>
      </c>
      <c r="C43253" s="10">
        <v>43315.630509259259</v>
      </c>
      <c r="I43253" s="10"/>
    </row>
    <row r="43254" spans="2:9" x14ac:dyDescent="0.25">
      <c r="B43254" s="6">
        <v>0.73</v>
      </c>
      <c r="C43254" s="10">
        <v>43315.632604166669</v>
      </c>
      <c r="I43254" s="10"/>
    </row>
    <row r="43255" spans="2:9" x14ac:dyDescent="0.25">
      <c r="B43255" s="6">
        <v>1.26</v>
      </c>
      <c r="C43255" s="10">
        <v>43315.634699074079</v>
      </c>
      <c r="I43255" s="10"/>
    </row>
    <row r="43256" spans="2:9" x14ac:dyDescent="0.25">
      <c r="B43256" s="6">
        <v>1.85</v>
      </c>
      <c r="C43256" s="10">
        <v>43315.636793981481</v>
      </c>
      <c r="I43256" s="10"/>
    </row>
    <row r="43257" spans="2:9" x14ac:dyDescent="0.25">
      <c r="B43257" s="6">
        <v>2.25</v>
      </c>
      <c r="C43257" s="10">
        <v>43315.638900462967</v>
      </c>
      <c r="I43257" s="10"/>
    </row>
    <row r="43258" spans="2:9" x14ac:dyDescent="0.25">
      <c r="B43258" s="6">
        <v>2.4500000000000002</v>
      </c>
      <c r="C43258" s="10">
        <v>43315.64099537037</v>
      </c>
      <c r="I43258" s="10"/>
    </row>
    <row r="43259" spans="2:9" x14ac:dyDescent="0.25">
      <c r="B43259" s="6">
        <v>2.71</v>
      </c>
      <c r="C43259" s="10">
        <v>43315.643090277779</v>
      </c>
      <c r="I43259" s="10"/>
    </row>
    <row r="43260" spans="2:9" x14ac:dyDescent="0.25">
      <c r="B43260" s="6">
        <v>2.91</v>
      </c>
      <c r="C43260" s="10">
        <v>43315.645185185189</v>
      </c>
      <c r="I43260" s="10"/>
    </row>
    <row r="43261" spans="2:9" x14ac:dyDescent="0.25">
      <c r="B43261" s="6">
        <v>3.04</v>
      </c>
      <c r="C43261" s="10">
        <v>43315.647280092599</v>
      </c>
      <c r="I43261" s="10"/>
    </row>
    <row r="43262" spans="2:9" x14ac:dyDescent="0.25">
      <c r="B43262" s="6">
        <v>2.0499999999999998</v>
      </c>
      <c r="C43262" s="10">
        <v>43315.649375000001</v>
      </c>
      <c r="I43262" s="10"/>
    </row>
    <row r="43263" spans="2:9" x14ac:dyDescent="0.25">
      <c r="B43263" s="6">
        <v>0.14000000000000001</v>
      </c>
      <c r="C43263" s="10">
        <v>43315.651469907411</v>
      </c>
      <c r="I43263" s="10"/>
    </row>
    <row r="43264" spans="2:9" x14ac:dyDescent="0.25">
      <c r="B43264" s="6">
        <v>0.47</v>
      </c>
      <c r="C43264" s="10">
        <v>43315.65356481482</v>
      </c>
      <c r="I43264" s="10"/>
    </row>
    <row r="43265" spans="2:9" x14ac:dyDescent="0.25">
      <c r="B43265" s="6">
        <v>1.1299999999999999</v>
      </c>
      <c r="C43265" s="10">
        <v>43315.655659722222</v>
      </c>
      <c r="I43265" s="10"/>
    </row>
    <row r="43266" spans="2:9" x14ac:dyDescent="0.25">
      <c r="B43266" s="6">
        <v>1.52</v>
      </c>
      <c r="C43266" s="10">
        <v>43315.657754629632</v>
      </c>
      <c r="I43266" s="10"/>
    </row>
    <row r="43267" spans="2:9" x14ac:dyDescent="0.25">
      <c r="B43267" s="6">
        <v>1.85</v>
      </c>
      <c r="C43267" s="10">
        <v>43315.659849537042</v>
      </c>
      <c r="I43267" s="10"/>
    </row>
    <row r="43268" spans="2:9" x14ac:dyDescent="0.25">
      <c r="B43268" s="6">
        <v>2.31</v>
      </c>
      <c r="C43268" s="10">
        <v>43315.661944444444</v>
      </c>
      <c r="I43268" s="10"/>
    </row>
    <row r="43269" spans="2:9" x14ac:dyDescent="0.25">
      <c r="B43269" s="6">
        <v>2.38</v>
      </c>
      <c r="C43269" s="10">
        <v>43315.664039351854</v>
      </c>
      <c r="I43269" s="10"/>
    </row>
    <row r="43270" spans="2:9" x14ac:dyDescent="0.25">
      <c r="B43270" s="6">
        <v>2.58</v>
      </c>
      <c r="C43270" s="10">
        <v>43315.666134259263</v>
      </c>
      <c r="I43270" s="10"/>
    </row>
    <row r="43271" spans="2:9" x14ac:dyDescent="0.25">
      <c r="B43271" s="6">
        <v>2.84</v>
      </c>
      <c r="C43271" s="10">
        <v>43315.668229166666</v>
      </c>
      <c r="I43271" s="10"/>
    </row>
    <row r="43272" spans="2:9" x14ac:dyDescent="0.25">
      <c r="B43272" s="6">
        <v>1.1299999999999999</v>
      </c>
      <c r="C43272" s="10">
        <v>43315.670324074075</v>
      </c>
      <c r="I43272" s="10"/>
    </row>
    <row r="43273" spans="2:9" x14ac:dyDescent="0.25">
      <c r="B43273" s="6">
        <v>0.14000000000000001</v>
      </c>
      <c r="C43273" s="10">
        <v>43315.672418981485</v>
      </c>
      <c r="I43273" s="10"/>
    </row>
    <row r="43274" spans="2:9" x14ac:dyDescent="0.25">
      <c r="B43274" s="6">
        <v>0.66</v>
      </c>
      <c r="C43274" s="10">
        <v>43315.674513888895</v>
      </c>
      <c r="I43274" s="10"/>
    </row>
    <row r="43275" spans="2:9" x14ac:dyDescent="0.25">
      <c r="B43275" s="6">
        <v>1.19</v>
      </c>
      <c r="C43275" s="10">
        <v>43315.676620370374</v>
      </c>
      <c r="I43275" s="10"/>
    </row>
    <row r="43276" spans="2:9" x14ac:dyDescent="0.25">
      <c r="B43276" s="6">
        <v>1.65</v>
      </c>
      <c r="C43276" s="10">
        <v>43315.678726851853</v>
      </c>
      <c r="I43276" s="10"/>
    </row>
    <row r="43277" spans="2:9" x14ac:dyDescent="0.25">
      <c r="B43277" s="6">
        <v>1.98</v>
      </c>
      <c r="C43277" s="10">
        <v>43315.680821759262</v>
      </c>
      <c r="I43277" s="10"/>
    </row>
    <row r="43278" spans="2:9" x14ac:dyDescent="0.25">
      <c r="B43278" s="6">
        <v>2.1800000000000002</v>
      </c>
      <c r="C43278" s="10">
        <v>43315.682928240742</v>
      </c>
      <c r="I43278" s="10"/>
    </row>
    <row r="43279" spans="2:9" x14ac:dyDescent="0.25">
      <c r="B43279" s="6">
        <v>2.5099999999999998</v>
      </c>
      <c r="C43279" s="10">
        <v>43315.685034722228</v>
      </c>
      <c r="I43279" s="10"/>
    </row>
    <row r="43280" spans="2:9" x14ac:dyDescent="0.25">
      <c r="B43280" s="6">
        <v>2.64</v>
      </c>
      <c r="C43280" s="10">
        <v>43315.687141203707</v>
      </c>
      <c r="I43280" s="10"/>
    </row>
    <row r="43281" spans="2:9" x14ac:dyDescent="0.25">
      <c r="B43281" s="6">
        <v>2.84</v>
      </c>
      <c r="C43281" s="10">
        <v>43315.689236111117</v>
      </c>
      <c r="I43281" s="10"/>
    </row>
    <row r="43282" spans="2:9" x14ac:dyDescent="0.25">
      <c r="B43282" s="6">
        <v>2.97</v>
      </c>
      <c r="C43282" s="10">
        <v>43315.691342592596</v>
      </c>
      <c r="I43282" s="10"/>
    </row>
    <row r="43283" spans="2:9" x14ac:dyDescent="0.25">
      <c r="B43283" s="6">
        <v>3.04</v>
      </c>
      <c r="C43283" s="10">
        <v>43315.693449074075</v>
      </c>
      <c r="I43283" s="10"/>
    </row>
    <row r="43284" spans="2:9" x14ac:dyDescent="0.25">
      <c r="B43284" s="6">
        <v>2.64</v>
      </c>
      <c r="C43284" s="10">
        <v>43315.695555555561</v>
      </c>
      <c r="I43284" s="10"/>
    </row>
    <row r="43285" spans="2:9" x14ac:dyDescent="0.25">
      <c r="B43285" s="6">
        <v>0.4</v>
      </c>
      <c r="C43285" s="10">
        <v>43315.697650462964</v>
      </c>
      <c r="I43285" s="10"/>
    </row>
    <row r="43286" spans="2:9" x14ac:dyDescent="0.25">
      <c r="B43286" s="6">
        <v>0.53</v>
      </c>
      <c r="C43286" s="10">
        <v>43315.699745370373</v>
      </c>
      <c r="I43286" s="10"/>
    </row>
    <row r="43287" spans="2:9" x14ac:dyDescent="0.25">
      <c r="B43287" s="6">
        <v>1.06</v>
      </c>
      <c r="C43287" s="10">
        <v>43315.701840277783</v>
      </c>
      <c r="I43287" s="10"/>
    </row>
    <row r="43288" spans="2:9" x14ac:dyDescent="0.25">
      <c r="B43288" s="6">
        <v>1.46</v>
      </c>
      <c r="C43288" s="10">
        <v>43315.703935185185</v>
      </c>
      <c r="I43288" s="10"/>
    </row>
    <row r="43289" spans="2:9" x14ac:dyDescent="0.25">
      <c r="B43289" s="6">
        <v>1.92</v>
      </c>
      <c r="C43289" s="10">
        <v>43315.706030092595</v>
      </c>
      <c r="I43289" s="10"/>
    </row>
    <row r="43290" spans="2:9" x14ac:dyDescent="0.25">
      <c r="B43290" s="6">
        <v>2.12</v>
      </c>
      <c r="C43290" s="10">
        <v>43315.708125000005</v>
      </c>
      <c r="I43290" s="10"/>
    </row>
    <row r="43291" spans="2:9" x14ac:dyDescent="0.25">
      <c r="B43291" s="6">
        <v>2.4500000000000002</v>
      </c>
      <c r="C43291" s="10">
        <v>43315.710219907407</v>
      </c>
      <c r="I43291" s="10"/>
    </row>
    <row r="43292" spans="2:9" x14ac:dyDescent="0.25">
      <c r="B43292" s="6">
        <v>2.58</v>
      </c>
      <c r="C43292" s="10">
        <v>43315.712326388893</v>
      </c>
      <c r="I43292" s="10"/>
    </row>
    <row r="43293" spans="2:9" x14ac:dyDescent="0.25">
      <c r="B43293" s="6">
        <v>2.78</v>
      </c>
      <c r="C43293" s="10">
        <v>43315.714421296296</v>
      </c>
      <c r="I43293" s="10"/>
    </row>
    <row r="43294" spans="2:9" x14ac:dyDescent="0.25">
      <c r="B43294" s="6">
        <v>2.84</v>
      </c>
      <c r="C43294" s="10">
        <v>43315.716516203705</v>
      </c>
      <c r="I43294" s="10"/>
    </row>
    <row r="43295" spans="2:9" x14ac:dyDescent="0.25">
      <c r="B43295" s="6">
        <v>2.97</v>
      </c>
      <c r="C43295" s="10">
        <v>43315.718611111115</v>
      </c>
      <c r="I43295" s="10"/>
    </row>
    <row r="43296" spans="2:9" x14ac:dyDescent="0.25">
      <c r="B43296" s="6">
        <v>3.17</v>
      </c>
      <c r="C43296" s="10">
        <v>43315.720706018517</v>
      </c>
      <c r="I43296" s="10"/>
    </row>
    <row r="43297" spans="2:9" x14ac:dyDescent="0.25">
      <c r="B43297" s="6">
        <v>1.92</v>
      </c>
      <c r="C43297" s="10">
        <v>43315.722800925927</v>
      </c>
      <c r="I43297" s="10"/>
    </row>
    <row r="43298" spans="2:9" x14ac:dyDescent="0.25">
      <c r="B43298" s="6">
        <v>0.4</v>
      </c>
      <c r="C43298" s="10">
        <v>43315.724895833337</v>
      </c>
      <c r="I43298" s="10"/>
    </row>
    <row r="43299" spans="2:9" x14ac:dyDescent="0.25">
      <c r="B43299" s="6">
        <v>0.86</v>
      </c>
      <c r="C43299" s="10">
        <v>43315.726990740746</v>
      </c>
      <c r="I43299" s="10"/>
    </row>
    <row r="43300" spans="2:9" x14ac:dyDescent="0.25">
      <c r="B43300" s="6">
        <v>1.32</v>
      </c>
      <c r="C43300" s="10">
        <v>43315.729085648149</v>
      </c>
      <c r="I43300" s="10"/>
    </row>
    <row r="43301" spans="2:9" x14ac:dyDescent="0.25">
      <c r="B43301" s="6">
        <v>1.72</v>
      </c>
      <c r="C43301" s="10">
        <v>43315.731180555558</v>
      </c>
      <c r="I43301" s="10"/>
    </row>
    <row r="43302" spans="2:9" x14ac:dyDescent="0.25">
      <c r="B43302" s="6">
        <v>2.0499999999999998</v>
      </c>
      <c r="C43302" s="10">
        <v>43315.733275462968</v>
      </c>
      <c r="I43302" s="10"/>
    </row>
    <row r="43303" spans="2:9" x14ac:dyDescent="0.25">
      <c r="B43303" s="6">
        <v>2.25</v>
      </c>
      <c r="C43303" s="10">
        <v>43315.73537037037</v>
      </c>
      <c r="I43303" s="10"/>
    </row>
    <row r="43304" spans="2:9" x14ac:dyDescent="0.25">
      <c r="B43304" s="6">
        <v>2.4500000000000002</v>
      </c>
      <c r="C43304" s="10">
        <v>43315.73746527778</v>
      </c>
      <c r="I43304" s="10"/>
    </row>
    <row r="43305" spans="2:9" x14ac:dyDescent="0.25">
      <c r="B43305" s="6">
        <v>2.78</v>
      </c>
      <c r="C43305" s="10">
        <v>43315.739560185189</v>
      </c>
      <c r="I43305" s="10"/>
    </row>
    <row r="43306" spans="2:9" x14ac:dyDescent="0.25">
      <c r="B43306" s="6">
        <v>2.84</v>
      </c>
      <c r="C43306" s="10">
        <v>43315.741655092592</v>
      </c>
      <c r="I43306" s="10"/>
    </row>
    <row r="43307" spans="2:9" x14ac:dyDescent="0.25">
      <c r="B43307" s="6">
        <v>2.97</v>
      </c>
      <c r="C43307" s="10">
        <v>43315.743750000001</v>
      </c>
      <c r="I43307" s="10"/>
    </row>
    <row r="43308" spans="2:9" x14ac:dyDescent="0.25">
      <c r="B43308" s="6">
        <v>2.97</v>
      </c>
      <c r="C43308" s="10">
        <v>43315.745844907411</v>
      </c>
      <c r="I43308" s="10"/>
    </row>
    <row r="43309" spans="2:9" x14ac:dyDescent="0.25">
      <c r="B43309" s="6">
        <v>3.17</v>
      </c>
      <c r="C43309" s="10">
        <v>43315.747939814821</v>
      </c>
      <c r="I43309" s="10"/>
    </row>
    <row r="43310" spans="2:9" x14ac:dyDescent="0.25">
      <c r="B43310" s="6">
        <v>3.24</v>
      </c>
      <c r="C43310" s="10">
        <v>43315.750034722223</v>
      </c>
      <c r="I43310" s="10"/>
    </row>
    <row r="43311" spans="2:9" x14ac:dyDescent="0.25">
      <c r="B43311" s="6">
        <v>3.57</v>
      </c>
      <c r="C43311" s="10">
        <v>43315.752129629633</v>
      </c>
      <c r="I43311" s="10"/>
    </row>
    <row r="43312" spans="2:9" x14ac:dyDescent="0.25">
      <c r="B43312" s="6">
        <v>3.44</v>
      </c>
      <c r="C43312" s="10">
        <v>43315.754236111112</v>
      </c>
      <c r="I43312" s="10"/>
    </row>
    <row r="43313" spans="2:9" x14ac:dyDescent="0.25">
      <c r="B43313" s="6">
        <v>3.57</v>
      </c>
      <c r="C43313" s="10">
        <v>43315.756331018521</v>
      </c>
      <c r="I43313" s="10"/>
    </row>
    <row r="43314" spans="2:9" x14ac:dyDescent="0.25">
      <c r="B43314" s="6">
        <v>3.11</v>
      </c>
      <c r="C43314" s="10">
        <v>43315.758425925931</v>
      </c>
      <c r="I43314" s="10"/>
    </row>
    <row r="43315" spans="2:9" x14ac:dyDescent="0.25">
      <c r="B43315" s="6">
        <v>0.99</v>
      </c>
      <c r="C43315" s="10">
        <v>43315.760520833333</v>
      </c>
      <c r="I43315" s="10"/>
    </row>
    <row r="43316" spans="2:9" x14ac:dyDescent="0.25">
      <c r="B43316" s="6">
        <v>0.66</v>
      </c>
      <c r="C43316" s="10">
        <v>43315.762615740743</v>
      </c>
      <c r="I43316" s="10"/>
    </row>
    <row r="43317" spans="2:9" x14ac:dyDescent="0.25">
      <c r="B43317" s="6">
        <v>1.26</v>
      </c>
      <c r="C43317" s="10">
        <v>43315.764710648153</v>
      </c>
      <c r="I43317" s="10"/>
    </row>
    <row r="43318" spans="2:9" x14ac:dyDescent="0.25">
      <c r="B43318" s="6">
        <v>1.46</v>
      </c>
      <c r="C43318" s="10">
        <v>43315.766817129632</v>
      </c>
      <c r="I43318" s="10"/>
    </row>
    <row r="43319" spans="2:9" x14ac:dyDescent="0.25">
      <c r="B43319" s="6">
        <v>1.92</v>
      </c>
      <c r="C43319" s="10">
        <v>43315.768923611111</v>
      </c>
      <c r="I43319" s="10"/>
    </row>
    <row r="43320" spans="2:9" x14ac:dyDescent="0.25">
      <c r="B43320" s="6">
        <v>2.25</v>
      </c>
      <c r="C43320" s="10">
        <v>43315.771030092597</v>
      </c>
      <c r="I43320" s="10"/>
    </row>
    <row r="43321" spans="2:9" x14ac:dyDescent="0.25">
      <c r="B43321" s="6">
        <v>2.4500000000000002</v>
      </c>
      <c r="C43321" s="10">
        <v>43315.773125</v>
      </c>
      <c r="I43321" s="10"/>
    </row>
    <row r="43322" spans="2:9" x14ac:dyDescent="0.25">
      <c r="B43322" s="6">
        <v>2.71</v>
      </c>
      <c r="C43322" s="10">
        <v>43315.775231481486</v>
      </c>
      <c r="I43322" s="10"/>
    </row>
    <row r="43323" spans="2:9" x14ac:dyDescent="0.25">
      <c r="B43323" s="6">
        <v>2.78</v>
      </c>
      <c r="C43323" s="10">
        <v>43315.777326388888</v>
      </c>
      <c r="I43323" s="10"/>
    </row>
    <row r="43324" spans="2:9" x14ac:dyDescent="0.25">
      <c r="B43324" s="6">
        <v>2.91</v>
      </c>
      <c r="C43324" s="10">
        <v>43315.779421296298</v>
      </c>
      <c r="I43324" s="10"/>
    </row>
    <row r="43325" spans="2:9" x14ac:dyDescent="0.25">
      <c r="B43325" s="6">
        <v>2.97</v>
      </c>
      <c r="C43325" s="10">
        <v>43315.781516203708</v>
      </c>
      <c r="I43325" s="10"/>
    </row>
    <row r="43326" spans="2:9" x14ac:dyDescent="0.25">
      <c r="B43326" s="6">
        <v>3.24</v>
      </c>
      <c r="C43326" s="10">
        <v>43315.78361111111</v>
      </c>
      <c r="I43326" s="10"/>
    </row>
    <row r="43327" spans="2:9" x14ac:dyDescent="0.25">
      <c r="B43327" s="6">
        <v>1.72</v>
      </c>
      <c r="C43327" s="10">
        <v>43315.78570601852</v>
      </c>
      <c r="I43327" s="10"/>
    </row>
    <row r="43328" spans="2:9" x14ac:dyDescent="0.25">
      <c r="B43328" s="6">
        <v>0.33</v>
      </c>
      <c r="C43328" s="10">
        <v>43315.787800925929</v>
      </c>
      <c r="I43328" s="10"/>
    </row>
    <row r="43329" spans="2:9" x14ac:dyDescent="0.25">
      <c r="B43329" s="6">
        <v>0.86</v>
      </c>
      <c r="C43329" s="10">
        <v>43315.789895833339</v>
      </c>
      <c r="I43329" s="10"/>
    </row>
    <row r="43330" spans="2:9" x14ac:dyDescent="0.25">
      <c r="B43330" s="6">
        <v>1.32</v>
      </c>
      <c r="C43330" s="10">
        <v>43315.791990740741</v>
      </c>
      <c r="I43330" s="10"/>
    </row>
    <row r="43331" spans="2:9" x14ac:dyDescent="0.25">
      <c r="B43331" s="6">
        <v>1.72</v>
      </c>
      <c r="C43331" s="10">
        <v>43315.794085648151</v>
      </c>
      <c r="I43331" s="10"/>
    </row>
    <row r="43332" spans="2:9" x14ac:dyDescent="0.25">
      <c r="B43332" s="6">
        <v>2.0499999999999998</v>
      </c>
      <c r="C43332" s="10">
        <v>43315.796180555561</v>
      </c>
      <c r="I43332" s="10"/>
    </row>
    <row r="43333" spans="2:9" x14ac:dyDescent="0.25">
      <c r="B43333" s="6">
        <v>2.25</v>
      </c>
      <c r="C43333" s="10">
        <v>43315.798275462963</v>
      </c>
      <c r="I43333" s="10"/>
    </row>
    <row r="43334" spans="2:9" x14ac:dyDescent="0.25">
      <c r="B43334" s="6">
        <v>2.5099999999999998</v>
      </c>
      <c r="C43334" s="10">
        <v>43315.800370370373</v>
      </c>
      <c r="I43334" s="10"/>
    </row>
    <row r="43335" spans="2:9" x14ac:dyDescent="0.25">
      <c r="B43335" s="6">
        <v>2.71</v>
      </c>
      <c r="C43335" s="10">
        <v>43315.802465277782</v>
      </c>
      <c r="I43335" s="10"/>
    </row>
    <row r="43336" spans="2:9" x14ac:dyDescent="0.25">
      <c r="B43336" s="6">
        <v>2.78</v>
      </c>
      <c r="C43336" s="10">
        <v>43315.804560185185</v>
      </c>
      <c r="I43336" s="10"/>
    </row>
    <row r="43337" spans="2:9" x14ac:dyDescent="0.25">
      <c r="B43337" s="6">
        <v>2.91</v>
      </c>
      <c r="C43337" s="10">
        <v>43315.806655092594</v>
      </c>
      <c r="I43337" s="10"/>
    </row>
    <row r="43338" spans="2:9" x14ac:dyDescent="0.25">
      <c r="B43338" s="6">
        <v>3.04</v>
      </c>
      <c r="C43338" s="10">
        <v>43315.808750000004</v>
      </c>
      <c r="I43338" s="10"/>
    </row>
    <row r="43339" spans="2:9" x14ac:dyDescent="0.25">
      <c r="B43339" s="6">
        <v>3.11</v>
      </c>
      <c r="C43339" s="10">
        <v>43315.810844907413</v>
      </c>
      <c r="I43339" s="10"/>
    </row>
    <row r="43340" spans="2:9" x14ac:dyDescent="0.25">
      <c r="B43340" s="6">
        <v>3.24</v>
      </c>
      <c r="C43340" s="10">
        <v>43315.812939814816</v>
      </c>
      <c r="I43340" s="10"/>
    </row>
    <row r="43341" spans="2:9" x14ac:dyDescent="0.25">
      <c r="B43341" s="6">
        <v>1.59</v>
      </c>
      <c r="C43341" s="10">
        <v>43315.815034722225</v>
      </c>
      <c r="I43341" s="10"/>
    </row>
    <row r="43342" spans="2:9" x14ac:dyDescent="0.25">
      <c r="B43342" s="6">
        <v>0.4</v>
      </c>
      <c r="C43342" s="10">
        <v>43315.817129629635</v>
      </c>
      <c r="I43342" s="10"/>
    </row>
    <row r="43343" spans="2:9" x14ac:dyDescent="0.25">
      <c r="B43343" s="6">
        <v>0.99</v>
      </c>
      <c r="C43343" s="10">
        <v>43315.819236111114</v>
      </c>
      <c r="I43343" s="10"/>
    </row>
    <row r="43344" spans="2:9" x14ac:dyDescent="0.25">
      <c r="B43344" s="6">
        <v>1.39</v>
      </c>
      <c r="C43344" s="10">
        <v>43315.821331018524</v>
      </c>
      <c r="I43344" s="10"/>
    </row>
    <row r="43345" spans="2:9" x14ac:dyDescent="0.25">
      <c r="B43345" s="6">
        <v>1.79</v>
      </c>
      <c r="C43345" s="10">
        <v>43315.823425925926</v>
      </c>
      <c r="I43345" s="10"/>
    </row>
    <row r="43346" spans="2:9" x14ac:dyDescent="0.25">
      <c r="B43346" s="6">
        <v>2.0499999999999998</v>
      </c>
      <c r="C43346" s="10">
        <v>43315.825520833336</v>
      </c>
      <c r="I43346" s="10"/>
    </row>
    <row r="43347" spans="2:9" x14ac:dyDescent="0.25">
      <c r="B43347" s="6">
        <v>2.25</v>
      </c>
      <c r="C43347" s="10">
        <v>43315.827615740745</v>
      </c>
      <c r="I43347" s="10"/>
    </row>
    <row r="43348" spans="2:9" x14ac:dyDescent="0.25">
      <c r="B43348" s="6">
        <v>2.5099999999999998</v>
      </c>
      <c r="C43348" s="10">
        <v>43315.829710648148</v>
      </c>
      <c r="I43348" s="10"/>
    </row>
    <row r="43349" spans="2:9" x14ac:dyDescent="0.25">
      <c r="B43349" s="6">
        <v>2.71</v>
      </c>
      <c r="C43349" s="10">
        <v>43315.831805555557</v>
      </c>
      <c r="I43349" s="10"/>
    </row>
    <row r="43350" spans="2:9" x14ac:dyDescent="0.25">
      <c r="B43350" s="6">
        <v>2.84</v>
      </c>
      <c r="C43350" s="10">
        <v>43315.833900462967</v>
      </c>
      <c r="I43350" s="10"/>
    </row>
    <row r="43351" spans="2:9" x14ac:dyDescent="0.25">
      <c r="B43351" s="6">
        <v>2.91</v>
      </c>
      <c r="C43351" s="10">
        <v>43315.835995370369</v>
      </c>
      <c r="I43351" s="10"/>
    </row>
    <row r="43352" spans="2:9" x14ac:dyDescent="0.25">
      <c r="B43352" s="6">
        <v>2.91</v>
      </c>
      <c r="C43352" s="10">
        <v>43315.838090277779</v>
      </c>
      <c r="I43352" s="10"/>
    </row>
    <row r="43353" spans="2:9" x14ac:dyDescent="0.25">
      <c r="B43353" s="6">
        <v>0.93</v>
      </c>
      <c r="C43353" s="10">
        <v>43315.840185185189</v>
      </c>
      <c r="I43353" s="10"/>
    </row>
    <row r="43354" spans="2:9" x14ac:dyDescent="0.25">
      <c r="B43354" s="6">
        <v>0.47</v>
      </c>
      <c r="C43354" s="10">
        <v>43315.842280092598</v>
      </c>
      <c r="I43354" s="10"/>
    </row>
    <row r="43355" spans="2:9" x14ac:dyDescent="0.25">
      <c r="B43355" s="6">
        <v>1.1299999999999999</v>
      </c>
      <c r="C43355" s="10">
        <v>43315.844375000001</v>
      </c>
      <c r="I43355" s="10"/>
    </row>
    <row r="43356" spans="2:9" x14ac:dyDescent="0.25">
      <c r="B43356" s="6">
        <v>1.46</v>
      </c>
      <c r="C43356" s="10">
        <v>43315.84646990741</v>
      </c>
      <c r="I43356" s="10"/>
    </row>
    <row r="43357" spans="2:9" x14ac:dyDescent="0.25">
      <c r="B43357" s="6">
        <v>1.79</v>
      </c>
      <c r="C43357" s="10">
        <v>43315.848576388889</v>
      </c>
      <c r="I43357" s="10"/>
    </row>
    <row r="43358" spans="2:9" x14ac:dyDescent="0.25">
      <c r="B43358" s="6">
        <v>2.0499999999999998</v>
      </c>
      <c r="C43358" s="10">
        <v>43315.850682870376</v>
      </c>
      <c r="I43358" s="10"/>
    </row>
    <row r="43359" spans="2:9" x14ac:dyDescent="0.25">
      <c r="B43359" s="6">
        <v>2.31</v>
      </c>
      <c r="C43359" s="10">
        <v>43315.852789351855</v>
      </c>
      <c r="I43359" s="10"/>
    </row>
    <row r="43360" spans="2:9" x14ac:dyDescent="0.25">
      <c r="B43360" s="6">
        <v>2.38</v>
      </c>
      <c r="C43360" s="10">
        <v>43315.854884259265</v>
      </c>
      <c r="I43360" s="10"/>
    </row>
    <row r="43361" spans="2:9" x14ac:dyDescent="0.25">
      <c r="B43361" s="6">
        <v>2.64</v>
      </c>
      <c r="C43361" s="10">
        <v>43315.856990740744</v>
      </c>
      <c r="I43361" s="10"/>
    </row>
    <row r="43362" spans="2:9" x14ac:dyDescent="0.25">
      <c r="B43362" s="6">
        <v>2.71</v>
      </c>
      <c r="C43362" s="10">
        <v>43315.859085648153</v>
      </c>
      <c r="I43362" s="10"/>
    </row>
    <row r="43363" spans="2:9" x14ac:dyDescent="0.25">
      <c r="B43363" s="6">
        <v>2.91</v>
      </c>
      <c r="C43363" s="10">
        <v>43315.861180555556</v>
      </c>
      <c r="I43363" s="10"/>
    </row>
    <row r="43364" spans="2:9" x14ac:dyDescent="0.25">
      <c r="B43364" s="6">
        <v>3.04</v>
      </c>
      <c r="C43364" s="10">
        <v>43315.863275462965</v>
      </c>
      <c r="I43364" s="10"/>
    </row>
    <row r="43365" spans="2:9" x14ac:dyDescent="0.25">
      <c r="B43365" s="6">
        <v>1.98</v>
      </c>
      <c r="C43365" s="10">
        <v>43315.865370370375</v>
      </c>
      <c r="I43365" s="10"/>
    </row>
    <row r="43366" spans="2:9" x14ac:dyDescent="0.25">
      <c r="B43366" s="6">
        <v>0.27</v>
      </c>
      <c r="C43366" s="10">
        <v>43315.867465277777</v>
      </c>
      <c r="I43366" s="10"/>
    </row>
    <row r="43367" spans="2:9" x14ac:dyDescent="0.25">
      <c r="B43367" s="6">
        <v>0.66</v>
      </c>
      <c r="C43367" s="10">
        <v>43315.869571759264</v>
      </c>
      <c r="I43367" s="10"/>
    </row>
    <row r="43368" spans="2:9" x14ac:dyDescent="0.25">
      <c r="B43368" s="6">
        <v>1.26</v>
      </c>
      <c r="C43368" s="10">
        <v>43315.871666666666</v>
      </c>
      <c r="I43368" s="10"/>
    </row>
    <row r="43369" spans="2:9" x14ac:dyDescent="0.25">
      <c r="B43369" s="6">
        <v>1.52</v>
      </c>
      <c r="C43369" s="10">
        <v>43315.873761574076</v>
      </c>
      <c r="I43369" s="10"/>
    </row>
    <row r="43370" spans="2:9" x14ac:dyDescent="0.25">
      <c r="B43370" s="6">
        <v>1.98</v>
      </c>
      <c r="C43370" s="10">
        <v>43315.875856481485</v>
      </c>
      <c r="I43370" s="10"/>
    </row>
    <row r="43371" spans="2:9" x14ac:dyDescent="0.25">
      <c r="B43371" s="6">
        <v>2.1800000000000002</v>
      </c>
      <c r="C43371" s="10">
        <v>43315.877951388895</v>
      </c>
      <c r="I43371" s="10"/>
    </row>
    <row r="43372" spans="2:9" x14ac:dyDescent="0.25">
      <c r="B43372" s="6">
        <v>2.31</v>
      </c>
      <c r="C43372" s="10">
        <v>43315.880046296297</v>
      </c>
      <c r="I43372" s="10"/>
    </row>
    <row r="43373" spans="2:9" x14ac:dyDescent="0.25">
      <c r="B43373" s="6">
        <v>2.5099999999999998</v>
      </c>
      <c r="C43373" s="10">
        <v>43315.882141203707</v>
      </c>
      <c r="I43373" s="10"/>
    </row>
    <row r="43374" spans="2:9" x14ac:dyDescent="0.25">
      <c r="B43374" s="6">
        <v>2.64</v>
      </c>
      <c r="C43374" s="10">
        <v>43315.884236111116</v>
      </c>
      <c r="I43374" s="10"/>
    </row>
    <row r="43375" spans="2:9" x14ac:dyDescent="0.25">
      <c r="B43375" s="6">
        <v>2.71</v>
      </c>
      <c r="C43375" s="10">
        <v>43315.886331018519</v>
      </c>
      <c r="I43375" s="10"/>
    </row>
    <row r="43376" spans="2:9" x14ac:dyDescent="0.25">
      <c r="B43376" s="6">
        <v>2.84</v>
      </c>
      <c r="C43376" s="10">
        <v>43315.888425925928</v>
      </c>
      <c r="I43376" s="10"/>
    </row>
    <row r="43377" spans="2:9" x14ac:dyDescent="0.25">
      <c r="B43377" s="6">
        <v>3.04</v>
      </c>
      <c r="C43377" s="10">
        <v>43315.890520833338</v>
      </c>
      <c r="I43377" s="10"/>
    </row>
    <row r="43378" spans="2:9" x14ac:dyDescent="0.25">
      <c r="B43378" s="6">
        <v>3.17</v>
      </c>
      <c r="C43378" s="10">
        <v>43315.89261574074</v>
      </c>
      <c r="I43378" s="10"/>
    </row>
    <row r="43379" spans="2:9" x14ac:dyDescent="0.25">
      <c r="B43379" s="6">
        <v>3.17</v>
      </c>
      <c r="C43379" s="10">
        <v>43315.89471064815</v>
      </c>
      <c r="I43379" s="10"/>
    </row>
    <row r="43380" spans="2:9" x14ac:dyDescent="0.25">
      <c r="B43380" s="6">
        <v>3.3</v>
      </c>
      <c r="C43380" s="10">
        <v>43315.89680555556</v>
      </c>
      <c r="I43380" s="10"/>
    </row>
    <row r="43381" spans="2:9" x14ac:dyDescent="0.25">
      <c r="B43381" s="6">
        <v>2.5099999999999998</v>
      </c>
      <c r="C43381" s="10">
        <v>43315.898912037039</v>
      </c>
      <c r="I43381" s="10"/>
    </row>
    <row r="43382" spans="2:9" x14ac:dyDescent="0.25">
      <c r="B43382" s="6">
        <v>1.06</v>
      </c>
      <c r="C43382" s="10">
        <v>43315.901006944448</v>
      </c>
      <c r="I43382" s="10"/>
    </row>
    <row r="43383" spans="2:9" x14ac:dyDescent="0.25">
      <c r="B43383" s="6">
        <v>1.46</v>
      </c>
      <c r="C43383" s="10">
        <v>43315.903101851851</v>
      </c>
      <c r="I43383" s="10"/>
    </row>
    <row r="43384" spans="2:9" x14ac:dyDescent="0.25">
      <c r="B43384" s="6">
        <v>1.85</v>
      </c>
      <c r="C43384" s="10">
        <v>43315.90519675926</v>
      </c>
      <c r="I43384" s="10"/>
    </row>
    <row r="43385" spans="2:9" x14ac:dyDescent="0.25">
      <c r="B43385" s="6">
        <v>2.12</v>
      </c>
      <c r="C43385" s="10">
        <v>43315.90729166667</v>
      </c>
      <c r="I43385" s="10"/>
    </row>
    <row r="43386" spans="2:9" x14ac:dyDescent="0.25">
      <c r="B43386" s="6">
        <v>2.31</v>
      </c>
      <c r="C43386" s="10">
        <v>43315.90938657408</v>
      </c>
      <c r="I43386" s="10"/>
    </row>
    <row r="43387" spans="2:9" x14ac:dyDescent="0.25">
      <c r="B43387" s="6">
        <v>2.5099999999999998</v>
      </c>
      <c r="C43387" s="10">
        <v>43315.911481481482</v>
      </c>
      <c r="I43387" s="10"/>
    </row>
    <row r="43388" spans="2:9" x14ac:dyDescent="0.25">
      <c r="B43388" s="6">
        <v>2.78</v>
      </c>
      <c r="C43388" s="10">
        <v>43315.913576388892</v>
      </c>
      <c r="I43388" s="10"/>
    </row>
    <row r="43389" spans="2:9" x14ac:dyDescent="0.25">
      <c r="B43389" s="6">
        <v>2.78</v>
      </c>
      <c r="C43389" s="10">
        <v>43315.915671296301</v>
      </c>
      <c r="I43389" s="10"/>
    </row>
    <row r="43390" spans="2:9" x14ac:dyDescent="0.25">
      <c r="B43390" s="6">
        <v>3.04</v>
      </c>
      <c r="C43390" s="10">
        <v>43315.917766203704</v>
      </c>
      <c r="I43390" s="10"/>
    </row>
    <row r="43391" spans="2:9" x14ac:dyDescent="0.25">
      <c r="B43391" s="6">
        <v>3.11</v>
      </c>
      <c r="C43391" s="10">
        <v>43315.919861111113</v>
      </c>
      <c r="I43391" s="10"/>
    </row>
    <row r="43392" spans="2:9" x14ac:dyDescent="0.25">
      <c r="B43392" s="6">
        <v>3.04</v>
      </c>
      <c r="C43392" s="10">
        <v>43315.921956018523</v>
      </c>
      <c r="I43392" s="10"/>
    </row>
    <row r="43393" spans="2:9" x14ac:dyDescent="0.25">
      <c r="B43393" s="6">
        <v>3.44</v>
      </c>
      <c r="C43393" s="10">
        <v>43315.924050925925</v>
      </c>
      <c r="I43393" s="10"/>
    </row>
    <row r="43394" spans="2:9" x14ac:dyDescent="0.25">
      <c r="B43394" s="6">
        <v>1.79</v>
      </c>
      <c r="C43394" s="10">
        <v>43315.926145833335</v>
      </c>
      <c r="I43394" s="10"/>
    </row>
    <row r="43395" spans="2:9" x14ac:dyDescent="0.25">
      <c r="B43395" s="6">
        <v>0.2</v>
      </c>
      <c r="C43395" s="10">
        <v>43315.928252314814</v>
      </c>
      <c r="I43395" s="10"/>
    </row>
    <row r="43396" spans="2:9" x14ac:dyDescent="0.25">
      <c r="B43396" s="6">
        <v>0.73</v>
      </c>
      <c r="C43396" s="10">
        <v>43315.9303587963</v>
      </c>
      <c r="I43396" s="10"/>
    </row>
    <row r="43397" spans="2:9" x14ac:dyDescent="0.25">
      <c r="B43397" s="6">
        <v>1.26</v>
      </c>
      <c r="C43397" s="10">
        <v>43315.932453703703</v>
      </c>
      <c r="I43397" s="10"/>
    </row>
    <row r="43398" spans="2:9" x14ac:dyDescent="0.25">
      <c r="B43398" s="6">
        <v>1.59</v>
      </c>
      <c r="C43398" s="10">
        <v>43315.934560185189</v>
      </c>
      <c r="I43398" s="10"/>
    </row>
    <row r="43399" spans="2:9" x14ac:dyDescent="0.25">
      <c r="B43399" s="6">
        <v>1.98</v>
      </c>
      <c r="C43399" s="10">
        <v>43315.936666666668</v>
      </c>
      <c r="I43399" s="10"/>
    </row>
    <row r="43400" spans="2:9" x14ac:dyDescent="0.25">
      <c r="B43400" s="6">
        <v>2.25</v>
      </c>
      <c r="C43400" s="10">
        <v>43315.938773148147</v>
      </c>
      <c r="I43400" s="10"/>
    </row>
    <row r="43401" spans="2:9" x14ac:dyDescent="0.25">
      <c r="B43401" s="6">
        <v>2.31</v>
      </c>
      <c r="C43401" s="10">
        <v>43315.940868055557</v>
      </c>
      <c r="I43401" s="10"/>
    </row>
    <row r="43402" spans="2:9" x14ac:dyDescent="0.25">
      <c r="B43402" s="6">
        <v>2.5099999999999998</v>
      </c>
      <c r="C43402" s="10">
        <v>43315.942962962967</v>
      </c>
      <c r="I43402" s="10"/>
    </row>
    <row r="43403" spans="2:9" x14ac:dyDescent="0.25">
      <c r="B43403" s="6">
        <v>2.64</v>
      </c>
      <c r="C43403" s="10">
        <v>43315.945057870376</v>
      </c>
      <c r="I43403" s="10"/>
    </row>
    <row r="43404" spans="2:9" x14ac:dyDescent="0.25">
      <c r="B43404" s="6">
        <v>2.84</v>
      </c>
      <c r="C43404" s="10">
        <v>43315.947152777779</v>
      </c>
      <c r="I43404" s="10"/>
    </row>
    <row r="43405" spans="2:9" x14ac:dyDescent="0.25">
      <c r="B43405" s="6">
        <v>2.84</v>
      </c>
      <c r="C43405" s="10">
        <v>43315.949247685188</v>
      </c>
      <c r="I43405" s="10"/>
    </row>
    <row r="43406" spans="2:9" x14ac:dyDescent="0.25">
      <c r="B43406" s="6">
        <v>2.97</v>
      </c>
      <c r="C43406" s="10">
        <v>43315.951342592598</v>
      </c>
      <c r="I43406" s="10"/>
    </row>
    <row r="43407" spans="2:9" x14ac:dyDescent="0.25">
      <c r="B43407" s="6">
        <v>3.04</v>
      </c>
      <c r="C43407" s="10">
        <v>43315.9534375</v>
      </c>
      <c r="I43407" s="10"/>
    </row>
    <row r="43408" spans="2:9" x14ac:dyDescent="0.25">
      <c r="B43408" s="6">
        <v>3.17</v>
      </c>
      <c r="C43408" s="10">
        <v>43315.95553240741</v>
      </c>
      <c r="I43408" s="10"/>
    </row>
    <row r="43409" spans="2:9" x14ac:dyDescent="0.25">
      <c r="B43409" s="6">
        <v>3.17</v>
      </c>
      <c r="C43409" s="10">
        <v>43315.95762731482</v>
      </c>
      <c r="I43409" s="10"/>
    </row>
    <row r="43410" spans="2:9" x14ac:dyDescent="0.25">
      <c r="B43410" s="6">
        <v>3.3</v>
      </c>
      <c r="C43410" s="10">
        <v>43315.959722222222</v>
      </c>
      <c r="I43410" s="10"/>
    </row>
    <row r="43411" spans="2:9" x14ac:dyDescent="0.25">
      <c r="B43411" s="6">
        <v>1.79</v>
      </c>
      <c r="C43411" s="10">
        <v>43315.961817129632</v>
      </c>
      <c r="I43411" s="10"/>
    </row>
    <row r="43412" spans="2:9" x14ac:dyDescent="0.25">
      <c r="B43412" s="6">
        <v>0.53</v>
      </c>
      <c r="C43412" s="10">
        <v>43315.963923611111</v>
      </c>
      <c r="I43412" s="10"/>
    </row>
    <row r="43413" spans="2:9" x14ac:dyDescent="0.25">
      <c r="B43413" s="6">
        <v>0.8</v>
      </c>
      <c r="C43413" s="10">
        <v>43315.96601851852</v>
      </c>
      <c r="I43413" s="10"/>
    </row>
    <row r="43414" spans="2:9" x14ac:dyDescent="0.25">
      <c r="B43414" s="6">
        <v>1.39</v>
      </c>
      <c r="C43414" s="10">
        <v>43315.96811342593</v>
      </c>
      <c r="I43414" s="10"/>
    </row>
    <row r="43415" spans="2:9" x14ac:dyDescent="0.25">
      <c r="B43415" s="6">
        <v>1.72</v>
      </c>
      <c r="C43415" s="10">
        <v>43315.970208333332</v>
      </c>
      <c r="I43415" s="10"/>
    </row>
    <row r="43416" spans="2:9" x14ac:dyDescent="0.25">
      <c r="B43416" s="6">
        <v>1.98</v>
      </c>
      <c r="C43416" s="10">
        <v>43315.972303240742</v>
      </c>
      <c r="I43416" s="10"/>
    </row>
    <row r="43417" spans="2:9" x14ac:dyDescent="0.25">
      <c r="B43417" s="6">
        <v>2.1800000000000002</v>
      </c>
      <c r="C43417" s="10">
        <v>43315.974398148152</v>
      </c>
      <c r="I43417" s="10"/>
    </row>
    <row r="43418" spans="2:9" x14ac:dyDescent="0.25">
      <c r="B43418" s="6">
        <v>2.4500000000000002</v>
      </c>
      <c r="C43418" s="10">
        <v>43315.976493055561</v>
      </c>
      <c r="I43418" s="10"/>
    </row>
    <row r="43419" spans="2:9" x14ac:dyDescent="0.25">
      <c r="B43419" s="6">
        <v>2.5099999999999998</v>
      </c>
      <c r="C43419" s="10">
        <v>43315.978587962964</v>
      </c>
      <c r="I43419" s="10"/>
    </row>
    <row r="43420" spans="2:9" x14ac:dyDescent="0.25">
      <c r="B43420" s="6">
        <v>2.78</v>
      </c>
      <c r="C43420" s="10">
        <v>43315.980682870373</v>
      </c>
      <c r="I43420" s="10"/>
    </row>
    <row r="43421" spans="2:9" x14ac:dyDescent="0.25">
      <c r="B43421" s="6">
        <v>2.97</v>
      </c>
      <c r="C43421" s="10">
        <v>43315.982777777783</v>
      </c>
      <c r="I43421" s="10"/>
    </row>
    <row r="43422" spans="2:9" x14ac:dyDescent="0.25">
      <c r="B43422" s="6">
        <v>2.97</v>
      </c>
      <c r="C43422" s="10">
        <v>43315.984872685185</v>
      </c>
      <c r="I43422" s="10"/>
    </row>
    <row r="43423" spans="2:9" x14ac:dyDescent="0.25">
      <c r="B43423" s="6">
        <v>3.11</v>
      </c>
      <c r="C43423" s="10">
        <v>43315.986967592595</v>
      </c>
      <c r="I43423" s="10"/>
    </row>
    <row r="43424" spans="2:9" x14ac:dyDescent="0.25">
      <c r="B43424" s="6">
        <v>2.4500000000000002</v>
      </c>
      <c r="C43424" s="10">
        <v>43315.989062500004</v>
      </c>
      <c r="I43424" s="10"/>
    </row>
    <row r="43425" spans="2:9" x14ac:dyDescent="0.25">
      <c r="B43425" s="6">
        <v>0.4</v>
      </c>
      <c r="C43425" s="10">
        <v>43315.991157407407</v>
      </c>
      <c r="I43425" s="10"/>
    </row>
    <row r="43426" spans="2:9" x14ac:dyDescent="0.25">
      <c r="B43426" s="6">
        <v>0.73</v>
      </c>
      <c r="C43426" s="10">
        <v>43315.993252314816</v>
      </c>
      <c r="I43426" s="10"/>
    </row>
    <row r="43427" spans="2:9" x14ac:dyDescent="0.25">
      <c r="B43427" s="6">
        <v>1.06</v>
      </c>
      <c r="C43427" s="10">
        <v>43315.995347222226</v>
      </c>
      <c r="I43427" s="10"/>
    </row>
    <row r="43428" spans="2:9" x14ac:dyDescent="0.25">
      <c r="B43428" s="6">
        <v>1.46</v>
      </c>
      <c r="C43428" s="10">
        <v>43315.997442129636</v>
      </c>
      <c r="I43428" s="10"/>
    </row>
    <row r="43429" spans="2:9" x14ac:dyDescent="0.25">
      <c r="B43429" s="6">
        <v>1.79</v>
      </c>
      <c r="C43429" s="10">
        <v>43315.999537037038</v>
      </c>
      <c r="I43429" s="10"/>
    </row>
    <row r="43430" spans="2:9" x14ac:dyDescent="0.25">
      <c r="B43430" s="6">
        <v>2.0499999999999998</v>
      </c>
      <c r="C43430" s="10">
        <v>43316.001631944448</v>
      </c>
      <c r="I43430" s="10"/>
    </row>
    <row r="43431" spans="2:9" x14ac:dyDescent="0.25">
      <c r="B43431" s="6">
        <v>2.25</v>
      </c>
      <c r="C43431" s="10">
        <v>43316.003726851857</v>
      </c>
      <c r="I43431" s="10"/>
    </row>
    <row r="43432" spans="2:9" x14ac:dyDescent="0.25">
      <c r="B43432" s="6">
        <v>2.4500000000000002</v>
      </c>
      <c r="C43432" s="10">
        <v>43316.005833333336</v>
      </c>
      <c r="I43432" s="10"/>
    </row>
    <row r="43433" spans="2:9" x14ac:dyDescent="0.25">
      <c r="B43433" s="6">
        <v>2.58</v>
      </c>
      <c r="C43433" s="10">
        <v>43316.007928240746</v>
      </c>
      <c r="I43433" s="10"/>
    </row>
    <row r="43434" spans="2:9" x14ac:dyDescent="0.25">
      <c r="B43434" s="6">
        <v>2.78</v>
      </c>
      <c r="C43434" s="10">
        <v>43316.010034722225</v>
      </c>
      <c r="I43434" s="10"/>
    </row>
    <row r="43435" spans="2:9" x14ac:dyDescent="0.25">
      <c r="B43435" s="6">
        <v>2.78</v>
      </c>
      <c r="C43435" s="10">
        <v>43316.012141203704</v>
      </c>
      <c r="I43435" s="10"/>
    </row>
    <row r="43436" spans="2:9" x14ac:dyDescent="0.25">
      <c r="B43436" s="6">
        <v>2.97</v>
      </c>
      <c r="C43436" s="10">
        <v>43316.014247685191</v>
      </c>
      <c r="I43436" s="10"/>
    </row>
    <row r="43437" spans="2:9" x14ac:dyDescent="0.25">
      <c r="B43437" s="6">
        <v>3.11</v>
      </c>
      <c r="C43437" s="10">
        <v>43316.016342592593</v>
      </c>
      <c r="I43437" s="10"/>
    </row>
    <row r="43438" spans="2:9" x14ac:dyDescent="0.25">
      <c r="B43438" s="6">
        <v>3.11</v>
      </c>
      <c r="C43438" s="10">
        <v>43316.018449074079</v>
      </c>
      <c r="I43438" s="10"/>
    </row>
    <row r="43439" spans="2:9" x14ac:dyDescent="0.25">
      <c r="B43439" s="6">
        <v>3.17</v>
      </c>
      <c r="C43439" s="10">
        <v>43316.020543981482</v>
      </c>
      <c r="I43439" s="10"/>
    </row>
    <row r="43440" spans="2:9" x14ac:dyDescent="0.25">
      <c r="B43440" s="6">
        <v>3.17</v>
      </c>
      <c r="C43440" s="10">
        <v>43316.022638888891</v>
      </c>
      <c r="I43440" s="10"/>
    </row>
    <row r="43441" spans="2:9" x14ac:dyDescent="0.25">
      <c r="B43441" s="6">
        <v>3.24</v>
      </c>
      <c r="C43441" s="10">
        <v>43316.024733796301</v>
      </c>
      <c r="I43441" s="10"/>
    </row>
    <row r="43442" spans="2:9" x14ac:dyDescent="0.25">
      <c r="B43442" s="6">
        <v>1.85</v>
      </c>
      <c r="C43442" s="10">
        <v>43316.026828703703</v>
      </c>
      <c r="I43442" s="10"/>
    </row>
    <row r="43443" spans="2:9" x14ac:dyDescent="0.25">
      <c r="B43443" s="6">
        <v>0.53</v>
      </c>
      <c r="C43443" s="10">
        <v>43316.028923611113</v>
      </c>
      <c r="I43443" s="10"/>
    </row>
    <row r="43444" spans="2:9" x14ac:dyDescent="0.25">
      <c r="B43444" s="6">
        <v>0.93</v>
      </c>
      <c r="C43444" s="10">
        <v>43316.031018518523</v>
      </c>
      <c r="I43444" s="10"/>
    </row>
    <row r="43445" spans="2:9" x14ac:dyDescent="0.25">
      <c r="B43445" s="6">
        <v>1.26</v>
      </c>
      <c r="C43445" s="10">
        <v>43316.033113425925</v>
      </c>
      <c r="I43445" s="10"/>
    </row>
    <row r="43446" spans="2:9" x14ac:dyDescent="0.25">
      <c r="B43446" s="6">
        <v>1.72</v>
      </c>
      <c r="C43446" s="10">
        <v>43316.035208333335</v>
      </c>
      <c r="I43446" s="10"/>
    </row>
    <row r="43447" spans="2:9" x14ac:dyDescent="0.25">
      <c r="B43447" s="6">
        <v>2.0499999999999998</v>
      </c>
      <c r="C43447" s="10">
        <v>43316.037303240744</v>
      </c>
      <c r="I43447" s="10"/>
    </row>
    <row r="43448" spans="2:9" x14ac:dyDescent="0.25">
      <c r="B43448" s="6">
        <v>2.25</v>
      </c>
      <c r="C43448" s="10">
        <v>43316.039398148154</v>
      </c>
      <c r="I43448" s="10"/>
    </row>
    <row r="43449" spans="2:9" x14ac:dyDescent="0.25">
      <c r="B43449" s="6">
        <v>2.38</v>
      </c>
      <c r="C43449" s="10">
        <v>43316.041493055556</v>
      </c>
      <c r="I43449" s="10"/>
    </row>
    <row r="43450" spans="2:9" x14ac:dyDescent="0.25">
      <c r="B43450" s="6">
        <v>2.58</v>
      </c>
      <c r="C43450" s="10">
        <v>43316.043587962966</v>
      </c>
      <c r="I43450" s="10"/>
    </row>
    <row r="43451" spans="2:9" x14ac:dyDescent="0.25">
      <c r="B43451" s="6">
        <v>2.64</v>
      </c>
      <c r="C43451" s="10">
        <v>43316.045682870375</v>
      </c>
      <c r="I43451" s="10"/>
    </row>
    <row r="43452" spans="2:9" x14ac:dyDescent="0.25">
      <c r="B43452" s="6">
        <v>2.84</v>
      </c>
      <c r="C43452" s="10">
        <v>43316.047777777778</v>
      </c>
      <c r="I43452" s="10"/>
    </row>
    <row r="43453" spans="2:9" x14ac:dyDescent="0.25">
      <c r="B43453" s="6">
        <v>2.84</v>
      </c>
      <c r="C43453" s="10">
        <v>43316.049872685187</v>
      </c>
      <c r="I43453" s="10"/>
    </row>
    <row r="43454" spans="2:9" x14ac:dyDescent="0.25">
      <c r="B43454" s="6">
        <v>3.11</v>
      </c>
      <c r="C43454" s="10">
        <v>43316.051967592597</v>
      </c>
      <c r="I43454" s="10"/>
    </row>
    <row r="43455" spans="2:9" x14ac:dyDescent="0.25">
      <c r="B43455" s="6">
        <v>3.11</v>
      </c>
      <c r="C43455" s="10">
        <v>43316.054062499999</v>
      </c>
      <c r="I43455" s="10"/>
    </row>
    <row r="43456" spans="2:9" x14ac:dyDescent="0.25">
      <c r="B43456" s="6">
        <v>3.11</v>
      </c>
      <c r="C43456" s="10">
        <v>43316.056168981486</v>
      </c>
      <c r="I43456" s="10"/>
    </row>
    <row r="43457" spans="2:9" x14ac:dyDescent="0.25">
      <c r="B43457" s="6">
        <v>3.17</v>
      </c>
      <c r="C43457" s="10">
        <v>43316.058263888888</v>
      </c>
      <c r="I43457" s="10"/>
    </row>
    <row r="43458" spans="2:9" x14ac:dyDescent="0.25">
      <c r="B43458" s="6">
        <v>3.17</v>
      </c>
      <c r="C43458" s="10">
        <v>43316.060358796298</v>
      </c>
      <c r="I43458" s="10"/>
    </row>
    <row r="43459" spans="2:9" x14ac:dyDescent="0.25">
      <c r="B43459" s="6">
        <v>2.4500000000000002</v>
      </c>
      <c r="C43459" s="10">
        <v>43316.062453703707</v>
      </c>
      <c r="I43459" s="10"/>
    </row>
    <row r="43460" spans="2:9" x14ac:dyDescent="0.25">
      <c r="B43460" s="6">
        <v>0.4</v>
      </c>
      <c r="C43460" s="10">
        <v>43316.064548611117</v>
      </c>
      <c r="I43460" s="10"/>
    </row>
    <row r="43461" spans="2:9" x14ac:dyDescent="0.25">
      <c r="B43461" s="6">
        <v>0.6</v>
      </c>
      <c r="C43461" s="10">
        <v>43316.066643518519</v>
      </c>
      <c r="I43461" s="10"/>
    </row>
    <row r="43462" spans="2:9" x14ac:dyDescent="0.25">
      <c r="B43462" s="6">
        <v>1.19</v>
      </c>
      <c r="C43462" s="10">
        <v>43316.068738425929</v>
      </c>
      <c r="I43462" s="10"/>
    </row>
    <row r="43463" spans="2:9" x14ac:dyDescent="0.25">
      <c r="B43463" s="6">
        <v>1.52</v>
      </c>
      <c r="C43463" s="10">
        <v>43316.070833333339</v>
      </c>
      <c r="I43463" s="10"/>
    </row>
    <row r="43464" spans="2:9" x14ac:dyDescent="0.25">
      <c r="B43464" s="6">
        <v>2.0499999999999998</v>
      </c>
      <c r="C43464" s="10">
        <v>43316.072928240741</v>
      </c>
      <c r="I43464" s="10"/>
    </row>
    <row r="43465" spans="2:9" x14ac:dyDescent="0.25">
      <c r="B43465" s="6">
        <v>2.12</v>
      </c>
      <c r="C43465" s="10">
        <v>43316.075023148151</v>
      </c>
      <c r="I43465" s="10"/>
    </row>
    <row r="43466" spans="2:9" x14ac:dyDescent="0.25">
      <c r="B43466" s="6">
        <v>2.31</v>
      </c>
      <c r="C43466" s="10">
        <v>43316.07711805556</v>
      </c>
      <c r="I43466" s="10"/>
    </row>
    <row r="43467" spans="2:9" x14ac:dyDescent="0.25">
      <c r="B43467" s="6">
        <v>2.4500000000000002</v>
      </c>
      <c r="C43467" s="10">
        <v>43316.079212962963</v>
      </c>
      <c r="I43467" s="10"/>
    </row>
    <row r="43468" spans="2:9" x14ac:dyDescent="0.25">
      <c r="B43468" s="6">
        <v>2.58</v>
      </c>
      <c r="C43468" s="10">
        <v>43316.081307870372</v>
      </c>
      <c r="I43468" s="10"/>
    </row>
    <row r="43469" spans="2:9" x14ac:dyDescent="0.25">
      <c r="B43469" s="6">
        <v>2.78</v>
      </c>
      <c r="C43469" s="10">
        <v>43316.083402777782</v>
      </c>
      <c r="I43469" s="10"/>
    </row>
    <row r="43470" spans="2:9" x14ac:dyDescent="0.25">
      <c r="B43470" s="6">
        <v>2.84</v>
      </c>
      <c r="C43470" s="10">
        <v>43316.085497685184</v>
      </c>
      <c r="I43470" s="10"/>
    </row>
    <row r="43471" spans="2:9" x14ac:dyDescent="0.25">
      <c r="B43471" s="6">
        <v>2.84</v>
      </c>
      <c r="C43471" s="10">
        <v>43316.087604166671</v>
      </c>
      <c r="I43471" s="10"/>
    </row>
    <row r="43472" spans="2:9" x14ac:dyDescent="0.25">
      <c r="B43472" s="6">
        <v>3.11</v>
      </c>
      <c r="C43472" s="10">
        <v>43316.08971064815</v>
      </c>
      <c r="I43472" s="10"/>
    </row>
    <row r="43473" spans="2:9" x14ac:dyDescent="0.25">
      <c r="B43473" s="6">
        <v>3.11</v>
      </c>
      <c r="C43473" s="10">
        <v>43316.091817129629</v>
      </c>
      <c r="I43473" s="10"/>
    </row>
    <row r="43474" spans="2:9" x14ac:dyDescent="0.25">
      <c r="B43474" s="6">
        <v>2.12</v>
      </c>
      <c r="C43474" s="10">
        <v>43316.093912037039</v>
      </c>
      <c r="I43474" s="10"/>
    </row>
    <row r="43475" spans="2:9" x14ac:dyDescent="0.25">
      <c r="B43475" s="6">
        <v>0.4</v>
      </c>
      <c r="C43475" s="10">
        <v>43316.096018518518</v>
      </c>
      <c r="I43475" s="10"/>
    </row>
    <row r="43476" spans="2:9" x14ac:dyDescent="0.25">
      <c r="B43476" s="6">
        <v>0.8</v>
      </c>
      <c r="C43476" s="10">
        <v>43316.098125000004</v>
      </c>
      <c r="I43476" s="10"/>
    </row>
    <row r="43477" spans="2:9" x14ac:dyDescent="0.25">
      <c r="B43477" s="6">
        <v>1.26</v>
      </c>
      <c r="C43477" s="10">
        <v>43316.100231481483</v>
      </c>
      <c r="I43477" s="10"/>
    </row>
    <row r="43478" spans="2:9" x14ac:dyDescent="0.25">
      <c r="B43478" s="6">
        <v>1.65</v>
      </c>
      <c r="C43478" s="10">
        <v>43316.102326388893</v>
      </c>
      <c r="I43478" s="10"/>
    </row>
    <row r="43479" spans="2:9" x14ac:dyDescent="0.25">
      <c r="B43479" s="6">
        <v>1.85</v>
      </c>
      <c r="C43479" s="10">
        <v>43316.104421296295</v>
      </c>
      <c r="I43479" s="10"/>
    </row>
    <row r="43480" spans="2:9" x14ac:dyDescent="0.25">
      <c r="B43480" s="6">
        <v>2.25</v>
      </c>
      <c r="C43480" s="10">
        <v>43316.106516203705</v>
      </c>
      <c r="I43480" s="10"/>
    </row>
    <row r="43481" spans="2:9" x14ac:dyDescent="0.25">
      <c r="B43481" s="6">
        <v>2.31</v>
      </c>
      <c r="C43481" s="10">
        <v>43316.108611111114</v>
      </c>
      <c r="I43481" s="10"/>
    </row>
    <row r="43482" spans="2:9" x14ac:dyDescent="0.25">
      <c r="B43482" s="6">
        <v>2.4500000000000002</v>
      </c>
      <c r="C43482" s="10">
        <v>43316.110706018524</v>
      </c>
      <c r="I43482" s="10"/>
    </row>
    <row r="43483" spans="2:9" x14ac:dyDescent="0.25">
      <c r="B43483" s="6">
        <v>2.64</v>
      </c>
      <c r="C43483" s="10">
        <v>43316.112800925926</v>
      </c>
      <c r="I43483" s="10"/>
    </row>
    <row r="43484" spans="2:9" x14ac:dyDescent="0.25">
      <c r="B43484" s="6">
        <v>2.78</v>
      </c>
      <c r="C43484" s="10">
        <v>43316.114895833336</v>
      </c>
      <c r="I43484" s="10"/>
    </row>
    <row r="43485" spans="2:9" x14ac:dyDescent="0.25">
      <c r="B43485" s="6">
        <v>2.84</v>
      </c>
      <c r="C43485" s="10">
        <v>43316.116979166669</v>
      </c>
      <c r="I43485" s="10"/>
    </row>
    <row r="43486" spans="2:9" x14ac:dyDescent="0.25">
      <c r="B43486" s="6">
        <v>2.97</v>
      </c>
      <c r="C43486" s="10">
        <v>43316.119074074079</v>
      </c>
      <c r="I43486" s="10"/>
    </row>
    <row r="43487" spans="2:9" x14ac:dyDescent="0.25">
      <c r="B43487" s="6">
        <v>2.97</v>
      </c>
      <c r="C43487" s="10">
        <v>43316.121168981481</v>
      </c>
      <c r="I43487" s="10"/>
    </row>
    <row r="43488" spans="2:9" x14ac:dyDescent="0.25">
      <c r="B43488" s="6">
        <v>2.84</v>
      </c>
      <c r="C43488" s="10">
        <v>43316.123263888891</v>
      </c>
      <c r="I43488" s="10"/>
    </row>
    <row r="43489" spans="2:9" x14ac:dyDescent="0.25">
      <c r="B43489" s="6">
        <v>0.86</v>
      </c>
      <c r="C43489" s="10">
        <v>43316.1253587963</v>
      </c>
      <c r="I43489" s="10"/>
    </row>
    <row r="43490" spans="2:9" x14ac:dyDescent="0.25">
      <c r="B43490" s="6">
        <v>0.53</v>
      </c>
      <c r="C43490" s="10">
        <v>43316.12745370371</v>
      </c>
      <c r="I43490" s="10"/>
    </row>
    <row r="43491" spans="2:9" x14ac:dyDescent="0.25">
      <c r="B43491" s="6">
        <v>1.06</v>
      </c>
      <c r="C43491" s="10">
        <v>43316.129548611112</v>
      </c>
      <c r="I43491" s="10"/>
    </row>
    <row r="43492" spans="2:9" x14ac:dyDescent="0.25">
      <c r="B43492" s="6">
        <v>1.46</v>
      </c>
      <c r="C43492" s="10">
        <v>43316.131655092599</v>
      </c>
      <c r="I43492" s="10"/>
    </row>
    <row r="43493" spans="2:9" x14ac:dyDescent="0.25">
      <c r="B43493" s="6">
        <v>1.79</v>
      </c>
      <c r="C43493" s="10">
        <v>43316.133761574078</v>
      </c>
      <c r="I43493" s="10"/>
    </row>
    <row r="43494" spans="2:9" x14ac:dyDescent="0.25">
      <c r="B43494" s="6">
        <v>1.92</v>
      </c>
      <c r="C43494" s="10">
        <v>43316.135856481487</v>
      </c>
      <c r="I43494" s="10"/>
    </row>
    <row r="43495" spans="2:9" x14ac:dyDescent="0.25">
      <c r="B43495" s="6">
        <v>2.31</v>
      </c>
      <c r="C43495" s="10">
        <v>43316.13795138889</v>
      </c>
      <c r="I43495" s="10"/>
    </row>
    <row r="43496" spans="2:9" x14ac:dyDescent="0.25">
      <c r="B43496" s="6">
        <v>2.38</v>
      </c>
      <c r="C43496" s="10">
        <v>43316.140046296299</v>
      </c>
      <c r="I43496" s="10"/>
    </row>
    <row r="43497" spans="2:9" x14ac:dyDescent="0.25">
      <c r="B43497" s="6">
        <v>2.58</v>
      </c>
      <c r="C43497" s="10">
        <v>43316.142141203709</v>
      </c>
      <c r="I43497" s="10"/>
    </row>
    <row r="43498" spans="2:9" x14ac:dyDescent="0.25">
      <c r="B43498" s="6">
        <v>2.71</v>
      </c>
      <c r="C43498" s="10">
        <v>43316.144236111111</v>
      </c>
      <c r="I43498" s="10"/>
    </row>
    <row r="43499" spans="2:9" x14ac:dyDescent="0.25">
      <c r="B43499" s="6">
        <v>2.78</v>
      </c>
      <c r="C43499" s="10">
        <v>43316.146331018521</v>
      </c>
      <c r="I43499" s="10"/>
    </row>
    <row r="43500" spans="2:9" x14ac:dyDescent="0.25">
      <c r="B43500" s="6">
        <v>2.91</v>
      </c>
      <c r="C43500" s="10">
        <v>43316.14842592593</v>
      </c>
      <c r="I43500" s="10"/>
    </row>
    <row r="43501" spans="2:9" x14ac:dyDescent="0.25">
      <c r="B43501" s="6">
        <v>2.91</v>
      </c>
      <c r="C43501" s="10">
        <v>43316.150520833333</v>
      </c>
      <c r="I43501" s="10"/>
    </row>
    <row r="43502" spans="2:9" x14ac:dyDescent="0.25">
      <c r="B43502" s="6">
        <v>3.04</v>
      </c>
      <c r="C43502" s="10">
        <v>43316.152615740742</v>
      </c>
      <c r="I43502" s="10"/>
    </row>
    <row r="43503" spans="2:9" x14ac:dyDescent="0.25">
      <c r="B43503" s="6">
        <v>3.11</v>
      </c>
      <c r="C43503" s="10">
        <v>43316.154699074075</v>
      </c>
      <c r="I43503" s="10"/>
    </row>
    <row r="43504" spans="2:9" x14ac:dyDescent="0.25">
      <c r="B43504" s="6">
        <v>3.17</v>
      </c>
      <c r="C43504" s="10">
        <v>43316.156805555554</v>
      </c>
      <c r="I43504" s="10"/>
    </row>
    <row r="43505" spans="2:9" x14ac:dyDescent="0.25">
      <c r="B43505" s="6">
        <v>3.24</v>
      </c>
      <c r="C43505" s="10">
        <v>43316.158888888895</v>
      </c>
      <c r="I43505" s="10"/>
    </row>
    <row r="43506" spans="2:9" x14ac:dyDescent="0.25">
      <c r="B43506" s="6">
        <v>3.24</v>
      </c>
      <c r="C43506" s="10">
        <v>43316.160983796297</v>
      </c>
      <c r="I43506" s="10"/>
    </row>
    <row r="43507" spans="2:9" x14ac:dyDescent="0.25">
      <c r="B43507" s="6">
        <v>3.3</v>
      </c>
      <c r="C43507" s="10">
        <v>43316.163078703707</v>
      </c>
      <c r="I43507" s="10"/>
    </row>
    <row r="43508" spans="2:9" x14ac:dyDescent="0.25">
      <c r="B43508" s="6">
        <v>2.38</v>
      </c>
      <c r="C43508" s="10">
        <v>43316.165185185186</v>
      </c>
      <c r="I43508" s="10"/>
    </row>
    <row r="43509" spans="2:9" x14ac:dyDescent="0.25">
      <c r="B43509" s="6">
        <v>0.33</v>
      </c>
      <c r="C43509" s="10">
        <v>43316.167291666672</v>
      </c>
      <c r="I43509" s="10"/>
    </row>
    <row r="43510" spans="2:9" x14ac:dyDescent="0.25">
      <c r="B43510" s="6">
        <v>0.53</v>
      </c>
      <c r="C43510" s="10">
        <v>43316.169398148151</v>
      </c>
      <c r="I43510" s="10"/>
    </row>
    <row r="43511" spans="2:9" x14ac:dyDescent="0.25">
      <c r="B43511" s="6">
        <v>1.06</v>
      </c>
      <c r="C43511" s="10">
        <v>43316.171493055561</v>
      </c>
      <c r="I43511" s="10"/>
    </row>
    <row r="43512" spans="2:9" x14ac:dyDescent="0.25">
      <c r="B43512" s="6">
        <v>1.52</v>
      </c>
      <c r="C43512" s="10">
        <v>43316.173611111117</v>
      </c>
      <c r="I43512" s="10"/>
    </row>
    <row r="43513" spans="2:9" x14ac:dyDescent="0.25">
      <c r="B43513" s="6">
        <v>1.79</v>
      </c>
      <c r="C43513" s="10">
        <v>43316.175717592596</v>
      </c>
      <c r="I43513" s="10"/>
    </row>
    <row r="43514" spans="2:9" x14ac:dyDescent="0.25">
      <c r="B43514" s="6">
        <v>2.25</v>
      </c>
      <c r="C43514" s="10">
        <v>43316.177812500006</v>
      </c>
      <c r="I43514" s="10"/>
    </row>
    <row r="43515" spans="2:9" x14ac:dyDescent="0.25">
      <c r="B43515" s="6">
        <v>2.38</v>
      </c>
      <c r="C43515" s="10">
        <v>43316.179918981485</v>
      </c>
      <c r="I43515" s="10"/>
    </row>
    <row r="43516" spans="2:9" x14ac:dyDescent="0.25">
      <c r="B43516" s="6">
        <v>2.71</v>
      </c>
      <c r="C43516" s="10">
        <v>43316.182013888894</v>
      </c>
      <c r="I43516" s="10"/>
    </row>
    <row r="43517" spans="2:9" x14ac:dyDescent="0.25">
      <c r="B43517" s="6">
        <v>2.91</v>
      </c>
      <c r="C43517" s="10">
        <v>43316.184108796297</v>
      </c>
      <c r="I43517" s="10"/>
    </row>
    <row r="43518" spans="2:9" x14ac:dyDescent="0.25">
      <c r="B43518" s="6">
        <v>2.97</v>
      </c>
      <c r="C43518" s="10">
        <v>43316.186203703706</v>
      </c>
      <c r="I43518" s="10"/>
    </row>
    <row r="43519" spans="2:9" x14ac:dyDescent="0.25">
      <c r="B43519" s="6">
        <v>3.11</v>
      </c>
      <c r="C43519" s="10">
        <v>43316.188298611116</v>
      </c>
      <c r="I43519" s="10"/>
    </row>
    <row r="43520" spans="2:9" x14ac:dyDescent="0.25">
      <c r="B43520" s="6">
        <v>3.24</v>
      </c>
      <c r="C43520" s="10">
        <v>43316.190393518518</v>
      </c>
      <c r="I43520" s="10"/>
    </row>
    <row r="43521" spans="2:9" x14ac:dyDescent="0.25">
      <c r="B43521" s="6">
        <v>3.3</v>
      </c>
      <c r="C43521" s="10">
        <v>43316.192488425928</v>
      </c>
      <c r="I43521" s="10"/>
    </row>
    <row r="43522" spans="2:9" x14ac:dyDescent="0.25">
      <c r="B43522" s="6">
        <v>2.71</v>
      </c>
      <c r="C43522" s="10">
        <v>43316.194583333338</v>
      </c>
      <c r="I43522" s="10"/>
    </row>
    <row r="43523" spans="2:9" x14ac:dyDescent="0.25">
      <c r="B43523" s="6">
        <v>0.47</v>
      </c>
      <c r="C43523" s="10">
        <v>43316.19667824074</v>
      </c>
      <c r="I43523" s="10"/>
    </row>
    <row r="43524" spans="2:9" x14ac:dyDescent="0.25">
      <c r="B43524" s="6">
        <v>0.66</v>
      </c>
      <c r="C43524" s="10">
        <v>43316.198773148149</v>
      </c>
      <c r="I43524" s="10"/>
    </row>
    <row r="43525" spans="2:9" x14ac:dyDescent="0.25">
      <c r="B43525" s="6">
        <v>1.32</v>
      </c>
      <c r="C43525" s="10">
        <v>43316.200868055559</v>
      </c>
      <c r="I43525" s="10"/>
    </row>
    <row r="43526" spans="2:9" x14ac:dyDescent="0.25">
      <c r="B43526" s="6">
        <v>1.59</v>
      </c>
      <c r="C43526" s="10">
        <v>43316.202962962969</v>
      </c>
      <c r="I43526" s="10"/>
    </row>
    <row r="43527" spans="2:9" x14ac:dyDescent="0.25">
      <c r="B43527" s="6">
        <v>2.0499999999999998</v>
      </c>
      <c r="C43527" s="10">
        <v>43316.205057870371</v>
      </c>
      <c r="I43527" s="10"/>
    </row>
    <row r="43528" spans="2:9" x14ac:dyDescent="0.25">
      <c r="B43528" s="6">
        <v>2.25</v>
      </c>
      <c r="C43528" s="10">
        <v>43316.207152777781</v>
      </c>
      <c r="I43528" s="10"/>
    </row>
    <row r="43529" spans="2:9" x14ac:dyDescent="0.25">
      <c r="B43529" s="6">
        <v>2.91</v>
      </c>
      <c r="C43529" s="10">
        <v>43316.20924768519</v>
      </c>
      <c r="I43529" s="10"/>
    </row>
    <row r="43530" spans="2:9" x14ac:dyDescent="0.25">
      <c r="B43530" s="6">
        <v>3.24</v>
      </c>
      <c r="C43530" s="10">
        <v>43316.211342592593</v>
      </c>
      <c r="I43530" s="10"/>
    </row>
    <row r="43531" spans="2:9" x14ac:dyDescent="0.25">
      <c r="B43531" s="6">
        <v>3.11</v>
      </c>
      <c r="C43531" s="10">
        <v>43316.213437500002</v>
      </c>
      <c r="I43531" s="10"/>
    </row>
    <row r="43532" spans="2:9" x14ac:dyDescent="0.25">
      <c r="B43532" s="6">
        <v>2.1800000000000002</v>
      </c>
      <c r="C43532" s="10">
        <v>43316.215543981481</v>
      </c>
      <c r="I43532" s="10"/>
    </row>
    <row r="43533" spans="2:9" x14ac:dyDescent="0.25">
      <c r="B43533" s="6">
        <v>1.06</v>
      </c>
      <c r="C43533" s="10">
        <v>43316.217638888891</v>
      </c>
      <c r="I43533" s="10"/>
    </row>
    <row r="43534" spans="2:9" x14ac:dyDescent="0.25">
      <c r="B43534" s="6">
        <v>1.72</v>
      </c>
      <c r="C43534" s="10">
        <v>43316.219733796301</v>
      </c>
      <c r="I43534" s="10"/>
    </row>
    <row r="43535" spans="2:9" x14ac:dyDescent="0.25">
      <c r="B43535" s="6">
        <v>2.71</v>
      </c>
      <c r="C43535" s="10">
        <v>43316.221828703703</v>
      </c>
      <c r="I43535" s="10"/>
    </row>
    <row r="43536" spans="2:9" x14ac:dyDescent="0.25">
      <c r="B43536" s="6">
        <v>3.24</v>
      </c>
      <c r="C43536" s="10">
        <v>43316.223923611113</v>
      </c>
      <c r="I43536" s="10"/>
    </row>
    <row r="43537" spans="2:9" x14ac:dyDescent="0.25">
      <c r="B43537" s="6">
        <v>3.44</v>
      </c>
      <c r="C43537" s="10">
        <v>43316.226018518522</v>
      </c>
      <c r="I43537" s="10"/>
    </row>
    <row r="43538" spans="2:9" x14ac:dyDescent="0.25">
      <c r="B43538" s="6">
        <v>2.0499999999999998</v>
      </c>
      <c r="C43538" s="10">
        <v>43316.228113425932</v>
      </c>
      <c r="I43538" s="10"/>
    </row>
    <row r="43539" spans="2:9" x14ac:dyDescent="0.25">
      <c r="B43539" s="6">
        <v>0.99</v>
      </c>
      <c r="C43539" s="10">
        <v>43316.230208333334</v>
      </c>
      <c r="I43539" s="10"/>
    </row>
    <row r="43540" spans="2:9" x14ac:dyDescent="0.25">
      <c r="B43540" s="6">
        <v>1.92</v>
      </c>
      <c r="C43540" s="10">
        <v>43316.232303240744</v>
      </c>
      <c r="I43540" s="10"/>
    </row>
    <row r="43541" spans="2:9" x14ac:dyDescent="0.25">
      <c r="B43541" s="6">
        <v>2.12</v>
      </c>
      <c r="C43541" s="10">
        <v>43316.234398148154</v>
      </c>
      <c r="I43541" s="10"/>
    </row>
    <row r="43542" spans="2:9" x14ac:dyDescent="0.25">
      <c r="B43542" s="6">
        <v>2.71</v>
      </c>
      <c r="C43542" s="10">
        <v>43316.236493055556</v>
      </c>
      <c r="I43542" s="10"/>
    </row>
    <row r="43543" spans="2:9" x14ac:dyDescent="0.25">
      <c r="B43543" s="6">
        <v>3.11</v>
      </c>
      <c r="C43543" s="10">
        <v>43316.238587962966</v>
      </c>
      <c r="I43543" s="10"/>
    </row>
    <row r="43544" spans="2:9" x14ac:dyDescent="0.25">
      <c r="B43544" s="6">
        <v>3.3</v>
      </c>
      <c r="C43544" s="10">
        <v>43316.240694444445</v>
      </c>
      <c r="I43544" s="10"/>
    </row>
    <row r="43545" spans="2:9" x14ac:dyDescent="0.25">
      <c r="B43545" s="6">
        <v>4.03</v>
      </c>
      <c r="C43545" s="10">
        <v>43316.242800925931</v>
      </c>
      <c r="I43545" s="10"/>
    </row>
    <row r="43546" spans="2:9" x14ac:dyDescent="0.25">
      <c r="B43546" s="6">
        <v>4.29</v>
      </c>
      <c r="C43546" s="10">
        <v>43316.24490740741</v>
      </c>
      <c r="I43546" s="10"/>
    </row>
    <row r="43547" spans="2:9" x14ac:dyDescent="0.25">
      <c r="B43547" s="6">
        <v>4.16</v>
      </c>
      <c r="C43547" s="10">
        <v>43316.24700231482</v>
      </c>
      <c r="I43547" s="10"/>
    </row>
    <row r="43548" spans="2:9" x14ac:dyDescent="0.25">
      <c r="B43548" s="6">
        <v>4.29</v>
      </c>
      <c r="C43548" s="10">
        <v>43316.249108796299</v>
      </c>
      <c r="I43548" s="10"/>
    </row>
    <row r="43549" spans="2:9" x14ac:dyDescent="0.25">
      <c r="B43549" s="6">
        <v>4.3600000000000003</v>
      </c>
      <c r="C43549" s="10">
        <v>43316.251215277778</v>
      </c>
      <c r="I43549" s="10"/>
    </row>
    <row r="43550" spans="2:9" x14ac:dyDescent="0.25">
      <c r="B43550" s="6">
        <v>4.5599999999999996</v>
      </c>
      <c r="C43550" s="10">
        <v>43316.253321759265</v>
      </c>
      <c r="I43550" s="10"/>
    </row>
    <row r="43551" spans="2:9" x14ac:dyDescent="0.25">
      <c r="B43551" s="6">
        <v>4.62</v>
      </c>
      <c r="C43551" s="10">
        <v>43316.255416666667</v>
      </c>
      <c r="I43551" s="10"/>
    </row>
    <row r="43552" spans="2:9" x14ac:dyDescent="0.25">
      <c r="B43552" s="6">
        <v>4.62</v>
      </c>
      <c r="C43552" s="10">
        <v>43316.257534722223</v>
      </c>
      <c r="I43552" s="10"/>
    </row>
    <row r="43553" spans="2:9" x14ac:dyDescent="0.25">
      <c r="B43553" s="6">
        <v>3.17</v>
      </c>
      <c r="C43553" s="10">
        <v>43316.259629629632</v>
      </c>
      <c r="I43553" s="10"/>
    </row>
    <row r="43554" spans="2:9" x14ac:dyDescent="0.25">
      <c r="B43554" s="6">
        <v>1.59</v>
      </c>
      <c r="C43554" s="10">
        <v>43316.261724537042</v>
      </c>
      <c r="I43554" s="10"/>
    </row>
    <row r="43555" spans="2:9" x14ac:dyDescent="0.25">
      <c r="B43555" s="6">
        <v>1.79</v>
      </c>
      <c r="C43555" s="10">
        <v>43316.263819444444</v>
      </c>
      <c r="I43555" s="10"/>
    </row>
    <row r="43556" spans="2:9" x14ac:dyDescent="0.25">
      <c r="B43556" s="6">
        <v>2.1800000000000002</v>
      </c>
      <c r="C43556" s="10">
        <v>43316.265914351854</v>
      </c>
      <c r="I43556" s="10"/>
    </row>
    <row r="43557" spans="2:9" x14ac:dyDescent="0.25">
      <c r="B43557" s="6">
        <v>2.64</v>
      </c>
      <c r="C43557" s="10">
        <v>43316.268009259264</v>
      </c>
      <c r="I43557" s="10"/>
    </row>
    <row r="43558" spans="2:9" x14ac:dyDescent="0.25">
      <c r="B43558" s="6">
        <v>3.83</v>
      </c>
      <c r="C43558" s="10">
        <v>43316.270104166666</v>
      </c>
      <c r="I43558" s="10"/>
    </row>
    <row r="43559" spans="2:9" x14ac:dyDescent="0.25">
      <c r="B43559" s="6">
        <v>3.7</v>
      </c>
      <c r="C43559" s="10">
        <v>43316.272199074076</v>
      </c>
      <c r="I43559" s="10"/>
    </row>
    <row r="43560" spans="2:9" x14ac:dyDescent="0.25">
      <c r="B43560" s="6">
        <v>1.59</v>
      </c>
      <c r="C43560" s="10">
        <v>43316.274293981485</v>
      </c>
      <c r="I43560" s="10"/>
    </row>
    <row r="43561" spans="2:9" x14ac:dyDescent="0.25">
      <c r="B43561" s="6">
        <v>0.73</v>
      </c>
      <c r="C43561" s="10">
        <v>43316.276388888895</v>
      </c>
      <c r="I43561" s="10"/>
    </row>
    <row r="43562" spans="2:9" x14ac:dyDescent="0.25">
      <c r="B43562" s="6">
        <v>1.65</v>
      </c>
      <c r="C43562" s="10">
        <v>43316.278483796297</v>
      </c>
      <c r="I43562" s="10"/>
    </row>
    <row r="43563" spans="2:9" x14ac:dyDescent="0.25">
      <c r="B43563" s="6">
        <v>2.25</v>
      </c>
      <c r="C43563" s="10">
        <v>43316.280578703707</v>
      </c>
      <c r="I43563" s="10"/>
    </row>
    <row r="43564" spans="2:9" x14ac:dyDescent="0.25">
      <c r="B43564" s="6">
        <v>2.64</v>
      </c>
      <c r="C43564" s="10">
        <v>43316.282673611116</v>
      </c>
      <c r="I43564" s="10"/>
    </row>
    <row r="43565" spans="2:9" x14ac:dyDescent="0.25">
      <c r="B43565" s="6">
        <v>3.37</v>
      </c>
      <c r="C43565" s="10">
        <v>43316.284756944449</v>
      </c>
      <c r="I43565" s="10"/>
    </row>
    <row r="43566" spans="2:9" x14ac:dyDescent="0.25">
      <c r="B43566" s="6">
        <v>3.11</v>
      </c>
      <c r="C43566" s="10">
        <v>43316.286851851852</v>
      </c>
      <c r="I43566" s="10"/>
    </row>
    <row r="43567" spans="2:9" x14ac:dyDescent="0.25">
      <c r="B43567" s="6">
        <v>1.98</v>
      </c>
      <c r="C43567" s="10">
        <v>43316.288946759261</v>
      </c>
      <c r="I43567" s="10"/>
    </row>
    <row r="43568" spans="2:9" x14ac:dyDescent="0.25">
      <c r="B43568" s="6">
        <v>1.85</v>
      </c>
      <c r="C43568" s="10">
        <v>43316.291041666671</v>
      </c>
      <c r="I43568" s="10"/>
    </row>
    <row r="43569" spans="2:9" x14ac:dyDescent="0.25">
      <c r="B43569" s="6">
        <v>2.84</v>
      </c>
      <c r="C43569" s="10">
        <v>43316.293136574073</v>
      </c>
      <c r="I43569" s="10"/>
    </row>
    <row r="43570" spans="2:9" x14ac:dyDescent="0.25">
      <c r="B43570" s="6">
        <v>3.04</v>
      </c>
      <c r="C43570" s="10">
        <v>43316.295231481483</v>
      </c>
      <c r="I43570" s="10"/>
    </row>
    <row r="43571" spans="2:9" x14ac:dyDescent="0.25">
      <c r="B43571" s="6">
        <v>3.37</v>
      </c>
      <c r="C43571" s="10">
        <v>43316.297326388893</v>
      </c>
      <c r="I43571" s="10"/>
    </row>
    <row r="43572" spans="2:9" x14ac:dyDescent="0.25">
      <c r="B43572" s="6">
        <v>3.9</v>
      </c>
      <c r="C43572" s="10">
        <v>43316.299432870372</v>
      </c>
      <c r="I43572" s="10"/>
    </row>
    <row r="43573" spans="2:9" x14ac:dyDescent="0.25">
      <c r="B43573" s="6">
        <v>2.71</v>
      </c>
      <c r="C43573" s="10">
        <v>43316.301527777781</v>
      </c>
      <c r="I43573" s="10"/>
    </row>
    <row r="43574" spans="2:9" x14ac:dyDescent="0.25">
      <c r="B43574" s="6">
        <v>1.85</v>
      </c>
      <c r="C43574" s="10">
        <v>43316.303622685191</v>
      </c>
      <c r="I43574" s="10"/>
    </row>
    <row r="43575" spans="2:9" x14ac:dyDescent="0.25">
      <c r="B43575" s="6">
        <v>1.85</v>
      </c>
      <c r="C43575" s="10">
        <v>43316.305717592593</v>
      </c>
      <c r="I43575" s="10"/>
    </row>
    <row r="43576" spans="2:9" x14ac:dyDescent="0.25">
      <c r="B43576" s="6">
        <v>2.12</v>
      </c>
      <c r="C43576" s="10">
        <v>43316.307812500003</v>
      </c>
      <c r="I43576" s="10"/>
    </row>
    <row r="43577" spans="2:9" x14ac:dyDescent="0.25">
      <c r="B43577" s="6">
        <v>2.38</v>
      </c>
      <c r="C43577" s="10">
        <v>43316.309907407413</v>
      </c>
      <c r="I43577" s="10"/>
    </row>
    <row r="43578" spans="2:9" x14ac:dyDescent="0.25">
      <c r="B43578" s="6">
        <v>3.17</v>
      </c>
      <c r="C43578" s="10">
        <v>43316.312013888892</v>
      </c>
      <c r="I43578" s="10"/>
    </row>
    <row r="43579" spans="2:9" x14ac:dyDescent="0.25">
      <c r="B43579" s="6">
        <v>3.77</v>
      </c>
      <c r="C43579" s="10">
        <v>43316.314108796301</v>
      </c>
      <c r="I43579" s="10"/>
    </row>
    <row r="43580" spans="2:9" x14ac:dyDescent="0.25">
      <c r="B43580" s="6">
        <v>2.91</v>
      </c>
      <c r="C43580" s="10">
        <v>43316.31621527778</v>
      </c>
      <c r="I43580" s="10"/>
    </row>
    <row r="43581" spans="2:9" x14ac:dyDescent="0.25">
      <c r="B43581" s="6">
        <v>1.98</v>
      </c>
      <c r="C43581" s="10">
        <v>43316.31832175926</v>
      </c>
      <c r="I43581" s="10"/>
    </row>
    <row r="43582" spans="2:9" x14ac:dyDescent="0.25">
      <c r="B43582" s="6">
        <v>2.38</v>
      </c>
      <c r="C43582" s="10">
        <v>43316.320428240746</v>
      </c>
      <c r="I43582" s="10"/>
    </row>
    <row r="43583" spans="2:9" x14ac:dyDescent="0.25">
      <c r="B43583" s="6">
        <v>2.5099999999999998</v>
      </c>
      <c r="C43583" s="10">
        <v>43316.322523148148</v>
      </c>
      <c r="I43583" s="10"/>
    </row>
    <row r="43584" spans="2:9" x14ac:dyDescent="0.25">
      <c r="B43584" s="6">
        <v>2.71</v>
      </c>
      <c r="C43584" s="10">
        <v>43316.324629629635</v>
      </c>
      <c r="I43584" s="10"/>
    </row>
    <row r="43585" spans="2:9" x14ac:dyDescent="0.25">
      <c r="B43585" s="6">
        <v>2.91</v>
      </c>
      <c r="C43585" s="10">
        <v>43316.326736111114</v>
      </c>
      <c r="I43585" s="10"/>
    </row>
    <row r="43586" spans="2:9" x14ac:dyDescent="0.25">
      <c r="B43586" s="6">
        <v>3.17</v>
      </c>
      <c r="C43586" s="10">
        <v>43316.328831018523</v>
      </c>
      <c r="I43586" s="10"/>
    </row>
    <row r="43587" spans="2:9" x14ac:dyDescent="0.25">
      <c r="B43587" s="6">
        <v>3.37</v>
      </c>
      <c r="C43587" s="10">
        <v>43316.330937500003</v>
      </c>
      <c r="I43587" s="10"/>
    </row>
    <row r="43588" spans="2:9" x14ac:dyDescent="0.25">
      <c r="B43588" s="6">
        <v>1.92</v>
      </c>
      <c r="C43588" s="10">
        <v>43316.333043981482</v>
      </c>
      <c r="I43588" s="10"/>
    </row>
    <row r="43589" spans="2:9" x14ac:dyDescent="0.25">
      <c r="B43589" s="6">
        <v>0.6</v>
      </c>
      <c r="C43589" s="10">
        <v>43316.335138888891</v>
      </c>
      <c r="I43589" s="10"/>
    </row>
    <row r="43590" spans="2:9" x14ac:dyDescent="0.25">
      <c r="B43590" s="6">
        <v>0.99</v>
      </c>
      <c r="C43590" s="10">
        <v>43316.337233796301</v>
      </c>
      <c r="I43590" s="10"/>
    </row>
    <row r="43591" spans="2:9" x14ac:dyDescent="0.25">
      <c r="B43591" s="6">
        <v>1.52</v>
      </c>
      <c r="C43591" s="10">
        <v>43316.339328703703</v>
      </c>
      <c r="I43591" s="10"/>
    </row>
    <row r="43592" spans="2:9" x14ac:dyDescent="0.25">
      <c r="B43592" s="6">
        <v>1.92</v>
      </c>
      <c r="C43592" s="10">
        <v>43316.341423611113</v>
      </c>
      <c r="I43592" s="10"/>
    </row>
    <row r="43593" spans="2:9" x14ac:dyDescent="0.25">
      <c r="B43593" s="6">
        <v>2.31</v>
      </c>
      <c r="C43593" s="10">
        <v>43316.343518518523</v>
      </c>
      <c r="I43593" s="10"/>
    </row>
    <row r="43594" spans="2:9" x14ac:dyDescent="0.25">
      <c r="B43594" s="6">
        <v>2.58</v>
      </c>
      <c r="C43594" s="10">
        <v>43316.345613425925</v>
      </c>
      <c r="I43594" s="10"/>
    </row>
    <row r="43595" spans="2:9" x14ac:dyDescent="0.25">
      <c r="B43595" s="6">
        <v>2.91</v>
      </c>
      <c r="C43595" s="10">
        <v>43316.347708333335</v>
      </c>
      <c r="I43595" s="10"/>
    </row>
    <row r="43596" spans="2:9" x14ac:dyDescent="0.25">
      <c r="B43596" s="6">
        <v>3.11</v>
      </c>
      <c r="C43596" s="10">
        <v>43316.349814814814</v>
      </c>
      <c r="I43596" s="10"/>
    </row>
    <row r="43597" spans="2:9" x14ac:dyDescent="0.25">
      <c r="B43597" s="6">
        <v>3.37</v>
      </c>
      <c r="C43597" s="10">
        <v>43316.351909722223</v>
      </c>
      <c r="I43597" s="10"/>
    </row>
    <row r="43598" spans="2:9" x14ac:dyDescent="0.25">
      <c r="B43598" s="6">
        <v>1.92</v>
      </c>
      <c r="C43598" s="10">
        <v>43316.354004629633</v>
      </c>
      <c r="I43598" s="10"/>
    </row>
    <row r="43599" spans="2:9" x14ac:dyDescent="0.25">
      <c r="B43599" s="6">
        <v>0.73</v>
      </c>
      <c r="C43599" s="10">
        <v>43316.356099537043</v>
      </c>
      <c r="I43599" s="10"/>
    </row>
    <row r="43600" spans="2:9" x14ac:dyDescent="0.25">
      <c r="B43600" s="6">
        <v>1.19</v>
      </c>
      <c r="C43600" s="10">
        <v>43316.358194444445</v>
      </c>
      <c r="I43600" s="10"/>
    </row>
    <row r="43601" spans="2:9" x14ac:dyDescent="0.25">
      <c r="B43601" s="6">
        <v>1.65</v>
      </c>
      <c r="C43601" s="10">
        <v>43316.360289351855</v>
      </c>
      <c r="I43601" s="10"/>
    </row>
    <row r="43602" spans="2:9" x14ac:dyDescent="0.25">
      <c r="B43602" s="6">
        <v>2.38</v>
      </c>
      <c r="C43602" s="10">
        <v>43316.362384259264</v>
      </c>
      <c r="I43602" s="10"/>
    </row>
    <row r="43603" spans="2:9" x14ac:dyDescent="0.25">
      <c r="B43603" s="6">
        <v>2.64</v>
      </c>
      <c r="C43603" s="10">
        <v>43316.364479166667</v>
      </c>
      <c r="I43603" s="10"/>
    </row>
    <row r="43604" spans="2:9" x14ac:dyDescent="0.25">
      <c r="B43604" s="6">
        <v>2.91</v>
      </c>
      <c r="C43604" s="10">
        <v>43316.366574074076</v>
      </c>
      <c r="I43604" s="10"/>
    </row>
    <row r="43605" spans="2:9" x14ac:dyDescent="0.25">
      <c r="B43605" s="6">
        <v>3.44</v>
      </c>
      <c r="C43605" s="10">
        <v>43316.368668981486</v>
      </c>
      <c r="I43605" s="10"/>
    </row>
    <row r="43606" spans="2:9" x14ac:dyDescent="0.25">
      <c r="B43606" s="6">
        <v>2.25</v>
      </c>
      <c r="C43606" s="10">
        <v>43316.370763888888</v>
      </c>
      <c r="I43606" s="10"/>
    </row>
    <row r="43607" spans="2:9" x14ac:dyDescent="0.25">
      <c r="B43607" s="6">
        <v>0.93</v>
      </c>
      <c r="C43607" s="10">
        <v>43316.372858796298</v>
      </c>
      <c r="I43607" s="10"/>
    </row>
    <row r="43608" spans="2:9" x14ac:dyDescent="0.25">
      <c r="B43608" s="6">
        <v>1.19</v>
      </c>
      <c r="C43608" s="10">
        <v>43316.374953703707</v>
      </c>
      <c r="I43608" s="10"/>
    </row>
    <row r="43609" spans="2:9" x14ac:dyDescent="0.25">
      <c r="B43609" s="6">
        <v>1.59</v>
      </c>
      <c r="C43609" s="10">
        <v>43316.377048611117</v>
      </c>
      <c r="I43609" s="10"/>
    </row>
    <row r="43610" spans="2:9" x14ac:dyDescent="0.25">
      <c r="B43610" s="6">
        <v>2.25</v>
      </c>
      <c r="C43610" s="10">
        <v>43316.379143518519</v>
      </c>
      <c r="I43610" s="10"/>
    </row>
    <row r="43611" spans="2:9" x14ac:dyDescent="0.25">
      <c r="B43611" s="6">
        <v>2.31</v>
      </c>
      <c r="C43611" s="10">
        <v>43316.381238425929</v>
      </c>
      <c r="I43611" s="10"/>
    </row>
    <row r="43612" spans="2:9" x14ac:dyDescent="0.25">
      <c r="B43612" s="6">
        <v>2.78</v>
      </c>
      <c r="C43612" s="10">
        <v>43316.383333333339</v>
      </c>
      <c r="I43612" s="10"/>
    </row>
    <row r="43613" spans="2:9" x14ac:dyDescent="0.25">
      <c r="B43613" s="6">
        <v>2.97</v>
      </c>
      <c r="C43613" s="10">
        <v>43316.385428240741</v>
      </c>
      <c r="I43613" s="10"/>
    </row>
    <row r="43614" spans="2:9" x14ac:dyDescent="0.25">
      <c r="B43614" s="6">
        <v>3.24</v>
      </c>
      <c r="C43614" s="10">
        <v>43316.387523148151</v>
      </c>
      <c r="I43614" s="10"/>
    </row>
    <row r="43615" spans="2:9" x14ac:dyDescent="0.25">
      <c r="B43615" s="6">
        <v>2.4500000000000002</v>
      </c>
      <c r="C43615" s="10">
        <v>43316.38961805556</v>
      </c>
      <c r="I43615" s="10"/>
    </row>
    <row r="43616" spans="2:9" x14ac:dyDescent="0.25">
      <c r="B43616" s="6">
        <v>0.73</v>
      </c>
      <c r="C43616" s="10">
        <v>43316.391712962963</v>
      </c>
      <c r="I43616" s="10"/>
    </row>
    <row r="43617" spans="2:9" x14ac:dyDescent="0.25">
      <c r="B43617" s="6">
        <v>1.06</v>
      </c>
      <c r="C43617" s="10">
        <v>43316.393807870372</v>
      </c>
      <c r="I43617" s="10"/>
    </row>
    <row r="43618" spans="2:9" x14ac:dyDescent="0.25">
      <c r="B43618" s="6">
        <v>1.72</v>
      </c>
      <c r="C43618" s="10">
        <v>43316.395902777782</v>
      </c>
      <c r="I43618" s="10"/>
    </row>
    <row r="43619" spans="2:9" x14ac:dyDescent="0.25">
      <c r="B43619" s="6">
        <v>2.12</v>
      </c>
      <c r="C43619" s="10">
        <v>43316.397997685184</v>
      </c>
      <c r="I43619" s="10"/>
    </row>
    <row r="43620" spans="2:9" x14ac:dyDescent="0.25">
      <c r="B43620" s="6">
        <v>2.4500000000000002</v>
      </c>
      <c r="C43620" s="10">
        <v>43316.400092592594</v>
      </c>
      <c r="I43620" s="10"/>
    </row>
    <row r="43621" spans="2:9" x14ac:dyDescent="0.25">
      <c r="B43621" s="6">
        <v>2.78</v>
      </c>
      <c r="C43621" s="10">
        <v>43316.402199074073</v>
      </c>
      <c r="I43621" s="10"/>
    </row>
    <row r="43622" spans="2:9" x14ac:dyDescent="0.25">
      <c r="B43622" s="6">
        <v>2.97</v>
      </c>
      <c r="C43622" s="10">
        <v>43316.404305555559</v>
      </c>
      <c r="I43622" s="10"/>
    </row>
    <row r="43623" spans="2:9" x14ac:dyDescent="0.25">
      <c r="B43623" s="6">
        <v>3.17</v>
      </c>
      <c r="C43623" s="10">
        <v>43316.406412037039</v>
      </c>
      <c r="I43623" s="10"/>
    </row>
    <row r="43624" spans="2:9" x14ac:dyDescent="0.25">
      <c r="B43624" s="6">
        <v>3.37</v>
      </c>
      <c r="C43624" s="10">
        <v>43316.408506944448</v>
      </c>
      <c r="I43624" s="10"/>
    </row>
    <row r="43625" spans="2:9" x14ac:dyDescent="0.25">
      <c r="B43625" s="6">
        <v>3.63</v>
      </c>
      <c r="C43625" s="10">
        <v>43316.410613425927</v>
      </c>
      <c r="I43625" s="10"/>
    </row>
    <row r="43626" spans="2:9" x14ac:dyDescent="0.25">
      <c r="B43626" s="6">
        <v>3.9</v>
      </c>
      <c r="C43626" s="10">
        <v>43316.412719907406</v>
      </c>
      <c r="I43626" s="10"/>
    </row>
    <row r="43627" spans="2:9" x14ac:dyDescent="0.25">
      <c r="B43627" s="6">
        <v>3.96</v>
      </c>
      <c r="C43627" s="10">
        <v>43316.414826388893</v>
      </c>
      <c r="I43627" s="10"/>
    </row>
    <row r="43628" spans="2:9" x14ac:dyDescent="0.25">
      <c r="B43628" s="6">
        <v>4.2300000000000004</v>
      </c>
      <c r="C43628" s="10">
        <v>43316.416921296295</v>
      </c>
      <c r="I43628" s="10"/>
    </row>
    <row r="43629" spans="2:9" x14ac:dyDescent="0.25">
      <c r="B43629" s="6">
        <v>4.29</v>
      </c>
      <c r="C43629" s="10">
        <v>43316.419016203705</v>
      </c>
      <c r="I43629" s="10"/>
    </row>
    <row r="43630" spans="2:9" x14ac:dyDescent="0.25">
      <c r="B43630" s="6">
        <v>4.3600000000000003</v>
      </c>
      <c r="C43630" s="10">
        <v>43316.421111111114</v>
      </c>
      <c r="I43630" s="10"/>
    </row>
    <row r="43631" spans="2:9" x14ac:dyDescent="0.25">
      <c r="B43631" s="6">
        <v>4.49</v>
      </c>
      <c r="C43631" s="10">
        <v>43316.423206018524</v>
      </c>
      <c r="I43631" s="10"/>
    </row>
    <row r="43632" spans="2:9" x14ac:dyDescent="0.25">
      <c r="B43632" s="6">
        <v>4.3600000000000003</v>
      </c>
      <c r="C43632" s="10">
        <v>43316.425300925926</v>
      </c>
      <c r="I43632" s="10"/>
    </row>
    <row r="43633" spans="2:9" x14ac:dyDescent="0.25">
      <c r="B43633" s="6">
        <v>1.92</v>
      </c>
      <c r="C43633" s="10">
        <v>43316.427395833336</v>
      </c>
      <c r="I43633" s="10"/>
    </row>
    <row r="43634" spans="2:9" x14ac:dyDescent="0.25">
      <c r="B43634" s="6">
        <v>0.8</v>
      </c>
      <c r="C43634" s="10">
        <v>43316.429490740746</v>
      </c>
      <c r="I43634" s="10"/>
    </row>
    <row r="43635" spans="2:9" x14ac:dyDescent="0.25">
      <c r="B43635" s="6">
        <v>1.26</v>
      </c>
      <c r="C43635" s="10">
        <v>43316.431585648148</v>
      </c>
      <c r="I43635" s="10"/>
    </row>
    <row r="43636" spans="2:9" x14ac:dyDescent="0.25">
      <c r="B43636" s="6">
        <v>1.79</v>
      </c>
      <c r="C43636" s="10">
        <v>43316.433680555558</v>
      </c>
      <c r="I43636" s="10"/>
    </row>
    <row r="43637" spans="2:9" x14ac:dyDescent="0.25">
      <c r="B43637" s="6">
        <v>2.1800000000000002</v>
      </c>
      <c r="C43637" s="10">
        <v>43316.435775462967</v>
      </c>
      <c r="I43637" s="10"/>
    </row>
    <row r="43638" spans="2:9" x14ac:dyDescent="0.25">
      <c r="B43638" s="6">
        <v>2.71</v>
      </c>
      <c r="C43638" s="10">
        <v>43316.43787037037</v>
      </c>
      <c r="I43638" s="10"/>
    </row>
    <row r="43639" spans="2:9" x14ac:dyDescent="0.25">
      <c r="B43639" s="6">
        <v>2.97</v>
      </c>
      <c r="C43639" s="10">
        <v>43316.439965277779</v>
      </c>
      <c r="I43639" s="10"/>
    </row>
    <row r="43640" spans="2:9" x14ac:dyDescent="0.25">
      <c r="B43640" s="6">
        <v>3.3</v>
      </c>
      <c r="C43640" s="10">
        <v>43316.442060185189</v>
      </c>
      <c r="I43640" s="10"/>
    </row>
    <row r="43641" spans="2:9" x14ac:dyDescent="0.25">
      <c r="B43641" s="6">
        <v>2.64</v>
      </c>
      <c r="C43641" s="10">
        <v>43316.444155092599</v>
      </c>
      <c r="I43641" s="10"/>
    </row>
    <row r="43642" spans="2:9" x14ac:dyDescent="0.25">
      <c r="B43642" s="6">
        <v>0.8</v>
      </c>
      <c r="C43642" s="10">
        <v>43316.446250000001</v>
      </c>
      <c r="I43642" s="10"/>
    </row>
    <row r="43643" spans="2:9" x14ac:dyDescent="0.25">
      <c r="B43643" s="6">
        <v>1.26</v>
      </c>
      <c r="C43643" s="10">
        <v>43316.448344907411</v>
      </c>
      <c r="I43643" s="10"/>
    </row>
    <row r="43644" spans="2:9" x14ac:dyDescent="0.25">
      <c r="B43644" s="6">
        <v>1.65</v>
      </c>
      <c r="C43644" s="10">
        <v>43316.45043981482</v>
      </c>
      <c r="I43644" s="10"/>
    </row>
    <row r="43645" spans="2:9" x14ac:dyDescent="0.25">
      <c r="B43645" s="6">
        <v>2.12</v>
      </c>
      <c r="C43645" s="10">
        <v>43316.452534722222</v>
      </c>
      <c r="I43645" s="10"/>
    </row>
    <row r="43646" spans="2:9" x14ac:dyDescent="0.25">
      <c r="B43646" s="6">
        <v>2.4500000000000002</v>
      </c>
      <c r="C43646" s="10">
        <v>43316.454629629632</v>
      </c>
      <c r="I43646" s="10"/>
    </row>
    <row r="43647" spans="2:9" x14ac:dyDescent="0.25">
      <c r="B43647" s="6">
        <v>2.71</v>
      </c>
      <c r="C43647" s="10">
        <v>43316.456724537042</v>
      </c>
      <c r="I43647" s="10"/>
    </row>
    <row r="43648" spans="2:9" x14ac:dyDescent="0.25">
      <c r="B43648" s="6">
        <v>2.97</v>
      </c>
      <c r="C43648" s="10">
        <v>43316.458819444444</v>
      </c>
      <c r="I43648" s="10"/>
    </row>
    <row r="43649" spans="2:9" x14ac:dyDescent="0.25">
      <c r="B43649" s="6">
        <v>2.97</v>
      </c>
      <c r="C43649" s="10">
        <v>43316.460914351854</v>
      </c>
      <c r="I43649" s="10"/>
    </row>
    <row r="43650" spans="2:9" x14ac:dyDescent="0.25">
      <c r="B43650" s="6">
        <v>1.32</v>
      </c>
      <c r="C43650" s="10">
        <v>43316.463009259263</v>
      </c>
      <c r="I43650" s="10"/>
    </row>
    <row r="43651" spans="2:9" x14ac:dyDescent="0.25">
      <c r="B43651" s="6">
        <v>0.8</v>
      </c>
      <c r="C43651" s="10">
        <v>43316.465104166666</v>
      </c>
      <c r="I43651" s="10"/>
    </row>
    <row r="43652" spans="2:9" x14ac:dyDescent="0.25">
      <c r="B43652" s="6">
        <v>1.39</v>
      </c>
      <c r="C43652" s="10">
        <v>43316.467199074075</v>
      </c>
      <c r="I43652" s="10"/>
    </row>
    <row r="43653" spans="2:9" x14ac:dyDescent="0.25">
      <c r="B43653" s="6">
        <v>1.92</v>
      </c>
      <c r="C43653" s="10">
        <v>43316.469293981485</v>
      </c>
      <c r="I43653" s="10"/>
    </row>
    <row r="43654" spans="2:9" x14ac:dyDescent="0.25">
      <c r="B43654" s="6">
        <v>2.31</v>
      </c>
      <c r="C43654" s="10">
        <v>43316.471388888895</v>
      </c>
      <c r="I43654" s="10"/>
    </row>
    <row r="43655" spans="2:9" x14ac:dyDescent="0.25">
      <c r="B43655" s="6">
        <v>2.64</v>
      </c>
      <c r="C43655" s="10">
        <v>43316.473483796297</v>
      </c>
      <c r="I43655" s="10"/>
    </row>
    <row r="43656" spans="2:9" x14ac:dyDescent="0.25">
      <c r="B43656" s="6">
        <v>2.97</v>
      </c>
      <c r="C43656" s="10">
        <v>43316.475578703707</v>
      </c>
      <c r="I43656" s="10"/>
    </row>
    <row r="43657" spans="2:9" x14ac:dyDescent="0.25">
      <c r="B43657" s="6">
        <v>1.85</v>
      </c>
      <c r="C43657" s="10">
        <v>43316.477673611116</v>
      </c>
      <c r="I43657" s="10"/>
    </row>
    <row r="43658" spans="2:9" x14ac:dyDescent="0.25">
      <c r="B43658" s="6">
        <v>0.4</v>
      </c>
      <c r="C43658" s="10">
        <v>43316.479768518519</v>
      </c>
      <c r="I43658" s="10"/>
    </row>
    <row r="43659" spans="2:9" x14ac:dyDescent="0.25">
      <c r="B43659" s="6">
        <v>0.93</v>
      </c>
      <c r="C43659" s="10">
        <v>43316.481863425928</v>
      </c>
      <c r="I43659" s="10"/>
    </row>
    <row r="43660" spans="2:9" x14ac:dyDescent="0.25">
      <c r="B43660" s="6">
        <v>1.52</v>
      </c>
      <c r="C43660" s="10">
        <v>43316.483958333338</v>
      </c>
      <c r="I43660" s="10"/>
    </row>
    <row r="43661" spans="2:9" x14ac:dyDescent="0.25">
      <c r="B43661" s="6">
        <v>2.0499999999999998</v>
      </c>
      <c r="C43661" s="10">
        <v>43316.48605324074</v>
      </c>
      <c r="I43661" s="10"/>
    </row>
    <row r="43662" spans="2:9" x14ac:dyDescent="0.25">
      <c r="B43662" s="6">
        <v>2.38</v>
      </c>
      <c r="C43662" s="10">
        <v>43316.488159722227</v>
      </c>
      <c r="I43662" s="10"/>
    </row>
    <row r="43663" spans="2:9" x14ac:dyDescent="0.25">
      <c r="B43663" s="6">
        <v>2.71</v>
      </c>
      <c r="C43663" s="10">
        <v>43316.490266203706</v>
      </c>
      <c r="I43663" s="10"/>
    </row>
    <row r="43664" spans="2:9" x14ac:dyDescent="0.25">
      <c r="B43664" s="6">
        <v>3.04</v>
      </c>
      <c r="C43664" s="10">
        <v>43316.492361111115</v>
      </c>
      <c r="I43664" s="10"/>
    </row>
    <row r="43665" spans="2:9" x14ac:dyDescent="0.25">
      <c r="B43665" s="6">
        <v>1.32</v>
      </c>
      <c r="C43665" s="10">
        <v>43316.494467592594</v>
      </c>
      <c r="I43665" s="10"/>
    </row>
    <row r="43666" spans="2:9" x14ac:dyDescent="0.25">
      <c r="B43666" s="6">
        <v>0.73</v>
      </c>
      <c r="C43666" s="10">
        <v>43316.496574074074</v>
      </c>
      <c r="I43666" s="10"/>
    </row>
    <row r="43667" spans="2:9" x14ac:dyDescent="0.25">
      <c r="B43667" s="6">
        <v>1.1299999999999999</v>
      </c>
      <c r="C43667" s="10">
        <v>43316.49868055556</v>
      </c>
      <c r="I43667" s="10"/>
    </row>
    <row r="43668" spans="2:9" x14ac:dyDescent="0.25">
      <c r="B43668" s="6">
        <v>1.79</v>
      </c>
      <c r="C43668" s="10">
        <v>43316.500775462962</v>
      </c>
      <c r="I43668" s="10"/>
    </row>
    <row r="43669" spans="2:9" x14ac:dyDescent="0.25">
      <c r="B43669" s="6">
        <v>2.31</v>
      </c>
      <c r="C43669" s="10">
        <v>43316.502870370372</v>
      </c>
      <c r="I43669" s="10"/>
    </row>
    <row r="43670" spans="2:9" x14ac:dyDescent="0.25">
      <c r="B43670" s="6">
        <v>2.78</v>
      </c>
      <c r="C43670" s="10">
        <v>43316.504965277782</v>
      </c>
      <c r="I43670" s="10"/>
    </row>
    <row r="43671" spans="2:9" x14ac:dyDescent="0.25">
      <c r="B43671" s="6">
        <v>2.25</v>
      </c>
      <c r="C43671" s="10">
        <v>43316.507060185191</v>
      </c>
      <c r="I43671" s="10"/>
    </row>
    <row r="43672" spans="2:9" x14ac:dyDescent="0.25">
      <c r="B43672" s="6">
        <v>1.39</v>
      </c>
      <c r="C43672" s="10">
        <v>43316.509155092594</v>
      </c>
      <c r="I43672" s="10"/>
    </row>
    <row r="43673" spans="2:9" x14ac:dyDescent="0.25">
      <c r="B43673" s="6">
        <v>3.37</v>
      </c>
      <c r="C43673" s="10">
        <v>43316.511250000003</v>
      </c>
      <c r="I43673" s="10"/>
    </row>
    <row r="43674" spans="2:9" x14ac:dyDescent="0.25">
      <c r="B43674" s="6">
        <v>4.2300000000000004</v>
      </c>
      <c r="C43674" s="10">
        <v>43316.513344907413</v>
      </c>
      <c r="I43674" s="10"/>
    </row>
    <row r="43675" spans="2:9" x14ac:dyDescent="0.25">
      <c r="B43675" s="6">
        <v>2.25</v>
      </c>
      <c r="C43675" s="10">
        <v>43316.515439814815</v>
      </c>
      <c r="I43675" s="10"/>
    </row>
    <row r="43676" spans="2:9" x14ac:dyDescent="0.25">
      <c r="B43676" s="6">
        <v>0.6</v>
      </c>
      <c r="C43676" s="10">
        <v>43316.517534722225</v>
      </c>
      <c r="I43676" s="10"/>
    </row>
    <row r="43677" spans="2:9" x14ac:dyDescent="0.25">
      <c r="B43677" s="6">
        <v>1.26</v>
      </c>
      <c r="C43677" s="10">
        <v>43316.519629629634</v>
      </c>
      <c r="I43677" s="10"/>
    </row>
    <row r="43678" spans="2:9" x14ac:dyDescent="0.25">
      <c r="B43678" s="6">
        <v>3.11</v>
      </c>
      <c r="C43678" s="10">
        <v>43316.521724537037</v>
      </c>
      <c r="I43678" s="10"/>
    </row>
    <row r="43679" spans="2:9" x14ac:dyDescent="0.25">
      <c r="B43679" s="6">
        <v>3.17</v>
      </c>
      <c r="C43679" s="10">
        <v>43316.523819444446</v>
      </c>
      <c r="I43679" s="10"/>
    </row>
    <row r="43680" spans="2:9" x14ac:dyDescent="0.25">
      <c r="B43680" s="6">
        <v>3.11</v>
      </c>
      <c r="C43680" s="10">
        <v>43316.525914351856</v>
      </c>
      <c r="I43680" s="10"/>
    </row>
    <row r="43681" spans="2:9" x14ac:dyDescent="0.25">
      <c r="B43681" s="6">
        <v>3.17</v>
      </c>
      <c r="C43681" s="10">
        <v>43316.528009259258</v>
      </c>
      <c r="I43681" s="10"/>
    </row>
    <row r="43682" spans="2:9" x14ac:dyDescent="0.25">
      <c r="B43682" s="6">
        <v>1.79</v>
      </c>
      <c r="C43682" s="10">
        <v>43316.530104166668</v>
      </c>
      <c r="I43682" s="10"/>
    </row>
    <row r="43683" spans="2:9" x14ac:dyDescent="0.25">
      <c r="B43683" s="6">
        <v>1.19</v>
      </c>
      <c r="C43683" s="10">
        <v>43316.532199074078</v>
      </c>
      <c r="I43683" s="10"/>
    </row>
    <row r="43684" spans="2:9" x14ac:dyDescent="0.25">
      <c r="B43684" s="6">
        <v>1.98</v>
      </c>
      <c r="C43684" s="10">
        <v>43316.534293981487</v>
      </c>
      <c r="I43684" s="10"/>
    </row>
    <row r="43685" spans="2:9" x14ac:dyDescent="0.25">
      <c r="B43685" s="6">
        <v>3.7</v>
      </c>
      <c r="C43685" s="10">
        <v>43316.53638888889</v>
      </c>
      <c r="I43685" s="10"/>
    </row>
    <row r="43686" spans="2:9" x14ac:dyDescent="0.25">
      <c r="B43686" s="6">
        <v>4.49</v>
      </c>
      <c r="C43686" s="10">
        <v>43316.538483796299</v>
      </c>
      <c r="I43686" s="10"/>
    </row>
    <row r="43687" spans="2:9" x14ac:dyDescent="0.25">
      <c r="B43687" s="6">
        <v>3.63</v>
      </c>
      <c r="C43687" s="10">
        <v>43316.540578703709</v>
      </c>
      <c r="I43687" s="10"/>
    </row>
    <row r="43688" spans="2:9" x14ac:dyDescent="0.25">
      <c r="B43688" s="6">
        <v>2.64</v>
      </c>
      <c r="C43688" s="10">
        <v>43316.542685185188</v>
      </c>
      <c r="I43688" s="10"/>
    </row>
    <row r="43689" spans="2:9" x14ac:dyDescent="0.25">
      <c r="B43689" s="6">
        <v>2.84</v>
      </c>
      <c r="C43689" s="10">
        <v>43316.544780092598</v>
      </c>
      <c r="I43689" s="10"/>
    </row>
    <row r="43690" spans="2:9" x14ac:dyDescent="0.25">
      <c r="B43690" s="6">
        <v>3.96</v>
      </c>
      <c r="C43690" s="10">
        <v>43316.546875</v>
      </c>
      <c r="I43690" s="10"/>
    </row>
    <row r="43691" spans="2:9" x14ac:dyDescent="0.25">
      <c r="B43691" s="6">
        <v>4.5599999999999996</v>
      </c>
      <c r="C43691" s="10">
        <v>43316.548958333333</v>
      </c>
      <c r="I43691" s="10"/>
    </row>
    <row r="43692" spans="2:9" x14ac:dyDescent="0.25">
      <c r="B43692" s="6">
        <v>3.96</v>
      </c>
      <c r="C43692" s="10">
        <v>43316.551064814819</v>
      </c>
      <c r="I43692" s="10"/>
    </row>
    <row r="43693" spans="2:9" x14ac:dyDescent="0.25">
      <c r="B43693" s="6">
        <v>2.58</v>
      </c>
      <c r="C43693" s="10">
        <v>43316.553159722222</v>
      </c>
      <c r="I43693" s="10"/>
    </row>
    <row r="43694" spans="2:9" x14ac:dyDescent="0.25">
      <c r="B43694" s="6">
        <v>2.31</v>
      </c>
      <c r="C43694" s="10">
        <v>43316.555254629631</v>
      </c>
      <c r="I43694" s="10"/>
    </row>
    <row r="43695" spans="2:9" x14ac:dyDescent="0.25">
      <c r="B43695" s="6">
        <v>3.5</v>
      </c>
      <c r="C43695" s="10">
        <v>43316.557349537041</v>
      </c>
      <c r="I43695" s="10"/>
    </row>
    <row r="43696" spans="2:9" x14ac:dyDescent="0.25">
      <c r="B43696" s="6">
        <v>4.16</v>
      </c>
      <c r="C43696" s="10">
        <v>43316.55944444445</v>
      </c>
      <c r="I43696" s="10"/>
    </row>
    <row r="43697" spans="2:9" x14ac:dyDescent="0.25">
      <c r="B43697" s="6">
        <v>3.83</v>
      </c>
      <c r="C43697" s="10">
        <v>43316.561539351853</v>
      </c>
      <c r="I43697" s="10"/>
    </row>
    <row r="43698" spans="2:9" x14ac:dyDescent="0.25">
      <c r="B43698" s="6">
        <v>1.46</v>
      </c>
      <c r="C43698" s="10">
        <v>43316.563634259262</v>
      </c>
      <c r="I43698" s="10"/>
    </row>
    <row r="43699" spans="2:9" x14ac:dyDescent="0.25">
      <c r="B43699" s="6">
        <v>0.53</v>
      </c>
      <c r="C43699" s="10">
        <v>43316.565729166672</v>
      </c>
      <c r="I43699" s="10"/>
    </row>
    <row r="43700" spans="2:9" x14ac:dyDescent="0.25">
      <c r="B43700" s="6">
        <v>1.06</v>
      </c>
      <c r="C43700" s="10">
        <v>43316.567824074074</v>
      </c>
      <c r="I43700" s="10"/>
    </row>
    <row r="43701" spans="2:9" x14ac:dyDescent="0.25">
      <c r="B43701" s="6">
        <v>1.92</v>
      </c>
      <c r="C43701" s="10">
        <v>43316.569918981484</v>
      </c>
      <c r="I43701" s="10"/>
    </row>
    <row r="43702" spans="2:9" x14ac:dyDescent="0.25">
      <c r="B43702" s="6">
        <v>2.25</v>
      </c>
      <c r="C43702" s="10">
        <v>43316.572025462963</v>
      </c>
      <c r="I43702" s="10"/>
    </row>
    <row r="43703" spans="2:9" x14ac:dyDescent="0.25">
      <c r="B43703" s="6">
        <v>2.64</v>
      </c>
      <c r="C43703" s="10">
        <v>43316.574120370373</v>
      </c>
      <c r="I43703" s="10"/>
    </row>
    <row r="43704" spans="2:9" x14ac:dyDescent="0.25">
      <c r="B43704" s="6">
        <v>2.78</v>
      </c>
      <c r="C43704" s="10">
        <v>43316.576226851852</v>
      </c>
      <c r="I43704" s="10"/>
    </row>
    <row r="43705" spans="2:9" x14ac:dyDescent="0.25">
      <c r="B43705" s="6">
        <v>2.91</v>
      </c>
      <c r="C43705" s="10">
        <v>43316.578333333338</v>
      </c>
      <c r="I43705" s="10"/>
    </row>
    <row r="43706" spans="2:9" x14ac:dyDescent="0.25">
      <c r="B43706" s="6">
        <v>3.11</v>
      </c>
      <c r="C43706" s="10">
        <v>43316.580439814818</v>
      </c>
      <c r="I43706" s="10"/>
    </row>
    <row r="43707" spans="2:9" x14ac:dyDescent="0.25">
      <c r="B43707" s="6">
        <v>3.3</v>
      </c>
      <c r="C43707" s="10">
        <v>43316.582534722227</v>
      </c>
      <c r="I43707" s="10"/>
    </row>
    <row r="43708" spans="2:9" x14ac:dyDescent="0.25">
      <c r="B43708" s="6">
        <v>3.44</v>
      </c>
      <c r="C43708" s="10">
        <v>43316.584629629629</v>
      </c>
      <c r="I43708" s="10"/>
    </row>
    <row r="43709" spans="2:9" x14ac:dyDescent="0.25">
      <c r="B43709" s="6">
        <v>3.5</v>
      </c>
      <c r="C43709" s="10">
        <v>43316.586724537039</v>
      </c>
      <c r="I43709" s="10"/>
    </row>
    <row r="43710" spans="2:9" x14ac:dyDescent="0.25">
      <c r="B43710" s="6">
        <v>3.63</v>
      </c>
      <c r="C43710" s="10">
        <v>43316.588819444449</v>
      </c>
      <c r="I43710" s="10"/>
    </row>
    <row r="43711" spans="2:9" x14ac:dyDescent="0.25">
      <c r="B43711" s="6">
        <v>3.83</v>
      </c>
      <c r="C43711" s="10">
        <v>43316.590902777782</v>
      </c>
      <c r="I43711" s="10"/>
    </row>
    <row r="43712" spans="2:9" x14ac:dyDescent="0.25">
      <c r="B43712" s="6">
        <v>2.31</v>
      </c>
      <c r="C43712" s="10">
        <v>43316.593020833338</v>
      </c>
      <c r="I43712" s="10"/>
    </row>
    <row r="43713" spans="2:9" x14ac:dyDescent="0.25">
      <c r="B43713" s="6">
        <v>0.53</v>
      </c>
      <c r="C43713" s="10">
        <v>43316.59511574074</v>
      </c>
      <c r="I43713" s="10"/>
    </row>
    <row r="43714" spans="2:9" x14ac:dyDescent="0.25">
      <c r="B43714" s="6">
        <v>0.86</v>
      </c>
      <c r="C43714" s="10">
        <v>43316.597210648149</v>
      </c>
      <c r="I43714" s="10"/>
    </row>
    <row r="43715" spans="2:9" x14ac:dyDescent="0.25">
      <c r="B43715" s="6">
        <v>1.39</v>
      </c>
      <c r="C43715" s="10">
        <v>43316.599305555559</v>
      </c>
      <c r="I43715" s="10"/>
    </row>
    <row r="43716" spans="2:9" x14ac:dyDescent="0.25">
      <c r="B43716" s="6">
        <v>1.79</v>
      </c>
      <c r="C43716" s="10">
        <v>43316.601400462969</v>
      </c>
      <c r="I43716" s="10"/>
    </row>
    <row r="43717" spans="2:9" x14ac:dyDescent="0.25">
      <c r="B43717" s="6">
        <v>2.1800000000000002</v>
      </c>
      <c r="C43717" s="10">
        <v>43316.603495370371</v>
      </c>
      <c r="I43717" s="10"/>
    </row>
    <row r="43718" spans="2:9" x14ac:dyDescent="0.25">
      <c r="B43718" s="6">
        <v>2.58</v>
      </c>
      <c r="C43718" s="10">
        <v>43316.605590277781</v>
      </c>
      <c r="I43718" s="10"/>
    </row>
    <row r="43719" spans="2:9" x14ac:dyDescent="0.25">
      <c r="B43719" s="6">
        <v>2.78</v>
      </c>
      <c r="C43719" s="10">
        <v>43316.60768518519</v>
      </c>
      <c r="I43719" s="10"/>
    </row>
    <row r="43720" spans="2:9" x14ac:dyDescent="0.25">
      <c r="B43720" s="6">
        <v>2.97</v>
      </c>
      <c r="C43720" s="10">
        <v>43316.609780092593</v>
      </c>
      <c r="I43720" s="10"/>
    </row>
    <row r="43721" spans="2:9" x14ac:dyDescent="0.25">
      <c r="B43721" s="6">
        <v>3.11</v>
      </c>
      <c r="C43721" s="10">
        <v>43316.611875000002</v>
      </c>
      <c r="I43721" s="10"/>
    </row>
    <row r="43722" spans="2:9" x14ac:dyDescent="0.25">
      <c r="B43722" s="6">
        <v>2.58</v>
      </c>
      <c r="C43722" s="10">
        <v>43316.613969907412</v>
      </c>
      <c r="I43722" s="10"/>
    </row>
    <row r="43723" spans="2:9" x14ac:dyDescent="0.25">
      <c r="B43723" s="6">
        <v>0.73</v>
      </c>
      <c r="C43723" s="10">
        <v>43316.616064814814</v>
      </c>
      <c r="I43723" s="10"/>
    </row>
    <row r="43724" spans="2:9" x14ac:dyDescent="0.25">
      <c r="B43724" s="6">
        <v>0.86</v>
      </c>
      <c r="C43724" s="10">
        <v>43316.618159722224</v>
      </c>
      <c r="I43724" s="10"/>
    </row>
    <row r="43725" spans="2:9" x14ac:dyDescent="0.25">
      <c r="B43725" s="6">
        <v>1.39</v>
      </c>
      <c r="C43725" s="10">
        <v>43316.620254629634</v>
      </c>
      <c r="I43725" s="10"/>
    </row>
    <row r="43726" spans="2:9" x14ac:dyDescent="0.25">
      <c r="B43726" s="6">
        <v>1.85</v>
      </c>
      <c r="C43726" s="10">
        <v>43316.622349537036</v>
      </c>
      <c r="I43726" s="10"/>
    </row>
    <row r="43727" spans="2:9" x14ac:dyDescent="0.25">
      <c r="B43727" s="6">
        <v>2.1800000000000002</v>
      </c>
      <c r="C43727" s="10">
        <v>43316.624444444446</v>
      </c>
      <c r="I43727" s="10"/>
    </row>
    <row r="43728" spans="2:9" x14ac:dyDescent="0.25">
      <c r="B43728" s="6">
        <v>2.5099999999999998</v>
      </c>
      <c r="C43728" s="10">
        <v>43316.626539351855</v>
      </c>
      <c r="I43728" s="10"/>
    </row>
    <row r="43729" spans="2:9" x14ac:dyDescent="0.25">
      <c r="B43729" s="6">
        <v>2.71</v>
      </c>
      <c r="C43729" s="10">
        <v>43316.628634259265</v>
      </c>
      <c r="I43729" s="10"/>
    </row>
    <row r="43730" spans="2:9" x14ac:dyDescent="0.25">
      <c r="B43730" s="6">
        <v>3.04</v>
      </c>
      <c r="C43730" s="10">
        <v>43316.630729166667</v>
      </c>
      <c r="I43730" s="10"/>
    </row>
    <row r="43731" spans="2:9" x14ac:dyDescent="0.25">
      <c r="B43731" s="6">
        <v>3.04</v>
      </c>
      <c r="C43731" s="10">
        <v>43316.632824074077</v>
      </c>
      <c r="I43731" s="10"/>
    </row>
    <row r="43732" spans="2:9" x14ac:dyDescent="0.25">
      <c r="B43732" s="6">
        <v>3.24</v>
      </c>
      <c r="C43732" s="10">
        <v>43316.634930555556</v>
      </c>
      <c r="I43732" s="10"/>
    </row>
    <row r="43733" spans="2:9" x14ac:dyDescent="0.25">
      <c r="B43733" s="6">
        <v>2.12</v>
      </c>
      <c r="C43733" s="10">
        <v>43316.637025462966</v>
      </c>
      <c r="I43733" s="10"/>
    </row>
    <row r="43734" spans="2:9" x14ac:dyDescent="0.25">
      <c r="B43734" s="6">
        <v>0.53</v>
      </c>
      <c r="C43734" s="10">
        <v>43316.639120370375</v>
      </c>
      <c r="I43734" s="10"/>
    </row>
    <row r="43735" spans="2:9" x14ac:dyDescent="0.25">
      <c r="B43735" s="6">
        <v>0.86</v>
      </c>
      <c r="C43735" s="10">
        <v>43316.641215277778</v>
      </c>
      <c r="I43735" s="10"/>
    </row>
    <row r="43736" spans="2:9" x14ac:dyDescent="0.25">
      <c r="B43736" s="6">
        <v>1.39</v>
      </c>
      <c r="C43736" s="10">
        <v>43316.643310185187</v>
      </c>
      <c r="I43736" s="10"/>
    </row>
    <row r="43737" spans="2:9" x14ac:dyDescent="0.25">
      <c r="B43737" s="6">
        <v>1.85</v>
      </c>
      <c r="C43737" s="10">
        <v>43316.645405092597</v>
      </c>
      <c r="I43737" s="10"/>
    </row>
    <row r="43738" spans="2:9" x14ac:dyDescent="0.25">
      <c r="B43738" s="6">
        <v>2.0499999999999998</v>
      </c>
      <c r="C43738" s="10">
        <v>43316.647499999999</v>
      </c>
      <c r="I43738" s="10"/>
    </row>
    <row r="43739" spans="2:9" x14ac:dyDescent="0.25">
      <c r="B43739" s="6">
        <v>2.38</v>
      </c>
      <c r="C43739" s="10">
        <v>43316.649594907409</v>
      </c>
      <c r="I43739" s="10"/>
    </row>
    <row r="43740" spans="2:9" x14ac:dyDescent="0.25">
      <c r="B43740" s="6">
        <v>2.58</v>
      </c>
      <c r="C43740" s="10">
        <v>43316.651689814818</v>
      </c>
      <c r="I43740" s="10"/>
    </row>
    <row r="43741" spans="2:9" x14ac:dyDescent="0.25">
      <c r="B43741" s="6">
        <v>3.04</v>
      </c>
      <c r="C43741" s="10">
        <v>43316.653796296298</v>
      </c>
      <c r="I43741" s="10"/>
    </row>
    <row r="43742" spans="2:9" x14ac:dyDescent="0.25">
      <c r="B43742" s="6">
        <v>3.04</v>
      </c>
      <c r="C43742" s="10">
        <v>43316.655902777777</v>
      </c>
      <c r="I43742" s="10"/>
    </row>
    <row r="43743" spans="2:9" x14ac:dyDescent="0.25">
      <c r="B43743" s="6">
        <v>1.85</v>
      </c>
      <c r="C43743" s="10">
        <v>43316.658009259263</v>
      </c>
      <c r="I43743" s="10"/>
    </row>
    <row r="43744" spans="2:9" x14ac:dyDescent="0.25">
      <c r="B43744" s="6">
        <v>7.0000000000000007E-2</v>
      </c>
      <c r="C43744" s="10">
        <v>43316.660104166673</v>
      </c>
      <c r="I43744" s="10"/>
    </row>
    <row r="43745" spans="2:9" x14ac:dyDescent="0.25">
      <c r="B43745" s="6">
        <v>0.66</v>
      </c>
      <c r="C43745" s="10">
        <v>43316.662210648152</v>
      </c>
      <c r="I43745" s="10"/>
    </row>
    <row r="43746" spans="2:9" x14ac:dyDescent="0.25">
      <c r="B43746" s="6">
        <v>1.19</v>
      </c>
      <c r="C43746" s="10">
        <v>43316.664305555561</v>
      </c>
      <c r="I43746" s="10"/>
    </row>
    <row r="43747" spans="2:9" x14ac:dyDescent="0.25">
      <c r="B43747" s="6">
        <v>1.65</v>
      </c>
      <c r="C43747" s="10">
        <v>43316.666400462964</v>
      </c>
      <c r="I43747" s="10"/>
    </row>
    <row r="43748" spans="2:9" x14ac:dyDescent="0.25">
      <c r="B43748" s="6">
        <v>1.92</v>
      </c>
      <c r="C43748" s="10">
        <v>43316.668495370373</v>
      </c>
      <c r="I43748" s="10"/>
    </row>
    <row r="43749" spans="2:9" x14ac:dyDescent="0.25">
      <c r="B43749" s="6">
        <v>2.1800000000000002</v>
      </c>
      <c r="C43749" s="10">
        <v>43316.670590277783</v>
      </c>
      <c r="I43749" s="10"/>
    </row>
    <row r="43750" spans="2:9" x14ac:dyDescent="0.25">
      <c r="B43750" s="6">
        <v>2.4500000000000002</v>
      </c>
      <c r="C43750" s="10">
        <v>43316.672685185185</v>
      </c>
      <c r="I43750" s="10"/>
    </row>
    <row r="43751" spans="2:9" x14ac:dyDescent="0.25">
      <c r="B43751" s="6">
        <v>2.71</v>
      </c>
      <c r="C43751" s="10">
        <v>43316.674780092595</v>
      </c>
      <c r="I43751" s="10"/>
    </row>
    <row r="43752" spans="2:9" x14ac:dyDescent="0.25">
      <c r="B43752" s="6">
        <v>2.84</v>
      </c>
      <c r="C43752" s="10">
        <v>43316.676875000005</v>
      </c>
      <c r="I43752" s="10"/>
    </row>
    <row r="43753" spans="2:9" x14ac:dyDescent="0.25">
      <c r="B43753" s="6">
        <v>3.04</v>
      </c>
      <c r="C43753" s="10">
        <v>43316.678969907407</v>
      </c>
      <c r="I43753" s="10"/>
    </row>
    <row r="43754" spans="2:9" x14ac:dyDescent="0.25">
      <c r="B43754" s="6">
        <v>3.17</v>
      </c>
      <c r="C43754" s="10">
        <v>43316.681064814817</v>
      </c>
      <c r="I43754" s="10"/>
    </row>
    <row r="43755" spans="2:9" x14ac:dyDescent="0.25">
      <c r="B43755" s="6">
        <v>3.24</v>
      </c>
      <c r="C43755" s="10">
        <v>43316.683159722226</v>
      </c>
      <c r="I43755" s="10"/>
    </row>
    <row r="43756" spans="2:9" x14ac:dyDescent="0.25">
      <c r="B43756" s="6">
        <v>2.5099999999999998</v>
      </c>
      <c r="C43756" s="10">
        <v>43316.685254629629</v>
      </c>
      <c r="I43756" s="10"/>
    </row>
    <row r="43757" spans="2:9" x14ac:dyDescent="0.25">
      <c r="B43757" s="6">
        <v>0.33</v>
      </c>
      <c r="C43757" s="10">
        <v>43316.687349537038</v>
      </c>
      <c r="I43757" s="10"/>
    </row>
    <row r="43758" spans="2:9" x14ac:dyDescent="0.25">
      <c r="B43758" s="6">
        <v>0.53</v>
      </c>
      <c r="C43758" s="10">
        <v>43316.689444444448</v>
      </c>
      <c r="I43758" s="10"/>
    </row>
    <row r="43759" spans="2:9" x14ac:dyDescent="0.25">
      <c r="B43759" s="6">
        <v>0.99</v>
      </c>
      <c r="C43759" s="10">
        <v>43316.691539351858</v>
      </c>
      <c r="I43759" s="10"/>
    </row>
    <row r="43760" spans="2:9" x14ac:dyDescent="0.25">
      <c r="B43760" s="6">
        <v>1.39</v>
      </c>
      <c r="C43760" s="10">
        <v>43316.69363425926</v>
      </c>
      <c r="I43760" s="10"/>
    </row>
    <row r="43761" spans="2:9" x14ac:dyDescent="0.25">
      <c r="B43761" s="6">
        <v>1.85</v>
      </c>
      <c r="C43761" s="10">
        <v>43316.695729166669</v>
      </c>
      <c r="I43761" s="10"/>
    </row>
    <row r="43762" spans="2:9" x14ac:dyDescent="0.25">
      <c r="B43762" s="6">
        <v>2.0499999999999998</v>
      </c>
      <c r="C43762" s="10">
        <v>43316.697824074079</v>
      </c>
      <c r="I43762" s="10"/>
    </row>
    <row r="43763" spans="2:9" x14ac:dyDescent="0.25">
      <c r="B43763" s="6">
        <v>2.38</v>
      </c>
      <c r="C43763" s="10">
        <v>43316.699918981481</v>
      </c>
      <c r="I43763" s="10"/>
    </row>
    <row r="43764" spans="2:9" x14ac:dyDescent="0.25">
      <c r="B43764" s="6">
        <v>2.64</v>
      </c>
      <c r="C43764" s="10">
        <v>43316.702025462968</v>
      </c>
      <c r="I43764" s="10"/>
    </row>
    <row r="43765" spans="2:9" x14ac:dyDescent="0.25">
      <c r="B43765" s="6">
        <v>2.84</v>
      </c>
      <c r="C43765" s="10">
        <v>43316.70412037037</v>
      </c>
      <c r="I43765" s="10"/>
    </row>
    <row r="43766" spans="2:9" x14ac:dyDescent="0.25">
      <c r="B43766" s="6">
        <v>2.91</v>
      </c>
      <c r="C43766" s="10">
        <v>43316.70621527778</v>
      </c>
      <c r="I43766" s="10"/>
    </row>
    <row r="43767" spans="2:9" x14ac:dyDescent="0.25">
      <c r="B43767" s="6">
        <v>3.04</v>
      </c>
      <c r="C43767" s="10">
        <v>43316.708310185189</v>
      </c>
      <c r="I43767" s="10"/>
    </row>
    <row r="43768" spans="2:9" x14ac:dyDescent="0.25">
      <c r="B43768" s="6">
        <v>3.24</v>
      </c>
      <c r="C43768" s="10">
        <v>43316.710405092592</v>
      </c>
      <c r="I43768" s="10"/>
    </row>
    <row r="43769" spans="2:9" x14ac:dyDescent="0.25">
      <c r="B43769" s="6">
        <v>3.37</v>
      </c>
      <c r="C43769" s="10">
        <v>43316.712500000001</v>
      </c>
      <c r="I43769" s="10"/>
    </row>
    <row r="43770" spans="2:9" x14ac:dyDescent="0.25">
      <c r="B43770" s="6">
        <v>1.32</v>
      </c>
      <c r="C43770" s="10">
        <v>43316.714594907411</v>
      </c>
      <c r="I43770" s="10"/>
    </row>
    <row r="43771" spans="2:9" x14ac:dyDescent="0.25">
      <c r="B43771" s="6">
        <v>0.4</v>
      </c>
      <c r="C43771" s="10">
        <v>43316.716689814821</v>
      </c>
      <c r="I43771" s="10"/>
    </row>
    <row r="43772" spans="2:9" x14ac:dyDescent="0.25">
      <c r="B43772" s="6">
        <v>0.99</v>
      </c>
      <c r="C43772" s="10">
        <v>43316.718784722223</v>
      </c>
      <c r="I43772" s="10"/>
    </row>
    <row r="43773" spans="2:9" x14ac:dyDescent="0.25">
      <c r="B43773" s="6">
        <v>1.46</v>
      </c>
      <c r="C43773" s="10">
        <v>43316.720879629633</v>
      </c>
      <c r="I43773" s="10"/>
    </row>
    <row r="43774" spans="2:9" x14ac:dyDescent="0.25">
      <c r="B43774" s="6">
        <v>1.85</v>
      </c>
      <c r="C43774" s="10">
        <v>43316.722974537042</v>
      </c>
      <c r="I43774" s="10"/>
    </row>
    <row r="43775" spans="2:9" x14ac:dyDescent="0.25">
      <c r="B43775" s="6">
        <v>2.0499999999999998</v>
      </c>
      <c r="C43775" s="10">
        <v>43316.725069444445</v>
      </c>
      <c r="I43775" s="10"/>
    </row>
    <row r="43776" spans="2:9" x14ac:dyDescent="0.25">
      <c r="B43776" s="6">
        <v>2.38</v>
      </c>
      <c r="C43776" s="10">
        <v>43316.727164351854</v>
      </c>
      <c r="I43776" s="10"/>
    </row>
    <row r="43777" spans="2:9" x14ac:dyDescent="0.25">
      <c r="B43777" s="6">
        <v>2.5099999999999998</v>
      </c>
      <c r="C43777" s="10">
        <v>43316.729259259264</v>
      </c>
      <c r="I43777" s="10"/>
    </row>
    <row r="43778" spans="2:9" x14ac:dyDescent="0.25">
      <c r="B43778" s="6">
        <v>2.84</v>
      </c>
      <c r="C43778" s="10">
        <v>43316.731365740743</v>
      </c>
      <c r="I43778" s="10"/>
    </row>
    <row r="43779" spans="2:9" x14ac:dyDescent="0.25">
      <c r="B43779" s="6">
        <v>3.04</v>
      </c>
      <c r="C43779" s="10">
        <v>43316.733472222222</v>
      </c>
      <c r="I43779" s="10"/>
    </row>
    <row r="43780" spans="2:9" x14ac:dyDescent="0.25">
      <c r="B43780" s="6">
        <v>3.11</v>
      </c>
      <c r="C43780" s="10">
        <v>43316.735578703709</v>
      </c>
      <c r="I43780" s="10"/>
    </row>
    <row r="43781" spans="2:9" x14ac:dyDescent="0.25">
      <c r="B43781" s="6">
        <v>3.24</v>
      </c>
      <c r="C43781" s="10">
        <v>43316.737673611111</v>
      </c>
      <c r="I43781" s="10"/>
    </row>
    <row r="43782" spans="2:9" x14ac:dyDescent="0.25">
      <c r="B43782" s="6">
        <v>3.24</v>
      </c>
      <c r="C43782" s="10">
        <v>43316.739780092597</v>
      </c>
      <c r="I43782" s="10"/>
    </row>
    <row r="43783" spans="2:9" x14ac:dyDescent="0.25">
      <c r="B43783" s="6">
        <v>3.44</v>
      </c>
      <c r="C43783" s="10">
        <v>43316.741886574076</v>
      </c>
      <c r="I43783" s="10"/>
    </row>
    <row r="43784" spans="2:9" x14ac:dyDescent="0.25">
      <c r="B43784" s="6">
        <v>3.63</v>
      </c>
      <c r="C43784" s="10">
        <v>43316.743993055556</v>
      </c>
      <c r="I43784" s="10"/>
    </row>
    <row r="43785" spans="2:9" x14ac:dyDescent="0.25">
      <c r="B43785" s="6">
        <v>3.7</v>
      </c>
      <c r="C43785" s="10">
        <v>43316.746087962965</v>
      </c>
      <c r="I43785" s="10"/>
    </row>
    <row r="43786" spans="2:9" x14ac:dyDescent="0.25">
      <c r="B43786" s="6">
        <v>3.7</v>
      </c>
      <c r="C43786" s="10">
        <v>43316.748182870375</v>
      </c>
      <c r="I43786" s="10"/>
    </row>
    <row r="43787" spans="2:9" x14ac:dyDescent="0.25">
      <c r="B43787" s="6">
        <v>3.7</v>
      </c>
      <c r="C43787" s="10">
        <v>43316.750277777777</v>
      </c>
      <c r="I43787" s="10"/>
    </row>
    <row r="43788" spans="2:9" x14ac:dyDescent="0.25">
      <c r="B43788" s="6">
        <v>3.9</v>
      </c>
      <c r="C43788" s="10">
        <v>43316.752372685187</v>
      </c>
      <c r="I43788" s="10"/>
    </row>
    <row r="43789" spans="2:9" x14ac:dyDescent="0.25">
      <c r="B43789" s="6">
        <v>3.9</v>
      </c>
      <c r="C43789" s="10">
        <v>43316.754467592596</v>
      </c>
      <c r="I43789" s="10"/>
    </row>
    <row r="43790" spans="2:9" x14ac:dyDescent="0.25">
      <c r="B43790" s="6">
        <v>3.96</v>
      </c>
      <c r="C43790" s="10">
        <v>43316.756562499999</v>
      </c>
      <c r="I43790" s="10"/>
    </row>
    <row r="43791" spans="2:9" x14ac:dyDescent="0.25">
      <c r="B43791" s="6">
        <v>3.57</v>
      </c>
      <c r="C43791" s="10">
        <v>43316.758657407408</v>
      </c>
      <c r="I43791" s="10"/>
    </row>
    <row r="43792" spans="2:9" x14ac:dyDescent="0.25">
      <c r="B43792" s="6">
        <v>1.32</v>
      </c>
      <c r="C43792" s="10">
        <v>43316.760752314818</v>
      </c>
      <c r="I43792" s="10"/>
    </row>
    <row r="43793" spans="2:9" x14ac:dyDescent="0.25">
      <c r="B43793" s="6">
        <v>0.6</v>
      </c>
      <c r="C43793" s="10">
        <v>43316.762847222228</v>
      </c>
      <c r="I43793" s="10"/>
    </row>
    <row r="43794" spans="2:9" x14ac:dyDescent="0.25">
      <c r="B43794" s="6">
        <v>0.99</v>
      </c>
      <c r="C43794" s="10">
        <v>43316.76494212963</v>
      </c>
      <c r="I43794" s="10"/>
    </row>
    <row r="43795" spans="2:9" x14ac:dyDescent="0.25">
      <c r="B43795" s="6">
        <v>1.59</v>
      </c>
      <c r="C43795" s="10">
        <v>43316.76703703704</v>
      </c>
      <c r="I43795" s="10"/>
    </row>
    <row r="43796" spans="2:9" x14ac:dyDescent="0.25">
      <c r="B43796" s="6">
        <v>1.98</v>
      </c>
      <c r="C43796" s="10">
        <v>43316.769131944449</v>
      </c>
      <c r="I43796" s="10"/>
    </row>
    <row r="43797" spans="2:9" x14ac:dyDescent="0.25">
      <c r="B43797" s="6">
        <v>2.1800000000000002</v>
      </c>
      <c r="C43797" s="10">
        <v>43316.771226851852</v>
      </c>
      <c r="I43797" s="10"/>
    </row>
    <row r="43798" spans="2:9" x14ac:dyDescent="0.25">
      <c r="B43798" s="6">
        <v>2.5099999999999998</v>
      </c>
      <c r="C43798" s="10">
        <v>43316.773321759261</v>
      </c>
      <c r="I43798" s="10"/>
    </row>
    <row r="43799" spans="2:9" x14ac:dyDescent="0.25">
      <c r="B43799" s="6">
        <v>2.71</v>
      </c>
      <c r="C43799" s="10">
        <v>43316.775416666671</v>
      </c>
      <c r="I43799" s="10"/>
    </row>
    <row r="43800" spans="2:9" x14ac:dyDescent="0.25">
      <c r="B43800" s="6">
        <v>2.97</v>
      </c>
      <c r="C43800" s="10">
        <v>43316.777511574073</v>
      </c>
      <c r="I43800" s="10"/>
    </row>
    <row r="43801" spans="2:9" x14ac:dyDescent="0.25">
      <c r="B43801" s="6">
        <v>3.04</v>
      </c>
      <c r="C43801" s="10">
        <v>43316.779606481483</v>
      </c>
      <c r="I43801" s="10"/>
    </row>
    <row r="43802" spans="2:9" x14ac:dyDescent="0.25">
      <c r="B43802" s="6">
        <v>3.24</v>
      </c>
      <c r="C43802" s="10">
        <v>43316.781701388893</v>
      </c>
      <c r="I43802" s="10"/>
    </row>
    <row r="43803" spans="2:9" x14ac:dyDescent="0.25">
      <c r="B43803" s="6">
        <v>2.31</v>
      </c>
      <c r="C43803" s="10">
        <v>43316.783796296302</v>
      </c>
      <c r="I43803" s="10"/>
    </row>
    <row r="43804" spans="2:9" x14ac:dyDescent="0.25">
      <c r="B43804" s="6">
        <v>0.33</v>
      </c>
      <c r="C43804" s="10">
        <v>43316.785891203705</v>
      </c>
      <c r="I43804" s="10"/>
    </row>
    <row r="43805" spans="2:9" x14ac:dyDescent="0.25">
      <c r="B43805" s="6">
        <v>0.73</v>
      </c>
      <c r="C43805" s="10">
        <v>43316.787986111114</v>
      </c>
      <c r="I43805" s="10"/>
    </row>
    <row r="43806" spans="2:9" x14ac:dyDescent="0.25">
      <c r="B43806" s="6">
        <v>1.19</v>
      </c>
      <c r="C43806" s="10">
        <v>43316.790081018524</v>
      </c>
      <c r="I43806" s="10"/>
    </row>
    <row r="43807" spans="2:9" x14ac:dyDescent="0.25">
      <c r="B43807" s="6">
        <v>1.65</v>
      </c>
      <c r="C43807" s="10">
        <v>43316.792175925926</v>
      </c>
      <c r="I43807" s="10"/>
    </row>
    <row r="43808" spans="2:9" x14ac:dyDescent="0.25">
      <c r="B43808" s="6">
        <v>1.98</v>
      </c>
      <c r="C43808" s="10">
        <v>43316.794270833336</v>
      </c>
      <c r="I43808" s="10"/>
    </row>
    <row r="43809" spans="2:9" x14ac:dyDescent="0.25">
      <c r="B43809" s="6">
        <v>2.31</v>
      </c>
      <c r="C43809" s="10">
        <v>43316.796365740745</v>
      </c>
      <c r="I43809" s="10"/>
    </row>
    <row r="43810" spans="2:9" x14ac:dyDescent="0.25">
      <c r="B43810" s="6">
        <v>2.5099999999999998</v>
      </c>
      <c r="C43810" s="10">
        <v>43316.798460648148</v>
      </c>
      <c r="I43810" s="10"/>
    </row>
    <row r="43811" spans="2:9" x14ac:dyDescent="0.25">
      <c r="B43811" s="6">
        <v>2.84</v>
      </c>
      <c r="C43811" s="10">
        <v>43316.800555555557</v>
      </c>
      <c r="I43811" s="10"/>
    </row>
    <row r="43812" spans="2:9" x14ac:dyDescent="0.25">
      <c r="B43812" s="6">
        <v>2.97</v>
      </c>
      <c r="C43812" s="10">
        <v>43316.802650462967</v>
      </c>
      <c r="I43812" s="10"/>
    </row>
    <row r="43813" spans="2:9" x14ac:dyDescent="0.25">
      <c r="B43813" s="6">
        <v>3.04</v>
      </c>
      <c r="C43813" s="10">
        <v>43316.804745370369</v>
      </c>
      <c r="I43813" s="10"/>
    </row>
    <row r="43814" spans="2:9" x14ac:dyDescent="0.25">
      <c r="B43814" s="6">
        <v>3.17</v>
      </c>
      <c r="C43814" s="10">
        <v>43316.806840277779</v>
      </c>
      <c r="I43814" s="10"/>
    </row>
    <row r="43815" spans="2:9" x14ac:dyDescent="0.25">
      <c r="B43815" s="6">
        <v>3.3</v>
      </c>
      <c r="C43815" s="10">
        <v>43316.808935185189</v>
      </c>
      <c r="I43815" s="10"/>
    </row>
    <row r="43816" spans="2:9" x14ac:dyDescent="0.25">
      <c r="B43816" s="6">
        <v>1.85</v>
      </c>
      <c r="C43816" s="10">
        <v>43316.811041666668</v>
      </c>
      <c r="I43816" s="10"/>
    </row>
    <row r="43817" spans="2:9" x14ac:dyDescent="0.25">
      <c r="B43817" s="6">
        <v>0.47</v>
      </c>
      <c r="C43817" s="10">
        <v>43316.813148148154</v>
      </c>
      <c r="I43817" s="10"/>
    </row>
    <row r="43818" spans="2:9" x14ac:dyDescent="0.25">
      <c r="B43818" s="6">
        <v>0.8</v>
      </c>
      <c r="C43818" s="10">
        <v>43316.815243055556</v>
      </c>
      <c r="I43818" s="10"/>
    </row>
    <row r="43819" spans="2:9" x14ac:dyDescent="0.25">
      <c r="B43819" s="6">
        <v>1.26</v>
      </c>
      <c r="C43819" s="10">
        <v>43316.817349537043</v>
      </c>
      <c r="I43819" s="10"/>
    </row>
    <row r="43820" spans="2:9" x14ac:dyDescent="0.25">
      <c r="B43820" s="6">
        <v>1.65</v>
      </c>
      <c r="C43820" s="10">
        <v>43316.819456018522</v>
      </c>
      <c r="I43820" s="10"/>
    </row>
    <row r="43821" spans="2:9" x14ac:dyDescent="0.25">
      <c r="B43821" s="6">
        <v>2.1800000000000002</v>
      </c>
      <c r="C43821" s="10">
        <v>43316.821562500001</v>
      </c>
      <c r="I43821" s="10"/>
    </row>
    <row r="43822" spans="2:9" x14ac:dyDescent="0.25">
      <c r="B43822" s="6">
        <v>2.31</v>
      </c>
      <c r="C43822" s="10">
        <v>43316.823657407411</v>
      </c>
      <c r="I43822" s="10"/>
    </row>
    <row r="43823" spans="2:9" x14ac:dyDescent="0.25">
      <c r="B43823" s="6">
        <v>2.5099999999999998</v>
      </c>
      <c r="C43823" s="10">
        <v>43316.82576388889</v>
      </c>
      <c r="I43823" s="10"/>
    </row>
    <row r="43824" spans="2:9" x14ac:dyDescent="0.25">
      <c r="B43824" s="6">
        <v>2.71</v>
      </c>
      <c r="C43824" s="10">
        <v>43316.8278587963</v>
      </c>
      <c r="I43824" s="10"/>
    </row>
    <row r="43825" spans="2:9" x14ac:dyDescent="0.25">
      <c r="B43825" s="6">
        <v>2.84</v>
      </c>
      <c r="C43825" s="10">
        <v>43316.829953703709</v>
      </c>
      <c r="I43825" s="10"/>
    </row>
    <row r="43826" spans="2:9" x14ac:dyDescent="0.25">
      <c r="B43826" s="6">
        <v>2.97</v>
      </c>
      <c r="C43826" s="10">
        <v>43316.832048611112</v>
      </c>
      <c r="I43826" s="10"/>
    </row>
    <row r="43827" spans="2:9" x14ac:dyDescent="0.25">
      <c r="B43827" s="6">
        <v>3.17</v>
      </c>
      <c r="C43827" s="10">
        <v>43316.834143518521</v>
      </c>
      <c r="I43827" s="10"/>
    </row>
    <row r="43828" spans="2:9" x14ac:dyDescent="0.25">
      <c r="B43828" s="6">
        <v>3.17</v>
      </c>
      <c r="C43828" s="10">
        <v>43316.836238425931</v>
      </c>
      <c r="I43828" s="10"/>
    </row>
    <row r="43829" spans="2:9" x14ac:dyDescent="0.25">
      <c r="B43829" s="6">
        <v>1.06</v>
      </c>
      <c r="C43829" s="10">
        <v>43316.838333333333</v>
      </c>
      <c r="I43829" s="10"/>
    </row>
    <row r="43830" spans="2:9" x14ac:dyDescent="0.25">
      <c r="B43830" s="6">
        <v>0.6</v>
      </c>
      <c r="C43830" s="10">
        <v>43316.840428240743</v>
      </c>
      <c r="I43830" s="10"/>
    </row>
    <row r="43831" spans="2:9" x14ac:dyDescent="0.25">
      <c r="B43831" s="6">
        <v>0.99</v>
      </c>
      <c r="C43831" s="10">
        <v>43316.842523148152</v>
      </c>
      <c r="I43831" s="10"/>
    </row>
    <row r="43832" spans="2:9" x14ac:dyDescent="0.25">
      <c r="B43832" s="6">
        <v>1.46</v>
      </c>
      <c r="C43832" s="10">
        <v>43316.844629629632</v>
      </c>
      <c r="I43832" s="10"/>
    </row>
    <row r="43833" spans="2:9" x14ac:dyDescent="0.25">
      <c r="B43833" s="6">
        <v>1.85</v>
      </c>
      <c r="C43833" s="10">
        <v>43316.846724537041</v>
      </c>
      <c r="I43833" s="10"/>
    </row>
    <row r="43834" spans="2:9" x14ac:dyDescent="0.25">
      <c r="B43834" s="6">
        <v>2.0499999999999998</v>
      </c>
      <c r="C43834" s="10">
        <v>43316.848819444444</v>
      </c>
      <c r="I43834" s="10"/>
    </row>
    <row r="43835" spans="2:9" x14ac:dyDescent="0.25">
      <c r="B43835" s="6">
        <v>2.25</v>
      </c>
      <c r="C43835" s="10">
        <v>43316.850914351853</v>
      </c>
      <c r="I43835" s="10"/>
    </row>
    <row r="43836" spans="2:9" x14ac:dyDescent="0.25">
      <c r="B43836" s="6">
        <v>2.64</v>
      </c>
      <c r="C43836" s="10">
        <v>43316.853009259263</v>
      </c>
      <c r="I43836" s="10"/>
    </row>
    <row r="43837" spans="2:9" x14ac:dyDescent="0.25">
      <c r="B43837" s="6">
        <v>2.84</v>
      </c>
      <c r="C43837" s="10">
        <v>43316.855104166672</v>
      </c>
      <c r="I43837" s="10"/>
    </row>
    <row r="43838" spans="2:9" x14ac:dyDescent="0.25">
      <c r="B43838" s="6">
        <v>2.91</v>
      </c>
      <c r="C43838" s="10">
        <v>43316.857187500005</v>
      </c>
      <c r="I43838" s="10"/>
    </row>
    <row r="43839" spans="2:9" x14ac:dyDescent="0.25">
      <c r="B43839" s="6">
        <v>3.11</v>
      </c>
      <c r="C43839" s="10">
        <v>43316.859282407408</v>
      </c>
      <c r="I43839" s="10"/>
    </row>
    <row r="43840" spans="2:9" x14ac:dyDescent="0.25">
      <c r="B43840" s="6">
        <v>3.17</v>
      </c>
      <c r="C43840" s="10">
        <v>43316.861377314817</v>
      </c>
      <c r="I43840" s="10"/>
    </row>
    <row r="43841" spans="2:9" x14ac:dyDescent="0.25">
      <c r="B43841" s="6">
        <v>3.04</v>
      </c>
      <c r="C43841" s="10">
        <v>43316.863472222227</v>
      </c>
      <c r="I43841" s="10"/>
    </row>
    <row r="43842" spans="2:9" x14ac:dyDescent="0.25">
      <c r="B43842" s="6">
        <v>0.99</v>
      </c>
      <c r="C43842" s="10">
        <v>43316.865567129629</v>
      </c>
      <c r="I43842" s="10"/>
    </row>
    <row r="43843" spans="2:9" x14ac:dyDescent="0.25">
      <c r="B43843" s="6">
        <v>0.6</v>
      </c>
      <c r="C43843" s="10">
        <v>43316.867662037039</v>
      </c>
      <c r="I43843" s="10"/>
    </row>
    <row r="43844" spans="2:9" x14ac:dyDescent="0.25">
      <c r="B43844" s="6">
        <v>1.1299999999999999</v>
      </c>
      <c r="C43844" s="10">
        <v>43316.869756944448</v>
      </c>
      <c r="I43844" s="10"/>
    </row>
    <row r="43845" spans="2:9" x14ac:dyDescent="0.25">
      <c r="B43845" s="6">
        <v>1.52</v>
      </c>
      <c r="C43845" s="10">
        <v>43316.871851851851</v>
      </c>
      <c r="I43845" s="10"/>
    </row>
    <row r="43846" spans="2:9" x14ac:dyDescent="0.25">
      <c r="B43846" s="6">
        <v>1.85</v>
      </c>
      <c r="C43846" s="10">
        <v>43316.87394675926</v>
      </c>
      <c r="I43846" s="10"/>
    </row>
    <row r="43847" spans="2:9" x14ac:dyDescent="0.25">
      <c r="B43847" s="6">
        <v>2.1800000000000002</v>
      </c>
      <c r="C43847" s="10">
        <v>43316.87604166667</v>
      </c>
      <c r="I43847" s="10"/>
    </row>
    <row r="43848" spans="2:9" x14ac:dyDescent="0.25">
      <c r="B43848" s="6">
        <v>2.38</v>
      </c>
      <c r="C43848" s="10">
        <v>43316.87813657408</v>
      </c>
      <c r="I43848" s="10"/>
    </row>
    <row r="43849" spans="2:9" x14ac:dyDescent="0.25">
      <c r="B43849" s="6">
        <v>2.64</v>
      </c>
      <c r="C43849" s="10">
        <v>43316.880231481482</v>
      </c>
      <c r="I43849" s="10"/>
    </row>
    <row r="43850" spans="2:9" x14ac:dyDescent="0.25">
      <c r="B43850" s="6">
        <v>2.71</v>
      </c>
      <c r="C43850" s="10">
        <v>43316.882326388892</v>
      </c>
      <c r="I43850" s="10"/>
    </row>
    <row r="43851" spans="2:9" x14ac:dyDescent="0.25">
      <c r="B43851" s="6">
        <v>2.91</v>
      </c>
      <c r="C43851" s="10">
        <v>43316.884421296301</v>
      </c>
      <c r="I43851" s="10"/>
    </row>
    <row r="43852" spans="2:9" x14ac:dyDescent="0.25">
      <c r="B43852" s="6">
        <v>3.04</v>
      </c>
      <c r="C43852" s="10">
        <v>43316.88652777778</v>
      </c>
      <c r="I43852" s="10"/>
    </row>
    <row r="43853" spans="2:9" x14ac:dyDescent="0.25">
      <c r="B43853" s="6">
        <v>3.24</v>
      </c>
      <c r="C43853" s="10">
        <v>43316.88863425926</v>
      </c>
      <c r="I43853" s="10"/>
    </row>
    <row r="43854" spans="2:9" x14ac:dyDescent="0.25">
      <c r="B43854" s="6">
        <v>2.84</v>
      </c>
      <c r="C43854" s="10">
        <v>43316.890729166669</v>
      </c>
      <c r="I43854" s="10"/>
    </row>
    <row r="43855" spans="2:9" x14ac:dyDescent="0.25">
      <c r="B43855" s="6">
        <v>0.8</v>
      </c>
      <c r="C43855" s="10">
        <v>43316.892835648148</v>
      </c>
      <c r="I43855" s="10"/>
    </row>
    <row r="43856" spans="2:9" x14ac:dyDescent="0.25">
      <c r="B43856" s="6">
        <v>0.66</v>
      </c>
      <c r="C43856" s="10">
        <v>43316.894942129635</v>
      </c>
      <c r="I43856" s="10"/>
    </row>
    <row r="43857" spans="2:9" x14ac:dyDescent="0.25">
      <c r="B43857" s="6">
        <v>1.1299999999999999</v>
      </c>
      <c r="C43857" s="10">
        <v>43316.897048611114</v>
      </c>
      <c r="I43857" s="10"/>
    </row>
    <row r="43858" spans="2:9" x14ac:dyDescent="0.25">
      <c r="B43858" s="6">
        <v>1.52</v>
      </c>
      <c r="C43858" s="10">
        <v>43316.899143518523</v>
      </c>
      <c r="I43858" s="10"/>
    </row>
    <row r="43859" spans="2:9" x14ac:dyDescent="0.25">
      <c r="B43859" s="6">
        <v>1.98</v>
      </c>
      <c r="C43859" s="10">
        <v>43316.901250000003</v>
      </c>
      <c r="I43859" s="10"/>
    </row>
    <row r="43860" spans="2:9" x14ac:dyDescent="0.25">
      <c r="B43860" s="6">
        <v>2.1800000000000002</v>
      </c>
      <c r="C43860" s="10">
        <v>43316.903356481482</v>
      </c>
      <c r="I43860" s="10"/>
    </row>
    <row r="43861" spans="2:9" x14ac:dyDescent="0.25">
      <c r="B43861" s="6">
        <v>2.5099999999999998</v>
      </c>
      <c r="C43861" s="10">
        <v>43316.905462962968</v>
      </c>
      <c r="I43861" s="10"/>
    </row>
    <row r="43862" spans="2:9" x14ac:dyDescent="0.25">
      <c r="B43862" s="6">
        <v>2.64</v>
      </c>
      <c r="C43862" s="10">
        <v>43316.907557870371</v>
      </c>
      <c r="I43862" s="10"/>
    </row>
    <row r="43863" spans="2:9" x14ac:dyDescent="0.25">
      <c r="B43863" s="6">
        <v>2.84</v>
      </c>
      <c r="C43863" s="10">
        <v>43316.909641203703</v>
      </c>
      <c r="I43863" s="10"/>
    </row>
    <row r="43864" spans="2:9" x14ac:dyDescent="0.25">
      <c r="B43864" s="6">
        <v>2.97</v>
      </c>
      <c r="C43864" s="10">
        <v>43316.911736111113</v>
      </c>
      <c r="I43864" s="10"/>
    </row>
    <row r="43865" spans="2:9" x14ac:dyDescent="0.25">
      <c r="B43865" s="6">
        <v>3.17</v>
      </c>
      <c r="C43865" s="10">
        <v>43316.913831018523</v>
      </c>
      <c r="I43865" s="10"/>
    </row>
    <row r="43866" spans="2:9" x14ac:dyDescent="0.25">
      <c r="B43866" s="6">
        <v>3.3</v>
      </c>
      <c r="C43866" s="10">
        <v>43316.915925925925</v>
      </c>
      <c r="I43866" s="10"/>
    </row>
    <row r="43867" spans="2:9" x14ac:dyDescent="0.25">
      <c r="B43867" s="6">
        <v>3.37</v>
      </c>
      <c r="C43867" s="10">
        <v>43316.918020833335</v>
      </c>
      <c r="I43867" s="10"/>
    </row>
    <row r="43868" spans="2:9" x14ac:dyDescent="0.25">
      <c r="B43868" s="6">
        <v>3.37</v>
      </c>
      <c r="C43868" s="10">
        <v>43316.920115740744</v>
      </c>
      <c r="I43868" s="10"/>
    </row>
    <row r="43869" spans="2:9" x14ac:dyDescent="0.25">
      <c r="B43869" s="6">
        <v>3.5</v>
      </c>
      <c r="C43869" s="10">
        <v>43316.922210648154</v>
      </c>
      <c r="I43869" s="10"/>
    </row>
    <row r="43870" spans="2:9" x14ac:dyDescent="0.25">
      <c r="B43870" s="6">
        <v>3.57</v>
      </c>
      <c r="C43870" s="10">
        <v>43316.924305555556</v>
      </c>
      <c r="I43870" s="10"/>
    </row>
    <row r="43871" spans="2:9" x14ac:dyDescent="0.25">
      <c r="B43871" s="6">
        <v>2.0499999999999998</v>
      </c>
      <c r="C43871" s="10">
        <v>43316.926400462966</v>
      </c>
      <c r="I43871" s="10"/>
    </row>
    <row r="43872" spans="2:9" x14ac:dyDescent="0.25">
      <c r="B43872" s="6">
        <v>0.14000000000000001</v>
      </c>
      <c r="C43872" s="10">
        <v>43316.928506944445</v>
      </c>
      <c r="I43872" s="10"/>
    </row>
    <row r="43873" spans="2:9" x14ac:dyDescent="0.25">
      <c r="B43873" s="6">
        <v>0.66</v>
      </c>
      <c r="C43873" s="10">
        <v>43316.930613425931</v>
      </c>
      <c r="I43873" s="10"/>
    </row>
    <row r="43874" spans="2:9" x14ac:dyDescent="0.25">
      <c r="B43874" s="6">
        <v>1.1299999999999999</v>
      </c>
      <c r="C43874" s="10">
        <v>43316.932708333334</v>
      </c>
      <c r="I43874" s="10"/>
    </row>
    <row r="43875" spans="2:9" x14ac:dyDescent="0.25">
      <c r="B43875" s="6">
        <v>1.65</v>
      </c>
      <c r="C43875" s="10">
        <v>43316.934803240743</v>
      </c>
      <c r="I43875" s="10"/>
    </row>
    <row r="43876" spans="2:9" x14ac:dyDescent="0.25">
      <c r="B43876" s="6">
        <v>2.12</v>
      </c>
      <c r="C43876" s="10">
        <v>43316.936898148153</v>
      </c>
      <c r="I43876" s="10"/>
    </row>
    <row r="43877" spans="2:9" x14ac:dyDescent="0.25">
      <c r="B43877" s="6">
        <v>2.1800000000000002</v>
      </c>
      <c r="C43877" s="10">
        <v>43316.938993055555</v>
      </c>
      <c r="I43877" s="10"/>
    </row>
    <row r="43878" spans="2:9" x14ac:dyDescent="0.25">
      <c r="B43878" s="6">
        <v>2.38</v>
      </c>
      <c r="C43878" s="10">
        <v>43316.941087962965</v>
      </c>
      <c r="I43878" s="10"/>
    </row>
    <row r="43879" spans="2:9" x14ac:dyDescent="0.25">
      <c r="B43879" s="6">
        <v>2.64</v>
      </c>
      <c r="C43879" s="10">
        <v>43316.943182870375</v>
      </c>
      <c r="I43879" s="10"/>
    </row>
    <row r="43880" spans="2:9" x14ac:dyDescent="0.25">
      <c r="B43880" s="6">
        <v>2.84</v>
      </c>
      <c r="C43880" s="10">
        <v>43316.945277777777</v>
      </c>
      <c r="I43880" s="10"/>
    </row>
    <row r="43881" spans="2:9" x14ac:dyDescent="0.25">
      <c r="B43881" s="6">
        <v>3.04</v>
      </c>
      <c r="C43881" s="10">
        <v>43316.947372685187</v>
      </c>
      <c r="I43881" s="10"/>
    </row>
    <row r="43882" spans="2:9" x14ac:dyDescent="0.25">
      <c r="B43882" s="6">
        <v>3.04</v>
      </c>
      <c r="C43882" s="10">
        <v>43316.949456018519</v>
      </c>
      <c r="I43882" s="10"/>
    </row>
    <row r="43883" spans="2:9" x14ac:dyDescent="0.25">
      <c r="B43883" s="6">
        <v>3.17</v>
      </c>
      <c r="C43883" s="10">
        <v>43316.951550925929</v>
      </c>
      <c r="I43883" s="10"/>
    </row>
    <row r="43884" spans="2:9" x14ac:dyDescent="0.25">
      <c r="B43884" s="6">
        <v>3.04</v>
      </c>
      <c r="C43884" s="10">
        <v>43316.953645833339</v>
      </c>
      <c r="I43884" s="10"/>
    </row>
    <row r="43885" spans="2:9" x14ac:dyDescent="0.25">
      <c r="B43885" s="6">
        <v>0.99</v>
      </c>
      <c r="C43885" s="10">
        <v>43316.955740740741</v>
      </c>
      <c r="I43885" s="10"/>
    </row>
    <row r="43886" spans="2:9" x14ac:dyDescent="0.25">
      <c r="B43886" s="6">
        <v>0.6</v>
      </c>
      <c r="C43886" s="10">
        <v>43316.957835648151</v>
      </c>
      <c r="I43886" s="10"/>
    </row>
    <row r="43887" spans="2:9" x14ac:dyDescent="0.25">
      <c r="B43887" s="6">
        <v>0.99</v>
      </c>
      <c r="C43887" s="10">
        <v>43316.95993055556</v>
      </c>
      <c r="I43887" s="10"/>
    </row>
    <row r="43888" spans="2:9" x14ac:dyDescent="0.25">
      <c r="B43888" s="6">
        <v>1.52</v>
      </c>
      <c r="C43888" s="10">
        <v>43316.962037037039</v>
      </c>
      <c r="I43888" s="10"/>
    </row>
    <row r="43889" spans="2:9" x14ac:dyDescent="0.25">
      <c r="B43889" s="6">
        <v>1.85</v>
      </c>
      <c r="C43889" s="10">
        <v>43316.964143518519</v>
      </c>
      <c r="I43889" s="10"/>
    </row>
    <row r="43890" spans="2:9" x14ac:dyDescent="0.25">
      <c r="B43890" s="6">
        <v>2.12</v>
      </c>
      <c r="C43890" s="10">
        <v>43316.966250000005</v>
      </c>
      <c r="I43890" s="10"/>
    </row>
    <row r="43891" spans="2:9" x14ac:dyDescent="0.25">
      <c r="B43891" s="6">
        <v>2.4500000000000002</v>
      </c>
      <c r="C43891" s="10">
        <v>43316.968344907407</v>
      </c>
      <c r="I43891" s="10"/>
    </row>
    <row r="43892" spans="2:9" x14ac:dyDescent="0.25">
      <c r="B43892" s="6">
        <v>2.64</v>
      </c>
      <c r="C43892" s="10">
        <v>43316.970462962963</v>
      </c>
      <c r="I43892" s="10"/>
    </row>
    <row r="43893" spans="2:9" x14ac:dyDescent="0.25">
      <c r="B43893" s="6">
        <v>2.78</v>
      </c>
      <c r="C43893" s="10">
        <v>43316.972557870373</v>
      </c>
      <c r="I43893" s="10"/>
    </row>
    <row r="43894" spans="2:9" x14ac:dyDescent="0.25">
      <c r="B43894" s="6">
        <v>2.97</v>
      </c>
      <c r="C43894" s="10">
        <v>43316.974664351852</v>
      </c>
      <c r="I43894" s="10"/>
    </row>
    <row r="43895" spans="2:9" x14ac:dyDescent="0.25">
      <c r="B43895" s="6">
        <v>3.04</v>
      </c>
      <c r="C43895" s="10">
        <v>43316.976770833338</v>
      </c>
      <c r="I43895" s="10"/>
    </row>
    <row r="43896" spans="2:9" x14ac:dyDescent="0.25">
      <c r="B43896" s="6">
        <v>3.17</v>
      </c>
      <c r="C43896" s="10">
        <v>43316.978877314818</v>
      </c>
      <c r="I43896" s="10"/>
    </row>
    <row r="43897" spans="2:9" x14ac:dyDescent="0.25">
      <c r="B43897" s="6">
        <v>3.37</v>
      </c>
      <c r="C43897" s="10">
        <v>43316.980972222227</v>
      </c>
      <c r="I43897" s="10"/>
    </row>
    <row r="43898" spans="2:9" x14ac:dyDescent="0.25">
      <c r="B43898" s="6">
        <v>1.26</v>
      </c>
      <c r="C43898" s="10">
        <v>43316.983067129629</v>
      </c>
      <c r="I43898" s="10"/>
    </row>
    <row r="43899" spans="2:9" x14ac:dyDescent="0.25">
      <c r="B43899" s="6">
        <v>0.33</v>
      </c>
      <c r="C43899" s="10">
        <v>43316.985162037039</v>
      </c>
      <c r="I43899" s="10"/>
    </row>
    <row r="43900" spans="2:9" x14ac:dyDescent="0.25">
      <c r="B43900" s="6">
        <v>0.93</v>
      </c>
      <c r="C43900" s="10">
        <v>43316.987256944449</v>
      </c>
      <c r="I43900" s="10"/>
    </row>
    <row r="43901" spans="2:9" x14ac:dyDescent="0.25">
      <c r="B43901" s="6">
        <v>1.26</v>
      </c>
      <c r="C43901" s="10">
        <v>43316.989351851851</v>
      </c>
      <c r="I43901" s="10"/>
    </row>
    <row r="43902" spans="2:9" x14ac:dyDescent="0.25">
      <c r="B43902" s="6">
        <v>1.65</v>
      </c>
      <c r="C43902" s="10">
        <v>43316.991446759261</v>
      </c>
      <c r="I43902" s="10"/>
    </row>
    <row r="43903" spans="2:9" x14ac:dyDescent="0.25">
      <c r="B43903" s="6">
        <v>2.12</v>
      </c>
      <c r="C43903" s="10">
        <v>43316.99354166667</v>
      </c>
      <c r="I43903" s="10"/>
    </row>
    <row r="43904" spans="2:9" x14ac:dyDescent="0.25">
      <c r="B43904" s="6">
        <v>2.1800000000000002</v>
      </c>
      <c r="C43904" s="10">
        <v>43316.99563657408</v>
      </c>
      <c r="I43904" s="10"/>
    </row>
    <row r="43905" spans="2:9" x14ac:dyDescent="0.25">
      <c r="B43905" s="6">
        <v>2.38</v>
      </c>
      <c r="C43905" s="10">
        <v>43316.997731481482</v>
      </c>
      <c r="I43905" s="10"/>
    </row>
    <row r="43906" spans="2:9" x14ac:dyDescent="0.25">
      <c r="B43906" s="6">
        <v>2.64</v>
      </c>
      <c r="C43906" s="10">
        <v>43316.999826388892</v>
      </c>
      <c r="I43906" s="10"/>
    </row>
    <row r="43907" spans="2:9" x14ac:dyDescent="0.25">
      <c r="B43907" s="6">
        <v>2.84</v>
      </c>
      <c r="C43907" s="10">
        <v>43317.001932870371</v>
      </c>
      <c r="I43907" s="10"/>
    </row>
    <row r="43908" spans="2:9" x14ac:dyDescent="0.25">
      <c r="B43908" s="6">
        <v>2.97</v>
      </c>
      <c r="C43908" s="10">
        <v>43317.004027777781</v>
      </c>
      <c r="I43908" s="10"/>
    </row>
    <row r="43909" spans="2:9" x14ac:dyDescent="0.25">
      <c r="B43909" s="6">
        <v>2.97</v>
      </c>
      <c r="C43909" s="10">
        <v>43317.00612268519</v>
      </c>
      <c r="I43909" s="10"/>
    </row>
    <row r="43910" spans="2:9" x14ac:dyDescent="0.25">
      <c r="B43910" s="6">
        <v>0.99</v>
      </c>
      <c r="C43910" s="10">
        <v>43317.008217592593</v>
      </c>
      <c r="I43910" s="10"/>
    </row>
    <row r="43911" spans="2:9" x14ac:dyDescent="0.25">
      <c r="B43911" s="6">
        <v>0.47</v>
      </c>
      <c r="C43911" s="10">
        <v>43317.010312500002</v>
      </c>
      <c r="I43911" s="10"/>
    </row>
    <row r="43912" spans="2:9" x14ac:dyDescent="0.25">
      <c r="B43912" s="6">
        <v>0.93</v>
      </c>
      <c r="C43912" s="10">
        <v>43317.012407407412</v>
      </c>
      <c r="I43912" s="10"/>
    </row>
    <row r="43913" spans="2:9" x14ac:dyDescent="0.25">
      <c r="B43913" s="6">
        <v>1.32</v>
      </c>
      <c r="C43913" s="10">
        <v>43317.014502314814</v>
      </c>
      <c r="I43913" s="10"/>
    </row>
    <row r="43914" spans="2:9" x14ac:dyDescent="0.25">
      <c r="B43914" s="6">
        <v>1.79</v>
      </c>
      <c r="C43914" s="10">
        <v>43317.016597222224</v>
      </c>
      <c r="I43914" s="10"/>
    </row>
    <row r="43915" spans="2:9" x14ac:dyDescent="0.25">
      <c r="B43915" s="6">
        <v>1.98</v>
      </c>
      <c r="C43915" s="10">
        <v>43317.018692129634</v>
      </c>
      <c r="I43915" s="10"/>
    </row>
    <row r="43916" spans="2:9" x14ac:dyDescent="0.25">
      <c r="B43916" s="6">
        <v>2.31</v>
      </c>
      <c r="C43916" s="10">
        <v>43317.020787037036</v>
      </c>
      <c r="I43916" s="10"/>
    </row>
    <row r="43917" spans="2:9" x14ac:dyDescent="0.25">
      <c r="B43917" s="6">
        <v>2.38</v>
      </c>
      <c r="C43917" s="10">
        <v>43317.022881944446</v>
      </c>
      <c r="I43917" s="10"/>
    </row>
    <row r="43918" spans="2:9" x14ac:dyDescent="0.25">
      <c r="B43918" s="6">
        <v>2.64</v>
      </c>
      <c r="C43918" s="10">
        <v>43317.024976851855</v>
      </c>
      <c r="I43918" s="10"/>
    </row>
    <row r="43919" spans="2:9" x14ac:dyDescent="0.25">
      <c r="B43919" s="6">
        <v>2.84</v>
      </c>
      <c r="C43919" s="10">
        <v>43317.027071759265</v>
      </c>
      <c r="I43919" s="10"/>
    </row>
    <row r="43920" spans="2:9" x14ac:dyDescent="0.25">
      <c r="B43920" s="6">
        <v>3.04</v>
      </c>
      <c r="C43920" s="10">
        <v>43317.029166666667</v>
      </c>
      <c r="I43920" s="10"/>
    </row>
    <row r="43921" spans="2:9" x14ac:dyDescent="0.25">
      <c r="B43921" s="6">
        <v>3.04</v>
      </c>
      <c r="C43921" s="10">
        <v>43317.031273148154</v>
      </c>
      <c r="I43921" s="10"/>
    </row>
    <row r="43922" spans="2:9" x14ac:dyDescent="0.25">
      <c r="B43922" s="6">
        <v>1.26</v>
      </c>
      <c r="C43922" s="10">
        <v>43317.033368055556</v>
      </c>
      <c r="I43922" s="10"/>
    </row>
    <row r="43923" spans="2:9" x14ac:dyDescent="0.25">
      <c r="B43923" s="6">
        <v>0.47</v>
      </c>
      <c r="C43923" s="10">
        <v>43317.035462962966</v>
      </c>
      <c r="I43923" s="10"/>
    </row>
    <row r="43924" spans="2:9" x14ac:dyDescent="0.25">
      <c r="B43924" s="6">
        <v>0.99</v>
      </c>
      <c r="C43924" s="10">
        <v>43317.037557870375</v>
      </c>
      <c r="I43924" s="10"/>
    </row>
    <row r="43925" spans="2:9" x14ac:dyDescent="0.25">
      <c r="B43925" s="6">
        <v>1.46</v>
      </c>
      <c r="C43925" s="10">
        <v>43317.039664351854</v>
      </c>
      <c r="I43925" s="10"/>
    </row>
    <row r="43926" spans="2:9" x14ac:dyDescent="0.25">
      <c r="B43926" s="6">
        <v>1.85</v>
      </c>
      <c r="C43926" s="10">
        <v>43317.041770833333</v>
      </c>
      <c r="I43926" s="10"/>
    </row>
    <row r="43927" spans="2:9" x14ac:dyDescent="0.25">
      <c r="B43927" s="6">
        <v>2.0499999999999998</v>
      </c>
      <c r="C43927" s="10">
        <v>43317.043865740743</v>
      </c>
      <c r="I43927" s="10"/>
    </row>
    <row r="43928" spans="2:9" x14ac:dyDescent="0.25">
      <c r="B43928" s="6">
        <v>2.31</v>
      </c>
      <c r="C43928" s="10">
        <v>43317.045972222222</v>
      </c>
      <c r="I43928" s="10"/>
    </row>
    <row r="43929" spans="2:9" x14ac:dyDescent="0.25">
      <c r="B43929" s="6">
        <v>2.4500000000000002</v>
      </c>
      <c r="C43929" s="10">
        <v>43317.048078703709</v>
      </c>
      <c r="I43929" s="10"/>
    </row>
    <row r="43930" spans="2:9" x14ac:dyDescent="0.25">
      <c r="B43930" s="6">
        <v>2.71</v>
      </c>
      <c r="C43930" s="10">
        <v>43317.050185185188</v>
      </c>
      <c r="I43930" s="10"/>
    </row>
    <row r="43931" spans="2:9" x14ac:dyDescent="0.25">
      <c r="B43931" s="6">
        <v>2.84</v>
      </c>
      <c r="C43931" s="10">
        <v>43317.052280092597</v>
      </c>
      <c r="I43931" s="10"/>
    </row>
    <row r="43932" spans="2:9" x14ac:dyDescent="0.25">
      <c r="B43932" s="6">
        <v>3.04</v>
      </c>
      <c r="C43932" s="10">
        <v>43317.054398148153</v>
      </c>
      <c r="I43932" s="10"/>
    </row>
    <row r="43933" spans="2:9" x14ac:dyDescent="0.25">
      <c r="B43933" s="6">
        <v>3.17</v>
      </c>
      <c r="C43933" s="10">
        <v>43317.056493055556</v>
      </c>
      <c r="I43933" s="10"/>
    </row>
    <row r="43934" spans="2:9" x14ac:dyDescent="0.25">
      <c r="B43934" s="6">
        <v>3.17</v>
      </c>
      <c r="C43934" s="10">
        <v>43317.058587962965</v>
      </c>
      <c r="I43934" s="10"/>
    </row>
    <row r="43935" spans="2:9" x14ac:dyDescent="0.25">
      <c r="B43935" s="6">
        <v>3.37</v>
      </c>
      <c r="C43935" s="10">
        <v>43317.060682870375</v>
      </c>
      <c r="I43935" s="10"/>
    </row>
    <row r="43936" spans="2:9" x14ac:dyDescent="0.25">
      <c r="B43936" s="6">
        <v>1.85</v>
      </c>
      <c r="C43936" s="10">
        <v>43317.062777777777</v>
      </c>
      <c r="I43936" s="10"/>
    </row>
    <row r="43937" spans="2:9" x14ac:dyDescent="0.25">
      <c r="B43937" s="6">
        <v>0.4</v>
      </c>
      <c r="C43937" s="10">
        <v>43317.064872685187</v>
      </c>
      <c r="I43937" s="10"/>
    </row>
    <row r="43938" spans="2:9" x14ac:dyDescent="0.25">
      <c r="B43938" s="6">
        <v>0.8</v>
      </c>
      <c r="C43938" s="10">
        <v>43317.066967592596</v>
      </c>
      <c r="I43938" s="10"/>
    </row>
    <row r="43939" spans="2:9" x14ac:dyDescent="0.25">
      <c r="B43939" s="6">
        <v>1.19</v>
      </c>
      <c r="C43939" s="10">
        <v>43317.069062499999</v>
      </c>
      <c r="I43939" s="10"/>
    </row>
    <row r="43940" spans="2:9" x14ac:dyDescent="0.25">
      <c r="B43940" s="6">
        <v>1.65</v>
      </c>
      <c r="C43940" s="10">
        <v>43317.071168981485</v>
      </c>
      <c r="I43940" s="10"/>
    </row>
    <row r="43941" spans="2:9" x14ac:dyDescent="0.25">
      <c r="B43941" s="6">
        <v>1.92</v>
      </c>
      <c r="C43941" s="10">
        <v>43317.073263888895</v>
      </c>
      <c r="I43941" s="10"/>
    </row>
    <row r="43942" spans="2:9" x14ac:dyDescent="0.25">
      <c r="B43942" s="6">
        <v>2.1800000000000002</v>
      </c>
      <c r="C43942" s="10">
        <v>43317.075358796297</v>
      </c>
      <c r="I43942" s="10"/>
    </row>
    <row r="43943" spans="2:9" x14ac:dyDescent="0.25">
      <c r="B43943" s="6">
        <v>2.4500000000000002</v>
      </c>
      <c r="C43943" s="10">
        <v>43317.077453703707</v>
      </c>
      <c r="I43943" s="10"/>
    </row>
    <row r="43944" spans="2:9" x14ac:dyDescent="0.25">
      <c r="B43944" s="6">
        <v>2.64</v>
      </c>
      <c r="C43944" s="10">
        <v>43317.079548611116</v>
      </c>
      <c r="I43944" s="10"/>
    </row>
    <row r="43945" spans="2:9" x14ac:dyDescent="0.25">
      <c r="B43945" s="6">
        <v>2.78</v>
      </c>
      <c r="C43945" s="10">
        <v>43317.081643518519</v>
      </c>
      <c r="I43945" s="10"/>
    </row>
    <row r="43946" spans="2:9" x14ac:dyDescent="0.25">
      <c r="B43946" s="6">
        <v>2.84</v>
      </c>
      <c r="C43946" s="10">
        <v>43317.083738425928</v>
      </c>
      <c r="I43946" s="10"/>
    </row>
    <row r="43947" spans="2:9" x14ac:dyDescent="0.25">
      <c r="B43947" s="6">
        <v>3.04</v>
      </c>
      <c r="C43947" s="10">
        <v>43317.085833333338</v>
      </c>
      <c r="I43947" s="10"/>
    </row>
    <row r="43948" spans="2:9" x14ac:dyDescent="0.25">
      <c r="B43948" s="6">
        <v>3.17</v>
      </c>
      <c r="C43948" s="10">
        <v>43317.08792824074</v>
      </c>
      <c r="I43948" s="10"/>
    </row>
    <row r="43949" spans="2:9" x14ac:dyDescent="0.25">
      <c r="B43949" s="6">
        <v>3.3</v>
      </c>
      <c r="C43949" s="10">
        <v>43317.09002314815</v>
      </c>
      <c r="I43949" s="10"/>
    </row>
    <row r="43950" spans="2:9" x14ac:dyDescent="0.25">
      <c r="B43950" s="6">
        <v>2.71</v>
      </c>
      <c r="C43950" s="10">
        <v>43317.09211805556</v>
      </c>
      <c r="I43950" s="10"/>
    </row>
    <row r="43951" spans="2:9" x14ac:dyDescent="0.25">
      <c r="B43951" s="6">
        <v>0.47</v>
      </c>
      <c r="C43951" s="10">
        <v>43317.094212962962</v>
      </c>
      <c r="I43951" s="10"/>
    </row>
    <row r="43952" spans="2:9" x14ac:dyDescent="0.25">
      <c r="B43952" s="6">
        <v>0.73</v>
      </c>
      <c r="C43952" s="10">
        <v>43317.096307870372</v>
      </c>
      <c r="I43952" s="10"/>
    </row>
    <row r="43953" spans="2:9" x14ac:dyDescent="0.25">
      <c r="B43953" s="6">
        <v>1.06</v>
      </c>
      <c r="C43953" s="10">
        <v>43317.098402777781</v>
      </c>
      <c r="I43953" s="10"/>
    </row>
    <row r="43954" spans="2:9" x14ac:dyDescent="0.25">
      <c r="B43954" s="6">
        <v>1.46</v>
      </c>
      <c r="C43954" s="10">
        <v>43317.10050925926</v>
      </c>
      <c r="I43954" s="10"/>
    </row>
    <row r="43955" spans="2:9" x14ac:dyDescent="0.25">
      <c r="B43955" s="6">
        <v>1.92</v>
      </c>
      <c r="C43955" s="10">
        <v>43317.10260416667</v>
      </c>
      <c r="I43955" s="10"/>
    </row>
    <row r="43956" spans="2:9" x14ac:dyDescent="0.25">
      <c r="B43956" s="6">
        <v>2.12</v>
      </c>
      <c r="C43956" s="10">
        <v>43317.10469907408</v>
      </c>
      <c r="I43956" s="10"/>
    </row>
    <row r="43957" spans="2:9" x14ac:dyDescent="0.25">
      <c r="B43957" s="6">
        <v>2.4500000000000002</v>
      </c>
      <c r="C43957" s="10">
        <v>43317.106793981482</v>
      </c>
      <c r="I43957" s="10"/>
    </row>
    <row r="43958" spans="2:9" x14ac:dyDescent="0.25">
      <c r="B43958" s="6">
        <v>2.5099999999999998</v>
      </c>
      <c r="C43958" s="10">
        <v>43317.108888888892</v>
      </c>
      <c r="I43958" s="10"/>
    </row>
    <row r="43959" spans="2:9" x14ac:dyDescent="0.25">
      <c r="B43959" s="6">
        <v>2.71</v>
      </c>
      <c r="C43959" s="10">
        <v>43317.110983796301</v>
      </c>
      <c r="I43959" s="10"/>
    </row>
    <row r="43960" spans="2:9" x14ac:dyDescent="0.25">
      <c r="B43960" s="6">
        <v>2.97</v>
      </c>
      <c r="C43960" s="10">
        <v>43317.113078703704</v>
      </c>
      <c r="I43960" s="10"/>
    </row>
    <row r="43961" spans="2:9" x14ac:dyDescent="0.25">
      <c r="B43961" s="6">
        <v>3.04</v>
      </c>
      <c r="C43961" s="10">
        <v>43317.115173611113</v>
      </c>
      <c r="I43961" s="10"/>
    </row>
    <row r="43962" spans="2:9" x14ac:dyDescent="0.25">
      <c r="B43962" s="6">
        <v>2.64</v>
      </c>
      <c r="C43962" s="10">
        <v>43317.117268518523</v>
      </c>
      <c r="I43962" s="10"/>
    </row>
    <row r="43963" spans="2:9" x14ac:dyDescent="0.25">
      <c r="B43963" s="6">
        <v>0.47</v>
      </c>
      <c r="C43963" s="10">
        <v>43317.119363425925</v>
      </c>
      <c r="I43963" s="10"/>
    </row>
    <row r="43964" spans="2:9" x14ac:dyDescent="0.25">
      <c r="B43964" s="6">
        <v>0.6</v>
      </c>
      <c r="C43964" s="10">
        <v>43317.121458333335</v>
      </c>
      <c r="I43964" s="10"/>
    </row>
    <row r="43965" spans="2:9" x14ac:dyDescent="0.25">
      <c r="B43965" s="6">
        <v>1.06</v>
      </c>
      <c r="C43965" s="10">
        <v>43317.123553240745</v>
      </c>
      <c r="I43965" s="10"/>
    </row>
    <row r="43966" spans="2:9" x14ac:dyDescent="0.25">
      <c r="B43966" s="6">
        <v>1.46</v>
      </c>
      <c r="C43966" s="10">
        <v>43317.125648148154</v>
      </c>
      <c r="I43966" s="10"/>
    </row>
    <row r="43967" spans="2:9" x14ac:dyDescent="0.25">
      <c r="B43967" s="6">
        <v>1.79</v>
      </c>
      <c r="C43967" s="10">
        <v>43317.127754629633</v>
      </c>
      <c r="I43967" s="10"/>
    </row>
    <row r="43968" spans="2:9" x14ac:dyDescent="0.25">
      <c r="B43968" s="6">
        <v>2.1800000000000002</v>
      </c>
      <c r="C43968" s="10">
        <v>43317.129849537043</v>
      </c>
      <c r="I43968" s="10"/>
    </row>
    <row r="43969" spans="2:9" x14ac:dyDescent="0.25">
      <c r="B43969" s="6">
        <v>2.31</v>
      </c>
      <c r="C43969" s="10">
        <v>43317.131956018522</v>
      </c>
      <c r="I43969" s="10"/>
    </row>
    <row r="43970" spans="2:9" x14ac:dyDescent="0.25">
      <c r="B43970" s="6">
        <v>2.5099999999999998</v>
      </c>
      <c r="C43970" s="10">
        <v>43317.134062500001</v>
      </c>
      <c r="I43970" s="10"/>
    </row>
    <row r="43971" spans="2:9" x14ac:dyDescent="0.25">
      <c r="B43971" s="6">
        <v>2.78</v>
      </c>
      <c r="C43971" s="10">
        <v>43317.13616898148</v>
      </c>
      <c r="I43971" s="10"/>
    </row>
    <row r="43972" spans="2:9" x14ac:dyDescent="0.25">
      <c r="B43972" s="6">
        <v>2.84</v>
      </c>
      <c r="C43972" s="10">
        <v>43317.138275462967</v>
      </c>
      <c r="I43972" s="10"/>
    </row>
    <row r="43973" spans="2:9" x14ac:dyDescent="0.25">
      <c r="B43973" s="6">
        <v>2.97</v>
      </c>
      <c r="C43973" s="10">
        <v>43317.140370370376</v>
      </c>
      <c r="I43973" s="10"/>
    </row>
    <row r="43974" spans="2:9" x14ac:dyDescent="0.25">
      <c r="B43974" s="6">
        <v>2.78</v>
      </c>
      <c r="C43974" s="10">
        <v>43317.142465277779</v>
      </c>
      <c r="I43974" s="10"/>
    </row>
    <row r="43975" spans="2:9" x14ac:dyDescent="0.25">
      <c r="B43975" s="6">
        <v>0.93</v>
      </c>
      <c r="C43975" s="10">
        <v>43317.144560185188</v>
      </c>
      <c r="I43975" s="10"/>
    </row>
    <row r="43976" spans="2:9" x14ac:dyDescent="0.25">
      <c r="B43976" s="6">
        <v>0.6</v>
      </c>
      <c r="C43976" s="10">
        <v>43317.146655092598</v>
      </c>
      <c r="I43976" s="10"/>
    </row>
    <row r="43977" spans="2:9" x14ac:dyDescent="0.25">
      <c r="B43977" s="6">
        <v>0.99</v>
      </c>
      <c r="C43977" s="10">
        <v>43317.14875</v>
      </c>
      <c r="I43977" s="10"/>
    </row>
    <row r="43978" spans="2:9" x14ac:dyDescent="0.25">
      <c r="B43978" s="6">
        <v>1.46</v>
      </c>
      <c r="C43978" s="10">
        <v>43317.15084490741</v>
      </c>
      <c r="I43978" s="10"/>
    </row>
    <row r="43979" spans="2:9" x14ac:dyDescent="0.25">
      <c r="B43979" s="6">
        <v>1.72</v>
      </c>
      <c r="C43979" s="10">
        <v>43317.15293981482</v>
      </c>
      <c r="I43979" s="10"/>
    </row>
    <row r="43980" spans="2:9" x14ac:dyDescent="0.25">
      <c r="B43980" s="6">
        <v>2.25</v>
      </c>
      <c r="C43980" s="10">
        <v>43317.155034722222</v>
      </c>
      <c r="I43980" s="10"/>
    </row>
    <row r="43981" spans="2:9" x14ac:dyDescent="0.25">
      <c r="B43981" s="6">
        <v>2.38</v>
      </c>
      <c r="C43981" s="10">
        <v>43317.157129629632</v>
      </c>
      <c r="I43981" s="10"/>
    </row>
    <row r="43982" spans="2:9" x14ac:dyDescent="0.25">
      <c r="B43982" s="6">
        <v>2.58</v>
      </c>
      <c r="C43982" s="10">
        <v>43317.159224537041</v>
      </c>
      <c r="I43982" s="10"/>
    </row>
    <row r="43983" spans="2:9" x14ac:dyDescent="0.25">
      <c r="B43983" s="6">
        <v>2.64</v>
      </c>
      <c r="C43983" s="10">
        <v>43317.161319444444</v>
      </c>
      <c r="I43983" s="10"/>
    </row>
    <row r="43984" spans="2:9" x14ac:dyDescent="0.25">
      <c r="B43984" s="6">
        <v>2.78</v>
      </c>
      <c r="C43984" s="10">
        <v>43317.163414351853</v>
      </c>
      <c r="I43984" s="10"/>
    </row>
    <row r="43985" spans="2:9" x14ac:dyDescent="0.25">
      <c r="B43985" s="6">
        <v>2.97</v>
      </c>
      <c r="C43985" s="10">
        <v>43317.165509259263</v>
      </c>
      <c r="I43985" s="10"/>
    </row>
    <row r="43986" spans="2:9" x14ac:dyDescent="0.25">
      <c r="B43986" s="6">
        <v>3.04</v>
      </c>
      <c r="C43986" s="10">
        <v>43317.167604166672</v>
      </c>
      <c r="I43986" s="10"/>
    </row>
    <row r="43987" spans="2:9" x14ac:dyDescent="0.25">
      <c r="B43987" s="6">
        <v>3.17</v>
      </c>
      <c r="C43987" s="10">
        <v>43317.169699074075</v>
      </c>
      <c r="I43987" s="10"/>
    </row>
    <row r="43988" spans="2:9" x14ac:dyDescent="0.25">
      <c r="B43988" s="6">
        <v>2.12</v>
      </c>
      <c r="C43988" s="10">
        <v>43317.171793981484</v>
      </c>
      <c r="I43988" s="10"/>
    </row>
    <row r="43989" spans="2:9" x14ac:dyDescent="0.25">
      <c r="B43989" s="6">
        <v>1.26</v>
      </c>
      <c r="C43989" s="10">
        <v>43317.173888888894</v>
      </c>
      <c r="I43989" s="10"/>
    </row>
    <row r="43990" spans="2:9" x14ac:dyDescent="0.25">
      <c r="B43990" s="6">
        <v>1.98</v>
      </c>
      <c r="C43990" s="10">
        <v>43317.175983796296</v>
      </c>
      <c r="I43990" s="10"/>
    </row>
    <row r="43991" spans="2:9" x14ac:dyDescent="0.25">
      <c r="B43991" s="6">
        <v>2.31</v>
      </c>
      <c r="C43991" s="10">
        <v>43317.178078703706</v>
      </c>
      <c r="I43991" s="10"/>
    </row>
    <row r="43992" spans="2:9" x14ac:dyDescent="0.25">
      <c r="B43992" s="6">
        <v>2.31</v>
      </c>
      <c r="C43992" s="10">
        <v>43317.180196759262</v>
      </c>
      <c r="I43992" s="10"/>
    </row>
    <row r="43993" spans="2:9" x14ac:dyDescent="0.25">
      <c r="B43993" s="6">
        <v>2.4500000000000002</v>
      </c>
      <c r="C43993" s="10">
        <v>43317.182291666672</v>
      </c>
      <c r="I43993" s="10"/>
    </row>
    <row r="43994" spans="2:9" x14ac:dyDescent="0.25">
      <c r="B43994" s="6">
        <v>2.84</v>
      </c>
      <c r="C43994" s="10">
        <v>43317.184386574074</v>
      </c>
      <c r="I43994" s="10"/>
    </row>
    <row r="43995" spans="2:9" x14ac:dyDescent="0.25">
      <c r="B43995" s="6">
        <v>3.3</v>
      </c>
      <c r="C43995" s="10">
        <v>43317.186469907407</v>
      </c>
      <c r="I43995" s="10"/>
    </row>
    <row r="43996" spans="2:9" x14ac:dyDescent="0.25">
      <c r="B43996" s="6">
        <v>2.25</v>
      </c>
      <c r="C43996" s="10">
        <v>43317.188564814816</v>
      </c>
      <c r="I43996" s="10"/>
    </row>
    <row r="43997" spans="2:9" x14ac:dyDescent="0.25">
      <c r="B43997" s="6">
        <v>0.4</v>
      </c>
      <c r="C43997" s="10">
        <v>43317.190659722226</v>
      </c>
      <c r="I43997" s="10"/>
    </row>
    <row r="43998" spans="2:9" x14ac:dyDescent="0.25">
      <c r="B43998" s="6">
        <v>0.73</v>
      </c>
      <c r="C43998" s="10">
        <v>43317.192754629636</v>
      </c>
      <c r="I43998" s="10"/>
    </row>
    <row r="43999" spans="2:9" x14ac:dyDescent="0.25">
      <c r="B43999" s="6">
        <v>1.19</v>
      </c>
      <c r="C43999" s="10">
        <v>43317.194861111115</v>
      </c>
      <c r="I43999" s="10"/>
    </row>
    <row r="44000" spans="2:9" x14ac:dyDescent="0.25">
      <c r="B44000" s="6">
        <v>1.59</v>
      </c>
      <c r="C44000" s="10">
        <v>43317.196944444448</v>
      </c>
      <c r="I44000" s="10"/>
    </row>
    <row r="44001" spans="2:9" x14ac:dyDescent="0.25">
      <c r="B44001" s="6">
        <v>1.98</v>
      </c>
      <c r="C44001" s="10">
        <v>43317.199039351857</v>
      </c>
      <c r="I44001" s="10"/>
    </row>
    <row r="44002" spans="2:9" x14ac:dyDescent="0.25">
      <c r="B44002" s="6">
        <v>2.1800000000000002</v>
      </c>
      <c r="C44002" s="10">
        <v>43317.20113425926</v>
      </c>
      <c r="I44002" s="10"/>
    </row>
    <row r="44003" spans="2:9" x14ac:dyDescent="0.25">
      <c r="B44003" s="6">
        <v>2.71</v>
      </c>
      <c r="C44003" s="10">
        <v>43317.203229166669</v>
      </c>
      <c r="I44003" s="10"/>
    </row>
    <row r="44004" spans="2:9" x14ac:dyDescent="0.25">
      <c r="B44004" s="6">
        <v>3.24</v>
      </c>
      <c r="C44004" s="10">
        <v>43317.205324074079</v>
      </c>
      <c r="I44004" s="10"/>
    </row>
    <row r="44005" spans="2:9" x14ac:dyDescent="0.25">
      <c r="B44005" s="6">
        <v>2.71</v>
      </c>
      <c r="C44005" s="10">
        <v>43317.207418981481</v>
      </c>
      <c r="I44005" s="10"/>
    </row>
    <row r="44006" spans="2:9" x14ac:dyDescent="0.25">
      <c r="B44006" s="6">
        <v>0.66</v>
      </c>
      <c r="C44006" s="10">
        <v>43317.209525462968</v>
      </c>
      <c r="I44006" s="10"/>
    </row>
    <row r="44007" spans="2:9" x14ac:dyDescent="0.25">
      <c r="B44007" s="6">
        <v>0.93</v>
      </c>
      <c r="C44007" s="10">
        <v>43317.211631944447</v>
      </c>
      <c r="I44007" s="10"/>
    </row>
    <row r="44008" spans="2:9" x14ac:dyDescent="0.25">
      <c r="B44008" s="6">
        <v>1.39</v>
      </c>
      <c r="C44008" s="10">
        <v>43317.213738425926</v>
      </c>
      <c r="I44008" s="10"/>
    </row>
    <row r="44009" spans="2:9" x14ac:dyDescent="0.25">
      <c r="B44009" s="6">
        <v>1.79</v>
      </c>
      <c r="C44009" s="10">
        <v>43317.215833333335</v>
      </c>
      <c r="I44009" s="10"/>
    </row>
    <row r="44010" spans="2:9" x14ac:dyDescent="0.25">
      <c r="B44010" s="6">
        <v>2.1800000000000002</v>
      </c>
      <c r="C44010" s="10">
        <v>43317.217939814815</v>
      </c>
      <c r="I44010" s="10"/>
    </row>
    <row r="44011" spans="2:9" x14ac:dyDescent="0.25">
      <c r="B44011" s="6">
        <v>2.5099999999999998</v>
      </c>
      <c r="C44011" s="10">
        <v>43317.220034722224</v>
      </c>
      <c r="I44011" s="10"/>
    </row>
    <row r="44012" spans="2:9" x14ac:dyDescent="0.25">
      <c r="B44012" s="6">
        <v>3.04</v>
      </c>
      <c r="C44012" s="10">
        <v>43317.222141203703</v>
      </c>
      <c r="I44012" s="10"/>
    </row>
    <row r="44013" spans="2:9" x14ac:dyDescent="0.25">
      <c r="B44013" s="6">
        <v>3.44</v>
      </c>
      <c r="C44013" s="10">
        <v>43317.224236111113</v>
      </c>
      <c r="I44013" s="10"/>
    </row>
    <row r="44014" spans="2:9" x14ac:dyDescent="0.25">
      <c r="B44014" s="6">
        <v>2.97</v>
      </c>
      <c r="C44014" s="10">
        <v>43317.226331018523</v>
      </c>
      <c r="I44014" s="10"/>
    </row>
    <row r="44015" spans="2:9" x14ac:dyDescent="0.25">
      <c r="B44015" s="6">
        <v>0.93</v>
      </c>
      <c r="C44015" s="10">
        <v>43317.228425925925</v>
      </c>
      <c r="I44015" s="10"/>
    </row>
    <row r="44016" spans="2:9" x14ac:dyDescent="0.25">
      <c r="B44016" s="6">
        <v>0.93</v>
      </c>
      <c r="C44016" s="10">
        <v>43317.230520833335</v>
      </c>
      <c r="I44016" s="10"/>
    </row>
    <row r="44017" spans="2:9" x14ac:dyDescent="0.25">
      <c r="B44017" s="6">
        <v>1.98</v>
      </c>
      <c r="C44017" s="10">
        <v>43317.232615740744</v>
      </c>
      <c r="I44017" s="10"/>
    </row>
    <row r="44018" spans="2:9" x14ac:dyDescent="0.25">
      <c r="B44018" s="6">
        <v>2.5099999999999998</v>
      </c>
      <c r="C44018" s="10">
        <v>43317.234710648154</v>
      </c>
      <c r="I44018" s="10"/>
    </row>
    <row r="44019" spans="2:9" x14ac:dyDescent="0.25">
      <c r="B44019" s="6">
        <v>3.04</v>
      </c>
      <c r="C44019" s="10">
        <v>43317.236805555556</v>
      </c>
      <c r="I44019" s="10"/>
    </row>
    <row r="44020" spans="2:9" x14ac:dyDescent="0.25">
      <c r="B44020" s="6">
        <v>3.17</v>
      </c>
      <c r="C44020" s="10">
        <v>43317.238900462966</v>
      </c>
      <c r="I44020" s="10"/>
    </row>
    <row r="44021" spans="2:9" x14ac:dyDescent="0.25">
      <c r="B44021" s="6">
        <v>3.63</v>
      </c>
      <c r="C44021" s="10">
        <v>43317.240995370375</v>
      </c>
      <c r="I44021" s="10"/>
    </row>
    <row r="44022" spans="2:9" x14ac:dyDescent="0.25">
      <c r="B44022" s="6">
        <v>3.57</v>
      </c>
      <c r="C44022" s="10">
        <v>43317.243090277778</v>
      </c>
      <c r="I44022" s="10"/>
    </row>
    <row r="44023" spans="2:9" x14ac:dyDescent="0.25">
      <c r="B44023" s="6">
        <v>3.96</v>
      </c>
      <c r="C44023" s="10">
        <v>43317.245185185187</v>
      </c>
      <c r="I44023" s="10"/>
    </row>
    <row r="44024" spans="2:9" x14ac:dyDescent="0.25">
      <c r="B44024" s="6">
        <v>4.16</v>
      </c>
      <c r="C44024" s="10">
        <v>43317.247280092597</v>
      </c>
      <c r="I44024" s="10"/>
    </row>
    <row r="44025" spans="2:9" x14ac:dyDescent="0.25">
      <c r="B44025" s="6">
        <v>4.3600000000000003</v>
      </c>
      <c r="C44025" s="10">
        <v>43317.249374999999</v>
      </c>
      <c r="I44025" s="10"/>
    </row>
    <row r="44026" spans="2:9" x14ac:dyDescent="0.25">
      <c r="B44026" s="6">
        <v>4.2300000000000004</v>
      </c>
      <c r="C44026" s="10">
        <v>43317.251469907409</v>
      </c>
      <c r="I44026" s="10"/>
    </row>
    <row r="44027" spans="2:9" x14ac:dyDescent="0.25">
      <c r="B44027" s="6">
        <v>4.3600000000000003</v>
      </c>
      <c r="C44027" s="10">
        <v>43317.253564814819</v>
      </c>
      <c r="I44027" s="10"/>
    </row>
    <row r="44028" spans="2:9" x14ac:dyDescent="0.25">
      <c r="B44028" s="6">
        <v>4.3600000000000003</v>
      </c>
      <c r="C44028" s="10">
        <v>43317.255659722221</v>
      </c>
      <c r="I44028" s="10"/>
    </row>
    <row r="44029" spans="2:9" x14ac:dyDescent="0.25">
      <c r="B44029" s="6">
        <v>4.5599999999999996</v>
      </c>
      <c r="C44029" s="10">
        <v>43317.257754629631</v>
      </c>
      <c r="I44029" s="10"/>
    </row>
    <row r="44030" spans="2:9" x14ac:dyDescent="0.25">
      <c r="B44030" s="6">
        <v>2.5099999999999998</v>
      </c>
      <c r="C44030" s="10">
        <v>43317.259861111117</v>
      </c>
      <c r="I44030" s="10"/>
    </row>
    <row r="44031" spans="2:9" x14ac:dyDescent="0.25">
      <c r="B44031" s="6">
        <v>0.33</v>
      </c>
      <c r="C44031" s="10">
        <v>43317.261956018519</v>
      </c>
      <c r="I44031" s="10"/>
    </row>
    <row r="44032" spans="2:9" x14ac:dyDescent="0.25">
      <c r="B44032" s="6">
        <v>0.8</v>
      </c>
      <c r="C44032" s="10">
        <v>43317.264050925929</v>
      </c>
      <c r="I44032" s="10"/>
    </row>
    <row r="44033" spans="2:9" x14ac:dyDescent="0.25">
      <c r="B44033" s="6">
        <v>1.46</v>
      </c>
      <c r="C44033" s="10">
        <v>43317.266145833339</v>
      </c>
      <c r="I44033" s="10"/>
    </row>
    <row r="44034" spans="2:9" x14ac:dyDescent="0.25">
      <c r="B44034" s="6">
        <v>1.98</v>
      </c>
      <c r="C44034" s="10">
        <v>43317.268240740741</v>
      </c>
      <c r="I44034" s="10"/>
    </row>
    <row r="44035" spans="2:9" x14ac:dyDescent="0.25">
      <c r="B44035" s="6">
        <v>2.31</v>
      </c>
      <c r="C44035" s="10">
        <v>43317.270335648151</v>
      </c>
      <c r="I44035" s="10"/>
    </row>
    <row r="44036" spans="2:9" x14ac:dyDescent="0.25">
      <c r="B44036" s="6">
        <v>2.71</v>
      </c>
      <c r="C44036" s="10">
        <v>43317.27243055556</v>
      </c>
      <c r="I44036" s="10"/>
    </row>
    <row r="44037" spans="2:9" x14ac:dyDescent="0.25">
      <c r="B44037" s="6">
        <v>3.04</v>
      </c>
      <c r="C44037" s="10">
        <v>43317.274525462963</v>
      </c>
      <c r="I44037" s="10"/>
    </row>
    <row r="44038" spans="2:9" x14ac:dyDescent="0.25">
      <c r="B44038" s="6">
        <v>3.17</v>
      </c>
      <c r="C44038" s="10">
        <v>43317.276620370372</v>
      </c>
      <c r="I44038" s="10"/>
    </row>
    <row r="44039" spans="2:9" x14ac:dyDescent="0.25">
      <c r="B44039" s="6">
        <v>0.99</v>
      </c>
      <c r="C44039" s="10">
        <v>43317.278715277782</v>
      </c>
      <c r="I44039" s="10"/>
    </row>
    <row r="44040" spans="2:9" x14ac:dyDescent="0.25">
      <c r="B44040" s="6">
        <v>0.4</v>
      </c>
      <c r="C44040" s="10">
        <v>43317.280810185184</v>
      </c>
      <c r="I44040" s="10"/>
    </row>
    <row r="44041" spans="2:9" x14ac:dyDescent="0.25">
      <c r="B44041" s="6">
        <v>1.46</v>
      </c>
      <c r="C44041" s="10">
        <v>43317.282905092594</v>
      </c>
      <c r="I44041" s="10"/>
    </row>
    <row r="44042" spans="2:9" x14ac:dyDescent="0.25">
      <c r="B44042" s="6">
        <v>2.1800000000000002</v>
      </c>
      <c r="C44042" s="10">
        <v>43317.285000000003</v>
      </c>
      <c r="I44042" s="10"/>
    </row>
    <row r="44043" spans="2:9" x14ac:dyDescent="0.25">
      <c r="B44043" s="6">
        <v>2.5099999999999998</v>
      </c>
      <c r="C44043" s="10">
        <v>43317.287094907413</v>
      </c>
      <c r="I44043" s="10"/>
    </row>
    <row r="44044" spans="2:9" x14ac:dyDescent="0.25">
      <c r="B44044" s="6">
        <v>2.91</v>
      </c>
      <c r="C44044" s="10">
        <v>43317.289201388892</v>
      </c>
      <c r="I44044" s="10"/>
    </row>
    <row r="44045" spans="2:9" x14ac:dyDescent="0.25">
      <c r="B44045" s="6">
        <v>1.79</v>
      </c>
      <c r="C44045" s="10">
        <v>43317.291307870371</v>
      </c>
      <c r="I44045" s="10"/>
    </row>
    <row r="44046" spans="2:9" x14ac:dyDescent="0.25">
      <c r="B44046" s="6">
        <v>0.27</v>
      </c>
      <c r="C44046" s="10">
        <v>43317.293402777781</v>
      </c>
      <c r="I44046" s="10"/>
    </row>
    <row r="44047" spans="2:9" x14ac:dyDescent="0.25">
      <c r="B44047" s="6">
        <v>1.85</v>
      </c>
      <c r="C44047" s="10">
        <v>43317.29550925926</v>
      </c>
      <c r="I44047" s="10"/>
    </row>
    <row r="44048" spans="2:9" x14ac:dyDescent="0.25">
      <c r="B44048" s="6">
        <v>3.57</v>
      </c>
      <c r="C44048" s="10">
        <v>43317.297615740747</v>
      </c>
      <c r="I44048" s="10"/>
    </row>
    <row r="44049" spans="2:9" x14ac:dyDescent="0.25">
      <c r="B44049" s="6">
        <v>2.91</v>
      </c>
      <c r="C44049" s="10">
        <v>43317.299722222226</v>
      </c>
      <c r="I44049" s="10"/>
    </row>
    <row r="44050" spans="2:9" x14ac:dyDescent="0.25">
      <c r="B44050" s="6">
        <v>1.1299999999999999</v>
      </c>
      <c r="C44050" s="10">
        <v>43317.301817129635</v>
      </c>
      <c r="I44050" s="10"/>
    </row>
    <row r="44051" spans="2:9" x14ac:dyDescent="0.25">
      <c r="B44051" s="6">
        <v>0.33</v>
      </c>
      <c r="C44051" s="10">
        <v>43317.303912037038</v>
      </c>
      <c r="I44051" s="10"/>
    </row>
    <row r="44052" spans="2:9" x14ac:dyDescent="0.25">
      <c r="B44052" s="6">
        <v>1.06</v>
      </c>
      <c r="C44052" s="10">
        <v>43317.306006944447</v>
      </c>
      <c r="I44052" s="10"/>
    </row>
    <row r="44053" spans="2:9" x14ac:dyDescent="0.25">
      <c r="B44053" s="6">
        <v>2.1800000000000002</v>
      </c>
      <c r="C44053" s="10">
        <v>43317.308101851857</v>
      </c>
      <c r="I44053" s="10"/>
    </row>
    <row r="44054" spans="2:9" x14ac:dyDescent="0.25">
      <c r="B44054" s="6">
        <v>2.84</v>
      </c>
      <c r="C44054" s="10">
        <v>43317.310196759259</v>
      </c>
      <c r="I44054" s="10"/>
    </row>
    <row r="44055" spans="2:9" x14ac:dyDescent="0.25">
      <c r="B44055" s="6">
        <v>3.24</v>
      </c>
      <c r="C44055" s="10">
        <v>43317.312291666669</v>
      </c>
      <c r="I44055" s="10"/>
    </row>
    <row r="44056" spans="2:9" x14ac:dyDescent="0.25">
      <c r="B44056" s="6">
        <v>2.78</v>
      </c>
      <c r="C44056" s="10">
        <v>43317.314386574079</v>
      </c>
      <c r="I44056" s="10"/>
    </row>
    <row r="44057" spans="2:9" x14ac:dyDescent="0.25">
      <c r="B44057" s="6">
        <v>0.93</v>
      </c>
      <c r="C44057" s="10">
        <v>43317.316481481481</v>
      </c>
      <c r="I44057" s="10"/>
    </row>
    <row r="44058" spans="2:9" x14ac:dyDescent="0.25">
      <c r="B44058" s="6">
        <v>1.26</v>
      </c>
      <c r="C44058" s="10">
        <v>43317.318576388891</v>
      </c>
      <c r="I44058" s="10"/>
    </row>
    <row r="44059" spans="2:9" x14ac:dyDescent="0.25">
      <c r="B44059" s="6">
        <v>2.58</v>
      </c>
      <c r="C44059" s="10">
        <v>43317.3206712963</v>
      </c>
      <c r="I44059" s="10"/>
    </row>
    <row r="44060" spans="2:9" x14ac:dyDescent="0.25">
      <c r="B44060" s="6">
        <v>2.84</v>
      </c>
      <c r="C44060" s="10">
        <v>43317.32276620371</v>
      </c>
      <c r="I44060" s="10"/>
    </row>
    <row r="44061" spans="2:9" x14ac:dyDescent="0.25">
      <c r="B44061" s="6">
        <v>3.11</v>
      </c>
      <c r="C44061" s="10">
        <v>43317.324861111112</v>
      </c>
      <c r="I44061" s="10"/>
    </row>
    <row r="44062" spans="2:9" x14ac:dyDescent="0.25">
      <c r="B44062" s="6">
        <v>3.3</v>
      </c>
      <c r="C44062" s="10">
        <v>43317.326956018522</v>
      </c>
      <c r="I44062" s="10"/>
    </row>
    <row r="44063" spans="2:9" x14ac:dyDescent="0.25">
      <c r="B44063" s="6">
        <v>1.92</v>
      </c>
      <c r="C44063" s="10">
        <v>43317.329050925931</v>
      </c>
      <c r="I44063" s="10"/>
    </row>
    <row r="44064" spans="2:9" x14ac:dyDescent="0.25">
      <c r="B44064" s="6">
        <v>0.73</v>
      </c>
      <c r="C44064" s="10">
        <v>43317.331145833334</v>
      </c>
      <c r="I44064" s="10"/>
    </row>
    <row r="44065" spans="2:9" x14ac:dyDescent="0.25">
      <c r="B44065" s="6">
        <v>2.38</v>
      </c>
      <c r="C44065" s="10">
        <v>43317.333240740743</v>
      </c>
      <c r="I44065" s="10"/>
    </row>
    <row r="44066" spans="2:9" x14ac:dyDescent="0.25">
      <c r="B44066" s="6">
        <v>2.38</v>
      </c>
      <c r="C44066" s="10">
        <v>43317.335335648153</v>
      </c>
      <c r="I44066" s="10"/>
    </row>
    <row r="44067" spans="2:9" x14ac:dyDescent="0.25">
      <c r="B44067" s="6">
        <v>2.91</v>
      </c>
      <c r="C44067" s="10">
        <v>43317.337430555555</v>
      </c>
      <c r="I44067" s="10"/>
    </row>
    <row r="44068" spans="2:9" x14ac:dyDescent="0.25">
      <c r="B44068" s="6">
        <v>2.5099999999999998</v>
      </c>
      <c r="C44068" s="10">
        <v>43317.339537037042</v>
      </c>
      <c r="I44068" s="10"/>
    </row>
    <row r="44069" spans="2:9" x14ac:dyDescent="0.25">
      <c r="B44069" s="6">
        <v>0.73</v>
      </c>
      <c r="C44069" s="10">
        <v>43317.341631944444</v>
      </c>
      <c r="I44069" s="10"/>
    </row>
    <row r="44070" spans="2:9" x14ac:dyDescent="0.25">
      <c r="B44070" s="6">
        <v>0.93</v>
      </c>
      <c r="C44070" s="10">
        <v>43317.343726851854</v>
      </c>
      <c r="I44070" s="10"/>
    </row>
    <row r="44071" spans="2:9" x14ac:dyDescent="0.25">
      <c r="B44071" s="6">
        <v>1.72</v>
      </c>
      <c r="C44071" s="10">
        <v>43317.345821759263</v>
      </c>
      <c r="I44071" s="10"/>
    </row>
    <row r="44072" spans="2:9" x14ac:dyDescent="0.25">
      <c r="B44072" s="6">
        <v>2.25</v>
      </c>
      <c r="C44072" s="10">
        <v>43317.347916666666</v>
      </c>
      <c r="I44072" s="10"/>
    </row>
    <row r="44073" spans="2:9" x14ac:dyDescent="0.25">
      <c r="B44073" s="6">
        <v>2.64</v>
      </c>
      <c r="C44073" s="10">
        <v>43317.350011574075</v>
      </c>
      <c r="I44073" s="10"/>
    </row>
    <row r="44074" spans="2:9" x14ac:dyDescent="0.25">
      <c r="B44074" s="6">
        <v>3.04</v>
      </c>
      <c r="C44074" s="10">
        <v>43317.352106481485</v>
      </c>
      <c r="I44074" s="10"/>
    </row>
    <row r="44075" spans="2:9" x14ac:dyDescent="0.25">
      <c r="B44075" s="6">
        <v>1.46</v>
      </c>
      <c r="C44075" s="10">
        <v>43317.354201388895</v>
      </c>
      <c r="I44075" s="10"/>
    </row>
    <row r="44076" spans="2:9" x14ac:dyDescent="0.25">
      <c r="B44076" s="6">
        <v>7.0000000000000007E-2</v>
      </c>
      <c r="C44076" s="10">
        <v>43317.356296296297</v>
      </c>
      <c r="I44076" s="10"/>
    </row>
    <row r="44077" spans="2:9" x14ac:dyDescent="0.25">
      <c r="B44077" s="6">
        <v>0.86</v>
      </c>
      <c r="C44077" s="10">
        <v>43317.358391203707</v>
      </c>
      <c r="I44077" s="10"/>
    </row>
    <row r="44078" spans="2:9" x14ac:dyDescent="0.25">
      <c r="B44078" s="6">
        <v>1.52</v>
      </c>
      <c r="C44078" s="10">
        <v>43317.360486111116</v>
      </c>
      <c r="I44078" s="10"/>
    </row>
    <row r="44079" spans="2:9" x14ac:dyDescent="0.25">
      <c r="B44079" s="6">
        <v>1.92</v>
      </c>
      <c r="C44079" s="10">
        <v>43317.362581018519</v>
      </c>
      <c r="I44079" s="10"/>
    </row>
    <row r="44080" spans="2:9" x14ac:dyDescent="0.25">
      <c r="B44080" s="6">
        <v>2.31</v>
      </c>
      <c r="C44080" s="10">
        <v>43317.364675925928</v>
      </c>
      <c r="I44080" s="10"/>
    </row>
    <row r="44081" spans="2:9" x14ac:dyDescent="0.25">
      <c r="B44081" s="6">
        <v>2.78</v>
      </c>
      <c r="C44081" s="10">
        <v>43317.366770833338</v>
      </c>
      <c r="I44081" s="10"/>
    </row>
    <row r="44082" spans="2:9" x14ac:dyDescent="0.25">
      <c r="B44082" s="6">
        <v>2.71</v>
      </c>
      <c r="C44082" s="10">
        <v>43317.368877314817</v>
      </c>
      <c r="I44082" s="10"/>
    </row>
    <row r="44083" spans="2:9" x14ac:dyDescent="0.25">
      <c r="B44083" s="6">
        <v>1.79</v>
      </c>
      <c r="C44083" s="10">
        <v>43317.370972222227</v>
      </c>
      <c r="I44083" s="10"/>
    </row>
    <row r="44084" spans="2:9" x14ac:dyDescent="0.25">
      <c r="B44084" s="6">
        <v>1.1299999999999999</v>
      </c>
      <c r="C44084" s="10">
        <v>43317.373078703706</v>
      </c>
      <c r="I44084" s="10"/>
    </row>
    <row r="44085" spans="2:9" x14ac:dyDescent="0.25">
      <c r="B44085" s="6">
        <v>2.0499999999999998</v>
      </c>
      <c r="C44085" s="10">
        <v>43317.375185185185</v>
      </c>
      <c r="I44085" s="10"/>
    </row>
    <row r="44086" spans="2:9" x14ac:dyDescent="0.25">
      <c r="B44086" s="6">
        <v>3.3</v>
      </c>
      <c r="C44086" s="10">
        <v>43317.377291666671</v>
      </c>
      <c r="I44086" s="10"/>
    </row>
    <row r="44087" spans="2:9" x14ac:dyDescent="0.25">
      <c r="B44087" s="6">
        <v>3.96</v>
      </c>
      <c r="C44087" s="10">
        <v>43317.379386574074</v>
      </c>
      <c r="I44087" s="10"/>
    </row>
    <row r="44088" spans="2:9" x14ac:dyDescent="0.25">
      <c r="B44088" s="6">
        <v>2.58</v>
      </c>
      <c r="C44088" s="10">
        <v>43317.38149305556</v>
      </c>
      <c r="I44088" s="10"/>
    </row>
    <row r="44089" spans="2:9" x14ac:dyDescent="0.25">
      <c r="B44089" s="6">
        <v>1.72</v>
      </c>
      <c r="C44089" s="10">
        <v>43317.383599537039</v>
      </c>
      <c r="I44089" s="10"/>
    </row>
    <row r="44090" spans="2:9" x14ac:dyDescent="0.25">
      <c r="B44090" s="6">
        <v>1.06</v>
      </c>
      <c r="C44090" s="10">
        <v>43317.385694444449</v>
      </c>
      <c r="I44090" s="10"/>
    </row>
    <row r="44091" spans="2:9" x14ac:dyDescent="0.25">
      <c r="B44091" s="6">
        <v>2.38</v>
      </c>
      <c r="C44091" s="10">
        <v>43317.387789351851</v>
      </c>
      <c r="I44091" s="10"/>
    </row>
    <row r="44092" spans="2:9" x14ac:dyDescent="0.25">
      <c r="B44092" s="6">
        <v>3.77</v>
      </c>
      <c r="C44092" s="10">
        <v>43317.389884259261</v>
      </c>
      <c r="I44092" s="10"/>
    </row>
    <row r="44093" spans="2:9" x14ac:dyDescent="0.25">
      <c r="B44093" s="6">
        <v>2.4500000000000002</v>
      </c>
      <c r="C44093" s="10">
        <v>43317.39197916667</v>
      </c>
      <c r="I44093" s="10"/>
    </row>
    <row r="44094" spans="2:9" x14ac:dyDescent="0.25">
      <c r="B44094" s="6">
        <v>1.06</v>
      </c>
      <c r="C44094" s="10">
        <v>43317.39407407408</v>
      </c>
      <c r="I44094" s="10"/>
    </row>
    <row r="44095" spans="2:9" x14ac:dyDescent="0.25">
      <c r="B44095" s="6">
        <v>1.39</v>
      </c>
      <c r="C44095" s="10">
        <v>43317.396168981482</v>
      </c>
      <c r="I44095" s="10"/>
    </row>
    <row r="44096" spans="2:9" x14ac:dyDescent="0.25">
      <c r="B44096" s="6">
        <v>1.98</v>
      </c>
      <c r="C44096" s="10">
        <v>43317.398263888892</v>
      </c>
      <c r="I44096" s="10"/>
    </row>
    <row r="44097" spans="2:9" x14ac:dyDescent="0.25">
      <c r="B44097" s="6">
        <v>2.58</v>
      </c>
      <c r="C44097" s="10">
        <v>43317.400358796302</v>
      </c>
      <c r="I44097" s="10"/>
    </row>
    <row r="44098" spans="2:9" x14ac:dyDescent="0.25">
      <c r="B44098" s="6">
        <v>2.97</v>
      </c>
      <c r="C44098" s="10">
        <v>43317.402453703704</v>
      </c>
      <c r="I44098" s="10"/>
    </row>
    <row r="44099" spans="2:9" x14ac:dyDescent="0.25">
      <c r="B44099" s="6">
        <v>3.3</v>
      </c>
      <c r="C44099" s="10">
        <v>43317.404548611114</v>
      </c>
      <c r="I44099" s="10"/>
    </row>
    <row r="44100" spans="2:9" x14ac:dyDescent="0.25">
      <c r="B44100" s="6">
        <v>3.57</v>
      </c>
      <c r="C44100" s="10">
        <v>43317.406643518523</v>
      </c>
      <c r="I44100" s="10"/>
    </row>
    <row r="44101" spans="2:9" x14ac:dyDescent="0.25">
      <c r="B44101" s="6">
        <v>3.83</v>
      </c>
      <c r="C44101" s="10">
        <v>43317.408738425926</v>
      </c>
      <c r="I44101" s="10"/>
    </row>
    <row r="44102" spans="2:9" x14ac:dyDescent="0.25">
      <c r="B44102" s="6">
        <v>4.03</v>
      </c>
      <c r="C44102" s="10">
        <v>43317.410833333335</v>
      </c>
      <c r="I44102" s="10"/>
    </row>
    <row r="44103" spans="2:9" x14ac:dyDescent="0.25">
      <c r="B44103" s="6">
        <v>4.16</v>
      </c>
      <c r="C44103" s="10">
        <v>43317.412939814814</v>
      </c>
      <c r="I44103" s="10"/>
    </row>
    <row r="44104" spans="2:9" x14ac:dyDescent="0.25">
      <c r="B44104" s="6">
        <v>4.29</v>
      </c>
      <c r="C44104" s="10">
        <v>43317.415034722224</v>
      </c>
      <c r="I44104" s="10"/>
    </row>
    <row r="44105" spans="2:9" x14ac:dyDescent="0.25">
      <c r="B44105" s="6">
        <v>4.43</v>
      </c>
      <c r="C44105" s="10">
        <v>43317.417129629634</v>
      </c>
      <c r="I44105" s="10"/>
    </row>
    <row r="44106" spans="2:9" x14ac:dyDescent="0.25">
      <c r="B44106" s="6">
        <v>4.49</v>
      </c>
      <c r="C44106" s="10">
        <v>43317.419224537036</v>
      </c>
      <c r="I44106" s="10"/>
    </row>
    <row r="44107" spans="2:9" x14ac:dyDescent="0.25">
      <c r="B44107" s="6">
        <v>4.62</v>
      </c>
      <c r="C44107" s="10">
        <v>43317.421319444446</v>
      </c>
      <c r="I44107" s="10"/>
    </row>
    <row r="44108" spans="2:9" x14ac:dyDescent="0.25">
      <c r="B44108" s="6">
        <v>4.6900000000000004</v>
      </c>
      <c r="C44108" s="10">
        <v>43317.423414351855</v>
      </c>
      <c r="I44108" s="10"/>
    </row>
    <row r="44109" spans="2:9" x14ac:dyDescent="0.25">
      <c r="B44109" s="6">
        <v>3.96</v>
      </c>
      <c r="C44109" s="10">
        <v>43317.425509259265</v>
      </c>
      <c r="I44109" s="10"/>
    </row>
    <row r="44110" spans="2:9" x14ac:dyDescent="0.25">
      <c r="B44110" s="6">
        <v>1.79</v>
      </c>
      <c r="C44110" s="10">
        <v>43317.427604166667</v>
      </c>
      <c r="I44110" s="10"/>
    </row>
    <row r="44111" spans="2:9" x14ac:dyDescent="0.25">
      <c r="B44111" s="6">
        <v>1.1299999999999999</v>
      </c>
      <c r="C44111" s="10">
        <v>43317.429699074077</v>
      </c>
      <c r="I44111" s="10"/>
    </row>
    <row r="44112" spans="2:9" x14ac:dyDescent="0.25">
      <c r="B44112" s="6">
        <v>1.79</v>
      </c>
      <c r="C44112" s="10">
        <v>43317.431793981486</v>
      </c>
      <c r="I44112" s="10"/>
    </row>
    <row r="44113" spans="2:9" x14ac:dyDescent="0.25">
      <c r="B44113" s="6">
        <v>2.58</v>
      </c>
      <c r="C44113" s="10">
        <v>43317.433888888889</v>
      </c>
      <c r="I44113" s="10"/>
    </row>
    <row r="44114" spans="2:9" x14ac:dyDescent="0.25">
      <c r="B44114" s="6">
        <v>1.92</v>
      </c>
      <c r="C44114" s="10">
        <v>43317.435983796298</v>
      </c>
      <c r="I44114" s="10"/>
    </row>
    <row r="44115" spans="2:9" x14ac:dyDescent="0.25">
      <c r="B44115" s="6">
        <v>0.47</v>
      </c>
      <c r="C44115" s="10">
        <v>43317.438078703708</v>
      </c>
      <c r="I44115" s="10"/>
    </row>
    <row r="44116" spans="2:9" x14ac:dyDescent="0.25">
      <c r="B44116" s="6">
        <v>1.39</v>
      </c>
      <c r="C44116" s="10">
        <v>43317.44017361111</v>
      </c>
      <c r="I44116" s="10"/>
    </row>
    <row r="44117" spans="2:9" x14ac:dyDescent="0.25">
      <c r="B44117" s="6">
        <v>1.92</v>
      </c>
      <c r="C44117" s="10">
        <v>43317.442280092597</v>
      </c>
      <c r="I44117" s="10"/>
    </row>
    <row r="44118" spans="2:9" x14ac:dyDescent="0.25">
      <c r="B44118" s="6">
        <v>2.25</v>
      </c>
      <c r="C44118" s="10">
        <v>43317.444386574076</v>
      </c>
      <c r="I44118" s="10"/>
    </row>
    <row r="44119" spans="2:9" x14ac:dyDescent="0.25">
      <c r="B44119" s="6">
        <v>2.58</v>
      </c>
      <c r="C44119" s="10">
        <v>43317.446493055555</v>
      </c>
      <c r="I44119" s="10"/>
    </row>
    <row r="44120" spans="2:9" x14ac:dyDescent="0.25">
      <c r="B44120" s="6">
        <v>2.91</v>
      </c>
      <c r="C44120" s="10">
        <v>43317.448587962965</v>
      </c>
      <c r="I44120" s="10"/>
    </row>
    <row r="44121" spans="2:9" x14ac:dyDescent="0.25">
      <c r="B44121" s="6">
        <v>3.83</v>
      </c>
      <c r="C44121" s="10">
        <v>43317.450694444444</v>
      </c>
      <c r="I44121" s="10"/>
    </row>
    <row r="44122" spans="2:9" x14ac:dyDescent="0.25">
      <c r="B44122" s="6">
        <v>2.12</v>
      </c>
      <c r="C44122" s="10">
        <v>43317.45280092593</v>
      </c>
      <c r="I44122" s="10"/>
    </row>
    <row r="44123" spans="2:9" x14ac:dyDescent="0.25">
      <c r="B44123" s="6">
        <v>0.86</v>
      </c>
      <c r="C44123" s="10">
        <v>43317.454907407409</v>
      </c>
      <c r="I44123" s="10"/>
    </row>
    <row r="44124" spans="2:9" x14ac:dyDescent="0.25">
      <c r="B44124" s="6">
        <v>1.26</v>
      </c>
      <c r="C44124" s="10">
        <v>43317.457002314819</v>
      </c>
      <c r="I44124" s="10"/>
    </row>
    <row r="44125" spans="2:9" x14ac:dyDescent="0.25">
      <c r="B44125" s="6">
        <v>2.4500000000000002</v>
      </c>
      <c r="C44125" s="10">
        <v>43317.459097222221</v>
      </c>
      <c r="I44125" s="10"/>
    </row>
    <row r="44126" spans="2:9" x14ac:dyDescent="0.25">
      <c r="B44126" s="6">
        <v>2.64</v>
      </c>
      <c r="C44126" s="10">
        <v>43317.461192129631</v>
      </c>
      <c r="I44126" s="10"/>
    </row>
    <row r="44127" spans="2:9" x14ac:dyDescent="0.25">
      <c r="B44127" s="6">
        <v>2.84</v>
      </c>
      <c r="C44127" s="10">
        <v>43317.463287037041</v>
      </c>
      <c r="I44127" s="10"/>
    </row>
    <row r="44128" spans="2:9" x14ac:dyDescent="0.25">
      <c r="B44128" s="6">
        <v>2.4500000000000002</v>
      </c>
      <c r="C44128" s="10">
        <v>43317.46538194445</v>
      </c>
      <c r="I44128" s="10"/>
    </row>
    <row r="44129" spans="2:9" x14ac:dyDescent="0.25">
      <c r="B44129" s="6">
        <v>0.73</v>
      </c>
      <c r="C44129" s="10">
        <v>43317.467476851853</v>
      </c>
      <c r="I44129" s="10"/>
    </row>
    <row r="44130" spans="2:9" x14ac:dyDescent="0.25">
      <c r="B44130" s="6">
        <v>0.8</v>
      </c>
      <c r="C44130" s="10">
        <v>43317.469571759262</v>
      </c>
      <c r="I44130" s="10"/>
    </row>
    <row r="44131" spans="2:9" x14ac:dyDescent="0.25">
      <c r="B44131" s="6">
        <v>1.39</v>
      </c>
      <c r="C44131" s="10">
        <v>43317.471666666672</v>
      </c>
      <c r="I44131" s="10"/>
    </row>
    <row r="44132" spans="2:9" x14ac:dyDescent="0.25">
      <c r="B44132" s="6">
        <v>1.79</v>
      </c>
      <c r="C44132" s="10">
        <v>43317.473773148151</v>
      </c>
      <c r="I44132" s="10"/>
    </row>
    <row r="44133" spans="2:9" x14ac:dyDescent="0.25">
      <c r="B44133" s="6">
        <v>2.1800000000000002</v>
      </c>
      <c r="C44133" s="10">
        <v>43317.475868055561</v>
      </c>
      <c r="I44133" s="10"/>
    </row>
    <row r="44134" spans="2:9" x14ac:dyDescent="0.25">
      <c r="B44134" s="6">
        <v>2.58</v>
      </c>
      <c r="C44134" s="10">
        <v>43317.477962962963</v>
      </c>
      <c r="I44134" s="10"/>
    </row>
    <row r="44135" spans="2:9" x14ac:dyDescent="0.25">
      <c r="B44135" s="6">
        <v>2.78</v>
      </c>
      <c r="C44135" s="10">
        <v>43317.480057870373</v>
      </c>
      <c r="I44135" s="10"/>
    </row>
    <row r="44136" spans="2:9" x14ac:dyDescent="0.25">
      <c r="B44136" s="6">
        <v>2.97</v>
      </c>
      <c r="C44136" s="10">
        <v>43317.482152777782</v>
      </c>
      <c r="I44136" s="10"/>
    </row>
    <row r="44137" spans="2:9" x14ac:dyDescent="0.25">
      <c r="B44137" s="6">
        <v>2.12</v>
      </c>
      <c r="C44137" s="10">
        <v>43317.484247685185</v>
      </c>
      <c r="I44137" s="10"/>
    </row>
    <row r="44138" spans="2:9" x14ac:dyDescent="0.25">
      <c r="B44138" s="6">
        <v>0.6</v>
      </c>
      <c r="C44138" s="10">
        <v>43317.486342592594</v>
      </c>
      <c r="I44138" s="10"/>
    </row>
    <row r="44139" spans="2:9" x14ac:dyDescent="0.25">
      <c r="B44139" s="6">
        <v>1.06</v>
      </c>
      <c r="C44139" s="10">
        <v>43317.488437500004</v>
      </c>
      <c r="I44139" s="10"/>
    </row>
    <row r="44140" spans="2:9" x14ac:dyDescent="0.25">
      <c r="B44140" s="6">
        <v>1.46</v>
      </c>
      <c r="C44140" s="10">
        <v>43317.490532407413</v>
      </c>
      <c r="I44140" s="10"/>
    </row>
    <row r="44141" spans="2:9" x14ac:dyDescent="0.25">
      <c r="B44141" s="6">
        <v>1.98</v>
      </c>
      <c r="C44141" s="10">
        <v>43317.492627314816</v>
      </c>
      <c r="I44141" s="10"/>
    </row>
    <row r="44142" spans="2:9" x14ac:dyDescent="0.25">
      <c r="B44142" s="6">
        <v>2.31</v>
      </c>
      <c r="C44142" s="10">
        <v>43317.494722222225</v>
      </c>
      <c r="I44142" s="10"/>
    </row>
    <row r="44143" spans="2:9" x14ac:dyDescent="0.25">
      <c r="B44143" s="6">
        <v>2.78</v>
      </c>
      <c r="C44143" s="10">
        <v>43317.496817129635</v>
      </c>
      <c r="I44143" s="10"/>
    </row>
    <row r="44144" spans="2:9" x14ac:dyDescent="0.25">
      <c r="B44144" s="6">
        <v>2.84</v>
      </c>
      <c r="C44144" s="10">
        <v>43317.498912037037</v>
      </c>
      <c r="I44144" s="10"/>
    </row>
    <row r="44145" spans="2:9" x14ac:dyDescent="0.25">
      <c r="B44145" s="6">
        <v>2.58</v>
      </c>
      <c r="C44145" s="10">
        <v>43317.501006944447</v>
      </c>
      <c r="I44145" s="10"/>
    </row>
    <row r="44146" spans="2:9" x14ac:dyDescent="0.25">
      <c r="B44146" s="6">
        <v>0.73</v>
      </c>
      <c r="C44146" s="10">
        <v>43317.503101851857</v>
      </c>
      <c r="I44146" s="10"/>
    </row>
    <row r="44147" spans="2:9" x14ac:dyDescent="0.25">
      <c r="B44147" s="6">
        <v>0.93</v>
      </c>
      <c r="C44147" s="10">
        <v>43317.505196759259</v>
      </c>
      <c r="I44147" s="10"/>
    </row>
    <row r="44148" spans="2:9" x14ac:dyDescent="0.25">
      <c r="B44148" s="6">
        <v>1.72</v>
      </c>
      <c r="C44148" s="10">
        <v>43317.507291666669</v>
      </c>
      <c r="I44148" s="10"/>
    </row>
    <row r="44149" spans="2:9" x14ac:dyDescent="0.25">
      <c r="B44149" s="6">
        <v>1.85</v>
      </c>
      <c r="C44149" s="10">
        <v>43317.509386574078</v>
      </c>
      <c r="I44149" s="10"/>
    </row>
    <row r="44150" spans="2:9" x14ac:dyDescent="0.25">
      <c r="B44150" s="6">
        <v>2.25</v>
      </c>
      <c r="C44150" s="10">
        <v>43317.511481481481</v>
      </c>
      <c r="I44150" s="10"/>
    </row>
    <row r="44151" spans="2:9" x14ac:dyDescent="0.25">
      <c r="B44151" s="6">
        <v>2.5099999999999998</v>
      </c>
      <c r="C44151" s="10">
        <v>43317.51357638889</v>
      </c>
      <c r="I44151" s="10"/>
    </row>
    <row r="44152" spans="2:9" x14ac:dyDescent="0.25">
      <c r="B44152" s="6">
        <v>2.78</v>
      </c>
      <c r="C44152" s="10">
        <v>43317.515682870369</v>
      </c>
      <c r="I44152" s="10"/>
    </row>
    <row r="44153" spans="2:9" x14ac:dyDescent="0.25">
      <c r="B44153" s="6">
        <v>3.04</v>
      </c>
      <c r="C44153" s="10">
        <v>43317.517789351856</v>
      </c>
      <c r="I44153" s="10"/>
    </row>
    <row r="44154" spans="2:9" x14ac:dyDescent="0.25">
      <c r="B44154" s="6">
        <v>2.4500000000000002</v>
      </c>
      <c r="C44154" s="10">
        <v>43317.519884259258</v>
      </c>
      <c r="I44154" s="10"/>
    </row>
    <row r="44155" spans="2:9" x14ac:dyDescent="0.25">
      <c r="B44155" s="6">
        <v>0.27</v>
      </c>
      <c r="C44155" s="10">
        <v>43317.521990740745</v>
      </c>
      <c r="I44155" s="10"/>
    </row>
    <row r="44156" spans="2:9" x14ac:dyDescent="0.25">
      <c r="B44156" s="6">
        <v>0.6</v>
      </c>
      <c r="C44156" s="10">
        <v>43317.524097222224</v>
      </c>
      <c r="I44156" s="10"/>
    </row>
    <row r="44157" spans="2:9" x14ac:dyDescent="0.25">
      <c r="B44157" s="6">
        <v>1.19</v>
      </c>
      <c r="C44157" s="10">
        <v>43317.526203703703</v>
      </c>
      <c r="I44157" s="10"/>
    </row>
    <row r="44158" spans="2:9" x14ac:dyDescent="0.25">
      <c r="B44158" s="6">
        <v>1.59</v>
      </c>
      <c r="C44158" s="10">
        <v>43317.528298611112</v>
      </c>
      <c r="I44158" s="10"/>
    </row>
    <row r="44159" spans="2:9" x14ac:dyDescent="0.25">
      <c r="B44159" s="6">
        <v>1.98</v>
      </c>
      <c r="C44159" s="10">
        <v>43317.530405092592</v>
      </c>
      <c r="I44159" s="10"/>
    </row>
    <row r="44160" spans="2:9" x14ac:dyDescent="0.25">
      <c r="B44160" s="6">
        <v>2.5099999999999998</v>
      </c>
      <c r="C44160" s="10">
        <v>43317.532511574078</v>
      </c>
      <c r="I44160" s="10"/>
    </row>
    <row r="44161" spans="2:9" x14ac:dyDescent="0.25">
      <c r="B44161" s="6">
        <v>2.64</v>
      </c>
      <c r="C44161" s="10">
        <v>43317.534618055557</v>
      </c>
      <c r="I44161" s="10"/>
    </row>
    <row r="44162" spans="2:9" x14ac:dyDescent="0.25">
      <c r="B44162" s="6">
        <v>2.91</v>
      </c>
      <c r="C44162" s="10">
        <v>43317.536712962967</v>
      </c>
      <c r="I44162" s="10"/>
    </row>
    <row r="44163" spans="2:9" x14ac:dyDescent="0.25">
      <c r="B44163" s="6">
        <v>3.11</v>
      </c>
      <c r="C44163" s="10">
        <v>43317.538807870376</v>
      </c>
      <c r="I44163" s="10"/>
    </row>
    <row r="44164" spans="2:9" x14ac:dyDescent="0.25">
      <c r="B44164" s="6">
        <v>1.92</v>
      </c>
      <c r="C44164" s="10">
        <v>43317.540891203709</v>
      </c>
      <c r="I44164" s="10"/>
    </row>
    <row r="44165" spans="2:9" x14ac:dyDescent="0.25">
      <c r="B44165" s="6">
        <v>0.33</v>
      </c>
      <c r="C44165" s="10">
        <v>43317.542986111112</v>
      </c>
      <c r="I44165" s="10"/>
    </row>
    <row r="44166" spans="2:9" x14ac:dyDescent="0.25">
      <c r="B44166" s="6">
        <v>0.8</v>
      </c>
      <c r="C44166" s="10">
        <v>43317.545081018521</v>
      </c>
      <c r="I44166" s="10"/>
    </row>
    <row r="44167" spans="2:9" x14ac:dyDescent="0.25">
      <c r="B44167" s="6">
        <v>1.39</v>
      </c>
      <c r="C44167" s="10">
        <v>43317.547175925931</v>
      </c>
      <c r="I44167" s="10"/>
    </row>
    <row r="44168" spans="2:9" x14ac:dyDescent="0.25">
      <c r="B44168" s="6">
        <v>1.72</v>
      </c>
      <c r="C44168" s="10">
        <v>43317.549270833333</v>
      </c>
      <c r="I44168" s="10"/>
    </row>
    <row r="44169" spans="2:9" x14ac:dyDescent="0.25">
      <c r="B44169" s="6">
        <v>2.12</v>
      </c>
      <c r="C44169" s="10">
        <v>43317.551365740743</v>
      </c>
      <c r="I44169" s="10"/>
    </row>
    <row r="44170" spans="2:9" x14ac:dyDescent="0.25">
      <c r="B44170" s="6">
        <v>2.4500000000000002</v>
      </c>
      <c r="C44170" s="10">
        <v>43317.553460648152</v>
      </c>
      <c r="I44170" s="10"/>
    </row>
    <row r="44171" spans="2:9" x14ac:dyDescent="0.25">
      <c r="B44171" s="6">
        <v>2.64</v>
      </c>
      <c r="C44171" s="10">
        <v>43317.555555555555</v>
      </c>
      <c r="I44171" s="10"/>
    </row>
    <row r="44172" spans="2:9" x14ac:dyDescent="0.25">
      <c r="B44172" s="6">
        <v>2.84</v>
      </c>
      <c r="C44172" s="10">
        <v>43317.557662037041</v>
      </c>
      <c r="I44172" s="10"/>
    </row>
    <row r="44173" spans="2:9" x14ac:dyDescent="0.25">
      <c r="B44173" s="6">
        <v>2.4500000000000002</v>
      </c>
      <c r="C44173" s="10">
        <v>43317.55976851852</v>
      </c>
      <c r="I44173" s="10"/>
    </row>
    <row r="44174" spans="2:9" x14ac:dyDescent="0.25">
      <c r="B44174" s="6">
        <v>0.53</v>
      </c>
      <c r="C44174" s="10">
        <v>43317.56186342593</v>
      </c>
      <c r="I44174" s="10"/>
    </row>
    <row r="44175" spans="2:9" x14ac:dyDescent="0.25">
      <c r="B44175" s="6">
        <v>0.8</v>
      </c>
      <c r="C44175" s="10">
        <v>43317.563958333332</v>
      </c>
      <c r="I44175" s="10"/>
    </row>
    <row r="44176" spans="2:9" x14ac:dyDescent="0.25">
      <c r="B44176" s="6">
        <v>1.46</v>
      </c>
      <c r="C44176" s="10">
        <v>43317.566053240742</v>
      </c>
      <c r="I44176" s="10"/>
    </row>
    <row r="44177" spans="2:9" x14ac:dyDescent="0.25">
      <c r="B44177" s="6">
        <v>1.79</v>
      </c>
      <c r="C44177" s="10">
        <v>43317.568148148152</v>
      </c>
      <c r="I44177" s="10"/>
    </row>
    <row r="44178" spans="2:9" x14ac:dyDescent="0.25">
      <c r="B44178" s="6">
        <v>1.98</v>
      </c>
      <c r="C44178" s="10">
        <v>43317.570243055561</v>
      </c>
      <c r="I44178" s="10"/>
    </row>
    <row r="44179" spans="2:9" x14ac:dyDescent="0.25">
      <c r="B44179" s="6">
        <v>2.4500000000000002</v>
      </c>
      <c r="C44179" s="10">
        <v>43317.572337962964</v>
      </c>
      <c r="I44179" s="10"/>
    </row>
    <row r="44180" spans="2:9" x14ac:dyDescent="0.25">
      <c r="B44180" s="6">
        <v>2.71</v>
      </c>
      <c r="C44180" s="10">
        <v>43317.574432870373</v>
      </c>
      <c r="I44180" s="10"/>
    </row>
    <row r="44181" spans="2:9" x14ac:dyDescent="0.25">
      <c r="B44181" s="6">
        <v>2.91</v>
      </c>
      <c r="C44181" s="10">
        <v>43317.576527777783</v>
      </c>
      <c r="I44181" s="10"/>
    </row>
    <row r="44182" spans="2:9" x14ac:dyDescent="0.25">
      <c r="B44182" s="6">
        <v>3.17</v>
      </c>
      <c r="C44182" s="10">
        <v>43317.578622685185</v>
      </c>
      <c r="I44182" s="10"/>
    </row>
    <row r="44183" spans="2:9" x14ac:dyDescent="0.25">
      <c r="B44183" s="6">
        <v>3.37</v>
      </c>
      <c r="C44183" s="10">
        <v>43317.580717592595</v>
      </c>
      <c r="I44183" s="10"/>
    </row>
    <row r="44184" spans="2:9" x14ac:dyDescent="0.25">
      <c r="B44184" s="6">
        <v>3.44</v>
      </c>
      <c r="C44184" s="10">
        <v>43317.582812500004</v>
      </c>
      <c r="I44184" s="10"/>
    </row>
    <row r="44185" spans="2:9" x14ac:dyDescent="0.25">
      <c r="B44185" s="6">
        <v>3.63</v>
      </c>
      <c r="C44185" s="10">
        <v>43317.584907407407</v>
      </c>
      <c r="I44185" s="10"/>
    </row>
    <row r="44186" spans="2:9" x14ac:dyDescent="0.25">
      <c r="B44186" s="6">
        <v>3.63</v>
      </c>
      <c r="C44186" s="10">
        <v>43317.587002314816</v>
      </c>
      <c r="I44186" s="10"/>
    </row>
    <row r="44187" spans="2:9" x14ac:dyDescent="0.25">
      <c r="B44187" s="6">
        <v>3.96</v>
      </c>
      <c r="C44187" s="10">
        <v>43317.589097222226</v>
      </c>
      <c r="I44187" s="10"/>
    </row>
    <row r="44188" spans="2:9" x14ac:dyDescent="0.25">
      <c r="B44188" s="6">
        <v>3.96</v>
      </c>
      <c r="C44188" s="10">
        <v>43317.591192129636</v>
      </c>
      <c r="I44188" s="10"/>
    </row>
    <row r="44189" spans="2:9" x14ac:dyDescent="0.25">
      <c r="B44189" s="6">
        <v>2.12</v>
      </c>
      <c r="C44189" s="10">
        <v>43317.593298611115</v>
      </c>
      <c r="I44189" s="10"/>
    </row>
    <row r="44190" spans="2:9" x14ac:dyDescent="0.25">
      <c r="B44190" s="6">
        <v>0.86</v>
      </c>
      <c r="C44190" s="10">
        <v>43317.595405092594</v>
      </c>
      <c r="I44190" s="10"/>
    </row>
    <row r="44191" spans="2:9" x14ac:dyDescent="0.25">
      <c r="B44191" s="6">
        <v>1.26</v>
      </c>
      <c r="C44191" s="10">
        <v>43317.597500000003</v>
      </c>
      <c r="I44191" s="10"/>
    </row>
    <row r="44192" spans="2:9" x14ac:dyDescent="0.25">
      <c r="B44192" s="6">
        <v>1.79</v>
      </c>
      <c r="C44192" s="10">
        <v>43317.599618055559</v>
      </c>
      <c r="I44192" s="10"/>
    </row>
    <row r="44193" spans="2:9" x14ac:dyDescent="0.25">
      <c r="B44193" s="6">
        <v>2.25</v>
      </c>
      <c r="C44193" s="10">
        <v>43317.601712962962</v>
      </c>
      <c r="I44193" s="10"/>
    </row>
    <row r="44194" spans="2:9" x14ac:dyDescent="0.25">
      <c r="B44194" s="6">
        <v>2.4500000000000002</v>
      </c>
      <c r="C44194" s="10">
        <v>43317.603819444448</v>
      </c>
      <c r="I44194" s="10"/>
    </row>
    <row r="44195" spans="2:9" x14ac:dyDescent="0.25">
      <c r="B44195" s="6">
        <v>2.71</v>
      </c>
      <c r="C44195" s="10">
        <v>43317.605925925927</v>
      </c>
      <c r="I44195" s="10"/>
    </row>
    <row r="44196" spans="2:9" x14ac:dyDescent="0.25">
      <c r="B44196" s="6">
        <v>2.84</v>
      </c>
      <c r="C44196" s="10">
        <v>43317.608032407406</v>
      </c>
      <c r="I44196" s="10"/>
    </row>
    <row r="44197" spans="2:9" x14ac:dyDescent="0.25">
      <c r="B44197" s="6">
        <v>3.11</v>
      </c>
      <c r="C44197" s="10">
        <v>43317.610127314816</v>
      </c>
      <c r="I44197" s="10"/>
    </row>
    <row r="44198" spans="2:9" x14ac:dyDescent="0.25">
      <c r="B44198" s="6">
        <v>1.26</v>
      </c>
      <c r="C44198" s="10">
        <v>43317.612222222226</v>
      </c>
      <c r="I44198" s="10"/>
    </row>
    <row r="44199" spans="2:9" x14ac:dyDescent="0.25">
      <c r="B44199" s="6">
        <v>0.73</v>
      </c>
      <c r="C44199" s="10">
        <v>43317.614317129635</v>
      </c>
      <c r="I44199" s="10"/>
    </row>
    <row r="44200" spans="2:9" x14ac:dyDescent="0.25">
      <c r="B44200" s="6">
        <v>1.19</v>
      </c>
      <c r="C44200" s="10">
        <v>43317.616412037038</v>
      </c>
      <c r="I44200" s="10"/>
    </row>
    <row r="44201" spans="2:9" x14ac:dyDescent="0.25">
      <c r="B44201" s="6">
        <v>1.59</v>
      </c>
      <c r="C44201" s="10">
        <v>43317.618506944447</v>
      </c>
      <c r="I44201" s="10"/>
    </row>
    <row r="44202" spans="2:9" x14ac:dyDescent="0.25">
      <c r="B44202" s="6">
        <v>1.98</v>
      </c>
      <c r="C44202" s="10">
        <v>43317.620601851857</v>
      </c>
      <c r="I44202" s="10"/>
    </row>
    <row r="44203" spans="2:9" x14ac:dyDescent="0.25">
      <c r="B44203" s="6">
        <v>2.38</v>
      </c>
      <c r="C44203" s="10">
        <v>43317.622696759259</v>
      </c>
      <c r="I44203" s="10"/>
    </row>
    <row r="44204" spans="2:9" x14ac:dyDescent="0.25">
      <c r="B44204" s="6">
        <v>2.58</v>
      </c>
      <c r="C44204" s="10">
        <v>43317.624791666669</v>
      </c>
      <c r="I44204" s="10"/>
    </row>
    <row r="44205" spans="2:9" x14ac:dyDescent="0.25">
      <c r="B44205" s="6">
        <v>2.78</v>
      </c>
      <c r="C44205" s="10">
        <v>43317.626886574079</v>
      </c>
      <c r="I44205" s="10"/>
    </row>
    <row r="44206" spans="2:9" x14ac:dyDescent="0.25">
      <c r="B44206" s="6">
        <v>3.04</v>
      </c>
      <c r="C44206" s="10">
        <v>43317.628981481481</v>
      </c>
      <c r="I44206" s="10"/>
    </row>
    <row r="44207" spans="2:9" x14ac:dyDescent="0.25">
      <c r="B44207" s="6">
        <v>3.11</v>
      </c>
      <c r="C44207" s="10">
        <v>43317.631087962967</v>
      </c>
      <c r="I44207" s="10"/>
    </row>
    <row r="44208" spans="2:9" x14ac:dyDescent="0.25">
      <c r="B44208" s="6">
        <v>1.72</v>
      </c>
      <c r="C44208" s="10">
        <v>43317.63318287037</v>
      </c>
      <c r="I44208" s="10"/>
    </row>
    <row r="44209" spans="2:9" x14ac:dyDescent="0.25">
      <c r="B44209" s="6">
        <v>0.6</v>
      </c>
      <c r="C44209" s="10">
        <v>43317.635277777779</v>
      </c>
      <c r="I44209" s="10"/>
    </row>
    <row r="44210" spans="2:9" x14ac:dyDescent="0.25">
      <c r="B44210" s="6">
        <v>0.93</v>
      </c>
      <c r="C44210" s="10">
        <v>43317.637372685189</v>
      </c>
      <c r="I44210" s="10"/>
    </row>
    <row r="44211" spans="2:9" x14ac:dyDescent="0.25">
      <c r="B44211" s="6">
        <v>1.39</v>
      </c>
      <c r="C44211" s="10">
        <v>43317.639467592599</v>
      </c>
      <c r="I44211" s="10"/>
    </row>
    <row r="44212" spans="2:9" x14ac:dyDescent="0.25">
      <c r="B44212" s="6">
        <v>1.92</v>
      </c>
      <c r="C44212" s="10">
        <v>43317.641562500001</v>
      </c>
      <c r="I44212" s="10"/>
    </row>
    <row r="44213" spans="2:9" x14ac:dyDescent="0.25">
      <c r="B44213" s="6">
        <v>2.1800000000000002</v>
      </c>
      <c r="C44213" s="10">
        <v>43317.643657407411</v>
      </c>
      <c r="I44213" s="10"/>
    </row>
    <row r="44214" spans="2:9" x14ac:dyDescent="0.25">
      <c r="B44214" s="6">
        <v>2.4500000000000002</v>
      </c>
      <c r="C44214" s="10">
        <v>43317.64575231482</v>
      </c>
      <c r="I44214" s="10"/>
    </row>
    <row r="44215" spans="2:9" x14ac:dyDescent="0.25">
      <c r="B44215" s="6">
        <v>2.71</v>
      </c>
      <c r="C44215" s="10">
        <v>43317.647847222222</v>
      </c>
      <c r="I44215" s="10"/>
    </row>
    <row r="44216" spans="2:9" x14ac:dyDescent="0.25">
      <c r="B44216" s="6">
        <v>2.91</v>
      </c>
      <c r="C44216" s="10">
        <v>43317.649942129632</v>
      </c>
      <c r="I44216" s="10"/>
    </row>
    <row r="44217" spans="2:9" x14ac:dyDescent="0.25">
      <c r="B44217" s="6">
        <v>3.11</v>
      </c>
      <c r="C44217" s="10">
        <v>43317.652037037042</v>
      </c>
      <c r="I44217" s="10"/>
    </row>
    <row r="44218" spans="2:9" x14ac:dyDescent="0.25">
      <c r="B44218" s="6">
        <v>1.92</v>
      </c>
      <c r="C44218" s="10">
        <v>43317.654131944444</v>
      </c>
      <c r="I44218" s="10"/>
    </row>
    <row r="44219" spans="2:9" x14ac:dyDescent="0.25">
      <c r="B44219" s="6">
        <v>0.4</v>
      </c>
      <c r="C44219" s="10">
        <v>43317.656226851854</v>
      </c>
      <c r="I44219" s="10"/>
    </row>
    <row r="44220" spans="2:9" x14ac:dyDescent="0.25">
      <c r="B44220" s="6">
        <v>0.99</v>
      </c>
      <c r="C44220" s="10">
        <v>43317.658321759263</v>
      </c>
      <c r="I44220" s="10"/>
    </row>
    <row r="44221" spans="2:9" x14ac:dyDescent="0.25">
      <c r="B44221" s="6">
        <v>1.39</v>
      </c>
      <c r="C44221" s="10">
        <v>43317.660428240742</v>
      </c>
      <c r="I44221" s="10"/>
    </row>
    <row r="44222" spans="2:9" x14ac:dyDescent="0.25">
      <c r="B44222" s="6">
        <v>1.85</v>
      </c>
      <c r="C44222" s="10">
        <v>43317.662523148152</v>
      </c>
      <c r="I44222" s="10"/>
    </row>
    <row r="44223" spans="2:9" x14ac:dyDescent="0.25">
      <c r="B44223" s="6">
        <v>2.1800000000000002</v>
      </c>
      <c r="C44223" s="10">
        <v>43317.664618055554</v>
      </c>
      <c r="I44223" s="10"/>
    </row>
    <row r="44224" spans="2:9" x14ac:dyDescent="0.25">
      <c r="B44224" s="6">
        <v>2.38</v>
      </c>
      <c r="C44224" s="10">
        <v>43317.666712962964</v>
      </c>
      <c r="I44224" s="10"/>
    </row>
    <row r="44225" spans="2:9" x14ac:dyDescent="0.25">
      <c r="B44225" s="6">
        <v>2.78</v>
      </c>
      <c r="C44225" s="10">
        <v>43317.668807870374</v>
      </c>
      <c r="I44225" s="10"/>
    </row>
    <row r="44226" spans="2:9" x14ac:dyDescent="0.25">
      <c r="B44226" s="6">
        <v>2.78</v>
      </c>
      <c r="C44226" s="10">
        <v>43317.670902777783</v>
      </c>
      <c r="I44226" s="10"/>
    </row>
    <row r="44227" spans="2:9" x14ac:dyDescent="0.25">
      <c r="B44227" s="6">
        <v>2.71</v>
      </c>
      <c r="C44227" s="10">
        <v>43317.672997685186</v>
      </c>
      <c r="I44227" s="10"/>
    </row>
    <row r="44228" spans="2:9" x14ac:dyDescent="0.25">
      <c r="B44228" s="6">
        <v>0.53</v>
      </c>
      <c r="C44228" s="10">
        <v>43317.675092592595</v>
      </c>
      <c r="I44228" s="10"/>
    </row>
    <row r="44229" spans="2:9" x14ac:dyDescent="0.25">
      <c r="B44229" s="6">
        <v>0.47</v>
      </c>
      <c r="C44229" s="10">
        <v>43317.677199074074</v>
      </c>
      <c r="I44229" s="10"/>
    </row>
    <row r="44230" spans="2:9" x14ac:dyDescent="0.25">
      <c r="B44230" s="6">
        <v>0.99</v>
      </c>
      <c r="C44230" s="10">
        <v>43317.679305555561</v>
      </c>
      <c r="I44230" s="10"/>
    </row>
    <row r="44231" spans="2:9" x14ac:dyDescent="0.25">
      <c r="B44231" s="6">
        <v>1.39</v>
      </c>
      <c r="C44231" s="10">
        <v>43317.681400462963</v>
      </c>
      <c r="I44231" s="10"/>
    </row>
    <row r="44232" spans="2:9" x14ac:dyDescent="0.25">
      <c r="B44232" s="6">
        <v>1.79</v>
      </c>
      <c r="C44232" s="10">
        <v>43317.68350694445</v>
      </c>
      <c r="I44232" s="10"/>
    </row>
    <row r="44233" spans="2:9" x14ac:dyDescent="0.25">
      <c r="B44233" s="6">
        <v>2.12</v>
      </c>
      <c r="C44233" s="10">
        <v>43317.685613425929</v>
      </c>
      <c r="I44233" s="10"/>
    </row>
    <row r="44234" spans="2:9" x14ac:dyDescent="0.25">
      <c r="B44234" s="6">
        <v>2.31</v>
      </c>
      <c r="C44234" s="10">
        <v>43317.687719907408</v>
      </c>
      <c r="I44234" s="10"/>
    </row>
    <row r="44235" spans="2:9" x14ac:dyDescent="0.25">
      <c r="B44235" s="6">
        <v>2.71</v>
      </c>
      <c r="C44235" s="10">
        <v>43317.689826388894</v>
      </c>
      <c r="I44235" s="10"/>
    </row>
    <row r="44236" spans="2:9" x14ac:dyDescent="0.25">
      <c r="B44236" s="6">
        <v>2.78</v>
      </c>
      <c r="C44236" s="10">
        <v>43317.691921296297</v>
      </c>
      <c r="I44236" s="10"/>
    </row>
    <row r="44237" spans="2:9" x14ac:dyDescent="0.25">
      <c r="B44237" s="6">
        <v>3.04</v>
      </c>
      <c r="C44237" s="10">
        <v>43317.694016203706</v>
      </c>
      <c r="I44237" s="10"/>
    </row>
    <row r="44238" spans="2:9" x14ac:dyDescent="0.25">
      <c r="B44238" s="6">
        <v>3.11</v>
      </c>
      <c r="C44238" s="10">
        <v>43317.696111111116</v>
      </c>
      <c r="I44238" s="10"/>
    </row>
    <row r="44239" spans="2:9" x14ac:dyDescent="0.25">
      <c r="B44239" s="6">
        <v>2.38</v>
      </c>
      <c r="C44239" s="10">
        <v>43317.698206018518</v>
      </c>
      <c r="I44239" s="10"/>
    </row>
    <row r="44240" spans="2:9" x14ac:dyDescent="0.25">
      <c r="B44240" s="6">
        <v>0.2</v>
      </c>
      <c r="C44240" s="10">
        <v>43317.700300925928</v>
      </c>
      <c r="I44240" s="10"/>
    </row>
    <row r="44241" spans="2:9" x14ac:dyDescent="0.25">
      <c r="B44241" s="6">
        <v>0.6</v>
      </c>
      <c r="C44241" s="10">
        <v>43317.702395833338</v>
      </c>
      <c r="I44241" s="10"/>
    </row>
    <row r="44242" spans="2:9" x14ac:dyDescent="0.25">
      <c r="B44242" s="6">
        <v>1.1299999999999999</v>
      </c>
      <c r="C44242" s="10">
        <v>43317.70449074074</v>
      </c>
      <c r="I44242" s="10"/>
    </row>
    <row r="44243" spans="2:9" x14ac:dyDescent="0.25">
      <c r="B44243" s="6">
        <v>1.39</v>
      </c>
      <c r="C44243" s="10">
        <v>43317.706585648149</v>
      </c>
      <c r="I44243" s="10"/>
    </row>
    <row r="44244" spans="2:9" x14ac:dyDescent="0.25">
      <c r="B44244" s="6">
        <v>1.85</v>
      </c>
      <c r="C44244" s="10">
        <v>43317.708680555559</v>
      </c>
      <c r="I44244" s="10"/>
    </row>
    <row r="44245" spans="2:9" x14ac:dyDescent="0.25">
      <c r="B44245" s="6">
        <v>2.1800000000000002</v>
      </c>
      <c r="C44245" s="10">
        <v>43317.710775462969</v>
      </c>
      <c r="I44245" s="10"/>
    </row>
    <row r="44246" spans="2:9" x14ac:dyDescent="0.25">
      <c r="B44246" s="6">
        <v>2.38</v>
      </c>
      <c r="C44246" s="10">
        <v>43317.712870370371</v>
      </c>
      <c r="I44246" s="10"/>
    </row>
    <row r="44247" spans="2:9" x14ac:dyDescent="0.25">
      <c r="B44247" s="6">
        <v>2.58</v>
      </c>
      <c r="C44247" s="10">
        <v>43317.714965277781</v>
      </c>
      <c r="I44247" s="10"/>
    </row>
    <row r="44248" spans="2:9" x14ac:dyDescent="0.25">
      <c r="B44248" s="6">
        <v>2.78</v>
      </c>
      <c r="C44248" s="10">
        <v>43317.71706018519</v>
      </c>
      <c r="I44248" s="10"/>
    </row>
    <row r="44249" spans="2:9" x14ac:dyDescent="0.25">
      <c r="B44249" s="6">
        <v>2.91</v>
      </c>
      <c r="C44249" s="10">
        <v>43317.719155092593</v>
      </c>
      <c r="I44249" s="10"/>
    </row>
    <row r="44250" spans="2:9" x14ac:dyDescent="0.25">
      <c r="B44250" s="6">
        <v>3.17</v>
      </c>
      <c r="C44250" s="10">
        <v>43317.721250000002</v>
      </c>
      <c r="I44250" s="10"/>
    </row>
    <row r="44251" spans="2:9" x14ac:dyDescent="0.25">
      <c r="B44251" s="6">
        <v>2.58</v>
      </c>
      <c r="C44251" s="10">
        <v>43317.723344907412</v>
      </c>
      <c r="I44251" s="10"/>
    </row>
    <row r="44252" spans="2:9" x14ac:dyDescent="0.25">
      <c r="B44252" s="6">
        <v>0.86</v>
      </c>
      <c r="C44252" s="10">
        <v>43317.725439814814</v>
      </c>
      <c r="I44252" s="10"/>
    </row>
    <row r="44253" spans="2:9" x14ac:dyDescent="0.25">
      <c r="B44253" s="6">
        <v>0.93</v>
      </c>
      <c r="C44253" s="10">
        <v>43317.727534722224</v>
      </c>
      <c r="I44253" s="10"/>
    </row>
    <row r="44254" spans="2:9" x14ac:dyDescent="0.25">
      <c r="B44254" s="6">
        <v>1.32</v>
      </c>
      <c r="C44254" s="10">
        <v>43317.729629629634</v>
      </c>
      <c r="I44254" s="10"/>
    </row>
    <row r="44255" spans="2:9" x14ac:dyDescent="0.25">
      <c r="B44255" s="6">
        <v>1.72</v>
      </c>
      <c r="C44255" s="10">
        <v>43317.731724537036</v>
      </c>
      <c r="I44255" s="10"/>
    </row>
    <row r="44256" spans="2:9" x14ac:dyDescent="0.25">
      <c r="B44256" s="6">
        <v>2.0499999999999998</v>
      </c>
      <c r="C44256" s="10">
        <v>43317.733819444446</v>
      </c>
      <c r="I44256" s="10"/>
    </row>
    <row r="44257" spans="2:9" x14ac:dyDescent="0.25">
      <c r="B44257" s="6">
        <v>2.38</v>
      </c>
      <c r="C44257" s="10">
        <v>43317.735914351855</v>
      </c>
      <c r="I44257" s="10"/>
    </row>
    <row r="44258" spans="2:9" x14ac:dyDescent="0.25">
      <c r="B44258" s="6">
        <v>2.58</v>
      </c>
      <c r="C44258" s="10">
        <v>43317.738020833334</v>
      </c>
      <c r="I44258" s="10"/>
    </row>
    <row r="44259" spans="2:9" x14ac:dyDescent="0.25">
      <c r="B44259" s="6">
        <v>2.84</v>
      </c>
      <c r="C44259" s="10">
        <v>43317.740115740744</v>
      </c>
      <c r="I44259" s="10"/>
    </row>
    <row r="44260" spans="2:9" x14ac:dyDescent="0.25">
      <c r="B44260" s="6">
        <v>3.04</v>
      </c>
      <c r="C44260" s="10">
        <v>43317.742210648154</v>
      </c>
      <c r="I44260" s="10"/>
    </row>
    <row r="44261" spans="2:9" x14ac:dyDescent="0.25">
      <c r="B44261" s="6">
        <v>3.04</v>
      </c>
      <c r="C44261" s="10">
        <v>43317.744305555556</v>
      </c>
      <c r="I44261" s="10"/>
    </row>
    <row r="44262" spans="2:9" x14ac:dyDescent="0.25">
      <c r="B44262" s="6">
        <v>3.24</v>
      </c>
      <c r="C44262" s="10">
        <v>43317.746400462966</v>
      </c>
      <c r="I44262" s="10"/>
    </row>
    <row r="44263" spans="2:9" x14ac:dyDescent="0.25">
      <c r="B44263" s="6">
        <v>3.37</v>
      </c>
      <c r="C44263" s="10">
        <v>43317.748495370375</v>
      </c>
      <c r="I44263" s="10"/>
    </row>
    <row r="44264" spans="2:9" x14ac:dyDescent="0.25">
      <c r="B44264" s="6">
        <v>3.5</v>
      </c>
      <c r="C44264" s="10">
        <v>43317.750590277778</v>
      </c>
      <c r="I44264" s="10"/>
    </row>
    <row r="44265" spans="2:9" x14ac:dyDescent="0.25">
      <c r="B44265" s="6">
        <v>3.57</v>
      </c>
      <c r="C44265" s="10">
        <v>43317.752685185187</v>
      </c>
      <c r="I44265" s="10"/>
    </row>
    <row r="44266" spans="2:9" x14ac:dyDescent="0.25">
      <c r="B44266" s="6">
        <v>3.7</v>
      </c>
      <c r="C44266" s="10">
        <v>43317.754780092597</v>
      </c>
      <c r="I44266" s="10"/>
    </row>
    <row r="44267" spans="2:9" x14ac:dyDescent="0.25">
      <c r="B44267" s="6">
        <v>3.7</v>
      </c>
      <c r="C44267" s="10">
        <v>43317.756874999999</v>
      </c>
      <c r="I44267" s="10"/>
    </row>
    <row r="44268" spans="2:9" x14ac:dyDescent="0.25">
      <c r="B44268" s="6">
        <v>2.91</v>
      </c>
      <c r="C44268" s="10">
        <v>43317.758969907409</v>
      </c>
      <c r="I44268" s="10"/>
    </row>
    <row r="44269" spans="2:9" x14ac:dyDescent="0.25">
      <c r="B44269" s="6">
        <v>0.66</v>
      </c>
      <c r="C44269" s="10">
        <v>43317.761064814818</v>
      </c>
      <c r="I44269" s="10"/>
    </row>
    <row r="44270" spans="2:9" x14ac:dyDescent="0.25">
      <c r="B44270" s="6">
        <v>0.8</v>
      </c>
      <c r="C44270" s="10">
        <v>43317.763148148151</v>
      </c>
      <c r="I44270" s="10"/>
    </row>
    <row r="44271" spans="2:9" x14ac:dyDescent="0.25">
      <c r="B44271" s="6">
        <v>1.32</v>
      </c>
      <c r="C44271" s="10">
        <v>43317.76525462963</v>
      </c>
      <c r="I44271" s="10"/>
    </row>
    <row r="44272" spans="2:9" x14ac:dyDescent="0.25">
      <c r="B44272" s="6">
        <v>1.79</v>
      </c>
      <c r="C44272" s="10">
        <v>43317.767361111117</v>
      </c>
      <c r="I44272" s="10"/>
    </row>
    <row r="44273" spans="2:9" x14ac:dyDescent="0.25">
      <c r="B44273" s="6">
        <v>2.0499999999999998</v>
      </c>
      <c r="C44273" s="10">
        <v>43317.769467592596</v>
      </c>
      <c r="I44273" s="10"/>
    </row>
    <row r="44274" spans="2:9" x14ac:dyDescent="0.25">
      <c r="B44274" s="6">
        <v>2.5099999999999998</v>
      </c>
      <c r="C44274" s="10">
        <v>43317.771574074075</v>
      </c>
      <c r="I44274" s="10"/>
    </row>
    <row r="44275" spans="2:9" x14ac:dyDescent="0.25">
      <c r="B44275" s="6">
        <v>2.64</v>
      </c>
      <c r="C44275" s="10">
        <v>43317.773680555561</v>
      </c>
      <c r="I44275" s="10"/>
    </row>
    <row r="44276" spans="2:9" x14ac:dyDescent="0.25">
      <c r="B44276" s="6">
        <v>2.78</v>
      </c>
      <c r="C44276" s="10">
        <v>43317.775775462964</v>
      </c>
      <c r="I44276" s="10"/>
    </row>
    <row r="44277" spans="2:9" x14ac:dyDescent="0.25">
      <c r="B44277" s="6">
        <v>3.04</v>
      </c>
      <c r="C44277" s="10">
        <v>43317.777870370373</v>
      </c>
      <c r="I44277" s="10"/>
    </row>
    <row r="44278" spans="2:9" x14ac:dyDescent="0.25">
      <c r="B44278" s="6">
        <v>3.17</v>
      </c>
      <c r="C44278" s="10">
        <v>43317.779965277783</v>
      </c>
      <c r="I44278" s="10"/>
    </row>
    <row r="44279" spans="2:9" x14ac:dyDescent="0.25">
      <c r="B44279" s="6">
        <v>1.32</v>
      </c>
      <c r="C44279" s="10">
        <v>43317.782060185185</v>
      </c>
      <c r="I44279" s="10"/>
    </row>
    <row r="44280" spans="2:9" x14ac:dyDescent="0.25">
      <c r="B44280" s="6">
        <v>0.33</v>
      </c>
      <c r="C44280" s="10">
        <v>43317.784155092595</v>
      </c>
      <c r="I44280" s="10"/>
    </row>
    <row r="44281" spans="2:9" x14ac:dyDescent="0.25">
      <c r="B44281" s="6">
        <v>0.86</v>
      </c>
      <c r="C44281" s="10">
        <v>43317.786250000005</v>
      </c>
      <c r="I44281" s="10"/>
    </row>
    <row r="44282" spans="2:9" x14ac:dyDescent="0.25">
      <c r="B44282" s="6">
        <v>1.32</v>
      </c>
      <c r="C44282" s="10">
        <v>43317.788344907407</v>
      </c>
      <c r="I44282" s="10"/>
    </row>
    <row r="44283" spans="2:9" x14ac:dyDescent="0.25">
      <c r="B44283" s="6">
        <v>1.72</v>
      </c>
      <c r="C44283" s="10">
        <v>43317.790439814817</v>
      </c>
      <c r="I44283" s="10"/>
    </row>
    <row r="44284" spans="2:9" x14ac:dyDescent="0.25">
      <c r="B44284" s="6">
        <v>2.0499999999999998</v>
      </c>
      <c r="C44284" s="10">
        <v>43317.792534722226</v>
      </c>
      <c r="I44284" s="10"/>
    </row>
    <row r="44285" spans="2:9" x14ac:dyDescent="0.25">
      <c r="B44285" s="6">
        <v>2.31</v>
      </c>
      <c r="C44285" s="10">
        <v>43317.794629629629</v>
      </c>
      <c r="I44285" s="10"/>
    </row>
    <row r="44286" spans="2:9" x14ac:dyDescent="0.25">
      <c r="B44286" s="6">
        <v>2.5099999999999998</v>
      </c>
      <c r="C44286" s="10">
        <v>43317.796724537038</v>
      </c>
      <c r="I44286" s="10"/>
    </row>
    <row r="44287" spans="2:9" x14ac:dyDescent="0.25">
      <c r="B44287" s="6">
        <v>2.84</v>
      </c>
      <c r="C44287" s="10">
        <v>43317.798819444448</v>
      </c>
      <c r="I44287" s="10"/>
    </row>
    <row r="44288" spans="2:9" x14ac:dyDescent="0.25">
      <c r="B44288" s="6">
        <v>2.91</v>
      </c>
      <c r="C44288" s="10">
        <v>43317.800914351858</v>
      </c>
      <c r="I44288" s="10"/>
    </row>
    <row r="44289" spans="2:9" x14ac:dyDescent="0.25">
      <c r="B44289" s="6">
        <v>1.72</v>
      </c>
      <c r="C44289" s="10">
        <v>43317.80300925926</v>
      </c>
      <c r="I44289" s="10"/>
    </row>
    <row r="44290" spans="2:9" x14ac:dyDescent="0.25">
      <c r="B44290" s="6">
        <v>0.66</v>
      </c>
      <c r="C44290" s="10">
        <v>43317.805104166669</v>
      </c>
      <c r="I44290" s="10"/>
    </row>
    <row r="44291" spans="2:9" x14ac:dyDescent="0.25">
      <c r="B44291" s="6">
        <v>0.99</v>
      </c>
      <c r="C44291" s="10">
        <v>43317.807199074079</v>
      </c>
      <c r="I44291" s="10"/>
    </row>
    <row r="44292" spans="2:9" x14ac:dyDescent="0.25">
      <c r="B44292" s="6">
        <v>1.46</v>
      </c>
      <c r="C44292" s="10">
        <v>43317.809305555558</v>
      </c>
      <c r="I44292" s="10"/>
    </row>
    <row r="44293" spans="2:9" x14ac:dyDescent="0.25">
      <c r="B44293" s="6">
        <v>1.85</v>
      </c>
      <c r="C44293" s="10">
        <v>43317.811400462968</v>
      </c>
      <c r="I44293" s="10"/>
    </row>
    <row r="44294" spans="2:9" x14ac:dyDescent="0.25">
      <c r="B44294" s="6">
        <v>2.1800000000000002</v>
      </c>
      <c r="C44294" s="10">
        <v>43317.81349537037</v>
      </c>
      <c r="I44294" s="10"/>
    </row>
    <row r="44295" spans="2:9" x14ac:dyDescent="0.25">
      <c r="B44295" s="6">
        <v>2.5099999999999998</v>
      </c>
      <c r="C44295" s="10">
        <v>43317.81559027778</v>
      </c>
      <c r="I44295" s="10"/>
    </row>
    <row r="44296" spans="2:9" x14ac:dyDescent="0.25">
      <c r="B44296" s="6">
        <v>2.64</v>
      </c>
      <c r="C44296" s="10">
        <v>43317.817685185189</v>
      </c>
      <c r="I44296" s="10"/>
    </row>
    <row r="44297" spans="2:9" x14ac:dyDescent="0.25">
      <c r="B44297" s="6">
        <v>2.84</v>
      </c>
      <c r="C44297" s="10">
        <v>43317.819780092592</v>
      </c>
      <c r="I44297" s="10"/>
    </row>
    <row r="44298" spans="2:9" x14ac:dyDescent="0.25">
      <c r="B44298" s="6">
        <v>3.04</v>
      </c>
      <c r="C44298" s="10">
        <v>43317.821875000001</v>
      </c>
      <c r="I44298" s="10"/>
    </row>
    <row r="44299" spans="2:9" x14ac:dyDescent="0.25">
      <c r="B44299" s="6">
        <v>3.17</v>
      </c>
      <c r="C44299" s="10">
        <v>43317.823969907411</v>
      </c>
      <c r="I44299" s="10"/>
    </row>
    <row r="44300" spans="2:9" x14ac:dyDescent="0.25">
      <c r="B44300" s="6">
        <v>1.52</v>
      </c>
      <c r="C44300" s="10">
        <v>43317.826064814821</v>
      </c>
      <c r="I44300" s="10"/>
    </row>
    <row r="44301" spans="2:9" x14ac:dyDescent="0.25">
      <c r="B44301" s="6">
        <v>0.47</v>
      </c>
      <c r="C44301" s="10">
        <v>43317.828159722223</v>
      </c>
      <c r="I44301" s="10"/>
    </row>
    <row r="44302" spans="2:9" x14ac:dyDescent="0.25">
      <c r="B44302" s="6">
        <v>1.06</v>
      </c>
      <c r="C44302" s="10">
        <v>43317.830254629633</v>
      </c>
      <c r="I44302" s="10"/>
    </row>
    <row r="44303" spans="2:9" x14ac:dyDescent="0.25">
      <c r="B44303" s="6">
        <v>1.46</v>
      </c>
      <c r="C44303" s="10">
        <v>43317.832349537042</v>
      </c>
      <c r="I44303" s="10"/>
    </row>
    <row r="44304" spans="2:9" x14ac:dyDescent="0.25">
      <c r="B44304" s="6">
        <v>1.79</v>
      </c>
      <c r="C44304" s="10">
        <v>43317.834444444445</v>
      </c>
      <c r="I44304" s="10"/>
    </row>
    <row r="44305" spans="2:9" x14ac:dyDescent="0.25">
      <c r="B44305" s="6">
        <v>2.0499999999999998</v>
      </c>
      <c r="C44305" s="10">
        <v>43317.836539351854</v>
      </c>
      <c r="I44305" s="10"/>
    </row>
    <row r="44306" spans="2:9" x14ac:dyDescent="0.25">
      <c r="B44306" s="6">
        <v>2.38</v>
      </c>
      <c r="C44306" s="10">
        <v>43317.838634259264</v>
      </c>
      <c r="I44306" s="10"/>
    </row>
    <row r="44307" spans="2:9" x14ac:dyDescent="0.25">
      <c r="B44307" s="6">
        <v>2.58</v>
      </c>
      <c r="C44307" s="10">
        <v>43317.840729166666</v>
      </c>
      <c r="I44307" s="10"/>
    </row>
    <row r="44308" spans="2:9" x14ac:dyDescent="0.25">
      <c r="B44308" s="6">
        <v>2.84</v>
      </c>
      <c r="C44308" s="10">
        <v>43317.842824074076</v>
      </c>
      <c r="I44308" s="10"/>
    </row>
    <row r="44309" spans="2:9" x14ac:dyDescent="0.25">
      <c r="B44309" s="6">
        <v>2.78</v>
      </c>
      <c r="C44309" s="10">
        <v>43317.844918981486</v>
      </c>
      <c r="I44309" s="10"/>
    </row>
    <row r="44310" spans="2:9" x14ac:dyDescent="0.25">
      <c r="B44310" s="6">
        <v>0.47</v>
      </c>
      <c r="C44310" s="10">
        <v>43317.847013888888</v>
      </c>
      <c r="I44310" s="10"/>
    </row>
    <row r="44311" spans="2:9" x14ac:dyDescent="0.25">
      <c r="B44311" s="6">
        <v>0.66</v>
      </c>
      <c r="C44311" s="10">
        <v>43317.849120370374</v>
      </c>
      <c r="I44311" s="10"/>
    </row>
    <row r="44312" spans="2:9" x14ac:dyDescent="0.25">
      <c r="B44312" s="6">
        <v>1.19</v>
      </c>
      <c r="C44312" s="10">
        <v>43317.851226851853</v>
      </c>
      <c r="I44312" s="10"/>
    </row>
    <row r="44313" spans="2:9" x14ac:dyDescent="0.25">
      <c r="B44313" s="6">
        <v>1.52</v>
      </c>
      <c r="C44313" s="10">
        <v>43317.853333333333</v>
      </c>
      <c r="I44313" s="10"/>
    </row>
    <row r="44314" spans="2:9" x14ac:dyDescent="0.25">
      <c r="B44314" s="6">
        <v>1.85</v>
      </c>
      <c r="C44314" s="10">
        <v>43317.855439814819</v>
      </c>
      <c r="I44314" s="10"/>
    </row>
    <row r="44315" spans="2:9" x14ac:dyDescent="0.25">
      <c r="B44315" s="6">
        <v>2.1800000000000002</v>
      </c>
      <c r="C44315" s="10">
        <v>43317.857534722221</v>
      </c>
      <c r="I44315" s="10"/>
    </row>
    <row r="44316" spans="2:9" x14ac:dyDescent="0.25">
      <c r="B44316" s="6">
        <v>2.38</v>
      </c>
      <c r="C44316" s="10">
        <v>43317.859629629631</v>
      </c>
      <c r="I44316" s="10"/>
    </row>
    <row r="44317" spans="2:9" x14ac:dyDescent="0.25">
      <c r="B44317" s="6">
        <v>2.64</v>
      </c>
      <c r="C44317" s="10">
        <v>43317.861724537041</v>
      </c>
      <c r="I44317" s="10"/>
    </row>
    <row r="44318" spans="2:9" x14ac:dyDescent="0.25">
      <c r="B44318" s="6">
        <v>2.84</v>
      </c>
      <c r="C44318" s="10">
        <v>43317.86381944445</v>
      </c>
      <c r="I44318" s="10"/>
    </row>
    <row r="44319" spans="2:9" x14ac:dyDescent="0.25">
      <c r="B44319" s="6">
        <v>2.97</v>
      </c>
      <c r="C44319" s="10">
        <v>43317.865914351853</v>
      </c>
      <c r="I44319" s="10"/>
    </row>
    <row r="44320" spans="2:9" x14ac:dyDescent="0.25">
      <c r="B44320" s="6">
        <v>3.17</v>
      </c>
      <c r="C44320" s="10">
        <v>43317.868020833339</v>
      </c>
      <c r="I44320" s="10"/>
    </row>
    <row r="44321" spans="2:9" x14ac:dyDescent="0.25">
      <c r="B44321" s="6">
        <v>2.38</v>
      </c>
      <c r="C44321" s="10">
        <v>43317.870115740741</v>
      </c>
      <c r="I44321" s="10"/>
    </row>
    <row r="44322" spans="2:9" x14ac:dyDescent="0.25">
      <c r="B44322" s="6">
        <v>0.6</v>
      </c>
      <c r="C44322" s="10">
        <v>43317.872210648151</v>
      </c>
      <c r="I44322" s="10"/>
    </row>
    <row r="44323" spans="2:9" x14ac:dyDescent="0.25">
      <c r="B44323" s="6">
        <v>0.86</v>
      </c>
      <c r="C44323" s="10">
        <v>43317.874305555561</v>
      </c>
      <c r="I44323" s="10"/>
    </row>
    <row r="44324" spans="2:9" x14ac:dyDescent="0.25">
      <c r="B44324" s="6">
        <v>1.32</v>
      </c>
      <c r="C44324" s="10">
        <v>43317.876400462963</v>
      </c>
      <c r="I44324" s="10"/>
    </row>
    <row r="44325" spans="2:9" x14ac:dyDescent="0.25">
      <c r="B44325" s="6">
        <v>1.85</v>
      </c>
      <c r="C44325" s="10">
        <v>43317.878495370373</v>
      </c>
      <c r="I44325" s="10"/>
    </row>
    <row r="44326" spans="2:9" x14ac:dyDescent="0.25">
      <c r="B44326" s="6">
        <v>1.98</v>
      </c>
      <c r="C44326" s="10">
        <v>43317.880590277782</v>
      </c>
      <c r="I44326" s="10"/>
    </row>
    <row r="44327" spans="2:9" x14ac:dyDescent="0.25">
      <c r="B44327" s="6">
        <v>2.31</v>
      </c>
      <c r="C44327" s="10">
        <v>43317.882685185185</v>
      </c>
      <c r="I44327" s="10"/>
    </row>
    <row r="44328" spans="2:9" x14ac:dyDescent="0.25">
      <c r="B44328" s="6">
        <v>2.5099999999999998</v>
      </c>
      <c r="C44328" s="10">
        <v>43317.884780092594</v>
      </c>
      <c r="I44328" s="10"/>
    </row>
    <row r="44329" spans="2:9" x14ac:dyDescent="0.25">
      <c r="B44329" s="6">
        <v>2.71</v>
      </c>
      <c r="C44329" s="10">
        <v>43317.886875000004</v>
      </c>
      <c r="I44329" s="10"/>
    </row>
    <row r="44330" spans="2:9" x14ac:dyDescent="0.25">
      <c r="B44330" s="6">
        <v>2.91</v>
      </c>
      <c r="C44330" s="10">
        <v>43317.888969907413</v>
      </c>
      <c r="I44330" s="10"/>
    </row>
    <row r="44331" spans="2:9" x14ac:dyDescent="0.25">
      <c r="B44331" s="6">
        <v>3.04</v>
      </c>
      <c r="C44331" s="10">
        <v>43317.891064814816</v>
      </c>
      <c r="I44331" s="10"/>
    </row>
    <row r="44332" spans="2:9" x14ac:dyDescent="0.25">
      <c r="B44332" s="6">
        <v>2.64</v>
      </c>
      <c r="C44332" s="10">
        <v>43317.893159722225</v>
      </c>
      <c r="I44332" s="10"/>
    </row>
    <row r="44333" spans="2:9" x14ac:dyDescent="0.25">
      <c r="B44333" s="6">
        <v>0.47</v>
      </c>
      <c r="C44333" s="10">
        <v>43317.895254629635</v>
      </c>
      <c r="I44333" s="10"/>
    </row>
    <row r="44334" spans="2:9" x14ac:dyDescent="0.25">
      <c r="B44334" s="6">
        <v>0.8</v>
      </c>
      <c r="C44334" s="10">
        <v>43317.897361111114</v>
      </c>
      <c r="I44334" s="10"/>
    </row>
    <row r="44335" spans="2:9" x14ac:dyDescent="0.25">
      <c r="B44335" s="6">
        <v>1.26</v>
      </c>
      <c r="C44335" s="10">
        <v>43317.899456018524</v>
      </c>
      <c r="I44335" s="10"/>
    </row>
    <row r="44336" spans="2:9" x14ac:dyDescent="0.25">
      <c r="B44336" s="6">
        <v>1.65</v>
      </c>
      <c r="C44336" s="10">
        <v>43317.901550925926</v>
      </c>
      <c r="I44336" s="10"/>
    </row>
    <row r="44337" spans="2:9" x14ac:dyDescent="0.25">
      <c r="B44337" s="6">
        <v>1.92</v>
      </c>
      <c r="C44337" s="10">
        <v>43317.903645833336</v>
      </c>
      <c r="I44337" s="10"/>
    </row>
    <row r="44338" spans="2:9" x14ac:dyDescent="0.25">
      <c r="B44338" s="6">
        <v>2.31</v>
      </c>
      <c r="C44338" s="10">
        <v>43317.905740740745</v>
      </c>
      <c r="I44338" s="10"/>
    </row>
    <row r="44339" spans="2:9" x14ac:dyDescent="0.25">
      <c r="B44339" s="6">
        <v>2.5099999999999998</v>
      </c>
      <c r="C44339" s="10">
        <v>43317.907835648148</v>
      </c>
      <c r="I44339" s="10"/>
    </row>
    <row r="44340" spans="2:9" x14ac:dyDescent="0.25">
      <c r="B44340" s="6">
        <v>2.84</v>
      </c>
      <c r="C44340" s="10">
        <v>43317.909930555557</v>
      </c>
      <c r="I44340" s="10"/>
    </row>
    <row r="44341" spans="2:9" x14ac:dyDescent="0.25">
      <c r="B44341" s="6">
        <v>2.84</v>
      </c>
      <c r="C44341" s="10">
        <v>43317.912025462967</v>
      </c>
      <c r="I44341" s="10"/>
    </row>
    <row r="44342" spans="2:9" x14ac:dyDescent="0.25">
      <c r="B44342" s="6">
        <v>3.11</v>
      </c>
      <c r="C44342" s="10">
        <v>43317.914120370369</v>
      </c>
      <c r="I44342" s="10"/>
    </row>
    <row r="44343" spans="2:9" x14ac:dyDescent="0.25">
      <c r="B44343" s="6">
        <v>3.17</v>
      </c>
      <c r="C44343" s="10">
        <v>43317.916215277779</v>
      </c>
      <c r="I44343" s="10"/>
    </row>
    <row r="44344" spans="2:9" x14ac:dyDescent="0.25">
      <c r="B44344" s="6">
        <v>3.24</v>
      </c>
      <c r="C44344" s="10">
        <v>43317.918310185189</v>
      </c>
      <c r="I44344" s="10"/>
    </row>
    <row r="44345" spans="2:9" x14ac:dyDescent="0.25">
      <c r="B44345" s="6">
        <v>3.5</v>
      </c>
      <c r="C44345" s="10">
        <v>43317.920405092598</v>
      </c>
      <c r="I44345" s="10"/>
    </row>
    <row r="44346" spans="2:9" x14ac:dyDescent="0.25">
      <c r="B44346" s="6">
        <v>3.57</v>
      </c>
      <c r="C44346" s="10">
        <v>43317.922500000001</v>
      </c>
      <c r="I44346" s="10"/>
    </row>
    <row r="44347" spans="2:9" x14ac:dyDescent="0.25">
      <c r="B44347" s="6">
        <v>3.7</v>
      </c>
      <c r="C44347" s="10">
        <v>43317.92459490741</v>
      </c>
      <c r="I44347" s="10"/>
    </row>
    <row r="44348" spans="2:9" x14ac:dyDescent="0.25">
      <c r="B44348" s="6">
        <v>1.65</v>
      </c>
      <c r="C44348" s="10">
        <v>43317.92668981482</v>
      </c>
      <c r="I44348" s="10"/>
    </row>
    <row r="44349" spans="2:9" x14ac:dyDescent="0.25">
      <c r="B44349" s="6">
        <v>0.73</v>
      </c>
      <c r="C44349" s="10">
        <v>43317.928796296299</v>
      </c>
      <c r="I44349" s="10"/>
    </row>
    <row r="44350" spans="2:9" x14ac:dyDescent="0.25">
      <c r="B44350" s="6">
        <v>1.26</v>
      </c>
      <c r="C44350" s="10">
        <v>43317.930902777778</v>
      </c>
      <c r="I44350" s="10"/>
    </row>
    <row r="44351" spans="2:9" x14ac:dyDescent="0.25">
      <c r="B44351" s="6">
        <v>1.52</v>
      </c>
      <c r="C44351" s="10">
        <v>43317.932997685188</v>
      </c>
      <c r="I44351" s="10"/>
    </row>
    <row r="44352" spans="2:9" x14ac:dyDescent="0.25">
      <c r="B44352" s="6">
        <v>1.85</v>
      </c>
      <c r="C44352" s="10">
        <v>43317.935104166667</v>
      </c>
      <c r="I44352" s="10"/>
    </row>
    <row r="44353" spans="2:9" x14ac:dyDescent="0.25">
      <c r="B44353" s="6">
        <v>2.1800000000000002</v>
      </c>
      <c r="C44353" s="10">
        <v>43317.937210648153</v>
      </c>
      <c r="I44353" s="10"/>
    </row>
    <row r="44354" spans="2:9" x14ac:dyDescent="0.25">
      <c r="B44354" s="6">
        <v>2.5099999999999998</v>
      </c>
      <c r="C44354" s="10">
        <v>43317.939317129632</v>
      </c>
      <c r="I44354" s="10"/>
    </row>
    <row r="44355" spans="2:9" x14ac:dyDescent="0.25">
      <c r="B44355" s="6">
        <v>2.78</v>
      </c>
      <c r="C44355" s="10">
        <v>43317.941412037042</v>
      </c>
      <c r="I44355" s="10"/>
    </row>
    <row r="44356" spans="2:9" x14ac:dyDescent="0.25">
      <c r="B44356" s="6">
        <v>2.91</v>
      </c>
      <c r="C44356" s="10">
        <v>43317.943506944444</v>
      </c>
      <c r="I44356" s="10"/>
    </row>
    <row r="44357" spans="2:9" x14ac:dyDescent="0.25">
      <c r="B44357" s="6">
        <v>3.04</v>
      </c>
      <c r="C44357" s="10">
        <v>43317.945613425931</v>
      </c>
      <c r="I44357" s="10"/>
    </row>
    <row r="44358" spans="2:9" x14ac:dyDescent="0.25">
      <c r="B44358" s="6">
        <v>2.71</v>
      </c>
      <c r="C44358" s="10">
        <v>43317.947708333333</v>
      </c>
      <c r="I44358" s="10"/>
    </row>
    <row r="44359" spans="2:9" x14ac:dyDescent="0.25">
      <c r="B44359" s="6">
        <v>0.6</v>
      </c>
      <c r="C44359" s="10">
        <v>43317.949803240743</v>
      </c>
      <c r="I44359" s="10"/>
    </row>
    <row r="44360" spans="2:9" x14ac:dyDescent="0.25">
      <c r="B44360" s="6">
        <v>0.66</v>
      </c>
      <c r="C44360" s="10">
        <v>43317.951898148152</v>
      </c>
      <c r="I44360" s="10"/>
    </row>
    <row r="44361" spans="2:9" x14ac:dyDescent="0.25">
      <c r="B44361" s="6">
        <v>1.32</v>
      </c>
      <c r="C44361" s="10">
        <v>43317.953993055555</v>
      </c>
      <c r="I44361" s="10"/>
    </row>
    <row r="44362" spans="2:9" x14ac:dyDescent="0.25">
      <c r="B44362" s="6">
        <v>1.65</v>
      </c>
      <c r="C44362" s="10">
        <v>43317.956087962964</v>
      </c>
      <c r="I44362" s="10"/>
    </row>
    <row r="44363" spans="2:9" x14ac:dyDescent="0.25">
      <c r="B44363" s="6">
        <v>1.98</v>
      </c>
      <c r="C44363" s="10">
        <v>43317.958182870374</v>
      </c>
      <c r="I44363" s="10"/>
    </row>
    <row r="44364" spans="2:9" x14ac:dyDescent="0.25">
      <c r="B44364" s="6">
        <v>2.25</v>
      </c>
      <c r="C44364" s="10">
        <v>43317.960277777784</v>
      </c>
      <c r="I44364" s="10"/>
    </row>
    <row r="44365" spans="2:9" x14ac:dyDescent="0.25">
      <c r="B44365" s="6">
        <v>2.5099999999999998</v>
      </c>
      <c r="C44365" s="10">
        <v>43317.962372685186</v>
      </c>
      <c r="I44365" s="10"/>
    </row>
    <row r="44366" spans="2:9" x14ac:dyDescent="0.25">
      <c r="B44366" s="6">
        <v>2.71</v>
      </c>
      <c r="C44366" s="10">
        <v>43317.964467592596</v>
      </c>
      <c r="I44366" s="10"/>
    </row>
    <row r="44367" spans="2:9" x14ac:dyDescent="0.25">
      <c r="B44367" s="6">
        <v>2.84</v>
      </c>
      <c r="C44367" s="10">
        <v>43317.966562500005</v>
      </c>
      <c r="I44367" s="10"/>
    </row>
    <row r="44368" spans="2:9" x14ac:dyDescent="0.25">
      <c r="B44368" s="6">
        <v>3.04</v>
      </c>
      <c r="C44368" s="10">
        <v>43317.968657407408</v>
      </c>
      <c r="I44368" s="10"/>
    </row>
    <row r="44369" spans="2:9" x14ac:dyDescent="0.25">
      <c r="B44369" s="6">
        <v>3.3</v>
      </c>
      <c r="C44369" s="10">
        <v>43317.970752314817</v>
      </c>
      <c r="I44369" s="10"/>
    </row>
    <row r="44370" spans="2:9" x14ac:dyDescent="0.25">
      <c r="B44370" s="6">
        <v>1.39</v>
      </c>
      <c r="C44370" s="10">
        <v>43317.972847222227</v>
      </c>
      <c r="I44370" s="10"/>
    </row>
    <row r="44371" spans="2:9" x14ac:dyDescent="0.25">
      <c r="B44371" s="6">
        <v>0.6</v>
      </c>
      <c r="C44371" s="10">
        <v>43317.974942129629</v>
      </c>
      <c r="I44371" s="10"/>
    </row>
    <row r="44372" spans="2:9" x14ac:dyDescent="0.25">
      <c r="B44372" s="6">
        <v>1.1299999999999999</v>
      </c>
      <c r="C44372" s="10">
        <v>43317.977037037039</v>
      </c>
      <c r="I44372" s="10"/>
    </row>
    <row r="44373" spans="2:9" x14ac:dyDescent="0.25">
      <c r="B44373" s="6">
        <v>1.52</v>
      </c>
      <c r="C44373" s="10">
        <v>43317.979131944448</v>
      </c>
      <c r="I44373" s="10"/>
    </row>
    <row r="44374" spans="2:9" x14ac:dyDescent="0.25">
      <c r="B44374" s="6">
        <v>1.85</v>
      </c>
      <c r="C44374" s="10">
        <v>43317.981226851851</v>
      </c>
      <c r="I44374" s="10"/>
    </row>
    <row r="44375" spans="2:9" x14ac:dyDescent="0.25">
      <c r="B44375" s="6">
        <v>2.1800000000000002</v>
      </c>
      <c r="C44375" s="10">
        <v>43317.98332175926</v>
      </c>
      <c r="I44375" s="10"/>
    </row>
    <row r="44376" spans="2:9" x14ac:dyDescent="0.25">
      <c r="B44376" s="6">
        <v>2.38</v>
      </c>
      <c r="C44376" s="10">
        <v>43317.98541666667</v>
      </c>
      <c r="I44376" s="10"/>
    </row>
    <row r="44377" spans="2:9" x14ac:dyDescent="0.25">
      <c r="B44377" s="6">
        <v>2.71</v>
      </c>
      <c r="C44377" s="10">
        <v>43317.98751157408</v>
      </c>
      <c r="I44377" s="10"/>
    </row>
    <row r="44378" spans="2:9" x14ac:dyDescent="0.25">
      <c r="B44378" s="6">
        <v>3.04</v>
      </c>
      <c r="C44378" s="10">
        <v>43317.989606481482</v>
      </c>
      <c r="I44378" s="10"/>
    </row>
    <row r="44379" spans="2:9" x14ac:dyDescent="0.25">
      <c r="B44379" s="6">
        <v>2.97</v>
      </c>
      <c r="C44379" s="10">
        <v>43317.991701388892</v>
      </c>
      <c r="I44379" s="10"/>
    </row>
    <row r="44380" spans="2:9" x14ac:dyDescent="0.25">
      <c r="B44380" s="6">
        <v>3.17</v>
      </c>
      <c r="C44380" s="10">
        <v>43317.993796296301</v>
      </c>
      <c r="I44380" s="10"/>
    </row>
    <row r="44381" spans="2:9" x14ac:dyDescent="0.25">
      <c r="B44381" s="6">
        <v>2.0499999999999998</v>
      </c>
      <c r="C44381" s="10">
        <v>43317.995891203704</v>
      </c>
      <c r="I44381" s="10"/>
    </row>
    <row r="44382" spans="2:9" x14ac:dyDescent="0.25">
      <c r="B44382" s="6">
        <v>0.6</v>
      </c>
      <c r="C44382" s="10">
        <v>43317.997986111113</v>
      </c>
      <c r="I44382" s="10"/>
    </row>
    <row r="44383" spans="2:9" x14ac:dyDescent="0.25">
      <c r="B44383" s="6">
        <v>0.99</v>
      </c>
      <c r="C44383" s="10">
        <v>43318.000081018523</v>
      </c>
      <c r="I44383" s="10"/>
    </row>
    <row r="44384" spans="2:9" x14ac:dyDescent="0.25">
      <c r="B44384" s="6">
        <v>1.59</v>
      </c>
      <c r="C44384" s="10">
        <v>43318.002175925925</v>
      </c>
      <c r="I44384" s="10"/>
    </row>
    <row r="44385" spans="2:9" x14ac:dyDescent="0.25">
      <c r="B44385" s="6">
        <v>1.79</v>
      </c>
      <c r="C44385" s="10">
        <v>43318.004270833335</v>
      </c>
      <c r="I44385" s="10"/>
    </row>
    <row r="44386" spans="2:9" x14ac:dyDescent="0.25">
      <c r="B44386" s="6">
        <v>2.0499999999999998</v>
      </c>
      <c r="C44386" s="10">
        <v>43318.006365740745</v>
      </c>
      <c r="I44386" s="10"/>
    </row>
    <row r="44387" spans="2:9" x14ac:dyDescent="0.25">
      <c r="B44387" s="6">
        <v>2.38</v>
      </c>
      <c r="C44387" s="10">
        <v>43318.008472222224</v>
      </c>
      <c r="I44387" s="10"/>
    </row>
    <row r="44388" spans="2:9" x14ac:dyDescent="0.25">
      <c r="B44388" s="6">
        <v>2.64</v>
      </c>
      <c r="C44388" s="10">
        <v>43318.010567129633</v>
      </c>
      <c r="I44388" s="10"/>
    </row>
    <row r="44389" spans="2:9" x14ac:dyDescent="0.25">
      <c r="B44389" s="6">
        <v>2.84</v>
      </c>
      <c r="C44389" s="10">
        <v>43318.012673611112</v>
      </c>
      <c r="I44389" s="10"/>
    </row>
    <row r="44390" spans="2:9" x14ac:dyDescent="0.25">
      <c r="B44390" s="6">
        <v>2.97</v>
      </c>
      <c r="C44390" s="10">
        <v>43318.014780092592</v>
      </c>
      <c r="I44390" s="10"/>
    </row>
    <row r="44391" spans="2:9" x14ac:dyDescent="0.25">
      <c r="B44391" s="6">
        <v>3.11</v>
      </c>
      <c r="C44391" s="10">
        <v>43318.016886574078</v>
      </c>
      <c r="I44391" s="10"/>
    </row>
    <row r="44392" spans="2:9" x14ac:dyDescent="0.25">
      <c r="B44392" s="6">
        <v>3.17</v>
      </c>
      <c r="C44392" s="10">
        <v>43318.018993055557</v>
      </c>
      <c r="I44392" s="10"/>
    </row>
    <row r="44393" spans="2:9" x14ac:dyDescent="0.25">
      <c r="B44393" s="6">
        <v>0.8</v>
      </c>
      <c r="C44393" s="10">
        <v>43318.021099537036</v>
      </c>
      <c r="I44393" s="10"/>
    </row>
    <row r="44394" spans="2:9" x14ac:dyDescent="0.25">
      <c r="B44394" s="6">
        <v>0.6</v>
      </c>
      <c r="C44394" s="10">
        <v>43318.023194444446</v>
      </c>
      <c r="I44394" s="10"/>
    </row>
    <row r="44395" spans="2:9" x14ac:dyDescent="0.25">
      <c r="B44395" s="6">
        <v>0.99</v>
      </c>
      <c r="C44395" s="10">
        <v>43318.025289351855</v>
      </c>
      <c r="I44395" s="10"/>
    </row>
    <row r="44396" spans="2:9" x14ac:dyDescent="0.25">
      <c r="B44396" s="6">
        <v>1.32</v>
      </c>
      <c r="C44396" s="10">
        <v>43318.027384259265</v>
      </c>
      <c r="I44396" s="10"/>
    </row>
    <row r="44397" spans="2:9" x14ac:dyDescent="0.25">
      <c r="B44397" s="6">
        <v>1.65</v>
      </c>
      <c r="C44397" s="10">
        <v>43318.029479166667</v>
      </c>
      <c r="I44397" s="10"/>
    </row>
    <row r="44398" spans="2:9" x14ac:dyDescent="0.25">
      <c r="B44398" s="6">
        <v>1.98</v>
      </c>
      <c r="C44398" s="10">
        <v>43318.0315625</v>
      </c>
      <c r="I44398" s="10"/>
    </row>
    <row r="44399" spans="2:9" x14ac:dyDescent="0.25">
      <c r="B44399" s="6">
        <v>2.38</v>
      </c>
      <c r="C44399" s="10">
        <v>43318.03365740741</v>
      </c>
      <c r="I44399" s="10"/>
    </row>
    <row r="44400" spans="2:9" x14ac:dyDescent="0.25">
      <c r="B44400" s="6">
        <v>2.38</v>
      </c>
      <c r="C44400" s="10">
        <v>43318.03575231482</v>
      </c>
      <c r="I44400" s="10"/>
    </row>
    <row r="44401" spans="2:9" x14ac:dyDescent="0.25">
      <c r="B44401" s="6">
        <v>2.71</v>
      </c>
      <c r="C44401" s="10">
        <v>43318.037847222222</v>
      </c>
      <c r="I44401" s="10"/>
    </row>
    <row r="44402" spans="2:9" x14ac:dyDescent="0.25">
      <c r="B44402" s="6">
        <v>2.84</v>
      </c>
      <c r="C44402" s="10">
        <v>43318.039942129632</v>
      </c>
      <c r="I44402" s="10"/>
    </row>
    <row r="44403" spans="2:9" x14ac:dyDescent="0.25">
      <c r="B44403" s="6">
        <v>2.97</v>
      </c>
      <c r="C44403" s="10">
        <v>43318.042037037041</v>
      </c>
      <c r="I44403" s="10"/>
    </row>
    <row r="44404" spans="2:9" x14ac:dyDescent="0.25">
      <c r="B44404" s="6">
        <v>0.99</v>
      </c>
      <c r="C44404" s="10">
        <v>43318.044131944444</v>
      </c>
      <c r="I44404" s="10"/>
    </row>
    <row r="44405" spans="2:9" x14ac:dyDescent="0.25">
      <c r="B44405" s="6">
        <v>0.73</v>
      </c>
      <c r="C44405" s="10">
        <v>43318.046226851853</v>
      </c>
      <c r="I44405" s="10"/>
    </row>
    <row r="44406" spans="2:9" x14ac:dyDescent="0.25">
      <c r="B44406" s="6">
        <v>1.1299999999999999</v>
      </c>
      <c r="C44406" s="10">
        <v>43318.048321759263</v>
      </c>
      <c r="I44406" s="10"/>
    </row>
    <row r="44407" spans="2:9" x14ac:dyDescent="0.25">
      <c r="B44407" s="6">
        <v>1.46</v>
      </c>
      <c r="C44407" s="10">
        <v>43318.050416666672</v>
      </c>
      <c r="I44407" s="10"/>
    </row>
    <row r="44408" spans="2:9" x14ac:dyDescent="0.25">
      <c r="B44408" s="6">
        <v>1.85</v>
      </c>
      <c r="C44408" s="10">
        <v>43318.052511574075</v>
      </c>
      <c r="I44408" s="10"/>
    </row>
    <row r="44409" spans="2:9" x14ac:dyDescent="0.25">
      <c r="B44409" s="6">
        <v>2.1800000000000002</v>
      </c>
      <c r="C44409" s="10">
        <v>43318.054606481484</v>
      </c>
      <c r="I44409" s="10"/>
    </row>
    <row r="44410" spans="2:9" x14ac:dyDescent="0.25">
      <c r="B44410" s="6">
        <v>2.5099999999999998</v>
      </c>
      <c r="C44410" s="10">
        <v>43318.056701388894</v>
      </c>
      <c r="I44410" s="10"/>
    </row>
    <row r="44411" spans="2:9" x14ac:dyDescent="0.25">
      <c r="B44411" s="6">
        <v>2.5099999999999998</v>
      </c>
      <c r="C44411" s="10">
        <v>43318.058796296296</v>
      </c>
      <c r="I44411" s="10"/>
    </row>
    <row r="44412" spans="2:9" x14ac:dyDescent="0.25">
      <c r="B44412" s="6">
        <v>2.71</v>
      </c>
      <c r="C44412" s="10">
        <v>43318.060902777783</v>
      </c>
      <c r="I44412" s="10"/>
    </row>
    <row r="44413" spans="2:9" x14ac:dyDescent="0.25">
      <c r="B44413" s="6">
        <v>2.97</v>
      </c>
      <c r="C44413" s="10">
        <v>43318.062997685185</v>
      </c>
      <c r="I44413" s="10"/>
    </row>
    <row r="44414" spans="2:9" x14ac:dyDescent="0.25">
      <c r="B44414" s="6">
        <v>2.1800000000000002</v>
      </c>
      <c r="C44414" s="10">
        <v>43318.065092592595</v>
      </c>
      <c r="I44414" s="10"/>
    </row>
    <row r="44415" spans="2:9" x14ac:dyDescent="0.25">
      <c r="B44415" s="6">
        <v>0.47</v>
      </c>
      <c r="C44415" s="10">
        <v>43318.067187500004</v>
      </c>
      <c r="I44415" s="10"/>
    </row>
    <row r="44416" spans="2:9" x14ac:dyDescent="0.25">
      <c r="B44416" s="6">
        <v>0.93</v>
      </c>
      <c r="C44416" s="10">
        <v>43318.069282407407</v>
      </c>
      <c r="I44416" s="10"/>
    </row>
    <row r="44417" spans="2:9" x14ac:dyDescent="0.25">
      <c r="B44417" s="6">
        <v>1.39</v>
      </c>
      <c r="C44417" s="10">
        <v>43318.071377314816</v>
      </c>
      <c r="I44417" s="10"/>
    </row>
    <row r="44418" spans="2:9" x14ac:dyDescent="0.25">
      <c r="B44418" s="6">
        <v>1.65</v>
      </c>
      <c r="C44418" s="10">
        <v>43318.073472222226</v>
      </c>
      <c r="I44418" s="10"/>
    </row>
    <row r="44419" spans="2:9" x14ac:dyDescent="0.25">
      <c r="B44419" s="6">
        <v>1.98</v>
      </c>
      <c r="C44419" s="10">
        <v>43318.075567129636</v>
      </c>
      <c r="I44419" s="10"/>
    </row>
    <row r="44420" spans="2:9" x14ac:dyDescent="0.25">
      <c r="B44420" s="6">
        <v>2.1800000000000002</v>
      </c>
      <c r="C44420" s="10">
        <v>43318.077662037038</v>
      </c>
      <c r="I44420" s="10"/>
    </row>
    <row r="44421" spans="2:9" x14ac:dyDescent="0.25">
      <c r="B44421" s="6">
        <v>2.58</v>
      </c>
      <c r="C44421" s="10">
        <v>43318.079756944448</v>
      </c>
      <c r="I44421" s="10"/>
    </row>
    <row r="44422" spans="2:9" x14ac:dyDescent="0.25">
      <c r="B44422" s="6">
        <v>3.04</v>
      </c>
      <c r="C44422" s="10">
        <v>43318.081851851857</v>
      </c>
      <c r="I44422" s="10"/>
    </row>
    <row r="44423" spans="2:9" x14ac:dyDescent="0.25">
      <c r="B44423" s="6">
        <v>2.97</v>
      </c>
      <c r="C44423" s="10">
        <v>43318.08394675926</v>
      </c>
      <c r="I44423" s="10"/>
    </row>
    <row r="44424" spans="2:9" x14ac:dyDescent="0.25">
      <c r="B44424" s="6">
        <v>3.11</v>
      </c>
      <c r="C44424" s="10">
        <v>43318.086041666669</v>
      </c>
      <c r="I44424" s="10"/>
    </row>
    <row r="44425" spans="2:9" x14ac:dyDescent="0.25">
      <c r="B44425" s="6">
        <v>3.37</v>
      </c>
      <c r="C44425" s="10">
        <v>43318.088136574079</v>
      </c>
      <c r="I44425" s="10"/>
    </row>
    <row r="44426" spans="2:9" x14ac:dyDescent="0.25">
      <c r="B44426" s="6">
        <v>3.3</v>
      </c>
      <c r="C44426" s="10">
        <v>43318.090243055558</v>
      </c>
      <c r="I44426" s="10"/>
    </row>
    <row r="44427" spans="2:9" x14ac:dyDescent="0.25">
      <c r="B44427" s="6">
        <v>2.5099999999999998</v>
      </c>
      <c r="C44427" s="10">
        <v>43318.092349537037</v>
      </c>
      <c r="I44427" s="10"/>
    </row>
    <row r="44428" spans="2:9" x14ac:dyDescent="0.25">
      <c r="B44428" s="6">
        <v>0.6</v>
      </c>
      <c r="C44428" s="10">
        <v>43318.094456018523</v>
      </c>
      <c r="I44428" s="10"/>
    </row>
    <row r="44429" spans="2:9" x14ac:dyDescent="0.25">
      <c r="B44429" s="6">
        <v>0.8</v>
      </c>
      <c r="C44429" s="10">
        <v>43318.096550925926</v>
      </c>
      <c r="I44429" s="10"/>
    </row>
    <row r="44430" spans="2:9" x14ac:dyDescent="0.25">
      <c r="B44430" s="6">
        <v>1.32</v>
      </c>
      <c r="C44430" s="10">
        <v>43318.098657407412</v>
      </c>
      <c r="I44430" s="10"/>
    </row>
    <row r="44431" spans="2:9" x14ac:dyDescent="0.25">
      <c r="B44431" s="6">
        <v>1.65</v>
      </c>
      <c r="C44431" s="10">
        <v>43318.100763888891</v>
      </c>
      <c r="I44431" s="10"/>
    </row>
    <row r="44432" spans="2:9" x14ac:dyDescent="0.25">
      <c r="B44432" s="6">
        <v>1.98</v>
      </c>
      <c r="C44432" s="10">
        <v>43318.102870370371</v>
      </c>
      <c r="I44432" s="10"/>
    </row>
    <row r="44433" spans="2:9" x14ac:dyDescent="0.25">
      <c r="B44433" s="6">
        <v>2.31</v>
      </c>
      <c r="C44433" s="10">
        <v>43318.10496527778</v>
      </c>
      <c r="I44433" s="10"/>
    </row>
    <row r="44434" spans="2:9" x14ac:dyDescent="0.25">
      <c r="B44434" s="6">
        <v>2.5099999999999998</v>
      </c>
      <c r="C44434" s="10">
        <v>43318.10706018519</v>
      </c>
      <c r="I44434" s="10"/>
    </row>
    <row r="44435" spans="2:9" x14ac:dyDescent="0.25">
      <c r="B44435" s="6">
        <v>2.71</v>
      </c>
      <c r="C44435" s="10">
        <v>43318.109155092592</v>
      </c>
      <c r="I44435" s="10"/>
    </row>
    <row r="44436" spans="2:9" x14ac:dyDescent="0.25">
      <c r="B44436" s="6">
        <v>2.97</v>
      </c>
      <c r="C44436" s="10">
        <v>43318.111250000002</v>
      </c>
      <c r="I44436" s="10"/>
    </row>
    <row r="44437" spans="2:9" x14ac:dyDescent="0.25">
      <c r="B44437" s="6">
        <v>3.04</v>
      </c>
      <c r="C44437" s="10">
        <v>43318.113344907411</v>
      </c>
      <c r="I44437" s="10"/>
    </row>
    <row r="44438" spans="2:9" x14ac:dyDescent="0.25">
      <c r="B44438" s="6">
        <v>3.3</v>
      </c>
      <c r="C44438" s="10">
        <v>43318.115439814814</v>
      </c>
      <c r="I44438" s="10"/>
    </row>
    <row r="44439" spans="2:9" x14ac:dyDescent="0.25">
      <c r="B44439" s="6">
        <v>1.46</v>
      </c>
      <c r="C44439" s="10">
        <v>43318.117534722223</v>
      </c>
      <c r="I44439" s="10"/>
    </row>
    <row r="44440" spans="2:9" x14ac:dyDescent="0.25">
      <c r="B44440" s="6">
        <v>0.27</v>
      </c>
      <c r="C44440" s="10">
        <v>43318.119629629633</v>
      </c>
      <c r="I44440" s="10"/>
    </row>
    <row r="44441" spans="2:9" x14ac:dyDescent="0.25">
      <c r="B44441" s="6">
        <v>0.66</v>
      </c>
      <c r="C44441" s="10">
        <v>43318.121724537043</v>
      </c>
      <c r="I44441" s="10"/>
    </row>
    <row r="44442" spans="2:9" x14ac:dyDescent="0.25">
      <c r="B44442" s="6">
        <v>1.1299999999999999</v>
      </c>
      <c r="C44442" s="10">
        <v>43318.123819444445</v>
      </c>
      <c r="I44442" s="10"/>
    </row>
    <row r="44443" spans="2:9" x14ac:dyDescent="0.25">
      <c r="B44443" s="6">
        <v>1.59</v>
      </c>
      <c r="C44443" s="10">
        <v>43318.125914351855</v>
      </c>
      <c r="I44443" s="10"/>
    </row>
    <row r="44444" spans="2:9" x14ac:dyDescent="0.25">
      <c r="B44444" s="6">
        <v>2.0499999999999998</v>
      </c>
      <c r="C44444" s="10">
        <v>43318.128009259264</v>
      </c>
      <c r="I44444" s="10"/>
    </row>
    <row r="44445" spans="2:9" x14ac:dyDescent="0.25">
      <c r="B44445" s="6">
        <v>2.1800000000000002</v>
      </c>
      <c r="C44445" s="10">
        <v>43318.130104166667</v>
      </c>
      <c r="I44445" s="10"/>
    </row>
    <row r="44446" spans="2:9" x14ac:dyDescent="0.25">
      <c r="B44446" s="6">
        <v>2.4500000000000002</v>
      </c>
      <c r="C44446" s="10">
        <v>43318.132210648153</v>
      </c>
      <c r="I44446" s="10"/>
    </row>
    <row r="44447" spans="2:9" x14ac:dyDescent="0.25">
      <c r="B44447" s="6">
        <v>2.64</v>
      </c>
      <c r="C44447" s="10">
        <v>43318.134305555555</v>
      </c>
      <c r="I44447" s="10"/>
    </row>
    <row r="44448" spans="2:9" x14ac:dyDescent="0.25">
      <c r="B44448" s="6">
        <v>2.84</v>
      </c>
      <c r="C44448" s="10">
        <v>43318.136400462965</v>
      </c>
      <c r="I44448" s="10"/>
    </row>
    <row r="44449" spans="2:9" x14ac:dyDescent="0.25">
      <c r="B44449" s="6">
        <v>2.97</v>
      </c>
      <c r="C44449" s="10">
        <v>43318.138495370375</v>
      </c>
      <c r="I44449" s="10"/>
    </row>
    <row r="44450" spans="2:9" x14ac:dyDescent="0.25">
      <c r="B44450" s="6">
        <v>2.4500000000000002</v>
      </c>
      <c r="C44450" s="10">
        <v>43318.140590277777</v>
      </c>
      <c r="I44450" s="10"/>
    </row>
    <row r="44451" spans="2:9" x14ac:dyDescent="0.25">
      <c r="B44451" s="6">
        <v>0.47</v>
      </c>
      <c r="C44451" s="10">
        <v>43318.142685185187</v>
      </c>
      <c r="I44451" s="10"/>
    </row>
    <row r="44452" spans="2:9" x14ac:dyDescent="0.25">
      <c r="B44452" s="6">
        <v>0.8</v>
      </c>
      <c r="C44452" s="10">
        <v>43318.144791666666</v>
      </c>
      <c r="I44452" s="10"/>
    </row>
    <row r="44453" spans="2:9" x14ac:dyDescent="0.25">
      <c r="B44453" s="6">
        <v>1.1299999999999999</v>
      </c>
      <c r="C44453" s="10">
        <v>43318.146886574075</v>
      </c>
      <c r="I44453" s="10"/>
    </row>
    <row r="44454" spans="2:9" x14ac:dyDescent="0.25">
      <c r="B44454" s="6">
        <v>1.98</v>
      </c>
      <c r="C44454" s="10">
        <v>43318.148981481485</v>
      </c>
      <c r="I44454" s="10"/>
    </row>
    <row r="44455" spans="2:9" x14ac:dyDescent="0.25">
      <c r="B44455" s="6">
        <v>2.4500000000000002</v>
      </c>
      <c r="C44455" s="10">
        <v>43318.151076388895</v>
      </c>
      <c r="I44455" s="10"/>
    </row>
    <row r="44456" spans="2:9" x14ac:dyDescent="0.25">
      <c r="B44456" s="6">
        <v>2.64</v>
      </c>
      <c r="C44456" s="10">
        <v>43318.153171296297</v>
      </c>
      <c r="I44456" s="10"/>
    </row>
    <row r="44457" spans="2:9" x14ac:dyDescent="0.25">
      <c r="B44457" s="6">
        <v>2.97</v>
      </c>
      <c r="C44457" s="10">
        <v>43318.155266203707</v>
      </c>
      <c r="I44457" s="10"/>
    </row>
    <row r="44458" spans="2:9" x14ac:dyDescent="0.25">
      <c r="B44458" s="6">
        <v>2.78</v>
      </c>
      <c r="C44458" s="10">
        <v>43318.157361111116</v>
      </c>
      <c r="I44458" s="10"/>
    </row>
    <row r="44459" spans="2:9" x14ac:dyDescent="0.25">
      <c r="B44459" s="6">
        <v>0.93</v>
      </c>
      <c r="C44459" s="10">
        <v>43318.159456018519</v>
      </c>
      <c r="I44459" s="10"/>
    </row>
    <row r="44460" spans="2:9" x14ac:dyDescent="0.25">
      <c r="B44460" s="6">
        <v>1.39</v>
      </c>
      <c r="C44460" s="10">
        <v>43318.161562500005</v>
      </c>
      <c r="I44460" s="10"/>
    </row>
    <row r="44461" spans="2:9" x14ac:dyDescent="0.25">
      <c r="B44461" s="6">
        <v>1.92</v>
      </c>
      <c r="C44461" s="10">
        <v>43318.163668981484</v>
      </c>
      <c r="I44461" s="10"/>
    </row>
    <row r="44462" spans="2:9" x14ac:dyDescent="0.25">
      <c r="B44462" s="6">
        <v>2.25</v>
      </c>
      <c r="C44462" s="10">
        <v>43318.165775462963</v>
      </c>
      <c r="I44462" s="10"/>
    </row>
    <row r="44463" spans="2:9" x14ac:dyDescent="0.25">
      <c r="B44463" s="6">
        <v>2.64</v>
      </c>
      <c r="C44463" s="10">
        <v>43318.16788194445</v>
      </c>
      <c r="I44463" s="10"/>
    </row>
    <row r="44464" spans="2:9" x14ac:dyDescent="0.25">
      <c r="B44464" s="6">
        <v>2.97</v>
      </c>
      <c r="C44464" s="10">
        <v>43318.169976851852</v>
      </c>
      <c r="I44464" s="10"/>
    </row>
    <row r="44465" spans="2:9" x14ac:dyDescent="0.25">
      <c r="B44465" s="6">
        <v>2.71</v>
      </c>
      <c r="C44465" s="10">
        <v>43318.172083333338</v>
      </c>
      <c r="I44465" s="10"/>
    </row>
    <row r="44466" spans="2:9" x14ac:dyDescent="0.25">
      <c r="B44466" s="6">
        <v>0.4</v>
      </c>
      <c r="C44466" s="10">
        <v>43318.174189814818</v>
      </c>
      <c r="I44466" s="10"/>
    </row>
    <row r="44467" spans="2:9" x14ac:dyDescent="0.25">
      <c r="B44467" s="6">
        <v>0.53</v>
      </c>
      <c r="C44467" s="10">
        <v>43318.176296296297</v>
      </c>
      <c r="I44467" s="10"/>
    </row>
    <row r="44468" spans="2:9" x14ac:dyDescent="0.25">
      <c r="B44468" s="6">
        <v>1.19</v>
      </c>
      <c r="C44468" s="10">
        <v>43318.178391203706</v>
      </c>
      <c r="I44468" s="10"/>
    </row>
    <row r="44469" spans="2:9" x14ac:dyDescent="0.25">
      <c r="B44469" s="6">
        <v>1.92</v>
      </c>
      <c r="C44469" s="10">
        <v>43318.180486111116</v>
      </c>
      <c r="I44469" s="10"/>
    </row>
    <row r="44470" spans="2:9" x14ac:dyDescent="0.25">
      <c r="B44470" s="6">
        <v>2.71</v>
      </c>
      <c r="C44470" s="10">
        <v>43318.182581018518</v>
      </c>
      <c r="I44470" s="10"/>
    </row>
    <row r="44471" spans="2:9" x14ac:dyDescent="0.25">
      <c r="B44471" s="6">
        <v>2.78</v>
      </c>
      <c r="C44471" s="10">
        <v>43318.184675925928</v>
      </c>
      <c r="I44471" s="10"/>
    </row>
    <row r="44472" spans="2:9" x14ac:dyDescent="0.25">
      <c r="B44472" s="6">
        <v>2.97</v>
      </c>
      <c r="C44472" s="10">
        <v>43318.186770833338</v>
      </c>
      <c r="I44472" s="10"/>
    </row>
    <row r="44473" spans="2:9" x14ac:dyDescent="0.25">
      <c r="B44473" s="6">
        <v>3.17</v>
      </c>
      <c r="C44473" s="10">
        <v>43318.18886574074</v>
      </c>
      <c r="I44473" s="10"/>
    </row>
    <row r="44474" spans="2:9" x14ac:dyDescent="0.25">
      <c r="B44474" s="6">
        <v>1.52</v>
      </c>
      <c r="C44474" s="10">
        <v>43318.190960648149</v>
      </c>
      <c r="I44474" s="10"/>
    </row>
    <row r="44475" spans="2:9" x14ac:dyDescent="0.25">
      <c r="B44475" s="6">
        <v>0.2</v>
      </c>
      <c r="C44475" s="10">
        <v>43318.193055555559</v>
      </c>
      <c r="I44475" s="10"/>
    </row>
    <row r="44476" spans="2:9" x14ac:dyDescent="0.25">
      <c r="B44476" s="6">
        <v>0.86</v>
      </c>
      <c r="C44476" s="10">
        <v>43318.195150462969</v>
      </c>
      <c r="I44476" s="10"/>
    </row>
    <row r="44477" spans="2:9" x14ac:dyDescent="0.25">
      <c r="B44477" s="6">
        <v>1.26</v>
      </c>
      <c r="C44477" s="10">
        <v>43318.197245370371</v>
      </c>
      <c r="I44477" s="10"/>
    </row>
    <row r="44478" spans="2:9" x14ac:dyDescent="0.25">
      <c r="B44478" s="6">
        <v>1.65</v>
      </c>
      <c r="C44478" s="10">
        <v>43318.199340277781</v>
      </c>
      <c r="I44478" s="10"/>
    </row>
    <row r="44479" spans="2:9" x14ac:dyDescent="0.25">
      <c r="B44479" s="6">
        <v>1.98</v>
      </c>
      <c r="C44479" s="10">
        <v>43318.20144675926</v>
      </c>
      <c r="I44479" s="10"/>
    </row>
    <row r="44480" spans="2:9" x14ac:dyDescent="0.25">
      <c r="B44480" s="6">
        <v>2.31</v>
      </c>
      <c r="C44480" s="10">
        <v>43318.203541666669</v>
      </c>
      <c r="I44480" s="10"/>
    </row>
    <row r="44481" spans="2:9" x14ac:dyDescent="0.25">
      <c r="B44481" s="6">
        <v>2.64</v>
      </c>
      <c r="C44481" s="10">
        <v>43318.205636574079</v>
      </c>
      <c r="I44481" s="10"/>
    </row>
    <row r="44482" spans="2:9" x14ac:dyDescent="0.25">
      <c r="B44482" s="6">
        <v>2.91</v>
      </c>
      <c r="C44482" s="10">
        <v>43318.207731481481</v>
      </c>
      <c r="I44482" s="10"/>
    </row>
    <row r="44483" spans="2:9" x14ac:dyDescent="0.25">
      <c r="B44483" s="6">
        <v>1.19</v>
      </c>
      <c r="C44483" s="10">
        <v>43318.209826388891</v>
      </c>
      <c r="I44483" s="10"/>
    </row>
    <row r="44484" spans="2:9" x14ac:dyDescent="0.25">
      <c r="B44484" s="6">
        <v>0.33</v>
      </c>
      <c r="C44484" s="10">
        <v>43318.21193287037</v>
      </c>
      <c r="I44484" s="10"/>
    </row>
    <row r="44485" spans="2:9" x14ac:dyDescent="0.25">
      <c r="B44485" s="6">
        <v>0.8</v>
      </c>
      <c r="C44485" s="10">
        <v>43318.21402777778</v>
      </c>
      <c r="I44485" s="10"/>
    </row>
    <row r="44486" spans="2:9" x14ac:dyDescent="0.25">
      <c r="B44486" s="6">
        <v>1.32</v>
      </c>
      <c r="C44486" s="10">
        <v>43318.216122685189</v>
      </c>
      <c r="I44486" s="10"/>
    </row>
    <row r="44487" spans="2:9" x14ac:dyDescent="0.25">
      <c r="B44487" s="6">
        <v>1.72</v>
      </c>
      <c r="C44487" s="10">
        <v>43318.218217592592</v>
      </c>
      <c r="I44487" s="10"/>
    </row>
    <row r="44488" spans="2:9" x14ac:dyDescent="0.25">
      <c r="B44488" s="6">
        <v>2.0499999999999998</v>
      </c>
      <c r="C44488" s="10">
        <v>43318.220312500001</v>
      </c>
      <c r="I44488" s="10"/>
    </row>
    <row r="44489" spans="2:9" x14ac:dyDescent="0.25">
      <c r="B44489" s="6">
        <v>2.38</v>
      </c>
      <c r="C44489" s="10">
        <v>43318.222407407411</v>
      </c>
      <c r="I44489" s="10"/>
    </row>
    <row r="44490" spans="2:9" x14ac:dyDescent="0.25">
      <c r="B44490" s="6">
        <v>2.58</v>
      </c>
      <c r="C44490" s="10">
        <v>43318.224502314821</v>
      </c>
      <c r="I44490" s="10"/>
    </row>
    <row r="44491" spans="2:9" x14ac:dyDescent="0.25">
      <c r="B44491" s="6">
        <v>2.91</v>
      </c>
      <c r="C44491" s="10">
        <v>43318.226597222223</v>
      </c>
      <c r="I44491" s="10"/>
    </row>
    <row r="44492" spans="2:9" x14ac:dyDescent="0.25">
      <c r="B44492" s="6">
        <v>2.71</v>
      </c>
      <c r="C44492" s="10">
        <v>43318.228703703709</v>
      </c>
      <c r="I44492" s="10"/>
    </row>
    <row r="44493" spans="2:9" x14ac:dyDescent="0.25">
      <c r="B44493" s="6">
        <v>0.47</v>
      </c>
      <c r="C44493" s="10">
        <v>43318.230810185189</v>
      </c>
      <c r="I44493" s="10"/>
    </row>
    <row r="44494" spans="2:9" x14ac:dyDescent="0.25">
      <c r="B44494" s="6">
        <v>0.33</v>
      </c>
      <c r="C44494" s="10">
        <v>43318.232905092598</v>
      </c>
      <c r="I44494" s="10"/>
    </row>
    <row r="44495" spans="2:9" x14ac:dyDescent="0.25">
      <c r="B44495" s="6">
        <v>0.73</v>
      </c>
      <c r="C44495" s="10">
        <v>43318.235011574077</v>
      </c>
      <c r="I44495" s="10"/>
    </row>
    <row r="44496" spans="2:9" x14ac:dyDescent="0.25">
      <c r="B44496" s="6">
        <v>1.26</v>
      </c>
      <c r="C44496" s="10">
        <v>43318.237118055556</v>
      </c>
      <c r="I44496" s="10"/>
    </row>
    <row r="44497" spans="2:9" x14ac:dyDescent="0.25">
      <c r="B44497" s="6">
        <v>1.59</v>
      </c>
      <c r="C44497" s="10">
        <v>43318.239224537043</v>
      </c>
      <c r="I44497" s="10"/>
    </row>
    <row r="44498" spans="2:9" x14ac:dyDescent="0.25">
      <c r="B44498" s="6">
        <v>1.98</v>
      </c>
      <c r="C44498" s="10">
        <v>43318.241331018522</v>
      </c>
      <c r="I44498" s="10"/>
    </row>
    <row r="44499" spans="2:9" x14ac:dyDescent="0.25">
      <c r="B44499" s="6">
        <v>2.78</v>
      </c>
      <c r="C44499" s="10">
        <v>43318.243425925932</v>
      </c>
      <c r="I44499" s="10"/>
    </row>
    <row r="44500" spans="2:9" x14ac:dyDescent="0.25">
      <c r="B44500" s="6">
        <v>3.57</v>
      </c>
      <c r="C44500" s="10">
        <v>43318.245532407411</v>
      </c>
      <c r="I44500" s="10"/>
    </row>
    <row r="44501" spans="2:9" x14ac:dyDescent="0.25">
      <c r="B44501" s="6">
        <v>3.96</v>
      </c>
      <c r="C44501" s="10">
        <v>43318.24763888889</v>
      </c>
      <c r="I44501" s="10"/>
    </row>
    <row r="44502" spans="2:9" x14ac:dyDescent="0.25">
      <c r="B44502" s="6">
        <v>4.03</v>
      </c>
      <c r="C44502" s="10">
        <v>43318.249745370376</v>
      </c>
      <c r="I44502" s="10"/>
    </row>
    <row r="44503" spans="2:9" x14ac:dyDescent="0.25">
      <c r="B44503" s="6">
        <v>4.03</v>
      </c>
      <c r="C44503" s="10">
        <v>43318.251840277779</v>
      </c>
      <c r="I44503" s="10"/>
    </row>
    <row r="44504" spans="2:9" x14ac:dyDescent="0.25">
      <c r="B44504" s="6">
        <v>4.03</v>
      </c>
      <c r="C44504" s="10">
        <v>43318.253935185188</v>
      </c>
      <c r="I44504" s="10"/>
    </row>
    <row r="44505" spans="2:9" x14ac:dyDescent="0.25">
      <c r="B44505" s="6">
        <v>4.76</v>
      </c>
      <c r="C44505" s="10">
        <v>43318.256030092598</v>
      </c>
      <c r="I44505" s="10"/>
    </row>
    <row r="44506" spans="2:9" x14ac:dyDescent="0.25">
      <c r="B44506" s="6">
        <v>4.6900000000000004</v>
      </c>
      <c r="C44506" s="10">
        <v>43318.258125</v>
      </c>
      <c r="I44506" s="10"/>
    </row>
    <row r="44507" spans="2:9" x14ac:dyDescent="0.25">
      <c r="B44507" s="6">
        <v>1.59</v>
      </c>
      <c r="C44507" s="10">
        <v>43318.26021990741</v>
      </c>
      <c r="I44507" s="10"/>
    </row>
    <row r="44508" spans="2:9" x14ac:dyDescent="0.25">
      <c r="B44508" s="6">
        <v>0.6</v>
      </c>
      <c r="C44508" s="10">
        <v>43318.26231481482</v>
      </c>
      <c r="I44508" s="10"/>
    </row>
    <row r="44509" spans="2:9" x14ac:dyDescent="0.25">
      <c r="B44509" s="6">
        <v>0.99</v>
      </c>
      <c r="C44509" s="10">
        <v>43318.264409722222</v>
      </c>
      <c r="I44509" s="10"/>
    </row>
    <row r="44510" spans="2:9" x14ac:dyDescent="0.25">
      <c r="B44510" s="6">
        <v>1.52</v>
      </c>
      <c r="C44510" s="10">
        <v>43318.266504629632</v>
      </c>
      <c r="I44510" s="10"/>
    </row>
    <row r="44511" spans="2:9" x14ac:dyDescent="0.25">
      <c r="B44511" s="6">
        <v>1.98</v>
      </c>
      <c r="C44511" s="10">
        <v>43318.268599537041</v>
      </c>
      <c r="I44511" s="10"/>
    </row>
    <row r="44512" spans="2:9" x14ac:dyDescent="0.25">
      <c r="B44512" s="6">
        <v>2.31</v>
      </c>
      <c r="C44512" s="10">
        <v>43318.270694444444</v>
      </c>
      <c r="I44512" s="10"/>
    </row>
    <row r="44513" spans="2:9" x14ac:dyDescent="0.25">
      <c r="B44513" s="6">
        <v>2.64</v>
      </c>
      <c r="C44513" s="10">
        <v>43318.272789351853</v>
      </c>
      <c r="I44513" s="10"/>
    </row>
    <row r="44514" spans="2:9" x14ac:dyDescent="0.25">
      <c r="B44514" s="6">
        <v>2.84</v>
      </c>
      <c r="C44514" s="10">
        <v>43318.274884259263</v>
      </c>
      <c r="I44514" s="10"/>
    </row>
    <row r="44515" spans="2:9" x14ac:dyDescent="0.25">
      <c r="B44515" s="6">
        <v>1.1299999999999999</v>
      </c>
      <c r="C44515" s="10">
        <v>43318.276979166672</v>
      </c>
      <c r="I44515" s="10"/>
    </row>
    <row r="44516" spans="2:9" x14ac:dyDescent="0.25">
      <c r="B44516" s="6">
        <v>0.27</v>
      </c>
      <c r="C44516" s="10">
        <v>43318.279074074075</v>
      </c>
      <c r="I44516" s="10"/>
    </row>
    <row r="44517" spans="2:9" x14ac:dyDescent="0.25">
      <c r="B44517" s="6">
        <v>0.93</v>
      </c>
      <c r="C44517" s="10">
        <v>43318.281168981484</v>
      </c>
      <c r="I44517" s="10"/>
    </row>
    <row r="44518" spans="2:9" x14ac:dyDescent="0.25">
      <c r="B44518" s="6">
        <v>1.85</v>
      </c>
      <c r="C44518" s="10">
        <v>43318.283263888894</v>
      </c>
      <c r="I44518" s="10"/>
    </row>
    <row r="44519" spans="2:9" x14ac:dyDescent="0.25">
      <c r="B44519" s="6">
        <v>2.1800000000000002</v>
      </c>
      <c r="C44519" s="10">
        <v>43318.285358796296</v>
      </c>
      <c r="I44519" s="10"/>
    </row>
    <row r="44520" spans="2:9" x14ac:dyDescent="0.25">
      <c r="B44520" s="6">
        <v>2.38</v>
      </c>
      <c r="C44520" s="10">
        <v>43318.287453703706</v>
      </c>
      <c r="I44520" s="10"/>
    </row>
    <row r="44521" spans="2:9" x14ac:dyDescent="0.25">
      <c r="B44521" s="6">
        <v>2.84</v>
      </c>
      <c r="C44521" s="10">
        <v>43318.289548611116</v>
      </c>
      <c r="I44521" s="10"/>
    </row>
    <row r="44522" spans="2:9" x14ac:dyDescent="0.25">
      <c r="B44522" s="6">
        <v>3.63</v>
      </c>
      <c r="C44522" s="10">
        <v>43318.291643518518</v>
      </c>
      <c r="I44522" s="10"/>
    </row>
    <row r="44523" spans="2:9" x14ac:dyDescent="0.25">
      <c r="B44523" s="6">
        <v>1.1299999999999999</v>
      </c>
      <c r="C44523" s="10">
        <v>43318.293738425928</v>
      </c>
      <c r="I44523" s="10"/>
    </row>
    <row r="44524" spans="2:9" x14ac:dyDescent="0.25">
      <c r="B44524" s="6">
        <v>0.6</v>
      </c>
      <c r="C44524" s="10">
        <v>43318.295844907407</v>
      </c>
      <c r="I44524" s="10"/>
    </row>
    <row r="44525" spans="2:9" x14ac:dyDescent="0.25">
      <c r="B44525" s="6">
        <v>1.32</v>
      </c>
      <c r="C44525" s="10">
        <v>43318.297939814816</v>
      </c>
      <c r="I44525" s="10"/>
    </row>
    <row r="44526" spans="2:9" x14ac:dyDescent="0.25">
      <c r="B44526" s="6">
        <v>1.79</v>
      </c>
      <c r="C44526" s="10">
        <v>43318.300034722226</v>
      </c>
      <c r="I44526" s="10"/>
    </row>
    <row r="44527" spans="2:9" x14ac:dyDescent="0.25">
      <c r="B44527" s="6">
        <v>2.31</v>
      </c>
      <c r="C44527" s="10">
        <v>43318.302129629636</v>
      </c>
      <c r="I44527" s="10"/>
    </row>
    <row r="44528" spans="2:9" x14ac:dyDescent="0.25">
      <c r="B44528" s="6">
        <v>2.64</v>
      </c>
      <c r="C44528" s="10">
        <v>43318.304236111115</v>
      </c>
      <c r="I44528" s="10"/>
    </row>
    <row r="44529" spans="2:9" x14ac:dyDescent="0.25">
      <c r="B44529" s="6">
        <v>2.91</v>
      </c>
      <c r="C44529" s="10">
        <v>43318.306331018524</v>
      </c>
      <c r="I44529" s="10"/>
    </row>
    <row r="44530" spans="2:9" x14ac:dyDescent="0.25">
      <c r="B44530" s="6">
        <v>1.19</v>
      </c>
      <c r="C44530" s="10">
        <v>43318.308425925927</v>
      </c>
      <c r="I44530" s="10"/>
    </row>
    <row r="44531" spans="2:9" x14ac:dyDescent="0.25">
      <c r="B44531" s="6">
        <v>0.6</v>
      </c>
      <c r="C44531" s="10">
        <v>43318.310520833336</v>
      </c>
      <c r="I44531" s="10"/>
    </row>
    <row r="44532" spans="2:9" x14ac:dyDescent="0.25">
      <c r="B44532" s="6">
        <v>1.1299999999999999</v>
      </c>
      <c r="C44532" s="10">
        <v>43318.312615740746</v>
      </c>
      <c r="I44532" s="10"/>
    </row>
    <row r="44533" spans="2:9" x14ac:dyDescent="0.25">
      <c r="B44533" s="6">
        <v>1.72</v>
      </c>
      <c r="C44533" s="10">
        <v>43318.314722222225</v>
      </c>
      <c r="I44533" s="10"/>
    </row>
    <row r="44534" spans="2:9" x14ac:dyDescent="0.25">
      <c r="B44534" s="6">
        <v>2.25</v>
      </c>
      <c r="C44534" s="10">
        <v>43318.316828703704</v>
      </c>
      <c r="I44534" s="10"/>
    </row>
    <row r="44535" spans="2:9" x14ac:dyDescent="0.25">
      <c r="B44535" s="6">
        <v>2.58</v>
      </c>
      <c r="C44535" s="10">
        <v>43318.318935185191</v>
      </c>
      <c r="I44535" s="10"/>
    </row>
    <row r="44536" spans="2:9" x14ac:dyDescent="0.25">
      <c r="B44536" s="6">
        <v>3.37</v>
      </c>
      <c r="C44536" s="10">
        <v>43318.321030092593</v>
      </c>
      <c r="I44536" s="10"/>
    </row>
    <row r="44537" spans="2:9" x14ac:dyDescent="0.25">
      <c r="B44537" s="6">
        <v>2.31</v>
      </c>
      <c r="C44537" s="10">
        <v>43318.323136574079</v>
      </c>
      <c r="I44537" s="10"/>
    </row>
    <row r="44538" spans="2:9" x14ac:dyDescent="0.25">
      <c r="B44538" s="6">
        <v>0.66</v>
      </c>
      <c r="C44538" s="10">
        <v>43318.325243055559</v>
      </c>
      <c r="I44538" s="10"/>
    </row>
    <row r="44539" spans="2:9" x14ac:dyDescent="0.25">
      <c r="B44539" s="6">
        <v>1.98</v>
      </c>
      <c r="C44539" s="10">
        <v>43318.327349537038</v>
      </c>
      <c r="I44539" s="10"/>
    </row>
    <row r="44540" spans="2:9" x14ac:dyDescent="0.25">
      <c r="B44540" s="6">
        <v>2.1800000000000002</v>
      </c>
      <c r="C44540" s="10">
        <v>43318.329444444447</v>
      </c>
      <c r="I44540" s="10"/>
    </row>
    <row r="44541" spans="2:9" x14ac:dyDescent="0.25">
      <c r="B44541" s="6">
        <v>2.97</v>
      </c>
      <c r="C44541" s="10">
        <v>43318.331539351857</v>
      </c>
      <c r="I44541" s="10"/>
    </row>
    <row r="44542" spans="2:9" x14ac:dyDescent="0.25">
      <c r="B44542" s="6">
        <v>3.24</v>
      </c>
      <c r="C44542" s="10">
        <v>43318.333634259259</v>
      </c>
      <c r="I44542" s="10"/>
    </row>
    <row r="44543" spans="2:9" x14ac:dyDescent="0.25">
      <c r="B44543" s="6">
        <v>1.06</v>
      </c>
      <c r="C44543" s="10">
        <v>43318.335729166669</v>
      </c>
      <c r="I44543" s="10"/>
    </row>
    <row r="44544" spans="2:9" x14ac:dyDescent="0.25">
      <c r="B44544" s="6">
        <v>0.6</v>
      </c>
      <c r="C44544" s="10">
        <v>43318.337835648148</v>
      </c>
      <c r="I44544" s="10"/>
    </row>
    <row r="44545" spans="2:9" x14ac:dyDescent="0.25">
      <c r="B44545" s="6">
        <v>1.19</v>
      </c>
      <c r="C44545" s="10">
        <v>43318.339930555558</v>
      </c>
      <c r="I44545" s="10"/>
    </row>
    <row r="44546" spans="2:9" x14ac:dyDescent="0.25">
      <c r="B44546" s="6">
        <v>1.85</v>
      </c>
      <c r="C44546" s="10">
        <v>43318.342025462967</v>
      </c>
      <c r="I44546" s="10"/>
    </row>
    <row r="44547" spans="2:9" x14ac:dyDescent="0.25">
      <c r="B44547" s="6">
        <v>2.1800000000000002</v>
      </c>
      <c r="C44547" s="10">
        <v>43318.34412037037</v>
      </c>
      <c r="I44547" s="10"/>
    </row>
    <row r="44548" spans="2:9" x14ac:dyDescent="0.25">
      <c r="B44548" s="6">
        <v>2.5099999999999998</v>
      </c>
      <c r="C44548" s="10">
        <v>43318.346215277779</v>
      </c>
      <c r="I44548" s="10"/>
    </row>
    <row r="44549" spans="2:9" x14ac:dyDescent="0.25">
      <c r="B44549" s="6">
        <v>2.91</v>
      </c>
      <c r="C44549" s="10">
        <v>43318.348310185189</v>
      </c>
      <c r="I44549" s="10"/>
    </row>
    <row r="44550" spans="2:9" x14ac:dyDescent="0.25">
      <c r="B44550" s="6">
        <v>1.92</v>
      </c>
      <c r="C44550" s="10">
        <v>43318.350405092599</v>
      </c>
      <c r="I44550" s="10"/>
    </row>
    <row r="44551" spans="2:9" x14ac:dyDescent="0.25">
      <c r="B44551" s="6">
        <v>0.53</v>
      </c>
      <c r="C44551" s="10">
        <v>43318.352500000001</v>
      </c>
      <c r="I44551" s="10"/>
    </row>
    <row r="44552" spans="2:9" x14ac:dyDescent="0.25">
      <c r="B44552" s="6">
        <v>0.86</v>
      </c>
      <c r="C44552" s="10">
        <v>43318.354606481487</v>
      </c>
      <c r="I44552" s="10"/>
    </row>
    <row r="44553" spans="2:9" x14ac:dyDescent="0.25">
      <c r="B44553" s="6">
        <v>1.52</v>
      </c>
      <c r="C44553" s="10">
        <v>43318.35670138889</v>
      </c>
      <c r="I44553" s="10"/>
    </row>
    <row r="44554" spans="2:9" x14ac:dyDescent="0.25">
      <c r="B44554" s="6">
        <v>1.92</v>
      </c>
      <c r="C44554" s="10">
        <v>43318.358796296299</v>
      </c>
      <c r="I44554" s="10"/>
    </row>
    <row r="44555" spans="2:9" x14ac:dyDescent="0.25">
      <c r="B44555" s="6">
        <v>2.38</v>
      </c>
      <c r="C44555" s="10">
        <v>43318.360891203709</v>
      </c>
      <c r="I44555" s="10"/>
    </row>
    <row r="44556" spans="2:9" x14ac:dyDescent="0.25">
      <c r="B44556" s="6">
        <v>2.71</v>
      </c>
      <c r="C44556" s="10">
        <v>43318.362986111111</v>
      </c>
      <c r="I44556" s="10"/>
    </row>
    <row r="44557" spans="2:9" x14ac:dyDescent="0.25">
      <c r="B44557" s="6">
        <v>3.17</v>
      </c>
      <c r="C44557" s="10">
        <v>43318.365081018521</v>
      </c>
      <c r="I44557" s="10"/>
    </row>
    <row r="44558" spans="2:9" x14ac:dyDescent="0.25">
      <c r="B44558" s="6">
        <v>2.5099999999999998</v>
      </c>
      <c r="C44558" s="10">
        <v>43318.36717592593</v>
      </c>
      <c r="I44558" s="10"/>
    </row>
    <row r="44559" spans="2:9" x14ac:dyDescent="0.25">
      <c r="B44559" s="6">
        <v>0.99</v>
      </c>
      <c r="C44559" s="10">
        <v>43318.36928240741</v>
      </c>
      <c r="I44559" s="10"/>
    </row>
    <row r="44560" spans="2:9" x14ac:dyDescent="0.25">
      <c r="B44560" s="6">
        <v>0.86</v>
      </c>
      <c r="C44560" s="10">
        <v>43318.371377314819</v>
      </c>
      <c r="I44560" s="10"/>
    </row>
    <row r="44561" spans="2:9" x14ac:dyDescent="0.25">
      <c r="B44561" s="6">
        <v>1.39</v>
      </c>
      <c r="C44561" s="10">
        <v>43318.373472222222</v>
      </c>
      <c r="I44561" s="10"/>
    </row>
    <row r="44562" spans="2:9" x14ac:dyDescent="0.25">
      <c r="B44562" s="6">
        <v>2.0499999999999998</v>
      </c>
      <c r="C44562" s="10">
        <v>43318.375567129631</v>
      </c>
      <c r="I44562" s="10"/>
    </row>
    <row r="44563" spans="2:9" x14ac:dyDescent="0.25">
      <c r="B44563" s="6">
        <v>3.5</v>
      </c>
      <c r="C44563" s="10">
        <v>43318.377662037041</v>
      </c>
      <c r="I44563" s="10"/>
    </row>
    <row r="44564" spans="2:9" x14ac:dyDescent="0.25">
      <c r="B44564" s="6">
        <v>1.72</v>
      </c>
      <c r="C44564" s="10">
        <v>43318.37975694445</v>
      </c>
      <c r="I44564" s="10"/>
    </row>
    <row r="44565" spans="2:9" x14ac:dyDescent="0.25">
      <c r="B44565" s="6">
        <v>0.6</v>
      </c>
      <c r="C44565" s="10">
        <v>43318.381851851853</v>
      </c>
      <c r="I44565" s="10"/>
    </row>
    <row r="44566" spans="2:9" x14ac:dyDescent="0.25">
      <c r="B44566" s="6">
        <v>1.1299999999999999</v>
      </c>
      <c r="C44566" s="10">
        <v>43318.383946759262</v>
      </c>
      <c r="I44566" s="10"/>
    </row>
    <row r="44567" spans="2:9" x14ac:dyDescent="0.25">
      <c r="B44567" s="6">
        <v>1.72</v>
      </c>
      <c r="C44567" s="10">
        <v>43318.386041666672</v>
      </c>
      <c r="I44567" s="10"/>
    </row>
    <row r="44568" spans="2:9" x14ac:dyDescent="0.25">
      <c r="B44568" s="6">
        <v>2.1800000000000002</v>
      </c>
      <c r="C44568" s="10">
        <v>43318.388136574074</v>
      </c>
      <c r="I44568" s="10"/>
    </row>
    <row r="44569" spans="2:9" x14ac:dyDescent="0.25">
      <c r="B44569" s="6">
        <v>2.58</v>
      </c>
      <c r="C44569" s="10">
        <v>43318.390231481484</v>
      </c>
      <c r="I44569" s="10"/>
    </row>
    <row r="44570" spans="2:9" x14ac:dyDescent="0.25">
      <c r="B44570" s="6">
        <v>2.91</v>
      </c>
      <c r="C44570" s="10">
        <v>43318.392326388894</v>
      </c>
      <c r="I44570" s="10"/>
    </row>
    <row r="44571" spans="2:9" x14ac:dyDescent="0.25">
      <c r="B44571" s="6">
        <v>3.17</v>
      </c>
      <c r="C44571" s="10">
        <v>43318.394421296296</v>
      </c>
      <c r="I44571" s="10"/>
    </row>
    <row r="44572" spans="2:9" x14ac:dyDescent="0.25">
      <c r="B44572" s="6">
        <v>1.39</v>
      </c>
      <c r="C44572" s="10">
        <v>43318.396539351852</v>
      </c>
      <c r="I44572" s="10"/>
    </row>
    <row r="44573" spans="2:9" x14ac:dyDescent="0.25">
      <c r="B44573" s="6">
        <v>0.73</v>
      </c>
      <c r="C44573" s="10">
        <v>43318.398634259262</v>
      </c>
      <c r="I44573" s="10"/>
    </row>
    <row r="44574" spans="2:9" x14ac:dyDescent="0.25">
      <c r="B44574" s="6">
        <v>1.39</v>
      </c>
      <c r="C44574" s="10">
        <v>43318.400740740741</v>
      </c>
      <c r="I44574" s="10"/>
    </row>
    <row r="44575" spans="2:9" x14ac:dyDescent="0.25">
      <c r="B44575" s="6">
        <v>1.92</v>
      </c>
      <c r="C44575" s="10">
        <v>43318.402847222227</v>
      </c>
      <c r="I44575" s="10"/>
    </row>
    <row r="44576" spans="2:9" x14ac:dyDescent="0.25">
      <c r="B44576" s="6">
        <v>2.4500000000000002</v>
      </c>
      <c r="C44576" s="10">
        <v>43318.404953703706</v>
      </c>
      <c r="I44576" s="10"/>
    </row>
    <row r="44577" spans="2:9" x14ac:dyDescent="0.25">
      <c r="B44577" s="6">
        <v>2.78</v>
      </c>
      <c r="C44577" s="10">
        <v>43318.407048611116</v>
      </c>
      <c r="I44577" s="10"/>
    </row>
    <row r="44578" spans="2:9" x14ac:dyDescent="0.25">
      <c r="B44578" s="6">
        <v>3.11</v>
      </c>
      <c r="C44578" s="10">
        <v>43318.409143518518</v>
      </c>
      <c r="I44578" s="10"/>
    </row>
    <row r="44579" spans="2:9" x14ac:dyDescent="0.25">
      <c r="B44579" s="6">
        <v>3.44</v>
      </c>
      <c r="C44579" s="10">
        <v>43318.411238425928</v>
      </c>
      <c r="I44579" s="10"/>
    </row>
    <row r="44580" spans="2:9" x14ac:dyDescent="0.25">
      <c r="B44580" s="6">
        <v>3.7</v>
      </c>
      <c r="C44580" s="10">
        <v>43318.413333333338</v>
      </c>
      <c r="I44580" s="10"/>
    </row>
    <row r="44581" spans="2:9" x14ac:dyDescent="0.25">
      <c r="B44581" s="6">
        <v>3.77</v>
      </c>
      <c r="C44581" s="10">
        <v>43318.41542824074</v>
      </c>
      <c r="I44581" s="10"/>
    </row>
    <row r="44582" spans="2:9" x14ac:dyDescent="0.25">
      <c r="B44582" s="6">
        <v>4.0999999999999996</v>
      </c>
      <c r="C44582" s="10">
        <v>43318.417523148149</v>
      </c>
      <c r="I44582" s="10"/>
    </row>
    <row r="44583" spans="2:9" x14ac:dyDescent="0.25">
      <c r="B44583" s="6">
        <v>4.29</v>
      </c>
      <c r="C44583" s="10">
        <v>43318.419618055559</v>
      </c>
      <c r="I44583" s="10"/>
    </row>
    <row r="44584" spans="2:9" x14ac:dyDescent="0.25">
      <c r="B44584" s="6">
        <v>5.61</v>
      </c>
      <c r="C44584" s="10">
        <v>43318.421712962969</v>
      </c>
      <c r="I44584" s="10"/>
    </row>
    <row r="44585" spans="2:9" x14ac:dyDescent="0.25">
      <c r="B44585" s="6">
        <v>5.94</v>
      </c>
      <c r="C44585" s="10">
        <v>43318.423807870371</v>
      </c>
      <c r="I44585" s="10"/>
    </row>
    <row r="44586" spans="2:9" x14ac:dyDescent="0.25">
      <c r="B44586" s="6">
        <v>4.3600000000000003</v>
      </c>
      <c r="C44586" s="10">
        <v>43318.425902777781</v>
      </c>
      <c r="I44586" s="10"/>
    </row>
    <row r="44587" spans="2:9" x14ac:dyDescent="0.25">
      <c r="B44587" s="6">
        <v>2.25</v>
      </c>
      <c r="C44587" s="10">
        <v>43318.42799768519</v>
      </c>
      <c r="I44587" s="10"/>
    </row>
    <row r="44588" spans="2:9" x14ac:dyDescent="0.25">
      <c r="B44588" s="6">
        <v>0.73</v>
      </c>
      <c r="C44588" s="10">
        <v>43318.430092592593</v>
      </c>
      <c r="I44588" s="10"/>
    </row>
    <row r="44589" spans="2:9" x14ac:dyDescent="0.25">
      <c r="B44589" s="6">
        <v>1.19</v>
      </c>
      <c r="C44589" s="10">
        <v>43318.432187500002</v>
      </c>
      <c r="I44589" s="10"/>
    </row>
    <row r="44590" spans="2:9" x14ac:dyDescent="0.25">
      <c r="B44590" s="6">
        <v>1.72</v>
      </c>
      <c r="C44590" s="10">
        <v>43318.434282407412</v>
      </c>
      <c r="I44590" s="10"/>
    </row>
    <row r="44591" spans="2:9" x14ac:dyDescent="0.25">
      <c r="B44591" s="6">
        <v>2.25</v>
      </c>
      <c r="C44591" s="10">
        <v>43318.436377314814</v>
      </c>
      <c r="I44591" s="10"/>
    </row>
    <row r="44592" spans="2:9" x14ac:dyDescent="0.25">
      <c r="B44592" s="6">
        <v>2.71</v>
      </c>
      <c r="C44592" s="10">
        <v>43318.438483796301</v>
      </c>
      <c r="I44592" s="10"/>
    </row>
    <row r="44593" spans="2:9" x14ac:dyDescent="0.25">
      <c r="B44593" s="6">
        <v>3.11</v>
      </c>
      <c r="C44593" s="10">
        <v>43318.440578703703</v>
      </c>
      <c r="I44593" s="10"/>
    </row>
    <row r="44594" spans="2:9" x14ac:dyDescent="0.25">
      <c r="B44594" s="6">
        <v>1.39</v>
      </c>
      <c r="C44594" s="10">
        <v>43318.442673611113</v>
      </c>
      <c r="I44594" s="10"/>
    </row>
    <row r="44595" spans="2:9" x14ac:dyDescent="0.25">
      <c r="B44595" s="6">
        <v>0.53</v>
      </c>
      <c r="C44595" s="10">
        <v>43318.444768518522</v>
      </c>
      <c r="I44595" s="10"/>
    </row>
    <row r="44596" spans="2:9" x14ac:dyDescent="0.25">
      <c r="B44596" s="6">
        <v>1.52</v>
      </c>
      <c r="C44596" s="10">
        <v>43318.446863425932</v>
      </c>
      <c r="I44596" s="10"/>
    </row>
    <row r="44597" spans="2:9" x14ac:dyDescent="0.25">
      <c r="B44597" s="6">
        <v>2.1800000000000002</v>
      </c>
      <c r="C44597" s="10">
        <v>43318.448958333334</v>
      </c>
      <c r="I44597" s="10"/>
    </row>
    <row r="44598" spans="2:9" x14ac:dyDescent="0.25">
      <c r="B44598" s="6">
        <v>2.71</v>
      </c>
      <c r="C44598" s="10">
        <v>43318.451053240744</v>
      </c>
      <c r="I44598" s="10"/>
    </row>
    <row r="44599" spans="2:9" x14ac:dyDescent="0.25">
      <c r="B44599" s="6">
        <v>2.84</v>
      </c>
      <c r="C44599" s="10">
        <v>43318.453148148154</v>
      </c>
      <c r="I44599" s="10"/>
    </row>
    <row r="44600" spans="2:9" x14ac:dyDescent="0.25">
      <c r="B44600" s="6">
        <v>1.1299999999999999</v>
      </c>
      <c r="C44600" s="10">
        <v>43318.455254629633</v>
      </c>
      <c r="I44600" s="10"/>
    </row>
    <row r="44601" spans="2:9" x14ac:dyDescent="0.25">
      <c r="B44601" s="6">
        <v>0.86</v>
      </c>
      <c r="C44601" s="10">
        <v>43318.457349537042</v>
      </c>
      <c r="I44601" s="10"/>
    </row>
    <row r="44602" spans="2:9" x14ac:dyDescent="0.25">
      <c r="B44602" s="6">
        <v>1.39</v>
      </c>
      <c r="C44602" s="10">
        <v>43318.459444444445</v>
      </c>
      <c r="I44602" s="10"/>
    </row>
    <row r="44603" spans="2:9" x14ac:dyDescent="0.25">
      <c r="B44603" s="6">
        <v>1.92</v>
      </c>
      <c r="C44603" s="10">
        <v>43318.461539351854</v>
      </c>
      <c r="I44603" s="10"/>
    </row>
    <row r="44604" spans="2:9" x14ac:dyDescent="0.25">
      <c r="B44604" s="6">
        <v>2.38</v>
      </c>
      <c r="C44604" s="10">
        <v>43318.463634259264</v>
      </c>
      <c r="I44604" s="10"/>
    </row>
    <row r="44605" spans="2:9" x14ac:dyDescent="0.25">
      <c r="B44605" s="6">
        <v>2.71</v>
      </c>
      <c r="C44605" s="10">
        <v>43318.465729166666</v>
      </c>
      <c r="I44605" s="10"/>
    </row>
    <row r="44606" spans="2:9" x14ac:dyDescent="0.25">
      <c r="B44606" s="6">
        <v>1.1299999999999999</v>
      </c>
      <c r="C44606" s="10">
        <v>43318.467824074076</v>
      </c>
      <c r="I44606" s="10"/>
    </row>
    <row r="44607" spans="2:9" x14ac:dyDescent="0.25">
      <c r="B44607" s="6">
        <v>1.19</v>
      </c>
      <c r="C44607" s="10">
        <v>43318.469918981486</v>
      </c>
      <c r="I44607" s="10"/>
    </row>
    <row r="44608" spans="2:9" x14ac:dyDescent="0.25">
      <c r="B44608" s="6">
        <v>1.85</v>
      </c>
      <c r="C44608" s="10">
        <v>43318.472025462965</v>
      </c>
      <c r="I44608" s="10"/>
    </row>
    <row r="44609" spans="2:9" x14ac:dyDescent="0.25">
      <c r="B44609" s="6">
        <v>2.58</v>
      </c>
      <c r="C44609" s="10">
        <v>43318.474131944444</v>
      </c>
      <c r="I44609" s="10"/>
    </row>
    <row r="44610" spans="2:9" x14ac:dyDescent="0.25">
      <c r="B44610" s="6">
        <v>3.77</v>
      </c>
      <c r="C44610" s="10">
        <v>43318.47623842593</v>
      </c>
      <c r="I44610" s="10"/>
    </row>
    <row r="44611" spans="2:9" x14ac:dyDescent="0.25">
      <c r="B44611" s="6">
        <v>1.19</v>
      </c>
      <c r="C44611" s="10">
        <v>43318.478333333333</v>
      </c>
      <c r="I44611" s="10"/>
    </row>
    <row r="44612" spans="2:9" x14ac:dyDescent="0.25">
      <c r="B44612" s="6">
        <v>0.8</v>
      </c>
      <c r="C44612" s="10">
        <v>43318.480451388888</v>
      </c>
      <c r="I44612" s="10"/>
    </row>
    <row r="44613" spans="2:9" x14ac:dyDescent="0.25">
      <c r="B44613" s="6">
        <v>1.39</v>
      </c>
      <c r="C44613" s="10">
        <v>43318.482557870375</v>
      </c>
      <c r="I44613" s="10"/>
    </row>
    <row r="44614" spans="2:9" x14ac:dyDescent="0.25">
      <c r="B44614" s="6">
        <v>1.92</v>
      </c>
      <c r="C44614" s="10">
        <v>43318.484652777777</v>
      </c>
      <c r="I44614" s="10"/>
    </row>
    <row r="44615" spans="2:9" x14ac:dyDescent="0.25">
      <c r="B44615" s="6">
        <v>2.38</v>
      </c>
      <c r="C44615" s="10">
        <v>43318.486747685187</v>
      </c>
      <c r="I44615" s="10"/>
    </row>
    <row r="44616" spans="2:9" x14ac:dyDescent="0.25">
      <c r="B44616" s="6">
        <v>2.84</v>
      </c>
      <c r="C44616" s="10">
        <v>43318.488842592596</v>
      </c>
      <c r="I44616" s="10"/>
    </row>
    <row r="44617" spans="2:9" x14ac:dyDescent="0.25">
      <c r="B44617" s="6">
        <v>2.71</v>
      </c>
      <c r="C44617" s="10">
        <v>43318.490937499999</v>
      </c>
      <c r="I44617" s="10"/>
    </row>
    <row r="44618" spans="2:9" x14ac:dyDescent="0.25">
      <c r="B44618" s="6">
        <v>0.86</v>
      </c>
      <c r="C44618" s="10">
        <v>43318.493032407408</v>
      </c>
      <c r="I44618" s="10"/>
    </row>
    <row r="44619" spans="2:9" x14ac:dyDescent="0.25">
      <c r="B44619" s="6">
        <v>0.66</v>
      </c>
      <c r="C44619" s="10">
        <v>43318.495127314818</v>
      </c>
      <c r="I44619" s="10"/>
    </row>
    <row r="44620" spans="2:9" x14ac:dyDescent="0.25">
      <c r="B44620" s="6">
        <v>1.98</v>
      </c>
      <c r="C44620" s="10">
        <v>43318.497222222228</v>
      </c>
      <c r="I44620" s="10"/>
    </row>
    <row r="44621" spans="2:9" x14ac:dyDescent="0.25">
      <c r="B44621" s="6">
        <v>3.04</v>
      </c>
      <c r="C44621" s="10">
        <v>43318.49931712963</v>
      </c>
      <c r="I44621" s="10"/>
    </row>
    <row r="44622" spans="2:9" x14ac:dyDescent="0.25">
      <c r="B44622" s="6">
        <v>1.65</v>
      </c>
      <c r="C44622" s="10">
        <v>43318.50141203704</v>
      </c>
      <c r="I44622" s="10"/>
    </row>
    <row r="44623" spans="2:9" x14ac:dyDescent="0.25">
      <c r="B44623" s="6">
        <v>0.8</v>
      </c>
      <c r="C44623" s="10">
        <v>43318.503506944449</v>
      </c>
      <c r="I44623" s="10"/>
    </row>
    <row r="44624" spans="2:9" x14ac:dyDescent="0.25">
      <c r="B44624" s="6">
        <v>1.39</v>
      </c>
      <c r="C44624" s="10">
        <v>43318.505601851852</v>
      </c>
      <c r="I44624" s="10"/>
    </row>
    <row r="44625" spans="2:9" x14ac:dyDescent="0.25">
      <c r="B44625" s="6">
        <v>2.0499999999999998</v>
      </c>
      <c r="C44625" s="10">
        <v>43318.507696759261</v>
      </c>
      <c r="I44625" s="10"/>
    </row>
    <row r="44626" spans="2:9" x14ac:dyDescent="0.25">
      <c r="B44626" s="6">
        <v>2.25</v>
      </c>
      <c r="C44626" s="10">
        <v>43318.509791666671</v>
      </c>
      <c r="I44626" s="10"/>
    </row>
    <row r="44627" spans="2:9" x14ac:dyDescent="0.25">
      <c r="B44627" s="6">
        <v>2.71</v>
      </c>
      <c r="C44627" s="10">
        <v>43318.511886574073</v>
      </c>
      <c r="I44627" s="10"/>
    </row>
    <row r="44628" spans="2:9" x14ac:dyDescent="0.25">
      <c r="B44628" s="6">
        <v>2.78</v>
      </c>
      <c r="C44628" s="10">
        <v>43318.51399305556</v>
      </c>
      <c r="I44628" s="10"/>
    </row>
    <row r="44629" spans="2:9" x14ac:dyDescent="0.25">
      <c r="B44629" s="6">
        <v>0.8</v>
      </c>
      <c r="C44629" s="10">
        <v>43318.516087962962</v>
      </c>
      <c r="I44629" s="10"/>
    </row>
    <row r="44630" spans="2:9" x14ac:dyDescent="0.25">
      <c r="B44630" s="6">
        <v>0.53</v>
      </c>
      <c r="C44630" s="10">
        <v>43318.518182870372</v>
      </c>
      <c r="I44630" s="10"/>
    </row>
    <row r="44631" spans="2:9" x14ac:dyDescent="0.25">
      <c r="B44631" s="6">
        <v>1.19</v>
      </c>
      <c r="C44631" s="10">
        <v>43318.520277777781</v>
      </c>
      <c r="I44631" s="10"/>
    </row>
    <row r="44632" spans="2:9" x14ac:dyDescent="0.25">
      <c r="B44632" s="6">
        <v>1.65</v>
      </c>
      <c r="C44632" s="10">
        <v>43318.522372685191</v>
      </c>
      <c r="I44632" s="10"/>
    </row>
    <row r="44633" spans="2:9" x14ac:dyDescent="0.25">
      <c r="B44633" s="6">
        <v>2.38</v>
      </c>
      <c r="C44633" s="10">
        <v>43318.52447916667</v>
      </c>
      <c r="I44633" s="10"/>
    </row>
    <row r="44634" spans="2:9" x14ac:dyDescent="0.25">
      <c r="B44634" s="6">
        <v>3.3</v>
      </c>
      <c r="C44634" s="10">
        <v>43318.52657407408</v>
      </c>
      <c r="I44634" s="10"/>
    </row>
    <row r="44635" spans="2:9" x14ac:dyDescent="0.25">
      <c r="B44635" s="6">
        <v>1.52</v>
      </c>
      <c r="C44635" s="10">
        <v>43318.528668981482</v>
      </c>
      <c r="I44635" s="10"/>
    </row>
    <row r="44636" spans="2:9" x14ac:dyDescent="0.25">
      <c r="B44636" s="6">
        <v>0.33</v>
      </c>
      <c r="C44636" s="10">
        <v>43318.530763888892</v>
      </c>
      <c r="I44636" s="10"/>
    </row>
    <row r="44637" spans="2:9" x14ac:dyDescent="0.25">
      <c r="B44637" s="6">
        <v>0.86</v>
      </c>
      <c r="C44637" s="10">
        <v>43318.532858796301</v>
      </c>
      <c r="I44637" s="10"/>
    </row>
    <row r="44638" spans="2:9" x14ac:dyDescent="0.25">
      <c r="B44638" s="6">
        <v>1.65</v>
      </c>
      <c r="C44638" s="10">
        <v>43318.534953703704</v>
      </c>
      <c r="I44638" s="10"/>
    </row>
    <row r="44639" spans="2:9" x14ac:dyDescent="0.25">
      <c r="B44639" s="6">
        <v>2.12</v>
      </c>
      <c r="C44639" s="10">
        <v>43318.537048611113</v>
      </c>
      <c r="I44639" s="10"/>
    </row>
    <row r="44640" spans="2:9" x14ac:dyDescent="0.25">
      <c r="B44640" s="6">
        <v>2.64</v>
      </c>
      <c r="C44640" s="10">
        <v>43318.539143518523</v>
      </c>
      <c r="I44640" s="10"/>
    </row>
    <row r="44641" spans="2:9" x14ac:dyDescent="0.25">
      <c r="B44641" s="6">
        <v>2.91</v>
      </c>
      <c r="C44641" s="10">
        <v>43318.541238425925</v>
      </c>
      <c r="I44641" s="10"/>
    </row>
    <row r="44642" spans="2:9" x14ac:dyDescent="0.25">
      <c r="B44642" s="6">
        <v>2.0499999999999998</v>
      </c>
      <c r="C44642" s="10">
        <v>43318.543333333335</v>
      </c>
      <c r="I44642" s="10"/>
    </row>
    <row r="44643" spans="2:9" x14ac:dyDescent="0.25">
      <c r="B44643" s="6">
        <v>1.19</v>
      </c>
      <c r="C44643" s="10">
        <v>43318.545439814814</v>
      </c>
      <c r="I44643" s="10"/>
    </row>
    <row r="44644" spans="2:9" x14ac:dyDescent="0.25">
      <c r="B44644" s="6">
        <v>2.1800000000000002</v>
      </c>
      <c r="C44644" s="10">
        <v>43318.54755787037</v>
      </c>
      <c r="I44644" s="10"/>
    </row>
    <row r="44645" spans="2:9" x14ac:dyDescent="0.25">
      <c r="B44645" s="6">
        <v>2.58</v>
      </c>
      <c r="C44645" s="10">
        <v>43318.54965277778</v>
      </c>
      <c r="I44645" s="10"/>
    </row>
    <row r="44646" spans="2:9" x14ac:dyDescent="0.25">
      <c r="B44646" s="6">
        <v>2.78</v>
      </c>
      <c r="C44646" s="10">
        <v>43318.551759259259</v>
      </c>
      <c r="I44646" s="10"/>
    </row>
    <row r="44647" spans="2:9" x14ac:dyDescent="0.25">
      <c r="B44647" s="6">
        <v>0.99</v>
      </c>
      <c r="C44647" s="10">
        <v>43318.553865740745</v>
      </c>
      <c r="I44647" s="10"/>
    </row>
    <row r="44648" spans="2:9" x14ac:dyDescent="0.25">
      <c r="B44648" s="6">
        <v>0.73</v>
      </c>
      <c r="C44648" s="10">
        <v>43318.555972222224</v>
      </c>
      <c r="I44648" s="10"/>
    </row>
    <row r="44649" spans="2:9" x14ac:dyDescent="0.25">
      <c r="B44649" s="6">
        <v>2.4500000000000002</v>
      </c>
      <c r="C44649" s="10">
        <v>43318.558078703703</v>
      </c>
      <c r="I44649" s="10"/>
    </row>
    <row r="44650" spans="2:9" x14ac:dyDescent="0.25">
      <c r="B44650" s="6">
        <v>2.91</v>
      </c>
      <c r="C44650" s="10">
        <v>43318.560173611113</v>
      </c>
      <c r="I44650" s="10"/>
    </row>
    <row r="44651" spans="2:9" x14ac:dyDescent="0.25">
      <c r="B44651" s="6">
        <v>2.97</v>
      </c>
      <c r="C44651" s="10">
        <v>43318.562268518523</v>
      </c>
      <c r="I44651" s="10"/>
    </row>
    <row r="44652" spans="2:9" x14ac:dyDescent="0.25">
      <c r="B44652" s="6">
        <v>3.11</v>
      </c>
      <c r="C44652" s="10">
        <v>43318.564363425925</v>
      </c>
      <c r="I44652" s="10"/>
    </row>
    <row r="44653" spans="2:9" x14ac:dyDescent="0.25">
      <c r="B44653" s="6">
        <v>2.71</v>
      </c>
      <c r="C44653" s="10">
        <v>43318.566458333335</v>
      </c>
      <c r="I44653" s="10"/>
    </row>
    <row r="44654" spans="2:9" x14ac:dyDescent="0.25">
      <c r="B44654" s="6">
        <v>1.85</v>
      </c>
      <c r="C44654" s="10">
        <v>43318.568553240744</v>
      </c>
      <c r="I44654" s="10"/>
    </row>
    <row r="44655" spans="2:9" x14ac:dyDescent="0.25">
      <c r="B44655" s="6">
        <v>2.1800000000000002</v>
      </c>
      <c r="C44655" s="10">
        <v>43318.570648148154</v>
      </c>
      <c r="I44655" s="10"/>
    </row>
    <row r="44656" spans="2:9" x14ac:dyDescent="0.25">
      <c r="B44656" s="6">
        <v>2.91</v>
      </c>
      <c r="C44656" s="10">
        <v>43318.572743055556</v>
      </c>
      <c r="I44656" s="10"/>
    </row>
    <row r="44657" spans="2:9" x14ac:dyDescent="0.25">
      <c r="B44657" s="6">
        <v>3.11</v>
      </c>
      <c r="C44657" s="10">
        <v>43318.574837962966</v>
      </c>
      <c r="I44657" s="10"/>
    </row>
    <row r="44658" spans="2:9" x14ac:dyDescent="0.25">
      <c r="B44658" s="6">
        <v>3.24</v>
      </c>
      <c r="C44658" s="10">
        <v>43318.576932870375</v>
      </c>
      <c r="I44658" s="10"/>
    </row>
    <row r="44659" spans="2:9" x14ac:dyDescent="0.25">
      <c r="B44659" s="6">
        <v>3.37</v>
      </c>
      <c r="C44659" s="10">
        <v>43318.579027777778</v>
      </c>
      <c r="I44659" s="10"/>
    </row>
    <row r="44660" spans="2:9" x14ac:dyDescent="0.25">
      <c r="B44660" s="6">
        <v>3.57</v>
      </c>
      <c r="C44660" s="10">
        <v>43318.581122685187</v>
      </c>
      <c r="I44660" s="10"/>
    </row>
    <row r="44661" spans="2:9" x14ac:dyDescent="0.25">
      <c r="B44661" s="6">
        <v>3.63</v>
      </c>
      <c r="C44661" s="10">
        <v>43318.583229166667</v>
      </c>
      <c r="I44661" s="10"/>
    </row>
    <row r="44662" spans="2:9" x14ac:dyDescent="0.25">
      <c r="B44662" s="6">
        <v>3.77</v>
      </c>
      <c r="C44662" s="10">
        <v>43318.585324074076</v>
      </c>
      <c r="I44662" s="10"/>
    </row>
    <row r="44663" spans="2:9" x14ac:dyDescent="0.25">
      <c r="B44663" s="6">
        <v>3.77</v>
      </c>
      <c r="C44663" s="10">
        <v>43318.587418981486</v>
      </c>
      <c r="I44663" s="10"/>
    </row>
    <row r="44664" spans="2:9" x14ac:dyDescent="0.25">
      <c r="B44664" s="6">
        <v>3.9</v>
      </c>
      <c r="C44664" s="10">
        <v>43318.589513888888</v>
      </c>
      <c r="I44664" s="10"/>
    </row>
    <row r="44665" spans="2:9" x14ac:dyDescent="0.25">
      <c r="B44665" s="6">
        <v>3.9</v>
      </c>
      <c r="C44665" s="10">
        <v>43318.591608796298</v>
      </c>
      <c r="I44665" s="10"/>
    </row>
    <row r="44666" spans="2:9" x14ac:dyDescent="0.25">
      <c r="B44666" s="6">
        <v>1.92</v>
      </c>
      <c r="C44666" s="10">
        <v>43318.593703703707</v>
      </c>
      <c r="I44666" s="10"/>
    </row>
    <row r="44667" spans="2:9" x14ac:dyDescent="0.25">
      <c r="B44667" s="6">
        <v>0.2</v>
      </c>
      <c r="C44667" s="10">
        <v>43318.595798611117</v>
      </c>
      <c r="I44667" s="10"/>
    </row>
    <row r="44668" spans="2:9" x14ac:dyDescent="0.25">
      <c r="B44668" s="6">
        <v>0.47</v>
      </c>
      <c r="C44668" s="10">
        <v>43318.597893518519</v>
      </c>
      <c r="I44668" s="10"/>
    </row>
    <row r="44669" spans="2:9" x14ac:dyDescent="0.25">
      <c r="B44669" s="6">
        <v>1.1299999999999999</v>
      </c>
      <c r="C44669" s="10">
        <v>43318.599988425929</v>
      </c>
      <c r="I44669" s="10"/>
    </row>
    <row r="44670" spans="2:9" x14ac:dyDescent="0.25">
      <c r="B44670" s="6">
        <v>1.65</v>
      </c>
      <c r="C44670" s="10">
        <v>43318.602083333339</v>
      </c>
      <c r="I44670" s="10"/>
    </row>
    <row r="44671" spans="2:9" x14ac:dyDescent="0.25">
      <c r="B44671" s="6">
        <v>2.0499999999999998</v>
      </c>
      <c r="C44671" s="10">
        <v>43318.604178240741</v>
      </c>
      <c r="I44671" s="10"/>
    </row>
    <row r="44672" spans="2:9" x14ac:dyDescent="0.25">
      <c r="B44672" s="6">
        <v>2.38</v>
      </c>
      <c r="C44672" s="10">
        <v>43318.606273148151</v>
      </c>
      <c r="I44672" s="10"/>
    </row>
    <row r="44673" spans="2:9" x14ac:dyDescent="0.25">
      <c r="B44673" s="6">
        <v>2.58</v>
      </c>
      <c r="C44673" s="10">
        <v>43318.60837962963</v>
      </c>
      <c r="I44673" s="10"/>
    </row>
    <row r="44674" spans="2:9" x14ac:dyDescent="0.25">
      <c r="B44674" s="6">
        <v>2.84</v>
      </c>
      <c r="C44674" s="10">
        <v>43318.610474537039</v>
      </c>
      <c r="I44674" s="10"/>
    </row>
    <row r="44675" spans="2:9" x14ac:dyDescent="0.25">
      <c r="B44675" s="6">
        <v>2.91</v>
      </c>
      <c r="C44675" s="10">
        <v>43318.612581018519</v>
      </c>
      <c r="I44675" s="10"/>
    </row>
    <row r="44676" spans="2:9" x14ac:dyDescent="0.25">
      <c r="B44676" s="6">
        <v>2.71</v>
      </c>
      <c r="C44676" s="10">
        <v>43318.614675925928</v>
      </c>
      <c r="I44676" s="10"/>
    </row>
    <row r="44677" spans="2:9" x14ac:dyDescent="0.25">
      <c r="B44677" s="6">
        <v>0.47</v>
      </c>
      <c r="C44677" s="10">
        <v>43318.616782407407</v>
      </c>
      <c r="I44677" s="10"/>
    </row>
    <row r="44678" spans="2:9" x14ac:dyDescent="0.25">
      <c r="B44678" s="6">
        <v>0.4</v>
      </c>
      <c r="C44678" s="10">
        <v>43318.618888888894</v>
      </c>
      <c r="I44678" s="10"/>
    </row>
    <row r="44679" spans="2:9" x14ac:dyDescent="0.25">
      <c r="B44679" s="6">
        <v>0.86</v>
      </c>
      <c r="C44679" s="10">
        <v>43318.620995370373</v>
      </c>
      <c r="I44679" s="10"/>
    </row>
    <row r="44680" spans="2:9" x14ac:dyDescent="0.25">
      <c r="B44680" s="6">
        <v>1.32</v>
      </c>
      <c r="C44680" s="10">
        <v>43318.623090277782</v>
      </c>
      <c r="I44680" s="10"/>
    </row>
    <row r="44681" spans="2:9" x14ac:dyDescent="0.25">
      <c r="B44681" s="6">
        <v>1.79</v>
      </c>
      <c r="C44681" s="10">
        <v>43318.625196759262</v>
      </c>
      <c r="I44681" s="10"/>
    </row>
    <row r="44682" spans="2:9" x14ac:dyDescent="0.25">
      <c r="B44682" s="6">
        <v>2.1800000000000002</v>
      </c>
      <c r="C44682" s="10">
        <v>43318.627303240741</v>
      </c>
      <c r="I44682" s="10"/>
    </row>
    <row r="44683" spans="2:9" x14ac:dyDescent="0.25">
      <c r="B44683" s="6">
        <v>2.31</v>
      </c>
      <c r="C44683" s="10">
        <v>43318.629409722227</v>
      </c>
      <c r="I44683" s="10"/>
    </row>
    <row r="44684" spans="2:9" x14ac:dyDescent="0.25">
      <c r="B44684" s="6">
        <v>2.64</v>
      </c>
      <c r="C44684" s="10">
        <v>43318.631516203706</v>
      </c>
      <c r="I44684" s="10"/>
    </row>
    <row r="44685" spans="2:9" x14ac:dyDescent="0.25">
      <c r="B44685" s="6">
        <v>2.84</v>
      </c>
      <c r="C44685" s="10">
        <v>43318.633611111116</v>
      </c>
      <c r="I44685" s="10"/>
    </row>
    <row r="44686" spans="2:9" x14ac:dyDescent="0.25">
      <c r="B44686" s="6">
        <v>2.97</v>
      </c>
      <c r="C44686" s="10">
        <v>43318.635706018518</v>
      </c>
      <c r="I44686" s="10"/>
    </row>
    <row r="44687" spans="2:9" x14ac:dyDescent="0.25">
      <c r="B44687" s="6">
        <v>2.25</v>
      </c>
      <c r="C44687" s="10">
        <v>43318.637800925928</v>
      </c>
      <c r="I44687" s="10"/>
    </row>
    <row r="44688" spans="2:9" x14ac:dyDescent="0.25">
      <c r="B44688" s="6">
        <v>0.4</v>
      </c>
      <c r="C44688" s="10">
        <v>43318.639895833338</v>
      </c>
      <c r="I44688" s="10"/>
    </row>
    <row r="44689" spans="2:9" x14ac:dyDescent="0.25">
      <c r="B44689" s="6">
        <v>0.53</v>
      </c>
      <c r="C44689" s="10">
        <v>43318.64199074074</v>
      </c>
      <c r="I44689" s="10"/>
    </row>
    <row r="44690" spans="2:9" x14ac:dyDescent="0.25">
      <c r="B44690" s="6">
        <v>1.06</v>
      </c>
      <c r="C44690" s="10">
        <v>43318.644085648149</v>
      </c>
      <c r="I44690" s="10"/>
    </row>
    <row r="44691" spans="2:9" x14ac:dyDescent="0.25">
      <c r="B44691" s="6">
        <v>1.52</v>
      </c>
      <c r="C44691" s="10">
        <v>43318.646180555559</v>
      </c>
      <c r="I44691" s="10"/>
    </row>
    <row r="44692" spans="2:9" x14ac:dyDescent="0.25">
      <c r="B44692" s="6">
        <v>1.85</v>
      </c>
      <c r="C44692" s="10">
        <v>43318.648275462969</v>
      </c>
      <c r="I44692" s="10"/>
    </row>
    <row r="44693" spans="2:9" x14ac:dyDescent="0.25">
      <c r="B44693" s="6">
        <v>2.25</v>
      </c>
      <c r="C44693" s="10">
        <v>43318.650370370371</v>
      </c>
      <c r="I44693" s="10"/>
    </row>
    <row r="44694" spans="2:9" x14ac:dyDescent="0.25">
      <c r="B44694" s="6">
        <v>2.38</v>
      </c>
      <c r="C44694" s="10">
        <v>43318.652465277781</v>
      </c>
      <c r="I44694" s="10"/>
    </row>
    <row r="44695" spans="2:9" x14ac:dyDescent="0.25">
      <c r="B44695" s="6">
        <v>2.71</v>
      </c>
      <c r="C44695" s="10">
        <v>43318.65456018519</v>
      </c>
      <c r="I44695" s="10"/>
    </row>
    <row r="44696" spans="2:9" x14ac:dyDescent="0.25">
      <c r="B44696" s="6">
        <v>2.84</v>
      </c>
      <c r="C44696" s="10">
        <v>43318.656655092593</v>
      </c>
      <c r="I44696" s="10"/>
    </row>
    <row r="44697" spans="2:9" x14ac:dyDescent="0.25">
      <c r="B44697" s="6">
        <v>2.84</v>
      </c>
      <c r="C44697" s="10">
        <v>43318.658750000002</v>
      </c>
      <c r="I44697" s="10"/>
    </row>
    <row r="44698" spans="2:9" x14ac:dyDescent="0.25">
      <c r="B44698" s="6">
        <v>0.86</v>
      </c>
      <c r="C44698" s="10">
        <v>43318.660844907412</v>
      </c>
      <c r="I44698" s="10"/>
    </row>
    <row r="44699" spans="2:9" x14ac:dyDescent="0.25">
      <c r="B44699" s="6">
        <v>0.53</v>
      </c>
      <c r="C44699" s="10">
        <v>43318.662939814814</v>
      </c>
      <c r="I44699" s="10"/>
    </row>
    <row r="44700" spans="2:9" x14ac:dyDescent="0.25">
      <c r="B44700" s="6">
        <v>0.99</v>
      </c>
      <c r="C44700" s="10">
        <v>43318.665034722224</v>
      </c>
      <c r="I44700" s="10"/>
    </row>
    <row r="44701" spans="2:9" x14ac:dyDescent="0.25">
      <c r="B44701" s="6">
        <v>1.32</v>
      </c>
      <c r="C44701" s="10">
        <v>43318.667129629634</v>
      </c>
      <c r="I44701" s="10"/>
    </row>
    <row r="44702" spans="2:9" x14ac:dyDescent="0.25">
      <c r="B44702" s="6">
        <v>1.85</v>
      </c>
      <c r="C44702" s="10">
        <v>43318.669224537036</v>
      </c>
      <c r="I44702" s="10"/>
    </row>
    <row r="44703" spans="2:9" x14ac:dyDescent="0.25">
      <c r="B44703" s="6">
        <v>1.98</v>
      </c>
      <c r="C44703" s="10">
        <v>43318.671319444446</v>
      </c>
      <c r="I44703" s="10"/>
    </row>
    <row r="44704" spans="2:9" x14ac:dyDescent="0.25">
      <c r="B44704" s="6">
        <v>2.38</v>
      </c>
      <c r="C44704" s="10">
        <v>43318.673414351855</v>
      </c>
      <c r="I44704" s="10"/>
    </row>
    <row r="44705" spans="2:9" x14ac:dyDescent="0.25">
      <c r="B44705" s="6">
        <v>2.58</v>
      </c>
      <c r="C44705" s="10">
        <v>43318.675509259265</v>
      </c>
      <c r="I44705" s="10"/>
    </row>
    <row r="44706" spans="2:9" x14ac:dyDescent="0.25">
      <c r="B44706" s="6">
        <v>2.71</v>
      </c>
      <c r="C44706" s="10">
        <v>43318.677604166667</v>
      </c>
      <c r="I44706" s="10"/>
    </row>
    <row r="44707" spans="2:9" x14ac:dyDescent="0.25">
      <c r="B44707" s="6">
        <v>2.84</v>
      </c>
      <c r="C44707" s="10">
        <v>43318.679710648154</v>
      </c>
      <c r="I44707" s="10"/>
    </row>
    <row r="44708" spans="2:9" x14ac:dyDescent="0.25">
      <c r="B44708" s="6">
        <v>3.04</v>
      </c>
      <c r="C44708" s="10">
        <v>43318.681805555556</v>
      </c>
      <c r="I44708" s="10"/>
    </row>
    <row r="44709" spans="2:9" x14ac:dyDescent="0.25">
      <c r="B44709" s="6">
        <v>3.24</v>
      </c>
      <c r="C44709" s="10">
        <v>43318.683900462966</v>
      </c>
      <c r="I44709" s="10"/>
    </row>
    <row r="44710" spans="2:9" x14ac:dyDescent="0.25">
      <c r="B44710" s="6">
        <v>2.31</v>
      </c>
      <c r="C44710" s="10">
        <v>43318.685995370375</v>
      </c>
      <c r="I44710" s="10"/>
    </row>
    <row r="44711" spans="2:9" x14ac:dyDescent="0.25">
      <c r="B44711" s="6">
        <v>0.73</v>
      </c>
      <c r="C44711" s="10">
        <v>43318.688090277778</v>
      </c>
      <c r="I44711" s="10"/>
    </row>
    <row r="44712" spans="2:9" x14ac:dyDescent="0.25">
      <c r="B44712" s="6">
        <v>0.6</v>
      </c>
      <c r="C44712" s="10">
        <v>43318.690185185187</v>
      </c>
      <c r="I44712" s="10"/>
    </row>
    <row r="44713" spans="2:9" x14ac:dyDescent="0.25">
      <c r="B44713" s="6">
        <v>1.26</v>
      </c>
      <c r="C44713" s="10">
        <v>43318.692303240743</v>
      </c>
      <c r="I44713" s="10"/>
    </row>
    <row r="44714" spans="2:9" x14ac:dyDescent="0.25">
      <c r="B44714" s="6">
        <v>1.72</v>
      </c>
      <c r="C44714" s="10">
        <v>43318.694398148153</v>
      </c>
      <c r="I44714" s="10"/>
    </row>
    <row r="44715" spans="2:9" x14ac:dyDescent="0.25">
      <c r="B44715" s="6">
        <v>2.12</v>
      </c>
      <c r="C44715" s="10">
        <v>43318.696504629632</v>
      </c>
      <c r="I44715" s="10"/>
    </row>
    <row r="44716" spans="2:9" x14ac:dyDescent="0.25">
      <c r="B44716" s="6">
        <v>2.25</v>
      </c>
      <c r="C44716" s="10">
        <v>43318.698611111111</v>
      </c>
      <c r="I44716" s="10"/>
    </row>
    <row r="44717" spans="2:9" x14ac:dyDescent="0.25">
      <c r="B44717" s="6">
        <v>2.4500000000000002</v>
      </c>
      <c r="C44717" s="10">
        <v>43318.700717592597</v>
      </c>
      <c r="I44717" s="10"/>
    </row>
    <row r="44718" spans="2:9" x14ac:dyDescent="0.25">
      <c r="B44718" s="6">
        <v>2.64</v>
      </c>
      <c r="C44718" s="10">
        <v>43318.7028125</v>
      </c>
      <c r="I44718" s="10"/>
    </row>
    <row r="44719" spans="2:9" x14ac:dyDescent="0.25">
      <c r="B44719" s="6">
        <v>2.78</v>
      </c>
      <c r="C44719" s="10">
        <v>43318.704918981486</v>
      </c>
      <c r="I44719" s="10"/>
    </row>
    <row r="44720" spans="2:9" x14ac:dyDescent="0.25">
      <c r="B44720" s="6">
        <v>3.11</v>
      </c>
      <c r="C44720" s="10">
        <v>43318.707025462965</v>
      </c>
      <c r="I44720" s="10"/>
    </row>
    <row r="44721" spans="2:9" x14ac:dyDescent="0.25">
      <c r="B44721" s="6">
        <v>3.11</v>
      </c>
      <c r="C44721" s="10">
        <v>43318.709120370375</v>
      </c>
      <c r="I44721" s="10"/>
    </row>
    <row r="44722" spans="2:9" x14ac:dyDescent="0.25">
      <c r="B44722" s="6">
        <v>3.17</v>
      </c>
      <c r="C44722" s="10">
        <v>43318.711215277777</v>
      </c>
      <c r="I44722" s="10"/>
    </row>
    <row r="44723" spans="2:9" x14ac:dyDescent="0.25">
      <c r="B44723" s="6">
        <v>2.58</v>
      </c>
      <c r="C44723" s="10">
        <v>43318.713310185187</v>
      </c>
      <c r="I44723" s="10"/>
    </row>
    <row r="44724" spans="2:9" x14ac:dyDescent="0.25">
      <c r="B44724" s="6">
        <v>0.6</v>
      </c>
      <c r="C44724" s="10">
        <v>43318.715405092596</v>
      </c>
      <c r="I44724" s="10"/>
    </row>
    <row r="44725" spans="2:9" x14ac:dyDescent="0.25">
      <c r="B44725" s="6">
        <v>0.6</v>
      </c>
      <c r="C44725" s="10">
        <v>43318.717499999999</v>
      </c>
      <c r="I44725" s="10"/>
    </row>
    <row r="44726" spans="2:9" x14ac:dyDescent="0.25">
      <c r="B44726" s="6">
        <v>1.19</v>
      </c>
      <c r="C44726" s="10">
        <v>43318.719594907408</v>
      </c>
      <c r="I44726" s="10"/>
    </row>
    <row r="44727" spans="2:9" x14ac:dyDescent="0.25">
      <c r="B44727" s="6">
        <v>1.46</v>
      </c>
      <c r="C44727" s="10">
        <v>43318.721689814818</v>
      </c>
      <c r="I44727" s="10"/>
    </row>
    <row r="44728" spans="2:9" x14ac:dyDescent="0.25">
      <c r="B44728" s="6">
        <v>1.92</v>
      </c>
      <c r="C44728" s="10">
        <v>43318.723784722228</v>
      </c>
      <c r="I44728" s="10"/>
    </row>
    <row r="44729" spans="2:9" x14ac:dyDescent="0.25">
      <c r="B44729" s="6">
        <v>2.12</v>
      </c>
      <c r="C44729" s="10">
        <v>43318.72587962963</v>
      </c>
      <c r="I44729" s="10"/>
    </row>
    <row r="44730" spans="2:9" x14ac:dyDescent="0.25">
      <c r="B44730" s="6">
        <v>2.31</v>
      </c>
      <c r="C44730" s="10">
        <v>43318.72797453704</v>
      </c>
      <c r="I44730" s="10"/>
    </row>
    <row r="44731" spans="2:9" x14ac:dyDescent="0.25">
      <c r="B44731" s="6">
        <v>2.58</v>
      </c>
      <c r="C44731" s="10">
        <v>43318.730069444449</v>
      </c>
      <c r="I44731" s="10"/>
    </row>
    <row r="44732" spans="2:9" x14ac:dyDescent="0.25">
      <c r="B44732" s="6">
        <v>2.78</v>
      </c>
      <c r="C44732" s="10">
        <v>43318.732164351852</v>
      </c>
      <c r="I44732" s="10"/>
    </row>
    <row r="44733" spans="2:9" x14ac:dyDescent="0.25">
      <c r="B44733" s="6">
        <v>2.91</v>
      </c>
      <c r="C44733" s="10">
        <v>43318.734270833338</v>
      </c>
      <c r="I44733" s="10"/>
    </row>
    <row r="44734" spans="2:9" x14ac:dyDescent="0.25">
      <c r="B44734" s="6">
        <v>3.11</v>
      </c>
      <c r="C44734" s="10">
        <v>43318.73636574074</v>
      </c>
      <c r="I44734" s="10"/>
    </row>
    <row r="44735" spans="2:9" x14ac:dyDescent="0.25">
      <c r="B44735" s="6">
        <v>3.17</v>
      </c>
      <c r="C44735" s="10">
        <v>43318.73846064815</v>
      </c>
      <c r="I44735" s="10"/>
    </row>
    <row r="44736" spans="2:9" x14ac:dyDescent="0.25">
      <c r="B44736" s="6">
        <v>3.24</v>
      </c>
      <c r="C44736" s="10">
        <v>43318.74055555556</v>
      </c>
      <c r="I44736" s="10"/>
    </row>
    <row r="44737" spans="2:9" x14ac:dyDescent="0.25">
      <c r="B44737" s="6">
        <v>3.44</v>
      </c>
      <c r="C44737" s="10">
        <v>43318.742650462962</v>
      </c>
      <c r="I44737" s="10"/>
    </row>
    <row r="44738" spans="2:9" x14ac:dyDescent="0.25">
      <c r="B44738" s="6">
        <v>3.44</v>
      </c>
      <c r="C44738" s="10">
        <v>43318.744745370372</v>
      </c>
      <c r="I44738" s="10"/>
    </row>
    <row r="44739" spans="2:9" x14ac:dyDescent="0.25">
      <c r="B44739" s="6">
        <v>3.5</v>
      </c>
      <c r="C44739" s="10">
        <v>43318.746840277781</v>
      </c>
      <c r="I44739" s="10"/>
    </row>
    <row r="44740" spans="2:9" x14ac:dyDescent="0.25">
      <c r="B44740" s="6">
        <v>3.63</v>
      </c>
      <c r="C44740" s="10">
        <v>43318.748935185191</v>
      </c>
      <c r="I44740" s="10"/>
    </row>
    <row r="44741" spans="2:9" x14ac:dyDescent="0.25">
      <c r="B44741" s="6">
        <v>3.63</v>
      </c>
      <c r="C44741" s="10">
        <v>43318.751030092593</v>
      </c>
      <c r="I44741" s="10"/>
    </row>
    <row r="44742" spans="2:9" x14ac:dyDescent="0.25">
      <c r="B44742" s="6">
        <v>3.83</v>
      </c>
      <c r="C44742" s="10">
        <v>43318.75313657408</v>
      </c>
      <c r="I44742" s="10"/>
    </row>
    <row r="44743" spans="2:9" x14ac:dyDescent="0.25">
      <c r="B44743" s="6">
        <v>3.9</v>
      </c>
      <c r="C44743" s="10">
        <v>43318.755231481482</v>
      </c>
      <c r="I44743" s="10"/>
    </row>
    <row r="44744" spans="2:9" x14ac:dyDescent="0.25">
      <c r="B44744" s="6">
        <v>3.83</v>
      </c>
      <c r="C44744" s="10">
        <v>43318.757326388892</v>
      </c>
      <c r="I44744" s="10"/>
    </row>
    <row r="44745" spans="2:9" x14ac:dyDescent="0.25">
      <c r="B44745" s="6">
        <v>3.04</v>
      </c>
      <c r="C44745" s="10">
        <v>43318.759421296301</v>
      </c>
      <c r="I44745" s="10"/>
    </row>
    <row r="44746" spans="2:9" x14ac:dyDescent="0.25">
      <c r="B44746" s="6">
        <v>0.93</v>
      </c>
      <c r="C44746" s="10">
        <v>43318.761516203704</v>
      </c>
      <c r="I44746" s="10"/>
    </row>
    <row r="44747" spans="2:9" x14ac:dyDescent="0.25">
      <c r="B44747" s="6">
        <v>0.73</v>
      </c>
      <c r="C44747" s="10">
        <v>43318.763611111113</v>
      </c>
      <c r="I44747" s="10"/>
    </row>
    <row r="44748" spans="2:9" x14ac:dyDescent="0.25">
      <c r="B44748" s="6">
        <v>1.06</v>
      </c>
      <c r="C44748" s="10">
        <v>43318.765706018523</v>
      </c>
      <c r="I44748" s="10"/>
    </row>
    <row r="44749" spans="2:9" x14ac:dyDescent="0.25">
      <c r="B44749" s="6">
        <v>1.52</v>
      </c>
      <c r="C44749" s="10">
        <v>43318.767800925925</v>
      </c>
      <c r="I44749" s="10"/>
    </row>
    <row r="44750" spans="2:9" x14ac:dyDescent="0.25">
      <c r="B44750" s="6">
        <v>1.92</v>
      </c>
      <c r="C44750" s="10">
        <v>43318.769895833335</v>
      </c>
      <c r="I44750" s="10"/>
    </row>
    <row r="44751" spans="2:9" x14ac:dyDescent="0.25">
      <c r="B44751" s="6">
        <v>2.25</v>
      </c>
      <c r="C44751" s="10">
        <v>43318.771990740745</v>
      </c>
      <c r="I44751" s="10"/>
    </row>
    <row r="44752" spans="2:9" x14ac:dyDescent="0.25">
      <c r="B44752" s="6">
        <v>2.5099999999999998</v>
      </c>
      <c r="C44752" s="10">
        <v>43318.774085648154</v>
      </c>
      <c r="I44752" s="10"/>
    </row>
    <row r="44753" spans="2:9" x14ac:dyDescent="0.25">
      <c r="B44753" s="6">
        <v>2.64</v>
      </c>
      <c r="C44753" s="10">
        <v>43318.776180555556</v>
      </c>
      <c r="I44753" s="10"/>
    </row>
    <row r="44754" spans="2:9" x14ac:dyDescent="0.25">
      <c r="B44754" s="6">
        <v>2.78</v>
      </c>
      <c r="C44754" s="10">
        <v>43318.778287037043</v>
      </c>
      <c r="I44754" s="10"/>
    </row>
    <row r="44755" spans="2:9" x14ac:dyDescent="0.25">
      <c r="B44755" s="6">
        <v>2.97</v>
      </c>
      <c r="C44755" s="10">
        <v>43318.780393518522</v>
      </c>
      <c r="I44755" s="10"/>
    </row>
    <row r="44756" spans="2:9" x14ac:dyDescent="0.25">
      <c r="B44756" s="6">
        <v>3.11</v>
      </c>
      <c r="C44756" s="10">
        <v>43318.782500000001</v>
      </c>
      <c r="I44756" s="10"/>
    </row>
    <row r="44757" spans="2:9" x14ac:dyDescent="0.25">
      <c r="B44757" s="6">
        <v>2.78</v>
      </c>
      <c r="C44757" s="10">
        <v>43318.784594907411</v>
      </c>
      <c r="I44757" s="10"/>
    </row>
    <row r="44758" spans="2:9" x14ac:dyDescent="0.25">
      <c r="B44758" s="6">
        <v>0.73</v>
      </c>
      <c r="C44758" s="10">
        <v>43318.78670138889</v>
      </c>
      <c r="I44758" s="10"/>
    </row>
    <row r="44759" spans="2:9" x14ac:dyDescent="0.25">
      <c r="B44759" s="6">
        <v>0.33</v>
      </c>
      <c r="C44759" s="10">
        <v>43318.7887962963</v>
      </c>
      <c r="I44759" s="10"/>
    </row>
    <row r="44760" spans="2:9" x14ac:dyDescent="0.25">
      <c r="B44760" s="6">
        <v>0.86</v>
      </c>
      <c r="C44760" s="10">
        <v>43318.790891203709</v>
      </c>
      <c r="I44760" s="10"/>
    </row>
    <row r="44761" spans="2:9" x14ac:dyDescent="0.25">
      <c r="B44761" s="6">
        <v>1.32</v>
      </c>
      <c r="C44761" s="10">
        <v>43318.792986111112</v>
      </c>
      <c r="I44761" s="10"/>
    </row>
    <row r="44762" spans="2:9" x14ac:dyDescent="0.25">
      <c r="B44762" s="6">
        <v>1.65</v>
      </c>
      <c r="C44762" s="10">
        <v>43318.795081018521</v>
      </c>
      <c r="I44762" s="10"/>
    </row>
    <row r="44763" spans="2:9" x14ac:dyDescent="0.25">
      <c r="B44763" s="6">
        <v>2.0499999999999998</v>
      </c>
      <c r="C44763" s="10">
        <v>43318.797175925931</v>
      </c>
      <c r="I44763" s="10"/>
    </row>
    <row r="44764" spans="2:9" x14ac:dyDescent="0.25">
      <c r="B44764" s="6">
        <v>2.25</v>
      </c>
      <c r="C44764" s="10">
        <v>43318.799270833333</v>
      </c>
      <c r="I44764" s="10"/>
    </row>
    <row r="44765" spans="2:9" x14ac:dyDescent="0.25">
      <c r="B44765" s="6">
        <v>2.4500000000000002</v>
      </c>
      <c r="C44765" s="10">
        <v>43318.80137731482</v>
      </c>
      <c r="I44765" s="10"/>
    </row>
    <row r="44766" spans="2:9" x14ac:dyDescent="0.25">
      <c r="B44766" s="6">
        <v>2.58</v>
      </c>
      <c r="C44766" s="10">
        <v>43318.803472222222</v>
      </c>
      <c r="I44766" s="10"/>
    </row>
    <row r="44767" spans="2:9" x14ac:dyDescent="0.25">
      <c r="B44767" s="6">
        <v>2.78</v>
      </c>
      <c r="C44767" s="10">
        <v>43318.805567129632</v>
      </c>
      <c r="I44767" s="10"/>
    </row>
    <row r="44768" spans="2:9" x14ac:dyDescent="0.25">
      <c r="B44768" s="6">
        <v>3.04</v>
      </c>
      <c r="C44768" s="10">
        <v>43318.807662037041</v>
      </c>
      <c r="I44768" s="10"/>
    </row>
    <row r="44769" spans="2:9" x14ac:dyDescent="0.25">
      <c r="B44769" s="6">
        <v>2.78</v>
      </c>
      <c r="C44769" s="10">
        <v>43318.809756944444</v>
      </c>
      <c r="I44769" s="10"/>
    </row>
    <row r="44770" spans="2:9" x14ac:dyDescent="0.25">
      <c r="B44770" s="6">
        <v>1.06</v>
      </c>
      <c r="C44770" s="10">
        <v>43318.811851851853</v>
      </c>
      <c r="I44770" s="10"/>
    </row>
    <row r="44771" spans="2:9" x14ac:dyDescent="0.25">
      <c r="B44771" s="6">
        <v>0</v>
      </c>
      <c r="C44771" s="10">
        <v>43318.813946759263</v>
      </c>
      <c r="I44771" s="10"/>
    </row>
    <row r="44772" spans="2:9" x14ac:dyDescent="0.25">
      <c r="B44772" s="6">
        <v>0.66</v>
      </c>
      <c r="C44772" s="10">
        <v>43318.816041666672</v>
      </c>
      <c r="I44772" s="10"/>
    </row>
    <row r="44773" spans="2:9" x14ac:dyDescent="0.25">
      <c r="B44773" s="6">
        <v>1.1299999999999999</v>
      </c>
      <c r="C44773" s="10">
        <v>43318.818148148152</v>
      </c>
      <c r="I44773" s="10"/>
    </row>
    <row r="44774" spans="2:9" x14ac:dyDescent="0.25">
      <c r="B44774" s="6">
        <v>1.52</v>
      </c>
      <c r="C44774" s="10">
        <v>43318.820243055561</v>
      </c>
      <c r="I44774" s="10"/>
    </row>
    <row r="44775" spans="2:9" x14ac:dyDescent="0.25">
      <c r="B44775" s="6">
        <v>1.92</v>
      </c>
      <c r="C44775" s="10">
        <v>43318.822337962964</v>
      </c>
      <c r="I44775" s="10"/>
    </row>
    <row r="44776" spans="2:9" x14ac:dyDescent="0.25">
      <c r="B44776" s="6">
        <v>2.0499999999999998</v>
      </c>
      <c r="C44776" s="10">
        <v>43318.824432870373</v>
      </c>
      <c r="I44776" s="10"/>
    </row>
    <row r="44777" spans="2:9" x14ac:dyDescent="0.25">
      <c r="B44777" s="6">
        <v>2.38</v>
      </c>
      <c r="C44777" s="10">
        <v>43318.826527777783</v>
      </c>
      <c r="I44777" s="10"/>
    </row>
    <row r="44778" spans="2:9" x14ac:dyDescent="0.25">
      <c r="B44778" s="6">
        <v>2.4500000000000002</v>
      </c>
      <c r="C44778" s="10">
        <v>43318.828634259262</v>
      </c>
      <c r="I44778" s="10"/>
    </row>
    <row r="44779" spans="2:9" x14ac:dyDescent="0.25">
      <c r="B44779" s="6">
        <v>2.71</v>
      </c>
      <c r="C44779" s="10">
        <v>43318.830729166672</v>
      </c>
      <c r="I44779" s="10"/>
    </row>
    <row r="44780" spans="2:9" x14ac:dyDescent="0.25">
      <c r="B44780" s="6">
        <v>2.78</v>
      </c>
      <c r="C44780" s="10">
        <v>43318.832824074074</v>
      </c>
      <c r="I44780" s="10"/>
    </row>
    <row r="44781" spans="2:9" x14ac:dyDescent="0.25">
      <c r="B44781" s="6">
        <v>2.91</v>
      </c>
      <c r="C44781" s="10">
        <v>43318.834918981483</v>
      </c>
      <c r="I44781" s="10"/>
    </row>
    <row r="44782" spans="2:9" x14ac:dyDescent="0.25">
      <c r="B44782" s="6">
        <v>3.04</v>
      </c>
      <c r="C44782" s="10">
        <v>43318.837013888893</v>
      </c>
      <c r="I44782" s="10"/>
    </row>
    <row r="44783" spans="2:9" x14ac:dyDescent="0.25">
      <c r="B44783" s="6">
        <v>1.32</v>
      </c>
      <c r="C44783" s="10">
        <v>43318.839108796295</v>
      </c>
      <c r="I44783" s="10"/>
    </row>
    <row r="44784" spans="2:9" x14ac:dyDescent="0.25">
      <c r="B44784" s="6">
        <v>0.47</v>
      </c>
      <c r="C44784" s="10">
        <v>43318.841203703705</v>
      </c>
      <c r="I44784" s="10"/>
    </row>
    <row r="44785" spans="2:9" x14ac:dyDescent="0.25">
      <c r="B44785" s="6">
        <v>0.93</v>
      </c>
      <c r="C44785" s="10">
        <v>43318.843298611115</v>
      </c>
      <c r="I44785" s="10"/>
    </row>
    <row r="44786" spans="2:9" x14ac:dyDescent="0.25">
      <c r="B44786" s="6">
        <v>1.32</v>
      </c>
      <c r="C44786" s="10">
        <v>43318.845393518524</v>
      </c>
      <c r="I44786" s="10"/>
    </row>
    <row r="44787" spans="2:9" x14ac:dyDescent="0.25">
      <c r="B44787" s="6">
        <v>1.72</v>
      </c>
      <c r="C44787" s="10">
        <v>43318.847488425927</v>
      </c>
      <c r="I44787" s="10"/>
    </row>
    <row r="44788" spans="2:9" x14ac:dyDescent="0.25">
      <c r="B44788" s="6">
        <v>1.98</v>
      </c>
      <c r="C44788" s="10">
        <v>43318.849583333336</v>
      </c>
      <c r="I44788" s="10"/>
    </row>
    <row r="44789" spans="2:9" x14ac:dyDescent="0.25">
      <c r="B44789" s="6">
        <v>2.12</v>
      </c>
      <c r="C44789" s="10">
        <v>43318.851678240746</v>
      </c>
      <c r="I44789" s="10"/>
    </row>
    <row r="44790" spans="2:9" x14ac:dyDescent="0.25">
      <c r="B44790" s="6">
        <v>2.38</v>
      </c>
      <c r="C44790" s="10">
        <v>43318.853773148148</v>
      </c>
      <c r="I44790" s="10"/>
    </row>
    <row r="44791" spans="2:9" x14ac:dyDescent="0.25">
      <c r="B44791" s="6">
        <v>2.58</v>
      </c>
      <c r="C44791" s="10">
        <v>43318.855868055558</v>
      </c>
      <c r="I44791" s="10"/>
    </row>
    <row r="44792" spans="2:9" x14ac:dyDescent="0.25">
      <c r="B44792" s="6">
        <v>2.71</v>
      </c>
      <c r="C44792" s="10">
        <v>43318.857974537037</v>
      </c>
      <c r="I44792" s="10"/>
    </row>
    <row r="44793" spans="2:9" x14ac:dyDescent="0.25">
      <c r="B44793" s="6">
        <v>2.91</v>
      </c>
      <c r="C44793" s="10">
        <v>43318.860081018523</v>
      </c>
      <c r="I44793" s="10"/>
    </row>
    <row r="44794" spans="2:9" x14ac:dyDescent="0.25">
      <c r="B44794" s="6">
        <v>3.04</v>
      </c>
      <c r="C44794" s="10">
        <v>43318.862187500003</v>
      </c>
      <c r="I44794" s="10"/>
    </row>
    <row r="44795" spans="2:9" x14ac:dyDescent="0.25">
      <c r="B44795" s="6">
        <v>3.17</v>
      </c>
      <c r="C44795" s="10">
        <v>43318.864282407412</v>
      </c>
      <c r="I44795" s="10"/>
    </row>
    <row r="44796" spans="2:9" x14ac:dyDescent="0.25">
      <c r="B44796" s="6">
        <v>3.37</v>
      </c>
      <c r="C44796" s="10">
        <v>43318.866388888891</v>
      </c>
      <c r="I44796" s="10"/>
    </row>
    <row r="44797" spans="2:9" x14ac:dyDescent="0.25">
      <c r="B44797" s="6">
        <v>3.11</v>
      </c>
      <c r="C44797" s="10">
        <v>43318.868483796301</v>
      </c>
      <c r="I44797" s="10"/>
    </row>
    <row r="44798" spans="2:9" x14ac:dyDescent="0.25">
      <c r="B44798" s="6">
        <v>1.52</v>
      </c>
      <c r="C44798" s="10">
        <v>43318.870578703703</v>
      </c>
      <c r="I44798" s="10"/>
    </row>
    <row r="44799" spans="2:9" x14ac:dyDescent="0.25">
      <c r="B44799" s="6">
        <v>0.33</v>
      </c>
      <c r="C44799" s="10">
        <v>43318.872673611113</v>
      </c>
      <c r="I44799" s="10"/>
    </row>
    <row r="44800" spans="2:9" x14ac:dyDescent="0.25">
      <c r="B44800" s="6">
        <v>0.66</v>
      </c>
      <c r="C44800" s="10">
        <v>43318.874768518523</v>
      </c>
      <c r="I44800" s="10"/>
    </row>
    <row r="44801" spans="2:9" x14ac:dyDescent="0.25">
      <c r="B44801" s="6">
        <v>1.26</v>
      </c>
      <c r="C44801" s="10">
        <v>43318.876875000002</v>
      </c>
      <c r="I44801" s="10"/>
    </row>
    <row r="44802" spans="2:9" x14ac:dyDescent="0.25">
      <c r="B44802" s="6">
        <v>1.65</v>
      </c>
      <c r="C44802" s="10">
        <v>43318.878969907411</v>
      </c>
      <c r="I44802" s="10"/>
    </row>
    <row r="44803" spans="2:9" x14ac:dyDescent="0.25">
      <c r="B44803" s="6">
        <v>1.85</v>
      </c>
      <c r="C44803" s="10">
        <v>43318.881064814814</v>
      </c>
      <c r="I44803" s="10"/>
    </row>
    <row r="44804" spans="2:9" x14ac:dyDescent="0.25">
      <c r="B44804" s="6">
        <v>2.1800000000000002</v>
      </c>
      <c r="C44804" s="10">
        <v>43318.883159722223</v>
      </c>
      <c r="I44804" s="10"/>
    </row>
    <row r="44805" spans="2:9" x14ac:dyDescent="0.25">
      <c r="B44805" s="6">
        <v>2.38</v>
      </c>
      <c r="C44805" s="10">
        <v>43318.885254629633</v>
      </c>
      <c r="I44805" s="10"/>
    </row>
    <row r="44806" spans="2:9" x14ac:dyDescent="0.25">
      <c r="B44806" s="6">
        <v>2.5099999999999998</v>
      </c>
      <c r="C44806" s="10">
        <v>43318.887349537043</v>
      </c>
      <c r="I44806" s="10"/>
    </row>
    <row r="44807" spans="2:9" x14ac:dyDescent="0.25">
      <c r="B44807" s="6">
        <v>2.71</v>
      </c>
      <c r="C44807" s="10">
        <v>43318.889444444445</v>
      </c>
      <c r="I44807" s="10"/>
    </row>
    <row r="44808" spans="2:9" x14ac:dyDescent="0.25">
      <c r="B44808" s="6">
        <v>2.78</v>
      </c>
      <c r="C44808" s="10">
        <v>43318.891539351855</v>
      </c>
      <c r="I44808" s="10"/>
    </row>
    <row r="44809" spans="2:9" x14ac:dyDescent="0.25">
      <c r="B44809" s="6">
        <v>2.91</v>
      </c>
      <c r="C44809" s="10">
        <v>43318.893634259264</v>
      </c>
      <c r="I44809" s="10"/>
    </row>
    <row r="44810" spans="2:9" x14ac:dyDescent="0.25">
      <c r="B44810" s="6">
        <v>3.17</v>
      </c>
      <c r="C44810" s="10">
        <v>43318.895729166667</v>
      </c>
      <c r="I44810" s="10"/>
    </row>
    <row r="44811" spans="2:9" x14ac:dyDescent="0.25">
      <c r="B44811" s="6">
        <v>3.11</v>
      </c>
      <c r="C44811" s="10">
        <v>43318.897824074076</v>
      </c>
      <c r="I44811" s="10"/>
    </row>
    <row r="44812" spans="2:9" x14ac:dyDescent="0.25">
      <c r="B44812" s="6">
        <v>2.78</v>
      </c>
      <c r="C44812" s="10">
        <v>43318.899918981486</v>
      </c>
      <c r="I44812" s="10"/>
    </row>
    <row r="44813" spans="2:9" x14ac:dyDescent="0.25">
      <c r="B44813" s="6">
        <v>2.1800000000000002</v>
      </c>
      <c r="C44813" s="10">
        <v>43318.902025462965</v>
      </c>
      <c r="I44813" s="10"/>
    </row>
    <row r="44814" spans="2:9" x14ac:dyDescent="0.25">
      <c r="B44814" s="6">
        <v>2.5099999999999998</v>
      </c>
      <c r="C44814" s="10">
        <v>43318.904120370375</v>
      </c>
      <c r="I44814" s="10"/>
    </row>
    <row r="44815" spans="2:9" x14ac:dyDescent="0.25">
      <c r="B44815" s="6">
        <v>2.71</v>
      </c>
      <c r="C44815" s="10">
        <v>43318.906215277777</v>
      </c>
      <c r="I44815" s="10"/>
    </row>
    <row r="44816" spans="2:9" x14ac:dyDescent="0.25">
      <c r="B44816" s="6">
        <v>2.91</v>
      </c>
      <c r="C44816" s="10">
        <v>43318.908310185187</v>
      </c>
      <c r="I44816" s="10"/>
    </row>
    <row r="44817" spans="2:9" x14ac:dyDescent="0.25">
      <c r="B44817" s="6">
        <v>3.04</v>
      </c>
      <c r="C44817" s="10">
        <v>43318.910405092596</v>
      </c>
      <c r="I44817" s="10"/>
    </row>
    <row r="44818" spans="2:9" x14ac:dyDescent="0.25">
      <c r="B44818" s="6">
        <v>3.17</v>
      </c>
      <c r="C44818" s="10">
        <v>43318.912500000006</v>
      </c>
      <c r="I44818" s="10"/>
    </row>
    <row r="44819" spans="2:9" x14ac:dyDescent="0.25">
      <c r="B44819" s="6">
        <v>3.24</v>
      </c>
      <c r="C44819" s="10">
        <v>43318.914594907408</v>
      </c>
      <c r="I44819" s="10"/>
    </row>
    <row r="44820" spans="2:9" x14ac:dyDescent="0.25">
      <c r="B44820" s="6">
        <v>3.24</v>
      </c>
      <c r="C44820" s="10">
        <v>43318.916689814818</v>
      </c>
      <c r="I44820" s="10"/>
    </row>
    <row r="44821" spans="2:9" x14ac:dyDescent="0.25">
      <c r="B44821" s="6">
        <v>3.37</v>
      </c>
      <c r="C44821" s="10">
        <v>43318.918784722227</v>
      </c>
      <c r="I44821" s="10"/>
    </row>
    <row r="44822" spans="2:9" x14ac:dyDescent="0.25">
      <c r="B44822" s="6">
        <v>3.44</v>
      </c>
      <c r="C44822" s="10">
        <v>43318.92087962963</v>
      </c>
      <c r="I44822" s="10"/>
    </row>
    <row r="44823" spans="2:9" x14ac:dyDescent="0.25">
      <c r="B44823" s="6">
        <v>3.7</v>
      </c>
      <c r="C44823" s="10">
        <v>43318.922974537039</v>
      </c>
      <c r="I44823" s="10"/>
    </row>
    <row r="44824" spans="2:9" x14ac:dyDescent="0.25">
      <c r="B44824" s="6">
        <v>3.44</v>
      </c>
      <c r="C44824" s="10">
        <v>43318.925069444449</v>
      </c>
      <c r="I44824" s="10"/>
    </row>
    <row r="44825" spans="2:9" x14ac:dyDescent="0.25">
      <c r="B44825" s="6">
        <v>1.46</v>
      </c>
      <c r="C44825" s="10">
        <v>43318.927164351851</v>
      </c>
      <c r="I44825" s="10"/>
    </row>
    <row r="44826" spans="2:9" x14ac:dyDescent="0.25">
      <c r="B44826" s="6">
        <v>0.33</v>
      </c>
      <c r="C44826" s="10">
        <v>43318.929259259261</v>
      </c>
      <c r="I44826" s="10"/>
    </row>
    <row r="44827" spans="2:9" x14ac:dyDescent="0.25">
      <c r="B44827" s="6">
        <v>0.86</v>
      </c>
      <c r="C44827" s="10">
        <v>43318.931354166671</v>
      </c>
      <c r="I44827" s="10"/>
    </row>
    <row r="44828" spans="2:9" x14ac:dyDescent="0.25">
      <c r="B44828" s="6">
        <v>1.32</v>
      </c>
      <c r="C44828" s="10">
        <v>43318.933449074073</v>
      </c>
      <c r="I44828" s="10"/>
    </row>
    <row r="44829" spans="2:9" x14ac:dyDescent="0.25">
      <c r="B44829" s="6">
        <v>1.92</v>
      </c>
      <c r="C44829" s="10">
        <v>43318.935543981483</v>
      </c>
      <c r="I44829" s="10"/>
    </row>
    <row r="44830" spans="2:9" x14ac:dyDescent="0.25">
      <c r="B44830" s="6">
        <v>2.0499999999999998</v>
      </c>
      <c r="C44830" s="10">
        <v>43318.937650462962</v>
      </c>
      <c r="I44830" s="10"/>
    </row>
    <row r="44831" spans="2:9" x14ac:dyDescent="0.25">
      <c r="B44831" s="6">
        <v>2.31</v>
      </c>
      <c r="C44831" s="10">
        <v>43318.939756944448</v>
      </c>
      <c r="I44831" s="10"/>
    </row>
    <row r="44832" spans="2:9" x14ac:dyDescent="0.25">
      <c r="B44832" s="6">
        <v>2.5099999999999998</v>
      </c>
      <c r="C44832" s="10">
        <v>43318.941851851858</v>
      </c>
      <c r="I44832" s="10"/>
    </row>
    <row r="44833" spans="2:9" x14ac:dyDescent="0.25">
      <c r="B44833" s="6">
        <v>2.64</v>
      </c>
      <c r="C44833" s="10">
        <v>43318.943969907406</v>
      </c>
      <c r="I44833" s="10"/>
    </row>
    <row r="44834" spans="2:9" x14ac:dyDescent="0.25">
      <c r="B44834" s="6">
        <v>2.84</v>
      </c>
      <c r="C44834" s="10">
        <v>43318.946064814816</v>
      </c>
      <c r="I44834" s="10"/>
    </row>
    <row r="44835" spans="2:9" x14ac:dyDescent="0.25">
      <c r="B44835" s="6">
        <v>2.91</v>
      </c>
      <c r="C44835" s="10">
        <v>43318.948171296295</v>
      </c>
      <c r="I44835" s="10"/>
    </row>
    <row r="44836" spans="2:9" x14ac:dyDescent="0.25">
      <c r="B44836" s="6">
        <v>3.04</v>
      </c>
      <c r="C44836" s="10">
        <v>43318.950266203705</v>
      </c>
      <c r="I44836" s="10"/>
    </row>
    <row r="44837" spans="2:9" x14ac:dyDescent="0.25">
      <c r="B44837" s="6">
        <v>3.17</v>
      </c>
      <c r="C44837" s="10">
        <v>43318.952372685191</v>
      </c>
      <c r="I44837" s="10"/>
    </row>
    <row r="44838" spans="2:9" x14ac:dyDescent="0.25">
      <c r="B44838" s="6">
        <v>3.24</v>
      </c>
      <c r="C44838" s="10">
        <v>43318.954467592594</v>
      </c>
      <c r="I44838" s="10"/>
    </row>
    <row r="44839" spans="2:9" x14ac:dyDescent="0.25">
      <c r="B44839" s="6">
        <v>1.39</v>
      </c>
      <c r="C44839" s="10">
        <v>43318.956562500003</v>
      </c>
      <c r="I44839" s="10"/>
    </row>
    <row r="44840" spans="2:9" x14ac:dyDescent="0.25">
      <c r="B44840" s="6">
        <v>0.33</v>
      </c>
      <c r="C44840" s="10">
        <v>43318.958657407413</v>
      </c>
      <c r="I44840" s="10"/>
    </row>
    <row r="44841" spans="2:9" x14ac:dyDescent="0.25">
      <c r="B44841" s="6">
        <v>0.86</v>
      </c>
      <c r="C44841" s="10">
        <v>43318.960752314815</v>
      </c>
      <c r="I44841" s="10"/>
    </row>
    <row r="44842" spans="2:9" x14ac:dyDescent="0.25">
      <c r="B44842" s="6">
        <v>1.32</v>
      </c>
      <c r="C44842" s="10">
        <v>43318.962847222225</v>
      </c>
      <c r="I44842" s="10"/>
    </row>
    <row r="44843" spans="2:9" x14ac:dyDescent="0.25">
      <c r="B44843" s="6">
        <v>1.65</v>
      </c>
      <c r="C44843" s="10">
        <v>43318.964942129634</v>
      </c>
      <c r="I44843" s="10"/>
    </row>
    <row r="44844" spans="2:9" x14ac:dyDescent="0.25">
      <c r="B44844" s="6">
        <v>1.98</v>
      </c>
      <c r="C44844" s="10">
        <v>43318.967037037037</v>
      </c>
      <c r="I44844" s="10"/>
    </row>
    <row r="44845" spans="2:9" x14ac:dyDescent="0.25">
      <c r="B44845" s="6">
        <v>2.25</v>
      </c>
      <c r="C44845" s="10">
        <v>43318.969131944446</v>
      </c>
      <c r="I44845" s="10"/>
    </row>
    <row r="44846" spans="2:9" x14ac:dyDescent="0.25">
      <c r="B44846" s="6">
        <v>2.38</v>
      </c>
      <c r="C44846" s="10">
        <v>43318.971226851856</v>
      </c>
      <c r="I44846" s="10"/>
    </row>
    <row r="44847" spans="2:9" x14ac:dyDescent="0.25">
      <c r="B44847" s="6">
        <v>2.64</v>
      </c>
      <c r="C44847" s="10">
        <v>43318.973321759258</v>
      </c>
      <c r="I44847" s="10"/>
    </row>
    <row r="44848" spans="2:9" x14ac:dyDescent="0.25">
      <c r="B44848" s="6">
        <v>2.71</v>
      </c>
      <c r="C44848" s="10">
        <v>43318.975416666668</v>
      </c>
      <c r="I44848" s="10"/>
    </row>
    <row r="44849" spans="2:9" x14ac:dyDescent="0.25">
      <c r="B44849" s="6">
        <v>2.97</v>
      </c>
      <c r="C44849" s="10">
        <v>43318.977511574078</v>
      </c>
      <c r="I44849" s="10"/>
    </row>
    <row r="44850" spans="2:9" x14ac:dyDescent="0.25">
      <c r="B44850" s="6">
        <v>3.04</v>
      </c>
      <c r="C44850" s="10">
        <v>43318.979606481487</v>
      </c>
      <c r="I44850" s="10"/>
    </row>
    <row r="44851" spans="2:9" x14ac:dyDescent="0.25">
      <c r="B44851" s="6">
        <v>3.24</v>
      </c>
      <c r="C44851" s="10">
        <v>43318.98170138889</v>
      </c>
      <c r="I44851" s="10"/>
    </row>
    <row r="44852" spans="2:9" x14ac:dyDescent="0.25">
      <c r="B44852" s="6">
        <v>2.5099999999999998</v>
      </c>
      <c r="C44852" s="10">
        <v>43319.004178240742</v>
      </c>
      <c r="I44852" s="10"/>
    </row>
    <row r="44853" spans="2:9" x14ac:dyDescent="0.25">
      <c r="B44853" s="6">
        <v>2.71</v>
      </c>
      <c r="C44853" s="10">
        <v>43319.006273148152</v>
      </c>
      <c r="I44853" s="10"/>
    </row>
    <row r="44854" spans="2:9" x14ac:dyDescent="0.25">
      <c r="B44854" s="6">
        <v>2.91</v>
      </c>
      <c r="C44854" s="10">
        <v>43319.008368055554</v>
      </c>
      <c r="I44854" s="10"/>
    </row>
    <row r="44855" spans="2:9" x14ac:dyDescent="0.25">
      <c r="B44855" s="6">
        <v>3.04</v>
      </c>
      <c r="C44855" s="10">
        <v>43319.010474537041</v>
      </c>
      <c r="I44855" s="10"/>
    </row>
    <row r="44856" spans="2:9" x14ac:dyDescent="0.25">
      <c r="B44856" s="6">
        <v>3.04</v>
      </c>
      <c r="C44856" s="10">
        <v>43319.01258101852</v>
      </c>
      <c r="I44856" s="10"/>
    </row>
    <row r="44857" spans="2:9" x14ac:dyDescent="0.25">
      <c r="B44857" s="6">
        <v>3.17</v>
      </c>
      <c r="C44857" s="10">
        <v>43319.014687499999</v>
      </c>
      <c r="I44857" s="10"/>
    </row>
    <row r="44858" spans="2:9" x14ac:dyDescent="0.25">
      <c r="B44858" s="6">
        <v>3.37</v>
      </c>
      <c r="C44858" s="10">
        <v>43319.016782407409</v>
      </c>
      <c r="I44858" s="10"/>
    </row>
    <row r="44859" spans="2:9" x14ac:dyDescent="0.25">
      <c r="B44859" s="6">
        <v>2.38</v>
      </c>
      <c r="C44859" s="10">
        <v>43319.018888888888</v>
      </c>
      <c r="I44859" s="10"/>
    </row>
    <row r="44860" spans="2:9" x14ac:dyDescent="0.25">
      <c r="B44860" s="6">
        <v>0.4</v>
      </c>
      <c r="C44860" s="10">
        <v>43319.020995370374</v>
      </c>
      <c r="I44860" s="10"/>
    </row>
    <row r="44861" spans="2:9" x14ac:dyDescent="0.25">
      <c r="B44861" s="6">
        <v>0.6</v>
      </c>
      <c r="C44861" s="10">
        <v>43319.023101851853</v>
      </c>
      <c r="I44861" s="10"/>
    </row>
    <row r="44862" spans="2:9" x14ac:dyDescent="0.25">
      <c r="B44862" s="6">
        <v>1.06</v>
      </c>
      <c r="C44862" s="10">
        <v>43319.025196759263</v>
      </c>
      <c r="I44862" s="10"/>
    </row>
    <row r="44863" spans="2:9" x14ac:dyDescent="0.25">
      <c r="B44863" s="6">
        <v>1.59</v>
      </c>
      <c r="C44863" s="10">
        <v>43319.027303240742</v>
      </c>
      <c r="I44863" s="10"/>
    </row>
    <row r="44864" spans="2:9" x14ac:dyDescent="0.25">
      <c r="B44864" s="6">
        <v>1.98</v>
      </c>
      <c r="C44864" s="10">
        <v>43319.029409722221</v>
      </c>
      <c r="I44864" s="10"/>
    </row>
    <row r="44865" spans="2:9" x14ac:dyDescent="0.25">
      <c r="B44865" s="6">
        <v>2.0499999999999998</v>
      </c>
      <c r="C44865" s="10">
        <v>43319.031516203708</v>
      </c>
      <c r="I44865" s="10"/>
    </row>
    <row r="44866" spans="2:9" x14ac:dyDescent="0.25">
      <c r="B44866" s="6">
        <v>2.31</v>
      </c>
      <c r="C44866" s="10">
        <v>43319.03361111111</v>
      </c>
      <c r="I44866" s="10"/>
    </row>
    <row r="44867" spans="2:9" x14ac:dyDescent="0.25">
      <c r="B44867" s="6">
        <v>2.4500000000000002</v>
      </c>
      <c r="C44867" s="10">
        <v>43319.03570601852</v>
      </c>
      <c r="I44867" s="10"/>
    </row>
    <row r="44868" spans="2:9" x14ac:dyDescent="0.25">
      <c r="B44868" s="6">
        <v>2.64</v>
      </c>
      <c r="C44868" s="10">
        <v>43319.037800925929</v>
      </c>
      <c r="I44868" s="10"/>
    </row>
    <row r="44869" spans="2:9" x14ac:dyDescent="0.25">
      <c r="B44869" s="6">
        <v>2.84</v>
      </c>
      <c r="C44869" s="10">
        <v>43319.039895833339</v>
      </c>
      <c r="I44869" s="10"/>
    </row>
    <row r="44870" spans="2:9" x14ac:dyDescent="0.25">
      <c r="B44870" s="6">
        <v>3.11</v>
      </c>
      <c r="C44870" s="10">
        <v>43319.041990740741</v>
      </c>
      <c r="I44870" s="10"/>
    </row>
    <row r="44871" spans="2:9" x14ac:dyDescent="0.25">
      <c r="B44871" s="6">
        <v>1.1299999999999999</v>
      </c>
      <c r="C44871" s="10">
        <v>43319.046203703707</v>
      </c>
      <c r="I44871" s="10"/>
    </row>
    <row r="44872" spans="2:9" x14ac:dyDescent="0.25">
      <c r="B44872" s="6">
        <v>0.4</v>
      </c>
      <c r="C44872" s="10">
        <v>43319.048298611116</v>
      </c>
      <c r="I44872" s="10"/>
    </row>
    <row r="44873" spans="2:9" x14ac:dyDescent="0.25">
      <c r="B44873" s="6">
        <v>0.86</v>
      </c>
      <c r="C44873" s="10">
        <v>43319.050393518519</v>
      </c>
      <c r="I44873" s="10"/>
    </row>
    <row r="44874" spans="2:9" x14ac:dyDescent="0.25">
      <c r="B44874" s="6">
        <v>1.32</v>
      </c>
      <c r="C44874" s="10">
        <v>43319.052488425928</v>
      </c>
      <c r="I44874" s="10"/>
    </row>
    <row r="44875" spans="2:9" x14ac:dyDescent="0.25">
      <c r="B44875" s="6">
        <v>1.79</v>
      </c>
      <c r="C44875" s="10">
        <v>43319.054583333338</v>
      </c>
      <c r="I44875" s="10"/>
    </row>
    <row r="44876" spans="2:9" x14ac:dyDescent="0.25">
      <c r="B44876" s="6">
        <v>1.98</v>
      </c>
      <c r="C44876" s="10">
        <v>43319.05667824074</v>
      </c>
      <c r="I44876" s="10"/>
    </row>
    <row r="44877" spans="2:9" x14ac:dyDescent="0.25">
      <c r="B44877" s="6">
        <v>2.1800000000000002</v>
      </c>
      <c r="C44877" s="10">
        <v>43319.05877314815</v>
      </c>
      <c r="I44877" s="10"/>
    </row>
    <row r="44878" spans="2:9" x14ac:dyDescent="0.25">
      <c r="B44878" s="6">
        <v>2.38</v>
      </c>
      <c r="C44878" s="10">
        <v>43319.06086805556</v>
      </c>
      <c r="I44878" s="10"/>
    </row>
    <row r="44879" spans="2:9" x14ac:dyDescent="0.25">
      <c r="B44879" s="6">
        <v>2.5099999999999998</v>
      </c>
      <c r="C44879" s="10">
        <v>43319.062962962962</v>
      </c>
      <c r="I44879" s="10"/>
    </row>
    <row r="44880" spans="2:9" x14ac:dyDescent="0.25">
      <c r="B44880" s="6">
        <v>2.64</v>
      </c>
      <c r="C44880" s="10">
        <v>43319.065057870372</v>
      </c>
      <c r="I44880" s="10"/>
    </row>
    <row r="44881" spans="2:9" x14ac:dyDescent="0.25">
      <c r="B44881" s="6">
        <v>2.78</v>
      </c>
      <c r="C44881" s="10">
        <v>43319.067152777781</v>
      </c>
      <c r="I44881" s="10"/>
    </row>
    <row r="44882" spans="2:9" x14ac:dyDescent="0.25">
      <c r="B44882" s="6">
        <v>2.91</v>
      </c>
      <c r="C44882" s="10">
        <v>43319.069247685191</v>
      </c>
      <c r="I44882" s="10"/>
    </row>
    <row r="44883" spans="2:9" x14ac:dyDescent="0.25">
      <c r="B44883" s="6">
        <v>3.04</v>
      </c>
      <c r="C44883" s="10">
        <v>43319.071342592593</v>
      </c>
      <c r="I44883" s="10"/>
    </row>
    <row r="44884" spans="2:9" x14ac:dyDescent="0.25">
      <c r="B44884" s="6">
        <v>3.17</v>
      </c>
      <c r="C44884" s="10">
        <v>43319.07344907408</v>
      </c>
      <c r="I44884" s="10"/>
    </row>
    <row r="44885" spans="2:9" x14ac:dyDescent="0.25">
      <c r="B44885" s="6">
        <v>3.3</v>
      </c>
      <c r="C44885" s="10">
        <v>43319.075543981482</v>
      </c>
      <c r="I44885" s="10"/>
    </row>
    <row r="44886" spans="2:9" x14ac:dyDescent="0.25">
      <c r="B44886" s="6">
        <v>3.17</v>
      </c>
      <c r="C44886" s="10">
        <v>43319.077638888892</v>
      </c>
      <c r="I44886" s="10"/>
    </row>
    <row r="44887" spans="2:9" x14ac:dyDescent="0.25">
      <c r="B44887" s="6">
        <v>3.37</v>
      </c>
      <c r="C44887" s="10">
        <v>43319.079733796301</v>
      </c>
      <c r="I44887" s="10"/>
    </row>
    <row r="44888" spans="2:9" x14ac:dyDescent="0.25">
      <c r="B44888" s="6">
        <v>3.5</v>
      </c>
      <c r="C44888" s="10">
        <v>43319.081828703704</v>
      </c>
      <c r="I44888" s="10"/>
    </row>
    <row r="44889" spans="2:9" x14ac:dyDescent="0.25">
      <c r="B44889" s="6">
        <v>3.57</v>
      </c>
      <c r="C44889" s="10">
        <v>43319.083923611113</v>
      </c>
      <c r="I44889" s="10"/>
    </row>
    <row r="44890" spans="2:9" x14ac:dyDescent="0.25">
      <c r="B44890" s="6">
        <v>3.57</v>
      </c>
      <c r="C44890" s="10">
        <v>43319.086018518523</v>
      </c>
      <c r="I44890" s="10"/>
    </row>
    <row r="44891" spans="2:9" x14ac:dyDescent="0.25">
      <c r="B44891" s="6">
        <v>3.7</v>
      </c>
      <c r="C44891" s="10">
        <v>43319.088113425925</v>
      </c>
      <c r="I44891" s="10"/>
    </row>
    <row r="44892" spans="2:9" x14ac:dyDescent="0.25">
      <c r="B44892" s="6">
        <v>3.63</v>
      </c>
      <c r="C44892" s="10">
        <v>43319.090219907412</v>
      </c>
      <c r="I44892" s="10"/>
    </row>
    <row r="44893" spans="2:9" x14ac:dyDescent="0.25">
      <c r="B44893" s="6">
        <v>3.3</v>
      </c>
      <c r="C44893" s="10">
        <v>43319.092314814814</v>
      </c>
      <c r="I44893" s="10"/>
    </row>
    <row r="44894" spans="2:9" x14ac:dyDescent="0.25">
      <c r="B44894" s="6">
        <v>1.26</v>
      </c>
      <c r="C44894" s="10">
        <v>43319.094409722224</v>
      </c>
      <c r="I44894" s="10"/>
    </row>
    <row r="44895" spans="2:9" x14ac:dyDescent="0.25">
      <c r="B44895" s="6">
        <v>0.6</v>
      </c>
      <c r="C44895" s="10">
        <v>43319.096504629633</v>
      </c>
      <c r="I44895" s="10"/>
    </row>
    <row r="44896" spans="2:9" x14ac:dyDescent="0.25">
      <c r="B44896" s="6">
        <v>0.99</v>
      </c>
      <c r="C44896" s="10">
        <v>43319.098599537043</v>
      </c>
      <c r="I44896" s="10"/>
    </row>
    <row r="44897" spans="2:9" x14ac:dyDescent="0.25">
      <c r="B44897" s="6">
        <v>1.32</v>
      </c>
      <c r="C44897" s="10">
        <v>43319.100706018522</v>
      </c>
      <c r="I44897" s="10"/>
    </row>
    <row r="44898" spans="2:9" x14ac:dyDescent="0.25">
      <c r="B44898" s="6">
        <v>1.79</v>
      </c>
      <c r="C44898" s="10">
        <v>43319.102812500001</v>
      </c>
      <c r="I44898" s="10"/>
    </row>
    <row r="44899" spans="2:9" x14ac:dyDescent="0.25">
      <c r="B44899" s="6">
        <v>2.12</v>
      </c>
      <c r="C44899" s="10">
        <v>43319.10491898148</v>
      </c>
      <c r="I44899" s="10"/>
    </row>
    <row r="44900" spans="2:9" x14ac:dyDescent="0.25">
      <c r="B44900" s="6">
        <v>2.25</v>
      </c>
      <c r="C44900" s="10">
        <v>43319.10701388889</v>
      </c>
      <c r="I44900" s="10"/>
    </row>
    <row r="44901" spans="2:9" x14ac:dyDescent="0.25">
      <c r="B44901" s="6">
        <v>2.64</v>
      </c>
      <c r="C44901" s="10">
        <v>43319.109120370376</v>
      </c>
      <c r="I44901" s="10"/>
    </row>
    <row r="44902" spans="2:9" x14ac:dyDescent="0.25">
      <c r="B44902" s="6">
        <v>2.58</v>
      </c>
      <c r="C44902" s="10">
        <v>43319.111215277779</v>
      </c>
      <c r="I44902" s="10"/>
    </row>
    <row r="44903" spans="2:9" x14ac:dyDescent="0.25">
      <c r="B44903" s="6">
        <v>2.91</v>
      </c>
      <c r="C44903" s="10">
        <v>43319.113310185188</v>
      </c>
      <c r="I44903" s="10"/>
    </row>
    <row r="44904" spans="2:9" x14ac:dyDescent="0.25">
      <c r="B44904" s="6">
        <v>2.91</v>
      </c>
      <c r="C44904" s="10">
        <v>43319.115405092598</v>
      </c>
      <c r="I44904" s="10"/>
    </row>
    <row r="44905" spans="2:9" x14ac:dyDescent="0.25">
      <c r="B44905" s="6">
        <v>3.04</v>
      </c>
      <c r="C44905" s="10">
        <v>43319.1175</v>
      </c>
      <c r="I44905" s="10"/>
    </row>
    <row r="44906" spans="2:9" x14ac:dyDescent="0.25">
      <c r="B44906" s="6">
        <v>3.17</v>
      </c>
      <c r="C44906" s="10">
        <v>43319.119606481487</v>
      </c>
      <c r="I44906" s="10"/>
    </row>
    <row r="44907" spans="2:9" x14ac:dyDescent="0.25">
      <c r="B44907" s="6">
        <v>3.24</v>
      </c>
      <c r="C44907" s="10">
        <v>43319.121701388889</v>
      </c>
      <c r="I44907" s="10"/>
    </row>
    <row r="44908" spans="2:9" x14ac:dyDescent="0.25">
      <c r="B44908" s="6">
        <v>1.85</v>
      </c>
      <c r="C44908" s="10">
        <v>43319.123796296299</v>
      </c>
      <c r="I44908" s="10"/>
    </row>
    <row r="44909" spans="2:9" x14ac:dyDescent="0.25">
      <c r="B44909" s="6">
        <v>7.0000000000000007E-2</v>
      </c>
      <c r="C44909" s="10">
        <v>43319.125891203708</v>
      </c>
      <c r="I44909" s="10"/>
    </row>
    <row r="44910" spans="2:9" x14ac:dyDescent="0.25">
      <c r="B44910" s="6">
        <v>0.4</v>
      </c>
      <c r="C44910" s="10">
        <v>43319.127986111111</v>
      </c>
      <c r="I44910" s="10"/>
    </row>
    <row r="44911" spans="2:9" x14ac:dyDescent="0.25">
      <c r="B44911" s="6">
        <v>0.93</v>
      </c>
      <c r="C44911" s="10">
        <v>43319.130092592597</v>
      </c>
      <c r="I44911" s="10"/>
    </row>
    <row r="44912" spans="2:9" x14ac:dyDescent="0.25">
      <c r="B44912" s="6">
        <v>1.32</v>
      </c>
      <c r="C44912" s="10">
        <v>43319.132187499999</v>
      </c>
      <c r="I44912" s="10"/>
    </row>
    <row r="44913" spans="2:9" x14ac:dyDescent="0.25">
      <c r="B44913" s="6">
        <v>1.85</v>
      </c>
      <c r="C44913" s="10">
        <v>43319.134282407409</v>
      </c>
      <c r="I44913" s="10"/>
    </row>
    <row r="44914" spans="2:9" x14ac:dyDescent="0.25">
      <c r="B44914" s="6">
        <v>1.98</v>
      </c>
      <c r="C44914" s="10">
        <v>43319.136377314819</v>
      </c>
      <c r="I44914" s="10"/>
    </row>
    <row r="44915" spans="2:9" x14ac:dyDescent="0.25">
      <c r="B44915" s="6">
        <v>2.1800000000000002</v>
      </c>
      <c r="C44915" s="10">
        <v>43319.138472222221</v>
      </c>
      <c r="I44915" s="10"/>
    </row>
    <row r="44916" spans="2:9" x14ac:dyDescent="0.25">
      <c r="B44916" s="6">
        <v>2.31</v>
      </c>
      <c r="C44916" s="10">
        <v>43319.140567129631</v>
      </c>
      <c r="I44916" s="10"/>
    </row>
    <row r="44917" spans="2:9" x14ac:dyDescent="0.25">
      <c r="B44917" s="6">
        <v>2.58</v>
      </c>
      <c r="C44917" s="10">
        <v>43319.14266203704</v>
      </c>
      <c r="I44917" s="10"/>
    </row>
    <row r="44918" spans="2:9" x14ac:dyDescent="0.25">
      <c r="B44918" s="6">
        <v>2.71</v>
      </c>
      <c r="C44918" s="10">
        <v>43319.14475694445</v>
      </c>
      <c r="I44918" s="10"/>
    </row>
    <row r="44919" spans="2:9" x14ac:dyDescent="0.25">
      <c r="B44919" s="6">
        <v>2.97</v>
      </c>
      <c r="C44919" s="10">
        <v>43319.146851851852</v>
      </c>
      <c r="I44919" s="10"/>
    </row>
    <row r="44920" spans="2:9" x14ac:dyDescent="0.25">
      <c r="B44920" s="6">
        <v>3.11</v>
      </c>
      <c r="C44920" s="10">
        <v>43319.148946759262</v>
      </c>
      <c r="I44920" s="10"/>
    </row>
    <row r="44921" spans="2:9" x14ac:dyDescent="0.25">
      <c r="B44921" s="6">
        <v>2.97</v>
      </c>
      <c r="C44921" s="10">
        <v>43319.151041666672</v>
      </c>
      <c r="I44921" s="10"/>
    </row>
    <row r="44922" spans="2:9" x14ac:dyDescent="0.25">
      <c r="B44922" s="6">
        <v>1.26</v>
      </c>
      <c r="C44922" s="10">
        <v>43319.153136574074</v>
      </c>
      <c r="I44922" s="10"/>
    </row>
    <row r="44923" spans="2:9" x14ac:dyDescent="0.25">
      <c r="B44923" s="6">
        <v>0.53</v>
      </c>
      <c r="C44923" s="10">
        <v>43319.155231481483</v>
      </c>
      <c r="I44923" s="10"/>
    </row>
    <row r="44924" spans="2:9" x14ac:dyDescent="0.25">
      <c r="B44924" s="6">
        <v>0.93</v>
      </c>
      <c r="C44924" s="10">
        <v>43319.157326388893</v>
      </c>
      <c r="I44924" s="10"/>
    </row>
    <row r="44925" spans="2:9" x14ac:dyDescent="0.25">
      <c r="B44925" s="6">
        <v>1.32</v>
      </c>
      <c r="C44925" s="10">
        <v>43319.159421296295</v>
      </c>
      <c r="I44925" s="10"/>
    </row>
    <row r="44926" spans="2:9" x14ac:dyDescent="0.25">
      <c r="B44926" s="6">
        <v>2.58</v>
      </c>
      <c r="C44926" s="10">
        <v>43319.161516203705</v>
      </c>
      <c r="I44926" s="10"/>
    </row>
    <row r="44927" spans="2:9" x14ac:dyDescent="0.25">
      <c r="B44927" s="6">
        <v>3.3</v>
      </c>
      <c r="C44927" s="10">
        <v>43319.163611111115</v>
      </c>
      <c r="I44927" s="10"/>
    </row>
    <row r="44928" spans="2:9" x14ac:dyDescent="0.25">
      <c r="B44928" s="6">
        <v>2.78</v>
      </c>
      <c r="C44928" s="10">
        <v>43319.165706018524</v>
      </c>
      <c r="I44928" s="10"/>
    </row>
    <row r="44929" spans="2:9" x14ac:dyDescent="0.25">
      <c r="B44929" s="6">
        <v>0.53</v>
      </c>
      <c r="C44929" s="10">
        <v>43319.167800925927</v>
      </c>
      <c r="I44929" s="10"/>
    </row>
    <row r="44930" spans="2:9" x14ac:dyDescent="0.25">
      <c r="B44930" s="6">
        <v>1.19</v>
      </c>
      <c r="C44930" s="10">
        <v>43319.169895833336</v>
      </c>
      <c r="I44930" s="10"/>
    </row>
    <row r="44931" spans="2:9" x14ac:dyDescent="0.25">
      <c r="B44931" s="6">
        <v>1.92</v>
      </c>
      <c r="C44931" s="10">
        <v>43319.172002314815</v>
      </c>
      <c r="I44931" s="10"/>
    </row>
    <row r="44932" spans="2:9" x14ac:dyDescent="0.25">
      <c r="B44932" s="6">
        <v>2.1800000000000002</v>
      </c>
      <c r="C44932" s="10">
        <v>43319.174097222225</v>
      </c>
      <c r="I44932" s="10"/>
    </row>
    <row r="44933" spans="2:9" x14ac:dyDescent="0.25">
      <c r="B44933" s="6">
        <v>2.4500000000000002</v>
      </c>
      <c r="C44933" s="10">
        <v>43319.176192129635</v>
      </c>
      <c r="I44933" s="10"/>
    </row>
    <row r="44934" spans="2:9" x14ac:dyDescent="0.25">
      <c r="B44934" s="6">
        <v>2.84</v>
      </c>
      <c r="C44934" s="10">
        <v>43319.178287037037</v>
      </c>
      <c r="I44934" s="10"/>
    </row>
    <row r="44935" spans="2:9" x14ac:dyDescent="0.25">
      <c r="B44935" s="6">
        <v>3.11</v>
      </c>
      <c r="C44935" s="10">
        <v>43319.180393518523</v>
      </c>
      <c r="I44935" s="10"/>
    </row>
    <row r="44936" spans="2:9" x14ac:dyDescent="0.25">
      <c r="B44936" s="6">
        <v>2.97</v>
      </c>
      <c r="C44936" s="10">
        <v>43319.182500000003</v>
      </c>
      <c r="I44936" s="10"/>
    </row>
    <row r="44937" spans="2:9" x14ac:dyDescent="0.25">
      <c r="B44937" s="6">
        <v>0.6</v>
      </c>
      <c r="C44937" s="10">
        <v>43319.184606481482</v>
      </c>
      <c r="I44937" s="10"/>
    </row>
    <row r="44938" spans="2:9" x14ac:dyDescent="0.25">
      <c r="B44938" s="6">
        <v>0.93</v>
      </c>
      <c r="C44938" s="10">
        <v>43319.186701388891</v>
      </c>
      <c r="I44938" s="10"/>
    </row>
    <row r="44939" spans="2:9" x14ac:dyDescent="0.25">
      <c r="B44939" s="6">
        <v>1.59</v>
      </c>
      <c r="C44939" s="10">
        <v>43319.188807870371</v>
      </c>
      <c r="I44939" s="10"/>
    </row>
    <row r="44940" spans="2:9" x14ac:dyDescent="0.25">
      <c r="B44940" s="6">
        <v>1.98</v>
      </c>
      <c r="C44940" s="10">
        <v>43319.19090277778</v>
      </c>
      <c r="I44940" s="10"/>
    </row>
    <row r="44941" spans="2:9" x14ac:dyDescent="0.25">
      <c r="B44941" s="6">
        <v>2.31</v>
      </c>
      <c r="C44941" s="10">
        <v>43319.19299768519</v>
      </c>
      <c r="I44941" s="10"/>
    </row>
    <row r="44942" spans="2:9" x14ac:dyDescent="0.25">
      <c r="B44942" s="6">
        <v>2.78</v>
      </c>
      <c r="C44942" s="10">
        <v>43319.195104166669</v>
      </c>
      <c r="I44942" s="10"/>
    </row>
    <row r="44943" spans="2:9" x14ac:dyDescent="0.25">
      <c r="B44943" s="6">
        <v>2.84</v>
      </c>
      <c r="C44943" s="10">
        <v>43319.197199074079</v>
      </c>
      <c r="I44943" s="10"/>
    </row>
    <row r="44944" spans="2:9" x14ac:dyDescent="0.25">
      <c r="B44944" s="6">
        <v>3.3</v>
      </c>
      <c r="C44944" s="10">
        <v>43319.199293981481</v>
      </c>
      <c r="I44944" s="10"/>
    </row>
    <row r="44945" spans="2:9" x14ac:dyDescent="0.25">
      <c r="B44945" s="6">
        <v>2.12</v>
      </c>
      <c r="C44945" s="10">
        <v>43319.201388888891</v>
      </c>
      <c r="I44945" s="10"/>
    </row>
    <row r="44946" spans="2:9" x14ac:dyDescent="0.25">
      <c r="B44946" s="6">
        <v>0.73</v>
      </c>
      <c r="C44946" s="10">
        <v>43319.2034837963</v>
      </c>
      <c r="I44946" s="10"/>
    </row>
    <row r="44947" spans="2:9" x14ac:dyDescent="0.25">
      <c r="B44947" s="6">
        <v>1.32</v>
      </c>
      <c r="C44947" s="10">
        <v>43319.20557870371</v>
      </c>
      <c r="I44947" s="10"/>
    </row>
    <row r="44948" spans="2:9" x14ac:dyDescent="0.25">
      <c r="B44948" s="6">
        <v>1.65</v>
      </c>
      <c r="C44948" s="10">
        <v>43319.207673611112</v>
      </c>
      <c r="I44948" s="10"/>
    </row>
    <row r="44949" spans="2:9" x14ac:dyDescent="0.25">
      <c r="B44949" s="6">
        <v>2.38</v>
      </c>
      <c r="C44949" s="10">
        <v>43319.209768518522</v>
      </c>
      <c r="I44949" s="10"/>
    </row>
    <row r="44950" spans="2:9" x14ac:dyDescent="0.25">
      <c r="B44950" s="6">
        <v>2.84</v>
      </c>
      <c r="C44950" s="10">
        <v>43319.211863425931</v>
      </c>
      <c r="I44950" s="10"/>
    </row>
    <row r="44951" spans="2:9" x14ac:dyDescent="0.25">
      <c r="B44951" s="6">
        <v>3.9</v>
      </c>
      <c r="C44951" s="10">
        <v>43319.213969907411</v>
      </c>
      <c r="I44951" s="10"/>
    </row>
    <row r="44952" spans="2:9" x14ac:dyDescent="0.25">
      <c r="B44952" s="6">
        <v>3.04</v>
      </c>
      <c r="C44952" s="10">
        <v>43319.21606481482</v>
      </c>
      <c r="I44952" s="10"/>
    </row>
    <row r="44953" spans="2:9" x14ac:dyDescent="0.25">
      <c r="B44953" s="6">
        <v>0.93</v>
      </c>
      <c r="C44953" s="10">
        <v>43319.218159722222</v>
      </c>
      <c r="I44953" s="10"/>
    </row>
    <row r="44954" spans="2:9" x14ac:dyDescent="0.25">
      <c r="B44954" s="6">
        <v>2.4500000000000002</v>
      </c>
      <c r="C44954" s="10">
        <v>43319.223784722228</v>
      </c>
      <c r="I44954" s="10"/>
    </row>
    <row r="44955" spans="2:9" x14ac:dyDescent="0.25">
      <c r="B44955" s="6">
        <v>2.71</v>
      </c>
      <c r="C44955" s="10">
        <v>43319.22587962963</v>
      </c>
      <c r="I44955" s="10"/>
    </row>
    <row r="44956" spans="2:9" x14ac:dyDescent="0.25">
      <c r="B44956" s="6">
        <v>3.04</v>
      </c>
      <c r="C44956" s="10">
        <v>43319.22797453704</v>
      </c>
      <c r="I44956" s="10"/>
    </row>
    <row r="44957" spans="2:9" x14ac:dyDescent="0.25">
      <c r="B44957" s="6">
        <v>3.17</v>
      </c>
      <c r="C44957" s="10">
        <v>43319.230069444449</v>
      </c>
      <c r="I44957" s="10"/>
    </row>
    <row r="44958" spans="2:9" x14ac:dyDescent="0.25">
      <c r="B44958" s="6">
        <v>2.58</v>
      </c>
      <c r="C44958" s="10">
        <v>43319.232164351852</v>
      </c>
      <c r="I44958" s="10"/>
    </row>
    <row r="44959" spans="2:9" x14ac:dyDescent="0.25">
      <c r="B44959" s="6">
        <v>1.39</v>
      </c>
      <c r="C44959" s="10">
        <v>43319.234270833338</v>
      </c>
      <c r="I44959" s="10"/>
    </row>
    <row r="44960" spans="2:9" x14ac:dyDescent="0.25">
      <c r="B44960" s="6">
        <v>1.85</v>
      </c>
      <c r="C44960" s="10">
        <v>43319.23636574074</v>
      </c>
      <c r="I44960" s="10"/>
    </row>
    <row r="44961" spans="2:9" x14ac:dyDescent="0.25">
      <c r="B44961" s="6">
        <v>2.0499999999999998</v>
      </c>
      <c r="C44961" s="10">
        <v>43319.23846064815</v>
      </c>
      <c r="I44961" s="10"/>
    </row>
    <row r="44962" spans="2:9" x14ac:dyDescent="0.25">
      <c r="B44962" s="6">
        <v>2.4500000000000002</v>
      </c>
      <c r="C44962" s="10">
        <v>43319.24055555556</v>
      </c>
      <c r="I44962" s="10"/>
    </row>
    <row r="44963" spans="2:9" x14ac:dyDescent="0.25">
      <c r="B44963" s="6">
        <v>2.91</v>
      </c>
      <c r="C44963" s="10">
        <v>43319.242650462962</v>
      </c>
      <c r="I44963" s="10"/>
    </row>
    <row r="44964" spans="2:9" x14ac:dyDescent="0.25">
      <c r="B44964" s="6">
        <v>3.37</v>
      </c>
      <c r="C44964" s="10">
        <v>43319.244745370372</v>
      </c>
      <c r="I44964" s="10"/>
    </row>
    <row r="44965" spans="2:9" x14ac:dyDescent="0.25">
      <c r="B44965" s="6">
        <v>3.7</v>
      </c>
      <c r="C44965" s="10">
        <v>43319.246840277781</v>
      </c>
      <c r="I44965" s="10"/>
    </row>
    <row r="44966" spans="2:9" x14ac:dyDescent="0.25">
      <c r="B44966" s="6">
        <v>4.0999999999999996</v>
      </c>
      <c r="C44966" s="10">
        <v>43319.248935185191</v>
      </c>
      <c r="I44966" s="10"/>
    </row>
    <row r="44967" spans="2:9" x14ac:dyDescent="0.25">
      <c r="B44967" s="6">
        <v>4.29</v>
      </c>
      <c r="C44967" s="10">
        <v>43319.251030092593</v>
      </c>
      <c r="I44967" s="10"/>
    </row>
    <row r="44968" spans="2:9" x14ac:dyDescent="0.25">
      <c r="B44968" s="6">
        <v>4.43</v>
      </c>
      <c r="C44968" s="10">
        <v>43319.253125000003</v>
      </c>
      <c r="I44968" s="10"/>
    </row>
    <row r="44969" spans="2:9" x14ac:dyDescent="0.25">
      <c r="B44969" s="6">
        <v>4.76</v>
      </c>
      <c r="C44969" s="10">
        <v>43319.255219907413</v>
      </c>
      <c r="I44969" s="10"/>
    </row>
    <row r="44970" spans="2:9" x14ac:dyDescent="0.25">
      <c r="B44970" s="6">
        <v>4.76</v>
      </c>
      <c r="C44970" s="10">
        <v>43319.257314814815</v>
      </c>
      <c r="I44970" s="10"/>
    </row>
    <row r="44971" spans="2:9" x14ac:dyDescent="0.25">
      <c r="B44971" s="6">
        <v>3.83</v>
      </c>
      <c r="C44971" s="10">
        <v>43319.259409722225</v>
      </c>
      <c r="I44971" s="10"/>
    </row>
    <row r="44972" spans="2:9" x14ac:dyDescent="0.25">
      <c r="B44972" s="6">
        <v>1.32</v>
      </c>
      <c r="C44972" s="10">
        <v>43319.261516203704</v>
      </c>
      <c r="I44972" s="10"/>
    </row>
    <row r="44973" spans="2:9" x14ac:dyDescent="0.25">
      <c r="B44973" s="6">
        <v>0.66</v>
      </c>
      <c r="C44973" s="10">
        <v>43319.263611111113</v>
      </c>
      <c r="I44973" s="10"/>
    </row>
    <row r="44974" spans="2:9" x14ac:dyDescent="0.25">
      <c r="B44974" s="6">
        <v>1.19</v>
      </c>
      <c r="C44974" s="10">
        <v>43319.265706018523</v>
      </c>
      <c r="I44974" s="10"/>
    </row>
    <row r="44975" spans="2:9" x14ac:dyDescent="0.25">
      <c r="B44975" s="6">
        <v>1.72</v>
      </c>
      <c r="C44975" s="10">
        <v>43319.267800925925</v>
      </c>
      <c r="I44975" s="10"/>
    </row>
    <row r="44976" spans="2:9" x14ac:dyDescent="0.25">
      <c r="B44976" s="6">
        <v>2.25</v>
      </c>
      <c r="C44976" s="10">
        <v>43319.269895833335</v>
      </c>
      <c r="I44976" s="10"/>
    </row>
    <row r="44977" spans="2:9" x14ac:dyDescent="0.25">
      <c r="B44977" s="6">
        <v>3.17</v>
      </c>
      <c r="C44977" s="10">
        <v>43319.271990740745</v>
      </c>
      <c r="I44977" s="10"/>
    </row>
    <row r="44978" spans="2:9" x14ac:dyDescent="0.25">
      <c r="B44978" s="6">
        <v>3.17</v>
      </c>
      <c r="C44978" s="10">
        <v>43319.274085648154</v>
      </c>
      <c r="I44978" s="10"/>
    </row>
    <row r="44979" spans="2:9" x14ac:dyDescent="0.25">
      <c r="B44979" s="6">
        <v>3.17</v>
      </c>
      <c r="C44979" s="10">
        <v>43319.276180555556</v>
      </c>
      <c r="I44979" s="10"/>
    </row>
    <row r="44980" spans="2:9" x14ac:dyDescent="0.25">
      <c r="B44980" s="6">
        <v>0.86</v>
      </c>
      <c r="C44980" s="10">
        <v>43319.278275462966</v>
      </c>
      <c r="I44980" s="10"/>
    </row>
    <row r="44981" spans="2:9" x14ac:dyDescent="0.25">
      <c r="B44981" s="6">
        <v>0.73</v>
      </c>
      <c r="C44981" s="10">
        <v>43319.280370370376</v>
      </c>
      <c r="I44981" s="10"/>
    </row>
    <row r="44982" spans="2:9" x14ac:dyDescent="0.25">
      <c r="B44982" s="6">
        <v>1.46</v>
      </c>
      <c r="C44982" s="10">
        <v>43319.282476851855</v>
      </c>
      <c r="I44982" s="10"/>
    </row>
    <row r="44983" spans="2:9" x14ac:dyDescent="0.25">
      <c r="B44983" s="6">
        <v>2.1800000000000002</v>
      </c>
      <c r="C44983" s="10">
        <v>43319.284583333334</v>
      </c>
      <c r="I44983" s="10"/>
    </row>
    <row r="44984" spans="2:9" x14ac:dyDescent="0.25">
      <c r="B44984" s="6">
        <v>2.64</v>
      </c>
      <c r="C44984" s="10">
        <v>43319.286678240744</v>
      </c>
      <c r="I44984" s="10"/>
    </row>
    <row r="44985" spans="2:9" x14ac:dyDescent="0.25">
      <c r="B44985" s="6">
        <v>3.17</v>
      </c>
      <c r="C44985" s="10">
        <v>43319.288784722223</v>
      </c>
      <c r="I44985" s="10"/>
    </row>
    <row r="44986" spans="2:9" x14ac:dyDescent="0.25">
      <c r="B44986" s="6">
        <v>2.4500000000000002</v>
      </c>
      <c r="C44986" s="10">
        <v>43319.290891203709</v>
      </c>
      <c r="I44986" s="10"/>
    </row>
    <row r="44987" spans="2:9" x14ac:dyDescent="0.25">
      <c r="B44987" s="6">
        <v>0.14000000000000001</v>
      </c>
      <c r="C44987" s="10">
        <v>43319.292997685188</v>
      </c>
      <c r="I44987" s="10"/>
    </row>
    <row r="44988" spans="2:9" x14ac:dyDescent="0.25">
      <c r="B44988" s="6">
        <v>1.65</v>
      </c>
      <c r="C44988" s="10">
        <v>43319.295104166667</v>
      </c>
      <c r="I44988" s="10"/>
    </row>
    <row r="44989" spans="2:9" x14ac:dyDescent="0.25">
      <c r="B44989" s="6">
        <v>1.92</v>
      </c>
      <c r="C44989" s="10">
        <v>43319.297199074077</v>
      </c>
      <c r="I44989" s="10"/>
    </row>
    <row r="44990" spans="2:9" x14ac:dyDescent="0.25">
      <c r="B44990" s="6">
        <v>2.1800000000000002</v>
      </c>
      <c r="C44990" s="10">
        <v>43319.299293981487</v>
      </c>
      <c r="I44990" s="10"/>
    </row>
    <row r="44991" spans="2:9" x14ac:dyDescent="0.25">
      <c r="B44991" s="6">
        <v>2.4500000000000002</v>
      </c>
      <c r="C44991" s="10">
        <v>43319.301388888889</v>
      </c>
      <c r="I44991" s="10"/>
    </row>
    <row r="44992" spans="2:9" x14ac:dyDescent="0.25">
      <c r="B44992" s="6">
        <v>2.71</v>
      </c>
      <c r="C44992" s="10">
        <v>43319.303495370375</v>
      </c>
      <c r="I44992" s="10"/>
    </row>
    <row r="44993" spans="2:9" x14ac:dyDescent="0.25">
      <c r="B44993" s="6">
        <v>2.97</v>
      </c>
      <c r="C44993" s="10">
        <v>43319.305590277778</v>
      </c>
      <c r="I44993" s="10"/>
    </row>
    <row r="44994" spans="2:9" x14ac:dyDescent="0.25">
      <c r="B44994" s="6">
        <v>3.04</v>
      </c>
      <c r="C44994" s="10">
        <v>43319.307685185187</v>
      </c>
      <c r="I44994" s="10"/>
    </row>
    <row r="44995" spans="2:9" x14ac:dyDescent="0.25">
      <c r="B44995" s="6">
        <v>1.19</v>
      </c>
      <c r="C44995" s="10">
        <v>43319.309780092597</v>
      </c>
      <c r="I44995" s="10"/>
    </row>
    <row r="44996" spans="2:9" x14ac:dyDescent="0.25">
      <c r="B44996" s="6">
        <v>0.27</v>
      </c>
      <c r="C44996" s="10">
        <v>43319.311874999999</v>
      </c>
      <c r="I44996" s="10"/>
    </row>
    <row r="44997" spans="2:9" x14ac:dyDescent="0.25">
      <c r="B44997" s="6">
        <v>1.19</v>
      </c>
      <c r="C44997" s="10">
        <v>43319.313969907409</v>
      </c>
      <c r="I44997" s="10"/>
    </row>
    <row r="44998" spans="2:9" x14ac:dyDescent="0.25">
      <c r="B44998" s="6">
        <v>2.78</v>
      </c>
      <c r="C44998" s="10">
        <v>43319.316064814819</v>
      </c>
      <c r="I44998" s="10"/>
    </row>
    <row r="44999" spans="2:9" x14ac:dyDescent="0.25">
      <c r="B44999" s="6">
        <v>3.11</v>
      </c>
      <c r="C44999" s="10">
        <v>43319.318159722221</v>
      </c>
      <c r="I44999" s="10"/>
    </row>
    <row r="45000" spans="2:9" x14ac:dyDescent="0.25">
      <c r="B45000" s="6">
        <v>3.3</v>
      </c>
      <c r="C45000" s="10">
        <v>43319.320266203707</v>
      </c>
      <c r="I45000" s="10"/>
    </row>
    <row r="45001" spans="2:9" x14ac:dyDescent="0.25">
      <c r="B45001" s="6">
        <v>2.5099999999999998</v>
      </c>
      <c r="C45001" s="10">
        <v>43319.322361111117</v>
      </c>
      <c r="I45001" s="10"/>
    </row>
    <row r="45002" spans="2:9" x14ac:dyDescent="0.25">
      <c r="B45002" s="6">
        <v>0.99</v>
      </c>
      <c r="C45002" s="10">
        <v>43319.324456018519</v>
      </c>
      <c r="I45002" s="10"/>
    </row>
    <row r="45003" spans="2:9" x14ac:dyDescent="0.25">
      <c r="B45003" s="6">
        <v>0.93</v>
      </c>
      <c r="C45003" s="10">
        <v>43319.326550925929</v>
      </c>
      <c r="I45003" s="10"/>
    </row>
    <row r="45004" spans="2:9" x14ac:dyDescent="0.25">
      <c r="B45004" s="6">
        <v>1.65</v>
      </c>
      <c r="C45004" s="10">
        <v>43319.328645833339</v>
      </c>
      <c r="I45004" s="10"/>
    </row>
    <row r="45005" spans="2:9" x14ac:dyDescent="0.25">
      <c r="B45005" s="6">
        <v>1.98</v>
      </c>
      <c r="C45005" s="10">
        <v>43319.330740740741</v>
      </c>
      <c r="I45005" s="10"/>
    </row>
    <row r="45006" spans="2:9" x14ac:dyDescent="0.25">
      <c r="B45006" s="6">
        <v>2.38</v>
      </c>
      <c r="C45006" s="10">
        <v>43319.332835648151</v>
      </c>
      <c r="I45006" s="10"/>
    </row>
    <row r="45007" spans="2:9" x14ac:dyDescent="0.25">
      <c r="B45007" s="6">
        <v>2.84</v>
      </c>
      <c r="C45007" s="10">
        <v>43319.33493055556</v>
      </c>
      <c r="I45007" s="10"/>
    </row>
    <row r="45008" spans="2:9" x14ac:dyDescent="0.25">
      <c r="B45008" s="6">
        <v>0.53</v>
      </c>
      <c r="C45008" s="10">
        <v>43319.337025462963</v>
      </c>
      <c r="I45008" s="10"/>
    </row>
    <row r="45009" spans="2:9" x14ac:dyDescent="0.25">
      <c r="B45009" s="6">
        <v>0.53</v>
      </c>
      <c r="C45009" s="10">
        <v>43319.339120370372</v>
      </c>
      <c r="I45009" s="10"/>
    </row>
    <row r="45010" spans="2:9" x14ac:dyDescent="0.25">
      <c r="B45010" s="6">
        <v>1.19</v>
      </c>
      <c r="C45010" s="10">
        <v>43319.341215277782</v>
      </c>
      <c r="I45010" s="10"/>
    </row>
    <row r="45011" spans="2:9" x14ac:dyDescent="0.25">
      <c r="B45011" s="6">
        <v>1.72</v>
      </c>
      <c r="C45011" s="10">
        <v>43319.343310185184</v>
      </c>
      <c r="I45011" s="10"/>
    </row>
    <row r="45012" spans="2:9" x14ac:dyDescent="0.25">
      <c r="B45012" s="6">
        <v>1.98</v>
      </c>
      <c r="C45012" s="10">
        <v>43319.345405092594</v>
      </c>
      <c r="I45012" s="10"/>
    </row>
    <row r="45013" spans="2:9" x14ac:dyDescent="0.25">
      <c r="B45013" s="6">
        <v>2.4500000000000002</v>
      </c>
      <c r="C45013" s="10">
        <v>43319.347511574073</v>
      </c>
      <c r="I45013" s="10"/>
    </row>
    <row r="45014" spans="2:9" x14ac:dyDescent="0.25">
      <c r="B45014" s="6">
        <v>2.78</v>
      </c>
      <c r="C45014" s="10">
        <v>43319.349606481483</v>
      </c>
      <c r="I45014" s="10"/>
    </row>
    <row r="45015" spans="2:9" x14ac:dyDescent="0.25">
      <c r="B45015" s="6">
        <v>2.97</v>
      </c>
      <c r="C45015" s="10">
        <v>43319.351701388892</v>
      </c>
      <c r="I45015" s="10"/>
    </row>
    <row r="45016" spans="2:9" x14ac:dyDescent="0.25">
      <c r="B45016" s="6">
        <v>1.65</v>
      </c>
      <c r="C45016" s="10">
        <v>43319.353796296302</v>
      </c>
      <c r="I45016" s="10"/>
    </row>
    <row r="45017" spans="2:9" x14ac:dyDescent="0.25">
      <c r="B45017" s="6">
        <v>0.4</v>
      </c>
      <c r="C45017" s="10">
        <v>43319.355891203704</v>
      </c>
      <c r="I45017" s="10"/>
    </row>
    <row r="45018" spans="2:9" x14ac:dyDescent="0.25">
      <c r="B45018" s="6">
        <v>0.93</v>
      </c>
      <c r="C45018" s="10">
        <v>43319.357986111114</v>
      </c>
      <c r="I45018" s="10"/>
    </row>
    <row r="45019" spans="2:9" x14ac:dyDescent="0.25">
      <c r="B45019" s="6">
        <v>1.46</v>
      </c>
      <c r="C45019" s="10">
        <v>43319.360081018523</v>
      </c>
      <c r="I45019" s="10"/>
    </row>
    <row r="45020" spans="2:9" x14ac:dyDescent="0.25">
      <c r="B45020" s="6">
        <v>1.98</v>
      </c>
      <c r="C45020" s="10">
        <v>43319.362187500003</v>
      </c>
      <c r="I45020" s="10"/>
    </row>
    <row r="45021" spans="2:9" x14ac:dyDescent="0.25">
      <c r="B45021" s="6">
        <v>2.5099999999999998</v>
      </c>
      <c r="C45021" s="10">
        <v>43319.364293981482</v>
      </c>
      <c r="I45021" s="10"/>
    </row>
    <row r="45022" spans="2:9" x14ac:dyDescent="0.25">
      <c r="B45022" s="6">
        <v>2.71</v>
      </c>
      <c r="C45022" s="10">
        <v>43319.366388888891</v>
      </c>
      <c r="I45022" s="10"/>
    </row>
    <row r="45023" spans="2:9" x14ac:dyDescent="0.25">
      <c r="B45023" s="6">
        <v>2.97</v>
      </c>
      <c r="C45023" s="10">
        <v>43319.368495370371</v>
      </c>
      <c r="I45023" s="10"/>
    </row>
    <row r="45024" spans="2:9" x14ac:dyDescent="0.25">
      <c r="B45024" s="6">
        <v>0.99</v>
      </c>
      <c r="C45024" s="10">
        <v>43319.370601851857</v>
      </c>
      <c r="I45024" s="10"/>
    </row>
    <row r="45025" spans="2:9" x14ac:dyDescent="0.25">
      <c r="B45025" s="6">
        <v>7.0000000000000007E-2</v>
      </c>
      <c r="C45025" s="10">
        <v>43319.372708333336</v>
      </c>
      <c r="I45025" s="10"/>
    </row>
    <row r="45026" spans="2:9" x14ac:dyDescent="0.25">
      <c r="B45026" s="6">
        <v>0.73</v>
      </c>
      <c r="C45026" s="10">
        <v>43319.374803240746</v>
      </c>
      <c r="I45026" s="10"/>
    </row>
    <row r="45027" spans="2:9" x14ac:dyDescent="0.25">
      <c r="B45027" s="6">
        <v>1.32</v>
      </c>
      <c r="C45027" s="10">
        <v>43319.376898148148</v>
      </c>
      <c r="I45027" s="10"/>
    </row>
    <row r="45028" spans="2:9" x14ac:dyDescent="0.25">
      <c r="B45028" s="6">
        <v>1.72</v>
      </c>
      <c r="C45028" s="10">
        <v>43319.378993055558</v>
      </c>
      <c r="I45028" s="10"/>
    </row>
    <row r="45029" spans="2:9" x14ac:dyDescent="0.25">
      <c r="B45029" s="6">
        <v>2.1800000000000002</v>
      </c>
      <c r="C45029" s="10">
        <v>43319.381099537037</v>
      </c>
      <c r="I45029" s="10"/>
    </row>
    <row r="45030" spans="2:9" x14ac:dyDescent="0.25">
      <c r="B45030" s="6">
        <v>2.4500000000000002</v>
      </c>
      <c r="C45030" s="10">
        <v>43319.383194444446</v>
      </c>
      <c r="I45030" s="10"/>
    </row>
    <row r="45031" spans="2:9" x14ac:dyDescent="0.25">
      <c r="B45031" s="6">
        <v>2.78</v>
      </c>
      <c r="C45031" s="10">
        <v>43319.385289351856</v>
      </c>
      <c r="I45031" s="10"/>
    </row>
    <row r="45032" spans="2:9" x14ac:dyDescent="0.25">
      <c r="B45032" s="6">
        <v>3.04</v>
      </c>
      <c r="C45032" s="10">
        <v>43319.387384259258</v>
      </c>
      <c r="I45032" s="10"/>
    </row>
    <row r="45033" spans="2:9" x14ac:dyDescent="0.25">
      <c r="B45033" s="6">
        <v>0.8</v>
      </c>
      <c r="C45033" s="10">
        <v>43319.389479166668</v>
      </c>
      <c r="I45033" s="10"/>
    </row>
    <row r="45034" spans="2:9" x14ac:dyDescent="0.25">
      <c r="B45034" s="6">
        <v>0.33</v>
      </c>
      <c r="C45034" s="10">
        <v>43319.391574074078</v>
      </c>
      <c r="I45034" s="10"/>
    </row>
    <row r="45035" spans="2:9" x14ac:dyDescent="0.25">
      <c r="B45035" s="6">
        <v>0.93</v>
      </c>
      <c r="C45035" s="10">
        <v>43319.393668981487</v>
      </c>
      <c r="I45035" s="10"/>
    </row>
    <row r="45036" spans="2:9" x14ac:dyDescent="0.25">
      <c r="B45036" s="6">
        <v>1.52</v>
      </c>
      <c r="C45036" s="10">
        <v>43319.39576388889</v>
      </c>
      <c r="I45036" s="10"/>
    </row>
    <row r="45037" spans="2:9" x14ac:dyDescent="0.25">
      <c r="B45037" s="6">
        <v>1.92</v>
      </c>
      <c r="C45037" s="10">
        <v>43319.397858796299</v>
      </c>
      <c r="I45037" s="10"/>
    </row>
    <row r="45038" spans="2:9" x14ac:dyDescent="0.25">
      <c r="B45038" s="6">
        <v>2.31</v>
      </c>
      <c r="C45038" s="10">
        <v>43319.399953703709</v>
      </c>
      <c r="I45038" s="10"/>
    </row>
    <row r="45039" spans="2:9" x14ac:dyDescent="0.25">
      <c r="B45039" s="6">
        <v>2.71</v>
      </c>
      <c r="C45039" s="10">
        <v>43319.402048611111</v>
      </c>
      <c r="I45039" s="10"/>
    </row>
    <row r="45040" spans="2:9" x14ac:dyDescent="0.25">
      <c r="B45040" s="6">
        <v>2.91</v>
      </c>
      <c r="C45040" s="10">
        <v>43319.404143518521</v>
      </c>
      <c r="I45040" s="10"/>
    </row>
    <row r="45041" spans="2:9" x14ac:dyDescent="0.25">
      <c r="B45041" s="6">
        <v>3.11</v>
      </c>
      <c r="C45041" s="10">
        <v>43319.40623842593</v>
      </c>
      <c r="I45041" s="10"/>
    </row>
    <row r="45042" spans="2:9" x14ac:dyDescent="0.25">
      <c r="B45042" s="6">
        <v>3.5</v>
      </c>
      <c r="C45042" s="10">
        <v>43319.40834490741</v>
      </c>
      <c r="I45042" s="10"/>
    </row>
    <row r="45043" spans="2:9" x14ac:dyDescent="0.25">
      <c r="B45043" s="6">
        <v>3.57</v>
      </c>
      <c r="C45043" s="10">
        <v>43319.410439814819</v>
      </c>
      <c r="I45043" s="10"/>
    </row>
    <row r="45044" spans="2:9" x14ac:dyDescent="0.25">
      <c r="B45044" s="6">
        <v>3.77</v>
      </c>
      <c r="C45044" s="10">
        <v>43319.412534722222</v>
      </c>
      <c r="I45044" s="10"/>
    </row>
    <row r="45045" spans="2:9" x14ac:dyDescent="0.25">
      <c r="B45045" s="6">
        <v>3.9</v>
      </c>
      <c r="C45045" s="10">
        <v>43319.414629629631</v>
      </c>
      <c r="I45045" s="10"/>
    </row>
    <row r="45046" spans="2:9" x14ac:dyDescent="0.25">
      <c r="B45046" s="6">
        <v>4.0999999999999996</v>
      </c>
      <c r="C45046" s="10">
        <v>43319.416724537041</v>
      </c>
      <c r="I45046" s="10"/>
    </row>
    <row r="45047" spans="2:9" x14ac:dyDescent="0.25">
      <c r="B45047" s="6">
        <v>5.15</v>
      </c>
      <c r="C45047" s="10">
        <v>43319.41881944445</v>
      </c>
      <c r="I45047" s="10"/>
    </row>
    <row r="45048" spans="2:9" x14ac:dyDescent="0.25">
      <c r="B45048" s="6">
        <v>6.01</v>
      </c>
      <c r="C45048" s="10">
        <v>43319.420914351853</v>
      </c>
      <c r="I45048" s="10"/>
    </row>
    <row r="45049" spans="2:9" x14ac:dyDescent="0.25">
      <c r="B45049" s="6">
        <v>5.42</v>
      </c>
      <c r="C45049" s="10">
        <v>43319.423009259262</v>
      </c>
      <c r="I45049" s="10"/>
    </row>
    <row r="45050" spans="2:9" x14ac:dyDescent="0.25">
      <c r="B45050" s="6">
        <v>5.94</v>
      </c>
      <c r="C45050" s="10">
        <v>43319.425104166672</v>
      </c>
      <c r="I45050" s="10"/>
    </row>
    <row r="45051" spans="2:9" x14ac:dyDescent="0.25">
      <c r="B45051" s="6">
        <v>2.97</v>
      </c>
      <c r="C45051" s="10">
        <v>43319.427199074074</v>
      </c>
      <c r="I45051" s="10"/>
    </row>
    <row r="45052" spans="2:9" x14ac:dyDescent="0.25">
      <c r="B45052" s="6">
        <v>0.8</v>
      </c>
      <c r="C45052" s="10">
        <v>43319.429293981484</v>
      </c>
      <c r="I45052" s="10"/>
    </row>
    <row r="45053" spans="2:9" x14ac:dyDescent="0.25">
      <c r="B45053" s="6">
        <v>1.26</v>
      </c>
      <c r="C45053" s="10">
        <v>43319.431400462963</v>
      </c>
      <c r="I45053" s="10"/>
    </row>
    <row r="45054" spans="2:9" x14ac:dyDescent="0.25">
      <c r="B45054" s="6">
        <v>1.85</v>
      </c>
      <c r="C45054" s="10">
        <v>43319.433495370373</v>
      </c>
      <c r="I45054" s="10"/>
    </row>
    <row r="45055" spans="2:9" x14ac:dyDescent="0.25">
      <c r="B45055" s="6">
        <v>2.31</v>
      </c>
      <c r="C45055" s="10">
        <v>43319.435590277782</v>
      </c>
      <c r="I45055" s="10"/>
    </row>
    <row r="45056" spans="2:9" x14ac:dyDescent="0.25">
      <c r="B45056" s="6">
        <v>2.71</v>
      </c>
      <c r="C45056" s="10">
        <v>43319.437685185185</v>
      </c>
      <c r="I45056" s="10"/>
    </row>
    <row r="45057" spans="2:9" x14ac:dyDescent="0.25">
      <c r="B45057" s="6">
        <v>2.78</v>
      </c>
      <c r="C45057" s="10">
        <v>43319.439791666671</v>
      </c>
      <c r="I45057" s="10"/>
    </row>
    <row r="45058" spans="2:9" x14ac:dyDescent="0.25">
      <c r="B45058" s="6">
        <v>0.99</v>
      </c>
      <c r="C45058" s="10">
        <v>43319.44189814815</v>
      </c>
      <c r="I45058" s="10"/>
    </row>
    <row r="45059" spans="2:9" x14ac:dyDescent="0.25">
      <c r="B45059" s="6">
        <v>0.6</v>
      </c>
      <c r="C45059" s="10">
        <v>43319.444004629629</v>
      </c>
      <c r="I45059" s="10"/>
    </row>
    <row r="45060" spans="2:9" x14ac:dyDescent="0.25">
      <c r="B45060" s="6">
        <v>1.1299999999999999</v>
      </c>
      <c r="C45060" s="10">
        <v>43319.446111111116</v>
      </c>
      <c r="I45060" s="10"/>
    </row>
    <row r="45061" spans="2:9" x14ac:dyDescent="0.25">
      <c r="B45061" s="6">
        <v>1.72</v>
      </c>
      <c r="C45061" s="10">
        <v>43319.448206018518</v>
      </c>
      <c r="I45061" s="10"/>
    </row>
    <row r="45062" spans="2:9" x14ac:dyDescent="0.25">
      <c r="B45062" s="6">
        <v>2.1800000000000002</v>
      </c>
      <c r="C45062" s="10">
        <v>43319.450312500005</v>
      </c>
      <c r="I45062" s="10"/>
    </row>
    <row r="45063" spans="2:9" x14ac:dyDescent="0.25">
      <c r="B45063" s="6">
        <v>3.11</v>
      </c>
      <c r="C45063" s="10">
        <v>43319.452418981484</v>
      </c>
      <c r="I45063" s="10"/>
    </row>
    <row r="45064" spans="2:9" x14ac:dyDescent="0.25">
      <c r="B45064" s="6">
        <v>3.37</v>
      </c>
      <c r="C45064" s="10">
        <v>43319.454513888893</v>
      </c>
      <c r="I45064" s="10"/>
    </row>
    <row r="45065" spans="2:9" x14ac:dyDescent="0.25">
      <c r="B45065" s="6">
        <v>1.52</v>
      </c>
      <c r="C45065" s="10">
        <v>43319.456608796296</v>
      </c>
      <c r="I45065" s="10"/>
    </row>
    <row r="45066" spans="2:9" x14ac:dyDescent="0.25">
      <c r="B45066" s="6">
        <v>0.8</v>
      </c>
      <c r="C45066" s="10">
        <v>43319.458703703705</v>
      </c>
      <c r="I45066" s="10"/>
    </row>
    <row r="45067" spans="2:9" x14ac:dyDescent="0.25">
      <c r="B45067" s="6">
        <v>0.93</v>
      </c>
      <c r="C45067" s="10">
        <v>43319.460798611115</v>
      </c>
      <c r="I45067" s="10"/>
    </row>
    <row r="45068" spans="2:9" x14ac:dyDescent="0.25">
      <c r="B45068" s="6">
        <v>2.0499999999999998</v>
      </c>
      <c r="C45068" s="10">
        <v>43319.462893518517</v>
      </c>
      <c r="I45068" s="10"/>
    </row>
    <row r="45069" spans="2:9" x14ac:dyDescent="0.25">
      <c r="B45069" s="6">
        <v>2.25</v>
      </c>
      <c r="C45069" s="10">
        <v>43319.464988425927</v>
      </c>
      <c r="I45069" s="10"/>
    </row>
    <row r="45070" spans="2:9" x14ac:dyDescent="0.25">
      <c r="B45070" s="6">
        <v>2.71</v>
      </c>
      <c r="C45070" s="10">
        <v>43319.467083333337</v>
      </c>
      <c r="I45070" s="10"/>
    </row>
    <row r="45071" spans="2:9" x14ac:dyDescent="0.25">
      <c r="B45071" s="6">
        <v>2.91</v>
      </c>
      <c r="C45071" s="10">
        <v>43319.469178240746</v>
      </c>
      <c r="I45071" s="10"/>
    </row>
    <row r="45072" spans="2:9" x14ac:dyDescent="0.25">
      <c r="B45072" s="6">
        <v>1.65</v>
      </c>
      <c r="C45072" s="10">
        <v>43319.471273148149</v>
      </c>
      <c r="I45072" s="10"/>
    </row>
    <row r="45073" spans="2:9" x14ac:dyDescent="0.25">
      <c r="B45073" s="6">
        <v>0.6</v>
      </c>
      <c r="C45073" s="10">
        <v>43319.473379629635</v>
      </c>
      <c r="I45073" s="10"/>
    </row>
    <row r="45074" spans="2:9" x14ac:dyDescent="0.25">
      <c r="B45074" s="6">
        <v>0.66</v>
      </c>
      <c r="C45074" s="10">
        <v>43319.475474537037</v>
      </c>
      <c r="I45074" s="10"/>
    </row>
    <row r="45075" spans="2:9" x14ac:dyDescent="0.25">
      <c r="B45075" s="6">
        <v>1.32</v>
      </c>
      <c r="C45075" s="10">
        <v>43319.477569444447</v>
      </c>
      <c r="I45075" s="10"/>
    </row>
    <row r="45076" spans="2:9" x14ac:dyDescent="0.25">
      <c r="B45076" s="6">
        <v>1.79</v>
      </c>
      <c r="C45076" s="10">
        <v>43319.479664351857</v>
      </c>
      <c r="I45076" s="10"/>
    </row>
    <row r="45077" spans="2:9" x14ac:dyDescent="0.25">
      <c r="B45077" s="6">
        <v>2.1800000000000002</v>
      </c>
      <c r="C45077" s="10">
        <v>43319.481759259259</v>
      </c>
      <c r="I45077" s="10"/>
    </row>
    <row r="45078" spans="2:9" x14ac:dyDescent="0.25">
      <c r="B45078" s="6">
        <v>2.58</v>
      </c>
      <c r="C45078" s="10">
        <v>43319.483865740745</v>
      </c>
      <c r="I45078" s="10"/>
    </row>
    <row r="45079" spans="2:9" x14ac:dyDescent="0.25">
      <c r="B45079" s="6">
        <v>2.78</v>
      </c>
      <c r="C45079" s="10">
        <v>43319.485949074078</v>
      </c>
      <c r="I45079" s="10"/>
    </row>
    <row r="45080" spans="2:9" x14ac:dyDescent="0.25">
      <c r="B45080" s="6">
        <v>2.1800000000000002</v>
      </c>
      <c r="C45080" s="10">
        <v>43319.488055555557</v>
      </c>
      <c r="I45080" s="10"/>
    </row>
    <row r="45081" spans="2:9" x14ac:dyDescent="0.25">
      <c r="B45081" s="6">
        <v>0.93</v>
      </c>
      <c r="C45081" s="10">
        <v>43319.490150462967</v>
      </c>
      <c r="I45081" s="10"/>
    </row>
    <row r="45082" spans="2:9" x14ac:dyDescent="0.25">
      <c r="B45082" s="6">
        <v>1.06</v>
      </c>
      <c r="C45082" s="10">
        <v>43319.492245370369</v>
      </c>
      <c r="I45082" s="10"/>
    </row>
    <row r="45083" spans="2:9" x14ac:dyDescent="0.25">
      <c r="B45083" s="6">
        <v>1.85</v>
      </c>
      <c r="C45083" s="10">
        <v>43319.494340277779</v>
      </c>
      <c r="I45083" s="10"/>
    </row>
    <row r="45084" spans="2:9" x14ac:dyDescent="0.25">
      <c r="B45084" s="6">
        <v>2.31</v>
      </c>
      <c r="C45084" s="10">
        <v>43319.496435185189</v>
      </c>
      <c r="I45084" s="10"/>
    </row>
    <row r="45085" spans="2:9" x14ac:dyDescent="0.25">
      <c r="B45085" s="6">
        <v>2.71</v>
      </c>
      <c r="C45085" s="10">
        <v>43319.498530092598</v>
      </c>
      <c r="I45085" s="10"/>
    </row>
    <row r="45086" spans="2:9" x14ac:dyDescent="0.25">
      <c r="B45086" s="6">
        <v>1.26</v>
      </c>
      <c r="C45086" s="10">
        <v>43319.500625000001</v>
      </c>
      <c r="I45086" s="10"/>
    </row>
    <row r="45087" spans="2:9" x14ac:dyDescent="0.25">
      <c r="B45087" s="6">
        <v>2.1800000000000002</v>
      </c>
      <c r="C45087" s="10">
        <v>43319.50271990741</v>
      </c>
      <c r="I45087" s="10"/>
    </row>
    <row r="45088" spans="2:9" x14ac:dyDescent="0.25">
      <c r="B45088" s="6">
        <v>4.76</v>
      </c>
      <c r="C45088" s="10">
        <v>43319.50481481482</v>
      </c>
      <c r="I45088" s="10"/>
    </row>
    <row r="45089" spans="2:9" x14ac:dyDescent="0.25">
      <c r="B45089" s="6">
        <v>4.29</v>
      </c>
      <c r="C45089" s="10">
        <v>43319.506909722222</v>
      </c>
      <c r="I45089" s="10"/>
    </row>
    <row r="45090" spans="2:9" x14ac:dyDescent="0.25">
      <c r="B45090" s="6">
        <v>1.72</v>
      </c>
      <c r="C45090" s="10">
        <v>43319.509016203709</v>
      </c>
      <c r="I45090" s="10"/>
    </row>
    <row r="45091" spans="2:9" x14ac:dyDescent="0.25">
      <c r="B45091" s="6">
        <v>1.1299999999999999</v>
      </c>
      <c r="C45091" s="10">
        <v>43319.511111111111</v>
      </c>
      <c r="I45091" s="10"/>
    </row>
    <row r="45092" spans="2:9" x14ac:dyDescent="0.25">
      <c r="B45092" s="6">
        <v>1.52</v>
      </c>
      <c r="C45092" s="10">
        <v>43319.513217592597</v>
      </c>
      <c r="I45092" s="10"/>
    </row>
    <row r="45093" spans="2:9" x14ac:dyDescent="0.25">
      <c r="B45093" s="6">
        <v>2.84</v>
      </c>
      <c r="C45093" s="10">
        <v>43319.515324074076</v>
      </c>
      <c r="I45093" s="10"/>
    </row>
    <row r="45094" spans="2:9" x14ac:dyDescent="0.25">
      <c r="B45094" s="6">
        <v>3.5</v>
      </c>
      <c r="C45094" s="10">
        <v>43319.517430555556</v>
      </c>
      <c r="I45094" s="10"/>
    </row>
    <row r="45095" spans="2:9" x14ac:dyDescent="0.25">
      <c r="B45095" s="6">
        <v>2.58</v>
      </c>
      <c r="C45095" s="10">
        <v>43319.519537037042</v>
      </c>
      <c r="I45095" s="10"/>
    </row>
    <row r="45096" spans="2:9" x14ac:dyDescent="0.25">
      <c r="B45096" s="6">
        <v>1.59</v>
      </c>
      <c r="C45096" s="10">
        <v>43319.521643518521</v>
      </c>
      <c r="I45096" s="10"/>
    </row>
    <row r="45097" spans="2:9" x14ac:dyDescent="0.25">
      <c r="B45097" s="6">
        <v>1.79</v>
      </c>
      <c r="C45097" s="10">
        <v>43319.523738425931</v>
      </c>
      <c r="I45097" s="10"/>
    </row>
    <row r="45098" spans="2:9" x14ac:dyDescent="0.25">
      <c r="B45098" s="6">
        <v>3.7</v>
      </c>
      <c r="C45098" s="10">
        <v>43319.525833333333</v>
      </c>
      <c r="I45098" s="10"/>
    </row>
    <row r="45099" spans="2:9" x14ac:dyDescent="0.25">
      <c r="B45099" s="6">
        <v>1.85</v>
      </c>
      <c r="C45099" s="10">
        <v>43319.527928240743</v>
      </c>
      <c r="I45099" s="10"/>
    </row>
    <row r="45100" spans="2:9" x14ac:dyDescent="0.25">
      <c r="B45100" s="6">
        <v>0.8</v>
      </c>
      <c r="C45100" s="10">
        <v>43319.530023148152</v>
      </c>
      <c r="I45100" s="10"/>
    </row>
    <row r="45101" spans="2:9" x14ac:dyDescent="0.25">
      <c r="B45101" s="6">
        <v>1.59</v>
      </c>
      <c r="C45101" s="10">
        <v>43319.532118055555</v>
      </c>
      <c r="I45101" s="10"/>
    </row>
    <row r="45102" spans="2:9" x14ac:dyDescent="0.25">
      <c r="B45102" s="6">
        <v>1.98</v>
      </c>
      <c r="C45102" s="10">
        <v>43319.534212962964</v>
      </c>
      <c r="I45102" s="10"/>
    </row>
    <row r="45103" spans="2:9" x14ac:dyDescent="0.25">
      <c r="B45103" s="6">
        <v>2.38</v>
      </c>
      <c r="C45103" s="10">
        <v>43319.536307870374</v>
      </c>
      <c r="I45103" s="10"/>
    </row>
    <row r="45104" spans="2:9" x14ac:dyDescent="0.25">
      <c r="B45104" s="6">
        <v>2.78</v>
      </c>
      <c r="C45104" s="10">
        <v>43319.538402777784</v>
      </c>
      <c r="I45104" s="10"/>
    </row>
    <row r="45105" spans="2:9" x14ac:dyDescent="0.25">
      <c r="B45105" s="6">
        <v>1.46</v>
      </c>
      <c r="C45105" s="10">
        <v>43319.540497685186</v>
      </c>
      <c r="I45105" s="10"/>
    </row>
    <row r="45106" spans="2:9" x14ac:dyDescent="0.25">
      <c r="B45106" s="6">
        <v>2.5099999999999998</v>
      </c>
      <c r="C45106" s="10">
        <v>43319.542592592596</v>
      </c>
      <c r="I45106" s="10"/>
    </row>
    <row r="45107" spans="2:9" x14ac:dyDescent="0.25">
      <c r="B45107" s="6">
        <v>1.1299999999999999</v>
      </c>
      <c r="C45107" s="10">
        <v>43319.544699074075</v>
      </c>
      <c r="I45107" s="10"/>
    </row>
    <row r="45108" spans="2:9" x14ac:dyDescent="0.25">
      <c r="B45108" s="6">
        <v>2.71</v>
      </c>
      <c r="C45108" s="10">
        <v>43319.546793981484</v>
      </c>
      <c r="I45108" s="10"/>
    </row>
    <row r="45109" spans="2:9" x14ac:dyDescent="0.25">
      <c r="B45109" s="6">
        <v>3.3</v>
      </c>
      <c r="C45109" s="10">
        <v>43319.548888888894</v>
      </c>
      <c r="I45109" s="10"/>
    </row>
    <row r="45110" spans="2:9" x14ac:dyDescent="0.25">
      <c r="B45110" s="6">
        <v>3.17</v>
      </c>
      <c r="C45110" s="10">
        <v>43319.550983796296</v>
      </c>
      <c r="I45110" s="10"/>
    </row>
    <row r="45111" spans="2:9" x14ac:dyDescent="0.25">
      <c r="B45111" s="6">
        <v>1.52</v>
      </c>
      <c r="C45111" s="10">
        <v>43319.553078703706</v>
      </c>
      <c r="I45111" s="10"/>
    </row>
    <row r="45112" spans="2:9" x14ac:dyDescent="0.25">
      <c r="B45112" s="6">
        <v>0.27</v>
      </c>
      <c r="C45112" s="10">
        <v>43319.555173611116</v>
      </c>
      <c r="I45112" s="10"/>
    </row>
    <row r="45113" spans="2:9" x14ac:dyDescent="0.25">
      <c r="B45113" s="6">
        <v>1.26</v>
      </c>
      <c r="C45113" s="10">
        <v>43319.557280092595</v>
      </c>
      <c r="I45113" s="10"/>
    </row>
    <row r="45114" spans="2:9" x14ac:dyDescent="0.25">
      <c r="B45114" s="6">
        <v>2.84</v>
      </c>
      <c r="C45114" s="10">
        <v>43319.559375000004</v>
      </c>
      <c r="I45114" s="10"/>
    </row>
    <row r="45115" spans="2:9" x14ac:dyDescent="0.25">
      <c r="B45115" s="6">
        <v>3.9</v>
      </c>
      <c r="C45115" s="10">
        <v>43319.561469907407</v>
      </c>
      <c r="I45115" s="10"/>
    </row>
    <row r="45116" spans="2:9" x14ac:dyDescent="0.25">
      <c r="B45116" s="6">
        <v>2.1800000000000002</v>
      </c>
      <c r="C45116" s="10">
        <v>43319.563564814816</v>
      </c>
      <c r="I45116" s="10"/>
    </row>
    <row r="45117" spans="2:9" x14ac:dyDescent="0.25">
      <c r="B45117" s="6">
        <v>-0.06</v>
      </c>
      <c r="C45117" s="10">
        <v>43319.565659722226</v>
      </c>
      <c r="I45117" s="10"/>
    </row>
    <row r="45118" spans="2:9" x14ac:dyDescent="0.25">
      <c r="B45118" s="6">
        <v>1.52</v>
      </c>
      <c r="C45118" s="10">
        <v>43319.567754629636</v>
      </c>
      <c r="I45118" s="10"/>
    </row>
    <row r="45119" spans="2:9" x14ac:dyDescent="0.25">
      <c r="B45119" s="6">
        <v>1.59</v>
      </c>
      <c r="C45119" s="10">
        <v>43319.569849537038</v>
      </c>
      <c r="I45119" s="10"/>
    </row>
    <row r="45120" spans="2:9" x14ac:dyDescent="0.25">
      <c r="B45120" s="6">
        <v>1.85</v>
      </c>
      <c r="C45120" s="10">
        <v>43319.571944444448</v>
      </c>
      <c r="I45120" s="10"/>
    </row>
    <row r="45121" spans="2:9" x14ac:dyDescent="0.25">
      <c r="B45121" s="6">
        <v>2.1800000000000002</v>
      </c>
      <c r="C45121" s="10">
        <v>43319.574039351857</v>
      </c>
      <c r="I45121" s="10"/>
    </row>
    <row r="45122" spans="2:9" x14ac:dyDescent="0.25">
      <c r="B45122" s="6">
        <v>2.5099999999999998</v>
      </c>
      <c r="C45122" s="10">
        <v>43319.57613425926</v>
      </c>
      <c r="I45122" s="10"/>
    </row>
    <row r="45123" spans="2:9" x14ac:dyDescent="0.25">
      <c r="B45123" s="6">
        <v>2.84</v>
      </c>
      <c r="C45123" s="10">
        <v>43319.578229166669</v>
      </c>
      <c r="I45123" s="10"/>
    </row>
    <row r="45124" spans="2:9" x14ac:dyDescent="0.25">
      <c r="B45124" s="6">
        <v>2.97</v>
      </c>
      <c r="C45124" s="10">
        <v>43319.580335648148</v>
      </c>
      <c r="I45124" s="10"/>
    </row>
    <row r="45125" spans="2:9" x14ac:dyDescent="0.25">
      <c r="B45125" s="6">
        <v>3.17</v>
      </c>
      <c r="C45125" s="10">
        <v>43319.582442129635</v>
      </c>
      <c r="I45125" s="10"/>
    </row>
    <row r="45126" spans="2:9" x14ac:dyDescent="0.25">
      <c r="B45126" s="6">
        <v>3.37</v>
      </c>
      <c r="C45126" s="10">
        <v>43319.584537037037</v>
      </c>
      <c r="I45126" s="10"/>
    </row>
    <row r="45127" spans="2:9" x14ac:dyDescent="0.25">
      <c r="B45127" s="6">
        <v>3.5</v>
      </c>
      <c r="C45127" s="10">
        <v>43319.586643518523</v>
      </c>
      <c r="I45127" s="10"/>
    </row>
    <row r="45128" spans="2:9" x14ac:dyDescent="0.25">
      <c r="B45128" s="6">
        <v>3.7</v>
      </c>
      <c r="C45128" s="10">
        <v>43319.588750000003</v>
      </c>
      <c r="I45128" s="10"/>
    </row>
    <row r="45129" spans="2:9" x14ac:dyDescent="0.25">
      <c r="B45129" s="6">
        <v>3.7</v>
      </c>
      <c r="C45129" s="10">
        <v>43319.590856481482</v>
      </c>
      <c r="I45129" s="10"/>
    </row>
    <row r="45130" spans="2:9" x14ac:dyDescent="0.25">
      <c r="B45130" s="6">
        <v>2.4500000000000002</v>
      </c>
      <c r="C45130" s="10">
        <v>43319.592962962968</v>
      </c>
      <c r="I45130" s="10"/>
    </row>
    <row r="45131" spans="2:9" x14ac:dyDescent="0.25">
      <c r="B45131" s="6">
        <v>0.14000000000000001</v>
      </c>
      <c r="C45131" s="10">
        <v>43319.595057870371</v>
      </c>
      <c r="I45131" s="10"/>
    </row>
    <row r="45132" spans="2:9" x14ac:dyDescent="0.25">
      <c r="B45132" s="6">
        <v>7.0000000000000007E-2</v>
      </c>
      <c r="C45132" s="10">
        <v>43319.597164351857</v>
      </c>
      <c r="I45132" s="10"/>
    </row>
    <row r="45133" spans="2:9" x14ac:dyDescent="0.25">
      <c r="B45133" s="6">
        <v>0.73</v>
      </c>
      <c r="C45133" s="10">
        <v>43319.599270833336</v>
      </c>
      <c r="I45133" s="10"/>
    </row>
    <row r="45134" spans="2:9" x14ac:dyDescent="0.25">
      <c r="B45134" s="6">
        <v>1.39</v>
      </c>
      <c r="C45134" s="10">
        <v>43319.601365740746</v>
      </c>
      <c r="I45134" s="10"/>
    </row>
    <row r="45135" spans="2:9" x14ac:dyDescent="0.25">
      <c r="B45135" s="6">
        <v>1.79</v>
      </c>
      <c r="C45135" s="10">
        <v>43319.603460648148</v>
      </c>
      <c r="I45135" s="10"/>
    </row>
    <row r="45136" spans="2:9" x14ac:dyDescent="0.25">
      <c r="B45136" s="6">
        <v>2.12</v>
      </c>
      <c r="C45136" s="10">
        <v>43319.605555555558</v>
      </c>
      <c r="I45136" s="10"/>
    </row>
    <row r="45137" spans="2:9" x14ac:dyDescent="0.25">
      <c r="B45137" s="6">
        <v>2.4500000000000002</v>
      </c>
      <c r="C45137" s="10">
        <v>43319.607650462967</v>
      </c>
      <c r="I45137" s="10"/>
    </row>
    <row r="45138" spans="2:9" x14ac:dyDescent="0.25">
      <c r="B45138" s="6">
        <v>2.64</v>
      </c>
      <c r="C45138" s="10">
        <v>43319.60974537037</v>
      </c>
      <c r="I45138" s="10"/>
    </row>
    <row r="45139" spans="2:9" x14ac:dyDescent="0.25">
      <c r="B45139" s="6">
        <v>2.84</v>
      </c>
      <c r="C45139" s="10">
        <v>43319.611840277779</v>
      </c>
      <c r="I45139" s="10"/>
    </row>
    <row r="45140" spans="2:9" x14ac:dyDescent="0.25">
      <c r="B45140" s="6">
        <v>1.98</v>
      </c>
      <c r="C45140" s="10">
        <v>43319.613935185189</v>
      </c>
      <c r="I45140" s="10"/>
    </row>
    <row r="45141" spans="2:9" x14ac:dyDescent="0.25">
      <c r="B45141" s="6">
        <v>-0.13</v>
      </c>
      <c r="C45141" s="10">
        <v>43319.616030092599</v>
      </c>
      <c r="I45141" s="10"/>
    </row>
    <row r="45142" spans="2:9" x14ac:dyDescent="0.25">
      <c r="B45142" s="6">
        <v>0.33</v>
      </c>
      <c r="C45142" s="10">
        <v>43319.618136574078</v>
      </c>
      <c r="I45142" s="10"/>
    </row>
    <row r="45143" spans="2:9" x14ac:dyDescent="0.25">
      <c r="B45143" s="6">
        <v>0.99</v>
      </c>
      <c r="C45143" s="10">
        <v>43319.620231481487</v>
      </c>
      <c r="I45143" s="10"/>
    </row>
    <row r="45144" spans="2:9" x14ac:dyDescent="0.25">
      <c r="B45144" s="6">
        <v>1.52</v>
      </c>
      <c r="C45144" s="10">
        <v>43319.62232638889</v>
      </c>
      <c r="I45144" s="10"/>
    </row>
    <row r="45145" spans="2:9" x14ac:dyDescent="0.25">
      <c r="B45145" s="6">
        <v>1.79</v>
      </c>
      <c r="C45145" s="10">
        <v>43319.624421296299</v>
      </c>
      <c r="I45145" s="10"/>
    </row>
    <row r="45146" spans="2:9" x14ac:dyDescent="0.25">
      <c r="B45146" s="6">
        <v>2.12</v>
      </c>
      <c r="C45146" s="10">
        <v>43319.626516203709</v>
      </c>
      <c r="I45146" s="10"/>
    </row>
    <row r="45147" spans="2:9" x14ac:dyDescent="0.25">
      <c r="B45147" s="6">
        <v>2.5099999999999998</v>
      </c>
      <c r="C45147" s="10">
        <v>43319.628611111111</v>
      </c>
      <c r="I45147" s="10"/>
    </row>
    <row r="45148" spans="2:9" x14ac:dyDescent="0.25">
      <c r="B45148" s="6">
        <v>2.58</v>
      </c>
      <c r="C45148" s="10">
        <v>43319.630706018521</v>
      </c>
      <c r="I45148" s="10"/>
    </row>
    <row r="45149" spans="2:9" x14ac:dyDescent="0.25">
      <c r="B45149" s="6">
        <v>2.58</v>
      </c>
      <c r="C45149" s="10">
        <v>43319.63280092593</v>
      </c>
      <c r="I45149" s="10"/>
    </row>
    <row r="45150" spans="2:9" x14ac:dyDescent="0.25">
      <c r="B45150" s="6">
        <v>0.66</v>
      </c>
      <c r="C45150" s="10">
        <v>43319.634895833333</v>
      </c>
      <c r="I45150" s="10"/>
    </row>
    <row r="45151" spans="2:9" x14ac:dyDescent="0.25">
      <c r="B45151" s="6">
        <v>0.27</v>
      </c>
      <c r="C45151" s="10">
        <v>43319.636990740742</v>
      </c>
      <c r="I45151" s="10"/>
    </row>
    <row r="45152" spans="2:9" x14ac:dyDescent="0.25">
      <c r="B45152" s="6">
        <v>0.8</v>
      </c>
      <c r="C45152" s="10">
        <v>43319.639085648152</v>
      </c>
      <c r="I45152" s="10"/>
    </row>
    <row r="45153" spans="2:9" x14ac:dyDescent="0.25">
      <c r="B45153" s="6">
        <v>1.39</v>
      </c>
      <c r="C45153" s="10">
        <v>43319.641192129631</v>
      </c>
      <c r="I45153" s="10"/>
    </row>
    <row r="45154" spans="2:9" x14ac:dyDescent="0.25">
      <c r="B45154" s="6">
        <v>1.79</v>
      </c>
      <c r="C45154" s="10">
        <v>43319.643287037041</v>
      </c>
      <c r="I45154" s="10"/>
    </row>
    <row r="45155" spans="2:9" x14ac:dyDescent="0.25">
      <c r="B45155" s="6">
        <v>2.12</v>
      </c>
      <c r="C45155" s="10">
        <v>43319.64538194445</v>
      </c>
      <c r="I45155" s="10"/>
    </row>
    <row r="45156" spans="2:9" x14ac:dyDescent="0.25">
      <c r="B45156" s="6">
        <v>2.31</v>
      </c>
      <c r="C45156" s="10">
        <v>43319.647476851853</v>
      </c>
      <c r="I45156" s="10"/>
    </row>
    <row r="45157" spans="2:9" x14ac:dyDescent="0.25">
      <c r="B45157" s="6">
        <v>2.58</v>
      </c>
      <c r="C45157" s="10">
        <v>43319.649571759262</v>
      </c>
      <c r="I45157" s="10"/>
    </row>
    <row r="45158" spans="2:9" x14ac:dyDescent="0.25">
      <c r="B45158" s="6">
        <v>2.78</v>
      </c>
      <c r="C45158" s="10">
        <v>43319.651666666672</v>
      </c>
      <c r="I45158" s="10"/>
    </row>
    <row r="45159" spans="2:9" x14ac:dyDescent="0.25">
      <c r="B45159" s="6">
        <v>2.91</v>
      </c>
      <c r="C45159" s="10">
        <v>43319.653761574074</v>
      </c>
      <c r="I45159" s="10"/>
    </row>
    <row r="45160" spans="2:9" x14ac:dyDescent="0.25">
      <c r="B45160" s="6">
        <v>2.97</v>
      </c>
      <c r="C45160" s="10">
        <v>43319.655856481484</v>
      </c>
      <c r="I45160" s="10"/>
    </row>
    <row r="45161" spans="2:9" x14ac:dyDescent="0.25">
      <c r="B45161" s="6">
        <v>0.73</v>
      </c>
      <c r="C45161" s="10">
        <v>43319.657951388894</v>
      </c>
      <c r="I45161" s="10"/>
    </row>
    <row r="45162" spans="2:9" x14ac:dyDescent="0.25">
      <c r="B45162" s="6">
        <v>7.0000000000000007E-2</v>
      </c>
      <c r="C45162" s="10">
        <v>43319.660057870373</v>
      </c>
      <c r="I45162" s="10"/>
    </row>
    <row r="45163" spans="2:9" x14ac:dyDescent="0.25">
      <c r="B45163" s="6">
        <v>0.66</v>
      </c>
      <c r="C45163" s="10">
        <v>43319.662164351852</v>
      </c>
      <c r="I45163" s="10"/>
    </row>
    <row r="45164" spans="2:9" x14ac:dyDescent="0.25">
      <c r="B45164" s="6">
        <v>1.19</v>
      </c>
      <c r="C45164" s="10">
        <v>43319.664259259262</v>
      </c>
      <c r="I45164" s="10"/>
    </row>
    <row r="45165" spans="2:9" x14ac:dyDescent="0.25">
      <c r="B45165" s="6">
        <v>1.59</v>
      </c>
      <c r="C45165" s="10">
        <v>43319.666365740741</v>
      </c>
      <c r="I45165" s="10"/>
    </row>
    <row r="45166" spans="2:9" x14ac:dyDescent="0.25">
      <c r="B45166" s="6">
        <v>1.98</v>
      </c>
      <c r="C45166" s="10">
        <v>43319.668472222227</v>
      </c>
      <c r="I45166" s="10"/>
    </row>
    <row r="45167" spans="2:9" x14ac:dyDescent="0.25">
      <c r="B45167" s="6">
        <v>2.25</v>
      </c>
      <c r="C45167" s="10">
        <v>43319.670578703706</v>
      </c>
      <c r="I45167" s="10"/>
    </row>
    <row r="45168" spans="2:9" x14ac:dyDescent="0.25">
      <c r="B45168" s="6">
        <v>2.38</v>
      </c>
      <c r="C45168" s="10">
        <v>43319.672685185185</v>
      </c>
      <c r="I45168" s="10"/>
    </row>
    <row r="45169" spans="2:9" x14ac:dyDescent="0.25">
      <c r="B45169" s="6">
        <v>2.58</v>
      </c>
      <c r="C45169" s="10">
        <v>43319.674780092595</v>
      </c>
      <c r="I45169" s="10"/>
    </row>
    <row r="45170" spans="2:9" x14ac:dyDescent="0.25">
      <c r="B45170" s="6">
        <v>2.84</v>
      </c>
      <c r="C45170" s="10">
        <v>43319.676875000005</v>
      </c>
      <c r="I45170" s="10"/>
    </row>
    <row r="45171" spans="2:9" x14ac:dyDescent="0.25">
      <c r="B45171" s="6">
        <v>2.91</v>
      </c>
      <c r="C45171" s="10">
        <v>43319.678969907407</v>
      </c>
      <c r="I45171" s="10"/>
    </row>
    <row r="45172" spans="2:9" x14ac:dyDescent="0.25">
      <c r="B45172" s="6">
        <v>1.72</v>
      </c>
      <c r="C45172" s="10">
        <v>43319.681064814817</v>
      </c>
      <c r="I45172" s="10"/>
    </row>
    <row r="45173" spans="2:9" x14ac:dyDescent="0.25">
      <c r="B45173" s="6">
        <v>7.0000000000000007E-2</v>
      </c>
      <c r="C45173" s="10">
        <v>43319.683171296296</v>
      </c>
      <c r="I45173" s="10"/>
    </row>
    <row r="45174" spans="2:9" x14ac:dyDescent="0.25">
      <c r="B45174" s="6">
        <v>0.6</v>
      </c>
      <c r="C45174" s="10">
        <v>43319.685266203705</v>
      </c>
      <c r="I45174" s="10"/>
    </row>
    <row r="45175" spans="2:9" x14ac:dyDescent="0.25">
      <c r="B45175" s="6">
        <v>1.1299999999999999</v>
      </c>
      <c r="C45175" s="10">
        <v>43319.687361111115</v>
      </c>
      <c r="I45175" s="10"/>
    </row>
    <row r="45176" spans="2:9" x14ac:dyDescent="0.25">
      <c r="B45176" s="6">
        <v>1.52</v>
      </c>
      <c r="C45176" s="10">
        <v>43319.689467592594</v>
      </c>
      <c r="I45176" s="10"/>
    </row>
    <row r="45177" spans="2:9" x14ac:dyDescent="0.25">
      <c r="B45177" s="6">
        <v>1.92</v>
      </c>
      <c r="C45177" s="10">
        <v>43319.691562500004</v>
      </c>
      <c r="I45177" s="10"/>
    </row>
    <row r="45178" spans="2:9" x14ac:dyDescent="0.25">
      <c r="B45178" s="6">
        <v>2.1800000000000002</v>
      </c>
      <c r="C45178" s="10">
        <v>43319.693657407413</v>
      </c>
      <c r="I45178" s="10"/>
    </row>
    <row r="45179" spans="2:9" x14ac:dyDescent="0.25">
      <c r="B45179" s="6">
        <v>2.31</v>
      </c>
      <c r="C45179" s="10">
        <v>43319.695752314816</v>
      </c>
      <c r="I45179" s="10"/>
    </row>
    <row r="45180" spans="2:9" x14ac:dyDescent="0.25">
      <c r="B45180" s="6">
        <v>2.5099999999999998</v>
      </c>
      <c r="C45180" s="10">
        <v>43319.697847222225</v>
      </c>
      <c r="I45180" s="10"/>
    </row>
    <row r="45181" spans="2:9" x14ac:dyDescent="0.25">
      <c r="B45181" s="6">
        <v>2.71</v>
      </c>
      <c r="C45181" s="10">
        <v>43319.699942129635</v>
      </c>
      <c r="I45181" s="10"/>
    </row>
    <row r="45182" spans="2:9" x14ac:dyDescent="0.25">
      <c r="B45182" s="6">
        <v>2.84</v>
      </c>
      <c r="C45182" s="10">
        <v>43319.702037037037</v>
      </c>
      <c r="I45182" s="10"/>
    </row>
    <row r="45183" spans="2:9" x14ac:dyDescent="0.25">
      <c r="B45183" s="6">
        <v>2.97</v>
      </c>
      <c r="C45183" s="10">
        <v>43319.704131944447</v>
      </c>
      <c r="I45183" s="10"/>
    </row>
    <row r="45184" spans="2:9" x14ac:dyDescent="0.25">
      <c r="B45184" s="6">
        <v>3.17</v>
      </c>
      <c r="C45184" s="10">
        <v>43319.706226851857</v>
      </c>
      <c r="I45184" s="10"/>
    </row>
    <row r="45185" spans="2:9" x14ac:dyDescent="0.25">
      <c r="B45185" s="6">
        <v>1.65</v>
      </c>
      <c r="C45185" s="10">
        <v>43319.708321759259</v>
      </c>
      <c r="I45185" s="10"/>
    </row>
    <row r="45186" spans="2:9" x14ac:dyDescent="0.25">
      <c r="B45186" s="6">
        <v>-0.26</v>
      </c>
      <c r="C45186" s="10">
        <v>43319.710416666669</v>
      </c>
      <c r="I45186" s="10"/>
    </row>
    <row r="45187" spans="2:9" x14ac:dyDescent="0.25">
      <c r="B45187" s="6">
        <v>0.27</v>
      </c>
      <c r="C45187" s="10">
        <v>43319.712511574078</v>
      </c>
      <c r="I45187" s="10"/>
    </row>
    <row r="45188" spans="2:9" x14ac:dyDescent="0.25">
      <c r="B45188" s="6">
        <v>0.93</v>
      </c>
      <c r="C45188" s="10">
        <v>43319.714606481481</v>
      </c>
      <c r="I45188" s="10"/>
    </row>
    <row r="45189" spans="2:9" x14ac:dyDescent="0.25">
      <c r="B45189" s="6">
        <v>1.59</v>
      </c>
      <c r="C45189" s="10">
        <v>43319.71670138889</v>
      </c>
      <c r="I45189" s="10"/>
    </row>
    <row r="45190" spans="2:9" x14ac:dyDescent="0.25">
      <c r="B45190" s="6">
        <v>1.79</v>
      </c>
      <c r="C45190" s="10">
        <v>43319.718807870369</v>
      </c>
      <c r="I45190" s="10"/>
    </row>
    <row r="45191" spans="2:9" x14ac:dyDescent="0.25">
      <c r="B45191" s="6">
        <v>2.0499999999999998</v>
      </c>
      <c r="C45191" s="10">
        <v>43319.720902777779</v>
      </c>
      <c r="I45191" s="10"/>
    </row>
    <row r="45192" spans="2:9" x14ac:dyDescent="0.25">
      <c r="B45192" s="6">
        <v>2.25</v>
      </c>
      <c r="C45192" s="10">
        <v>43319.722997685189</v>
      </c>
      <c r="I45192" s="10"/>
    </row>
    <row r="45193" spans="2:9" x14ac:dyDescent="0.25">
      <c r="B45193" s="6">
        <v>2.31</v>
      </c>
      <c r="C45193" s="10">
        <v>43319.725092592598</v>
      </c>
      <c r="I45193" s="10"/>
    </row>
    <row r="45194" spans="2:9" x14ac:dyDescent="0.25">
      <c r="B45194" s="6">
        <v>2.64</v>
      </c>
      <c r="C45194" s="10">
        <v>43319.727187500001</v>
      </c>
      <c r="I45194" s="10"/>
    </row>
    <row r="45195" spans="2:9" x14ac:dyDescent="0.25">
      <c r="B45195" s="6">
        <v>2.78</v>
      </c>
      <c r="C45195" s="10">
        <v>43319.72928240741</v>
      </c>
      <c r="I45195" s="10"/>
    </row>
    <row r="45196" spans="2:9" x14ac:dyDescent="0.25">
      <c r="B45196" s="6">
        <v>2.84</v>
      </c>
      <c r="C45196" s="10">
        <v>43319.73137731482</v>
      </c>
      <c r="I45196" s="10"/>
    </row>
    <row r="45197" spans="2:9" x14ac:dyDescent="0.25">
      <c r="B45197" s="6">
        <v>3.04</v>
      </c>
      <c r="C45197" s="10">
        <v>43319.733472222222</v>
      </c>
      <c r="I45197" s="10"/>
    </row>
    <row r="45198" spans="2:9" x14ac:dyDescent="0.25">
      <c r="B45198" s="6">
        <v>3.11</v>
      </c>
      <c r="C45198" s="10">
        <v>43319.735567129632</v>
      </c>
      <c r="I45198" s="10"/>
    </row>
    <row r="45199" spans="2:9" x14ac:dyDescent="0.25">
      <c r="B45199" s="6">
        <v>3.44</v>
      </c>
      <c r="C45199" s="10">
        <v>43319.737662037041</v>
      </c>
      <c r="I45199" s="10"/>
    </row>
    <row r="45200" spans="2:9" x14ac:dyDescent="0.25">
      <c r="B45200" s="6">
        <v>3.3</v>
      </c>
      <c r="C45200" s="10">
        <v>43319.739756944444</v>
      </c>
      <c r="I45200" s="10"/>
    </row>
    <row r="45201" spans="2:9" x14ac:dyDescent="0.25">
      <c r="B45201" s="6">
        <v>3.44</v>
      </c>
      <c r="C45201" s="10">
        <v>43319.741851851853</v>
      </c>
      <c r="I45201" s="10"/>
    </row>
    <row r="45202" spans="2:9" x14ac:dyDescent="0.25">
      <c r="B45202" s="6">
        <v>3.5</v>
      </c>
      <c r="C45202" s="10">
        <v>43319.743946759263</v>
      </c>
      <c r="I45202" s="10"/>
    </row>
    <row r="45203" spans="2:9" x14ac:dyDescent="0.25">
      <c r="B45203" s="6">
        <v>3.5</v>
      </c>
      <c r="C45203" s="10">
        <v>43319.746053240742</v>
      </c>
      <c r="I45203" s="10"/>
    </row>
    <row r="45204" spans="2:9" x14ac:dyDescent="0.25">
      <c r="B45204" s="6">
        <v>3.57</v>
      </c>
      <c r="C45204" s="10">
        <v>43319.748159722221</v>
      </c>
      <c r="I45204" s="10"/>
    </row>
    <row r="45205" spans="2:9" x14ac:dyDescent="0.25">
      <c r="B45205" s="6">
        <v>3.77</v>
      </c>
      <c r="C45205" s="10">
        <v>43319.750266203708</v>
      </c>
      <c r="I45205" s="10"/>
    </row>
    <row r="45206" spans="2:9" x14ac:dyDescent="0.25">
      <c r="B45206" s="6">
        <v>3.77</v>
      </c>
      <c r="C45206" s="10">
        <v>43319.752372685187</v>
      </c>
      <c r="I45206" s="10"/>
    </row>
    <row r="45207" spans="2:9" x14ac:dyDescent="0.25">
      <c r="B45207" s="6">
        <v>3.83</v>
      </c>
      <c r="C45207" s="10">
        <v>43319.754467592596</v>
      </c>
      <c r="I45207" s="10"/>
    </row>
    <row r="45208" spans="2:9" x14ac:dyDescent="0.25">
      <c r="B45208" s="6">
        <v>3.83</v>
      </c>
      <c r="C45208" s="10">
        <v>43319.756562499999</v>
      </c>
      <c r="I45208" s="10"/>
    </row>
    <row r="45209" spans="2:9" x14ac:dyDescent="0.25">
      <c r="B45209" s="6">
        <v>3.5</v>
      </c>
      <c r="C45209" s="10">
        <v>43319.758657407408</v>
      </c>
      <c r="I45209" s="10"/>
    </row>
    <row r="45210" spans="2:9" x14ac:dyDescent="0.25">
      <c r="B45210" s="6">
        <v>1.32</v>
      </c>
      <c r="C45210" s="10">
        <v>43319.760752314818</v>
      </c>
      <c r="I45210" s="10"/>
    </row>
    <row r="45211" spans="2:9" x14ac:dyDescent="0.25">
      <c r="B45211" s="6">
        <v>0</v>
      </c>
      <c r="C45211" s="10">
        <v>43319.762847222228</v>
      </c>
      <c r="I45211" s="10"/>
    </row>
    <row r="45212" spans="2:9" x14ac:dyDescent="0.25">
      <c r="B45212" s="6">
        <v>0.53</v>
      </c>
      <c r="C45212" s="10">
        <v>43319.76494212963</v>
      </c>
      <c r="I45212" s="10"/>
    </row>
    <row r="45213" spans="2:9" x14ac:dyDescent="0.25">
      <c r="B45213" s="6">
        <v>1.19</v>
      </c>
      <c r="C45213" s="10">
        <v>43319.767060185186</v>
      </c>
      <c r="I45213" s="10"/>
    </row>
    <row r="45214" spans="2:9" x14ac:dyDescent="0.25">
      <c r="B45214" s="6">
        <v>1.59</v>
      </c>
      <c r="C45214" s="10">
        <v>43319.769155092596</v>
      </c>
      <c r="I45214" s="10"/>
    </row>
    <row r="45215" spans="2:9" x14ac:dyDescent="0.25">
      <c r="B45215" s="6">
        <v>1.92</v>
      </c>
      <c r="C45215" s="10">
        <v>43319.771250000005</v>
      </c>
      <c r="I45215" s="10"/>
    </row>
    <row r="45216" spans="2:9" x14ac:dyDescent="0.25">
      <c r="B45216" s="6">
        <v>2.25</v>
      </c>
      <c r="C45216" s="10">
        <v>43319.773344907408</v>
      </c>
      <c r="I45216" s="10"/>
    </row>
    <row r="45217" spans="2:9" x14ac:dyDescent="0.25">
      <c r="B45217" s="6">
        <v>2.4500000000000002</v>
      </c>
      <c r="C45217" s="10">
        <v>43319.775439814817</v>
      </c>
      <c r="I45217" s="10"/>
    </row>
    <row r="45218" spans="2:9" x14ac:dyDescent="0.25">
      <c r="B45218" s="6">
        <v>2.71</v>
      </c>
      <c r="C45218" s="10">
        <v>43319.777534722227</v>
      </c>
      <c r="I45218" s="10"/>
    </row>
    <row r="45219" spans="2:9" x14ac:dyDescent="0.25">
      <c r="B45219" s="6">
        <v>2.78</v>
      </c>
      <c r="C45219" s="10">
        <v>43319.779629629629</v>
      </c>
      <c r="I45219" s="10"/>
    </row>
    <row r="45220" spans="2:9" x14ac:dyDescent="0.25">
      <c r="B45220" s="6">
        <v>2.97</v>
      </c>
      <c r="C45220" s="10">
        <v>43319.781724537039</v>
      </c>
      <c r="I45220" s="10"/>
    </row>
    <row r="45221" spans="2:9" x14ac:dyDescent="0.25">
      <c r="B45221" s="6">
        <v>1.19</v>
      </c>
      <c r="C45221" s="10">
        <v>43319.783819444448</v>
      </c>
      <c r="I45221" s="10"/>
    </row>
    <row r="45222" spans="2:9" x14ac:dyDescent="0.25">
      <c r="B45222" s="6">
        <v>0</v>
      </c>
      <c r="C45222" s="10">
        <v>43319.785914351851</v>
      </c>
      <c r="I45222" s="10"/>
    </row>
    <row r="45223" spans="2:9" x14ac:dyDescent="0.25">
      <c r="B45223" s="6">
        <v>0.53</v>
      </c>
      <c r="C45223" s="10">
        <v>43319.78800925926</v>
      </c>
      <c r="I45223" s="10"/>
    </row>
    <row r="45224" spans="2:9" x14ac:dyDescent="0.25">
      <c r="B45224" s="6">
        <v>1.06</v>
      </c>
      <c r="C45224" s="10">
        <v>43319.79010416667</v>
      </c>
      <c r="I45224" s="10"/>
    </row>
    <row r="45225" spans="2:9" x14ac:dyDescent="0.25">
      <c r="B45225" s="6">
        <v>1.39</v>
      </c>
      <c r="C45225" s="10">
        <v>43319.79219907408</v>
      </c>
      <c r="I45225" s="10"/>
    </row>
    <row r="45226" spans="2:9" x14ac:dyDescent="0.25">
      <c r="B45226" s="6">
        <v>1.79</v>
      </c>
      <c r="C45226" s="10">
        <v>43319.794293981482</v>
      </c>
      <c r="I45226" s="10"/>
    </row>
    <row r="45227" spans="2:9" x14ac:dyDescent="0.25">
      <c r="B45227" s="6">
        <v>2.1800000000000002</v>
      </c>
      <c r="C45227" s="10">
        <v>43319.796388888892</v>
      </c>
      <c r="I45227" s="10"/>
    </row>
    <row r="45228" spans="2:9" x14ac:dyDescent="0.25">
      <c r="B45228" s="6">
        <v>2.31</v>
      </c>
      <c r="C45228" s="10">
        <v>43319.798483796301</v>
      </c>
      <c r="I45228" s="10"/>
    </row>
    <row r="45229" spans="2:9" x14ac:dyDescent="0.25">
      <c r="B45229" s="6">
        <v>2.4500000000000002</v>
      </c>
      <c r="C45229" s="10">
        <v>43319.800578703704</v>
      </c>
      <c r="I45229" s="10"/>
    </row>
    <row r="45230" spans="2:9" x14ac:dyDescent="0.25">
      <c r="B45230" s="6">
        <v>2.58</v>
      </c>
      <c r="C45230" s="10">
        <v>43319.802673611113</v>
      </c>
      <c r="I45230" s="10"/>
    </row>
    <row r="45231" spans="2:9" x14ac:dyDescent="0.25">
      <c r="B45231" s="6">
        <v>2.78</v>
      </c>
      <c r="C45231" s="10">
        <v>43319.804768518523</v>
      </c>
      <c r="I45231" s="10"/>
    </row>
    <row r="45232" spans="2:9" x14ac:dyDescent="0.25">
      <c r="B45232" s="6">
        <v>2.91</v>
      </c>
      <c r="C45232" s="10">
        <v>43319.806863425925</v>
      </c>
      <c r="I45232" s="10"/>
    </row>
    <row r="45233" spans="2:9" x14ac:dyDescent="0.25">
      <c r="B45233" s="6">
        <v>3.04</v>
      </c>
      <c r="C45233" s="10">
        <v>43319.808969907412</v>
      </c>
      <c r="I45233" s="10"/>
    </row>
    <row r="45234" spans="2:9" x14ac:dyDescent="0.25">
      <c r="B45234" s="6">
        <v>1.1299999999999999</v>
      </c>
      <c r="C45234" s="10">
        <v>43319.811064814814</v>
      </c>
      <c r="I45234" s="10"/>
    </row>
    <row r="45235" spans="2:9" x14ac:dyDescent="0.25">
      <c r="B45235" s="6">
        <v>0.14000000000000001</v>
      </c>
      <c r="C45235" s="10">
        <v>43319.813159722224</v>
      </c>
      <c r="I45235" s="10"/>
    </row>
    <row r="45236" spans="2:9" x14ac:dyDescent="0.25">
      <c r="B45236" s="6">
        <v>0.73</v>
      </c>
      <c r="C45236" s="10">
        <v>43319.815254629633</v>
      </c>
      <c r="I45236" s="10"/>
    </row>
    <row r="45237" spans="2:9" x14ac:dyDescent="0.25">
      <c r="B45237" s="6">
        <v>1.32</v>
      </c>
      <c r="C45237" s="10">
        <v>43319.817349537043</v>
      </c>
      <c r="I45237" s="10"/>
    </row>
    <row r="45238" spans="2:9" x14ac:dyDescent="0.25">
      <c r="B45238" s="6">
        <v>1.85</v>
      </c>
      <c r="C45238" s="10">
        <v>43319.819444444445</v>
      </c>
      <c r="I45238" s="10"/>
    </row>
    <row r="45239" spans="2:9" x14ac:dyDescent="0.25">
      <c r="B45239" s="6">
        <v>1.92</v>
      </c>
      <c r="C45239" s="10">
        <v>43319.821539351855</v>
      </c>
      <c r="I45239" s="10"/>
    </row>
    <row r="45240" spans="2:9" x14ac:dyDescent="0.25">
      <c r="B45240" s="6">
        <v>2.12</v>
      </c>
      <c r="C45240" s="10">
        <v>43319.823634259265</v>
      </c>
      <c r="I45240" s="10"/>
    </row>
    <row r="45241" spans="2:9" x14ac:dyDescent="0.25">
      <c r="B45241" s="6">
        <v>2.38</v>
      </c>
      <c r="C45241" s="10">
        <v>43319.825729166667</v>
      </c>
      <c r="I45241" s="10"/>
    </row>
    <row r="45242" spans="2:9" x14ac:dyDescent="0.25">
      <c r="B45242" s="6">
        <v>2.4500000000000002</v>
      </c>
      <c r="C45242" s="10">
        <v>43319.827835648153</v>
      </c>
      <c r="I45242" s="10"/>
    </row>
    <row r="45243" spans="2:9" x14ac:dyDescent="0.25">
      <c r="B45243" s="6">
        <v>2.78</v>
      </c>
      <c r="C45243" s="10">
        <v>43319.829942129632</v>
      </c>
      <c r="I45243" s="10"/>
    </row>
    <row r="45244" spans="2:9" x14ac:dyDescent="0.25">
      <c r="B45244" s="6">
        <v>2.78</v>
      </c>
      <c r="C45244" s="10">
        <v>43319.832048611112</v>
      </c>
      <c r="I45244" s="10"/>
    </row>
    <row r="45245" spans="2:9" x14ac:dyDescent="0.25">
      <c r="B45245" s="6">
        <v>2.91</v>
      </c>
      <c r="C45245" s="10">
        <v>43319.834155092598</v>
      </c>
      <c r="I45245" s="10"/>
    </row>
    <row r="45246" spans="2:9" x14ac:dyDescent="0.25">
      <c r="B45246" s="6">
        <v>3.04</v>
      </c>
      <c r="C45246" s="10">
        <v>43319.83625</v>
      </c>
      <c r="I45246" s="10"/>
    </row>
    <row r="45247" spans="2:9" x14ac:dyDescent="0.25">
      <c r="B45247" s="6">
        <v>1.06</v>
      </c>
      <c r="C45247" s="10">
        <v>43319.83834490741</v>
      </c>
      <c r="I45247" s="10"/>
    </row>
    <row r="45248" spans="2:9" x14ac:dyDescent="0.25">
      <c r="B45248" s="6">
        <v>0</v>
      </c>
      <c r="C45248" s="10">
        <v>43319.84043981482</v>
      </c>
      <c r="I45248" s="10"/>
    </row>
    <row r="45249" spans="2:9" x14ac:dyDescent="0.25">
      <c r="B45249" s="6">
        <v>0.66</v>
      </c>
      <c r="C45249" s="10">
        <v>43319.842534722222</v>
      </c>
      <c r="I45249" s="10"/>
    </row>
    <row r="45250" spans="2:9" x14ac:dyDescent="0.25">
      <c r="B45250" s="6">
        <v>1.1299999999999999</v>
      </c>
      <c r="C45250" s="10">
        <v>43319.844629629632</v>
      </c>
      <c r="I45250" s="10"/>
    </row>
    <row r="45251" spans="2:9" x14ac:dyDescent="0.25">
      <c r="B45251" s="6">
        <v>1.52</v>
      </c>
      <c r="C45251" s="10">
        <v>43319.846724537041</v>
      </c>
      <c r="I45251" s="10"/>
    </row>
    <row r="45252" spans="2:9" x14ac:dyDescent="0.25">
      <c r="B45252" s="6">
        <v>1.85</v>
      </c>
      <c r="C45252" s="10">
        <v>43319.848819444444</v>
      </c>
      <c r="I45252" s="10"/>
    </row>
    <row r="45253" spans="2:9" x14ac:dyDescent="0.25">
      <c r="B45253" s="6">
        <v>2.0499999999999998</v>
      </c>
      <c r="C45253" s="10">
        <v>43319.85092592593</v>
      </c>
      <c r="I45253" s="10"/>
    </row>
    <row r="45254" spans="2:9" x14ac:dyDescent="0.25">
      <c r="B45254" s="6">
        <v>2.31</v>
      </c>
      <c r="C45254" s="10">
        <v>43319.853020833332</v>
      </c>
      <c r="I45254" s="10"/>
    </row>
    <row r="45255" spans="2:9" x14ac:dyDescent="0.25">
      <c r="B45255" s="6">
        <v>2.5099999999999998</v>
      </c>
      <c r="C45255" s="10">
        <v>43319.855115740742</v>
      </c>
      <c r="I45255" s="10"/>
    </row>
    <row r="45256" spans="2:9" x14ac:dyDescent="0.25">
      <c r="B45256" s="6">
        <v>2.58</v>
      </c>
      <c r="C45256" s="10">
        <v>43319.857210648152</v>
      </c>
      <c r="I45256" s="10"/>
    </row>
    <row r="45257" spans="2:9" x14ac:dyDescent="0.25">
      <c r="B45257" s="6">
        <v>2.71</v>
      </c>
      <c r="C45257" s="10">
        <v>43319.859305555561</v>
      </c>
      <c r="I45257" s="10"/>
    </row>
    <row r="45258" spans="2:9" x14ac:dyDescent="0.25">
      <c r="B45258" s="6">
        <v>2.78</v>
      </c>
      <c r="C45258" s="10">
        <v>43319.861400462964</v>
      </c>
      <c r="I45258" s="10"/>
    </row>
    <row r="45259" spans="2:9" x14ac:dyDescent="0.25">
      <c r="B45259" s="6">
        <v>3.17</v>
      </c>
      <c r="C45259" s="10">
        <v>43319.863495370373</v>
      </c>
      <c r="I45259" s="10"/>
    </row>
    <row r="45260" spans="2:9" x14ac:dyDescent="0.25">
      <c r="B45260" s="6">
        <v>2.1800000000000002</v>
      </c>
      <c r="C45260" s="10">
        <v>43319.865590277783</v>
      </c>
      <c r="I45260" s="10"/>
    </row>
    <row r="45261" spans="2:9" x14ac:dyDescent="0.25">
      <c r="B45261" s="6">
        <v>0</v>
      </c>
      <c r="C45261" s="10">
        <v>43319.867685185185</v>
      </c>
      <c r="I45261" s="10"/>
    </row>
    <row r="45262" spans="2:9" x14ac:dyDescent="0.25">
      <c r="B45262" s="6">
        <v>0.27</v>
      </c>
      <c r="C45262" s="10">
        <v>43319.869780092595</v>
      </c>
      <c r="I45262" s="10"/>
    </row>
    <row r="45263" spans="2:9" x14ac:dyDescent="0.25">
      <c r="B45263" s="6">
        <v>0.8</v>
      </c>
      <c r="C45263" s="10">
        <v>43319.871875000004</v>
      </c>
      <c r="I45263" s="10"/>
    </row>
    <row r="45264" spans="2:9" x14ac:dyDescent="0.25">
      <c r="B45264" s="6">
        <v>1.26</v>
      </c>
      <c r="C45264" s="10">
        <v>43319.873981481483</v>
      </c>
      <c r="I45264" s="10"/>
    </row>
    <row r="45265" spans="2:9" x14ac:dyDescent="0.25">
      <c r="B45265" s="6">
        <v>1.65</v>
      </c>
      <c r="C45265" s="10">
        <v>43319.876076388893</v>
      </c>
      <c r="I45265" s="10"/>
    </row>
    <row r="45266" spans="2:9" x14ac:dyDescent="0.25">
      <c r="B45266" s="6">
        <v>1.98</v>
      </c>
      <c r="C45266" s="10">
        <v>43319.878171296295</v>
      </c>
      <c r="I45266" s="10"/>
    </row>
    <row r="45267" spans="2:9" x14ac:dyDescent="0.25">
      <c r="B45267" s="6">
        <v>2.0499999999999998</v>
      </c>
      <c r="C45267" s="10">
        <v>43319.880266203705</v>
      </c>
      <c r="I45267" s="10"/>
    </row>
    <row r="45268" spans="2:9" x14ac:dyDescent="0.25">
      <c r="B45268" s="6">
        <v>2.1800000000000002</v>
      </c>
      <c r="C45268" s="10">
        <v>43319.882361111115</v>
      </c>
      <c r="I45268" s="10"/>
    </row>
    <row r="45269" spans="2:9" x14ac:dyDescent="0.25">
      <c r="B45269" s="6">
        <v>2.38</v>
      </c>
      <c r="C45269" s="10">
        <v>43319.884456018524</v>
      </c>
      <c r="I45269" s="10"/>
    </row>
    <row r="45270" spans="2:9" x14ac:dyDescent="0.25">
      <c r="B45270" s="6">
        <v>2.58</v>
      </c>
      <c r="C45270" s="10">
        <v>43319.886550925927</v>
      </c>
      <c r="I45270" s="10"/>
    </row>
    <row r="45271" spans="2:9" x14ac:dyDescent="0.25">
      <c r="B45271" s="6">
        <v>2.71</v>
      </c>
      <c r="C45271" s="10">
        <v>43319.888645833336</v>
      </c>
      <c r="I45271" s="10"/>
    </row>
    <row r="45272" spans="2:9" x14ac:dyDescent="0.25">
      <c r="B45272" s="6">
        <v>2.84</v>
      </c>
      <c r="C45272" s="10">
        <v>43319.890740740746</v>
      </c>
      <c r="I45272" s="10"/>
    </row>
    <row r="45273" spans="2:9" x14ac:dyDescent="0.25">
      <c r="B45273" s="6">
        <v>2.91</v>
      </c>
      <c r="C45273" s="10">
        <v>43319.892847222225</v>
      </c>
      <c r="I45273" s="10"/>
    </row>
    <row r="45274" spans="2:9" x14ac:dyDescent="0.25">
      <c r="B45274" s="6">
        <v>3.04</v>
      </c>
      <c r="C45274" s="10">
        <v>43319.894942129635</v>
      </c>
      <c r="I45274" s="10"/>
    </row>
    <row r="45275" spans="2:9" x14ac:dyDescent="0.25">
      <c r="B45275" s="6">
        <v>3.17</v>
      </c>
      <c r="C45275" s="10">
        <v>43319.897037037037</v>
      </c>
      <c r="I45275" s="10"/>
    </row>
    <row r="45276" spans="2:9" x14ac:dyDescent="0.25">
      <c r="B45276" s="6">
        <v>3.17</v>
      </c>
      <c r="C45276" s="10">
        <v>43319.899131944447</v>
      </c>
      <c r="I45276" s="10"/>
    </row>
    <row r="45277" spans="2:9" x14ac:dyDescent="0.25">
      <c r="B45277" s="6">
        <v>3.24</v>
      </c>
      <c r="C45277" s="10">
        <v>43319.901226851856</v>
      </c>
      <c r="I45277" s="10"/>
    </row>
    <row r="45278" spans="2:9" x14ac:dyDescent="0.25">
      <c r="B45278" s="6">
        <v>3.3</v>
      </c>
      <c r="C45278" s="10">
        <v>43319.903333333335</v>
      </c>
      <c r="I45278" s="10"/>
    </row>
    <row r="45279" spans="2:9" x14ac:dyDescent="0.25">
      <c r="B45279" s="6">
        <v>3.37</v>
      </c>
      <c r="C45279" s="10">
        <v>43319.905439814815</v>
      </c>
      <c r="I45279" s="10"/>
    </row>
    <row r="45280" spans="2:9" x14ac:dyDescent="0.25">
      <c r="B45280" s="6">
        <v>3.44</v>
      </c>
      <c r="C45280" s="10">
        <v>43319.907546296301</v>
      </c>
      <c r="I45280" s="10"/>
    </row>
    <row r="45281" spans="2:9" x14ac:dyDescent="0.25">
      <c r="B45281" s="6">
        <v>3.5</v>
      </c>
      <c r="C45281" s="10">
        <v>43319.909641203703</v>
      </c>
      <c r="I45281" s="10"/>
    </row>
    <row r="45282" spans="2:9" x14ac:dyDescent="0.25">
      <c r="B45282" s="6">
        <v>3.5</v>
      </c>
      <c r="C45282" s="10">
        <v>43319.91174768519</v>
      </c>
      <c r="I45282" s="10"/>
    </row>
    <row r="45283" spans="2:9" x14ac:dyDescent="0.25">
      <c r="B45283" s="6">
        <v>3.57</v>
      </c>
      <c r="C45283" s="10">
        <v>43319.913854166669</v>
      </c>
      <c r="I45283" s="10"/>
    </row>
    <row r="45284" spans="2:9" x14ac:dyDescent="0.25">
      <c r="B45284" s="6">
        <v>3.57</v>
      </c>
      <c r="C45284" s="10">
        <v>43319.915949074079</v>
      </c>
      <c r="I45284" s="10"/>
    </row>
    <row r="45285" spans="2:9" x14ac:dyDescent="0.25">
      <c r="B45285" s="6">
        <v>3.57</v>
      </c>
      <c r="C45285" s="10">
        <v>43319.918043981481</v>
      </c>
      <c r="I45285" s="10"/>
    </row>
    <row r="45286" spans="2:9" x14ac:dyDescent="0.25">
      <c r="B45286" s="6">
        <v>3.7</v>
      </c>
      <c r="C45286" s="10">
        <v>43319.920138888891</v>
      </c>
      <c r="I45286" s="10"/>
    </row>
    <row r="45287" spans="2:9" x14ac:dyDescent="0.25">
      <c r="B45287" s="6">
        <v>3.83</v>
      </c>
      <c r="C45287" s="10">
        <v>43319.9222337963</v>
      </c>
      <c r="I45287" s="10"/>
    </row>
    <row r="45288" spans="2:9" x14ac:dyDescent="0.25">
      <c r="B45288" s="6">
        <v>3.7</v>
      </c>
      <c r="C45288" s="10">
        <v>43319.92432870371</v>
      </c>
      <c r="I45288" s="10"/>
    </row>
    <row r="45289" spans="2:9" x14ac:dyDescent="0.25">
      <c r="B45289" s="6">
        <v>2.1800000000000002</v>
      </c>
      <c r="C45289" s="10">
        <v>43319.926423611112</v>
      </c>
      <c r="I45289" s="10"/>
    </row>
    <row r="45290" spans="2:9" x14ac:dyDescent="0.25">
      <c r="B45290" s="6">
        <v>0</v>
      </c>
      <c r="C45290" s="10">
        <v>43319.928518518522</v>
      </c>
      <c r="I45290" s="10"/>
    </row>
    <row r="45291" spans="2:9" x14ac:dyDescent="0.25">
      <c r="B45291" s="6">
        <v>0.27</v>
      </c>
      <c r="C45291" s="10">
        <v>43319.930613425931</v>
      </c>
      <c r="I45291" s="10"/>
    </row>
    <row r="45292" spans="2:9" x14ac:dyDescent="0.25">
      <c r="B45292" s="6">
        <v>0.99</v>
      </c>
      <c r="C45292" s="10">
        <v>43319.932708333334</v>
      </c>
      <c r="I45292" s="10"/>
    </row>
    <row r="45293" spans="2:9" x14ac:dyDescent="0.25">
      <c r="B45293" s="6">
        <v>1.32</v>
      </c>
      <c r="C45293" s="10">
        <v>43319.93481481482</v>
      </c>
      <c r="I45293" s="10"/>
    </row>
    <row r="45294" spans="2:9" x14ac:dyDescent="0.25">
      <c r="B45294" s="6">
        <v>1.72</v>
      </c>
      <c r="C45294" s="10">
        <v>43319.936909722222</v>
      </c>
      <c r="I45294" s="10"/>
    </row>
    <row r="45295" spans="2:9" x14ac:dyDescent="0.25">
      <c r="B45295" s="6">
        <v>2.0499999999999998</v>
      </c>
      <c r="C45295" s="10">
        <v>43319.939004629632</v>
      </c>
      <c r="I45295" s="10"/>
    </row>
    <row r="45296" spans="2:9" x14ac:dyDescent="0.25">
      <c r="B45296" s="6">
        <v>2.1800000000000002</v>
      </c>
      <c r="C45296" s="10">
        <v>43319.941099537042</v>
      </c>
      <c r="I45296" s="10"/>
    </row>
    <row r="45297" spans="2:9" x14ac:dyDescent="0.25">
      <c r="B45297" s="6">
        <v>2.5099999999999998</v>
      </c>
      <c r="C45297" s="10">
        <v>43319.943194444444</v>
      </c>
      <c r="I45297" s="10"/>
    </row>
    <row r="45298" spans="2:9" x14ac:dyDescent="0.25">
      <c r="B45298" s="6">
        <v>2.64</v>
      </c>
      <c r="C45298" s="10">
        <v>43319.945289351854</v>
      </c>
      <c r="I45298" s="10"/>
    </row>
    <row r="45299" spans="2:9" x14ac:dyDescent="0.25">
      <c r="B45299" s="6">
        <v>2.71</v>
      </c>
      <c r="C45299" s="10">
        <v>43319.947384259263</v>
      </c>
      <c r="I45299" s="10"/>
    </row>
    <row r="45300" spans="2:9" x14ac:dyDescent="0.25">
      <c r="B45300" s="6">
        <v>2.84</v>
      </c>
      <c r="C45300" s="10">
        <v>43319.949479166666</v>
      </c>
      <c r="I45300" s="10"/>
    </row>
    <row r="45301" spans="2:9" x14ac:dyDescent="0.25">
      <c r="B45301" s="6">
        <v>2.91</v>
      </c>
      <c r="C45301" s="10">
        <v>43319.951585648152</v>
      </c>
      <c r="I45301" s="10"/>
    </row>
    <row r="45302" spans="2:9" x14ac:dyDescent="0.25">
      <c r="B45302" s="6">
        <v>1.85</v>
      </c>
      <c r="C45302" s="10">
        <v>43319.953680555554</v>
      </c>
      <c r="I45302" s="10"/>
    </row>
    <row r="45303" spans="2:9" x14ac:dyDescent="0.25">
      <c r="B45303" s="6">
        <v>0.33</v>
      </c>
      <c r="C45303" s="10">
        <v>43319.955775462964</v>
      </c>
      <c r="I45303" s="10"/>
    </row>
    <row r="45304" spans="2:9" x14ac:dyDescent="0.25">
      <c r="B45304" s="6">
        <v>0.8</v>
      </c>
      <c r="C45304" s="10">
        <v>43319.957870370374</v>
      </c>
      <c r="I45304" s="10"/>
    </row>
    <row r="45305" spans="2:9" x14ac:dyDescent="0.25">
      <c r="B45305" s="6">
        <v>1.19</v>
      </c>
      <c r="C45305" s="10">
        <v>43319.959965277783</v>
      </c>
      <c r="I45305" s="10"/>
    </row>
    <row r="45306" spans="2:9" x14ac:dyDescent="0.25">
      <c r="B45306" s="6">
        <v>1.65</v>
      </c>
      <c r="C45306" s="10">
        <v>43319.962060185186</v>
      </c>
      <c r="I45306" s="10"/>
    </row>
    <row r="45307" spans="2:9" x14ac:dyDescent="0.25">
      <c r="B45307" s="6">
        <v>1.85</v>
      </c>
      <c r="C45307" s="10">
        <v>43319.964155092595</v>
      </c>
      <c r="I45307" s="10"/>
    </row>
    <row r="45308" spans="2:9" x14ac:dyDescent="0.25">
      <c r="B45308" s="6">
        <v>2.12</v>
      </c>
      <c r="C45308" s="10">
        <v>43319.966250000005</v>
      </c>
      <c r="I45308" s="10"/>
    </row>
    <row r="45309" spans="2:9" x14ac:dyDescent="0.25">
      <c r="B45309" s="6">
        <v>2.31</v>
      </c>
      <c r="C45309" s="10">
        <v>43319.968344907407</v>
      </c>
      <c r="I45309" s="10"/>
    </row>
    <row r="45310" spans="2:9" x14ac:dyDescent="0.25">
      <c r="B45310" s="6">
        <v>2.38</v>
      </c>
      <c r="C45310" s="10">
        <v>43319.970439814817</v>
      </c>
      <c r="I45310" s="10"/>
    </row>
    <row r="45311" spans="2:9" x14ac:dyDescent="0.25">
      <c r="B45311" s="6">
        <v>2.5099999999999998</v>
      </c>
      <c r="C45311" s="10">
        <v>43319.972534722227</v>
      </c>
      <c r="I45311" s="10"/>
    </row>
    <row r="45312" spans="2:9" x14ac:dyDescent="0.25">
      <c r="B45312" s="6">
        <v>2.71</v>
      </c>
      <c r="C45312" s="10">
        <v>43319.974629629629</v>
      </c>
      <c r="I45312" s="10"/>
    </row>
    <row r="45313" spans="2:9" x14ac:dyDescent="0.25">
      <c r="B45313" s="6">
        <v>2.91</v>
      </c>
      <c r="C45313" s="10">
        <v>43319.976736111115</v>
      </c>
      <c r="I45313" s="10"/>
    </row>
    <row r="45314" spans="2:9" x14ac:dyDescent="0.25">
      <c r="B45314" s="6">
        <v>3.04</v>
      </c>
      <c r="C45314" s="10">
        <v>43319.978842592594</v>
      </c>
      <c r="I45314" s="10"/>
    </row>
    <row r="45315" spans="2:9" x14ac:dyDescent="0.25">
      <c r="B45315" s="6">
        <v>3.04</v>
      </c>
      <c r="C45315" s="10">
        <v>43319.980949074074</v>
      </c>
      <c r="I45315" s="10"/>
    </row>
    <row r="45316" spans="2:9" x14ac:dyDescent="0.25">
      <c r="B45316" s="6">
        <v>3.17</v>
      </c>
      <c r="C45316" s="10">
        <v>43319.983043981483</v>
      </c>
      <c r="I45316" s="10"/>
    </row>
    <row r="45317" spans="2:9" x14ac:dyDescent="0.25">
      <c r="B45317" s="6">
        <v>3.24</v>
      </c>
      <c r="C45317" s="10">
        <v>43319.985150462962</v>
      </c>
      <c r="I45317" s="10"/>
    </row>
    <row r="45318" spans="2:9" x14ac:dyDescent="0.25">
      <c r="B45318" s="6">
        <v>2.25</v>
      </c>
      <c r="C45318" s="10">
        <v>43319.987256944449</v>
      </c>
      <c r="I45318" s="10"/>
    </row>
    <row r="45319" spans="2:9" x14ac:dyDescent="0.25">
      <c r="B45319" s="6">
        <v>0.2</v>
      </c>
      <c r="C45319" s="10">
        <v>43319.989363425928</v>
      </c>
      <c r="I45319" s="10"/>
    </row>
    <row r="45320" spans="2:9" x14ac:dyDescent="0.25">
      <c r="B45320" s="6">
        <v>0.6</v>
      </c>
      <c r="C45320" s="10">
        <v>43319.991458333338</v>
      </c>
      <c r="I45320" s="10"/>
    </row>
    <row r="45321" spans="2:9" x14ac:dyDescent="0.25">
      <c r="B45321" s="6">
        <v>1.1299999999999999</v>
      </c>
      <c r="C45321" s="10">
        <v>43319.99355324074</v>
      </c>
      <c r="I45321" s="10"/>
    </row>
    <row r="45322" spans="2:9" x14ac:dyDescent="0.25">
      <c r="B45322" s="6">
        <v>1.46</v>
      </c>
      <c r="C45322" s="10">
        <v>43319.995648148149</v>
      </c>
      <c r="I45322" s="10"/>
    </row>
    <row r="45323" spans="2:9" x14ac:dyDescent="0.25">
      <c r="B45323" s="6">
        <v>1.79</v>
      </c>
      <c r="C45323" s="10">
        <v>43319.997743055559</v>
      </c>
      <c r="I45323" s="10"/>
    </row>
    <row r="45324" spans="2:9" x14ac:dyDescent="0.25">
      <c r="B45324" s="6">
        <v>2.0499999999999998</v>
      </c>
      <c r="C45324" s="10">
        <v>43319.999837962969</v>
      </c>
      <c r="I45324" s="10"/>
    </row>
    <row r="45325" spans="2:9" x14ac:dyDescent="0.25">
      <c r="B45325" s="6">
        <v>2.31</v>
      </c>
      <c r="C45325" s="10">
        <v>43320.001932870371</v>
      </c>
      <c r="I45325" s="10"/>
    </row>
    <row r="45326" spans="2:9" x14ac:dyDescent="0.25">
      <c r="B45326" s="6">
        <v>2.38</v>
      </c>
      <c r="C45326" s="10">
        <v>43320.004027777781</v>
      </c>
      <c r="I45326" s="10"/>
    </row>
    <row r="45327" spans="2:9" x14ac:dyDescent="0.25">
      <c r="B45327" s="6">
        <v>2.5099999999999998</v>
      </c>
      <c r="C45327" s="10">
        <v>43320.00613425926</v>
      </c>
      <c r="I45327" s="10"/>
    </row>
    <row r="45328" spans="2:9" x14ac:dyDescent="0.25">
      <c r="B45328" s="6">
        <v>2.71</v>
      </c>
      <c r="C45328" s="10">
        <v>43320.008229166669</v>
      </c>
      <c r="I45328" s="10"/>
    </row>
    <row r="45329" spans="2:9" x14ac:dyDescent="0.25">
      <c r="B45329" s="6">
        <v>2.84</v>
      </c>
      <c r="C45329" s="10">
        <v>43320.010324074079</v>
      </c>
      <c r="I45329" s="10"/>
    </row>
    <row r="45330" spans="2:9" x14ac:dyDescent="0.25">
      <c r="B45330" s="6">
        <v>2.97</v>
      </c>
      <c r="C45330" s="10">
        <v>43320.012418981481</v>
      </c>
      <c r="I45330" s="10"/>
    </row>
    <row r="45331" spans="2:9" x14ac:dyDescent="0.25">
      <c r="B45331" s="6">
        <v>2.84</v>
      </c>
      <c r="C45331" s="10">
        <v>43320.014513888891</v>
      </c>
      <c r="I45331" s="10"/>
    </row>
    <row r="45332" spans="2:9" x14ac:dyDescent="0.25">
      <c r="B45332" s="6">
        <v>0.8</v>
      </c>
      <c r="C45332" s="10">
        <v>43320.016608796301</v>
      </c>
      <c r="I45332" s="10"/>
    </row>
    <row r="45333" spans="2:9" x14ac:dyDescent="0.25">
      <c r="B45333" s="6">
        <v>0.27</v>
      </c>
      <c r="C45333" s="10">
        <v>43320.018703703703</v>
      </c>
      <c r="I45333" s="10"/>
    </row>
    <row r="45334" spans="2:9" x14ac:dyDescent="0.25">
      <c r="B45334" s="6">
        <v>0.8</v>
      </c>
      <c r="C45334" s="10">
        <v>43320.020798611113</v>
      </c>
      <c r="I45334" s="10"/>
    </row>
    <row r="45335" spans="2:9" x14ac:dyDescent="0.25">
      <c r="B45335" s="6">
        <v>1.26</v>
      </c>
      <c r="C45335" s="10">
        <v>43320.022893518522</v>
      </c>
      <c r="I45335" s="10"/>
    </row>
    <row r="45336" spans="2:9" x14ac:dyDescent="0.25">
      <c r="B45336" s="6">
        <v>1.65</v>
      </c>
      <c r="C45336" s="10">
        <v>43320.024988425932</v>
      </c>
      <c r="I45336" s="10"/>
    </row>
    <row r="45337" spans="2:9" x14ac:dyDescent="0.25">
      <c r="B45337" s="6">
        <v>1.85</v>
      </c>
      <c r="C45337" s="10">
        <v>43320.027083333334</v>
      </c>
      <c r="I45337" s="10"/>
    </row>
    <row r="45338" spans="2:9" x14ac:dyDescent="0.25">
      <c r="B45338" s="6">
        <v>2.0499999999999998</v>
      </c>
      <c r="C45338" s="10">
        <v>43320.029178240744</v>
      </c>
      <c r="I45338" s="10"/>
    </row>
    <row r="45339" spans="2:9" x14ac:dyDescent="0.25">
      <c r="B45339" s="6">
        <v>2.31</v>
      </c>
      <c r="C45339" s="10">
        <v>43320.031273148154</v>
      </c>
      <c r="I45339" s="10"/>
    </row>
    <row r="45340" spans="2:9" x14ac:dyDescent="0.25">
      <c r="B45340" s="6">
        <v>2.4500000000000002</v>
      </c>
      <c r="C45340" s="10">
        <v>43320.033368055556</v>
      </c>
      <c r="I45340" s="10"/>
    </row>
    <row r="45341" spans="2:9" x14ac:dyDescent="0.25">
      <c r="B45341" s="6">
        <v>2.58</v>
      </c>
      <c r="C45341" s="10">
        <v>43320.035462962966</v>
      </c>
      <c r="I45341" s="10"/>
    </row>
    <row r="45342" spans="2:9" x14ac:dyDescent="0.25">
      <c r="B45342" s="6">
        <v>2.71</v>
      </c>
      <c r="C45342" s="10">
        <v>43320.037557870375</v>
      </c>
      <c r="I45342" s="10"/>
    </row>
    <row r="45343" spans="2:9" x14ac:dyDescent="0.25">
      <c r="B45343" s="6">
        <v>2.78</v>
      </c>
      <c r="C45343" s="10">
        <v>43320.039652777778</v>
      </c>
      <c r="I45343" s="10"/>
    </row>
    <row r="45344" spans="2:9" x14ac:dyDescent="0.25">
      <c r="B45344" s="6">
        <v>2.91</v>
      </c>
      <c r="C45344" s="10">
        <v>43320.041747685187</v>
      </c>
      <c r="I45344" s="10"/>
    </row>
    <row r="45345" spans="2:9" x14ac:dyDescent="0.25">
      <c r="B45345" s="6">
        <v>3.04</v>
      </c>
      <c r="C45345" s="10">
        <v>43320.043842592597</v>
      </c>
      <c r="I45345" s="10"/>
    </row>
    <row r="45346" spans="2:9" x14ac:dyDescent="0.25">
      <c r="B45346" s="6">
        <v>3.04</v>
      </c>
      <c r="C45346" s="10">
        <v>43320.045937499999</v>
      </c>
      <c r="I45346" s="10"/>
    </row>
    <row r="45347" spans="2:9" x14ac:dyDescent="0.25">
      <c r="B45347" s="6">
        <v>3.17</v>
      </c>
      <c r="C45347" s="10">
        <v>43320.048032407409</v>
      </c>
      <c r="I45347" s="10"/>
    </row>
    <row r="45348" spans="2:9" x14ac:dyDescent="0.25">
      <c r="B45348" s="6">
        <v>3.17</v>
      </c>
      <c r="C45348" s="10">
        <v>43320.050138888888</v>
      </c>
      <c r="I45348" s="10"/>
    </row>
    <row r="45349" spans="2:9" x14ac:dyDescent="0.25">
      <c r="B45349" s="6">
        <v>3.17</v>
      </c>
      <c r="C45349" s="10">
        <v>43320.052245370374</v>
      </c>
      <c r="I45349" s="10"/>
    </row>
    <row r="45350" spans="2:9" x14ac:dyDescent="0.25">
      <c r="B45350" s="6">
        <v>1.32</v>
      </c>
      <c r="C45350" s="10">
        <v>43320.054351851853</v>
      </c>
      <c r="I45350" s="10"/>
    </row>
    <row r="45351" spans="2:9" x14ac:dyDescent="0.25">
      <c r="B45351" s="6">
        <v>0.14000000000000001</v>
      </c>
      <c r="C45351" s="10">
        <v>43320.056446759263</v>
      </c>
      <c r="I45351" s="10"/>
    </row>
    <row r="45352" spans="2:9" x14ac:dyDescent="0.25">
      <c r="B45352" s="6">
        <v>0.8</v>
      </c>
      <c r="C45352" s="10">
        <v>43320.058553240742</v>
      </c>
      <c r="I45352" s="10"/>
    </row>
    <row r="45353" spans="2:9" x14ac:dyDescent="0.25">
      <c r="B45353" s="6">
        <v>1.26</v>
      </c>
      <c r="C45353" s="10">
        <v>43320.060659722221</v>
      </c>
      <c r="I45353" s="10"/>
    </row>
    <row r="45354" spans="2:9" x14ac:dyDescent="0.25">
      <c r="B45354" s="6">
        <v>1.59</v>
      </c>
      <c r="C45354" s="10">
        <v>43320.062766203708</v>
      </c>
      <c r="I45354" s="10"/>
    </row>
    <row r="45355" spans="2:9" x14ac:dyDescent="0.25">
      <c r="B45355" s="6">
        <v>1.92</v>
      </c>
      <c r="C45355" s="10">
        <v>43320.064872685187</v>
      </c>
      <c r="I45355" s="10"/>
    </row>
    <row r="45356" spans="2:9" x14ac:dyDescent="0.25">
      <c r="B45356" s="6">
        <v>1.98</v>
      </c>
      <c r="C45356" s="10">
        <v>43320.066979166666</v>
      </c>
      <c r="I45356" s="10"/>
    </row>
    <row r="45357" spans="2:9" x14ac:dyDescent="0.25">
      <c r="B45357" s="6">
        <v>2.4500000000000002</v>
      </c>
      <c r="C45357" s="10">
        <v>43320.069074074076</v>
      </c>
      <c r="I45357" s="10"/>
    </row>
    <row r="45358" spans="2:9" x14ac:dyDescent="0.25">
      <c r="B45358" s="6">
        <v>2.4500000000000002</v>
      </c>
      <c r="C45358" s="10">
        <v>43320.071168981485</v>
      </c>
      <c r="I45358" s="10"/>
    </row>
    <row r="45359" spans="2:9" x14ac:dyDescent="0.25">
      <c r="B45359" s="6">
        <v>2.5099999999999998</v>
      </c>
      <c r="C45359" s="10">
        <v>43320.073263888895</v>
      </c>
      <c r="I45359" s="10"/>
    </row>
    <row r="45360" spans="2:9" x14ac:dyDescent="0.25">
      <c r="B45360" s="6">
        <v>2.71</v>
      </c>
      <c r="C45360" s="10">
        <v>43320.075358796297</v>
      </c>
      <c r="I45360" s="10"/>
    </row>
    <row r="45361" spans="2:9" x14ac:dyDescent="0.25">
      <c r="B45361" s="6">
        <v>2.91</v>
      </c>
      <c r="C45361" s="10">
        <v>43320.077453703707</v>
      </c>
      <c r="I45361" s="10"/>
    </row>
    <row r="45362" spans="2:9" x14ac:dyDescent="0.25">
      <c r="B45362" s="6">
        <v>2.97</v>
      </c>
      <c r="C45362" s="10">
        <v>43320.079548611116</v>
      </c>
      <c r="I45362" s="10"/>
    </row>
    <row r="45363" spans="2:9" x14ac:dyDescent="0.25">
      <c r="B45363" s="6">
        <v>3.11</v>
      </c>
      <c r="C45363" s="10">
        <v>43320.081643518519</v>
      </c>
      <c r="I45363" s="10"/>
    </row>
    <row r="45364" spans="2:9" x14ac:dyDescent="0.25">
      <c r="B45364" s="6">
        <v>3.04</v>
      </c>
      <c r="C45364" s="10">
        <v>43320.083738425928</v>
      </c>
      <c r="I45364" s="10"/>
    </row>
    <row r="45365" spans="2:9" x14ac:dyDescent="0.25">
      <c r="B45365" s="6">
        <v>3.17</v>
      </c>
      <c r="C45365" s="10">
        <v>43320.085833333338</v>
      </c>
      <c r="I45365" s="10"/>
    </row>
    <row r="45366" spans="2:9" x14ac:dyDescent="0.25">
      <c r="B45366" s="6">
        <v>3.17</v>
      </c>
      <c r="C45366" s="10">
        <v>43320.08792824074</v>
      </c>
      <c r="I45366" s="10"/>
    </row>
    <row r="45367" spans="2:9" x14ac:dyDescent="0.25">
      <c r="B45367" s="6">
        <v>3.3</v>
      </c>
      <c r="C45367" s="10">
        <v>43320.09002314815</v>
      </c>
      <c r="I45367" s="10"/>
    </row>
    <row r="45368" spans="2:9" x14ac:dyDescent="0.25">
      <c r="B45368" s="6">
        <v>2.97</v>
      </c>
      <c r="C45368" s="10">
        <v>43320.092129629629</v>
      </c>
      <c r="I45368" s="10"/>
    </row>
    <row r="45369" spans="2:9" x14ac:dyDescent="0.25">
      <c r="B45369" s="6">
        <v>0.73</v>
      </c>
      <c r="C45369" s="10">
        <v>43320.094224537039</v>
      </c>
      <c r="I45369" s="10"/>
    </row>
    <row r="45370" spans="2:9" x14ac:dyDescent="0.25">
      <c r="B45370" s="6">
        <v>0.4</v>
      </c>
      <c r="C45370" s="10">
        <v>43320.096319444448</v>
      </c>
      <c r="I45370" s="10"/>
    </row>
    <row r="45371" spans="2:9" x14ac:dyDescent="0.25">
      <c r="B45371" s="6">
        <v>0.93</v>
      </c>
      <c r="C45371" s="10">
        <v>43320.098414351851</v>
      </c>
      <c r="I45371" s="10"/>
    </row>
    <row r="45372" spans="2:9" x14ac:dyDescent="0.25">
      <c r="B45372" s="6">
        <v>1.39</v>
      </c>
      <c r="C45372" s="10">
        <v>43320.10050925926</v>
      </c>
      <c r="I45372" s="10"/>
    </row>
    <row r="45373" spans="2:9" x14ac:dyDescent="0.25">
      <c r="B45373" s="6">
        <v>1.72</v>
      </c>
      <c r="C45373" s="10">
        <v>43320.10260416667</v>
      </c>
      <c r="I45373" s="10"/>
    </row>
    <row r="45374" spans="2:9" x14ac:dyDescent="0.25">
      <c r="B45374" s="6">
        <v>2.0499999999999998</v>
      </c>
      <c r="C45374" s="10">
        <v>43320.10469907408</v>
      </c>
      <c r="I45374" s="10"/>
    </row>
    <row r="45375" spans="2:9" x14ac:dyDescent="0.25">
      <c r="B45375" s="6">
        <v>2.12</v>
      </c>
      <c r="C45375" s="10">
        <v>43320.106793981482</v>
      </c>
      <c r="I45375" s="10"/>
    </row>
    <row r="45376" spans="2:9" x14ac:dyDescent="0.25">
      <c r="B45376" s="6">
        <v>2.31</v>
      </c>
      <c r="C45376" s="10">
        <v>43320.108888888892</v>
      </c>
      <c r="I45376" s="10"/>
    </row>
    <row r="45377" spans="2:9" x14ac:dyDescent="0.25">
      <c r="B45377" s="6">
        <v>2.4500000000000002</v>
      </c>
      <c r="C45377" s="10">
        <v>43320.110983796301</v>
      </c>
      <c r="I45377" s="10"/>
    </row>
    <row r="45378" spans="2:9" x14ac:dyDescent="0.25">
      <c r="B45378" s="6">
        <v>2.58</v>
      </c>
      <c r="C45378" s="10">
        <v>43320.113078703704</v>
      </c>
      <c r="I45378" s="10"/>
    </row>
    <row r="45379" spans="2:9" x14ac:dyDescent="0.25">
      <c r="B45379" s="6">
        <v>2.78</v>
      </c>
      <c r="C45379" s="10">
        <v>43320.115173611113</v>
      </c>
      <c r="I45379" s="10"/>
    </row>
    <row r="45380" spans="2:9" x14ac:dyDescent="0.25">
      <c r="B45380" s="6">
        <v>2.91</v>
      </c>
      <c r="C45380" s="10">
        <v>43320.117268518523</v>
      </c>
      <c r="I45380" s="10"/>
    </row>
    <row r="45381" spans="2:9" x14ac:dyDescent="0.25">
      <c r="B45381" s="6">
        <v>2.97</v>
      </c>
      <c r="C45381" s="10">
        <v>43320.119375000002</v>
      </c>
      <c r="I45381" s="10"/>
    </row>
    <row r="45382" spans="2:9" x14ac:dyDescent="0.25">
      <c r="B45382" s="6">
        <v>2.97</v>
      </c>
      <c r="C45382" s="10">
        <v>43320.121469907412</v>
      </c>
      <c r="I45382" s="10"/>
    </row>
    <row r="45383" spans="2:9" x14ac:dyDescent="0.25">
      <c r="B45383" s="6">
        <v>3.04</v>
      </c>
      <c r="C45383" s="10">
        <v>43320.123576388891</v>
      </c>
      <c r="I45383" s="10"/>
    </row>
    <row r="45384" spans="2:9" x14ac:dyDescent="0.25">
      <c r="B45384" s="6">
        <v>3.11</v>
      </c>
      <c r="C45384" s="10">
        <v>43320.12568287037</v>
      </c>
      <c r="I45384" s="10"/>
    </row>
    <row r="45385" spans="2:9" x14ac:dyDescent="0.25">
      <c r="B45385" s="6">
        <v>3.3</v>
      </c>
      <c r="C45385" s="10">
        <v>43320.127789351856</v>
      </c>
      <c r="I45385" s="10"/>
    </row>
    <row r="45386" spans="2:9" x14ac:dyDescent="0.25">
      <c r="B45386" s="6">
        <v>3.3</v>
      </c>
      <c r="C45386" s="10">
        <v>43320.129884259259</v>
      </c>
      <c r="I45386" s="10"/>
    </row>
    <row r="45387" spans="2:9" x14ac:dyDescent="0.25">
      <c r="B45387" s="6">
        <v>3.3</v>
      </c>
      <c r="C45387" s="10">
        <v>43320.131990740745</v>
      </c>
      <c r="I45387" s="10"/>
    </row>
    <row r="45388" spans="2:9" x14ac:dyDescent="0.25">
      <c r="B45388" s="6">
        <v>1.85</v>
      </c>
      <c r="C45388" s="10">
        <v>43320.134097222224</v>
      </c>
      <c r="I45388" s="10"/>
    </row>
    <row r="45389" spans="2:9" x14ac:dyDescent="0.25">
      <c r="B45389" s="6">
        <v>0.2</v>
      </c>
      <c r="C45389" s="10">
        <v>43320.136203703703</v>
      </c>
      <c r="I45389" s="10"/>
    </row>
    <row r="45390" spans="2:9" x14ac:dyDescent="0.25">
      <c r="B45390" s="6">
        <v>1.1299999999999999</v>
      </c>
      <c r="C45390" s="10">
        <v>43320.140405092592</v>
      </c>
      <c r="I45390" s="10"/>
    </row>
    <row r="45391" spans="2:9" x14ac:dyDescent="0.25">
      <c r="B45391" s="6">
        <v>1.72</v>
      </c>
      <c r="C45391" s="10">
        <v>43320.144606481481</v>
      </c>
      <c r="I45391" s="10"/>
    </row>
    <row r="45392" spans="2:9" x14ac:dyDescent="0.25">
      <c r="B45392" s="6">
        <v>2.0499999999999998</v>
      </c>
      <c r="C45392" s="10">
        <v>43320.146701388891</v>
      </c>
      <c r="I45392" s="10"/>
    </row>
    <row r="45393" spans="2:9" x14ac:dyDescent="0.25">
      <c r="B45393" s="6">
        <v>2.31</v>
      </c>
      <c r="C45393" s="10">
        <v>43320.1487962963</v>
      </c>
      <c r="I45393" s="10"/>
    </row>
    <row r="45394" spans="2:9" x14ac:dyDescent="0.25">
      <c r="B45394" s="6">
        <v>2.4500000000000002</v>
      </c>
      <c r="C45394" s="10">
        <v>43320.15089120371</v>
      </c>
      <c r="I45394" s="10"/>
    </row>
    <row r="45395" spans="2:9" x14ac:dyDescent="0.25">
      <c r="B45395" s="6">
        <v>2.58</v>
      </c>
      <c r="C45395" s="10">
        <v>43320.152986111112</v>
      </c>
      <c r="I45395" s="10"/>
    </row>
    <row r="45396" spans="2:9" x14ac:dyDescent="0.25">
      <c r="B45396" s="6">
        <v>2.78</v>
      </c>
      <c r="C45396" s="10">
        <v>43320.155081018522</v>
      </c>
      <c r="I45396" s="10"/>
    </row>
    <row r="45397" spans="2:9" x14ac:dyDescent="0.25">
      <c r="B45397" s="6">
        <v>2.84</v>
      </c>
      <c r="C45397" s="10">
        <v>43320.157175925931</v>
      </c>
      <c r="I45397" s="10"/>
    </row>
    <row r="45398" spans="2:9" x14ac:dyDescent="0.25">
      <c r="B45398" s="6">
        <v>2.4500000000000002</v>
      </c>
      <c r="C45398" s="10">
        <v>43320.159270833334</v>
      </c>
      <c r="I45398" s="10"/>
    </row>
    <row r="45399" spans="2:9" x14ac:dyDescent="0.25">
      <c r="B45399" s="6">
        <v>0.2</v>
      </c>
      <c r="C45399" s="10">
        <v>43320.161365740743</v>
      </c>
      <c r="I45399" s="10"/>
    </row>
    <row r="45400" spans="2:9" x14ac:dyDescent="0.25">
      <c r="B45400" s="6">
        <v>0.66</v>
      </c>
      <c r="C45400" s="10">
        <v>43320.163460648153</v>
      </c>
      <c r="I45400" s="10"/>
    </row>
    <row r="45401" spans="2:9" x14ac:dyDescent="0.25">
      <c r="B45401" s="6">
        <v>1.26</v>
      </c>
      <c r="C45401" s="10">
        <v>43320.165555555555</v>
      </c>
      <c r="I45401" s="10"/>
    </row>
    <row r="45402" spans="2:9" x14ac:dyDescent="0.25">
      <c r="B45402" s="6">
        <v>1.52</v>
      </c>
      <c r="C45402" s="10">
        <v>43320.167650462965</v>
      </c>
      <c r="I45402" s="10"/>
    </row>
    <row r="45403" spans="2:9" x14ac:dyDescent="0.25">
      <c r="B45403" s="6">
        <v>1.85</v>
      </c>
      <c r="C45403" s="10">
        <v>43320.169745370375</v>
      </c>
      <c r="I45403" s="10"/>
    </row>
    <row r="45404" spans="2:9" x14ac:dyDescent="0.25">
      <c r="B45404" s="6">
        <v>2.12</v>
      </c>
      <c r="C45404" s="10">
        <v>43320.171840277777</v>
      </c>
      <c r="I45404" s="10"/>
    </row>
    <row r="45405" spans="2:9" x14ac:dyDescent="0.25">
      <c r="B45405" s="6">
        <v>2.31</v>
      </c>
      <c r="C45405" s="10">
        <v>43320.173935185187</v>
      </c>
      <c r="I45405" s="10"/>
    </row>
    <row r="45406" spans="2:9" x14ac:dyDescent="0.25">
      <c r="B45406" s="6">
        <v>2.58</v>
      </c>
      <c r="C45406" s="10">
        <v>43320.176030092596</v>
      </c>
      <c r="I45406" s="10"/>
    </row>
    <row r="45407" spans="2:9" x14ac:dyDescent="0.25">
      <c r="B45407" s="6">
        <v>2.71</v>
      </c>
      <c r="C45407" s="10">
        <v>43320.178125000006</v>
      </c>
      <c r="I45407" s="10"/>
    </row>
    <row r="45408" spans="2:9" x14ac:dyDescent="0.25">
      <c r="B45408" s="6">
        <v>2.84</v>
      </c>
      <c r="C45408" s="10">
        <v>43320.180219907408</v>
      </c>
      <c r="I45408" s="10"/>
    </row>
    <row r="45409" spans="2:9" x14ac:dyDescent="0.25">
      <c r="B45409" s="6">
        <v>3.11</v>
      </c>
      <c r="C45409" s="10">
        <v>43320.182314814818</v>
      </c>
      <c r="I45409" s="10"/>
    </row>
    <row r="45410" spans="2:9" x14ac:dyDescent="0.25">
      <c r="B45410" s="6">
        <v>2.0499999999999998</v>
      </c>
      <c r="C45410" s="10">
        <v>43320.184409722227</v>
      </c>
      <c r="I45410" s="10"/>
    </row>
    <row r="45411" spans="2:9" x14ac:dyDescent="0.25">
      <c r="B45411" s="6">
        <v>1.06</v>
      </c>
      <c r="C45411" s="10">
        <v>43320.186516203707</v>
      </c>
      <c r="I45411" s="10"/>
    </row>
    <row r="45412" spans="2:9" x14ac:dyDescent="0.25">
      <c r="B45412" s="6">
        <v>1.39</v>
      </c>
      <c r="C45412" s="10">
        <v>43320.188611111116</v>
      </c>
      <c r="I45412" s="10"/>
    </row>
    <row r="45413" spans="2:9" x14ac:dyDescent="0.25">
      <c r="B45413" s="6">
        <v>1.72</v>
      </c>
      <c r="C45413" s="10">
        <v>43320.190706018519</v>
      </c>
      <c r="I45413" s="10"/>
    </row>
    <row r="45414" spans="2:9" x14ac:dyDescent="0.25">
      <c r="B45414" s="6">
        <v>2.0499999999999998</v>
      </c>
      <c r="C45414" s="10">
        <v>43320.192800925928</v>
      </c>
      <c r="I45414" s="10"/>
    </row>
    <row r="45415" spans="2:9" x14ac:dyDescent="0.25">
      <c r="B45415" s="6">
        <v>2.38</v>
      </c>
      <c r="C45415" s="10">
        <v>43320.194895833338</v>
      </c>
      <c r="I45415" s="10"/>
    </row>
    <row r="45416" spans="2:9" x14ac:dyDescent="0.25">
      <c r="B45416" s="6">
        <v>2.91</v>
      </c>
      <c r="C45416" s="10">
        <v>43320.19699074074</v>
      </c>
      <c r="I45416" s="10"/>
    </row>
    <row r="45417" spans="2:9" x14ac:dyDescent="0.25">
      <c r="B45417" s="6">
        <v>2.12</v>
      </c>
      <c r="C45417" s="10">
        <v>43320.19908564815</v>
      </c>
      <c r="I45417" s="10"/>
    </row>
    <row r="45418" spans="2:9" x14ac:dyDescent="0.25">
      <c r="B45418" s="6">
        <v>0.14000000000000001</v>
      </c>
      <c r="C45418" s="10">
        <v>43320.201180555559</v>
      </c>
      <c r="I45418" s="10"/>
    </row>
    <row r="45419" spans="2:9" x14ac:dyDescent="0.25">
      <c r="B45419" s="6">
        <v>0.6</v>
      </c>
      <c r="C45419" s="10">
        <v>43320.203275462962</v>
      </c>
      <c r="I45419" s="10"/>
    </row>
    <row r="45420" spans="2:9" x14ac:dyDescent="0.25">
      <c r="B45420" s="6">
        <v>1.32</v>
      </c>
      <c r="C45420" s="10">
        <v>43320.205370370371</v>
      </c>
      <c r="I45420" s="10"/>
    </row>
    <row r="45421" spans="2:9" x14ac:dyDescent="0.25">
      <c r="B45421" s="6">
        <v>1.92</v>
      </c>
      <c r="C45421" s="10">
        <v>43320.207465277781</v>
      </c>
      <c r="I45421" s="10"/>
    </row>
    <row r="45422" spans="2:9" x14ac:dyDescent="0.25">
      <c r="B45422" s="6">
        <v>2.0499999999999998</v>
      </c>
      <c r="C45422" s="10">
        <v>43320.209560185191</v>
      </c>
      <c r="I45422" s="10"/>
    </row>
    <row r="45423" spans="2:9" x14ac:dyDescent="0.25">
      <c r="B45423" s="6">
        <v>2.25</v>
      </c>
      <c r="C45423" s="10">
        <v>43320.21166666667</v>
      </c>
      <c r="I45423" s="10"/>
    </row>
    <row r="45424" spans="2:9" x14ac:dyDescent="0.25">
      <c r="B45424" s="6">
        <v>2.58</v>
      </c>
      <c r="C45424" s="10">
        <v>43320.213773148149</v>
      </c>
      <c r="I45424" s="10"/>
    </row>
    <row r="45425" spans="2:9" x14ac:dyDescent="0.25">
      <c r="B45425" s="6">
        <v>2.71</v>
      </c>
      <c r="C45425" s="10">
        <v>43320.215868055559</v>
      </c>
      <c r="I45425" s="10"/>
    </row>
    <row r="45426" spans="2:9" x14ac:dyDescent="0.25">
      <c r="B45426" s="6">
        <v>2.97</v>
      </c>
      <c r="C45426" s="10">
        <v>43320.217986111114</v>
      </c>
      <c r="I45426" s="10"/>
    </row>
    <row r="45427" spans="2:9" x14ac:dyDescent="0.25">
      <c r="B45427" s="6">
        <v>2.4500000000000002</v>
      </c>
      <c r="C45427" s="10">
        <v>43320.220081018524</v>
      </c>
      <c r="I45427" s="10"/>
    </row>
    <row r="45428" spans="2:9" x14ac:dyDescent="0.25">
      <c r="B45428" s="6">
        <v>0.4</v>
      </c>
      <c r="C45428" s="10">
        <v>43320.222187500003</v>
      </c>
      <c r="I45428" s="10"/>
    </row>
    <row r="45429" spans="2:9" x14ac:dyDescent="0.25">
      <c r="B45429" s="6">
        <v>0.66</v>
      </c>
      <c r="C45429" s="10">
        <v>43320.224282407413</v>
      </c>
      <c r="I45429" s="10"/>
    </row>
    <row r="45430" spans="2:9" x14ac:dyDescent="0.25">
      <c r="B45430" s="6">
        <v>1.26</v>
      </c>
      <c r="C45430" s="10">
        <v>43320.226377314815</v>
      </c>
      <c r="I45430" s="10"/>
    </row>
    <row r="45431" spans="2:9" x14ac:dyDescent="0.25">
      <c r="B45431" s="6">
        <v>1.79</v>
      </c>
      <c r="C45431" s="10">
        <v>43320.228472222225</v>
      </c>
      <c r="I45431" s="10"/>
    </row>
    <row r="45432" spans="2:9" x14ac:dyDescent="0.25">
      <c r="B45432" s="6">
        <v>2.4500000000000002</v>
      </c>
      <c r="C45432" s="10">
        <v>43320.230567129634</v>
      </c>
      <c r="I45432" s="10"/>
    </row>
    <row r="45433" spans="2:9" x14ac:dyDescent="0.25">
      <c r="B45433" s="6">
        <v>2.5099999999999998</v>
      </c>
      <c r="C45433" s="10">
        <v>43320.232662037037</v>
      </c>
      <c r="I45433" s="10"/>
    </row>
    <row r="45434" spans="2:9" x14ac:dyDescent="0.25">
      <c r="B45434" s="6">
        <v>2.71</v>
      </c>
      <c r="C45434" s="10">
        <v>43320.234756944446</v>
      </c>
      <c r="I45434" s="10"/>
    </row>
    <row r="45435" spans="2:9" x14ac:dyDescent="0.25">
      <c r="B45435" s="6">
        <v>2.84</v>
      </c>
      <c r="C45435" s="10">
        <v>43320.236851851856</v>
      </c>
      <c r="I45435" s="10"/>
    </row>
    <row r="45436" spans="2:9" x14ac:dyDescent="0.25">
      <c r="B45436" s="6">
        <v>3.04</v>
      </c>
      <c r="C45436" s="10">
        <v>43320.238946759258</v>
      </c>
      <c r="I45436" s="10"/>
    </row>
    <row r="45437" spans="2:9" x14ac:dyDescent="0.25">
      <c r="B45437" s="6">
        <v>3.3</v>
      </c>
      <c r="C45437" s="10">
        <v>43320.241041666668</v>
      </c>
      <c r="I45437" s="10"/>
    </row>
    <row r="45438" spans="2:9" x14ac:dyDescent="0.25">
      <c r="B45438" s="6">
        <v>3.37</v>
      </c>
      <c r="C45438" s="10">
        <v>43320.243136574078</v>
      </c>
      <c r="I45438" s="10"/>
    </row>
    <row r="45439" spans="2:9" x14ac:dyDescent="0.25">
      <c r="B45439" s="6">
        <v>3.57</v>
      </c>
      <c r="C45439" s="10">
        <v>43320.245231481487</v>
      </c>
      <c r="I45439" s="10"/>
    </row>
    <row r="45440" spans="2:9" x14ac:dyDescent="0.25">
      <c r="B45440" s="6">
        <v>3.63</v>
      </c>
      <c r="C45440" s="10">
        <v>43320.24732638889</v>
      </c>
      <c r="I45440" s="10"/>
    </row>
    <row r="45441" spans="2:9" x14ac:dyDescent="0.25">
      <c r="B45441" s="6">
        <v>3.96</v>
      </c>
      <c r="C45441" s="10">
        <v>43320.249421296299</v>
      </c>
      <c r="I45441" s="10"/>
    </row>
    <row r="45442" spans="2:9" x14ac:dyDescent="0.25">
      <c r="B45442" s="6">
        <v>3.96</v>
      </c>
      <c r="C45442" s="10">
        <v>43320.251516203709</v>
      </c>
      <c r="I45442" s="10"/>
    </row>
    <row r="45443" spans="2:9" x14ac:dyDescent="0.25">
      <c r="B45443" s="6">
        <v>4.0999999999999996</v>
      </c>
      <c r="C45443" s="10">
        <v>43320.253611111111</v>
      </c>
      <c r="I45443" s="10"/>
    </row>
    <row r="45444" spans="2:9" x14ac:dyDescent="0.25">
      <c r="B45444" s="6">
        <v>4.3600000000000003</v>
      </c>
      <c r="C45444" s="10">
        <v>43320.255706018521</v>
      </c>
      <c r="I45444" s="10"/>
    </row>
    <row r="45445" spans="2:9" x14ac:dyDescent="0.25">
      <c r="B45445" s="6">
        <v>4.43</v>
      </c>
      <c r="C45445" s="10">
        <v>43320.25780092593</v>
      </c>
      <c r="I45445" s="10"/>
    </row>
    <row r="45446" spans="2:9" x14ac:dyDescent="0.25">
      <c r="B45446" s="6">
        <v>2.58</v>
      </c>
      <c r="C45446" s="10">
        <v>43320.25990740741</v>
      </c>
      <c r="I45446" s="10"/>
    </row>
    <row r="45447" spans="2:9" x14ac:dyDescent="0.25">
      <c r="B45447" s="6">
        <v>0.33</v>
      </c>
      <c r="C45447" s="10">
        <v>43320.262002314819</v>
      </c>
      <c r="I45447" s="10"/>
    </row>
    <row r="45448" spans="2:9" x14ac:dyDescent="0.25">
      <c r="B45448" s="6">
        <v>0.66</v>
      </c>
      <c r="C45448" s="10">
        <v>43320.264097222222</v>
      </c>
      <c r="I45448" s="10"/>
    </row>
    <row r="45449" spans="2:9" x14ac:dyDescent="0.25">
      <c r="B45449" s="6">
        <v>2.1800000000000002</v>
      </c>
      <c r="C45449" s="10">
        <v>43320.266203703708</v>
      </c>
      <c r="I45449" s="10"/>
    </row>
    <row r="45450" spans="2:9" x14ac:dyDescent="0.25">
      <c r="B45450" s="6">
        <v>2.25</v>
      </c>
      <c r="C45450" s="10">
        <v>43320.26829861111</v>
      </c>
      <c r="I45450" s="10"/>
    </row>
    <row r="45451" spans="2:9" x14ac:dyDescent="0.25">
      <c r="B45451" s="6">
        <v>2.58</v>
      </c>
      <c r="C45451" s="10">
        <v>43320.27039351852</v>
      </c>
      <c r="I45451" s="10"/>
    </row>
    <row r="45452" spans="2:9" x14ac:dyDescent="0.25">
      <c r="B45452" s="6">
        <v>2.5099999999999998</v>
      </c>
      <c r="C45452" s="10">
        <v>43320.27248842593</v>
      </c>
      <c r="I45452" s="10"/>
    </row>
    <row r="45453" spans="2:9" x14ac:dyDescent="0.25">
      <c r="B45453" s="6">
        <v>0.53</v>
      </c>
      <c r="C45453" s="10">
        <v>43320.274583333339</v>
      </c>
      <c r="I45453" s="10"/>
    </row>
    <row r="45454" spans="2:9" x14ac:dyDescent="0.25">
      <c r="B45454" s="6">
        <v>1.39</v>
      </c>
      <c r="C45454" s="10">
        <v>43320.276678240742</v>
      </c>
      <c r="I45454" s="10"/>
    </row>
    <row r="45455" spans="2:9" x14ac:dyDescent="0.25">
      <c r="B45455" s="6">
        <v>1.72</v>
      </c>
      <c r="C45455" s="10">
        <v>43320.278773148151</v>
      </c>
      <c r="I45455" s="10"/>
    </row>
    <row r="45456" spans="2:9" x14ac:dyDescent="0.25">
      <c r="B45456" s="6">
        <v>2.25</v>
      </c>
      <c r="C45456" s="10">
        <v>43320.280868055561</v>
      </c>
      <c r="I45456" s="10"/>
    </row>
    <row r="45457" spans="2:9" x14ac:dyDescent="0.25">
      <c r="B45457" s="6">
        <v>2.84</v>
      </c>
      <c r="C45457" s="10">
        <v>43320.282962962963</v>
      </c>
      <c r="I45457" s="10"/>
    </row>
    <row r="45458" spans="2:9" x14ac:dyDescent="0.25">
      <c r="B45458" s="6">
        <v>1.06</v>
      </c>
      <c r="C45458" s="10">
        <v>43320.285057870373</v>
      </c>
      <c r="I45458" s="10"/>
    </row>
    <row r="45459" spans="2:9" x14ac:dyDescent="0.25">
      <c r="B45459" s="6">
        <v>7.0000000000000007E-2</v>
      </c>
      <c r="C45459" s="10">
        <v>43320.287152777782</v>
      </c>
      <c r="I45459" s="10"/>
    </row>
    <row r="45460" spans="2:9" x14ac:dyDescent="0.25">
      <c r="B45460" s="6">
        <v>0.73</v>
      </c>
      <c r="C45460" s="10">
        <v>43320.289247685185</v>
      </c>
      <c r="I45460" s="10"/>
    </row>
    <row r="45461" spans="2:9" x14ac:dyDescent="0.25">
      <c r="B45461" s="6">
        <v>1.26</v>
      </c>
      <c r="C45461" s="10">
        <v>43320.291342592594</v>
      </c>
      <c r="I45461" s="10"/>
    </row>
    <row r="45462" spans="2:9" x14ac:dyDescent="0.25">
      <c r="B45462" s="6">
        <v>1.79</v>
      </c>
      <c r="C45462" s="10">
        <v>43320.293437500004</v>
      </c>
      <c r="I45462" s="10"/>
    </row>
    <row r="45463" spans="2:9" x14ac:dyDescent="0.25">
      <c r="B45463" s="6">
        <v>2.12</v>
      </c>
      <c r="C45463" s="10">
        <v>43320.295543981483</v>
      </c>
      <c r="I45463" s="10"/>
    </row>
    <row r="45464" spans="2:9" x14ac:dyDescent="0.25">
      <c r="B45464" s="6">
        <v>2.84</v>
      </c>
      <c r="C45464" s="10">
        <v>43320.297650462962</v>
      </c>
      <c r="I45464" s="10"/>
    </row>
    <row r="45465" spans="2:9" x14ac:dyDescent="0.25">
      <c r="B45465" s="6">
        <v>2.97</v>
      </c>
      <c r="C45465" s="10">
        <v>43320.299745370372</v>
      </c>
      <c r="I45465" s="10"/>
    </row>
    <row r="45466" spans="2:9" x14ac:dyDescent="0.25">
      <c r="B45466" s="6">
        <v>1.19</v>
      </c>
      <c r="C45466" s="10">
        <v>43320.301851851851</v>
      </c>
      <c r="I45466" s="10"/>
    </row>
    <row r="45467" spans="2:9" x14ac:dyDescent="0.25">
      <c r="B45467" s="6">
        <v>0.2</v>
      </c>
      <c r="C45467" s="10">
        <v>43320.303958333338</v>
      </c>
      <c r="I45467" s="10"/>
    </row>
    <row r="45468" spans="2:9" x14ac:dyDescent="0.25">
      <c r="B45468" s="6">
        <v>0.93</v>
      </c>
      <c r="C45468" s="10">
        <v>43320.30605324074</v>
      </c>
      <c r="I45468" s="10"/>
    </row>
    <row r="45469" spans="2:9" x14ac:dyDescent="0.25">
      <c r="B45469" s="6">
        <v>1.59</v>
      </c>
      <c r="C45469" s="10">
        <v>43320.308148148149</v>
      </c>
      <c r="I45469" s="10"/>
    </row>
    <row r="45470" spans="2:9" x14ac:dyDescent="0.25">
      <c r="B45470" s="6">
        <v>2.0499999999999998</v>
      </c>
      <c r="C45470" s="10">
        <v>43320.310243055559</v>
      </c>
      <c r="I45470" s="10"/>
    </row>
    <row r="45471" spans="2:9" x14ac:dyDescent="0.25">
      <c r="B45471" s="6">
        <v>2.4500000000000002</v>
      </c>
      <c r="C45471" s="10">
        <v>43320.312337962969</v>
      </c>
      <c r="I45471" s="10"/>
    </row>
    <row r="45472" spans="2:9" x14ac:dyDescent="0.25">
      <c r="B45472" s="6">
        <v>2.78</v>
      </c>
      <c r="C45472" s="10">
        <v>43320.314444444448</v>
      </c>
      <c r="I45472" s="10"/>
    </row>
    <row r="45473" spans="2:9" x14ac:dyDescent="0.25">
      <c r="B45473" s="6">
        <v>1.98</v>
      </c>
      <c r="C45473" s="10">
        <v>43320.316539351858</v>
      </c>
      <c r="I45473" s="10"/>
    </row>
    <row r="45474" spans="2:9" x14ac:dyDescent="0.25">
      <c r="B45474" s="6">
        <v>0.86</v>
      </c>
      <c r="C45474" s="10">
        <v>43320.31863425926</v>
      </c>
      <c r="I45474" s="10"/>
    </row>
    <row r="45475" spans="2:9" x14ac:dyDescent="0.25">
      <c r="B45475" s="6">
        <v>2.78</v>
      </c>
      <c r="C45475" s="10">
        <v>43320.320729166669</v>
      </c>
      <c r="I45475" s="10"/>
    </row>
    <row r="45476" spans="2:9" x14ac:dyDescent="0.25">
      <c r="B45476" s="6">
        <v>2.5099999999999998</v>
      </c>
      <c r="C45476" s="10">
        <v>43320.322824074079</v>
      </c>
      <c r="I45476" s="10"/>
    </row>
    <row r="45477" spans="2:9" x14ac:dyDescent="0.25">
      <c r="B45477" s="6">
        <v>2.84</v>
      </c>
      <c r="C45477" s="10">
        <v>43320.324918981481</v>
      </c>
      <c r="I45477" s="10"/>
    </row>
    <row r="45478" spans="2:9" x14ac:dyDescent="0.25">
      <c r="B45478" s="6">
        <v>1.59</v>
      </c>
      <c r="C45478" s="10">
        <v>43320.327013888891</v>
      </c>
      <c r="I45478" s="10"/>
    </row>
    <row r="45479" spans="2:9" x14ac:dyDescent="0.25">
      <c r="B45479" s="6">
        <v>0.2</v>
      </c>
      <c r="C45479" s="10">
        <v>43320.329108796301</v>
      </c>
      <c r="I45479" s="10"/>
    </row>
    <row r="45480" spans="2:9" x14ac:dyDescent="0.25">
      <c r="B45480" s="6">
        <v>0.8</v>
      </c>
      <c r="C45480" s="10">
        <v>43320.331203703703</v>
      </c>
      <c r="I45480" s="10"/>
    </row>
    <row r="45481" spans="2:9" x14ac:dyDescent="0.25">
      <c r="B45481" s="6">
        <v>1.79</v>
      </c>
      <c r="C45481" s="10">
        <v>43320.333298611113</v>
      </c>
      <c r="I45481" s="10"/>
    </row>
    <row r="45482" spans="2:9" x14ac:dyDescent="0.25">
      <c r="B45482" s="6">
        <v>2.12</v>
      </c>
      <c r="C45482" s="10">
        <v>43320.335393518522</v>
      </c>
      <c r="I45482" s="10"/>
    </row>
    <row r="45483" spans="2:9" x14ac:dyDescent="0.25">
      <c r="B45483" s="6">
        <v>3.11</v>
      </c>
      <c r="C45483" s="10">
        <v>43320.337488425932</v>
      </c>
      <c r="I45483" s="10"/>
    </row>
    <row r="45484" spans="2:9" x14ac:dyDescent="0.25">
      <c r="B45484" s="6">
        <v>1.98</v>
      </c>
      <c r="C45484" s="10">
        <v>43320.339583333334</v>
      </c>
      <c r="I45484" s="10"/>
    </row>
    <row r="45485" spans="2:9" x14ac:dyDescent="0.25">
      <c r="B45485" s="6">
        <v>0.4</v>
      </c>
      <c r="C45485" s="10">
        <v>43320.341678240744</v>
      </c>
      <c r="I45485" s="10"/>
    </row>
    <row r="45486" spans="2:9" x14ac:dyDescent="0.25">
      <c r="B45486" s="6">
        <v>0.86</v>
      </c>
      <c r="C45486" s="10">
        <v>43320.343784722223</v>
      </c>
      <c r="I45486" s="10"/>
    </row>
    <row r="45487" spans="2:9" x14ac:dyDescent="0.25">
      <c r="B45487" s="6">
        <v>1.46</v>
      </c>
      <c r="C45487" s="10">
        <v>43320.345879629633</v>
      </c>
      <c r="I45487" s="10"/>
    </row>
    <row r="45488" spans="2:9" x14ac:dyDescent="0.25">
      <c r="B45488" s="6">
        <v>1.98</v>
      </c>
      <c r="C45488" s="10">
        <v>43320.347974537042</v>
      </c>
      <c r="I45488" s="10"/>
    </row>
    <row r="45489" spans="2:9" x14ac:dyDescent="0.25">
      <c r="B45489" s="6">
        <v>2.4500000000000002</v>
      </c>
      <c r="C45489" s="10">
        <v>43320.350069444445</v>
      </c>
      <c r="I45489" s="10"/>
    </row>
    <row r="45490" spans="2:9" x14ac:dyDescent="0.25">
      <c r="B45490" s="6">
        <v>2.64</v>
      </c>
      <c r="C45490" s="10">
        <v>43320.352164351854</v>
      </c>
      <c r="I45490" s="10"/>
    </row>
    <row r="45491" spans="2:9" x14ac:dyDescent="0.25">
      <c r="B45491" s="6">
        <v>1.98</v>
      </c>
      <c r="C45491" s="10">
        <v>43320.354270833333</v>
      </c>
      <c r="I45491" s="10"/>
    </row>
    <row r="45492" spans="2:9" x14ac:dyDescent="0.25">
      <c r="B45492" s="6">
        <v>0.2</v>
      </c>
      <c r="C45492" s="10">
        <v>43320.356365740743</v>
      </c>
      <c r="I45492" s="10"/>
    </row>
    <row r="45493" spans="2:9" x14ac:dyDescent="0.25">
      <c r="B45493" s="6">
        <v>0.66</v>
      </c>
      <c r="C45493" s="10">
        <v>43320.358460648153</v>
      </c>
      <c r="I45493" s="10"/>
    </row>
    <row r="45494" spans="2:9" x14ac:dyDescent="0.25">
      <c r="B45494" s="6">
        <v>1.32</v>
      </c>
      <c r="C45494" s="10">
        <v>43320.360555555555</v>
      </c>
      <c r="I45494" s="10"/>
    </row>
    <row r="45495" spans="2:9" x14ac:dyDescent="0.25">
      <c r="B45495" s="6">
        <v>1.85</v>
      </c>
      <c r="C45495" s="10">
        <v>43320.362650462965</v>
      </c>
      <c r="I45495" s="10"/>
    </row>
    <row r="45496" spans="2:9" x14ac:dyDescent="0.25">
      <c r="B45496" s="6">
        <v>2.31</v>
      </c>
      <c r="C45496" s="10">
        <v>43320.364745370374</v>
      </c>
      <c r="I45496" s="10"/>
    </row>
    <row r="45497" spans="2:9" x14ac:dyDescent="0.25">
      <c r="B45497" s="6">
        <v>2.64</v>
      </c>
      <c r="C45497" s="10">
        <v>43320.366840277777</v>
      </c>
      <c r="I45497" s="10"/>
    </row>
    <row r="45498" spans="2:9" x14ac:dyDescent="0.25">
      <c r="B45498" s="6">
        <v>2.71</v>
      </c>
      <c r="C45498" s="10">
        <v>43320.368935185186</v>
      </c>
      <c r="I45498" s="10"/>
    </row>
    <row r="45499" spans="2:9" x14ac:dyDescent="0.25">
      <c r="B45499" s="6">
        <v>0.73</v>
      </c>
      <c r="C45499" s="10">
        <v>43320.371030092596</v>
      </c>
      <c r="I45499" s="10"/>
    </row>
    <row r="45500" spans="2:9" x14ac:dyDescent="0.25">
      <c r="B45500" s="6">
        <v>0.6</v>
      </c>
      <c r="C45500" s="10">
        <v>43320.373136574075</v>
      </c>
      <c r="I45500" s="10"/>
    </row>
    <row r="45501" spans="2:9" x14ac:dyDescent="0.25">
      <c r="B45501" s="6">
        <v>1.26</v>
      </c>
      <c r="C45501" s="10">
        <v>43320.375231481485</v>
      </c>
      <c r="I45501" s="10"/>
    </row>
    <row r="45502" spans="2:9" x14ac:dyDescent="0.25">
      <c r="B45502" s="6">
        <v>1.92</v>
      </c>
      <c r="C45502" s="10">
        <v>43320.377337962964</v>
      </c>
      <c r="I45502" s="10"/>
    </row>
    <row r="45503" spans="2:9" x14ac:dyDescent="0.25">
      <c r="B45503" s="6">
        <v>2.31</v>
      </c>
      <c r="C45503" s="10">
        <v>43320.37944444445</v>
      </c>
      <c r="I45503" s="10"/>
    </row>
    <row r="45504" spans="2:9" x14ac:dyDescent="0.25">
      <c r="B45504" s="6">
        <v>2.64</v>
      </c>
      <c r="C45504" s="10">
        <v>43320.381550925929</v>
      </c>
      <c r="I45504" s="10"/>
    </row>
    <row r="45505" spans="2:9" x14ac:dyDescent="0.25">
      <c r="B45505" s="6">
        <v>1.1299999999999999</v>
      </c>
      <c r="C45505" s="10">
        <v>43320.383657407408</v>
      </c>
      <c r="I45505" s="10"/>
    </row>
    <row r="45506" spans="2:9" x14ac:dyDescent="0.25">
      <c r="B45506" s="6">
        <v>0.4</v>
      </c>
      <c r="C45506" s="10">
        <v>43320.385752314818</v>
      </c>
      <c r="I45506" s="10"/>
    </row>
    <row r="45507" spans="2:9" x14ac:dyDescent="0.25">
      <c r="B45507" s="6">
        <v>0.99</v>
      </c>
      <c r="C45507" s="10">
        <v>43320.387847222228</v>
      </c>
      <c r="I45507" s="10"/>
    </row>
    <row r="45508" spans="2:9" x14ac:dyDescent="0.25">
      <c r="B45508" s="6">
        <v>1.85</v>
      </c>
      <c r="C45508" s="10">
        <v>43320.38994212963</v>
      </c>
      <c r="I45508" s="10"/>
    </row>
    <row r="45509" spans="2:9" x14ac:dyDescent="0.25">
      <c r="B45509" s="6">
        <v>2.1800000000000002</v>
      </c>
      <c r="C45509" s="10">
        <v>43320.39203703704</v>
      </c>
      <c r="I45509" s="10"/>
    </row>
    <row r="45510" spans="2:9" x14ac:dyDescent="0.25">
      <c r="B45510" s="6">
        <v>2.78</v>
      </c>
      <c r="C45510" s="10">
        <v>43320.394131944449</v>
      </c>
      <c r="I45510" s="10"/>
    </row>
    <row r="45511" spans="2:9" x14ac:dyDescent="0.25">
      <c r="B45511" s="6">
        <v>1.59</v>
      </c>
      <c r="C45511" s="10">
        <v>43320.396238425928</v>
      </c>
      <c r="I45511" s="10"/>
    </row>
    <row r="45512" spans="2:9" x14ac:dyDescent="0.25">
      <c r="B45512" s="6">
        <v>0.4</v>
      </c>
      <c r="C45512" s="10">
        <v>43320.398333333338</v>
      </c>
      <c r="I45512" s="10"/>
    </row>
    <row r="45513" spans="2:9" x14ac:dyDescent="0.25">
      <c r="B45513" s="6">
        <v>1.1299999999999999</v>
      </c>
      <c r="C45513" s="10">
        <v>43320.40042824074</v>
      </c>
      <c r="I45513" s="10"/>
    </row>
    <row r="45514" spans="2:9" x14ac:dyDescent="0.25">
      <c r="B45514" s="6">
        <v>1.85</v>
      </c>
      <c r="C45514" s="10">
        <v>43320.40252314815</v>
      </c>
      <c r="I45514" s="10"/>
    </row>
    <row r="45515" spans="2:9" x14ac:dyDescent="0.25">
      <c r="B45515" s="6">
        <v>2.4500000000000002</v>
      </c>
      <c r="C45515" s="10">
        <v>43320.40461805556</v>
      </c>
      <c r="I45515" s="10"/>
    </row>
    <row r="45516" spans="2:9" x14ac:dyDescent="0.25">
      <c r="B45516" s="6">
        <v>2.97</v>
      </c>
      <c r="C45516" s="10">
        <v>43320.406712962962</v>
      </c>
      <c r="I45516" s="10"/>
    </row>
    <row r="45517" spans="2:9" x14ac:dyDescent="0.25">
      <c r="B45517" s="6">
        <v>3.3</v>
      </c>
      <c r="C45517" s="10">
        <v>43320.408807870372</v>
      </c>
      <c r="I45517" s="10"/>
    </row>
    <row r="45518" spans="2:9" x14ac:dyDescent="0.25">
      <c r="B45518" s="6">
        <v>3.5</v>
      </c>
      <c r="C45518" s="10">
        <v>43320.410902777781</v>
      </c>
      <c r="I45518" s="10"/>
    </row>
    <row r="45519" spans="2:9" x14ac:dyDescent="0.25">
      <c r="B45519" s="6">
        <v>5.09</v>
      </c>
      <c r="C45519" s="10">
        <v>43320.412997685191</v>
      </c>
      <c r="I45519" s="10"/>
    </row>
    <row r="45520" spans="2:9" x14ac:dyDescent="0.25">
      <c r="B45520" s="6">
        <v>5.0199999999999996</v>
      </c>
      <c r="C45520" s="10">
        <v>43320.415092592593</v>
      </c>
      <c r="I45520" s="10"/>
    </row>
    <row r="45521" spans="2:9" x14ac:dyDescent="0.25">
      <c r="B45521" s="6">
        <v>5.22</v>
      </c>
      <c r="C45521" s="10">
        <v>43320.41719907408</v>
      </c>
      <c r="I45521" s="10"/>
    </row>
    <row r="45522" spans="2:9" x14ac:dyDescent="0.25">
      <c r="B45522" s="6">
        <v>5.81</v>
      </c>
      <c r="C45522" s="10">
        <v>43320.419293981482</v>
      </c>
      <c r="I45522" s="10"/>
    </row>
    <row r="45523" spans="2:9" x14ac:dyDescent="0.25">
      <c r="B45523" s="6">
        <v>5.61</v>
      </c>
      <c r="C45523" s="10">
        <v>43320.421388888892</v>
      </c>
      <c r="I45523" s="10"/>
    </row>
    <row r="45524" spans="2:9" x14ac:dyDescent="0.25">
      <c r="B45524" s="6">
        <v>5.55</v>
      </c>
      <c r="C45524" s="10">
        <v>43320.423483796301</v>
      </c>
      <c r="I45524" s="10"/>
    </row>
    <row r="45525" spans="2:9" x14ac:dyDescent="0.25">
      <c r="B45525" s="6">
        <v>5.48</v>
      </c>
      <c r="C45525" s="10">
        <v>43320.425578703704</v>
      </c>
      <c r="I45525" s="10"/>
    </row>
    <row r="45526" spans="2:9" x14ac:dyDescent="0.25">
      <c r="B45526" s="6">
        <v>3.3</v>
      </c>
      <c r="C45526" s="10">
        <v>43320.427673611113</v>
      </c>
      <c r="I45526" s="10"/>
    </row>
    <row r="45527" spans="2:9" x14ac:dyDescent="0.25">
      <c r="B45527" s="6">
        <v>2.25</v>
      </c>
      <c r="C45527" s="10">
        <v>43320.429768518523</v>
      </c>
      <c r="I45527" s="10"/>
    </row>
    <row r="45528" spans="2:9" x14ac:dyDescent="0.25">
      <c r="B45528" s="6">
        <v>1.32</v>
      </c>
      <c r="C45528" s="10">
        <v>43320.431863425925</v>
      </c>
      <c r="I45528" s="10"/>
    </row>
    <row r="45529" spans="2:9" x14ac:dyDescent="0.25">
      <c r="B45529" s="6">
        <v>1.65</v>
      </c>
      <c r="C45529" s="10">
        <v>43320.433958333335</v>
      </c>
      <c r="I45529" s="10"/>
    </row>
    <row r="45530" spans="2:9" x14ac:dyDescent="0.25">
      <c r="B45530" s="6">
        <v>0.86</v>
      </c>
      <c r="C45530" s="10">
        <v>43320.436053240745</v>
      </c>
      <c r="I45530" s="10"/>
    </row>
    <row r="45531" spans="2:9" x14ac:dyDescent="0.25">
      <c r="B45531" s="6">
        <v>1.72</v>
      </c>
      <c r="C45531" s="10">
        <v>43320.438148148154</v>
      </c>
      <c r="I45531" s="10"/>
    </row>
    <row r="45532" spans="2:9" x14ac:dyDescent="0.25">
      <c r="B45532" s="6">
        <v>2.78</v>
      </c>
      <c r="C45532" s="10">
        <v>43320.440254629633</v>
      </c>
      <c r="I45532" s="10"/>
    </row>
    <row r="45533" spans="2:9" x14ac:dyDescent="0.25">
      <c r="B45533" s="6">
        <v>2.91</v>
      </c>
      <c r="C45533" s="10">
        <v>43320.442349537043</v>
      </c>
      <c r="I45533" s="10"/>
    </row>
    <row r="45534" spans="2:9" x14ac:dyDescent="0.25">
      <c r="B45534" s="6">
        <v>1.72</v>
      </c>
      <c r="C45534" s="10">
        <v>43320.444444444445</v>
      </c>
      <c r="I45534" s="10"/>
    </row>
    <row r="45535" spans="2:9" x14ac:dyDescent="0.25">
      <c r="B45535" s="6">
        <v>0.99</v>
      </c>
      <c r="C45535" s="10">
        <v>43320.446539351855</v>
      </c>
      <c r="I45535" s="10"/>
    </row>
    <row r="45536" spans="2:9" x14ac:dyDescent="0.25">
      <c r="B45536" s="6">
        <v>0.86</v>
      </c>
      <c r="C45536" s="10">
        <v>43320.448645833334</v>
      </c>
      <c r="I45536" s="10"/>
    </row>
    <row r="45537" spans="2:9" x14ac:dyDescent="0.25">
      <c r="B45537" s="6">
        <v>1.59</v>
      </c>
      <c r="C45537" s="10">
        <v>43320.45075231482</v>
      </c>
      <c r="I45537" s="10"/>
    </row>
    <row r="45538" spans="2:9" x14ac:dyDescent="0.25">
      <c r="B45538" s="6">
        <v>2.1800000000000002</v>
      </c>
      <c r="C45538" s="10">
        <v>43320.4528587963</v>
      </c>
      <c r="I45538" s="10"/>
    </row>
    <row r="45539" spans="2:9" x14ac:dyDescent="0.25">
      <c r="B45539" s="6">
        <v>2.71</v>
      </c>
      <c r="C45539" s="10">
        <v>43320.454953703709</v>
      </c>
      <c r="I45539" s="10"/>
    </row>
    <row r="45540" spans="2:9" x14ac:dyDescent="0.25">
      <c r="B45540" s="6">
        <v>2.0499999999999998</v>
      </c>
      <c r="C45540" s="10">
        <v>43320.457060185188</v>
      </c>
      <c r="I45540" s="10"/>
    </row>
    <row r="45541" spans="2:9" x14ac:dyDescent="0.25">
      <c r="B45541" s="6">
        <v>0.99</v>
      </c>
      <c r="C45541" s="10">
        <v>43320.459166666667</v>
      </c>
      <c r="I45541" s="10"/>
    </row>
    <row r="45542" spans="2:9" x14ac:dyDescent="0.25">
      <c r="B45542" s="6">
        <v>0.53</v>
      </c>
      <c r="C45542" s="10">
        <v>43320.461273148154</v>
      </c>
      <c r="I45542" s="10"/>
    </row>
    <row r="45543" spans="2:9" x14ac:dyDescent="0.25">
      <c r="B45543" s="6">
        <v>2.38</v>
      </c>
      <c r="C45543" s="10">
        <v>43320.463368055556</v>
      </c>
      <c r="I45543" s="10"/>
    </row>
    <row r="45544" spans="2:9" x14ac:dyDescent="0.25">
      <c r="B45544" s="6">
        <v>2.71</v>
      </c>
      <c r="C45544" s="10">
        <v>43320.465462962966</v>
      </c>
      <c r="I45544" s="10"/>
    </row>
    <row r="45545" spans="2:9" x14ac:dyDescent="0.25">
      <c r="B45545" s="6">
        <v>3.37</v>
      </c>
      <c r="C45545" s="10">
        <v>43320.467557870375</v>
      </c>
      <c r="I45545" s="10"/>
    </row>
    <row r="45546" spans="2:9" x14ac:dyDescent="0.25">
      <c r="B45546" s="6">
        <v>2.5099999999999998</v>
      </c>
      <c r="C45546" s="10">
        <v>43320.469652777778</v>
      </c>
      <c r="I45546" s="10"/>
    </row>
    <row r="45547" spans="2:9" x14ac:dyDescent="0.25">
      <c r="B45547" s="6">
        <v>1.39</v>
      </c>
      <c r="C45547" s="10">
        <v>43320.471747685187</v>
      </c>
      <c r="I45547" s="10"/>
    </row>
    <row r="45548" spans="2:9" x14ac:dyDescent="0.25">
      <c r="B45548" s="6">
        <v>1.1299999999999999</v>
      </c>
      <c r="C45548" s="10">
        <v>43320.473842592597</v>
      </c>
      <c r="I45548" s="10"/>
    </row>
    <row r="45549" spans="2:9" x14ac:dyDescent="0.25">
      <c r="B45549" s="6">
        <v>1.65</v>
      </c>
      <c r="C45549" s="10">
        <v>43320.475937499999</v>
      </c>
      <c r="I45549" s="10"/>
    </row>
    <row r="45550" spans="2:9" x14ac:dyDescent="0.25">
      <c r="B45550" s="6">
        <v>2.0499999999999998</v>
      </c>
      <c r="C45550" s="10">
        <v>43320.478032407409</v>
      </c>
      <c r="I45550" s="10"/>
    </row>
    <row r="45551" spans="2:9" x14ac:dyDescent="0.25">
      <c r="B45551" s="6">
        <v>2.58</v>
      </c>
      <c r="C45551" s="10">
        <v>43320.480127314819</v>
      </c>
      <c r="I45551" s="10"/>
    </row>
    <row r="45552" spans="2:9" x14ac:dyDescent="0.25">
      <c r="B45552" s="6">
        <v>3.04</v>
      </c>
      <c r="C45552" s="10">
        <v>43320.482222222221</v>
      </c>
      <c r="I45552" s="10"/>
    </row>
    <row r="45553" spans="2:9" x14ac:dyDescent="0.25">
      <c r="B45553" s="6">
        <v>3.04</v>
      </c>
      <c r="C45553" s="10">
        <v>43320.484317129631</v>
      </c>
      <c r="I45553" s="10"/>
    </row>
    <row r="45554" spans="2:9" x14ac:dyDescent="0.25">
      <c r="B45554" s="6">
        <v>2.4500000000000002</v>
      </c>
      <c r="C45554" s="10">
        <v>43320.48641203704</v>
      </c>
      <c r="I45554" s="10"/>
    </row>
    <row r="45555" spans="2:9" x14ac:dyDescent="0.25">
      <c r="B45555" s="6">
        <v>1.85</v>
      </c>
      <c r="C45555" s="10">
        <v>43320.488518518519</v>
      </c>
      <c r="I45555" s="10"/>
    </row>
    <row r="45556" spans="2:9" x14ac:dyDescent="0.25">
      <c r="B45556" s="6">
        <v>3.04</v>
      </c>
      <c r="C45556" s="10">
        <v>43320.490613425929</v>
      </c>
      <c r="I45556" s="10"/>
    </row>
    <row r="45557" spans="2:9" x14ac:dyDescent="0.25">
      <c r="B45557" s="6">
        <v>3.96</v>
      </c>
      <c r="C45557" s="10">
        <v>43320.492708333339</v>
      </c>
      <c r="I45557" s="10"/>
    </row>
    <row r="45558" spans="2:9" x14ac:dyDescent="0.25">
      <c r="B45558" s="6">
        <v>2.71</v>
      </c>
      <c r="C45558" s="10">
        <v>43320.494803240741</v>
      </c>
      <c r="I45558" s="10"/>
    </row>
    <row r="45559" spans="2:9" x14ac:dyDescent="0.25">
      <c r="B45559" s="6">
        <v>1.1299999999999999</v>
      </c>
      <c r="C45559" s="10">
        <v>43320.496898148151</v>
      </c>
      <c r="I45559" s="10"/>
    </row>
    <row r="45560" spans="2:9" x14ac:dyDescent="0.25">
      <c r="B45560" s="6">
        <v>0.47</v>
      </c>
      <c r="C45560" s="10">
        <v>43320.49899305556</v>
      </c>
      <c r="I45560" s="10"/>
    </row>
    <row r="45561" spans="2:9" x14ac:dyDescent="0.25">
      <c r="B45561" s="6">
        <v>2.12</v>
      </c>
      <c r="C45561" s="10">
        <v>43320.501087962963</v>
      </c>
      <c r="I45561" s="10"/>
    </row>
    <row r="45562" spans="2:9" x14ac:dyDescent="0.25">
      <c r="B45562" s="6">
        <v>2.58</v>
      </c>
      <c r="C45562" s="10">
        <v>43320.503182870372</v>
      </c>
      <c r="I45562" s="10"/>
    </row>
    <row r="45563" spans="2:9" x14ac:dyDescent="0.25">
      <c r="B45563" s="6">
        <v>3.24</v>
      </c>
      <c r="C45563" s="10">
        <v>43320.505277777782</v>
      </c>
      <c r="I45563" s="10"/>
    </row>
    <row r="45564" spans="2:9" x14ac:dyDescent="0.25">
      <c r="B45564" s="6">
        <v>3.04</v>
      </c>
      <c r="C45564" s="10">
        <v>43320.507372685184</v>
      </c>
      <c r="I45564" s="10"/>
    </row>
    <row r="45565" spans="2:9" x14ac:dyDescent="0.25">
      <c r="B45565" s="6">
        <v>1.65</v>
      </c>
      <c r="C45565" s="10">
        <v>43320.509467592594</v>
      </c>
      <c r="I45565" s="10"/>
    </row>
    <row r="45566" spans="2:9" x14ac:dyDescent="0.25">
      <c r="B45566" s="6">
        <v>1.52</v>
      </c>
      <c r="C45566" s="10">
        <v>43320.511562500003</v>
      </c>
      <c r="I45566" s="10"/>
    </row>
    <row r="45567" spans="2:9" x14ac:dyDescent="0.25">
      <c r="B45567" s="6">
        <v>1.1299999999999999</v>
      </c>
      <c r="C45567" s="10">
        <v>43320.513657407413</v>
      </c>
      <c r="I45567" s="10"/>
    </row>
    <row r="45568" spans="2:9" x14ac:dyDescent="0.25">
      <c r="B45568" s="6">
        <v>0.66</v>
      </c>
      <c r="C45568" s="10">
        <v>43320.515763888892</v>
      </c>
      <c r="I45568" s="10"/>
    </row>
    <row r="45569" spans="2:9" x14ac:dyDescent="0.25">
      <c r="B45569" s="6">
        <v>1.32</v>
      </c>
      <c r="C45569" s="10">
        <v>43320.517870370371</v>
      </c>
      <c r="I45569" s="10"/>
    </row>
    <row r="45570" spans="2:9" x14ac:dyDescent="0.25">
      <c r="B45570" s="6">
        <v>1.72</v>
      </c>
      <c r="C45570" s="10">
        <v>43320.519976851858</v>
      </c>
      <c r="I45570" s="10"/>
    </row>
    <row r="45571" spans="2:9" x14ac:dyDescent="0.25">
      <c r="B45571" s="6">
        <v>4.2300000000000004</v>
      </c>
      <c r="C45571" s="10">
        <v>43320.522083333337</v>
      </c>
      <c r="I45571" s="10"/>
    </row>
    <row r="45572" spans="2:9" x14ac:dyDescent="0.25">
      <c r="B45572" s="6">
        <v>3.37</v>
      </c>
      <c r="C45572" s="10">
        <v>43320.524189814816</v>
      </c>
      <c r="I45572" s="10"/>
    </row>
    <row r="45573" spans="2:9" x14ac:dyDescent="0.25">
      <c r="B45573" s="6">
        <v>1.85</v>
      </c>
      <c r="C45573" s="10">
        <v>43320.526284722226</v>
      </c>
      <c r="I45573" s="10"/>
    </row>
    <row r="45574" spans="2:9" x14ac:dyDescent="0.25">
      <c r="B45574" s="6">
        <v>0.53</v>
      </c>
      <c r="C45574" s="10">
        <v>43320.528391203705</v>
      </c>
      <c r="I45574" s="10"/>
    </row>
    <row r="45575" spans="2:9" x14ac:dyDescent="0.25">
      <c r="B45575" s="6">
        <v>0.99</v>
      </c>
      <c r="C45575" s="10">
        <v>43320.530497685191</v>
      </c>
      <c r="I45575" s="10"/>
    </row>
    <row r="45576" spans="2:9" x14ac:dyDescent="0.25">
      <c r="B45576" s="6">
        <v>1.65</v>
      </c>
      <c r="C45576" s="10">
        <v>43320.53260416667</v>
      </c>
      <c r="I45576" s="10"/>
    </row>
    <row r="45577" spans="2:9" x14ac:dyDescent="0.25">
      <c r="B45577" s="6">
        <v>3.44</v>
      </c>
      <c r="C45577" s="10">
        <v>43320.53469907408</v>
      </c>
      <c r="I45577" s="10"/>
    </row>
    <row r="45578" spans="2:9" x14ac:dyDescent="0.25">
      <c r="B45578" s="6">
        <v>3.17</v>
      </c>
      <c r="C45578" s="10">
        <v>43320.536793981482</v>
      </c>
      <c r="I45578" s="10"/>
    </row>
    <row r="45579" spans="2:9" x14ac:dyDescent="0.25">
      <c r="B45579" s="6">
        <v>1.85</v>
      </c>
      <c r="C45579" s="10">
        <v>43320.538888888892</v>
      </c>
      <c r="I45579" s="10"/>
    </row>
    <row r="45580" spans="2:9" x14ac:dyDescent="0.25">
      <c r="B45580" s="6">
        <v>0.66</v>
      </c>
      <c r="C45580" s="10">
        <v>43320.540983796302</v>
      </c>
      <c r="I45580" s="10"/>
    </row>
    <row r="45581" spans="2:9" x14ac:dyDescent="0.25">
      <c r="B45581" s="6">
        <v>0.93</v>
      </c>
      <c r="C45581" s="10">
        <v>43320.543090277781</v>
      </c>
      <c r="I45581" s="10"/>
    </row>
    <row r="45582" spans="2:9" x14ac:dyDescent="0.25">
      <c r="B45582" s="6">
        <v>2.71</v>
      </c>
      <c r="C45582" s="10">
        <v>43320.54518518519</v>
      </c>
      <c r="I45582" s="10"/>
    </row>
    <row r="45583" spans="2:9" x14ac:dyDescent="0.25">
      <c r="B45583" s="6">
        <v>2.71</v>
      </c>
      <c r="C45583" s="10">
        <v>43320.547280092593</v>
      </c>
      <c r="I45583" s="10"/>
    </row>
    <row r="45584" spans="2:9" x14ac:dyDescent="0.25">
      <c r="B45584" s="6">
        <v>2.0499999999999998</v>
      </c>
      <c r="C45584" s="10">
        <v>43320.549409722225</v>
      </c>
      <c r="I45584" s="10"/>
    </row>
    <row r="45585" spans="2:9" x14ac:dyDescent="0.25">
      <c r="B45585" s="6">
        <v>0.47</v>
      </c>
      <c r="C45585" s="10">
        <v>43320.551469907412</v>
      </c>
      <c r="I45585" s="10"/>
    </row>
    <row r="45586" spans="2:9" x14ac:dyDescent="0.25">
      <c r="B45586" s="6">
        <v>0.2</v>
      </c>
      <c r="C45586" s="10">
        <v>43320.553564814814</v>
      </c>
      <c r="I45586" s="10"/>
    </row>
    <row r="45587" spans="2:9" x14ac:dyDescent="0.25">
      <c r="B45587" s="6">
        <v>2.12</v>
      </c>
      <c r="C45587" s="10">
        <v>43320.555659722224</v>
      </c>
      <c r="I45587" s="10"/>
    </row>
    <row r="45588" spans="2:9" x14ac:dyDescent="0.25">
      <c r="B45588" s="6">
        <v>3.11</v>
      </c>
      <c r="C45588" s="10">
        <v>43320.557754629634</v>
      </c>
      <c r="I45588" s="10"/>
    </row>
    <row r="45589" spans="2:9" x14ac:dyDescent="0.25">
      <c r="B45589" s="6">
        <v>1.92</v>
      </c>
      <c r="C45589" s="10">
        <v>43320.559849537036</v>
      </c>
      <c r="I45589" s="10"/>
    </row>
    <row r="45590" spans="2:9" x14ac:dyDescent="0.25">
      <c r="B45590" s="6">
        <v>0.33</v>
      </c>
      <c r="C45590" s="10">
        <v>43320.561944444446</v>
      </c>
      <c r="I45590" s="10"/>
    </row>
    <row r="45591" spans="2:9" x14ac:dyDescent="0.25">
      <c r="B45591" s="6">
        <v>0.86</v>
      </c>
      <c r="C45591" s="10">
        <v>43320.564050925932</v>
      </c>
      <c r="I45591" s="10"/>
    </row>
    <row r="45592" spans="2:9" x14ac:dyDescent="0.25">
      <c r="B45592" s="6">
        <v>1.46</v>
      </c>
      <c r="C45592" s="10">
        <v>43320.566145833334</v>
      </c>
      <c r="I45592" s="10"/>
    </row>
    <row r="45593" spans="2:9" x14ac:dyDescent="0.25">
      <c r="B45593" s="6">
        <v>1.92</v>
      </c>
      <c r="C45593" s="10">
        <v>43320.568240740744</v>
      </c>
      <c r="I45593" s="10"/>
    </row>
    <row r="45594" spans="2:9" x14ac:dyDescent="0.25">
      <c r="B45594" s="6">
        <v>2.4500000000000002</v>
      </c>
      <c r="C45594" s="10">
        <v>43320.570335648154</v>
      </c>
      <c r="I45594" s="10"/>
    </row>
    <row r="45595" spans="2:9" x14ac:dyDescent="0.25">
      <c r="B45595" s="6">
        <v>2.78</v>
      </c>
      <c r="C45595" s="10">
        <v>43320.572430555556</v>
      </c>
      <c r="I45595" s="10"/>
    </row>
    <row r="45596" spans="2:9" x14ac:dyDescent="0.25">
      <c r="B45596" s="6">
        <v>2.97</v>
      </c>
      <c r="C45596" s="10">
        <v>43320.574525462966</v>
      </c>
      <c r="I45596" s="10"/>
    </row>
    <row r="45597" spans="2:9" x14ac:dyDescent="0.25">
      <c r="B45597" s="6">
        <v>3.17</v>
      </c>
      <c r="C45597" s="10">
        <v>43320.576620370375</v>
      </c>
      <c r="I45597" s="10"/>
    </row>
    <row r="45598" spans="2:9" x14ac:dyDescent="0.25">
      <c r="B45598" s="6">
        <v>3.5</v>
      </c>
      <c r="C45598" s="10">
        <v>43320.578715277778</v>
      </c>
      <c r="I45598" s="10"/>
    </row>
    <row r="45599" spans="2:9" x14ac:dyDescent="0.25">
      <c r="B45599" s="6">
        <v>3.63</v>
      </c>
      <c r="C45599" s="10">
        <v>43320.580810185187</v>
      </c>
      <c r="I45599" s="10"/>
    </row>
    <row r="45600" spans="2:9" x14ac:dyDescent="0.25">
      <c r="B45600" s="6">
        <v>3.83</v>
      </c>
      <c r="C45600" s="10">
        <v>43320.582916666666</v>
      </c>
      <c r="I45600" s="10"/>
    </row>
    <row r="45601" spans="2:9" x14ac:dyDescent="0.25">
      <c r="B45601" s="6">
        <v>3.96</v>
      </c>
      <c r="C45601" s="10">
        <v>43320.585011574076</v>
      </c>
      <c r="I45601" s="10"/>
    </row>
    <row r="45602" spans="2:9" x14ac:dyDescent="0.25">
      <c r="B45602" s="6">
        <v>4.03</v>
      </c>
      <c r="C45602" s="10">
        <v>43320.587106481486</v>
      </c>
      <c r="I45602" s="10"/>
    </row>
    <row r="45603" spans="2:9" x14ac:dyDescent="0.25">
      <c r="B45603" s="6">
        <v>4.16</v>
      </c>
      <c r="C45603" s="10">
        <v>43320.589212962965</v>
      </c>
      <c r="I45603" s="10"/>
    </row>
    <row r="45604" spans="2:9" x14ac:dyDescent="0.25">
      <c r="B45604" s="6">
        <v>4.43</v>
      </c>
      <c r="C45604" s="10">
        <v>43320.591319444444</v>
      </c>
      <c r="I45604" s="10"/>
    </row>
    <row r="45605" spans="2:9" x14ac:dyDescent="0.25">
      <c r="B45605" s="6">
        <v>2.71</v>
      </c>
      <c r="C45605" s="10">
        <v>43320.59342592593</v>
      </c>
      <c r="I45605" s="10"/>
    </row>
    <row r="45606" spans="2:9" x14ac:dyDescent="0.25">
      <c r="B45606" s="6">
        <v>1.39</v>
      </c>
      <c r="C45606" s="10">
        <v>43320.595532407409</v>
      </c>
      <c r="I45606" s="10"/>
    </row>
    <row r="45607" spans="2:9" x14ac:dyDescent="0.25">
      <c r="B45607" s="6">
        <v>0.73</v>
      </c>
      <c r="C45607" s="10">
        <v>43320.597627314819</v>
      </c>
      <c r="I45607" s="10"/>
    </row>
    <row r="45608" spans="2:9" x14ac:dyDescent="0.25">
      <c r="B45608" s="6">
        <v>1.26</v>
      </c>
      <c r="C45608" s="10">
        <v>43320.599733796298</v>
      </c>
      <c r="I45608" s="10"/>
    </row>
    <row r="45609" spans="2:9" x14ac:dyDescent="0.25">
      <c r="B45609" s="6">
        <v>1.92</v>
      </c>
      <c r="C45609" s="10">
        <v>43320.601840277777</v>
      </c>
      <c r="I45609" s="10"/>
    </row>
    <row r="45610" spans="2:9" x14ac:dyDescent="0.25">
      <c r="B45610" s="6">
        <v>2.58</v>
      </c>
      <c r="C45610" s="10">
        <v>43320.603946759264</v>
      </c>
      <c r="I45610" s="10"/>
    </row>
    <row r="45611" spans="2:9" x14ac:dyDescent="0.25">
      <c r="B45611" s="6">
        <v>2.78</v>
      </c>
      <c r="C45611" s="10">
        <v>43320.606041666666</v>
      </c>
      <c r="I45611" s="10"/>
    </row>
    <row r="45612" spans="2:9" x14ac:dyDescent="0.25">
      <c r="B45612" s="6">
        <v>2.84</v>
      </c>
      <c r="C45612" s="10">
        <v>43320.608136574076</v>
      </c>
      <c r="I45612" s="10"/>
    </row>
    <row r="45613" spans="2:9" x14ac:dyDescent="0.25">
      <c r="B45613" s="6">
        <v>1.06</v>
      </c>
      <c r="C45613" s="10">
        <v>43320.610231481485</v>
      </c>
      <c r="I45613" s="10"/>
    </row>
    <row r="45614" spans="2:9" x14ac:dyDescent="0.25">
      <c r="B45614" s="6">
        <v>0.2</v>
      </c>
      <c r="C45614" s="10">
        <v>43320.612326388895</v>
      </c>
      <c r="I45614" s="10"/>
    </row>
    <row r="45615" spans="2:9" x14ac:dyDescent="0.25">
      <c r="B45615" s="6">
        <v>0.86</v>
      </c>
      <c r="C45615" s="10">
        <v>43320.614421296297</v>
      </c>
      <c r="I45615" s="10"/>
    </row>
    <row r="45616" spans="2:9" x14ac:dyDescent="0.25">
      <c r="B45616" s="6">
        <v>1.39</v>
      </c>
      <c r="C45616" s="10">
        <v>43320.616516203707</v>
      </c>
      <c r="I45616" s="10"/>
    </row>
    <row r="45617" spans="2:9" x14ac:dyDescent="0.25">
      <c r="B45617" s="6">
        <v>1.79</v>
      </c>
      <c r="C45617" s="10">
        <v>43320.618611111116</v>
      </c>
      <c r="I45617" s="10"/>
    </row>
    <row r="45618" spans="2:9" x14ac:dyDescent="0.25">
      <c r="B45618" s="6">
        <v>2.25</v>
      </c>
      <c r="C45618" s="10">
        <v>43320.620717592596</v>
      </c>
      <c r="I45618" s="10"/>
    </row>
    <row r="45619" spans="2:9" x14ac:dyDescent="0.25">
      <c r="B45619" s="6">
        <v>2.4500000000000002</v>
      </c>
      <c r="C45619" s="10">
        <v>43320.622812500005</v>
      </c>
      <c r="I45619" s="10"/>
    </row>
    <row r="45620" spans="2:9" x14ac:dyDescent="0.25">
      <c r="B45620" s="6">
        <v>2.91</v>
      </c>
      <c r="C45620" s="10">
        <v>43320.624907407408</v>
      </c>
      <c r="I45620" s="10"/>
    </row>
    <row r="45621" spans="2:9" x14ac:dyDescent="0.25">
      <c r="B45621" s="6">
        <v>1.39</v>
      </c>
      <c r="C45621" s="10">
        <v>43320.627002314817</v>
      </c>
      <c r="I45621" s="10"/>
    </row>
    <row r="45622" spans="2:9" x14ac:dyDescent="0.25">
      <c r="B45622" s="6">
        <v>0.33</v>
      </c>
      <c r="C45622" s="10">
        <v>43320.629097222227</v>
      </c>
      <c r="I45622" s="10"/>
    </row>
    <row r="45623" spans="2:9" x14ac:dyDescent="0.25">
      <c r="B45623" s="6">
        <v>0.86</v>
      </c>
      <c r="C45623" s="10">
        <v>43320.631192129629</v>
      </c>
      <c r="I45623" s="10"/>
    </row>
    <row r="45624" spans="2:9" x14ac:dyDescent="0.25">
      <c r="B45624" s="6">
        <v>1.46</v>
      </c>
      <c r="C45624" s="10">
        <v>43320.633287037039</v>
      </c>
      <c r="I45624" s="10"/>
    </row>
    <row r="45625" spans="2:9" x14ac:dyDescent="0.25">
      <c r="B45625" s="6">
        <v>1.85</v>
      </c>
      <c r="C45625" s="10">
        <v>43320.635381944448</v>
      </c>
      <c r="I45625" s="10"/>
    </row>
    <row r="45626" spans="2:9" x14ac:dyDescent="0.25">
      <c r="B45626" s="6">
        <v>2.1800000000000002</v>
      </c>
      <c r="C45626" s="10">
        <v>43320.637476851851</v>
      </c>
      <c r="I45626" s="10"/>
    </row>
    <row r="45627" spans="2:9" x14ac:dyDescent="0.25">
      <c r="B45627" s="6">
        <v>2.5099999999999998</v>
      </c>
      <c r="C45627" s="10">
        <v>43320.63957175926</v>
      </c>
      <c r="I45627" s="10"/>
    </row>
    <row r="45628" spans="2:9" x14ac:dyDescent="0.25">
      <c r="B45628" s="6">
        <v>2.78</v>
      </c>
      <c r="C45628" s="10">
        <v>43320.64166666667</v>
      </c>
      <c r="I45628" s="10"/>
    </row>
    <row r="45629" spans="2:9" x14ac:dyDescent="0.25">
      <c r="B45629" s="6">
        <v>2.97</v>
      </c>
      <c r="C45629" s="10">
        <v>43320.64376157408</v>
      </c>
      <c r="I45629" s="10"/>
    </row>
    <row r="45630" spans="2:9" x14ac:dyDescent="0.25">
      <c r="B45630" s="6">
        <v>1.65</v>
      </c>
      <c r="C45630" s="10">
        <v>43320.645856481482</v>
      </c>
      <c r="I45630" s="10"/>
    </row>
    <row r="45631" spans="2:9" x14ac:dyDescent="0.25">
      <c r="B45631" s="6">
        <v>0.33</v>
      </c>
      <c r="C45631" s="10">
        <v>43320.647951388892</v>
      </c>
      <c r="I45631" s="10"/>
    </row>
    <row r="45632" spans="2:9" x14ac:dyDescent="0.25">
      <c r="B45632" s="6">
        <v>0.86</v>
      </c>
      <c r="C45632" s="10">
        <v>43320.650046296301</v>
      </c>
      <c r="I45632" s="10"/>
    </row>
    <row r="45633" spans="2:9" x14ac:dyDescent="0.25">
      <c r="B45633" s="6">
        <v>1.39</v>
      </c>
      <c r="C45633" s="10">
        <v>43320.652141203704</v>
      </c>
      <c r="I45633" s="10"/>
    </row>
    <row r="45634" spans="2:9" x14ac:dyDescent="0.25">
      <c r="B45634" s="6">
        <v>1.79</v>
      </c>
      <c r="C45634" s="10">
        <v>43320.654236111113</v>
      </c>
      <c r="I45634" s="10"/>
    </row>
    <row r="45635" spans="2:9" x14ac:dyDescent="0.25">
      <c r="B45635" s="6">
        <v>2.12</v>
      </c>
      <c r="C45635" s="10">
        <v>43320.656342592592</v>
      </c>
      <c r="I45635" s="10"/>
    </row>
    <row r="45636" spans="2:9" x14ac:dyDescent="0.25">
      <c r="B45636" s="6">
        <v>2.4500000000000002</v>
      </c>
      <c r="C45636" s="10">
        <v>43320.658437500002</v>
      </c>
      <c r="I45636" s="10"/>
    </row>
    <row r="45637" spans="2:9" x14ac:dyDescent="0.25">
      <c r="B45637" s="6">
        <v>2.64</v>
      </c>
      <c r="C45637" s="10">
        <v>43320.660532407412</v>
      </c>
      <c r="I45637" s="10"/>
    </row>
    <row r="45638" spans="2:9" x14ac:dyDescent="0.25">
      <c r="B45638" s="6">
        <v>2.84</v>
      </c>
      <c r="C45638" s="10">
        <v>43320.662627314814</v>
      </c>
      <c r="I45638" s="10"/>
    </row>
    <row r="45639" spans="2:9" x14ac:dyDescent="0.25">
      <c r="B45639" s="6">
        <v>1.72</v>
      </c>
      <c r="C45639" s="10">
        <v>43320.664722222224</v>
      </c>
      <c r="I45639" s="10"/>
    </row>
    <row r="45640" spans="2:9" x14ac:dyDescent="0.25">
      <c r="B45640" s="6">
        <v>0.2</v>
      </c>
      <c r="C45640" s="10">
        <v>43320.666817129633</v>
      </c>
      <c r="I45640" s="10"/>
    </row>
    <row r="45641" spans="2:9" x14ac:dyDescent="0.25">
      <c r="B45641" s="6">
        <v>0.73</v>
      </c>
      <c r="C45641" s="10">
        <v>43320.668912037043</v>
      </c>
      <c r="I45641" s="10"/>
    </row>
    <row r="45642" spans="2:9" x14ac:dyDescent="0.25">
      <c r="B45642" s="6">
        <v>1.26</v>
      </c>
      <c r="C45642" s="10">
        <v>43320.671006944445</v>
      </c>
      <c r="I45642" s="10"/>
    </row>
    <row r="45643" spans="2:9" x14ac:dyDescent="0.25">
      <c r="B45643" s="6">
        <v>1.92</v>
      </c>
      <c r="C45643" s="10">
        <v>43320.673101851855</v>
      </c>
      <c r="I45643" s="10"/>
    </row>
    <row r="45644" spans="2:9" x14ac:dyDescent="0.25">
      <c r="B45644" s="6">
        <v>2.0499999999999998</v>
      </c>
      <c r="C45644" s="10">
        <v>43320.675208333334</v>
      </c>
      <c r="I45644" s="10"/>
    </row>
    <row r="45645" spans="2:9" x14ac:dyDescent="0.25">
      <c r="B45645" s="6">
        <v>2.25</v>
      </c>
      <c r="C45645" s="10">
        <v>43320.677303240744</v>
      </c>
      <c r="I45645" s="10"/>
    </row>
    <row r="45646" spans="2:9" x14ac:dyDescent="0.25">
      <c r="B45646" s="6">
        <v>2.58</v>
      </c>
      <c r="C45646" s="10">
        <v>43320.679409722223</v>
      </c>
      <c r="I45646" s="10"/>
    </row>
    <row r="45647" spans="2:9" x14ac:dyDescent="0.25">
      <c r="B45647" s="6">
        <v>2.78</v>
      </c>
      <c r="C45647" s="10">
        <v>43320.681516203709</v>
      </c>
      <c r="I45647" s="10"/>
    </row>
    <row r="45648" spans="2:9" x14ac:dyDescent="0.25">
      <c r="B45648" s="6">
        <v>2.97</v>
      </c>
      <c r="C45648" s="10">
        <v>43320.683622685188</v>
      </c>
      <c r="I45648" s="10"/>
    </row>
    <row r="45649" spans="2:9" x14ac:dyDescent="0.25">
      <c r="B45649" s="6">
        <v>2.0499999999999998</v>
      </c>
      <c r="C45649" s="10">
        <v>43320.685717592598</v>
      </c>
      <c r="I45649" s="10"/>
    </row>
    <row r="45650" spans="2:9" x14ac:dyDescent="0.25">
      <c r="B45650" s="6">
        <v>0.47</v>
      </c>
      <c r="C45650" s="10">
        <v>43320.687824074077</v>
      </c>
      <c r="I45650" s="10"/>
    </row>
    <row r="45651" spans="2:9" x14ac:dyDescent="0.25">
      <c r="B45651" s="6">
        <v>0.8</v>
      </c>
      <c r="C45651" s="10">
        <v>43320.689918981487</v>
      </c>
      <c r="I45651" s="10"/>
    </row>
    <row r="45652" spans="2:9" x14ac:dyDescent="0.25">
      <c r="B45652" s="6">
        <v>1.32</v>
      </c>
      <c r="C45652" s="10">
        <v>43320.692013888889</v>
      </c>
      <c r="I45652" s="10"/>
    </row>
    <row r="45653" spans="2:9" x14ac:dyDescent="0.25">
      <c r="B45653" s="6">
        <v>1.72</v>
      </c>
      <c r="C45653" s="10">
        <v>43320.694108796299</v>
      </c>
      <c r="I45653" s="10"/>
    </row>
    <row r="45654" spans="2:9" x14ac:dyDescent="0.25">
      <c r="B45654" s="6">
        <v>2.0499999999999998</v>
      </c>
      <c r="C45654" s="10">
        <v>43320.696203703708</v>
      </c>
      <c r="I45654" s="10"/>
    </row>
    <row r="45655" spans="2:9" x14ac:dyDescent="0.25">
      <c r="B45655" s="6">
        <v>2.38</v>
      </c>
      <c r="C45655" s="10">
        <v>43320.698298611111</v>
      </c>
      <c r="I45655" s="10"/>
    </row>
    <row r="45656" spans="2:9" x14ac:dyDescent="0.25">
      <c r="B45656" s="6">
        <v>2.58</v>
      </c>
      <c r="C45656" s="10">
        <v>43320.700405092597</v>
      </c>
      <c r="I45656" s="10"/>
    </row>
    <row r="45657" spans="2:9" x14ac:dyDescent="0.25">
      <c r="B45657" s="6">
        <v>2.84</v>
      </c>
      <c r="C45657" s="10">
        <v>43320.702499999999</v>
      </c>
      <c r="I45657" s="10"/>
    </row>
    <row r="45658" spans="2:9" x14ac:dyDescent="0.25">
      <c r="B45658" s="6">
        <v>3.04</v>
      </c>
      <c r="C45658" s="10">
        <v>43320.704594907409</v>
      </c>
      <c r="I45658" s="10"/>
    </row>
    <row r="45659" spans="2:9" x14ac:dyDescent="0.25">
      <c r="B45659" s="6">
        <v>1.98</v>
      </c>
      <c r="C45659" s="10">
        <v>43320.706689814819</v>
      </c>
      <c r="I45659" s="10"/>
    </row>
    <row r="45660" spans="2:9" x14ac:dyDescent="0.25">
      <c r="B45660" s="6">
        <v>0.4</v>
      </c>
      <c r="C45660" s="10">
        <v>43320.708784722221</v>
      </c>
      <c r="I45660" s="10"/>
    </row>
    <row r="45661" spans="2:9" x14ac:dyDescent="0.25">
      <c r="B45661" s="6">
        <v>0.8</v>
      </c>
      <c r="C45661" s="10">
        <v>43320.710879629631</v>
      </c>
      <c r="I45661" s="10"/>
    </row>
    <row r="45662" spans="2:9" x14ac:dyDescent="0.25">
      <c r="B45662" s="6">
        <v>1.26</v>
      </c>
      <c r="C45662" s="10">
        <v>43320.71297453704</v>
      </c>
      <c r="I45662" s="10"/>
    </row>
    <row r="45663" spans="2:9" x14ac:dyDescent="0.25">
      <c r="B45663" s="6">
        <v>1.72</v>
      </c>
      <c r="C45663" s="10">
        <v>43320.71506944445</v>
      </c>
      <c r="I45663" s="10"/>
    </row>
    <row r="45664" spans="2:9" x14ac:dyDescent="0.25">
      <c r="B45664" s="6">
        <v>1.98</v>
      </c>
      <c r="C45664" s="10">
        <v>43320.717164351852</v>
      </c>
      <c r="I45664" s="10"/>
    </row>
    <row r="45665" spans="2:9" x14ac:dyDescent="0.25">
      <c r="B45665" s="6">
        <v>2.31</v>
      </c>
      <c r="C45665" s="10">
        <v>43320.719259259262</v>
      </c>
      <c r="I45665" s="10"/>
    </row>
    <row r="45666" spans="2:9" x14ac:dyDescent="0.25">
      <c r="B45666" s="6">
        <v>2.5099999999999998</v>
      </c>
      <c r="C45666" s="10">
        <v>43320.721354166672</v>
      </c>
      <c r="I45666" s="10"/>
    </row>
    <row r="45667" spans="2:9" x14ac:dyDescent="0.25">
      <c r="B45667" s="6">
        <v>2.71</v>
      </c>
      <c r="C45667" s="10">
        <v>43320.723449074074</v>
      </c>
      <c r="I45667" s="10"/>
    </row>
    <row r="45668" spans="2:9" x14ac:dyDescent="0.25">
      <c r="B45668" s="6">
        <v>2.97</v>
      </c>
      <c r="C45668" s="10">
        <v>43320.725543981483</v>
      </c>
      <c r="I45668" s="10"/>
    </row>
    <row r="45669" spans="2:9" x14ac:dyDescent="0.25">
      <c r="B45669" s="6">
        <v>3.04</v>
      </c>
      <c r="C45669" s="10">
        <v>43320.727638888893</v>
      </c>
      <c r="I45669" s="10"/>
    </row>
    <row r="45670" spans="2:9" x14ac:dyDescent="0.25">
      <c r="B45670" s="6">
        <v>2.12</v>
      </c>
      <c r="C45670" s="10">
        <v>43320.729745370372</v>
      </c>
      <c r="I45670" s="10"/>
    </row>
    <row r="45671" spans="2:9" x14ac:dyDescent="0.25">
      <c r="B45671" s="6">
        <v>0.6</v>
      </c>
      <c r="C45671" s="10">
        <v>43320.731840277782</v>
      </c>
      <c r="I45671" s="10"/>
    </row>
    <row r="45672" spans="2:9" x14ac:dyDescent="0.25">
      <c r="B45672" s="6">
        <v>0.93</v>
      </c>
      <c r="C45672" s="10">
        <v>43320.733935185184</v>
      </c>
      <c r="I45672" s="10"/>
    </row>
    <row r="45673" spans="2:9" x14ac:dyDescent="0.25">
      <c r="B45673" s="6">
        <v>1.32</v>
      </c>
      <c r="C45673" s="10">
        <v>43320.736030092594</v>
      </c>
      <c r="I45673" s="10"/>
    </row>
    <row r="45674" spans="2:9" x14ac:dyDescent="0.25">
      <c r="B45674" s="6">
        <v>1.79</v>
      </c>
      <c r="C45674" s="10">
        <v>43320.738125000003</v>
      </c>
      <c r="I45674" s="10"/>
    </row>
    <row r="45675" spans="2:9" x14ac:dyDescent="0.25">
      <c r="B45675" s="6">
        <v>2.12</v>
      </c>
      <c r="C45675" s="10">
        <v>43320.740219907413</v>
      </c>
      <c r="I45675" s="10"/>
    </row>
    <row r="45676" spans="2:9" x14ac:dyDescent="0.25">
      <c r="B45676" s="6">
        <v>2.4500000000000002</v>
      </c>
      <c r="C45676" s="10">
        <v>43320.742314814815</v>
      </c>
      <c r="I45676" s="10"/>
    </row>
    <row r="45677" spans="2:9" x14ac:dyDescent="0.25">
      <c r="B45677" s="6">
        <v>2.64</v>
      </c>
      <c r="C45677" s="10">
        <v>43320.744409722225</v>
      </c>
      <c r="I45677" s="10"/>
    </row>
    <row r="45678" spans="2:9" x14ac:dyDescent="0.25">
      <c r="B45678" s="6">
        <v>2.84</v>
      </c>
      <c r="C45678" s="10">
        <v>43320.746504629635</v>
      </c>
      <c r="I45678" s="10"/>
    </row>
    <row r="45679" spans="2:9" x14ac:dyDescent="0.25">
      <c r="B45679" s="6">
        <v>2.97</v>
      </c>
      <c r="C45679" s="10">
        <v>43320.748599537037</v>
      </c>
      <c r="I45679" s="10"/>
    </row>
    <row r="45680" spans="2:9" x14ac:dyDescent="0.25">
      <c r="B45680" s="6">
        <v>3.24</v>
      </c>
      <c r="C45680" s="10">
        <v>43320.750694444447</v>
      </c>
      <c r="I45680" s="10"/>
    </row>
    <row r="45681" spans="2:9" x14ac:dyDescent="0.25">
      <c r="B45681" s="6">
        <v>3.37</v>
      </c>
      <c r="C45681" s="10">
        <v>43320.752789351856</v>
      </c>
      <c r="I45681" s="10"/>
    </row>
    <row r="45682" spans="2:9" x14ac:dyDescent="0.25">
      <c r="B45682" s="6">
        <v>3.37</v>
      </c>
      <c r="C45682" s="10">
        <v>43320.754884259259</v>
      </c>
      <c r="I45682" s="10"/>
    </row>
    <row r="45683" spans="2:9" x14ac:dyDescent="0.25">
      <c r="B45683" s="6">
        <v>3.5</v>
      </c>
      <c r="C45683" s="10">
        <v>43320.756979166668</v>
      </c>
      <c r="I45683" s="10"/>
    </row>
    <row r="45684" spans="2:9" x14ac:dyDescent="0.25">
      <c r="B45684" s="6">
        <v>2.97</v>
      </c>
      <c r="C45684" s="10">
        <v>43320.759074074078</v>
      </c>
      <c r="I45684" s="10"/>
    </row>
    <row r="45685" spans="2:9" x14ac:dyDescent="0.25">
      <c r="B45685" s="6">
        <v>0.53</v>
      </c>
      <c r="C45685" s="10">
        <v>43320.761180555557</v>
      </c>
      <c r="I45685" s="10"/>
    </row>
    <row r="45686" spans="2:9" x14ac:dyDescent="0.25">
      <c r="B45686" s="6">
        <v>0.47</v>
      </c>
      <c r="C45686" s="10">
        <v>43320.763287037036</v>
      </c>
      <c r="I45686" s="10"/>
    </row>
    <row r="45687" spans="2:9" x14ac:dyDescent="0.25">
      <c r="B45687" s="6">
        <v>1.26</v>
      </c>
      <c r="C45687" s="10">
        <v>43320.765393518523</v>
      </c>
      <c r="I45687" s="10"/>
    </row>
    <row r="45688" spans="2:9" x14ac:dyDescent="0.25">
      <c r="B45688" s="6">
        <v>1.72</v>
      </c>
      <c r="C45688" s="10">
        <v>43320.767488425925</v>
      </c>
      <c r="I45688" s="10"/>
    </row>
    <row r="45689" spans="2:9" x14ac:dyDescent="0.25">
      <c r="B45689" s="6">
        <v>1.98</v>
      </c>
      <c r="C45689" s="10">
        <v>43320.769594907411</v>
      </c>
      <c r="I45689" s="10"/>
    </row>
    <row r="45690" spans="2:9" x14ac:dyDescent="0.25">
      <c r="B45690" s="6">
        <v>2.31</v>
      </c>
      <c r="C45690" s="10">
        <v>43320.771689814814</v>
      </c>
      <c r="I45690" s="10"/>
    </row>
    <row r="45691" spans="2:9" x14ac:dyDescent="0.25">
      <c r="B45691" s="6">
        <v>2.5099999999999998</v>
      </c>
      <c r="C45691" s="10">
        <v>43320.773784722223</v>
      </c>
      <c r="I45691" s="10"/>
    </row>
    <row r="45692" spans="2:9" x14ac:dyDescent="0.25">
      <c r="B45692" s="6">
        <v>2.84</v>
      </c>
      <c r="C45692" s="10">
        <v>43320.775879629633</v>
      </c>
      <c r="I45692" s="10"/>
    </row>
    <row r="45693" spans="2:9" x14ac:dyDescent="0.25">
      <c r="B45693" s="6">
        <v>2.78</v>
      </c>
      <c r="C45693" s="10">
        <v>43320.777974537043</v>
      </c>
      <c r="I45693" s="10"/>
    </row>
    <row r="45694" spans="2:9" x14ac:dyDescent="0.25">
      <c r="B45694" s="6">
        <v>0.27</v>
      </c>
      <c r="C45694" s="10">
        <v>43320.780081018522</v>
      </c>
      <c r="I45694" s="10"/>
    </row>
    <row r="45695" spans="2:9" x14ac:dyDescent="0.25">
      <c r="B45695" s="6">
        <v>0.4</v>
      </c>
      <c r="C45695" s="10">
        <v>43320.782175925931</v>
      </c>
      <c r="I45695" s="10"/>
    </row>
    <row r="45696" spans="2:9" x14ac:dyDescent="0.25">
      <c r="B45696" s="6">
        <v>1.06</v>
      </c>
      <c r="C45696" s="10">
        <v>43320.784270833334</v>
      </c>
      <c r="I45696" s="10"/>
    </row>
    <row r="45697" spans="2:9" x14ac:dyDescent="0.25">
      <c r="B45697" s="6">
        <v>1.46</v>
      </c>
      <c r="C45697" s="10">
        <v>43320.786365740743</v>
      </c>
      <c r="I45697" s="10"/>
    </row>
    <row r="45698" spans="2:9" x14ac:dyDescent="0.25">
      <c r="B45698" s="6">
        <v>1.92</v>
      </c>
      <c r="C45698" s="10">
        <v>43320.788460648153</v>
      </c>
      <c r="I45698" s="10"/>
    </row>
    <row r="45699" spans="2:9" x14ac:dyDescent="0.25">
      <c r="B45699" s="6">
        <v>2.25</v>
      </c>
      <c r="C45699" s="10">
        <v>43320.790555555555</v>
      </c>
      <c r="I45699" s="10"/>
    </row>
    <row r="45700" spans="2:9" x14ac:dyDescent="0.25">
      <c r="B45700" s="6">
        <v>2.5099999999999998</v>
      </c>
      <c r="C45700" s="10">
        <v>43320.792650462965</v>
      </c>
      <c r="I45700" s="10"/>
    </row>
    <row r="45701" spans="2:9" x14ac:dyDescent="0.25">
      <c r="B45701" s="6">
        <v>2.64</v>
      </c>
      <c r="C45701" s="10">
        <v>43320.794745370375</v>
      </c>
      <c r="I45701" s="10"/>
    </row>
    <row r="45702" spans="2:9" x14ac:dyDescent="0.25">
      <c r="B45702" s="6">
        <v>2.78</v>
      </c>
      <c r="C45702" s="10">
        <v>43320.796840277777</v>
      </c>
      <c r="I45702" s="10"/>
    </row>
    <row r="45703" spans="2:9" x14ac:dyDescent="0.25">
      <c r="B45703" s="6">
        <v>2.97</v>
      </c>
      <c r="C45703" s="10">
        <v>43320.798935185187</v>
      </c>
      <c r="I45703" s="10"/>
    </row>
    <row r="45704" spans="2:9" x14ac:dyDescent="0.25">
      <c r="B45704" s="6">
        <v>3.24</v>
      </c>
      <c r="C45704" s="10">
        <v>43320.801030092596</v>
      </c>
      <c r="I45704" s="10"/>
    </row>
    <row r="45705" spans="2:9" x14ac:dyDescent="0.25">
      <c r="B45705" s="6">
        <v>1.92</v>
      </c>
      <c r="C45705" s="10">
        <v>43320.803125000006</v>
      </c>
      <c r="I45705" s="10"/>
    </row>
    <row r="45706" spans="2:9" x14ac:dyDescent="0.25">
      <c r="B45706" s="6">
        <v>0</v>
      </c>
      <c r="C45706" s="10">
        <v>43320.805219907408</v>
      </c>
      <c r="I45706" s="10"/>
    </row>
    <row r="45707" spans="2:9" x14ac:dyDescent="0.25">
      <c r="B45707" s="6">
        <v>0.4</v>
      </c>
      <c r="C45707" s="10">
        <v>43320.807314814818</v>
      </c>
      <c r="I45707" s="10"/>
    </row>
    <row r="45708" spans="2:9" x14ac:dyDescent="0.25">
      <c r="B45708" s="6">
        <v>0.93</v>
      </c>
      <c r="C45708" s="10">
        <v>43320.809421296297</v>
      </c>
      <c r="I45708" s="10"/>
    </row>
    <row r="45709" spans="2:9" x14ac:dyDescent="0.25">
      <c r="B45709" s="6">
        <v>1.46</v>
      </c>
      <c r="C45709" s="10">
        <v>43320.811516203707</v>
      </c>
      <c r="I45709" s="10"/>
    </row>
    <row r="45710" spans="2:9" x14ac:dyDescent="0.25">
      <c r="B45710" s="6">
        <v>1.92</v>
      </c>
      <c r="C45710" s="10">
        <v>43320.813611111116</v>
      </c>
      <c r="I45710" s="10"/>
    </row>
    <row r="45711" spans="2:9" x14ac:dyDescent="0.25">
      <c r="B45711" s="6">
        <v>2.1800000000000002</v>
      </c>
      <c r="C45711" s="10">
        <v>43320.815706018519</v>
      </c>
      <c r="I45711" s="10"/>
    </row>
    <row r="45712" spans="2:9" x14ac:dyDescent="0.25">
      <c r="B45712" s="6">
        <v>2.38</v>
      </c>
      <c r="C45712" s="10">
        <v>43320.817800925928</v>
      </c>
      <c r="I45712" s="10"/>
    </row>
    <row r="45713" spans="2:9" x14ac:dyDescent="0.25">
      <c r="B45713" s="6">
        <v>2.64</v>
      </c>
      <c r="C45713" s="10">
        <v>43320.819895833338</v>
      </c>
      <c r="I45713" s="10"/>
    </row>
    <row r="45714" spans="2:9" x14ac:dyDescent="0.25">
      <c r="B45714" s="6">
        <v>2.78</v>
      </c>
      <c r="C45714" s="10">
        <v>43320.82199074074</v>
      </c>
      <c r="I45714" s="10"/>
    </row>
    <row r="45715" spans="2:9" x14ac:dyDescent="0.25">
      <c r="B45715" s="6">
        <v>2.31</v>
      </c>
      <c r="C45715" s="10">
        <v>43320.82408564815</v>
      </c>
      <c r="I45715" s="10"/>
    </row>
    <row r="45716" spans="2:9" x14ac:dyDescent="0.25">
      <c r="B45716" s="6">
        <v>0.4</v>
      </c>
      <c r="C45716" s="10">
        <v>43320.826180555559</v>
      </c>
      <c r="I45716" s="10"/>
    </row>
    <row r="45717" spans="2:9" x14ac:dyDescent="0.25">
      <c r="B45717" s="6">
        <v>0.66</v>
      </c>
      <c r="C45717" s="10">
        <v>43320.828275462962</v>
      </c>
      <c r="I45717" s="10"/>
    </row>
    <row r="45718" spans="2:9" x14ac:dyDescent="0.25">
      <c r="B45718" s="6">
        <v>1.19</v>
      </c>
      <c r="C45718" s="10">
        <v>43320.830370370371</v>
      </c>
      <c r="I45718" s="10"/>
    </row>
    <row r="45719" spans="2:9" x14ac:dyDescent="0.25">
      <c r="B45719" s="6">
        <v>1.59</v>
      </c>
      <c r="C45719" s="10">
        <v>43320.832465277781</v>
      </c>
      <c r="I45719" s="10"/>
    </row>
    <row r="45720" spans="2:9" x14ac:dyDescent="0.25">
      <c r="B45720" s="6">
        <v>1.98</v>
      </c>
      <c r="C45720" s="10">
        <v>43320.834560185191</v>
      </c>
      <c r="I45720" s="10"/>
    </row>
    <row r="45721" spans="2:9" x14ac:dyDescent="0.25">
      <c r="B45721" s="6">
        <v>2.12</v>
      </c>
      <c r="C45721" s="10">
        <v>43320.836655092593</v>
      </c>
      <c r="I45721" s="10"/>
    </row>
    <row r="45722" spans="2:9" x14ac:dyDescent="0.25">
      <c r="B45722" s="6">
        <v>2.4500000000000002</v>
      </c>
      <c r="C45722" s="10">
        <v>43320.838761574079</v>
      </c>
      <c r="I45722" s="10"/>
    </row>
    <row r="45723" spans="2:9" x14ac:dyDescent="0.25">
      <c r="B45723" s="6">
        <v>2.71</v>
      </c>
      <c r="C45723" s="10">
        <v>43320.840868055559</v>
      </c>
      <c r="I45723" s="10"/>
    </row>
    <row r="45724" spans="2:9" x14ac:dyDescent="0.25">
      <c r="B45724" s="6">
        <v>2.78</v>
      </c>
      <c r="C45724" s="10">
        <v>43320.842974537038</v>
      </c>
      <c r="I45724" s="10"/>
    </row>
    <row r="45725" spans="2:9" x14ac:dyDescent="0.25">
      <c r="B45725" s="6">
        <v>2.91</v>
      </c>
      <c r="C45725" s="10">
        <v>43320.845069444447</v>
      </c>
      <c r="I45725" s="10"/>
    </row>
    <row r="45726" spans="2:9" x14ac:dyDescent="0.25">
      <c r="B45726" s="6">
        <v>3.11</v>
      </c>
      <c r="C45726" s="10">
        <v>43320.847175925926</v>
      </c>
      <c r="I45726" s="10"/>
    </row>
    <row r="45727" spans="2:9" x14ac:dyDescent="0.25">
      <c r="B45727" s="6">
        <v>1.79</v>
      </c>
      <c r="C45727" s="10">
        <v>43320.849282407413</v>
      </c>
      <c r="I45727" s="10"/>
    </row>
    <row r="45728" spans="2:9" x14ac:dyDescent="0.25">
      <c r="B45728" s="6">
        <v>0.2</v>
      </c>
      <c r="C45728" s="10">
        <v>43320.851377314815</v>
      </c>
      <c r="I45728" s="10"/>
    </row>
    <row r="45729" spans="2:9" x14ac:dyDescent="0.25">
      <c r="B45729" s="6">
        <v>0.73</v>
      </c>
      <c r="C45729" s="10">
        <v>43320.853472222225</v>
      </c>
      <c r="I45729" s="10"/>
    </row>
    <row r="45730" spans="2:9" x14ac:dyDescent="0.25">
      <c r="B45730" s="6">
        <v>1.19</v>
      </c>
      <c r="C45730" s="10">
        <v>43320.855567129634</v>
      </c>
      <c r="I45730" s="10"/>
    </row>
    <row r="45731" spans="2:9" x14ac:dyDescent="0.25">
      <c r="B45731" s="6">
        <v>1.72</v>
      </c>
      <c r="C45731" s="10">
        <v>43320.857662037037</v>
      </c>
      <c r="I45731" s="10"/>
    </row>
    <row r="45732" spans="2:9" x14ac:dyDescent="0.25">
      <c r="B45732" s="6">
        <v>1.92</v>
      </c>
      <c r="C45732" s="10">
        <v>43320.859756944446</v>
      </c>
      <c r="I45732" s="10"/>
    </row>
    <row r="45733" spans="2:9" x14ac:dyDescent="0.25">
      <c r="B45733" s="6">
        <v>2.25</v>
      </c>
      <c r="C45733" s="10">
        <v>43320.861851851856</v>
      </c>
      <c r="I45733" s="10"/>
    </row>
    <row r="45734" spans="2:9" x14ac:dyDescent="0.25">
      <c r="B45734" s="6">
        <v>2.5099999999999998</v>
      </c>
      <c r="C45734" s="10">
        <v>43320.863946759258</v>
      </c>
      <c r="I45734" s="10"/>
    </row>
    <row r="45735" spans="2:9" x14ac:dyDescent="0.25">
      <c r="B45735" s="6">
        <v>2.71</v>
      </c>
      <c r="C45735" s="10">
        <v>43320.866041666668</v>
      </c>
      <c r="I45735" s="10"/>
    </row>
    <row r="45736" spans="2:9" x14ac:dyDescent="0.25">
      <c r="B45736" s="6">
        <v>2.91</v>
      </c>
      <c r="C45736" s="10">
        <v>43320.868136574078</v>
      </c>
      <c r="I45736" s="10"/>
    </row>
    <row r="45737" spans="2:9" x14ac:dyDescent="0.25">
      <c r="B45737" s="6">
        <v>2.71</v>
      </c>
      <c r="C45737" s="10">
        <v>43320.870231481487</v>
      </c>
      <c r="I45737" s="10"/>
    </row>
    <row r="45738" spans="2:9" x14ac:dyDescent="0.25">
      <c r="B45738" s="6">
        <v>0.66</v>
      </c>
      <c r="C45738" s="10">
        <v>43320.87232638889</v>
      </c>
      <c r="I45738" s="10"/>
    </row>
    <row r="45739" spans="2:9" x14ac:dyDescent="0.25">
      <c r="B45739" s="6">
        <v>0.47</v>
      </c>
      <c r="C45739" s="10">
        <v>43320.874421296299</v>
      </c>
      <c r="I45739" s="10"/>
    </row>
    <row r="45740" spans="2:9" x14ac:dyDescent="0.25">
      <c r="B45740" s="6">
        <v>0.99</v>
      </c>
      <c r="C45740" s="10">
        <v>43320.876516203709</v>
      </c>
      <c r="I45740" s="10"/>
    </row>
    <row r="45741" spans="2:9" x14ac:dyDescent="0.25">
      <c r="B45741" s="6">
        <v>1.39</v>
      </c>
      <c r="C45741" s="10">
        <v>43320.878611111111</v>
      </c>
      <c r="I45741" s="10"/>
    </row>
    <row r="45742" spans="2:9" x14ac:dyDescent="0.25">
      <c r="B45742" s="6">
        <v>1.85</v>
      </c>
      <c r="C45742" s="10">
        <v>43320.880706018521</v>
      </c>
      <c r="I45742" s="10"/>
    </row>
    <row r="45743" spans="2:9" x14ac:dyDescent="0.25">
      <c r="B45743" s="6">
        <v>2.0499999999999998</v>
      </c>
      <c r="C45743" s="10">
        <v>43320.88280092593</v>
      </c>
      <c r="I45743" s="10"/>
    </row>
    <row r="45744" spans="2:9" x14ac:dyDescent="0.25">
      <c r="B45744" s="6">
        <v>2.31</v>
      </c>
      <c r="C45744" s="10">
        <v>43320.884895833333</v>
      </c>
      <c r="I45744" s="10"/>
    </row>
    <row r="45745" spans="2:9" x14ac:dyDescent="0.25">
      <c r="B45745" s="6">
        <v>2.5099999999999998</v>
      </c>
      <c r="C45745" s="10">
        <v>43320.886990740742</v>
      </c>
      <c r="I45745" s="10"/>
    </row>
    <row r="45746" spans="2:9" x14ac:dyDescent="0.25">
      <c r="B45746" s="6">
        <v>2.71</v>
      </c>
      <c r="C45746" s="10">
        <v>43320.889097222222</v>
      </c>
      <c r="I45746" s="10"/>
    </row>
    <row r="45747" spans="2:9" x14ac:dyDescent="0.25">
      <c r="B45747" s="6">
        <v>2.84</v>
      </c>
      <c r="C45747" s="10">
        <v>43320.891192129631</v>
      </c>
      <c r="I45747" s="10"/>
    </row>
    <row r="45748" spans="2:9" x14ac:dyDescent="0.25">
      <c r="B45748" s="6">
        <v>2.97</v>
      </c>
      <c r="C45748" s="10">
        <v>43320.893287037041</v>
      </c>
      <c r="I45748" s="10"/>
    </row>
    <row r="45749" spans="2:9" x14ac:dyDescent="0.25">
      <c r="B45749" s="6">
        <v>3.11</v>
      </c>
      <c r="C45749" s="10">
        <v>43320.89538194445</v>
      </c>
      <c r="I45749" s="10"/>
    </row>
    <row r="45750" spans="2:9" x14ac:dyDescent="0.25">
      <c r="B45750" s="6">
        <v>2.58</v>
      </c>
      <c r="C45750" s="10">
        <v>43320.897476851853</v>
      </c>
      <c r="I45750" s="10"/>
    </row>
    <row r="45751" spans="2:9" x14ac:dyDescent="0.25">
      <c r="B45751" s="6">
        <v>0.53</v>
      </c>
      <c r="C45751" s="10">
        <v>43320.899571759262</v>
      </c>
      <c r="I45751" s="10"/>
    </row>
    <row r="45752" spans="2:9" x14ac:dyDescent="0.25">
      <c r="B45752" s="6">
        <v>0.33</v>
      </c>
      <c r="C45752" s="10">
        <v>43320.901666666672</v>
      </c>
      <c r="I45752" s="10"/>
    </row>
    <row r="45753" spans="2:9" x14ac:dyDescent="0.25">
      <c r="B45753" s="6">
        <v>0.99</v>
      </c>
      <c r="C45753" s="10">
        <v>43320.903761574074</v>
      </c>
      <c r="I45753" s="10"/>
    </row>
    <row r="45754" spans="2:9" x14ac:dyDescent="0.25">
      <c r="B45754" s="6">
        <v>1.39</v>
      </c>
      <c r="C45754" s="10">
        <v>43320.905856481484</v>
      </c>
      <c r="I45754" s="10"/>
    </row>
    <row r="45755" spans="2:9" x14ac:dyDescent="0.25">
      <c r="B45755" s="6">
        <v>1.65</v>
      </c>
      <c r="C45755" s="10">
        <v>43320.907951388894</v>
      </c>
      <c r="I45755" s="10"/>
    </row>
    <row r="45756" spans="2:9" x14ac:dyDescent="0.25">
      <c r="B45756" s="6">
        <v>1.98</v>
      </c>
      <c r="C45756" s="10">
        <v>43320.910046296296</v>
      </c>
      <c r="I45756" s="10"/>
    </row>
    <row r="45757" spans="2:9" x14ac:dyDescent="0.25">
      <c r="B45757" s="6">
        <v>2.31</v>
      </c>
      <c r="C45757" s="10">
        <v>43320.912141203706</v>
      </c>
      <c r="I45757" s="10"/>
    </row>
    <row r="45758" spans="2:9" x14ac:dyDescent="0.25">
      <c r="B45758" s="6">
        <v>2.58</v>
      </c>
      <c r="C45758" s="10">
        <v>43320.914236111115</v>
      </c>
      <c r="I45758" s="10"/>
    </row>
    <row r="45759" spans="2:9" x14ac:dyDescent="0.25">
      <c r="B45759" s="6">
        <v>2.58</v>
      </c>
      <c r="C45759" s="10">
        <v>43320.916331018518</v>
      </c>
      <c r="I45759" s="10"/>
    </row>
    <row r="45760" spans="2:9" x14ac:dyDescent="0.25">
      <c r="B45760" s="6">
        <v>2.84</v>
      </c>
      <c r="C45760" s="10">
        <v>43320.918437500004</v>
      </c>
      <c r="I45760" s="10"/>
    </row>
    <row r="45761" spans="2:9" x14ac:dyDescent="0.25">
      <c r="B45761" s="6">
        <v>2.91</v>
      </c>
      <c r="C45761" s="10">
        <v>43320.920543981483</v>
      </c>
      <c r="I45761" s="10"/>
    </row>
    <row r="45762" spans="2:9" x14ac:dyDescent="0.25">
      <c r="B45762" s="6">
        <v>3.11</v>
      </c>
      <c r="C45762" s="10">
        <v>43320.922650462962</v>
      </c>
      <c r="I45762" s="10"/>
    </row>
    <row r="45763" spans="2:9" x14ac:dyDescent="0.25">
      <c r="B45763" s="6">
        <v>3.11</v>
      </c>
      <c r="C45763" s="10">
        <v>43320.924745370372</v>
      </c>
      <c r="I45763" s="10"/>
    </row>
    <row r="45764" spans="2:9" x14ac:dyDescent="0.25">
      <c r="B45764" s="6">
        <v>1.46</v>
      </c>
      <c r="C45764" s="10">
        <v>43320.926851851851</v>
      </c>
      <c r="I45764" s="10"/>
    </row>
    <row r="45765" spans="2:9" x14ac:dyDescent="0.25">
      <c r="B45765" s="6">
        <v>0.2</v>
      </c>
      <c r="C45765" s="10">
        <v>43320.928958333338</v>
      </c>
      <c r="I45765" s="10"/>
    </row>
    <row r="45766" spans="2:9" x14ac:dyDescent="0.25">
      <c r="B45766" s="6">
        <v>0.8</v>
      </c>
      <c r="C45766" s="10">
        <v>43320.931064814817</v>
      </c>
      <c r="I45766" s="10"/>
    </row>
    <row r="45767" spans="2:9" x14ac:dyDescent="0.25">
      <c r="B45767" s="6">
        <v>1.19</v>
      </c>
      <c r="C45767" s="10">
        <v>43320.933159722226</v>
      </c>
      <c r="I45767" s="10"/>
    </row>
    <row r="45768" spans="2:9" x14ac:dyDescent="0.25">
      <c r="B45768" s="6">
        <v>1.65</v>
      </c>
      <c r="C45768" s="10">
        <v>43320.935254629629</v>
      </c>
      <c r="I45768" s="10"/>
    </row>
    <row r="45769" spans="2:9" x14ac:dyDescent="0.25">
      <c r="B45769" s="6">
        <v>2.0499999999999998</v>
      </c>
      <c r="C45769" s="10">
        <v>43320.937349537038</v>
      </c>
      <c r="I45769" s="10"/>
    </row>
    <row r="45770" spans="2:9" x14ac:dyDescent="0.25">
      <c r="B45770" s="6">
        <v>2.1800000000000002</v>
      </c>
      <c r="C45770" s="10">
        <v>43320.939444444448</v>
      </c>
      <c r="I45770" s="10"/>
    </row>
    <row r="45771" spans="2:9" x14ac:dyDescent="0.25">
      <c r="B45771" s="6">
        <v>2.38</v>
      </c>
      <c r="C45771" s="10">
        <v>43320.941550925927</v>
      </c>
      <c r="I45771" s="10"/>
    </row>
    <row r="45772" spans="2:9" x14ac:dyDescent="0.25">
      <c r="B45772" s="6">
        <v>2.4500000000000002</v>
      </c>
      <c r="C45772" s="10">
        <v>43320.943645833337</v>
      </c>
      <c r="I45772" s="10"/>
    </row>
    <row r="45773" spans="2:9" x14ac:dyDescent="0.25">
      <c r="B45773" s="6">
        <v>2.84</v>
      </c>
      <c r="C45773" s="10">
        <v>43320.945740740746</v>
      </c>
      <c r="I45773" s="10"/>
    </row>
    <row r="45774" spans="2:9" x14ac:dyDescent="0.25">
      <c r="B45774" s="6">
        <v>2.91</v>
      </c>
      <c r="C45774" s="10">
        <v>43320.947835648149</v>
      </c>
      <c r="I45774" s="10"/>
    </row>
    <row r="45775" spans="2:9" x14ac:dyDescent="0.25">
      <c r="B45775" s="6">
        <v>3.11</v>
      </c>
      <c r="C45775" s="10">
        <v>43320.949930555558</v>
      </c>
      <c r="I45775" s="10"/>
    </row>
    <row r="45776" spans="2:9" x14ac:dyDescent="0.25">
      <c r="B45776" s="6">
        <v>3.17</v>
      </c>
      <c r="C45776" s="10">
        <v>43320.952025462968</v>
      </c>
      <c r="I45776" s="10"/>
    </row>
    <row r="45777" spans="2:9" x14ac:dyDescent="0.25">
      <c r="B45777" s="6">
        <v>1.65</v>
      </c>
      <c r="C45777" s="10">
        <v>43320.95412037037</v>
      </c>
      <c r="I45777" s="10"/>
    </row>
    <row r="45778" spans="2:9" x14ac:dyDescent="0.25">
      <c r="B45778" s="6">
        <v>0.14000000000000001</v>
      </c>
      <c r="C45778" s="10">
        <v>43320.95621527778</v>
      </c>
      <c r="I45778" s="10"/>
    </row>
    <row r="45779" spans="2:9" x14ac:dyDescent="0.25">
      <c r="B45779" s="6">
        <v>0.6</v>
      </c>
      <c r="C45779" s="10">
        <v>43320.958310185189</v>
      </c>
      <c r="I45779" s="10"/>
    </row>
    <row r="45780" spans="2:9" x14ac:dyDescent="0.25">
      <c r="B45780" s="6">
        <v>1.19</v>
      </c>
      <c r="C45780" s="10">
        <v>43320.960405092592</v>
      </c>
      <c r="I45780" s="10"/>
    </row>
    <row r="45781" spans="2:9" x14ac:dyDescent="0.25">
      <c r="B45781" s="6">
        <v>1.52</v>
      </c>
      <c r="C45781" s="10">
        <v>43320.962500000001</v>
      </c>
      <c r="I45781" s="10"/>
    </row>
    <row r="45782" spans="2:9" x14ac:dyDescent="0.25">
      <c r="B45782" s="6">
        <v>1.85</v>
      </c>
      <c r="C45782" s="10">
        <v>43320.964594907411</v>
      </c>
      <c r="I45782" s="10"/>
    </row>
    <row r="45783" spans="2:9" x14ac:dyDescent="0.25">
      <c r="B45783" s="6">
        <v>2.1800000000000002</v>
      </c>
      <c r="C45783" s="10">
        <v>43320.96670138889</v>
      </c>
      <c r="I45783" s="10"/>
    </row>
    <row r="45784" spans="2:9" x14ac:dyDescent="0.25">
      <c r="B45784" s="6">
        <v>2.38</v>
      </c>
      <c r="C45784" s="10">
        <v>43320.9687962963</v>
      </c>
      <c r="I45784" s="10"/>
    </row>
    <row r="45785" spans="2:9" x14ac:dyDescent="0.25">
      <c r="B45785" s="6">
        <v>2.58</v>
      </c>
      <c r="C45785" s="10">
        <v>43320.970891203709</v>
      </c>
      <c r="I45785" s="10"/>
    </row>
    <row r="45786" spans="2:9" x14ac:dyDescent="0.25">
      <c r="B45786" s="6">
        <v>2.71</v>
      </c>
      <c r="C45786" s="10">
        <v>43320.972986111112</v>
      </c>
      <c r="I45786" s="10"/>
    </row>
    <row r="45787" spans="2:9" x14ac:dyDescent="0.25">
      <c r="B45787" s="6">
        <v>2.78</v>
      </c>
      <c r="C45787" s="10">
        <v>43320.975081018521</v>
      </c>
      <c r="I45787" s="10"/>
    </row>
    <row r="45788" spans="2:9" x14ac:dyDescent="0.25">
      <c r="B45788" s="6">
        <v>3.04</v>
      </c>
      <c r="C45788" s="10">
        <v>43320.977175925931</v>
      </c>
      <c r="I45788" s="10"/>
    </row>
    <row r="45789" spans="2:9" x14ac:dyDescent="0.25">
      <c r="B45789" s="6">
        <v>3.11</v>
      </c>
      <c r="C45789" s="10">
        <v>43320.979270833333</v>
      </c>
      <c r="I45789" s="10"/>
    </row>
    <row r="45790" spans="2:9" x14ac:dyDescent="0.25">
      <c r="B45790" s="6">
        <v>2.84</v>
      </c>
      <c r="C45790" s="10">
        <v>43320.981365740743</v>
      </c>
      <c r="I45790" s="10"/>
    </row>
    <row r="45791" spans="2:9" x14ac:dyDescent="0.25">
      <c r="B45791" s="6">
        <v>0.6</v>
      </c>
      <c r="C45791" s="10">
        <v>43320.983460648153</v>
      </c>
      <c r="I45791" s="10"/>
    </row>
    <row r="45792" spans="2:9" x14ac:dyDescent="0.25">
      <c r="B45792" s="6">
        <v>0.47</v>
      </c>
      <c r="C45792" s="10">
        <v>43320.985555555555</v>
      </c>
      <c r="I45792" s="10"/>
    </row>
    <row r="45793" spans="2:9" x14ac:dyDescent="0.25">
      <c r="B45793" s="6">
        <v>0.99</v>
      </c>
      <c r="C45793" s="10">
        <v>43320.987650462965</v>
      </c>
      <c r="I45793" s="10"/>
    </row>
    <row r="45794" spans="2:9" x14ac:dyDescent="0.25">
      <c r="B45794" s="6">
        <v>1.32</v>
      </c>
      <c r="C45794" s="10">
        <v>43320.989745370374</v>
      </c>
      <c r="I45794" s="10"/>
    </row>
    <row r="45795" spans="2:9" x14ac:dyDescent="0.25">
      <c r="B45795" s="6">
        <v>1.79</v>
      </c>
      <c r="C45795" s="10">
        <v>43320.991851851853</v>
      </c>
      <c r="I45795" s="10"/>
    </row>
    <row r="45796" spans="2:9" x14ac:dyDescent="0.25">
      <c r="B45796" s="6">
        <v>1.98</v>
      </c>
      <c r="C45796" s="10">
        <v>43320.993946759263</v>
      </c>
      <c r="I45796" s="10"/>
    </row>
    <row r="45797" spans="2:9" x14ac:dyDescent="0.25">
      <c r="B45797" s="6">
        <v>2.31</v>
      </c>
      <c r="C45797" s="10">
        <v>43320.996053240742</v>
      </c>
      <c r="I45797" s="10"/>
    </row>
    <row r="45798" spans="2:9" x14ac:dyDescent="0.25">
      <c r="B45798" s="6">
        <v>2.5099999999999998</v>
      </c>
      <c r="C45798" s="10">
        <v>43320.998159722221</v>
      </c>
      <c r="I45798" s="10"/>
    </row>
    <row r="45799" spans="2:9" x14ac:dyDescent="0.25">
      <c r="B45799" s="6">
        <v>2.58</v>
      </c>
      <c r="C45799" s="10">
        <v>43321.000266203708</v>
      </c>
      <c r="I45799" s="10"/>
    </row>
    <row r="45800" spans="2:9" x14ac:dyDescent="0.25">
      <c r="B45800" s="6">
        <v>2.71</v>
      </c>
      <c r="C45800" s="10">
        <v>43321.00236111111</v>
      </c>
      <c r="I45800" s="10"/>
    </row>
    <row r="45801" spans="2:9" x14ac:dyDescent="0.25">
      <c r="B45801" s="6">
        <v>3.04</v>
      </c>
      <c r="C45801" s="10">
        <v>43321.004467592596</v>
      </c>
      <c r="I45801" s="10"/>
    </row>
    <row r="45802" spans="2:9" x14ac:dyDescent="0.25">
      <c r="B45802" s="6">
        <v>3.04</v>
      </c>
      <c r="C45802" s="10">
        <v>43321.006574074076</v>
      </c>
      <c r="I45802" s="10"/>
    </row>
    <row r="45803" spans="2:9" x14ac:dyDescent="0.25">
      <c r="B45803" s="6">
        <v>3.24</v>
      </c>
      <c r="C45803" s="10">
        <v>43321.008668981485</v>
      </c>
      <c r="I45803" s="10"/>
    </row>
    <row r="45804" spans="2:9" x14ac:dyDescent="0.25">
      <c r="B45804" s="6">
        <v>1.39</v>
      </c>
      <c r="C45804" s="10">
        <v>43321.010763888895</v>
      </c>
      <c r="I45804" s="10"/>
    </row>
    <row r="45805" spans="2:9" x14ac:dyDescent="0.25">
      <c r="B45805" s="6">
        <v>0.33</v>
      </c>
      <c r="C45805" s="10">
        <v>43321.012858796297</v>
      </c>
      <c r="I45805" s="10"/>
    </row>
    <row r="45806" spans="2:9" x14ac:dyDescent="0.25">
      <c r="B45806" s="6">
        <v>0.86</v>
      </c>
      <c r="C45806" s="10">
        <v>43321.014953703707</v>
      </c>
      <c r="I45806" s="10"/>
    </row>
    <row r="45807" spans="2:9" x14ac:dyDescent="0.25">
      <c r="B45807" s="6">
        <v>1.39</v>
      </c>
      <c r="C45807" s="10">
        <v>43321.017048611116</v>
      </c>
      <c r="I45807" s="10"/>
    </row>
    <row r="45808" spans="2:9" x14ac:dyDescent="0.25">
      <c r="B45808" s="6">
        <v>1.79</v>
      </c>
      <c r="C45808" s="10">
        <v>43321.019143518519</v>
      </c>
      <c r="I45808" s="10"/>
    </row>
    <row r="45809" spans="2:9" x14ac:dyDescent="0.25">
      <c r="B45809" s="6">
        <v>1.98</v>
      </c>
      <c r="C45809" s="10">
        <v>43321.021238425928</v>
      </c>
      <c r="I45809" s="10"/>
    </row>
    <row r="45810" spans="2:9" x14ac:dyDescent="0.25">
      <c r="B45810" s="6">
        <v>2.1800000000000002</v>
      </c>
      <c r="C45810" s="10">
        <v>43321.023333333338</v>
      </c>
      <c r="I45810" s="10"/>
    </row>
    <row r="45811" spans="2:9" x14ac:dyDescent="0.25">
      <c r="B45811" s="6">
        <v>2.38</v>
      </c>
      <c r="C45811" s="10">
        <v>43321.02542824074</v>
      </c>
      <c r="I45811" s="10"/>
    </row>
    <row r="45812" spans="2:9" x14ac:dyDescent="0.25">
      <c r="B45812" s="6">
        <v>2.64</v>
      </c>
      <c r="C45812" s="10">
        <v>43321.02752314815</v>
      </c>
      <c r="I45812" s="10"/>
    </row>
    <row r="45813" spans="2:9" x14ac:dyDescent="0.25">
      <c r="B45813" s="6">
        <v>2.84</v>
      </c>
      <c r="C45813" s="10">
        <v>43321.02961805556</v>
      </c>
      <c r="I45813" s="10"/>
    </row>
    <row r="45814" spans="2:9" x14ac:dyDescent="0.25">
      <c r="B45814" s="6">
        <v>2.97</v>
      </c>
      <c r="C45814" s="10">
        <v>43321.031712962962</v>
      </c>
      <c r="I45814" s="10"/>
    </row>
    <row r="45815" spans="2:9" x14ac:dyDescent="0.25">
      <c r="B45815" s="6">
        <v>3.04</v>
      </c>
      <c r="C45815" s="10">
        <v>43321.033807870372</v>
      </c>
      <c r="I45815" s="10"/>
    </row>
    <row r="45816" spans="2:9" x14ac:dyDescent="0.25">
      <c r="B45816" s="6">
        <v>3.17</v>
      </c>
      <c r="C45816" s="10">
        <v>43321.035902777781</v>
      </c>
      <c r="I45816" s="10"/>
    </row>
    <row r="45817" spans="2:9" x14ac:dyDescent="0.25">
      <c r="B45817" s="6">
        <v>1.65</v>
      </c>
      <c r="C45817" s="10">
        <v>43321.037997685191</v>
      </c>
      <c r="I45817" s="10"/>
    </row>
    <row r="45818" spans="2:9" x14ac:dyDescent="0.25">
      <c r="B45818" s="6">
        <v>0.27</v>
      </c>
      <c r="C45818" s="10">
        <v>43321.040092592593</v>
      </c>
      <c r="I45818" s="10"/>
    </row>
    <row r="45819" spans="2:9" x14ac:dyDescent="0.25">
      <c r="B45819" s="6">
        <v>0.6</v>
      </c>
      <c r="C45819" s="10">
        <v>43321.042187500003</v>
      </c>
      <c r="I45819" s="10"/>
    </row>
    <row r="45820" spans="2:9" x14ac:dyDescent="0.25">
      <c r="B45820" s="6">
        <v>1.1299999999999999</v>
      </c>
      <c r="C45820" s="10">
        <v>43321.044282407413</v>
      </c>
      <c r="I45820" s="10"/>
    </row>
    <row r="45821" spans="2:9" x14ac:dyDescent="0.25">
      <c r="B45821" s="6">
        <v>1.52</v>
      </c>
      <c r="C45821" s="10">
        <v>43321.046377314815</v>
      </c>
      <c r="I45821" s="10"/>
    </row>
    <row r="45822" spans="2:9" x14ac:dyDescent="0.25">
      <c r="B45822" s="6">
        <v>1.85</v>
      </c>
      <c r="C45822" s="10">
        <v>43321.048472222225</v>
      </c>
      <c r="I45822" s="10"/>
    </row>
    <row r="45823" spans="2:9" x14ac:dyDescent="0.25">
      <c r="B45823" s="6">
        <v>2.1800000000000002</v>
      </c>
      <c r="C45823" s="10">
        <v>43321.050567129634</v>
      </c>
      <c r="I45823" s="10"/>
    </row>
    <row r="45824" spans="2:9" x14ac:dyDescent="0.25">
      <c r="B45824" s="6">
        <v>2.4500000000000002</v>
      </c>
      <c r="C45824" s="10">
        <v>43321.052662037036</v>
      </c>
      <c r="I45824" s="10"/>
    </row>
    <row r="45825" spans="2:9" x14ac:dyDescent="0.25">
      <c r="B45825" s="6">
        <v>2.64</v>
      </c>
      <c r="C45825" s="10">
        <v>43321.054756944446</v>
      </c>
      <c r="I45825" s="10"/>
    </row>
    <row r="45826" spans="2:9" x14ac:dyDescent="0.25">
      <c r="B45826" s="6">
        <v>2.71</v>
      </c>
      <c r="C45826" s="10">
        <v>43321.056851851856</v>
      </c>
      <c r="I45826" s="10"/>
    </row>
    <row r="45827" spans="2:9" x14ac:dyDescent="0.25">
      <c r="B45827" s="6">
        <v>2.91</v>
      </c>
      <c r="C45827" s="10">
        <v>43321.058946759258</v>
      </c>
      <c r="I45827" s="10"/>
    </row>
    <row r="45828" spans="2:9" x14ac:dyDescent="0.25">
      <c r="B45828" s="6">
        <v>3.04</v>
      </c>
      <c r="C45828" s="10">
        <v>43321.061041666668</v>
      </c>
      <c r="I45828" s="10"/>
    </row>
    <row r="45829" spans="2:9" x14ac:dyDescent="0.25">
      <c r="B45829" s="6">
        <v>3.17</v>
      </c>
      <c r="C45829" s="10">
        <v>43321.063136574077</v>
      </c>
      <c r="I45829" s="10"/>
    </row>
    <row r="45830" spans="2:9" x14ac:dyDescent="0.25">
      <c r="B45830" s="6">
        <v>3.37</v>
      </c>
      <c r="C45830" s="10">
        <v>43321.065231481487</v>
      </c>
      <c r="I45830" s="10"/>
    </row>
    <row r="45831" spans="2:9" x14ac:dyDescent="0.25">
      <c r="B45831" s="6">
        <v>1.98</v>
      </c>
      <c r="C45831" s="10">
        <v>43321.067326388889</v>
      </c>
      <c r="I45831" s="10"/>
    </row>
    <row r="45832" spans="2:9" x14ac:dyDescent="0.25">
      <c r="B45832" s="6">
        <v>1.72</v>
      </c>
      <c r="C45832" s="10">
        <v>43321.069432870376</v>
      </c>
      <c r="I45832" s="10"/>
    </row>
    <row r="45833" spans="2:9" x14ac:dyDescent="0.25">
      <c r="B45833" s="6">
        <v>1.98</v>
      </c>
      <c r="C45833" s="10">
        <v>43321.071539351855</v>
      </c>
      <c r="I45833" s="10"/>
    </row>
    <row r="45834" spans="2:9" x14ac:dyDescent="0.25">
      <c r="B45834" s="6">
        <v>2.38</v>
      </c>
      <c r="C45834" s="10">
        <v>43321.073645833334</v>
      </c>
      <c r="I45834" s="10"/>
    </row>
    <row r="45835" spans="2:9" x14ac:dyDescent="0.25">
      <c r="B45835" s="6">
        <v>2.5099999999999998</v>
      </c>
      <c r="C45835" s="10">
        <v>43321.07575231482</v>
      </c>
      <c r="I45835" s="10"/>
    </row>
    <row r="45836" spans="2:9" x14ac:dyDescent="0.25">
      <c r="B45836" s="6">
        <v>2.84</v>
      </c>
      <c r="C45836" s="10">
        <v>43321.077847222223</v>
      </c>
      <c r="I45836" s="10"/>
    </row>
    <row r="45837" spans="2:9" x14ac:dyDescent="0.25">
      <c r="B45837" s="6">
        <v>2.91</v>
      </c>
      <c r="C45837" s="10">
        <v>43321.079953703709</v>
      </c>
      <c r="I45837" s="10"/>
    </row>
    <row r="45838" spans="2:9" x14ac:dyDescent="0.25">
      <c r="B45838" s="6">
        <v>3.17</v>
      </c>
      <c r="C45838" s="10">
        <v>43321.082060185188</v>
      </c>
      <c r="I45838" s="10"/>
    </row>
    <row r="45839" spans="2:9" x14ac:dyDescent="0.25">
      <c r="B45839" s="6">
        <v>3.24</v>
      </c>
      <c r="C45839" s="10">
        <v>43321.084166666667</v>
      </c>
      <c r="I45839" s="10"/>
    </row>
    <row r="45840" spans="2:9" x14ac:dyDescent="0.25">
      <c r="B45840" s="6">
        <v>3.24</v>
      </c>
      <c r="C45840" s="10">
        <v>43321.086261574077</v>
      </c>
      <c r="I45840" s="10"/>
    </row>
    <row r="45841" spans="2:9" x14ac:dyDescent="0.25">
      <c r="B45841" s="6">
        <v>3.37</v>
      </c>
      <c r="C45841" s="10">
        <v>43321.088356481487</v>
      </c>
      <c r="I45841" s="10"/>
    </row>
    <row r="45842" spans="2:9" x14ac:dyDescent="0.25">
      <c r="B45842" s="6">
        <v>3.5</v>
      </c>
      <c r="C45842" s="10">
        <v>43321.090451388889</v>
      </c>
      <c r="I45842" s="10"/>
    </row>
    <row r="45843" spans="2:9" x14ac:dyDescent="0.25">
      <c r="B45843" s="6">
        <v>2.91</v>
      </c>
      <c r="C45843" s="10">
        <v>43321.092546296299</v>
      </c>
      <c r="I45843" s="10"/>
    </row>
    <row r="45844" spans="2:9" x14ac:dyDescent="0.25">
      <c r="B45844" s="6">
        <v>0.66</v>
      </c>
      <c r="C45844" s="10">
        <v>43321.094641203708</v>
      </c>
      <c r="I45844" s="10"/>
    </row>
    <row r="45845" spans="2:9" x14ac:dyDescent="0.25">
      <c r="B45845" s="6">
        <v>0.47</v>
      </c>
      <c r="C45845" s="10">
        <v>43321.096736111111</v>
      </c>
      <c r="I45845" s="10"/>
    </row>
    <row r="45846" spans="2:9" x14ac:dyDescent="0.25">
      <c r="B45846" s="6">
        <v>0.99</v>
      </c>
      <c r="C45846" s="10">
        <v>43321.09883101852</v>
      </c>
      <c r="I45846" s="10"/>
    </row>
    <row r="45847" spans="2:9" x14ac:dyDescent="0.25">
      <c r="B45847" s="6">
        <v>1.46</v>
      </c>
      <c r="C45847" s="10">
        <v>43321.10092592593</v>
      </c>
      <c r="I45847" s="10"/>
    </row>
    <row r="45848" spans="2:9" x14ac:dyDescent="0.25">
      <c r="B45848" s="6">
        <v>1.79</v>
      </c>
      <c r="C45848" s="10">
        <v>43321.103020833332</v>
      </c>
      <c r="I45848" s="10"/>
    </row>
    <row r="45849" spans="2:9" x14ac:dyDescent="0.25">
      <c r="B45849" s="6">
        <v>2.0499999999999998</v>
      </c>
      <c r="C45849" s="10">
        <v>43321.105127314819</v>
      </c>
      <c r="I45849" s="10"/>
    </row>
    <row r="45850" spans="2:9" x14ac:dyDescent="0.25">
      <c r="B45850" s="6">
        <v>2.38</v>
      </c>
      <c r="C45850" s="10">
        <v>43321.107222222221</v>
      </c>
      <c r="I45850" s="10"/>
    </row>
    <row r="45851" spans="2:9" x14ac:dyDescent="0.25">
      <c r="B45851" s="6">
        <v>2.58</v>
      </c>
      <c r="C45851" s="10">
        <v>43321.109317129631</v>
      </c>
      <c r="I45851" s="10"/>
    </row>
    <row r="45852" spans="2:9" x14ac:dyDescent="0.25">
      <c r="B45852" s="6">
        <v>2.71</v>
      </c>
      <c r="C45852" s="10">
        <v>43321.11141203704</v>
      </c>
      <c r="I45852" s="10"/>
    </row>
    <row r="45853" spans="2:9" x14ac:dyDescent="0.25">
      <c r="B45853" s="6">
        <v>3.04</v>
      </c>
      <c r="C45853" s="10">
        <v>43321.11350694445</v>
      </c>
      <c r="I45853" s="10"/>
    </row>
    <row r="45854" spans="2:9" x14ac:dyDescent="0.25">
      <c r="B45854" s="6">
        <v>3.04</v>
      </c>
      <c r="C45854" s="10">
        <v>43321.115601851852</v>
      </c>
      <c r="I45854" s="10"/>
    </row>
    <row r="45855" spans="2:9" x14ac:dyDescent="0.25">
      <c r="B45855" s="6">
        <v>3.17</v>
      </c>
      <c r="C45855" s="10">
        <v>43321.117696759262</v>
      </c>
      <c r="I45855" s="10"/>
    </row>
    <row r="45856" spans="2:9" x14ac:dyDescent="0.25">
      <c r="B45856" s="6">
        <v>1.98</v>
      </c>
      <c r="C45856" s="10">
        <v>43321.119791666672</v>
      </c>
      <c r="I45856" s="10"/>
    </row>
    <row r="45857" spans="2:9" x14ac:dyDescent="0.25">
      <c r="B45857" s="6">
        <v>0.33</v>
      </c>
      <c r="C45857" s="10">
        <v>43321.121886574074</v>
      </c>
      <c r="I45857" s="10"/>
    </row>
    <row r="45858" spans="2:9" x14ac:dyDescent="0.25">
      <c r="B45858" s="6">
        <v>0.66</v>
      </c>
      <c r="C45858" s="10">
        <v>43321.123981481483</v>
      </c>
      <c r="I45858" s="10"/>
    </row>
    <row r="45859" spans="2:9" x14ac:dyDescent="0.25">
      <c r="B45859" s="6">
        <v>1.19</v>
      </c>
      <c r="C45859" s="10">
        <v>43321.126076388893</v>
      </c>
      <c r="I45859" s="10"/>
    </row>
    <row r="45860" spans="2:9" x14ac:dyDescent="0.25">
      <c r="B45860" s="6">
        <v>1.52</v>
      </c>
      <c r="C45860" s="10">
        <v>43321.128171296295</v>
      </c>
      <c r="I45860" s="10"/>
    </row>
    <row r="45861" spans="2:9" x14ac:dyDescent="0.25">
      <c r="B45861" s="6">
        <v>1.85</v>
      </c>
      <c r="C45861" s="10">
        <v>43321.130277777782</v>
      </c>
      <c r="I45861" s="10"/>
    </row>
    <row r="45862" spans="2:9" x14ac:dyDescent="0.25">
      <c r="B45862" s="6">
        <v>2.1800000000000002</v>
      </c>
      <c r="C45862" s="10">
        <v>43321.132372685184</v>
      </c>
      <c r="I45862" s="10"/>
    </row>
    <row r="45863" spans="2:9" x14ac:dyDescent="0.25">
      <c r="B45863" s="6">
        <v>2.5099999999999998</v>
      </c>
      <c r="C45863" s="10">
        <v>43321.134467592594</v>
      </c>
      <c r="I45863" s="10"/>
    </row>
    <row r="45864" spans="2:9" x14ac:dyDescent="0.25">
      <c r="B45864" s="6">
        <v>2.5099999999999998</v>
      </c>
      <c r="C45864" s="10">
        <v>43321.136562500003</v>
      </c>
      <c r="I45864" s="10"/>
    </row>
    <row r="45865" spans="2:9" x14ac:dyDescent="0.25">
      <c r="B45865" s="6">
        <v>2.84</v>
      </c>
      <c r="C45865" s="10">
        <v>43321.138657407413</v>
      </c>
      <c r="I45865" s="10"/>
    </row>
    <row r="45866" spans="2:9" x14ac:dyDescent="0.25">
      <c r="B45866" s="6">
        <v>2.97</v>
      </c>
      <c r="C45866" s="10">
        <v>43321.140752314815</v>
      </c>
      <c r="I45866" s="10"/>
    </row>
    <row r="45867" spans="2:9" x14ac:dyDescent="0.25">
      <c r="B45867" s="6">
        <v>3.11</v>
      </c>
      <c r="C45867" s="10">
        <v>43321.142858796302</v>
      </c>
      <c r="I45867" s="10"/>
    </row>
    <row r="45868" spans="2:9" x14ac:dyDescent="0.25">
      <c r="B45868" s="6">
        <v>3.24</v>
      </c>
      <c r="C45868" s="10">
        <v>43321.144965277781</v>
      </c>
      <c r="I45868" s="10"/>
    </row>
    <row r="45869" spans="2:9" x14ac:dyDescent="0.25">
      <c r="B45869" s="6">
        <v>2.97</v>
      </c>
      <c r="C45869" s="10">
        <v>43321.14707175926</v>
      </c>
      <c r="I45869" s="10"/>
    </row>
    <row r="45870" spans="2:9" x14ac:dyDescent="0.25">
      <c r="B45870" s="6">
        <v>0.8</v>
      </c>
      <c r="C45870" s="10">
        <v>43321.14916666667</v>
      </c>
      <c r="I45870" s="10"/>
    </row>
    <row r="45871" spans="2:9" x14ac:dyDescent="0.25">
      <c r="B45871" s="6">
        <v>0.53</v>
      </c>
      <c r="C45871" s="10">
        <v>43321.151273148149</v>
      </c>
      <c r="I45871" s="10"/>
    </row>
    <row r="45872" spans="2:9" x14ac:dyDescent="0.25">
      <c r="B45872" s="6">
        <v>1.06</v>
      </c>
      <c r="C45872" s="10">
        <v>43321.153379629635</v>
      </c>
      <c r="I45872" s="10"/>
    </row>
    <row r="45873" spans="2:9" x14ac:dyDescent="0.25">
      <c r="B45873" s="6">
        <v>1.46</v>
      </c>
      <c r="C45873" s="10">
        <v>43321.155486111114</v>
      </c>
      <c r="I45873" s="10"/>
    </row>
    <row r="45874" spans="2:9" x14ac:dyDescent="0.25">
      <c r="B45874" s="6">
        <v>1.79</v>
      </c>
      <c r="C45874" s="10">
        <v>43321.157592592594</v>
      </c>
      <c r="I45874" s="10"/>
    </row>
    <row r="45875" spans="2:9" x14ac:dyDescent="0.25">
      <c r="B45875" s="6">
        <v>2.1800000000000002</v>
      </c>
      <c r="C45875" s="10">
        <v>43321.15969907408</v>
      </c>
      <c r="I45875" s="10"/>
    </row>
    <row r="45876" spans="2:9" x14ac:dyDescent="0.25">
      <c r="B45876" s="6">
        <v>2.38</v>
      </c>
      <c r="C45876" s="10">
        <v>43321.161793981482</v>
      </c>
      <c r="I45876" s="10"/>
    </row>
    <row r="45877" spans="2:9" x14ac:dyDescent="0.25">
      <c r="B45877" s="6">
        <v>2.64</v>
      </c>
      <c r="C45877" s="10">
        <v>43321.163888888892</v>
      </c>
      <c r="I45877" s="10"/>
    </row>
    <row r="45878" spans="2:9" x14ac:dyDescent="0.25">
      <c r="B45878" s="6">
        <v>2.71</v>
      </c>
      <c r="C45878" s="10">
        <v>43321.165983796302</v>
      </c>
      <c r="I45878" s="10"/>
    </row>
    <row r="45879" spans="2:9" x14ac:dyDescent="0.25">
      <c r="B45879" s="6">
        <v>2.91</v>
      </c>
      <c r="C45879" s="10">
        <v>43321.168078703704</v>
      </c>
      <c r="I45879" s="10"/>
    </row>
    <row r="45880" spans="2:9" x14ac:dyDescent="0.25">
      <c r="B45880" s="6">
        <v>3.11</v>
      </c>
      <c r="C45880" s="10">
        <v>43321.170173611114</v>
      </c>
      <c r="I45880" s="10"/>
    </row>
    <row r="45881" spans="2:9" x14ac:dyDescent="0.25">
      <c r="B45881" s="6">
        <v>2.31</v>
      </c>
      <c r="C45881" s="10">
        <v>43321.172268518523</v>
      </c>
      <c r="I45881" s="10"/>
    </row>
    <row r="45882" spans="2:9" x14ac:dyDescent="0.25">
      <c r="B45882" s="6">
        <v>-0.06</v>
      </c>
      <c r="C45882" s="10">
        <v>43321.174363425926</v>
      </c>
      <c r="I45882" s="10"/>
    </row>
    <row r="45883" spans="2:9" x14ac:dyDescent="0.25">
      <c r="B45883" s="6">
        <v>1.1299999999999999</v>
      </c>
      <c r="C45883" s="10">
        <v>43321.176458333335</v>
      </c>
      <c r="I45883" s="10"/>
    </row>
    <row r="45884" spans="2:9" x14ac:dyDescent="0.25">
      <c r="B45884" s="6">
        <v>2.12</v>
      </c>
      <c r="C45884" s="10">
        <v>43321.178553240745</v>
      </c>
      <c r="I45884" s="10"/>
    </row>
    <row r="45885" spans="2:9" x14ac:dyDescent="0.25">
      <c r="B45885" s="6">
        <v>2.71</v>
      </c>
      <c r="C45885" s="10">
        <v>43321.180648148147</v>
      </c>
      <c r="I45885" s="10"/>
    </row>
    <row r="45886" spans="2:9" x14ac:dyDescent="0.25">
      <c r="B45886" s="6">
        <v>3.3</v>
      </c>
      <c r="C45886" s="10">
        <v>43321.182754629634</v>
      </c>
      <c r="I45886" s="10"/>
    </row>
    <row r="45887" spans="2:9" x14ac:dyDescent="0.25">
      <c r="B45887" s="6">
        <v>2.58</v>
      </c>
      <c r="C45887" s="10">
        <v>43321.184849537036</v>
      </c>
      <c r="I45887" s="10"/>
    </row>
    <row r="45888" spans="2:9" x14ac:dyDescent="0.25">
      <c r="B45888" s="6">
        <v>0.86</v>
      </c>
      <c r="C45888" s="10">
        <v>43321.186944444446</v>
      </c>
      <c r="I45888" s="10"/>
    </row>
    <row r="45889" spans="2:9" x14ac:dyDescent="0.25">
      <c r="B45889" s="6">
        <v>1.92</v>
      </c>
      <c r="C45889" s="10">
        <v>43321.189039351855</v>
      </c>
      <c r="I45889" s="10"/>
    </row>
    <row r="45890" spans="2:9" x14ac:dyDescent="0.25">
      <c r="B45890" s="6">
        <v>1.85</v>
      </c>
      <c r="C45890" s="10">
        <v>43321.191134259265</v>
      </c>
      <c r="I45890" s="10"/>
    </row>
    <row r="45891" spans="2:9" x14ac:dyDescent="0.25">
      <c r="B45891" s="6">
        <v>2.0499999999999998</v>
      </c>
      <c r="C45891" s="10">
        <v>43321.193229166667</v>
      </c>
      <c r="I45891" s="10"/>
    </row>
    <row r="45892" spans="2:9" x14ac:dyDescent="0.25">
      <c r="B45892" s="6">
        <v>2.31</v>
      </c>
      <c r="C45892" s="10">
        <v>43321.195324074077</v>
      </c>
      <c r="I45892" s="10"/>
    </row>
    <row r="45893" spans="2:9" x14ac:dyDescent="0.25">
      <c r="B45893" s="6">
        <v>2.5099999999999998</v>
      </c>
      <c r="C45893" s="10">
        <v>43321.197418981486</v>
      </c>
      <c r="I45893" s="10"/>
    </row>
    <row r="45894" spans="2:9" x14ac:dyDescent="0.25">
      <c r="B45894" s="6">
        <v>2.71</v>
      </c>
      <c r="C45894" s="10">
        <v>43321.199513888889</v>
      </c>
      <c r="I45894" s="10"/>
    </row>
    <row r="45895" spans="2:9" x14ac:dyDescent="0.25">
      <c r="B45895" s="6">
        <v>3.04</v>
      </c>
      <c r="C45895" s="10">
        <v>43321.201608796298</v>
      </c>
      <c r="I45895" s="10"/>
    </row>
    <row r="45896" spans="2:9" x14ac:dyDescent="0.25">
      <c r="B45896" s="6">
        <v>2.1800000000000002</v>
      </c>
      <c r="C45896" s="10">
        <v>43321.203703703708</v>
      </c>
      <c r="I45896" s="10"/>
    </row>
    <row r="45897" spans="2:9" x14ac:dyDescent="0.25">
      <c r="B45897" s="6">
        <v>0.33</v>
      </c>
      <c r="C45897" s="10">
        <v>43321.20579861111</v>
      </c>
      <c r="I45897" s="10"/>
    </row>
    <row r="45898" spans="2:9" x14ac:dyDescent="0.25">
      <c r="B45898" s="6">
        <v>0.8</v>
      </c>
      <c r="C45898" s="10">
        <v>43321.207905092597</v>
      </c>
      <c r="I45898" s="10"/>
    </row>
    <row r="45899" spans="2:9" x14ac:dyDescent="0.25">
      <c r="B45899" s="6">
        <v>1.46</v>
      </c>
      <c r="C45899" s="10">
        <v>43321.21</v>
      </c>
      <c r="I45899" s="10"/>
    </row>
    <row r="45900" spans="2:9" x14ac:dyDescent="0.25">
      <c r="B45900" s="6">
        <v>1.85</v>
      </c>
      <c r="C45900" s="10">
        <v>43321.212094907409</v>
      </c>
      <c r="I45900" s="10"/>
    </row>
    <row r="45901" spans="2:9" x14ac:dyDescent="0.25">
      <c r="B45901" s="6">
        <v>2.1800000000000002</v>
      </c>
      <c r="C45901" s="10">
        <v>43321.214189814818</v>
      </c>
      <c r="I45901" s="10"/>
    </row>
    <row r="45902" spans="2:9" x14ac:dyDescent="0.25">
      <c r="B45902" s="6">
        <v>2.58</v>
      </c>
      <c r="C45902" s="10">
        <v>43321.216284722228</v>
      </c>
      <c r="I45902" s="10"/>
    </row>
    <row r="45903" spans="2:9" x14ac:dyDescent="0.25">
      <c r="B45903" s="6">
        <v>3.04</v>
      </c>
      <c r="C45903" s="10">
        <v>43321.218391203707</v>
      </c>
      <c r="I45903" s="10"/>
    </row>
    <row r="45904" spans="2:9" x14ac:dyDescent="0.25">
      <c r="B45904" s="6">
        <v>1.19</v>
      </c>
      <c r="C45904" s="10">
        <v>43321.220486111117</v>
      </c>
      <c r="I45904" s="10"/>
    </row>
    <row r="45905" spans="2:9" x14ac:dyDescent="0.25">
      <c r="B45905" s="6">
        <v>1.92</v>
      </c>
      <c r="C45905" s="10">
        <v>43321.222581018519</v>
      </c>
      <c r="I45905" s="10"/>
    </row>
    <row r="45906" spans="2:9" x14ac:dyDescent="0.25">
      <c r="B45906" s="6">
        <v>3.24</v>
      </c>
      <c r="C45906" s="10">
        <v>43321.224687500006</v>
      </c>
      <c r="I45906" s="10"/>
    </row>
    <row r="45907" spans="2:9" x14ac:dyDescent="0.25">
      <c r="B45907" s="6">
        <v>2.91</v>
      </c>
      <c r="C45907" s="10">
        <v>43321.226782407408</v>
      </c>
      <c r="I45907" s="10"/>
    </row>
    <row r="45908" spans="2:9" x14ac:dyDescent="0.25">
      <c r="B45908" s="6">
        <v>2.38</v>
      </c>
      <c r="C45908" s="10">
        <v>43321.228888888894</v>
      </c>
      <c r="I45908" s="10"/>
    </row>
    <row r="45909" spans="2:9" x14ac:dyDescent="0.25">
      <c r="B45909" s="6">
        <v>0.73</v>
      </c>
      <c r="C45909" s="10">
        <v>43321.230995370373</v>
      </c>
      <c r="I45909" s="10"/>
    </row>
    <row r="45910" spans="2:9" x14ac:dyDescent="0.25">
      <c r="B45910" s="6">
        <v>0.73</v>
      </c>
      <c r="C45910" s="10">
        <v>43321.233101851853</v>
      </c>
      <c r="I45910" s="10"/>
    </row>
    <row r="45911" spans="2:9" x14ac:dyDescent="0.25">
      <c r="B45911" s="6">
        <v>1.65</v>
      </c>
      <c r="C45911" s="10">
        <v>43321.235208333339</v>
      </c>
      <c r="I45911" s="10"/>
    </row>
    <row r="45912" spans="2:9" x14ac:dyDescent="0.25">
      <c r="B45912" s="6">
        <v>2.38</v>
      </c>
      <c r="C45912" s="10">
        <v>43321.237314814818</v>
      </c>
      <c r="I45912" s="10"/>
    </row>
    <row r="45913" spans="2:9" x14ac:dyDescent="0.25">
      <c r="B45913" s="6">
        <v>2.64</v>
      </c>
      <c r="C45913" s="10">
        <v>43321.239409722228</v>
      </c>
      <c r="I45913" s="10"/>
    </row>
    <row r="45914" spans="2:9" x14ac:dyDescent="0.25">
      <c r="B45914" s="6">
        <v>2.84</v>
      </c>
      <c r="C45914" s="10">
        <v>43321.241527777784</v>
      </c>
      <c r="I45914" s="10"/>
    </row>
    <row r="45915" spans="2:9" x14ac:dyDescent="0.25">
      <c r="B45915" s="6">
        <v>4.03</v>
      </c>
      <c r="C45915" s="10">
        <v>43321.243634259263</v>
      </c>
      <c r="I45915" s="10"/>
    </row>
    <row r="45916" spans="2:9" x14ac:dyDescent="0.25">
      <c r="B45916" s="6">
        <v>3.96</v>
      </c>
      <c r="C45916" s="10">
        <v>43321.245729166672</v>
      </c>
      <c r="I45916" s="10"/>
    </row>
    <row r="45917" spans="2:9" x14ac:dyDescent="0.25">
      <c r="B45917" s="6">
        <v>3.96</v>
      </c>
      <c r="C45917" s="10">
        <v>43321.247824074075</v>
      </c>
      <c r="I45917" s="10"/>
    </row>
    <row r="45918" spans="2:9" x14ac:dyDescent="0.25">
      <c r="B45918" s="6">
        <v>4.2300000000000004</v>
      </c>
      <c r="C45918" s="10">
        <v>43321.249918981484</v>
      </c>
      <c r="I45918" s="10"/>
    </row>
    <row r="45919" spans="2:9" x14ac:dyDescent="0.25">
      <c r="B45919" s="6">
        <v>4.3600000000000003</v>
      </c>
      <c r="C45919" s="10">
        <v>43321.252013888894</v>
      </c>
      <c r="I45919" s="10"/>
    </row>
    <row r="45920" spans="2:9" x14ac:dyDescent="0.25">
      <c r="B45920" s="6">
        <v>4.49</v>
      </c>
      <c r="C45920" s="10">
        <v>43321.254108796296</v>
      </c>
      <c r="I45920" s="10"/>
    </row>
    <row r="45921" spans="2:9" x14ac:dyDescent="0.25">
      <c r="B45921" s="6">
        <v>4.6900000000000004</v>
      </c>
      <c r="C45921" s="10">
        <v>43321.256203703706</v>
      </c>
      <c r="I45921" s="10"/>
    </row>
    <row r="45922" spans="2:9" x14ac:dyDescent="0.25">
      <c r="B45922" s="6">
        <v>6.08</v>
      </c>
      <c r="C45922" s="10">
        <v>43321.258298611116</v>
      </c>
      <c r="I45922" s="10"/>
    </row>
    <row r="45923" spans="2:9" x14ac:dyDescent="0.25">
      <c r="B45923" s="6">
        <v>4.8899999999999997</v>
      </c>
      <c r="C45923" s="10">
        <v>43321.260393518518</v>
      </c>
      <c r="I45923" s="10"/>
    </row>
    <row r="45924" spans="2:9" x14ac:dyDescent="0.25">
      <c r="B45924" s="6">
        <v>2.64</v>
      </c>
      <c r="C45924" s="10">
        <v>43321.262488425928</v>
      </c>
      <c r="I45924" s="10"/>
    </row>
    <row r="45925" spans="2:9" x14ac:dyDescent="0.25">
      <c r="B45925" s="6">
        <v>1.1299999999999999</v>
      </c>
      <c r="C45925" s="10">
        <v>43321.264594907407</v>
      </c>
      <c r="I45925" s="10"/>
    </row>
    <row r="45926" spans="2:9" x14ac:dyDescent="0.25">
      <c r="B45926" s="6">
        <v>1.26</v>
      </c>
      <c r="C45926" s="10">
        <v>43321.266689814816</v>
      </c>
      <c r="I45926" s="10"/>
    </row>
    <row r="45927" spans="2:9" x14ac:dyDescent="0.25">
      <c r="B45927" s="6">
        <v>1.92</v>
      </c>
      <c r="C45927" s="10">
        <v>43321.268784722226</v>
      </c>
      <c r="I45927" s="10"/>
    </row>
    <row r="45928" spans="2:9" x14ac:dyDescent="0.25">
      <c r="B45928" s="6">
        <v>2.31</v>
      </c>
      <c r="C45928" s="10">
        <v>43321.270879629636</v>
      </c>
      <c r="I45928" s="10"/>
    </row>
    <row r="45929" spans="2:9" x14ac:dyDescent="0.25">
      <c r="B45929" s="6">
        <v>2.78</v>
      </c>
      <c r="C45929" s="10">
        <v>43321.272974537038</v>
      </c>
      <c r="I45929" s="10"/>
    </row>
    <row r="45930" spans="2:9" x14ac:dyDescent="0.25">
      <c r="B45930" s="6">
        <v>1.92</v>
      </c>
      <c r="C45930" s="10">
        <v>43321.275069444448</v>
      </c>
      <c r="I45930" s="10"/>
    </row>
    <row r="45931" spans="2:9" x14ac:dyDescent="0.25">
      <c r="B45931" s="6">
        <v>0.6</v>
      </c>
      <c r="C45931" s="10">
        <v>43321.277164351857</v>
      </c>
      <c r="I45931" s="10"/>
    </row>
    <row r="45932" spans="2:9" x14ac:dyDescent="0.25">
      <c r="B45932" s="6">
        <v>2.25</v>
      </c>
      <c r="C45932" s="10">
        <v>43321.27925925926</v>
      </c>
      <c r="I45932" s="10"/>
    </row>
    <row r="45933" spans="2:9" x14ac:dyDescent="0.25">
      <c r="B45933" s="6">
        <v>2.78</v>
      </c>
      <c r="C45933" s="10">
        <v>43321.281354166669</v>
      </c>
      <c r="I45933" s="10"/>
    </row>
    <row r="45934" spans="2:9" x14ac:dyDescent="0.25">
      <c r="B45934" s="6">
        <v>3.11</v>
      </c>
      <c r="C45934" s="10">
        <v>43321.283449074079</v>
      </c>
      <c r="I45934" s="10"/>
    </row>
    <row r="45935" spans="2:9" x14ac:dyDescent="0.25">
      <c r="B45935" s="6">
        <v>2.64</v>
      </c>
      <c r="C45935" s="10">
        <v>43321.285543981481</v>
      </c>
      <c r="I45935" s="10"/>
    </row>
    <row r="45936" spans="2:9" x14ac:dyDescent="0.25">
      <c r="B45936" s="6">
        <v>0.93</v>
      </c>
      <c r="C45936" s="10">
        <v>43321.287962962968</v>
      </c>
      <c r="I45936" s="10"/>
    </row>
    <row r="45937" spans="2:9" x14ac:dyDescent="0.25">
      <c r="B45937" s="6">
        <v>0.99</v>
      </c>
      <c r="C45937" s="10">
        <v>43321.29005787037</v>
      </c>
      <c r="I45937" s="10"/>
    </row>
    <row r="45938" spans="2:9" x14ac:dyDescent="0.25">
      <c r="B45938" s="6">
        <v>1.46</v>
      </c>
      <c r="C45938" s="10">
        <v>43321.29215277778</v>
      </c>
      <c r="I45938" s="10"/>
    </row>
    <row r="45939" spans="2:9" x14ac:dyDescent="0.25">
      <c r="B45939" s="6">
        <v>2.0499999999999998</v>
      </c>
      <c r="C45939" s="10">
        <v>43321.294247685189</v>
      </c>
      <c r="I45939" s="10"/>
    </row>
    <row r="45940" spans="2:9" x14ac:dyDescent="0.25">
      <c r="B45940" s="6">
        <v>2.38</v>
      </c>
      <c r="C45940" s="10">
        <v>43321.296342592592</v>
      </c>
      <c r="I45940" s="10"/>
    </row>
    <row r="45941" spans="2:9" x14ac:dyDescent="0.25">
      <c r="B45941" s="6">
        <v>2.84</v>
      </c>
      <c r="C45941" s="10">
        <v>43321.298437500001</v>
      </c>
      <c r="I45941" s="10"/>
    </row>
    <row r="45942" spans="2:9" x14ac:dyDescent="0.25">
      <c r="B45942" s="6">
        <v>1.06</v>
      </c>
      <c r="C45942" s="10">
        <v>43321.300532407411</v>
      </c>
      <c r="I45942" s="10"/>
    </row>
    <row r="45943" spans="2:9" x14ac:dyDescent="0.25">
      <c r="B45943" s="6">
        <v>0.53</v>
      </c>
      <c r="C45943" s="10">
        <v>43321.302627314821</v>
      </c>
      <c r="I45943" s="10"/>
    </row>
    <row r="45944" spans="2:9" x14ac:dyDescent="0.25">
      <c r="B45944" s="6">
        <v>1.06</v>
      </c>
      <c r="C45944" s="10">
        <v>43321.304722222223</v>
      </c>
      <c r="I45944" s="10"/>
    </row>
    <row r="45945" spans="2:9" x14ac:dyDescent="0.25">
      <c r="B45945" s="6">
        <v>1.72</v>
      </c>
      <c r="C45945" s="10">
        <v>43321.306828703709</v>
      </c>
      <c r="I45945" s="10"/>
    </row>
    <row r="45946" spans="2:9" x14ac:dyDescent="0.25">
      <c r="B45946" s="6">
        <v>2.25</v>
      </c>
      <c r="C45946" s="10">
        <v>43321.308923611112</v>
      </c>
      <c r="I45946" s="10"/>
    </row>
    <row r="45947" spans="2:9" x14ac:dyDescent="0.25">
      <c r="B45947" s="6">
        <v>2.64</v>
      </c>
      <c r="C45947" s="10">
        <v>43321.311018518521</v>
      </c>
      <c r="I45947" s="10"/>
    </row>
    <row r="45948" spans="2:9" x14ac:dyDescent="0.25">
      <c r="B45948" s="6">
        <v>1.85</v>
      </c>
      <c r="C45948" s="10">
        <v>43321.313113425931</v>
      </c>
      <c r="I45948" s="10"/>
    </row>
    <row r="45949" spans="2:9" x14ac:dyDescent="0.25">
      <c r="B45949" s="6">
        <v>-0.06</v>
      </c>
      <c r="C45949" s="10">
        <v>43321.315208333333</v>
      </c>
      <c r="I45949" s="10"/>
    </row>
    <row r="45950" spans="2:9" x14ac:dyDescent="0.25">
      <c r="B45950" s="6">
        <v>0.4</v>
      </c>
      <c r="C45950" s="10">
        <v>43321.317303240743</v>
      </c>
      <c r="I45950" s="10"/>
    </row>
    <row r="45951" spans="2:9" x14ac:dyDescent="0.25">
      <c r="B45951" s="6">
        <v>0.99</v>
      </c>
      <c r="C45951" s="10">
        <v>43321.319398148153</v>
      </c>
      <c r="I45951" s="10"/>
    </row>
    <row r="45952" spans="2:9" x14ac:dyDescent="0.25">
      <c r="B45952" s="6">
        <v>1.65</v>
      </c>
      <c r="C45952" s="10">
        <v>43321.321493055555</v>
      </c>
      <c r="I45952" s="10"/>
    </row>
    <row r="45953" spans="2:9" x14ac:dyDescent="0.25">
      <c r="B45953" s="6">
        <v>2.12</v>
      </c>
      <c r="C45953" s="10">
        <v>43321.323599537041</v>
      </c>
      <c r="I45953" s="10"/>
    </row>
    <row r="45954" spans="2:9" x14ac:dyDescent="0.25">
      <c r="B45954" s="6">
        <v>2.5099999999999998</v>
      </c>
      <c r="C45954" s="10">
        <v>43321.325694444444</v>
      </c>
      <c r="I45954" s="10"/>
    </row>
    <row r="45955" spans="2:9" x14ac:dyDescent="0.25">
      <c r="B45955" s="6">
        <v>1.92</v>
      </c>
      <c r="C45955" s="10">
        <v>43321.327789351853</v>
      </c>
      <c r="I45955" s="10"/>
    </row>
    <row r="45956" spans="2:9" x14ac:dyDescent="0.25">
      <c r="B45956" s="6">
        <v>0.73</v>
      </c>
      <c r="C45956" s="10">
        <v>43321.329884259263</v>
      </c>
      <c r="I45956" s="10"/>
    </row>
    <row r="45957" spans="2:9" x14ac:dyDescent="0.25">
      <c r="B45957" s="6">
        <v>0.8</v>
      </c>
      <c r="C45957" s="10">
        <v>43321.331979166673</v>
      </c>
      <c r="I45957" s="10"/>
    </row>
    <row r="45958" spans="2:9" x14ac:dyDescent="0.25">
      <c r="B45958" s="6">
        <v>1.52</v>
      </c>
      <c r="C45958" s="10">
        <v>43321.334085648152</v>
      </c>
      <c r="I45958" s="10"/>
    </row>
    <row r="45959" spans="2:9" x14ac:dyDescent="0.25">
      <c r="B45959" s="6">
        <v>2.1800000000000002</v>
      </c>
      <c r="C45959" s="10">
        <v>43321.336192129631</v>
      </c>
      <c r="I45959" s="10"/>
    </row>
    <row r="45960" spans="2:9" x14ac:dyDescent="0.25">
      <c r="B45960" s="6">
        <v>2.5099999999999998</v>
      </c>
      <c r="C45960" s="10">
        <v>43321.338287037041</v>
      </c>
      <c r="I45960" s="10"/>
    </row>
    <row r="45961" spans="2:9" x14ac:dyDescent="0.25">
      <c r="B45961" s="6">
        <v>2.4500000000000002</v>
      </c>
      <c r="C45961" s="10">
        <v>43321.34039351852</v>
      </c>
      <c r="I45961" s="10"/>
    </row>
    <row r="45962" spans="2:9" x14ac:dyDescent="0.25">
      <c r="B45962" s="6">
        <v>0.8</v>
      </c>
      <c r="C45962" s="10">
        <v>43321.342499999999</v>
      </c>
      <c r="I45962" s="10"/>
    </row>
    <row r="45963" spans="2:9" x14ac:dyDescent="0.25">
      <c r="B45963" s="6">
        <v>0.73</v>
      </c>
      <c r="C45963" s="10">
        <v>43321.344606481485</v>
      </c>
      <c r="I45963" s="10"/>
    </row>
    <row r="45964" spans="2:9" x14ac:dyDescent="0.25">
      <c r="B45964" s="6">
        <v>1.1299999999999999</v>
      </c>
      <c r="C45964" s="10">
        <v>43321.346701388895</v>
      </c>
      <c r="I45964" s="10"/>
    </row>
    <row r="45965" spans="2:9" x14ac:dyDescent="0.25">
      <c r="B45965" s="6">
        <v>1.79</v>
      </c>
      <c r="C45965" s="10">
        <v>43321.348796296297</v>
      </c>
      <c r="I45965" s="10"/>
    </row>
    <row r="45966" spans="2:9" x14ac:dyDescent="0.25">
      <c r="B45966" s="6">
        <v>2.1800000000000002</v>
      </c>
      <c r="C45966" s="10">
        <v>43321.350891203707</v>
      </c>
      <c r="I45966" s="10"/>
    </row>
    <row r="45967" spans="2:9" x14ac:dyDescent="0.25">
      <c r="B45967" s="6">
        <v>2.5099999999999998</v>
      </c>
      <c r="C45967" s="10">
        <v>43321.352986111116</v>
      </c>
      <c r="I45967" s="10"/>
    </row>
    <row r="45968" spans="2:9" x14ac:dyDescent="0.25">
      <c r="B45968" s="6">
        <v>2.97</v>
      </c>
      <c r="C45968" s="10">
        <v>43321.355081018519</v>
      </c>
      <c r="I45968" s="10"/>
    </row>
    <row r="45969" spans="2:9" x14ac:dyDescent="0.25">
      <c r="B45969" s="6">
        <v>3.24</v>
      </c>
      <c r="C45969" s="10">
        <v>43321.370023148149</v>
      </c>
      <c r="I45969" s="10"/>
    </row>
    <row r="45970" spans="2:9" x14ac:dyDescent="0.25">
      <c r="B45970" s="6">
        <v>1.59</v>
      </c>
      <c r="C45970" s="10">
        <v>43321.372129629635</v>
      </c>
      <c r="I45970" s="10"/>
    </row>
    <row r="45971" spans="2:9" x14ac:dyDescent="0.25">
      <c r="B45971" s="6">
        <v>0.14000000000000001</v>
      </c>
      <c r="C45971" s="10">
        <v>43321.374236111114</v>
      </c>
      <c r="I45971" s="10"/>
    </row>
    <row r="45972" spans="2:9" x14ac:dyDescent="0.25">
      <c r="B45972" s="6">
        <v>0.66</v>
      </c>
      <c r="C45972" s="10">
        <v>43321.376331018524</v>
      </c>
      <c r="I45972" s="10"/>
    </row>
    <row r="45973" spans="2:9" x14ac:dyDescent="0.25">
      <c r="B45973" s="6">
        <v>1.26</v>
      </c>
      <c r="C45973" s="10">
        <v>43321.378437500003</v>
      </c>
      <c r="I45973" s="10"/>
    </row>
    <row r="45974" spans="2:9" x14ac:dyDescent="0.25">
      <c r="B45974" s="6">
        <v>1.85</v>
      </c>
      <c r="C45974" s="10">
        <v>43321.380543981482</v>
      </c>
      <c r="I45974" s="10"/>
    </row>
    <row r="45975" spans="2:9" x14ac:dyDescent="0.25">
      <c r="B45975" s="6">
        <v>2.25</v>
      </c>
      <c r="C45975" s="10">
        <v>43321.382638888892</v>
      </c>
      <c r="I45975" s="10"/>
    </row>
    <row r="45976" spans="2:9" x14ac:dyDescent="0.25">
      <c r="B45976" s="6">
        <v>2.58</v>
      </c>
      <c r="C45976" s="10">
        <v>43321.384733796302</v>
      </c>
      <c r="I45976" s="10"/>
    </row>
    <row r="45977" spans="2:9" x14ac:dyDescent="0.25">
      <c r="B45977" s="6">
        <v>2.38</v>
      </c>
      <c r="C45977" s="10">
        <v>43321.386828703704</v>
      </c>
      <c r="I45977" s="10"/>
    </row>
    <row r="45978" spans="2:9" x14ac:dyDescent="0.25">
      <c r="B45978" s="6">
        <v>0.73</v>
      </c>
      <c r="C45978" s="10">
        <v>43321.388923611114</v>
      </c>
      <c r="I45978" s="10"/>
    </row>
    <row r="45979" spans="2:9" x14ac:dyDescent="0.25">
      <c r="B45979" s="6">
        <v>1.06</v>
      </c>
      <c r="C45979" s="10">
        <v>43321.391030092593</v>
      </c>
      <c r="I45979" s="10"/>
    </row>
    <row r="45980" spans="2:9" x14ac:dyDescent="0.25">
      <c r="B45980" s="6">
        <v>7.0000000000000007E-2</v>
      </c>
      <c r="C45980" s="10">
        <v>43321.393125000002</v>
      </c>
      <c r="I45980" s="10"/>
    </row>
    <row r="45981" spans="2:9" x14ac:dyDescent="0.25">
      <c r="B45981" s="6">
        <v>0.53</v>
      </c>
      <c r="C45981" s="10">
        <v>43321.395219907412</v>
      </c>
      <c r="I45981" s="10"/>
    </row>
    <row r="45982" spans="2:9" x14ac:dyDescent="0.25">
      <c r="B45982" s="6">
        <v>2.5099999999999998</v>
      </c>
      <c r="C45982" s="10">
        <v>43321.397314814814</v>
      </c>
      <c r="I45982" s="10"/>
    </row>
    <row r="45983" spans="2:9" x14ac:dyDescent="0.25">
      <c r="B45983" s="6">
        <v>2.71</v>
      </c>
      <c r="C45983" s="10">
        <v>43321.399409722224</v>
      </c>
      <c r="I45983" s="10"/>
    </row>
    <row r="45984" spans="2:9" x14ac:dyDescent="0.25">
      <c r="B45984" s="6">
        <v>2.84</v>
      </c>
      <c r="C45984" s="10">
        <v>43321.401504629634</v>
      </c>
      <c r="I45984" s="10"/>
    </row>
    <row r="45985" spans="2:9" x14ac:dyDescent="0.25">
      <c r="B45985" s="6">
        <v>3.24</v>
      </c>
      <c r="C45985" s="10">
        <v>43321.403599537036</v>
      </c>
      <c r="I45985" s="10"/>
    </row>
    <row r="45986" spans="2:9" x14ac:dyDescent="0.25">
      <c r="B45986" s="6">
        <v>3.63</v>
      </c>
      <c r="C45986" s="10">
        <v>43321.405694444446</v>
      </c>
      <c r="I45986" s="10"/>
    </row>
    <row r="45987" spans="2:9" x14ac:dyDescent="0.25">
      <c r="B45987" s="6">
        <v>5.68</v>
      </c>
      <c r="C45987" s="10">
        <v>43321.407789351855</v>
      </c>
      <c r="I45987" s="10"/>
    </row>
    <row r="45988" spans="2:9" x14ac:dyDescent="0.25">
      <c r="B45988" s="6">
        <v>6.6</v>
      </c>
      <c r="C45988" s="10">
        <v>43321.409884259265</v>
      </c>
      <c r="I45988" s="10"/>
    </row>
    <row r="45989" spans="2:9" x14ac:dyDescent="0.25">
      <c r="B45989" s="6">
        <v>8.06</v>
      </c>
      <c r="C45989" s="10">
        <v>43321.411979166667</v>
      </c>
      <c r="I45989" s="10"/>
    </row>
    <row r="45990" spans="2:9" x14ac:dyDescent="0.25">
      <c r="B45990" s="6">
        <v>7.13</v>
      </c>
      <c r="C45990" s="10">
        <v>43321.414085648154</v>
      </c>
      <c r="I45990" s="10"/>
    </row>
    <row r="45991" spans="2:9" x14ac:dyDescent="0.25">
      <c r="B45991" s="6">
        <v>6.8</v>
      </c>
      <c r="C45991" s="10">
        <v>43321.416180555556</v>
      </c>
      <c r="I45991" s="10"/>
    </row>
    <row r="45992" spans="2:9" x14ac:dyDescent="0.25">
      <c r="B45992" s="6">
        <v>6.47</v>
      </c>
      <c r="C45992" s="10">
        <v>43321.418275462966</v>
      </c>
      <c r="I45992" s="10"/>
    </row>
    <row r="45993" spans="2:9" x14ac:dyDescent="0.25">
      <c r="B45993" s="6">
        <v>6.74</v>
      </c>
      <c r="C45993" s="10">
        <v>43321.422465277778</v>
      </c>
      <c r="I45993" s="10"/>
    </row>
    <row r="45994" spans="2:9" x14ac:dyDescent="0.25">
      <c r="B45994" s="6">
        <v>6.41</v>
      </c>
      <c r="C45994" s="10">
        <v>43321.424560185187</v>
      </c>
      <c r="I45994" s="10"/>
    </row>
    <row r="45995" spans="2:9" x14ac:dyDescent="0.25">
      <c r="B45995" s="6">
        <v>4.5599999999999996</v>
      </c>
      <c r="C45995" s="10">
        <v>43321.426655092597</v>
      </c>
      <c r="I45995" s="10"/>
    </row>
    <row r="45996" spans="2:9" x14ac:dyDescent="0.25">
      <c r="B45996" s="6">
        <v>2.25</v>
      </c>
      <c r="C45996" s="10">
        <v>43321.428749999999</v>
      </c>
      <c r="I45996" s="10"/>
    </row>
    <row r="45997" spans="2:9" x14ac:dyDescent="0.25">
      <c r="B45997" s="6">
        <v>1.46</v>
      </c>
      <c r="C45997" s="10">
        <v>43321.430844907409</v>
      </c>
      <c r="I45997" s="10"/>
    </row>
    <row r="45998" spans="2:9" x14ac:dyDescent="0.25">
      <c r="B45998" s="6">
        <v>0.93</v>
      </c>
      <c r="C45998" s="10">
        <v>43321.432939814818</v>
      </c>
      <c r="I45998" s="10"/>
    </row>
    <row r="45999" spans="2:9" x14ac:dyDescent="0.25">
      <c r="B45999" s="6">
        <v>3.96</v>
      </c>
      <c r="C45999" s="10">
        <v>43321.435034722228</v>
      </c>
      <c r="I45999" s="10"/>
    </row>
    <row r="46000" spans="2:9" x14ac:dyDescent="0.25">
      <c r="B46000" s="6">
        <v>4.16</v>
      </c>
      <c r="C46000" s="10">
        <v>43321.43712962963</v>
      </c>
      <c r="I46000" s="10"/>
    </row>
    <row r="46001" spans="2:9" x14ac:dyDescent="0.25">
      <c r="B46001" s="6">
        <v>2.4500000000000002</v>
      </c>
      <c r="C46001" s="10">
        <v>43321.43922453704</v>
      </c>
      <c r="I46001" s="10"/>
    </row>
    <row r="46002" spans="2:9" x14ac:dyDescent="0.25">
      <c r="B46002" s="6">
        <v>4.49</v>
      </c>
      <c r="C46002" s="10">
        <v>43321.44131944445</v>
      </c>
      <c r="I46002" s="10"/>
    </row>
    <row r="46003" spans="2:9" x14ac:dyDescent="0.25">
      <c r="B46003" s="6">
        <v>1.98</v>
      </c>
      <c r="C46003" s="10">
        <v>43321.443414351852</v>
      </c>
      <c r="I46003" s="10"/>
    </row>
    <row r="46004" spans="2:9" x14ac:dyDescent="0.25">
      <c r="B46004" s="6">
        <v>2.97</v>
      </c>
      <c r="C46004" s="10">
        <v>43321.445509259262</v>
      </c>
      <c r="I46004" s="10"/>
    </row>
    <row r="46005" spans="2:9" x14ac:dyDescent="0.25">
      <c r="B46005" s="6">
        <v>0.93</v>
      </c>
      <c r="C46005" s="10">
        <v>43321.447604166671</v>
      </c>
      <c r="I46005" s="10"/>
    </row>
    <row r="46006" spans="2:9" x14ac:dyDescent="0.25">
      <c r="B46006" s="6">
        <v>1.26</v>
      </c>
      <c r="C46006" s="10">
        <v>43321.44971064815</v>
      </c>
      <c r="I46006" s="10"/>
    </row>
    <row r="46007" spans="2:9" x14ac:dyDescent="0.25">
      <c r="B46007" s="6">
        <v>2.12</v>
      </c>
      <c r="C46007" s="10">
        <v>43321.451817129629</v>
      </c>
      <c r="I46007" s="10"/>
    </row>
    <row r="46008" spans="2:9" x14ac:dyDescent="0.25">
      <c r="B46008" s="6">
        <v>2.71</v>
      </c>
      <c r="C46008" s="10">
        <v>43321.453923611116</v>
      </c>
      <c r="I46008" s="10"/>
    </row>
    <row r="46009" spans="2:9" x14ac:dyDescent="0.25">
      <c r="B46009" s="6">
        <v>3.04</v>
      </c>
      <c r="C46009" s="10">
        <v>43321.456030092595</v>
      </c>
      <c r="I46009" s="10"/>
    </row>
    <row r="46010" spans="2:9" x14ac:dyDescent="0.25">
      <c r="B46010" s="6">
        <v>1.52</v>
      </c>
      <c r="C46010" s="10">
        <v>43321.458136574074</v>
      </c>
      <c r="I46010" s="10"/>
    </row>
    <row r="46011" spans="2:9" x14ac:dyDescent="0.25">
      <c r="B46011" s="6">
        <v>0.6</v>
      </c>
      <c r="C46011" s="10">
        <v>43321.460231481484</v>
      </c>
      <c r="I46011" s="10"/>
    </row>
    <row r="46012" spans="2:9" x14ac:dyDescent="0.25">
      <c r="B46012" s="6">
        <v>1.1299999999999999</v>
      </c>
      <c r="C46012" s="10">
        <v>43321.462326388893</v>
      </c>
      <c r="I46012" s="10"/>
    </row>
    <row r="46013" spans="2:9" x14ac:dyDescent="0.25">
      <c r="B46013" s="6">
        <v>2.0499999999999998</v>
      </c>
      <c r="C46013" s="10">
        <v>43321.464421296296</v>
      </c>
      <c r="I46013" s="10"/>
    </row>
    <row r="46014" spans="2:9" x14ac:dyDescent="0.25">
      <c r="B46014" s="6">
        <v>2.78</v>
      </c>
      <c r="C46014" s="10">
        <v>43321.466527777782</v>
      </c>
      <c r="I46014" s="10"/>
    </row>
    <row r="46015" spans="2:9" x14ac:dyDescent="0.25">
      <c r="B46015" s="6">
        <v>2.91</v>
      </c>
      <c r="C46015" s="10">
        <v>43321.468622685185</v>
      </c>
      <c r="I46015" s="10"/>
    </row>
    <row r="46016" spans="2:9" x14ac:dyDescent="0.25">
      <c r="B46016" s="6">
        <v>1.52</v>
      </c>
      <c r="C46016" s="10">
        <v>43321.470717592594</v>
      </c>
      <c r="I46016" s="10"/>
    </row>
    <row r="46017" spans="2:9" x14ac:dyDescent="0.25">
      <c r="B46017" s="6">
        <v>0.6</v>
      </c>
      <c r="C46017" s="10">
        <v>43321.472812500004</v>
      </c>
      <c r="I46017" s="10"/>
    </row>
    <row r="46018" spans="2:9" x14ac:dyDescent="0.25">
      <c r="B46018" s="6">
        <v>7.0000000000000007E-2</v>
      </c>
      <c r="C46018" s="10">
        <v>43321.474907407413</v>
      </c>
      <c r="I46018" s="10"/>
    </row>
    <row r="46019" spans="2:9" x14ac:dyDescent="0.25">
      <c r="B46019" s="6">
        <v>2.31</v>
      </c>
      <c r="C46019" s="10">
        <v>43321.477002314816</v>
      </c>
      <c r="I46019" s="10"/>
    </row>
    <row r="46020" spans="2:9" x14ac:dyDescent="0.25">
      <c r="B46020" s="6">
        <v>3.5</v>
      </c>
      <c r="C46020" s="10">
        <v>43321.479097222225</v>
      </c>
      <c r="I46020" s="10"/>
    </row>
    <row r="46021" spans="2:9" x14ac:dyDescent="0.25">
      <c r="B46021" s="6">
        <v>1.46</v>
      </c>
      <c r="C46021" s="10">
        <v>43321.481192129635</v>
      </c>
      <c r="I46021" s="10"/>
    </row>
    <row r="46022" spans="2:9" x14ac:dyDescent="0.25">
      <c r="B46022" s="6">
        <v>0.66</v>
      </c>
      <c r="C46022" s="10">
        <v>43321.483287037037</v>
      </c>
      <c r="I46022" s="10"/>
    </row>
    <row r="46023" spans="2:9" x14ac:dyDescent="0.25">
      <c r="B46023" s="6">
        <v>1.46</v>
      </c>
      <c r="C46023" s="10">
        <v>43321.485381944447</v>
      </c>
      <c r="I46023" s="10"/>
    </row>
    <row r="46024" spans="2:9" x14ac:dyDescent="0.25">
      <c r="B46024" s="6">
        <v>2.0499999999999998</v>
      </c>
      <c r="C46024" s="10">
        <v>43321.487476851857</v>
      </c>
      <c r="I46024" s="10"/>
    </row>
    <row r="46025" spans="2:9" x14ac:dyDescent="0.25">
      <c r="B46025" s="6">
        <v>2.91</v>
      </c>
      <c r="C46025" s="10">
        <v>43321.489571759259</v>
      </c>
      <c r="I46025" s="10"/>
    </row>
    <row r="46026" spans="2:9" x14ac:dyDescent="0.25">
      <c r="B46026" s="6">
        <v>2.31</v>
      </c>
      <c r="C46026" s="10">
        <v>43321.491666666669</v>
      </c>
      <c r="I46026" s="10"/>
    </row>
    <row r="46027" spans="2:9" x14ac:dyDescent="0.25">
      <c r="B46027" s="6">
        <v>1.19</v>
      </c>
      <c r="C46027" s="10">
        <v>43321.493773148148</v>
      </c>
      <c r="I46027" s="10"/>
    </row>
    <row r="46028" spans="2:9" x14ac:dyDescent="0.25">
      <c r="B46028" s="6">
        <v>0.14000000000000001</v>
      </c>
      <c r="C46028" s="10">
        <v>43321.495868055557</v>
      </c>
      <c r="I46028" s="10"/>
    </row>
    <row r="46029" spans="2:9" x14ac:dyDescent="0.25">
      <c r="B46029" s="6">
        <v>0.86</v>
      </c>
      <c r="C46029" s="10">
        <v>43321.497962962967</v>
      </c>
      <c r="I46029" s="10"/>
    </row>
    <row r="46030" spans="2:9" x14ac:dyDescent="0.25">
      <c r="B46030" s="6">
        <v>1.65</v>
      </c>
      <c r="C46030" s="10">
        <v>43321.500057870369</v>
      </c>
      <c r="I46030" s="10"/>
    </row>
    <row r="46031" spans="2:9" x14ac:dyDescent="0.25">
      <c r="B46031" s="6">
        <v>2.38</v>
      </c>
      <c r="C46031" s="10">
        <v>43321.502152777779</v>
      </c>
      <c r="I46031" s="10"/>
    </row>
    <row r="46032" spans="2:9" x14ac:dyDescent="0.25">
      <c r="B46032" s="6">
        <v>2.84</v>
      </c>
      <c r="C46032" s="10">
        <v>43321.504247685189</v>
      </c>
      <c r="I46032" s="10"/>
    </row>
    <row r="46033" spans="2:9" x14ac:dyDescent="0.25">
      <c r="B46033" s="6">
        <v>1.92</v>
      </c>
      <c r="C46033" s="10">
        <v>43321.506342592598</v>
      </c>
      <c r="I46033" s="10"/>
    </row>
    <row r="46034" spans="2:9" x14ac:dyDescent="0.25">
      <c r="B46034" s="6">
        <v>0.86</v>
      </c>
      <c r="C46034" s="10">
        <v>43321.508437500001</v>
      </c>
      <c r="I46034" s="10"/>
    </row>
    <row r="46035" spans="2:9" x14ac:dyDescent="0.25">
      <c r="B46035" s="6">
        <v>0.33</v>
      </c>
      <c r="C46035" s="10">
        <v>43321.51053240741</v>
      </c>
      <c r="I46035" s="10"/>
    </row>
    <row r="46036" spans="2:9" x14ac:dyDescent="0.25">
      <c r="B46036" s="6">
        <v>0.93</v>
      </c>
      <c r="C46036" s="10">
        <v>43321.51262731482</v>
      </c>
      <c r="I46036" s="10"/>
    </row>
    <row r="46037" spans="2:9" x14ac:dyDescent="0.25">
      <c r="B46037" s="6">
        <v>2.58</v>
      </c>
      <c r="C46037" s="10">
        <v>43321.514722222222</v>
      </c>
      <c r="I46037" s="10"/>
    </row>
    <row r="46038" spans="2:9" x14ac:dyDescent="0.25">
      <c r="B46038" s="6">
        <v>2.84</v>
      </c>
      <c r="C46038" s="10">
        <v>43321.516817129632</v>
      </c>
      <c r="I46038" s="10"/>
    </row>
    <row r="46039" spans="2:9" x14ac:dyDescent="0.25">
      <c r="B46039" s="6">
        <v>2.4500000000000002</v>
      </c>
      <c r="C46039" s="10">
        <v>43321.518912037041</v>
      </c>
      <c r="I46039" s="10"/>
    </row>
    <row r="46040" spans="2:9" x14ac:dyDescent="0.25">
      <c r="B46040" s="6">
        <v>1.19</v>
      </c>
      <c r="C46040" s="10">
        <v>43321.521006944444</v>
      </c>
      <c r="I46040" s="10"/>
    </row>
    <row r="46041" spans="2:9" x14ac:dyDescent="0.25">
      <c r="B46041" s="6">
        <v>1.52</v>
      </c>
      <c r="C46041" s="10">
        <v>43321.523101851853</v>
      </c>
      <c r="I46041" s="10"/>
    </row>
    <row r="46042" spans="2:9" x14ac:dyDescent="0.25">
      <c r="B46042" s="6">
        <v>4.29</v>
      </c>
      <c r="C46042" s="10">
        <v>43321.525196759263</v>
      </c>
      <c r="I46042" s="10"/>
    </row>
    <row r="46043" spans="2:9" x14ac:dyDescent="0.25">
      <c r="B46043" s="6">
        <v>3.44</v>
      </c>
      <c r="C46043" s="10">
        <v>43321.527303240742</v>
      </c>
      <c r="I46043" s="10"/>
    </row>
    <row r="46044" spans="2:9" x14ac:dyDescent="0.25">
      <c r="B46044" s="6">
        <v>1.39</v>
      </c>
      <c r="C46044" s="10">
        <v>43321.529409722221</v>
      </c>
      <c r="I46044" s="10"/>
    </row>
    <row r="46045" spans="2:9" x14ac:dyDescent="0.25">
      <c r="B46045" s="6">
        <v>3.57</v>
      </c>
      <c r="C46045" s="10">
        <v>43321.531504629631</v>
      </c>
      <c r="I46045" s="10"/>
    </row>
    <row r="46046" spans="2:9" x14ac:dyDescent="0.25">
      <c r="B46046" s="6">
        <v>4.43</v>
      </c>
      <c r="C46046" s="10">
        <v>43321.53361111111</v>
      </c>
      <c r="I46046" s="10"/>
    </row>
    <row r="46047" spans="2:9" x14ac:dyDescent="0.25">
      <c r="B46047" s="6">
        <v>3.9</v>
      </c>
      <c r="C46047" s="10">
        <v>43321.535717592596</v>
      </c>
      <c r="I46047" s="10"/>
    </row>
    <row r="46048" spans="2:9" x14ac:dyDescent="0.25">
      <c r="B46048" s="6">
        <v>1.59</v>
      </c>
      <c r="C46048" s="10">
        <v>43321.537824074076</v>
      </c>
      <c r="I46048" s="10"/>
    </row>
    <row r="46049" spans="2:9" x14ac:dyDescent="0.25">
      <c r="B46049" s="6">
        <v>3.04</v>
      </c>
      <c r="C46049" s="10">
        <v>43321.539930555555</v>
      </c>
      <c r="I46049" s="10"/>
    </row>
    <row r="46050" spans="2:9" x14ac:dyDescent="0.25">
      <c r="B46050" s="6">
        <v>4.62</v>
      </c>
      <c r="C46050" s="10">
        <v>43321.542025462964</v>
      </c>
      <c r="I46050" s="10"/>
    </row>
    <row r="46051" spans="2:9" x14ac:dyDescent="0.25">
      <c r="B46051" s="6">
        <v>4.0999999999999996</v>
      </c>
      <c r="C46051" s="10">
        <v>43321.544120370374</v>
      </c>
      <c r="I46051" s="10"/>
    </row>
    <row r="46052" spans="2:9" x14ac:dyDescent="0.25">
      <c r="B46052" s="6">
        <v>3.9</v>
      </c>
      <c r="C46052" s="10">
        <v>43321.546215277784</v>
      </c>
      <c r="I46052" s="10"/>
    </row>
    <row r="46053" spans="2:9" x14ac:dyDescent="0.25">
      <c r="B46053" s="6">
        <v>2.25</v>
      </c>
      <c r="C46053" s="10">
        <v>43321.548310185186</v>
      </c>
      <c r="I46053" s="10"/>
    </row>
    <row r="46054" spans="2:9" x14ac:dyDescent="0.25">
      <c r="B46054" s="6">
        <v>0.93</v>
      </c>
      <c r="C46054" s="10">
        <v>43321.550405092596</v>
      </c>
      <c r="I46054" s="10"/>
    </row>
    <row r="46055" spans="2:9" x14ac:dyDescent="0.25">
      <c r="B46055" s="6">
        <v>2.0499999999999998</v>
      </c>
      <c r="C46055" s="10">
        <v>43321.552500000005</v>
      </c>
      <c r="I46055" s="10"/>
    </row>
    <row r="46056" spans="2:9" x14ac:dyDescent="0.25">
      <c r="B46056" s="6">
        <v>2.71</v>
      </c>
      <c r="C46056" s="10">
        <v>43321.554594907408</v>
      </c>
      <c r="I46056" s="10"/>
    </row>
    <row r="46057" spans="2:9" x14ac:dyDescent="0.25">
      <c r="B46057" s="6">
        <v>2.84</v>
      </c>
      <c r="C46057" s="10">
        <v>43321.556689814817</v>
      </c>
      <c r="I46057" s="10"/>
    </row>
    <row r="46058" spans="2:9" x14ac:dyDescent="0.25">
      <c r="B46058" s="6">
        <v>3.24</v>
      </c>
      <c r="C46058" s="10">
        <v>43321.558784722227</v>
      </c>
      <c r="I46058" s="10"/>
    </row>
    <row r="46059" spans="2:9" x14ac:dyDescent="0.25">
      <c r="B46059" s="6">
        <v>2.71</v>
      </c>
      <c r="C46059" s="10">
        <v>43321.560879629629</v>
      </c>
      <c r="I46059" s="10"/>
    </row>
    <row r="46060" spans="2:9" x14ac:dyDescent="0.25">
      <c r="B46060" s="6">
        <v>2.38</v>
      </c>
      <c r="C46060" s="10">
        <v>43321.562974537039</v>
      </c>
      <c r="I46060" s="10"/>
    </row>
    <row r="46061" spans="2:9" x14ac:dyDescent="0.25">
      <c r="B46061" s="6">
        <v>2.1800000000000002</v>
      </c>
      <c r="C46061" s="10">
        <v>43321.565069444448</v>
      </c>
      <c r="I46061" s="10"/>
    </row>
    <row r="46062" spans="2:9" x14ac:dyDescent="0.25">
      <c r="B46062" s="6">
        <v>2.1800000000000002</v>
      </c>
      <c r="C46062" s="10">
        <v>43321.567164351851</v>
      </c>
      <c r="I46062" s="10"/>
    </row>
    <row r="46063" spans="2:9" x14ac:dyDescent="0.25">
      <c r="B46063" s="6">
        <v>1.72</v>
      </c>
      <c r="C46063" s="10">
        <v>43321.56925925926</v>
      </c>
      <c r="I46063" s="10"/>
    </row>
    <row r="46064" spans="2:9" x14ac:dyDescent="0.25">
      <c r="B46064" s="6">
        <v>1.98</v>
      </c>
      <c r="C46064" s="10">
        <v>43321.57136574074</v>
      </c>
      <c r="I46064" s="10"/>
    </row>
    <row r="46065" spans="2:9" x14ac:dyDescent="0.25">
      <c r="B46065" s="6">
        <v>2.38</v>
      </c>
      <c r="C46065" s="10">
        <v>43321.573460648149</v>
      </c>
      <c r="I46065" s="10"/>
    </row>
    <row r="46066" spans="2:9" x14ac:dyDescent="0.25">
      <c r="B46066" s="6">
        <v>2.71</v>
      </c>
      <c r="C46066" s="10">
        <v>43321.575555555559</v>
      </c>
      <c r="I46066" s="10"/>
    </row>
    <row r="46067" spans="2:9" x14ac:dyDescent="0.25">
      <c r="B46067" s="6">
        <v>3.04</v>
      </c>
      <c r="C46067" s="10">
        <v>43321.577650462968</v>
      </c>
      <c r="I46067" s="10"/>
    </row>
    <row r="46068" spans="2:9" x14ac:dyDescent="0.25">
      <c r="B46068" s="6">
        <v>3.3</v>
      </c>
      <c r="C46068" s="10">
        <v>43321.579745370371</v>
      </c>
      <c r="I46068" s="10"/>
    </row>
    <row r="46069" spans="2:9" x14ac:dyDescent="0.25">
      <c r="B46069" s="6">
        <v>4.62</v>
      </c>
      <c r="C46069" s="10">
        <v>43321.58184027778</v>
      </c>
      <c r="I46069" s="10"/>
    </row>
    <row r="46070" spans="2:9" x14ac:dyDescent="0.25">
      <c r="B46070" s="6">
        <v>6.08</v>
      </c>
      <c r="C46070" s="10">
        <v>43321.58394675926</v>
      </c>
      <c r="I46070" s="10"/>
    </row>
    <row r="46071" spans="2:9" x14ac:dyDescent="0.25">
      <c r="B46071" s="6">
        <v>5.61</v>
      </c>
      <c r="C46071" s="10">
        <v>43321.586041666669</v>
      </c>
      <c r="I46071" s="10"/>
    </row>
    <row r="46072" spans="2:9" x14ac:dyDescent="0.25">
      <c r="B46072" s="6">
        <v>5.09</v>
      </c>
      <c r="C46072" s="10">
        <v>43321.588136574079</v>
      </c>
      <c r="I46072" s="10"/>
    </row>
    <row r="46073" spans="2:9" x14ac:dyDescent="0.25">
      <c r="B46073" s="6">
        <v>4.95</v>
      </c>
      <c r="C46073" s="10">
        <v>43321.590231481481</v>
      </c>
      <c r="I46073" s="10"/>
    </row>
    <row r="46074" spans="2:9" x14ac:dyDescent="0.25">
      <c r="B46074" s="6">
        <v>4.5599999999999996</v>
      </c>
      <c r="C46074" s="10">
        <v>43321.592326388891</v>
      </c>
      <c r="I46074" s="10"/>
    </row>
    <row r="46075" spans="2:9" x14ac:dyDescent="0.25">
      <c r="B46075" s="6">
        <v>2.84</v>
      </c>
      <c r="C46075" s="10">
        <v>43321.5944212963</v>
      </c>
      <c r="I46075" s="10"/>
    </row>
    <row r="46076" spans="2:9" x14ac:dyDescent="0.25">
      <c r="B46076" s="6">
        <v>1.1299999999999999</v>
      </c>
      <c r="C46076" s="10">
        <v>43321.596516203703</v>
      </c>
      <c r="I46076" s="10"/>
    </row>
    <row r="46077" spans="2:9" x14ac:dyDescent="0.25">
      <c r="B46077" s="6">
        <v>1.06</v>
      </c>
      <c r="C46077" s="10">
        <v>43321.598622685189</v>
      </c>
      <c r="I46077" s="10"/>
    </row>
    <row r="46078" spans="2:9" x14ac:dyDescent="0.25">
      <c r="B46078" s="6">
        <v>1.65</v>
      </c>
      <c r="C46078" s="10">
        <v>43321.600729166668</v>
      </c>
      <c r="I46078" s="10"/>
    </row>
    <row r="46079" spans="2:9" x14ac:dyDescent="0.25">
      <c r="B46079" s="6">
        <v>2.25</v>
      </c>
      <c r="C46079" s="10">
        <v>43321.602824074078</v>
      </c>
      <c r="I46079" s="10"/>
    </row>
    <row r="46080" spans="2:9" x14ac:dyDescent="0.25">
      <c r="B46080" s="6">
        <v>2.71</v>
      </c>
      <c r="C46080" s="10">
        <v>43321.604930555557</v>
      </c>
      <c r="I46080" s="10"/>
    </row>
    <row r="46081" spans="2:9" x14ac:dyDescent="0.25">
      <c r="B46081" s="6">
        <v>3.04</v>
      </c>
      <c r="C46081" s="10">
        <v>43321.607037037036</v>
      </c>
      <c r="I46081" s="10"/>
    </row>
    <row r="46082" spans="2:9" x14ac:dyDescent="0.25">
      <c r="B46082" s="6">
        <v>2.38</v>
      </c>
      <c r="C46082" s="10">
        <v>43321.609143518523</v>
      </c>
      <c r="I46082" s="10"/>
    </row>
    <row r="46083" spans="2:9" x14ac:dyDescent="0.25">
      <c r="B46083" s="6">
        <v>0.66</v>
      </c>
      <c r="C46083" s="10">
        <v>43321.611238425925</v>
      </c>
      <c r="I46083" s="10"/>
    </row>
    <row r="46084" spans="2:9" x14ac:dyDescent="0.25">
      <c r="B46084" s="6">
        <v>0.93</v>
      </c>
      <c r="C46084" s="10">
        <v>43321.613344907411</v>
      </c>
      <c r="I46084" s="10"/>
    </row>
    <row r="46085" spans="2:9" x14ac:dyDescent="0.25">
      <c r="B46085" s="6">
        <v>1.52</v>
      </c>
      <c r="C46085" s="10">
        <v>43321.615439814814</v>
      </c>
      <c r="I46085" s="10"/>
    </row>
    <row r="46086" spans="2:9" x14ac:dyDescent="0.25">
      <c r="B46086" s="6">
        <v>2.0499999999999998</v>
      </c>
      <c r="C46086" s="10">
        <v>43321.617534722223</v>
      </c>
      <c r="I46086" s="10"/>
    </row>
    <row r="46087" spans="2:9" x14ac:dyDescent="0.25">
      <c r="B46087" s="6">
        <v>2.5099999999999998</v>
      </c>
      <c r="C46087" s="10">
        <v>43321.619629629633</v>
      </c>
      <c r="I46087" s="10"/>
    </row>
    <row r="46088" spans="2:9" x14ac:dyDescent="0.25">
      <c r="B46088" s="6">
        <v>2.84</v>
      </c>
      <c r="C46088" s="10">
        <v>43321.621724537043</v>
      </c>
      <c r="I46088" s="10"/>
    </row>
    <row r="46089" spans="2:9" x14ac:dyDescent="0.25">
      <c r="B46089" s="6">
        <v>2.84</v>
      </c>
      <c r="C46089" s="10">
        <v>43321.623819444445</v>
      </c>
      <c r="I46089" s="10"/>
    </row>
    <row r="46090" spans="2:9" x14ac:dyDescent="0.25">
      <c r="B46090" s="6">
        <v>0.8</v>
      </c>
      <c r="C46090" s="10">
        <v>43321.625914351855</v>
      </c>
      <c r="I46090" s="10"/>
    </row>
    <row r="46091" spans="2:9" x14ac:dyDescent="0.25">
      <c r="B46091" s="6">
        <v>0.47</v>
      </c>
      <c r="C46091" s="10">
        <v>43321.628020833334</v>
      </c>
      <c r="I46091" s="10"/>
    </row>
    <row r="46092" spans="2:9" x14ac:dyDescent="0.25">
      <c r="B46092" s="6">
        <v>1.1299999999999999</v>
      </c>
      <c r="C46092" s="10">
        <v>43321.630115740743</v>
      </c>
      <c r="I46092" s="10"/>
    </row>
    <row r="46093" spans="2:9" x14ac:dyDescent="0.25">
      <c r="B46093" s="6">
        <v>1.65</v>
      </c>
      <c r="C46093" s="10">
        <v>43321.632210648153</v>
      </c>
      <c r="I46093" s="10"/>
    </row>
    <row r="46094" spans="2:9" x14ac:dyDescent="0.25">
      <c r="B46094" s="6">
        <v>2.12</v>
      </c>
      <c r="C46094" s="10">
        <v>43321.634305555555</v>
      </c>
      <c r="I46094" s="10"/>
    </row>
    <row r="46095" spans="2:9" x14ac:dyDescent="0.25">
      <c r="B46095" s="6">
        <v>2.58</v>
      </c>
      <c r="C46095" s="10">
        <v>43321.636400462965</v>
      </c>
      <c r="I46095" s="10"/>
    </row>
    <row r="46096" spans="2:9" x14ac:dyDescent="0.25">
      <c r="B46096" s="6">
        <v>2.97</v>
      </c>
      <c r="C46096" s="10">
        <v>43321.638495370375</v>
      </c>
      <c r="I46096" s="10"/>
    </row>
    <row r="46097" spans="2:9" x14ac:dyDescent="0.25">
      <c r="B46097" s="6">
        <v>2.38</v>
      </c>
      <c r="C46097" s="10">
        <v>43321.640590277777</v>
      </c>
      <c r="I46097" s="10"/>
    </row>
    <row r="46098" spans="2:9" x14ac:dyDescent="0.25">
      <c r="B46098" s="6">
        <v>0.53</v>
      </c>
      <c r="C46098" s="10">
        <v>43321.642685185187</v>
      </c>
      <c r="I46098" s="10"/>
    </row>
    <row r="46099" spans="2:9" x14ac:dyDescent="0.25">
      <c r="B46099" s="6">
        <v>0.73</v>
      </c>
      <c r="C46099" s="10">
        <v>43321.644780092596</v>
      </c>
      <c r="I46099" s="10"/>
    </row>
    <row r="46100" spans="2:9" x14ac:dyDescent="0.25">
      <c r="B46100" s="6">
        <v>1.32</v>
      </c>
      <c r="C46100" s="10">
        <v>43321.646875000006</v>
      </c>
      <c r="I46100" s="10"/>
    </row>
    <row r="46101" spans="2:9" x14ac:dyDescent="0.25">
      <c r="B46101" s="6">
        <v>1.92</v>
      </c>
      <c r="C46101" s="10">
        <v>43321.648969907408</v>
      </c>
      <c r="I46101" s="10"/>
    </row>
    <row r="46102" spans="2:9" x14ac:dyDescent="0.25">
      <c r="B46102" s="6">
        <v>2.25</v>
      </c>
      <c r="C46102" s="10">
        <v>43321.651064814818</v>
      </c>
      <c r="I46102" s="10"/>
    </row>
    <row r="46103" spans="2:9" x14ac:dyDescent="0.25">
      <c r="B46103" s="6">
        <v>2.58</v>
      </c>
      <c r="C46103" s="10">
        <v>43321.653171296297</v>
      </c>
      <c r="I46103" s="10"/>
    </row>
    <row r="46104" spans="2:9" x14ac:dyDescent="0.25">
      <c r="B46104" s="6">
        <v>2.91</v>
      </c>
      <c r="C46104" s="10">
        <v>43321.655266203707</v>
      </c>
      <c r="I46104" s="10"/>
    </row>
    <row r="46105" spans="2:9" x14ac:dyDescent="0.25">
      <c r="B46105" s="6">
        <v>3.04</v>
      </c>
      <c r="C46105" s="10">
        <v>43321.657361111116</v>
      </c>
      <c r="I46105" s="10"/>
    </row>
    <row r="46106" spans="2:9" x14ac:dyDescent="0.25">
      <c r="B46106" s="6">
        <v>1.1299999999999999</v>
      </c>
      <c r="C46106" s="10">
        <v>43321.659456018519</v>
      </c>
      <c r="I46106" s="10"/>
    </row>
    <row r="46107" spans="2:9" x14ac:dyDescent="0.25">
      <c r="B46107" s="6">
        <v>0.8</v>
      </c>
      <c r="C46107" s="10">
        <v>43321.661550925928</v>
      </c>
      <c r="I46107" s="10"/>
    </row>
    <row r="46108" spans="2:9" x14ac:dyDescent="0.25">
      <c r="B46108" s="6">
        <v>1.32</v>
      </c>
      <c r="C46108" s="10">
        <v>43321.663645833338</v>
      </c>
      <c r="I46108" s="10"/>
    </row>
    <row r="46109" spans="2:9" x14ac:dyDescent="0.25">
      <c r="B46109" s="6">
        <v>1.85</v>
      </c>
      <c r="C46109" s="10">
        <v>43321.66574074074</v>
      </c>
      <c r="I46109" s="10"/>
    </row>
    <row r="46110" spans="2:9" x14ac:dyDescent="0.25">
      <c r="B46110" s="6">
        <v>2.1800000000000002</v>
      </c>
      <c r="C46110" s="10">
        <v>43321.66783564815</v>
      </c>
      <c r="I46110" s="10"/>
    </row>
    <row r="46111" spans="2:9" x14ac:dyDescent="0.25">
      <c r="B46111" s="6">
        <v>2.64</v>
      </c>
      <c r="C46111" s="10">
        <v>43321.669930555559</v>
      </c>
      <c r="I46111" s="10"/>
    </row>
    <row r="46112" spans="2:9" x14ac:dyDescent="0.25">
      <c r="B46112" s="6">
        <v>2.84</v>
      </c>
      <c r="C46112" s="10">
        <v>43321.672037037039</v>
      </c>
      <c r="I46112" s="10"/>
    </row>
    <row r="46113" spans="2:9" x14ac:dyDescent="0.25">
      <c r="B46113" s="6">
        <v>1.59</v>
      </c>
      <c r="C46113" s="10">
        <v>43321.674131944448</v>
      </c>
      <c r="I46113" s="10"/>
    </row>
    <row r="46114" spans="2:9" x14ac:dyDescent="0.25">
      <c r="B46114" s="6">
        <v>0.27</v>
      </c>
      <c r="C46114" s="10">
        <v>43321.676238425927</v>
      </c>
      <c r="I46114" s="10"/>
    </row>
    <row r="46115" spans="2:9" x14ac:dyDescent="0.25">
      <c r="B46115" s="6">
        <v>0.8</v>
      </c>
      <c r="C46115" s="10">
        <v>43321.678344907406</v>
      </c>
      <c r="I46115" s="10"/>
    </row>
    <row r="46116" spans="2:9" x14ac:dyDescent="0.25">
      <c r="B46116" s="6">
        <v>1.39</v>
      </c>
      <c r="C46116" s="10">
        <v>43321.680451388893</v>
      </c>
      <c r="I46116" s="10"/>
    </row>
    <row r="46117" spans="2:9" x14ac:dyDescent="0.25">
      <c r="B46117" s="6">
        <v>1.92</v>
      </c>
      <c r="C46117" s="10">
        <v>43321.682557870372</v>
      </c>
      <c r="I46117" s="10"/>
    </row>
    <row r="46118" spans="2:9" x14ac:dyDescent="0.25">
      <c r="B46118" s="6">
        <v>2.31</v>
      </c>
      <c r="C46118" s="10">
        <v>43321.684652777782</v>
      </c>
      <c r="I46118" s="10"/>
    </row>
    <row r="46119" spans="2:9" x14ac:dyDescent="0.25">
      <c r="B46119" s="6">
        <v>2.5099999999999998</v>
      </c>
      <c r="C46119" s="10">
        <v>43321.686759259261</v>
      </c>
      <c r="I46119" s="10"/>
    </row>
    <row r="46120" spans="2:9" x14ac:dyDescent="0.25">
      <c r="B46120" s="6">
        <v>2.78</v>
      </c>
      <c r="C46120" s="10">
        <v>43321.68886574074</v>
      </c>
      <c r="I46120" s="10"/>
    </row>
    <row r="46121" spans="2:9" x14ac:dyDescent="0.25">
      <c r="B46121" s="6">
        <v>1.1299999999999999</v>
      </c>
      <c r="C46121" s="10">
        <v>43321.690972222226</v>
      </c>
      <c r="I46121" s="10"/>
    </row>
    <row r="46122" spans="2:9" x14ac:dyDescent="0.25">
      <c r="B46122" s="6">
        <v>0.27</v>
      </c>
      <c r="C46122" s="10">
        <v>43321.693067129629</v>
      </c>
      <c r="I46122" s="10"/>
    </row>
    <row r="46123" spans="2:9" x14ac:dyDescent="0.25">
      <c r="B46123" s="6">
        <v>0.93</v>
      </c>
      <c r="C46123" s="10">
        <v>43321.695162037038</v>
      </c>
      <c r="I46123" s="10"/>
    </row>
    <row r="46124" spans="2:9" x14ac:dyDescent="0.25">
      <c r="B46124" s="6">
        <v>1.39</v>
      </c>
      <c r="C46124" s="10">
        <v>43321.697256944448</v>
      </c>
      <c r="I46124" s="10"/>
    </row>
    <row r="46125" spans="2:9" x14ac:dyDescent="0.25">
      <c r="B46125" s="6">
        <v>1.92</v>
      </c>
      <c r="C46125" s="10">
        <v>43321.699351851858</v>
      </c>
      <c r="I46125" s="10"/>
    </row>
    <row r="46126" spans="2:9" x14ac:dyDescent="0.25">
      <c r="B46126" s="6">
        <v>2.25</v>
      </c>
      <c r="C46126" s="10">
        <v>43321.70144675926</v>
      </c>
      <c r="I46126" s="10"/>
    </row>
    <row r="46127" spans="2:9" x14ac:dyDescent="0.25">
      <c r="B46127" s="6">
        <v>2.64</v>
      </c>
      <c r="C46127" s="10">
        <v>43321.703541666669</v>
      </c>
      <c r="I46127" s="10"/>
    </row>
    <row r="46128" spans="2:9" x14ac:dyDescent="0.25">
      <c r="B46128" s="6">
        <v>2.97</v>
      </c>
      <c r="C46128" s="10">
        <v>43321.705636574079</v>
      </c>
      <c r="I46128" s="10"/>
    </row>
    <row r="46129" spans="2:9" x14ac:dyDescent="0.25">
      <c r="B46129" s="6">
        <v>2.31</v>
      </c>
      <c r="C46129" s="10">
        <v>43321.707731481481</v>
      </c>
      <c r="I46129" s="10"/>
    </row>
    <row r="46130" spans="2:9" x14ac:dyDescent="0.25">
      <c r="B46130" s="6">
        <v>0.4</v>
      </c>
      <c r="C46130" s="10">
        <v>43321.709826388891</v>
      </c>
      <c r="I46130" s="10"/>
    </row>
    <row r="46131" spans="2:9" x14ac:dyDescent="0.25">
      <c r="B46131" s="6">
        <v>0.53</v>
      </c>
      <c r="C46131" s="10">
        <v>43321.711921296301</v>
      </c>
      <c r="I46131" s="10"/>
    </row>
    <row r="46132" spans="2:9" x14ac:dyDescent="0.25">
      <c r="B46132" s="6">
        <v>1.06</v>
      </c>
      <c r="C46132" s="10">
        <v>43321.714016203703</v>
      </c>
      <c r="I46132" s="10"/>
    </row>
    <row r="46133" spans="2:9" x14ac:dyDescent="0.25">
      <c r="B46133" s="6">
        <v>1.72</v>
      </c>
      <c r="C46133" s="10">
        <v>43321.716111111113</v>
      </c>
      <c r="I46133" s="10"/>
    </row>
    <row r="46134" spans="2:9" x14ac:dyDescent="0.25">
      <c r="B46134" s="6">
        <v>2.0499999999999998</v>
      </c>
      <c r="C46134" s="10">
        <v>43321.718206018522</v>
      </c>
      <c r="I46134" s="10"/>
    </row>
    <row r="46135" spans="2:9" x14ac:dyDescent="0.25">
      <c r="B46135" s="6">
        <v>2.25</v>
      </c>
      <c r="C46135" s="10">
        <v>43321.720300925932</v>
      </c>
      <c r="I46135" s="10"/>
    </row>
    <row r="46136" spans="2:9" x14ac:dyDescent="0.25">
      <c r="B46136" s="6">
        <v>2.58</v>
      </c>
      <c r="C46136" s="10">
        <v>43321.722395833334</v>
      </c>
      <c r="I46136" s="10"/>
    </row>
    <row r="46137" spans="2:9" x14ac:dyDescent="0.25">
      <c r="B46137" s="6">
        <v>2.91</v>
      </c>
      <c r="C46137" s="10">
        <v>43321.724490740744</v>
      </c>
      <c r="I46137" s="10"/>
    </row>
    <row r="46138" spans="2:9" x14ac:dyDescent="0.25">
      <c r="B46138" s="6">
        <v>3.11</v>
      </c>
      <c r="C46138" s="10">
        <v>43321.726585648154</v>
      </c>
      <c r="I46138" s="10"/>
    </row>
    <row r="46139" spans="2:9" x14ac:dyDescent="0.25">
      <c r="B46139" s="6">
        <v>2.0499999999999998</v>
      </c>
      <c r="C46139" s="10">
        <v>43321.728680555556</v>
      </c>
      <c r="I46139" s="10"/>
    </row>
    <row r="46140" spans="2:9" x14ac:dyDescent="0.25">
      <c r="B46140" s="6">
        <v>0.2</v>
      </c>
      <c r="C46140" s="10">
        <v>43321.730775462966</v>
      </c>
      <c r="I46140" s="10"/>
    </row>
    <row r="46141" spans="2:9" x14ac:dyDescent="0.25">
      <c r="B46141" s="6">
        <v>0.73</v>
      </c>
      <c r="C46141" s="10">
        <v>43321.732870370375</v>
      </c>
      <c r="I46141" s="10"/>
    </row>
    <row r="46142" spans="2:9" x14ac:dyDescent="0.25">
      <c r="B46142" s="6">
        <v>1.26</v>
      </c>
      <c r="C46142" s="10">
        <v>43321.734965277778</v>
      </c>
      <c r="I46142" s="10"/>
    </row>
    <row r="46143" spans="2:9" x14ac:dyDescent="0.25">
      <c r="B46143" s="6">
        <v>1.85</v>
      </c>
      <c r="C46143" s="10">
        <v>43321.737060185187</v>
      </c>
      <c r="I46143" s="10"/>
    </row>
    <row r="46144" spans="2:9" x14ac:dyDescent="0.25">
      <c r="B46144" s="6">
        <v>2.1800000000000002</v>
      </c>
      <c r="C46144" s="10">
        <v>43321.739155092597</v>
      </c>
      <c r="I46144" s="10"/>
    </row>
    <row r="46145" spans="2:9" x14ac:dyDescent="0.25">
      <c r="B46145" s="6">
        <v>2.58</v>
      </c>
      <c r="C46145" s="10">
        <v>43321.741249999999</v>
      </c>
      <c r="I46145" s="10"/>
    </row>
    <row r="46146" spans="2:9" x14ac:dyDescent="0.25">
      <c r="B46146" s="6">
        <v>2.71</v>
      </c>
      <c r="C46146" s="10">
        <v>43321.743356481486</v>
      </c>
      <c r="I46146" s="10"/>
    </row>
    <row r="46147" spans="2:9" x14ac:dyDescent="0.25">
      <c r="B46147" s="6">
        <v>2.91</v>
      </c>
      <c r="C46147" s="10">
        <v>43321.745451388888</v>
      </c>
      <c r="I46147" s="10"/>
    </row>
    <row r="46148" spans="2:9" x14ac:dyDescent="0.25">
      <c r="B46148" s="6">
        <v>3.11</v>
      </c>
      <c r="C46148" s="10">
        <v>43321.747557870374</v>
      </c>
      <c r="I46148" s="10"/>
    </row>
    <row r="46149" spans="2:9" x14ac:dyDescent="0.25">
      <c r="B46149" s="6">
        <v>3.37</v>
      </c>
      <c r="C46149" s="10">
        <v>43321.749664351853</v>
      </c>
      <c r="I46149" s="10"/>
    </row>
    <row r="46150" spans="2:9" x14ac:dyDescent="0.25">
      <c r="B46150" s="6">
        <v>3.44</v>
      </c>
      <c r="C46150" s="10">
        <v>43321.751770833333</v>
      </c>
      <c r="I46150" s="10"/>
    </row>
    <row r="46151" spans="2:9" x14ac:dyDescent="0.25">
      <c r="B46151" s="6">
        <v>3.63</v>
      </c>
      <c r="C46151" s="10">
        <v>43321.753865740742</v>
      </c>
      <c r="I46151" s="10"/>
    </row>
    <row r="46152" spans="2:9" x14ac:dyDescent="0.25">
      <c r="B46152" s="6">
        <v>3.7</v>
      </c>
      <c r="C46152" s="10">
        <v>43321.755972222221</v>
      </c>
      <c r="I46152" s="10"/>
    </row>
    <row r="46153" spans="2:9" x14ac:dyDescent="0.25">
      <c r="B46153" s="6">
        <v>3.9</v>
      </c>
      <c r="C46153" s="10">
        <v>43321.758078703708</v>
      </c>
      <c r="I46153" s="10"/>
    </row>
    <row r="46154" spans="2:9" x14ac:dyDescent="0.25">
      <c r="B46154" s="6">
        <v>2.5099999999999998</v>
      </c>
      <c r="C46154" s="10">
        <v>43321.760185185187</v>
      </c>
      <c r="I46154" s="10"/>
    </row>
    <row r="46155" spans="2:9" x14ac:dyDescent="0.25">
      <c r="B46155" s="6">
        <v>0.33</v>
      </c>
      <c r="C46155" s="10">
        <v>43321.762280092596</v>
      </c>
      <c r="I46155" s="10"/>
    </row>
    <row r="46156" spans="2:9" x14ac:dyDescent="0.25">
      <c r="B46156" s="6">
        <v>0.66</v>
      </c>
      <c r="C46156" s="10">
        <v>43321.764386574076</v>
      </c>
      <c r="I46156" s="10"/>
    </row>
    <row r="46157" spans="2:9" x14ac:dyDescent="0.25">
      <c r="B46157" s="6">
        <v>1.19</v>
      </c>
      <c r="C46157" s="10">
        <v>43321.766481481485</v>
      </c>
      <c r="I46157" s="10"/>
    </row>
    <row r="46158" spans="2:9" x14ac:dyDescent="0.25">
      <c r="B46158" s="6">
        <v>1.72</v>
      </c>
      <c r="C46158" s="10">
        <v>43321.768576388895</v>
      </c>
      <c r="I46158" s="10"/>
    </row>
    <row r="46159" spans="2:9" x14ac:dyDescent="0.25">
      <c r="B46159" s="6">
        <v>2.1800000000000002</v>
      </c>
      <c r="C46159" s="10">
        <v>43321.770671296297</v>
      </c>
      <c r="I46159" s="10"/>
    </row>
    <row r="46160" spans="2:9" x14ac:dyDescent="0.25">
      <c r="B46160" s="6">
        <v>2.5099999999999998</v>
      </c>
      <c r="C46160" s="10">
        <v>43321.772766203707</v>
      </c>
      <c r="I46160" s="10"/>
    </row>
    <row r="46161" spans="2:9" x14ac:dyDescent="0.25">
      <c r="B46161" s="6">
        <v>2.84</v>
      </c>
      <c r="C46161" s="10">
        <v>43321.774861111116</v>
      </c>
      <c r="I46161" s="10"/>
    </row>
    <row r="46162" spans="2:9" x14ac:dyDescent="0.25">
      <c r="B46162" s="6">
        <v>2.97</v>
      </c>
      <c r="C46162" s="10">
        <v>43321.776956018519</v>
      </c>
      <c r="I46162" s="10"/>
    </row>
    <row r="46163" spans="2:9" x14ac:dyDescent="0.25">
      <c r="B46163" s="6">
        <v>3.11</v>
      </c>
      <c r="C46163" s="10">
        <v>43321.779050925928</v>
      </c>
      <c r="I46163" s="10"/>
    </row>
    <row r="46164" spans="2:9" x14ac:dyDescent="0.25">
      <c r="B46164" s="6">
        <v>0.86</v>
      </c>
      <c r="C46164" s="10">
        <v>43321.781145833338</v>
      </c>
      <c r="I46164" s="10"/>
    </row>
    <row r="46165" spans="2:9" x14ac:dyDescent="0.25">
      <c r="B46165" s="6">
        <v>0.6</v>
      </c>
      <c r="C46165" s="10">
        <v>43321.78324074074</v>
      </c>
      <c r="I46165" s="10"/>
    </row>
    <row r="46166" spans="2:9" x14ac:dyDescent="0.25">
      <c r="B46166" s="6">
        <v>1.26</v>
      </c>
      <c r="C46166" s="10">
        <v>43321.78533564815</v>
      </c>
      <c r="I46166" s="10"/>
    </row>
    <row r="46167" spans="2:9" x14ac:dyDescent="0.25">
      <c r="B46167" s="6">
        <v>1.65</v>
      </c>
      <c r="C46167" s="10">
        <v>43321.787442129629</v>
      </c>
      <c r="I46167" s="10"/>
    </row>
    <row r="46168" spans="2:9" x14ac:dyDescent="0.25">
      <c r="B46168" s="6">
        <v>2.0499999999999998</v>
      </c>
      <c r="C46168" s="10">
        <v>43321.789537037039</v>
      </c>
      <c r="I46168" s="10"/>
    </row>
    <row r="46169" spans="2:9" x14ac:dyDescent="0.25">
      <c r="B46169" s="6">
        <v>2.38</v>
      </c>
      <c r="C46169" s="10">
        <v>43321.791631944448</v>
      </c>
      <c r="I46169" s="10"/>
    </row>
    <row r="46170" spans="2:9" x14ac:dyDescent="0.25">
      <c r="B46170" s="6">
        <v>2.58</v>
      </c>
      <c r="C46170" s="10">
        <v>43321.793726851851</v>
      </c>
      <c r="I46170" s="10"/>
    </row>
    <row r="46171" spans="2:9" x14ac:dyDescent="0.25">
      <c r="B46171" s="6">
        <v>2.91</v>
      </c>
      <c r="C46171" s="10">
        <v>43321.79582175926</v>
      </c>
      <c r="I46171" s="10"/>
    </row>
    <row r="46172" spans="2:9" x14ac:dyDescent="0.25">
      <c r="B46172" s="6">
        <v>3.04</v>
      </c>
      <c r="C46172" s="10">
        <v>43321.79791666667</v>
      </c>
      <c r="I46172" s="10"/>
    </row>
    <row r="46173" spans="2:9" x14ac:dyDescent="0.25">
      <c r="B46173" s="6">
        <v>2.38</v>
      </c>
      <c r="C46173" s="10">
        <v>43321.80001157408</v>
      </c>
      <c r="I46173" s="10"/>
    </row>
    <row r="46174" spans="2:9" x14ac:dyDescent="0.25">
      <c r="B46174" s="6">
        <v>0.33</v>
      </c>
      <c r="C46174" s="10">
        <v>43321.802106481482</v>
      </c>
      <c r="I46174" s="10"/>
    </row>
    <row r="46175" spans="2:9" x14ac:dyDescent="0.25">
      <c r="B46175" s="6">
        <v>0.47</v>
      </c>
      <c r="C46175" s="10">
        <v>43321.804201388892</v>
      </c>
      <c r="I46175" s="10"/>
    </row>
    <row r="46176" spans="2:9" x14ac:dyDescent="0.25">
      <c r="B46176" s="6">
        <v>0.99</v>
      </c>
      <c r="C46176" s="10">
        <v>43321.806296296301</v>
      </c>
      <c r="I46176" s="10"/>
    </row>
    <row r="46177" spans="2:9" x14ac:dyDescent="0.25">
      <c r="B46177" s="6">
        <v>1.59</v>
      </c>
      <c r="C46177" s="10">
        <v>43321.808391203704</v>
      </c>
      <c r="I46177" s="10"/>
    </row>
    <row r="46178" spans="2:9" x14ac:dyDescent="0.25">
      <c r="B46178" s="6">
        <v>1.98</v>
      </c>
      <c r="C46178" s="10">
        <v>43321.810486111113</v>
      </c>
      <c r="I46178" s="10"/>
    </row>
    <row r="46179" spans="2:9" x14ac:dyDescent="0.25">
      <c r="B46179" s="6">
        <v>2.31</v>
      </c>
      <c r="C46179" s="10">
        <v>43321.812581018523</v>
      </c>
      <c r="I46179" s="10"/>
    </row>
    <row r="46180" spans="2:9" x14ac:dyDescent="0.25">
      <c r="B46180" s="6">
        <v>2.5099999999999998</v>
      </c>
      <c r="C46180" s="10">
        <v>43321.814675925925</v>
      </c>
      <c r="I46180" s="10"/>
    </row>
    <row r="46181" spans="2:9" x14ac:dyDescent="0.25">
      <c r="B46181" s="6">
        <v>2.71</v>
      </c>
      <c r="C46181" s="10">
        <v>43321.816770833335</v>
      </c>
      <c r="I46181" s="10"/>
    </row>
    <row r="46182" spans="2:9" x14ac:dyDescent="0.25">
      <c r="B46182" s="6">
        <v>2.71</v>
      </c>
      <c r="C46182" s="10">
        <v>43321.818865740745</v>
      </c>
      <c r="I46182" s="10"/>
    </row>
    <row r="46183" spans="2:9" x14ac:dyDescent="0.25">
      <c r="B46183" s="6">
        <v>0.8</v>
      </c>
      <c r="C46183" s="10">
        <v>43321.820960648154</v>
      </c>
      <c r="I46183" s="10"/>
    </row>
    <row r="46184" spans="2:9" x14ac:dyDescent="0.25">
      <c r="B46184" s="6">
        <v>0.6</v>
      </c>
      <c r="C46184" s="10">
        <v>43321.823055555556</v>
      </c>
      <c r="I46184" s="10"/>
    </row>
    <row r="46185" spans="2:9" x14ac:dyDescent="0.25">
      <c r="B46185" s="6">
        <v>1.26</v>
      </c>
      <c r="C46185" s="10">
        <v>43321.825150462966</v>
      </c>
      <c r="I46185" s="10"/>
    </row>
    <row r="46186" spans="2:9" x14ac:dyDescent="0.25">
      <c r="B46186" s="6">
        <v>1.65</v>
      </c>
      <c r="C46186" s="10">
        <v>43321.827245370376</v>
      </c>
      <c r="I46186" s="10"/>
    </row>
    <row r="46187" spans="2:9" x14ac:dyDescent="0.25">
      <c r="B46187" s="6">
        <v>2.0499999999999998</v>
      </c>
      <c r="C46187" s="10">
        <v>43321.829340277778</v>
      </c>
      <c r="I46187" s="10"/>
    </row>
    <row r="46188" spans="2:9" x14ac:dyDescent="0.25">
      <c r="B46188" s="6">
        <v>2.31</v>
      </c>
      <c r="C46188" s="10">
        <v>43321.831435185188</v>
      </c>
      <c r="I46188" s="10"/>
    </row>
    <row r="46189" spans="2:9" x14ac:dyDescent="0.25">
      <c r="B46189" s="6">
        <v>2.64</v>
      </c>
      <c r="C46189" s="10">
        <v>43321.833541666667</v>
      </c>
      <c r="I46189" s="10"/>
    </row>
    <row r="46190" spans="2:9" x14ac:dyDescent="0.25">
      <c r="B46190" s="6">
        <v>2.84</v>
      </c>
      <c r="C46190" s="10">
        <v>43321.835648148153</v>
      </c>
      <c r="I46190" s="10"/>
    </row>
    <row r="46191" spans="2:9" x14ac:dyDescent="0.25">
      <c r="B46191" s="6">
        <v>2.78</v>
      </c>
      <c r="C46191" s="10">
        <v>43321.837754629632</v>
      </c>
      <c r="I46191" s="10"/>
    </row>
    <row r="46192" spans="2:9" x14ac:dyDescent="0.25">
      <c r="B46192" s="6">
        <v>0.93</v>
      </c>
      <c r="C46192" s="10">
        <v>43321.839849537042</v>
      </c>
      <c r="I46192" s="10"/>
    </row>
    <row r="46193" spans="2:9" x14ac:dyDescent="0.25">
      <c r="B46193" s="6">
        <v>0.47</v>
      </c>
      <c r="C46193" s="10">
        <v>43321.841956018521</v>
      </c>
      <c r="I46193" s="10"/>
    </row>
    <row r="46194" spans="2:9" x14ac:dyDescent="0.25">
      <c r="B46194" s="6">
        <v>1.06</v>
      </c>
      <c r="C46194" s="10">
        <v>43321.8440625</v>
      </c>
      <c r="I46194" s="10"/>
    </row>
    <row r="46195" spans="2:9" x14ac:dyDescent="0.25">
      <c r="B46195" s="6">
        <v>1.46</v>
      </c>
      <c r="C46195" s="10">
        <v>43321.846168981487</v>
      </c>
      <c r="I46195" s="10"/>
    </row>
    <row r="46196" spans="2:9" x14ac:dyDescent="0.25">
      <c r="B46196" s="6">
        <v>1.92</v>
      </c>
      <c r="C46196" s="10">
        <v>43321.848263888889</v>
      </c>
      <c r="I46196" s="10"/>
    </row>
    <row r="46197" spans="2:9" x14ac:dyDescent="0.25">
      <c r="B46197" s="6">
        <v>2.12</v>
      </c>
      <c r="C46197" s="10">
        <v>43321.850358796299</v>
      </c>
      <c r="I46197" s="10"/>
    </row>
    <row r="46198" spans="2:9" x14ac:dyDescent="0.25">
      <c r="B46198" s="6">
        <v>2.4500000000000002</v>
      </c>
      <c r="C46198" s="10">
        <v>43321.852453703708</v>
      </c>
      <c r="I46198" s="10"/>
    </row>
    <row r="46199" spans="2:9" x14ac:dyDescent="0.25">
      <c r="B46199" s="6">
        <v>2.71</v>
      </c>
      <c r="C46199" s="10">
        <v>43321.854548611111</v>
      </c>
      <c r="I46199" s="10"/>
    </row>
    <row r="46200" spans="2:9" x14ac:dyDescent="0.25">
      <c r="B46200" s="6">
        <v>2.97</v>
      </c>
      <c r="C46200" s="10">
        <v>43321.85664351852</v>
      </c>
      <c r="I46200" s="10"/>
    </row>
    <row r="46201" spans="2:9" x14ac:dyDescent="0.25">
      <c r="B46201" s="6">
        <v>2.97</v>
      </c>
      <c r="C46201" s="10">
        <v>43321.85873842593</v>
      </c>
      <c r="I46201" s="10"/>
    </row>
    <row r="46202" spans="2:9" x14ac:dyDescent="0.25">
      <c r="B46202" s="6">
        <v>3.17</v>
      </c>
      <c r="C46202" s="10">
        <v>43321.860833333332</v>
      </c>
      <c r="I46202" s="10"/>
    </row>
    <row r="46203" spans="2:9" x14ac:dyDescent="0.25">
      <c r="B46203" s="6">
        <v>1.26</v>
      </c>
      <c r="C46203" s="10">
        <v>43321.862928240742</v>
      </c>
      <c r="I46203" s="10"/>
    </row>
    <row r="46204" spans="2:9" x14ac:dyDescent="0.25">
      <c r="B46204" s="6">
        <v>0.53</v>
      </c>
      <c r="C46204" s="10">
        <v>43321.865023148152</v>
      </c>
      <c r="I46204" s="10"/>
    </row>
    <row r="46205" spans="2:9" x14ac:dyDescent="0.25">
      <c r="B46205" s="6">
        <v>1.06</v>
      </c>
      <c r="C46205" s="10">
        <v>43321.867118055561</v>
      </c>
      <c r="I46205" s="10"/>
    </row>
    <row r="46206" spans="2:9" x14ac:dyDescent="0.25">
      <c r="B46206" s="6">
        <v>1.46</v>
      </c>
      <c r="C46206" s="10">
        <v>43321.869212962964</v>
      </c>
      <c r="I46206" s="10"/>
    </row>
    <row r="46207" spans="2:9" x14ac:dyDescent="0.25">
      <c r="B46207" s="6">
        <v>1.92</v>
      </c>
      <c r="C46207" s="10">
        <v>43321.871307870373</v>
      </c>
      <c r="I46207" s="10"/>
    </row>
    <row r="46208" spans="2:9" x14ac:dyDescent="0.25">
      <c r="B46208" s="6">
        <v>2.25</v>
      </c>
      <c r="C46208" s="10">
        <v>43321.873402777783</v>
      </c>
      <c r="I46208" s="10"/>
    </row>
    <row r="46209" spans="2:9" x14ac:dyDescent="0.25">
      <c r="B46209" s="6">
        <v>2.4500000000000002</v>
      </c>
      <c r="C46209" s="10">
        <v>43321.875497685185</v>
      </c>
      <c r="I46209" s="10"/>
    </row>
    <row r="46210" spans="2:9" x14ac:dyDescent="0.25">
      <c r="B46210" s="6">
        <v>2.71</v>
      </c>
      <c r="C46210" s="10">
        <v>43321.877592592595</v>
      </c>
      <c r="I46210" s="10"/>
    </row>
    <row r="46211" spans="2:9" x14ac:dyDescent="0.25">
      <c r="B46211" s="6">
        <v>2.84</v>
      </c>
      <c r="C46211" s="10">
        <v>43321.879687500004</v>
      </c>
      <c r="I46211" s="10"/>
    </row>
    <row r="46212" spans="2:9" x14ac:dyDescent="0.25">
      <c r="B46212" s="6">
        <v>3.11</v>
      </c>
      <c r="C46212" s="10">
        <v>43321.881782407407</v>
      </c>
      <c r="I46212" s="10"/>
    </row>
    <row r="46213" spans="2:9" x14ac:dyDescent="0.25">
      <c r="B46213" s="6">
        <v>3.17</v>
      </c>
      <c r="C46213" s="10">
        <v>43321.883877314816</v>
      </c>
      <c r="I46213" s="10"/>
    </row>
    <row r="46214" spans="2:9" x14ac:dyDescent="0.25">
      <c r="B46214" s="6">
        <v>1.46</v>
      </c>
      <c r="C46214" s="10">
        <v>43321.885972222226</v>
      </c>
      <c r="I46214" s="10"/>
    </row>
    <row r="46215" spans="2:9" x14ac:dyDescent="0.25">
      <c r="B46215" s="6">
        <v>0.53</v>
      </c>
      <c r="C46215" s="10">
        <v>43321.888067129636</v>
      </c>
      <c r="I46215" s="10"/>
    </row>
    <row r="46216" spans="2:9" x14ac:dyDescent="0.25">
      <c r="B46216" s="6">
        <v>0.93</v>
      </c>
      <c r="C46216" s="10">
        <v>43321.890162037038</v>
      </c>
      <c r="I46216" s="10"/>
    </row>
    <row r="46217" spans="2:9" x14ac:dyDescent="0.25">
      <c r="B46217" s="6">
        <v>1.46</v>
      </c>
      <c r="C46217" s="10">
        <v>43321.892256944448</v>
      </c>
      <c r="I46217" s="10"/>
    </row>
    <row r="46218" spans="2:9" x14ac:dyDescent="0.25">
      <c r="B46218" s="6">
        <v>1.79</v>
      </c>
      <c r="C46218" s="10">
        <v>43321.894363425927</v>
      </c>
      <c r="I46218" s="10"/>
    </row>
    <row r="46219" spans="2:9" x14ac:dyDescent="0.25">
      <c r="B46219" s="6">
        <v>2.12</v>
      </c>
      <c r="C46219" s="10">
        <v>43321.896458333336</v>
      </c>
      <c r="I46219" s="10"/>
    </row>
    <row r="46220" spans="2:9" x14ac:dyDescent="0.25">
      <c r="B46220" s="6">
        <v>2.38</v>
      </c>
      <c r="C46220" s="10">
        <v>43321.898553240746</v>
      </c>
      <c r="I46220" s="10"/>
    </row>
    <row r="46221" spans="2:9" x14ac:dyDescent="0.25">
      <c r="B46221" s="6">
        <v>2.78</v>
      </c>
      <c r="C46221" s="10">
        <v>43321.900648148148</v>
      </c>
      <c r="I46221" s="10"/>
    </row>
    <row r="46222" spans="2:9" x14ac:dyDescent="0.25">
      <c r="B46222" s="6">
        <v>2.84</v>
      </c>
      <c r="C46222" s="10">
        <v>43321.902743055558</v>
      </c>
      <c r="I46222" s="10"/>
    </row>
    <row r="46223" spans="2:9" x14ac:dyDescent="0.25">
      <c r="B46223" s="6">
        <v>3.17</v>
      </c>
      <c r="C46223" s="10">
        <v>43321.904837962968</v>
      </c>
      <c r="I46223" s="10"/>
    </row>
    <row r="46224" spans="2:9" x14ac:dyDescent="0.25">
      <c r="B46224" s="6">
        <v>3.24</v>
      </c>
      <c r="C46224" s="10">
        <v>43321.90693287037</v>
      </c>
      <c r="I46224" s="10"/>
    </row>
    <row r="46225" spans="2:9" x14ac:dyDescent="0.25">
      <c r="B46225" s="6">
        <v>3.3</v>
      </c>
      <c r="C46225" s="10">
        <v>43321.90902777778</v>
      </c>
      <c r="I46225" s="10"/>
    </row>
    <row r="46226" spans="2:9" x14ac:dyDescent="0.25">
      <c r="B46226" s="6">
        <v>3.44</v>
      </c>
      <c r="C46226" s="10">
        <v>43321.911122685189</v>
      </c>
      <c r="I46226" s="10"/>
    </row>
    <row r="46227" spans="2:9" x14ac:dyDescent="0.25">
      <c r="B46227" s="6">
        <v>3.63</v>
      </c>
      <c r="C46227" s="10">
        <v>43321.913217592592</v>
      </c>
      <c r="I46227" s="10"/>
    </row>
    <row r="46228" spans="2:9" x14ac:dyDescent="0.25">
      <c r="B46228" s="6">
        <v>3.63</v>
      </c>
      <c r="C46228" s="10">
        <v>43321.915312500001</v>
      </c>
      <c r="I46228" s="10"/>
    </row>
    <row r="46229" spans="2:9" x14ac:dyDescent="0.25">
      <c r="B46229" s="6">
        <v>3.77</v>
      </c>
      <c r="C46229" s="10">
        <v>43321.917407407411</v>
      </c>
      <c r="I46229" s="10"/>
    </row>
    <row r="46230" spans="2:9" x14ac:dyDescent="0.25">
      <c r="B46230" s="6">
        <v>3.77</v>
      </c>
      <c r="C46230" s="10">
        <v>43321.91950231482</v>
      </c>
      <c r="I46230" s="10"/>
    </row>
    <row r="46231" spans="2:9" x14ac:dyDescent="0.25">
      <c r="B46231" s="6">
        <v>3.83</v>
      </c>
      <c r="C46231" s="10">
        <v>43321.9216087963</v>
      </c>
      <c r="I46231" s="10"/>
    </row>
    <row r="46232" spans="2:9" x14ac:dyDescent="0.25">
      <c r="B46232" s="6">
        <v>4.03</v>
      </c>
      <c r="C46232" s="10">
        <v>43321.923715277779</v>
      </c>
      <c r="I46232" s="10"/>
    </row>
    <row r="46233" spans="2:9" x14ac:dyDescent="0.25">
      <c r="B46233" s="6">
        <v>3.37</v>
      </c>
      <c r="C46233" s="10">
        <v>43321.925810185188</v>
      </c>
      <c r="I46233" s="10"/>
    </row>
    <row r="46234" spans="2:9" x14ac:dyDescent="0.25">
      <c r="B46234" s="6">
        <v>1.46</v>
      </c>
      <c r="C46234" s="10">
        <v>43321.927916666667</v>
      </c>
      <c r="I46234" s="10"/>
    </row>
    <row r="46235" spans="2:9" x14ac:dyDescent="0.25">
      <c r="B46235" s="6">
        <v>0.6</v>
      </c>
      <c r="C46235" s="10">
        <v>43321.930023148154</v>
      </c>
      <c r="I46235" s="10"/>
    </row>
    <row r="46236" spans="2:9" x14ac:dyDescent="0.25">
      <c r="B46236" s="6">
        <v>1.32</v>
      </c>
      <c r="C46236" s="10">
        <v>43321.932118055556</v>
      </c>
      <c r="I46236" s="10"/>
    </row>
    <row r="46237" spans="2:9" x14ac:dyDescent="0.25">
      <c r="B46237" s="6">
        <v>1.72</v>
      </c>
      <c r="C46237" s="10">
        <v>43321.934212962966</v>
      </c>
      <c r="I46237" s="10"/>
    </row>
    <row r="46238" spans="2:9" x14ac:dyDescent="0.25">
      <c r="B46238" s="6">
        <v>2.12</v>
      </c>
      <c r="C46238" s="10">
        <v>43321.936307870375</v>
      </c>
      <c r="I46238" s="10"/>
    </row>
    <row r="46239" spans="2:9" x14ac:dyDescent="0.25">
      <c r="B46239" s="6">
        <v>2.4500000000000002</v>
      </c>
      <c r="C46239" s="10">
        <v>43321.938402777778</v>
      </c>
      <c r="I46239" s="10"/>
    </row>
    <row r="46240" spans="2:9" x14ac:dyDescent="0.25">
      <c r="B46240" s="6">
        <v>2.64</v>
      </c>
      <c r="C46240" s="10">
        <v>43321.940497685187</v>
      </c>
      <c r="I46240" s="10"/>
    </row>
    <row r="46241" spans="2:9" x14ac:dyDescent="0.25">
      <c r="B46241" s="6">
        <v>2.91</v>
      </c>
      <c r="C46241" s="10">
        <v>43321.942604166667</v>
      </c>
      <c r="I46241" s="10"/>
    </row>
    <row r="46242" spans="2:9" x14ac:dyDescent="0.25">
      <c r="B46242" s="6">
        <v>2.97</v>
      </c>
      <c r="C46242" s="10">
        <v>43321.944699074076</v>
      </c>
      <c r="I46242" s="10"/>
    </row>
    <row r="46243" spans="2:9" x14ac:dyDescent="0.25">
      <c r="B46243" s="6">
        <v>3.24</v>
      </c>
      <c r="C46243" s="10">
        <v>43321.946793981486</v>
      </c>
      <c r="I46243" s="10"/>
    </row>
    <row r="46244" spans="2:9" x14ac:dyDescent="0.25">
      <c r="B46244" s="6">
        <v>1.39</v>
      </c>
      <c r="C46244" s="10">
        <v>43321.948888888888</v>
      </c>
      <c r="I46244" s="10"/>
    </row>
    <row r="46245" spans="2:9" x14ac:dyDescent="0.25">
      <c r="B46245" s="6">
        <v>0.53</v>
      </c>
      <c r="C46245" s="10">
        <v>43321.950983796298</v>
      </c>
      <c r="I46245" s="10"/>
    </row>
    <row r="46246" spans="2:9" x14ac:dyDescent="0.25">
      <c r="B46246" s="6">
        <v>1.06</v>
      </c>
      <c r="C46246" s="10">
        <v>43321.953078703707</v>
      </c>
      <c r="I46246" s="10"/>
    </row>
    <row r="46247" spans="2:9" x14ac:dyDescent="0.25">
      <c r="B46247" s="6">
        <v>1.72</v>
      </c>
      <c r="C46247" s="10">
        <v>43321.955173611117</v>
      </c>
      <c r="I46247" s="10"/>
    </row>
    <row r="46248" spans="2:9" x14ac:dyDescent="0.25">
      <c r="B46248" s="6">
        <v>1.92</v>
      </c>
      <c r="C46248" s="10">
        <v>43321.957268518519</v>
      </c>
      <c r="I46248" s="10"/>
    </row>
    <row r="46249" spans="2:9" x14ac:dyDescent="0.25">
      <c r="B46249" s="6">
        <v>2.25</v>
      </c>
      <c r="C46249" s="10">
        <v>43321.959363425929</v>
      </c>
      <c r="I46249" s="10"/>
    </row>
    <row r="46250" spans="2:9" x14ac:dyDescent="0.25">
      <c r="B46250" s="6">
        <v>2.58</v>
      </c>
      <c r="C46250" s="10">
        <v>43321.961458333339</v>
      </c>
      <c r="I46250" s="10"/>
    </row>
    <row r="46251" spans="2:9" x14ac:dyDescent="0.25">
      <c r="B46251" s="6">
        <v>2.64</v>
      </c>
      <c r="C46251" s="10">
        <v>43321.963553240741</v>
      </c>
      <c r="I46251" s="10"/>
    </row>
    <row r="46252" spans="2:9" x14ac:dyDescent="0.25">
      <c r="B46252" s="6">
        <v>2.84</v>
      </c>
      <c r="C46252" s="10">
        <v>43321.965648148151</v>
      </c>
      <c r="I46252" s="10"/>
    </row>
    <row r="46253" spans="2:9" x14ac:dyDescent="0.25">
      <c r="B46253" s="6">
        <v>3.24</v>
      </c>
      <c r="C46253" s="10">
        <v>43321.96774305556</v>
      </c>
      <c r="I46253" s="10"/>
    </row>
    <row r="46254" spans="2:9" x14ac:dyDescent="0.25">
      <c r="B46254" s="6">
        <v>3.3</v>
      </c>
      <c r="C46254" s="10">
        <v>43321.969837962963</v>
      </c>
      <c r="I46254" s="10"/>
    </row>
    <row r="46255" spans="2:9" x14ac:dyDescent="0.25">
      <c r="B46255" s="6">
        <v>1.85</v>
      </c>
      <c r="C46255" s="10">
        <v>43321.971932870372</v>
      </c>
      <c r="I46255" s="10"/>
    </row>
    <row r="46256" spans="2:9" x14ac:dyDescent="0.25">
      <c r="B46256" s="6">
        <v>0.2</v>
      </c>
      <c r="C46256" s="10">
        <v>43321.974027777782</v>
      </c>
      <c r="I46256" s="10"/>
    </row>
    <row r="46257" spans="2:9" x14ac:dyDescent="0.25">
      <c r="B46257" s="6">
        <v>0.66</v>
      </c>
      <c r="C46257" s="10">
        <v>43321.976122685184</v>
      </c>
      <c r="I46257" s="10"/>
    </row>
    <row r="46258" spans="2:9" x14ac:dyDescent="0.25">
      <c r="B46258" s="6">
        <v>1.32</v>
      </c>
      <c r="C46258" s="10">
        <v>43321.978217592594</v>
      </c>
      <c r="I46258" s="10"/>
    </row>
    <row r="46259" spans="2:9" x14ac:dyDescent="0.25">
      <c r="B46259" s="6">
        <v>1.85</v>
      </c>
      <c r="C46259" s="10">
        <v>43321.980312500003</v>
      </c>
      <c r="I46259" s="10"/>
    </row>
    <row r="46260" spans="2:9" x14ac:dyDescent="0.25">
      <c r="B46260" s="6">
        <v>1.98</v>
      </c>
      <c r="C46260" s="10">
        <v>43321.982407407413</v>
      </c>
      <c r="I46260" s="10"/>
    </row>
    <row r="46261" spans="2:9" x14ac:dyDescent="0.25">
      <c r="B46261" s="6">
        <v>2.25</v>
      </c>
      <c r="C46261" s="10">
        <v>43321.984502314815</v>
      </c>
      <c r="I46261" s="10"/>
    </row>
    <row r="46262" spans="2:9" x14ac:dyDescent="0.25">
      <c r="B46262" s="6">
        <v>2.4500000000000002</v>
      </c>
      <c r="C46262" s="10">
        <v>43321.986597222225</v>
      </c>
      <c r="I46262" s="10"/>
    </row>
    <row r="46263" spans="2:9" x14ac:dyDescent="0.25">
      <c r="B46263" s="6">
        <v>2.78</v>
      </c>
      <c r="C46263" s="10">
        <v>43321.988692129635</v>
      </c>
      <c r="I46263" s="10"/>
    </row>
    <row r="46264" spans="2:9" x14ac:dyDescent="0.25">
      <c r="B46264" s="6">
        <v>2.91</v>
      </c>
      <c r="C46264" s="10">
        <v>43321.990787037037</v>
      </c>
      <c r="I46264" s="10"/>
    </row>
    <row r="46265" spans="2:9" x14ac:dyDescent="0.25">
      <c r="B46265" s="6">
        <v>2.97</v>
      </c>
      <c r="C46265" s="10">
        <v>43321.992881944447</v>
      </c>
      <c r="I46265" s="10"/>
    </row>
    <row r="46266" spans="2:9" x14ac:dyDescent="0.25">
      <c r="B46266" s="6">
        <v>1.92</v>
      </c>
      <c r="C46266" s="10">
        <v>43321.994976851856</v>
      </c>
      <c r="I46266" s="10"/>
    </row>
    <row r="46267" spans="2:9" x14ac:dyDescent="0.25">
      <c r="B46267" s="6">
        <v>0.33</v>
      </c>
      <c r="C46267" s="10">
        <v>43321.997083333335</v>
      </c>
      <c r="I46267" s="10"/>
    </row>
    <row r="46268" spans="2:9" x14ac:dyDescent="0.25">
      <c r="B46268" s="6">
        <v>0.86</v>
      </c>
      <c r="C46268" s="10">
        <v>43321.999178240745</v>
      </c>
      <c r="I46268" s="10"/>
    </row>
    <row r="46269" spans="2:9" x14ac:dyDescent="0.25">
      <c r="B46269" s="6">
        <v>1.32</v>
      </c>
      <c r="C46269" s="10">
        <v>43322.001273148147</v>
      </c>
      <c r="I46269" s="10"/>
    </row>
    <row r="46270" spans="2:9" x14ac:dyDescent="0.25">
      <c r="B46270" s="6">
        <v>1.72</v>
      </c>
      <c r="C46270" s="10">
        <v>43322.003368055557</v>
      </c>
      <c r="I46270" s="10"/>
    </row>
    <row r="46271" spans="2:9" x14ac:dyDescent="0.25">
      <c r="B46271" s="6">
        <v>2.0499999999999998</v>
      </c>
      <c r="C46271" s="10">
        <v>43322.005474537036</v>
      </c>
      <c r="I46271" s="10"/>
    </row>
    <row r="46272" spans="2:9" x14ac:dyDescent="0.25">
      <c r="B46272" s="6">
        <v>2.38</v>
      </c>
      <c r="C46272" s="10">
        <v>43322.007581018523</v>
      </c>
      <c r="I46272" s="10"/>
    </row>
    <row r="46273" spans="2:9" x14ac:dyDescent="0.25">
      <c r="B46273" s="6">
        <v>2.58</v>
      </c>
      <c r="C46273" s="10">
        <v>43322.009687500002</v>
      </c>
      <c r="I46273" s="10"/>
    </row>
    <row r="46274" spans="2:9" x14ac:dyDescent="0.25">
      <c r="B46274" s="6">
        <v>2.71</v>
      </c>
      <c r="C46274" s="10">
        <v>43322.011793981481</v>
      </c>
      <c r="I46274" s="10"/>
    </row>
    <row r="46275" spans="2:9" x14ac:dyDescent="0.25">
      <c r="B46275" s="6">
        <v>2.97</v>
      </c>
      <c r="C46275" s="10">
        <v>43322.013888888891</v>
      </c>
      <c r="I46275" s="10"/>
    </row>
    <row r="46276" spans="2:9" x14ac:dyDescent="0.25">
      <c r="B46276" s="6">
        <v>3.04</v>
      </c>
      <c r="C46276" s="10">
        <v>43322.0159837963</v>
      </c>
      <c r="I46276" s="10"/>
    </row>
    <row r="46277" spans="2:9" x14ac:dyDescent="0.25">
      <c r="B46277" s="6">
        <v>3.24</v>
      </c>
      <c r="C46277" s="10">
        <v>43322.01807870371</v>
      </c>
      <c r="I46277" s="10"/>
    </row>
    <row r="46278" spans="2:9" x14ac:dyDescent="0.25">
      <c r="B46278" s="6">
        <v>1.39</v>
      </c>
      <c r="C46278" s="10">
        <v>43322.020173611112</v>
      </c>
      <c r="I46278" s="10"/>
    </row>
    <row r="46279" spans="2:9" x14ac:dyDescent="0.25">
      <c r="B46279" s="6">
        <v>0.47</v>
      </c>
      <c r="C46279" s="10">
        <v>43322.022268518522</v>
      </c>
      <c r="I46279" s="10"/>
    </row>
    <row r="46280" spans="2:9" x14ac:dyDescent="0.25">
      <c r="B46280" s="6">
        <v>0.99</v>
      </c>
      <c r="C46280" s="10">
        <v>43322.024363425931</v>
      </c>
      <c r="I46280" s="10"/>
    </row>
    <row r="46281" spans="2:9" x14ac:dyDescent="0.25">
      <c r="B46281" s="6">
        <v>1.39</v>
      </c>
      <c r="C46281" s="10">
        <v>43322.026458333334</v>
      </c>
      <c r="I46281" s="10"/>
    </row>
    <row r="46282" spans="2:9" x14ac:dyDescent="0.25">
      <c r="B46282" s="6">
        <v>1.85</v>
      </c>
      <c r="C46282" s="10">
        <v>43322.028553240743</v>
      </c>
      <c r="I46282" s="10"/>
    </row>
    <row r="46283" spans="2:9" x14ac:dyDescent="0.25">
      <c r="B46283" s="6">
        <v>2.0499999999999998</v>
      </c>
      <c r="C46283" s="10">
        <v>43322.030648148153</v>
      </c>
      <c r="I46283" s="10"/>
    </row>
    <row r="46284" spans="2:9" x14ac:dyDescent="0.25">
      <c r="B46284" s="6">
        <v>2.31</v>
      </c>
      <c r="C46284" s="10">
        <v>43322.032743055555</v>
      </c>
      <c r="I46284" s="10"/>
    </row>
    <row r="46285" spans="2:9" x14ac:dyDescent="0.25">
      <c r="B46285" s="6">
        <v>2.5099999999999998</v>
      </c>
      <c r="C46285" s="10">
        <v>43322.034849537042</v>
      </c>
      <c r="I46285" s="10"/>
    </row>
    <row r="46286" spans="2:9" x14ac:dyDescent="0.25">
      <c r="B46286" s="6">
        <v>2.84</v>
      </c>
      <c r="C46286" s="10">
        <v>43322.036944444444</v>
      </c>
      <c r="I46286" s="10"/>
    </row>
    <row r="46287" spans="2:9" x14ac:dyDescent="0.25">
      <c r="B46287" s="6">
        <v>2.91</v>
      </c>
      <c r="C46287" s="10">
        <v>43322.039039351854</v>
      </c>
      <c r="I46287" s="10"/>
    </row>
    <row r="46288" spans="2:9" x14ac:dyDescent="0.25">
      <c r="B46288" s="6">
        <v>3.04</v>
      </c>
      <c r="C46288" s="10">
        <v>43322.041134259263</v>
      </c>
      <c r="I46288" s="10"/>
    </row>
    <row r="46289" spans="2:9" x14ac:dyDescent="0.25">
      <c r="B46289" s="6">
        <v>3.11</v>
      </c>
      <c r="C46289" s="10">
        <v>43322.043229166666</v>
      </c>
      <c r="I46289" s="10"/>
    </row>
    <row r="46290" spans="2:9" x14ac:dyDescent="0.25">
      <c r="B46290" s="6">
        <v>1.72</v>
      </c>
      <c r="C46290" s="10">
        <v>43322.045324074075</v>
      </c>
      <c r="I46290" s="10"/>
    </row>
    <row r="46291" spans="2:9" x14ac:dyDescent="0.25">
      <c r="B46291" s="6">
        <v>0.53</v>
      </c>
      <c r="C46291" s="10">
        <v>43322.047418981485</v>
      </c>
      <c r="I46291" s="10"/>
    </row>
    <row r="46292" spans="2:9" x14ac:dyDescent="0.25">
      <c r="B46292" s="6">
        <v>0.93</v>
      </c>
      <c r="C46292" s="10">
        <v>43322.049513888895</v>
      </c>
      <c r="I46292" s="10"/>
    </row>
    <row r="46293" spans="2:9" x14ac:dyDescent="0.25">
      <c r="B46293" s="6">
        <v>1.32</v>
      </c>
      <c r="C46293" s="10">
        <v>43322.051620370374</v>
      </c>
      <c r="I46293" s="10"/>
    </row>
    <row r="46294" spans="2:9" x14ac:dyDescent="0.25">
      <c r="B46294" s="6">
        <v>1.72</v>
      </c>
      <c r="C46294" s="10">
        <v>43322.053715277783</v>
      </c>
      <c r="I46294" s="10"/>
    </row>
    <row r="46295" spans="2:9" x14ac:dyDescent="0.25">
      <c r="B46295" s="6">
        <v>2.0499999999999998</v>
      </c>
      <c r="C46295" s="10">
        <v>43322.055810185186</v>
      </c>
      <c r="I46295" s="10"/>
    </row>
    <row r="46296" spans="2:9" x14ac:dyDescent="0.25">
      <c r="B46296" s="6">
        <v>2.38</v>
      </c>
      <c r="C46296" s="10">
        <v>43322.057905092595</v>
      </c>
      <c r="I46296" s="10"/>
    </row>
    <row r="46297" spans="2:9" x14ac:dyDescent="0.25">
      <c r="B46297" s="6">
        <v>2.64</v>
      </c>
      <c r="C46297" s="10">
        <v>43322.060000000005</v>
      </c>
      <c r="I46297" s="10"/>
    </row>
    <row r="46298" spans="2:9" x14ac:dyDescent="0.25">
      <c r="B46298" s="6">
        <v>2.78</v>
      </c>
      <c r="C46298" s="10">
        <v>43322.062094907407</v>
      </c>
      <c r="I46298" s="10"/>
    </row>
    <row r="46299" spans="2:9" x14ac:dyDescent="0.25">
      <c r="B46299" s="6">
        <v>2.91</v>
      </c>
      <c r="C46299" s="10">
        <v>43322.064189814817</v>
      </c>
      <c r="I46299" s="10"/>
    </row>
    <row r="46300" spans="2:9" x14ac:dyDescent="0.25">
      <c r="B46300" s="6">
        <v>2.38</v>
      </c>
      <c r="C46300" s="10">
        <v>43322.066284722227</v>
      </c>
      <c r="I46300" s="10"/>
    </row>
    <row r="46301" spans="2:9" x14ac:dyDescent="0.25">
      <c r="B46301" s="6">
        <v>0.86</v>
      </c>
      <c r="C46301" s="10">
        <v>43322.068379629629</v>
      </c>
      <c r="I46301" s="10"/>
    </row>
    <row r="46302" spans="2:9" x14ac:dyDescent="0.25">
      <c r="B46302" s="6">
        <v>1.32</v>
      </c>
      <c r="C46302" s="10">
        <v>43322.070474537039</v>
      </c>
      <c r="I46302" s="10"/>
    </row>
    <row r="46303" spans="2:9" x14ac:dyDescent="0.25">
      <c r="B46303" s="6">
        <v>1.72</v>
      </c>
      <c r="C46303" s="10">
        <v>43322.072569444448</v>
      </c>
      <c r="I46303" s="10"/>
    </row>
    <row r="46304" spans="2:9" x14ac:dyDescent="0.25">
      <c r="B46304" s="6">
        <v>2.0499999999999998</v>
      </c>
      <c r="C46304" s="10">
        <v>43322.074664351858</v>
      </c>
      <c r="I46304" s="10"/>
    </row>
    <row r="46305" spans="2:9" x14ac:dyDescent="0.25">
      <c r="B46305" s="6">
        <v>2.25</v>
      </c>
      <c r="C46305" s="10">
        <v>43322.07675925926</v>
      </c>
      <c r="I46305" s="10"/>
    </row>
    <row r="46306" spans="2:9" x14ac:dyDescent="0.25">
      <c r="B46306" s="6">
        <v>2.58</v>
      </c>
      <c r="C46306" s="10">
        <v>43322.07885416667</v>
      </c>
      <c r="I46306" s="10"/>
    </row>
    <row r="46307" spans="2:9" x14ac:dyDescent="0.25">
      <c r="B46307" s="6">
        <v>2.84</v>
      </c>
      <c r="C46307" s="10">
        <v>43322.080960648149</v>
      </c>
      <c r="I46307" s="10"/>
    </row>
    <row r="46308" spans="2:9" x14ac:dyDescent="0.25">
      <c r="B46308" s="6">
        <v>2.91</v>
      </c>
      <c r="C46308" s="10">
        <v>43322.083067129635</v>
      </c>
      <c r="I46308" s="10"/>
    </row>
    <row r="46309" spans="2:9" x14ac:dyDescent="0.25">
      <c r="B46309" s="6">
        <v>3.04</v>
      </c>
      <c r="C46309" s="10">
        <v>43322.085162037038</v>
      </c>
      <c r="I46309" s="10"/>
    </row>
    <row r="46310" spans="2:9" x14ac:dyDescent="0.25">
      <c r="B46310" s="6">
        <v>3.11</v>
      </c>
      <c r="C46310" s="10">
        <v>43322.087268518524</v>
      </c>
      <c r="I46310" s="10"/>
    </row>
    <row r="46311" spans="2:9" x14ac:dyDescent="0.25">
      <c r="B46311" s="6">
        <v>3.24</v>
      </c>
      <c r="C46311" s="10">
        <v>43322.089375000003</v>
      </c>
      <c r="I46311" s="10"/>
    </row>
    <row r="46312" spans="2:9" x14ac:dyDescent="0.25">
      <c r="B46312" s="6">
        <v>3.44</v>
      </c>
      <c r="C46312" s="10">
        <v>43322.091481481482</v>
      </c>
      <c r="I46312" s="10"/>
    </row>
    <row r="46313" spans="2:9" x14ac:dyDescent="0.25">
      <c r="B46313" s="6">
        <v>2.0499999999999998</v>
      </c>
      <c r="C46313" s="10">
        <v>43322.093576388892</v>
      </c>
      <c r="I46313" s="10"/>
    </row>
    <row r="46314" spans="2:9" x14ac:dyDescent="0.25">
      <c r="B46314" s="6">
        <v>0.33</v>
      </c>
      <c r="C46314" s="10">
        <v>43322.095671296302</v>
      </c>
      <c r="I46314" s="10"/>
    </row>
    <row r="46315" spans="2:9" x14ac:dyDescent="0.25">
      <c r="B46315" s="6">
        <v>1.32</v>
      </c>
      <c r="C46315" s="10">
        <v>43322.097777777781</v>
      </c>
      <c r="I46315" s="10"/>
    </row>
    <row r="46316" spans="2:9" x14ac:dyDescent="0.25">
      <c r="B46316" s="6">
        <v>2.1800000000000002</v>
      </c>
      <c r="C46316" s="10">
        <v>43322.09987268519</v>
      </c>
      <c r="I46316" s="10"/>
    </row>
    <row r="46317" spans="2:9" x14ac:dyDescent="0.25">
      <c r="B46317" s="6">
        <v>2.84</v>
      </c>
      <c r="C46317" s="10">
        <v>43322.101967592593</v>
      </c>
      <c r="I46317" s="10"/>
    </row>
    <row r="46318" spans="2:9" x14ac:dyDescent="0.25">
      <c r="B46318" s="6">
        <v>3.11</v>
      </c>
      <c r="C46318" s="10">
        <v>43322.104062500002</v>
      </c>
      <c r="I46318" s="10"/>
    </row>
    <row r="46319" spans="2:9" x14ac:dyDescent="0.25">
      <c r="B46319" s="6">
        <v>3.24</v>
      </c>
      <c r="C46319" s="10">
        <v>43322.106157407412</v>
      </c>
      <c r="I46319" s="10"/>
    </row>
    <row r="46320" spans="2:9" x14ac:dyDescent="0.25">
      <c r="B46320" s="6">
        <v>3.24</v>
      </c>
      <c r="C46320" s="10">
        <v>43322.108252314814</v>
      </c>
      <c r="I46320" s="10"/>
    </row>
    <row r="46321" spans="2:9" x14ac:dyDescent="0.25">
      <c r="B46321" s="6">
        <v>3.24</v>
      </c>
      <c r="C46321" s="10">
        <v>43322.110347222224</v>
      </c>
      <c r="I46321" s="10"/>
    </row>
    <row r="46322" spans="2:9" x14ac:dyDescent="0.25">
      <c r="B46322" s="6">
        <v>2.71</v>
      </c>
      <c r="C46322" s="10">
        <v>43322.112442129634</v>
      </c>
      <c r="I46322" s="10"/>
    </row>
    <row r="46323" spans="2:9" x14ac:dyDescent="0.25">
      <c r="B46323" s="6">
        <v>0.86</v>
      </c>
      <c r="C46323" s="10">
        <v>43322.114537037036</v>
      </c>
      <c r="I46323" s="10"/>
    </row>
    <row r="46324" spans="2:9" x14ac:dyDescent="0.25">
      <c r="B46324" s="6">
        <v>0.86</v>
      </c>
      <c r="C46324" s="10">
        <v>43322.116631944446</v>
      </c>
      <c r="I46324" s="10"/>
    </row>
    <row r="46325" spans="2:9" x14ac:dyDescent="0.25">
      <c r="B46325" s="6">
        <v>1.32</v>
      </c>
      <c r="C46325" s="10">
        <v>43322.118726851855</v>
      </c>
      <c r="I46325" s="10"/>
    </row>
    <row r="46326" spans="2:9" x14ac:dyDescent="0.25">
      <c r="B46326" s="6">
        <v>1.79</v>
      </c>
      <c r="C46326" s="10">
        <v>43322.120821759265</v>
      </c>
      <c r="I46326" s="10"/>
    </row>
    <row r="46327" spans="2:9" x14ac:dyDescent="0.25">
      <c r="B46327" s="6">
        <v>2.0499999999999998</v>
      </c>
      <c r="C46327" s="10">
        <v>43322.122916666667</v>
      </c>
      <c r="I46327" s="10"/>
    </row>
    <row r="46328" spans="2:9" x14ac:dyDescent="0.25">
      <c r="B46328" s="6">
        <v>2.5099999999999998</v>
      </c>
      <c r="C46328" s="10">
        <v>43322.125011574077</v>
      </c>
      <c r="I46328" s="10"/>
    </row>
    <row r="46329" spans="2:9" x14ac:dyDescent="0.25">
      <c r="B46329" s="6">
        <v>2.58</v>
      </c>
      <c r="C46329" s="10">
        <v>43322.127106481486</v>
      </c>
      <c r="I46329" s="10"/>
    </row>
    <row r="46330" spans="2:9" x14ac:dyDescent="0.25">
      <c r="B46330" s="6">
        <v>2.91</v>
      </c>
      <c r="C46330" s="10">
        <v>43322.129201388889</v>
      </c>
      <c r="I46330" s="10"/>
    </row>
    <row r="46331" spans="2:9" x14ac:dyDescent="0.25">
      <c r="B46331" s="6">
        <v>2.71</v>
      </c>
      <c r="C46331" s="10">
        <v>43322.131296296298</v>
      </c>
      <c r="I46331" s="10"/>
    </row>
    <row r="46332" spans="2:9" x14ac:dyDescent="0.25">
      <c r="B46332" s="6">
        <v>0.2</v>
      </c>
      <c r="C46332" s="10">
        <v>43322.133391203708</v>
      </c>
      <c r="I46332" s="10"/>
    </row>
    <row r="46333" spans="2:9" x14ac:dyDescent="0.25">
      <c r="B46333" s="6">
        <v>0.6</v>
      </c>
      <c r="C46333" s="10">
        <v>43322.13548611111</v>
      </c>
      <c r="I46333" s="10"/>
    </row>
    <row r="46334" spans="2:9" x14ac:dyDescent="0.25">
      <c r="B46334" s="6">
        <v>0.99</v>
      </c>
      <c r="C46334" s="10">
        <v>43322.13758101852</v>
      </c>
      <c r="I46334" s="10"/>
    </row>
    <row r="46335" spans="2:9" x14ac:dyDescent="0.25">
      <c r="B46335" s="6">
        <v>1.39</v>
      </c>
      <c r="C46335" s="10">
        <v>43322.13967592593</v>
      </c>
      <c r="I46335" s="10"/>
    </row>
    <row r="46336" spans="2:9" x14ac:dyDescent="0.25">
      <c r="B46336" s="6">
        <v>1.92</v>
      </c>
      <c r="C46336" s="10">
        <v>43322.141770833339</v>
      </c>
      <c r="I46336" s="10"/>
    </row>
    <row r="46337" spans="2:9" x14ac:dyDescent="0.25">
      <c r="B46337" s="6">
        <v>2.25</v>
      </c>
      <c r="C46337" s="10">
        <v>43322.143865740742</v>
      </c>
      <c r="I46337" s="10"/>
    </row>
    <row r="46338" spans="2:9" x14ac:dyDescent="0.25">
      <c r="B46338" s="6">
        <v>2.5099999999999998</v>
      </c>
      <c r="C46338" s="10">
        <v>43322.145960648151</v>
      </c>
      <c r="I46338" s="10"/>
    </row>
    <row r="46339" spans="2:9" x14ac:dyDescent="0.25">
      <c r="B46339" s="6">
        <v>2.64</v>
      </c>
      <c r="C46339" s="10">
        <v>43322.148055555561</v>
      </c>
      <c r="I46339" s="10"/>
    </row>
    <row r="46340" spans="2:9" x14ac:dyDescent="0.25">
      <c r="B46340" s="6">
        <v>2.78</v>
      </c>
      <c r="C46340" s="10">
        <v>43322.150150462963</v>
      </c>
      <c r="I46340" s="10"/>
    </row>
    <row r="46341" spans="2:9" x14ac:dyDescent="0.25">
      <c r="B46341" s="6">
        <v>3.04</v>
      </c>
      <c r="C46341" s="10">
        <v>43322.152245370373</v>
      </c>
      <c r="I46341" s="10"/>
    </row>
    <row r="46342" spans="2:9" x14ac:dyDescent="0.25">
      <c r="B46342" s="6">
        <v>3.17</v>
      </c>
      <c r="C46342" s="10">
        <v>43322.154340277782</v>
      </c>
      <c r="I46342" s="10"/>
    </row>
    <row r="46343" spans="2:9" x14ac:dyDescent="0.25">
      <c r="B46343" s="6">
        <v>1.79</v>
      </c>
      <c r="C46343" s="10">
        <v>43322.156435185185</v>
      </c>
      <c r="I46343" s="10"/>
    </row>
    <row r="46344" spans="2:9" x14ac:dyDescent="0.25">
      <c r="B46344" s="6">
        <v>0.27</v>
      </c>
      <c r="C46344" s="10">
        <v>43322.158541666671</v>
      </c>
      <c r="I46344" s="10"/>
    </row>
    <row r="46345" spans="2:9" x14ac:dyDescent="0.25">
      <c r="B46345" s="6">
        <v>0.93</v>
      </c>
      <c r="C46345" s="10">
        <v>43322.16064814815</v>
      </c>
      <c r="I46345" s="10"/>
    </row>
    <row r="46346" spans="2:9" x14ac:dyDescent="0.25">
      <c r="B46346" s="6">
        <v>1.65</v>
      </c>
      <c r="C46346" s="10">
        <v>43322.162754629629</v>
      </c>
      <c r="I46346" s="10"/>
    </row>
    <row r="46347" spans="2:9" x14ac:dyDescent="0.25">
      <c r="B46347" s="6">
        <v>2.0499999999999998</v>
      </c>
      <c r="C46347" s="10">
        <v>43322.164861111116</v>
      </c>
      <c r="I46347" s="10"/>
    </row>
    <row r="46348" spans="2:9" x14ac:dyDescent="0.25">
      <c r="B46348" s="6">
        <v>2.5099999999999998</v>
      </c>
      <c r="C46348" s="10">
        <v>43322.166956018518</v>
      </c>
      <c r="I46348" s="10"/>
    </row>
    <row r="46349" spans="2:9" x14ac:dyDescent="0.25">
      <c r="B46349" s="6">
        <v>2.84</v>
      </c>
      <c r="C46349" s="10">
        <v>43322.169062500005</v>
      </c>
      <c r="I46349" s="10"/>
    </row>
    <row r="46350" spans="2:9" x14ac:dyDescent="0.25">
      <c r="B46350" s="6">
        <v>2.97</v>
      </c>
      <c r="C46350" s="10">
        <v>43322.171168981484</v>
      </c>
      <c r="I46350" s="10"/>
    </row>
    <row r="46351" spans="2:9" x14ac:dyDescent="0.25">
      <c r="B46351" s="6">
        <v>3.04</v>
      </c>
      <c r="C46351" s="10">
        <v>43322.173263888893</v>
      </c>
      <c r="I46351" s="10"/>
    </row>
    <row r="46352" spans="2:9" x14ac:dyDescent="0.25">
      <c r="B46352" s="6">
        <v>3.3</v>
      </c>
      <c r="C46352" s="10">
        <v>43322.175358796296</v>
      </c>
      <c r="I46352" s="10"/>
    </row>
    <row r="46353" spans="2:9" x14ac:dyDescent="0.25">
      <c r="B46353" s="6">
        <v>1.79</v>
      </c>
      <c r="C46353" s="10">
        <v>43322.177453703705</v>
      </c>
      <c r="I46353" s="10"/>
    </row>
    <row r="46354" spans="2:9" x14ac:dyDescent="0.25">
      <c r="B46354" s="6">
        <v>0.4</v>
      </c>
      <c r="C46354" s="10">
        <v>43322.179548611115</v>
      </c>
      <c r="I46354" s="10"/>
    </row>
    <row r="46355" spans="2:9" x14ac:dyDescent="0.25">
      <c r="B46355" s="6">
        <v>1.26</v>
      </c>
      <c r="C46355" s="10">
        <v>43322.181643518517</v>
      </c>
      <c r="I46355" s="10"/>
    </row>
    <row r="46356" spans="2:9" x14ac:dyDescent="0.25">
      <c r="B46356" s="6">
        <v>1.85</v>
      </c>
      <c r="C46356" s="10">
        <v>43322.183738425927</v>
      </c>
      <c r="I46356" s="10"/>
    </row>
    <row r="46357" spans="2:9" x14ac:dyDescent="0.25">
      <c r="B46357" s="6">
        <v>2.38</v>
      </c>
      <c r="C46357" s="10">
        <v>43322.185833333337</v>
      </c>
      <c r="I46357" s="10"/>
    </row>
    <row r="46358" spans="2:9" x14ac:dyDescent="0.25">
      <c r="B46358" s="6">
        <v>2.64</v>
      </c>
      <c r="C46358" s="10">
        <v>43322.187928240746</v>
      </c>
      <c r="I46358" s="10"/>
    </row>
    <row r="46359" spans="2:9" x14ac:dyDescent="0.25">
      <c r="B46359" s="6">
        <v>2.78</v>
      </c>
      <c r="C46359" s="10">
        <v>43322.190023148149</v>
      </c>
      <c r="I46359" s="10"/>
    </row>
    <row r="46360" spans="2:9" x14ac:dyDescent="0.25">
      <c r="B46360" s="6">
        <v>1.65</v>
      </c>
      <c r="C46360" s="10">
        <v>43322.192118055558</v>
      </c>
      <c r="I46360" s="10"/>
    </row>
    <row r="46361" spans="2:9" x14ac:dyDescent="0.25">
      <c r="B46361" s="6">
        <v>7.0000000000000007E-2</v>
      </c>
      <c r="C46361" s="10">
        <v>43322.194212962968</v>
      </c>
      <c r="I46361" s="10"/>
    </row>
    <row r="46362" spans="2:9" x14ac:dyDescent="0.25">
      <c r="B46362" s="6">
        <v>1.1299999999999999</v>
      </c>
      <c r="C46362" s="10">
        <v>43322.19630787037</v>
      </c>
      <c r="I46362" s="10"/>
    </row>
    <row r="46363" spans="2:9" x14ac:dyDescent="0.25">
      <c r="B46363" s="6">
        <v>1.65</v>
      </c>
      <c r="C46363" s="10">
        <v>43322.19840277778</v>
      </c>
      <c r="I46363" s="10"/>
    </row>
    <row r="46364" spans="2:9" x14ac:dyDescent="0.25">
      <c r="B46364" s="6">
        <v>2.0499999999999998</v>
      </c>
      <c r="C46364" s="10">
        <v>43322.200497685189</v>
      </c>
      <c r="I46364" s="10"/>
    </row>
    <row r="46365" spans="2:9" x14ac:dyDescent="0.25">
      <c r="B46365" s="6">
        <v>2.78</v>
      </c>
      <c r="C46365" s="10">
        <v>43322.202604166669</v>
      </c>
      <c r="I46365" s="10"/>
    </row>
    <row r="46366" spans="2:9" x14ac:dyDescent="0.25">
      <c r="B46366" s="6">
        <v>3.04</v>
      </c>
      <c r="C46366" s="10">
        <v>43322.204699074078</v>
      </c>
      <c r="I46366" s="10"/>
    </row>
    <row r="46367" spans="2:9" x14ac:dyDescent="0.25">
      <c r="B46367" s="6">
        <v>3.77</v>
      </c>
      <c r="C46367" s="10">
        <v>43322.206793981481</v>
      </c>
      <c r="I46367" s="10"/>
    </row>
    <row r="46368" spans="2:9" x14ac:dyDescent="0.25">
      <c r="B46368" s="6">
        <v>2.97</v>
      </c>
      <c r="C46368" s="10">
        <v>43322.20888888889</v>
      </c>
      <c r="I46368" s="10"/>
    </row>
    <row r="46369" spans="2:9" x14ac:dyDescent="0.25">
      <c r="B46369" s="6">
        <v>1.26</v>
      </c>
      <c r="C46369" s="10">
        <v>43322.2109837963</v>
      </c>
      <c r="I46369" s="10"/>
    </row>
    <row r="46370" spans="2:9" x14ac:dyDescent="0.25">
      <c r="B46370" s="6">
        <v>1.26</v>
      </c>
      <c r="C46370" s="10">
        <v>43322.213078703709</v>
      </c>
      <c r="I46370" s="10"/>
    </row>
    <row r="46371" spans="2:9" x14ac:dyDescent="0.25">
      <c r="B46371" s="6">
        <v>1.79</v>
      </c>
      <c r="C46371" s="10">
        <v>43322.215173611112</v>
      </c>
      <c r="I46371" s="10"/>
    </row>
    <row r="46372" spans="2:9" x14ac:dyDescent="0.25">
      <c r="B46372" s="6">
        <v>2.12</v>
      </c>
      <c r="C46372" s="10">
        <v>43322.217268518521</v>
      </c>
      <c r="I46372" s="10"/>
    </row>
    <row r="46373" spans="2:9" x14ac:dyDescent="0.25">
      <c r="B46373" s="6">
        <v>2.4500000000000002</v>
      </c>
      <c r="C46373" s="10">
        <v>43322.219363425931</v>
      </c>
      <c r="I46373" s="10"/>
    </row>
    <row r="46374" spans="2:9" x14ac:dyDescent="0.25">
      <c r="B46374" s="6">
        <v>2.84</v>
      </c>
      <c r="C46374" s="10">
        <v>43322.221458333333</v>
      </c>
      <c r="I46374" s="10"/>
    </row>
    <row r="46375" spans="2:9" x14ac:dyDescent="0.25">
      <c r="B46375" s="6">
        <v>2.91</v>
      </c>
      <c r="C46375" s="10">
        <v>43322.223553240743</v>
      </c>
      <c r="I46375" s="10"/>
    </row>
    <row r="46376" spans="2:9" x14ac:dyDescent="0.25">
      <c r="B46376" s="6">
        <v>3.17</v>
      </c>
      <c r="C46376" s="10">
        <v>43322.225648148153</v>
      </c>
      <c r="I46376" s="10"/>
    </row>
    <row r="46377" spans="2:9" x14ac:dyDescent="0.25">
      <c r="B46377" s="6">
        <v>1.98</v>
      </c>
      <c r="C46377" s="10">
        <v>43322.227743055555</v>
      </c>
      <c r="I46377" s="10"/>
    </row>
    <row r="46378" spans="2:9" x14ac:dyDescent="0.25">
      <c r="B46378" s="6">
        <v>0.27</v>
      </c>
      <c r="C46378" s="10">
        <v>43322.229837962965</v>
      </c>
      <c r="I46378" s="10"/>
    </row>
    <row r="46379" spans="2:9" x14ac:dyDescent="0.25">
      <c r="B46379" s="6">
        <v>0.66</v>
      </c>
      <c r="C46379" s="10">
        <v>43322.231932870374</v>
      </c>
      <c r="I46379" s="10"/>
    </row>
    <row r="46380" spans="2:9" x14ac:dyDescent="0.25">
      <c r="B46380" s="6">
        <v>1.1299999999999999</v>
      </c>
      <c r="C46380" s="10">
        <v>43322.234039351853</v>
      </c>
      <c r="I46380" s="10"/>
    </row>
    <row r="46381" spans="2:9" x14ac:dyDescent="0.25">
      <c r="B46381" s="6">
        <v>1.65</v>
      </c>
      <c r="C46381" s="10">
        <v>43322.236145833333</v>
      </c>
      <c r="I46381" s="10"/>
    </row>
    <row r="46382" spans="2:9" x14ac:dyDescent="0.25">
      <c r="B46382" s="6">
        <v>2.0499999999999998</v>
      </c>
      <c r="C46382" s="10">
        <v>43322.238252314819</v>
      </c>
      <c r="I46382" s="10"/>
    </row>
    <row r="46383" spans="2:9" x14ac:dyDescent="0.25">
      <c r="B46383" s="6">
        <v>2.38</v>
      </c>
      <c r="C46383" s="10">
        <v>43322.240347222221</v>
      </c>
      <c r="I46383" s="10"/>
    </row>
    <row r="46384" spans="2:9" x14ac:dyDescent="0.25">
      <c r="B46384" s="6">
        <v>2.84</v>
      </c>
      <c r="C46384" s="10">
        <v>43322.242453703708</v>
      </c>
      <c r="I46384" s="10"/>
    </row>
    <row r="46385" spans="2:9" x14ac:dyDescent="0.25">
      <c r="B46385" s="6">
        <v>3.44</v>
      </c>
      <c r="C46385" s="10">
        <v>43322.244560185187</v>
      </c>
      <c r="I46385" s="10"/>
    </row>
    <row r="46386" spans="2:9" x14ac:dyDescent="0.25">
      <c r="B46386" s="6">
        <v>3.63</v>
      </c>
      <c r="C46386" s="10">
        <v>43322.246666666666</v>
      </c>
      <c r="I46386" s="10"/>
    </row>
    <row r="46387" spans="2:9" x14ac:dyDescent="0.25">
      <c r="B46387" s="6">
        <v>3.77</v>
      </c>
      <c r="C46387" s="10">
        <v>43322.248773148152</v>
      </c>
      <c r="I46387" s="10"/>
    </row>
    <row r="46388" spans="2:9" x14ac:dyDescent="0.25">
      <c r="B46388" s="6">
        <v>4.2300000000000004</v>
      </c>
      <c r="C46388" s="10">
        <v>43322.250868055555</v>
      </c>
      <c r="I46388" s="10"/>
    </row>
    <row r="46389" spans="2:9" x14ac:dyDescent="0.25">
      <c r="B46389" s="6">
        <v>4.03</v>
      </c>
      <c r="C46389" s="10">
        <v>43322.252962962964</v>
      </c>
      <c r="I46389" s="10"/>
    </row>
    <row r="46390" spans="2:9" x14ac:dyDescent="0.25">
      <c r="B46390" s="6">
        <v>4.16</v>
      </c>
      <c r="C46390" s="10">
        <v>43322.255057870374</v>
      </c>
      <c r="I46390" s="10"/>
    </row>
    <row r="46391" spans="2:9" x14ac:dyDescent="0.25">
      <c r="B46391" s="6">
        <v>4.43</v>
      </c>
      <c r="C46391" s="10">
        <v>43322.257152777784</v>
      </c>
      <c r="I46391" s="10"/>
    </row>
    <row r="46392" spans="2:9" x14ac:dyDescent="0.25">
      <c r="B46392" s="6">
        <v>3.5</v>
      </c>
      <c r="C46392" s="10">
        <v>43322.259247685186</v>
      </c>
      <c r="I46392" s="10"/>
    </row>
    <row r="46393" spans="2:9" x14ac:dyDescent="0.25">
      <c r="B46393" s="6">
        <v>1.26</v>
      </c>
      <c r="C46393" s="10">
        <v>43322.261342592596</v>
      </c>
      <c r="I46393" s="10"/>
    </row>
    <row r="46394" spans="2:9" x14ac:dyDescent="0.25">
      <c r="B46394" s="6">
        <v>0.73</v>
      </c>
      <c r="C46394" s="10">
        <v>43322.263437500005</v>
      </c>
      <c r="I46394" s="10"/>
    </row>
    <row r="46395" spans="2:9" x14ac:dyDescent="0.25">
      <c r="B46395" s="6">
        <v>1.26</v>
      </c>
      <c r="C46395" s="10">
        <v>43322.265532407408</v>
      </c>
      <c r="I46395" s="10"/>
    </row>
    <row r="46396" spans="2:9" x14ac:dyDescent="0.25">
      <c r="B46396" s="6">
        <v>1.92</v>
      </c>
      <c r="C46396" s="10">
        <v>43322.267627314817</v>
      </c>
      <c r="I46396" s="10"/>
    </row>
    <row r="46397" spans="2:9" x14ac:dyDescent="0.25">
      <c r="B46397" s="6">
        <v>2.4500000000000002</v>
      </c>
      <c r="C46397" s="10">
        <v>43322.269722222227</v>
      </c>
      <c r="I46397" s="10"/>
    </row>
    <row r="46398" spans="2:9" x14ac:dyDescent="0.25">
      <c r="B46398" s="6">
        <v>2.78</v>
      </c>
      <c r="C46398" s="10">
        <v>43322.271817129629</v>
      </c>
      <c r="I46398" s="10"/>
    </row>
    <row r="46399" spans="2:9" x14ac:dyDescent="0.25">
      <c r="B46399" s="6">
        <v>0.93</v>
      </c>
      <c r="C46399" s="10">
        <v>43322.273912037039</v>
      </c>
      <c r="I46399" s="10"/>
    </row>
    <row r="46400" spans="2:9" x14ac:dyDescent="0.25">
      <c r="B46400" s="6">
        <v>0.47</v>
      </c>
      <c r="C46400" s="10">
        <v>43322.276018518518</v>
      </c>
      <c r="I46400" s="10"/>
    </row>
    <row r="46401" spans="2:9" x14ac:dyDescent="0.25">
      <c r="B46401" s="6">
        <v>1.26</v>
      </c>
      <c r="C46401" s="10">
        <v>43322.278113425928</v>
      </c>
      <c r="I46401" s="10"/>
    </row>
    <row r="46402" spans="2:9" x14ac:dyDescent="0.25">
      <c r="B46402" s="6">
        <v>1.65</v>
      </c>
      <c r="C46402" s="10">
        <v>43322.280208333337</v>
      </c>
      <c r="I46402" s="10"/>
    </row>
    <row r="46403" spans="2:9" x14ac:dyDescent="0.25">
      <c r="B46403" s="6">
        <v>3.5</v>
      </c>
      <c r="C46403" s="10">
        <v>43322.28230324074</v>
      </c>
      <c r="I46403" s="10"/>
    </row>
    <row r="46404" spans="2:9" x14ac:dyDescent="0.25">
      <c r="B46404" s="6">
        <v>2.64</v>
      </c>
      <c r="C46404" s="10">
        <v>43322.284398148149</v>
      </c>
      <c r="I46404" s="10"/>
    </row>
    <row r="46405" spans="2:9" x14ac:dyDescent="0.25">
      <c r="B46405" s="6">
        <v>1.52</v>
      </c>
      <c r="C46405" s="10">
        <v>43322.286493055559</v>
      </c>
      <c r="I46405" s="10"/>
    </row>
    <row r="46406" spans="2:9" x14ac:dyDescent="0.25">
      <c r="B46406" s="6">
        <v>0.4</v>
      </c>
      <c r="C46406" s="10">
        <v>43322.288587962968</v>
      </c>
      <c r="I46406" s="10"/>
    </row>
    <row r="46407" spans="2:9" x14ac:dyDescent="0.25">
      <c r="B46407" s="6">
        <v>0.6</v>
      </c>
      <c r="C46407" s="10">
        <v>43322.290694444448</v>
      </c>
      <c r="I46407" s="10"/>
    </row>
    <row r="46408" spans="2:9" x14ac:dyDescent="0.25">
      <c r="B46408" s="6">
        <v>1.46</v>
      </c>
      <c r="C46408" s="10">
        <v>43322.292789351857</v>
      </c>
      <c r="I46408" s="10"/>
    </row>
    <row r="46409" spans="2:9" x14ac:dyDescent="0.25">
      <c r="B46409" s="6">
        <v>3.11</v>
      </c>
      <c r="C46409" s="10">
        <v>43322.29488425926</v>
      </c>
      <c r="I46409" s="10"/>
    </row>
    <row r="46410" spans="2:9" x14ac:dyDescent="0.25">
      <c r="B46410" s="6">
        <v>3.11</v>
      </c>
      <c r="C46410" s="10">
        <v>43322.296979166669</v>
      </c>
      <c r="I46410" s="10"/>
    </row>
    <row r="46411" spans="2:9" x14ac:dyDescent="0.25">
      <c r="B46411" s="6">
        <v>2.64</v>
      </c>
      <c r="C46411" s="10">
        <v>43322.299074074079</v>
      </c>
      <c r="I46411" s="10"/>
    </row>
    <row r="46412" spans="2:9" x14ac:dyDescent="0.25">
      <c r="B46412" s="6">
        <v>1.26</v>
      </c>
      <c r="C46412" s="10">
        <v>43322.301168981481</v>
      </c>
      <c r="I46412" s="10"/>
    </row>
    <row r="46413" spans="2:9" x14ac:dyDescent="0.25">
      <c r="B46413" s="6">
        <v>0.73</v>
      </c>
      <c r="C46413" s="10">
        <v>43322.303263888891</v>
      </c>
      <c r="I46413" s="10"/>
    </row>
    <row r="46414" spans="2:9" x14ac:dyDescent="0.25">
      <c r="B46414" s="6">
        <v>1.46</v>
      </c>
      <c r="C46414" s="10">
        <v>43322.30537037037</v>
      </c>
      <c r="I46414" s="10"/>
    </row>
    <row r="46415" spans="2:9" x14ac:dyDescent="0.25">
      <c r="B46415" s="6">
        <v>1.92</v>
      </c>
      <c r="C46415" s="10">
        <v>43322.30746527778</v>
      </c>
      <c r="I46415" s="10"/>
    </row>
    <row r="46416" spans="2:9" x14ac:dyDescent="0.25">
      <c r="B46416" s="6">
        <v>2.38</v>
      </c>
      <c r="C46416" s="10">
        <v>43322.309571759259</v>
      </c>
      <c r="I46416" s="10"/>
    </row>
    <row r="46417" spans="2:9" x14ac:dyDescent="0.25">
      <c r="B46417" s="6">
        <v>3.63</v>
      </c>
      <c r="C46417" s="10">
        <v>43322.311678240745</v>
      </c>
      <c r="I46417" s="10"/>
    </row>
    <row r="46418" spans="2:9" x14ac:dyDescent="0.25">
      <c r="B46418" s="6">
        <v>3.63</v>
      </c>
      <c r="C46418" s="10">
        <v>43322.313784722224</v>
      </c>
      <c r="I46418" s="10"/>
    </row>
    <row r="46419" spans="2:9" x14ac:dyDescent="0.25">
      <c r="B46419" s="6">
        <v>1.98</v>
      </c>
      <c r="C46419" s="10">
        <v>43322.315879629634</v>
      </c>
      <c r="I46419" s="10"/>
    </row>
    <row r="46420" spans="2:9" x14ac:dyDescent="0.25">
      <c r="B46420" s="6">
        <v>0.8</v>
      </c>
      <c r="C46420" s="10">
        <v>43322.318148148152</v>
      </c>
      <c r="I46420" s="10"/>
    </row>
    <row r="46421" spans="2:9" x14ac:dyDescent="0.25">
      <c r="B46421" s="6">
        <v>1.72</v>
      </c>
      <c r="C46421" s="10">
        <v>43322.320254629631</v>
      </c>
      <c r="I46421" s="10"/>
    </row>
    <row r="46422" spans="2:9" x14ac:dyDescent="0.25">
      <c r="B46422" s="6">
        <v>2.5099999999999998</v>
      </c>
      <c r="C46422" s="10">
        <v>43322.32234953704</v>
      </c>
      <c r="I46422" s="10"/>
    </row>
    <row r="46423" spans="2:9" x14ac:dyDescent="0.25">
      <c r="B46423" s="6">
        <v>2.84</v>
      </c>
      <c r="C46423" s="10">
        <v>43322.32444444445</v>
      </c>
      <c r="I46423" s="10"/>
    </row>
    <row r="46424" spans="2:9" x14ac:dyDescent="0.25">
      <c r="B46424" s="6">
        <v>2.12</v>
      </c>
      <c r="C46424" s="10">
        <v>43322.326539351852</v>
      </c>
      <c r="I46424" s="10"/>
    </row>
    <row r="46425" spans="2:9" x14ac:dyDescent="0.25">
      <c r="B46425" s="6">
        <v>1.26</v>
      </c>
      <c r="C46425" s="10">
        <v>43322.328645833339</v>
      </c>
      <c r="I46425" s="10"/>
    </row>
    <row r="46426" spans="2:9" x14ac:dyDescent="0.25">
      <c r="B46426" s="6">
        <v>0.8</v>
      </c>
      <c r="C46426" s="10">
        <v>43322.330740740741</v>
      </c>
      <c r="I46426" s="10"/>
    </row>
    <row r="46427" spans="2:9" x14ac:dyDescent="0.25">
      <c r="B46427" s="6">
        <v>1.32</v>
      </c>
      <c r="C46427" s="10">
        <v>43322.332835648151</v>
      </c>
      <c r="I46427" s="10"/>
    </row>
    <row r="46428" spans="2:9" x14ac:dyDescent="0.25">
      <c r="B46428" s="6">
        <v>1.98</v>
      </c>
      <c r="C46428" s="10">
        <v>43322.33493055556</v>
      </c>
      <c r="I46428" s="10"/>
    </row>
    <row r="46429" spans="2:9" x14ac:dyDescent="0.25">
      <c r="B46429" s="6">
        <v>2.4500000000000002</v>
      </c>
      <c r="C46429" s="10">
        <v>43322.337025462963</v>
      </c>
      <c r="I46429" s="10"/>
    </row>
    <row r="46430" spans="2:9" x14ac:dyDescent="0.25">
      <c r="B46430" s="6">
        <v>4.29</v>
      </c>
      <c r="C46430" s="10">
        <v>43322.339131944449</v>
      </c>
      <c r="I46430" s="10"/>
    </row>
    <row r="46431" spans="2:9" x14ac:dyDescent="0.25">
      <c r="B46431" s="6">
        <v>2.84</v>
      </c>
      <c r="C46431" s="10">
        <v>43322.341226851851</v>
      </c>
      <c r="I46431" s="10"/>
    </row>
    <row r="46432" spans="2:9" x14ac:dyDescent="0.25">
      <c r="B46432" s="6">
        <v>1.26</v>
      </c>
      <c r="C46432" s="10">
        <v>43322.343321759261</v>
      </c>
      <c r="I46432" s="10"/>
    </row>
    <row r="46433" spans="2:9" x14ac:dyDescent="0.25">
      <c r="B46433" s="6">
        <v>2.12</v>
      </c>
      <c r="C46433" s="10">
        <v>43322.345416666671</v>
      </c>
      <c r="I46433" s="10"/>
    </row>
    <row r="46434" spans="2:9" x14ac:dyDescent="0.25">
      <c r="B46434" s="6">
        <v>2.84</v>
      </c>
      <c r="C46434" s="10">
        <v>43322.347511574073</v>
      </c>
      <c r="I46434" s="10"/>
    </row>
    <row r="46435" spans="2:9" x14ac:dyDescent="0.25">
      <c r="B46435" s="6">
        <v>3.3</v>
      </c>
      <c r="C46435" s="10">
        <v>43322.349606481483</v>
      </c>
      <c r="I46435" s="10"/>
    </row>
    <row r="46436" spans="2:9" x14ac:dyDescent="0.25">
      <c r="B46436" s="6">
        <v>2.38</v>
      </c>
      <c r="C46436" s="10">
        <v>43322.351701388892</v>
      </c>
      <c r="I46436" s="10"/>
    </row>
    <row r="46437" spans="2:9" x14ac:dyDescent="0.25">
      <c r="B46437" s="6">
        <v>1.1299999999999999</v>
      </c>
      <c r="C46437" s="10">
        <v>43322.353796296302</v>
      </c>
      <c r="I46437" s="10"/>
    </row>
    <row r="46438" spans="2:9" x14ac:dyDescent="0.25">
      <c r="B46438" s="6">
        <v>1.1299999999999999</v>
      </c>
      <c r="C46438" s="10">
        <v>43322.355902777781</v>
      </c>
      <c r="I46438" s="10"/>
    </row>
    <row r="46439" spans="2:9" x14ac:dyDescent="0.25">
      <c r="B46439" s="6">
        <v>2.78</v>
      </c>
      <c r="C46439" s="10">
        <v>43322.357997685191</v>
      </c>
      <c r="I46439" s="10"/>
    </row>
    <row r="46440" spans="2:9" x14ac:dyDescent="0.25">
      <c r="B46440" s="6">
        <v>4.2300000000000004</v>
      </c>
      <c r="C46440" s="10">
        <v>43322.36010416667</v>
      </c>
      <c r="I46440" s="10"/>
    </row>
    <row r="46441" spans="2:9" x14ac:dyDescent="0.25">
      <c r="B46441" s="6">
        <v>3.7</v>
      </c>
      <c r="C46441" s="10">
        <v>43322.362210648149</v>
      </c>
      <c r="I46441" s="10"/>
    </row>
    <row r="46442" spans="2:9" x14ac:dyDescent="0.25">
      <c r="B46442" s="6">
        <v>2.31</v>
      </c>
      <c r="C46442" s="10">
        <v>43322.364317129635</v>
      </c>
      <c r="I46442" s="10"/>
    </row>
    <row r="46443" spans="2:9" x14ac:dyDescent="0.25">
      <c r="B46443" s="6">
        <v>1.52</v>
      </c>
      <c r="C46443" s="10">
        <v>43322.366412037038</v>
      </c>
      <c r="I46443" s="10"/>
    </row>
    <row r="46444" spans="2:9" x14ac:dyDescent="0.25">
      <c r="B46444" s="6">
        <v>2.12</v>
      </c>
      <c r="C46444" s="10">
        <v>43322.368518518524</v>
      </c>
      <c r="I46444" s="10"/>
    </row>
    <row r="46445" spans="2:9" x14ac:dyDescent="0.25">
      <c r="B46445" s="6">
        <v>2.1800000000000002</v>
      </c>
      <c r="C46445" s="10">
        <v>43322.370613425926</v>
      </c>
      <c r="I46445" s="10"/>
    </row>
    <row r="46446" spans="2:9" x14ac:dyDescent="0.25">
      <c r="B46446" s="6">
        <v>2.5099999999999998</v>
      </c>
      <c r="C46446" s="10">
        <v>43322.372708333336</v>
      </c>
      <c r="I46446" s="10"/>
    </row>
    <row r="46447" spans="2:9" x14ac:dyDescent="0.25">
      <c r="B46447" s="6">
        <v>2.84</v>
      </c>
      <c r="C46447" s="10">
        <v>43322.374826388892</v>
      </c>
      <c r="I46447" s="10"/>
    </row>
    <row r="46448" spans="2:9" x14ac:dyDescent="0.25">
      <c r="B46448" s="6">
        <v>2.97</v>
      </c>
      <c r="C46448" s="10">
        <v>43322.376909722225</v>
      </c>
      <c r="I46448" s="10"/>
    </row>
    <row r="46449" spans="2:9" x14ac:dyDescent="0.25">
      <c r="B46449" s="6">
        <v>2.38</v>
      </c>
      <c r="C46449" s="10">
        <v>43322.379016203704</v>
      </c>
      <c r="I46449" s="10"/>
    </row>
    <row r="46450" spans="2:9" x14ac:dyDescent="0.25">
      <c r="B46450" s="6">
        <v>0.93</v>
      </c>
      <c r="C46450" s="10">
        <v>43322.381111111114</v>
      </c>
      <c r="I46450" s="10"/>
    </row>
    <row r="46451" spans="2:9" x14ac:dyDescent="0.25">
      <c r="B46451" s="6">
        <v>0.93</v>
      </c>
      <c r="C46451" s="10">
        <v>43322.383206018523</v>
      </c>
      <c r="I46451" s="10"/>
    </row>
    <row r="46452" spans="2:9" x14ac:dyDescent="0.25">
      <c r="B46452" s="6">
        <v>1.39</v>
      </c>
      <c r="C46452" s="10">
        <v>43322.385300925926</v>
      </c>
      <c r="I46452" s="10"/>
    </row>
    <row r="46453" spans="2:9" x14ac:dyDescent="0.25">
      <c r="B46453" s="6">
        <v>1.85</v>
      </c>
      <c r="C46453" s="10">
        <v>43322.387395833335</v>
      </c>
      <c r="I46453" s="10"/>
    </row>
    <row r="46454" spans="2:9" x14ac:dyDescent="0.25">
      <c r="B46454" s="6">
        <v>2.4500000000000002</v>
      </c>
      <c r="C46454" s="10">
        <v>43322.389490740745</v>
      </c>
      <c r="I46454" s="10"/>
    </row>
    <row r="46455" spans="2:9" x14ac:dyDescent="0.25">
      <c r="B46455" s="6">
        <v>2.91</v>
      </c>
      <c r="C46455" s="10">
        <v>43322.391585648147</v>
      </c>
      <c r="I46455" s="10"/>
    </row>
    <row r="46456" spans="2:9" x14ac:dyDescent="0.25">
      <c r="B46456" s="6">
        <v>3.37</v>
      </c>
      <c r="C46456" s="10">
        <v>43322.393680555557</v>
      </c>
      <c r="I46456" s="10"/>
    </row>
    <row r="46457" spans="2:9" x14ac:dyDescent="0.25">
      <c r="B46457" s="6">
        <v>2.12</v>
      </c>
      <c r="C46457" s="10">
        <v>43322.395775462966</v>
      </c>
      <c r="I46457" s="10"/>
    </row>
    <row r="46458" spans="2:9" x14ac:dyDescent="0.25">
      <c r="B46458" s="6">
        <v>0.93</v>
      </c>
      <c r="C46458" s="10">
        <v>43322.397870370376</v>
      </c>
      <c r="I46458" s="10"/>
    </row>
    <row r="46459" spans="2:9" x14ac:dyDescent="0.25">
      <c r="B46459" s="6">
        <v>1.32</v>
      </c>
      <c r="C46459" s="10">
        <v>43322.399965277778</v>
      </c>
      <c r="I46459" s="10"/>
    </row>
    <row r="46460" spans="2:9" x14ac:dyDescent="0.25">
      <c r="B46460" s="6">
        <v>1.85</v>
      </c>
      <c r="C46460" s="10">
        <v>43322.402060185188</v>
      </c>
      <c r="I46460" s="10"/>
    </row>
    <row r="46461" spans="2:9" x14ac:dyDescent="0.25">
      <c r="B46461" s="6">
        <v>2.38</v>
      </c>
      <c r="C46461" s="10">
        <v>43322.404155092598</v>
      </c>
      <c r="I46461" s="10"/>
    </row>
    <row r="46462" spans="2:9" x14ac:dyDescent="0.25">
      <c r="B46462" s="6">
        <v>2.97</v>
      </c>
      <c r="C46462" s="10">
        <v>43322.40625</v>
      </c>
      <c r="I46462" s="10"/>
    </row>
    <row r="46463" spans="2:9" x14ac:dyDescent="0.25">
      <c r="B46463" s="6">
        <v>4.95</v>
      </c>
      <c r="C46463" s="10">
        <v>43322.40834490741</v>
      </c>
      <c r="I46463" s="10"/>
    </row>
    <row r="46464" spans="2:9" x14ac:dyDescent="0.25">
      <c r="B46464" s="6">
        <v>4.62</v>
      </c>
      <c r="C46464" s="10">
        <v>43322.410439814819</v>
      </c>
      <c r="I46464" s="10"/>
    </row>
    <row r="46465" spans="2:9" x14ac:dyDescent="0.25">
      <c r="B46465" s="6">
        <v>4.5599999999999996</v>
      </c>
      <c r="C46465" s="10">
        <v>43322.412534722222</v>
      </c>
      <c r="I46465" s="10"/>
    </row>
    <row r="46466" spans="2:9" x14ac:dyDescent="0.25">
      <c r="B46466" s="6">
        <v>4.6900000000000004</v>
      </c>
      <c r="C46466" s="10">
        <v>43322.414629629631</v>
      </c>
      <c r="I46466" s="10"/>
    </row>
    <row r="46467" spans="2:9" x14ac:dyDescent="0.25">
      <c r="B46467" s="6">
        <v>4.76</v>
      </c>
      <c r="C46467" s="10">
        <v>43322.416724537041</v>
      </c>
      <c r="I46467" s="10"/>
    </row>
    <row r="46468" spans="2:9" x14ac:dyDescent="0.25">
      <c r="B46468" s="6">
        <v>4.8899999999999997</v>
      </c>
      <c r="C46468" s="10">
        <v>43322.41881944445</v>
      </c>
      <c r="I46468" s="10"/>
    </row>
    <row r="46469" spans="2:9" x14ac:dyDescent="0.25">
      <c r="B46469" s="6">
        <v>5.75</v>
      </c>
      <c r="C46469" s="10">
        <v>43322.42092592593</v>
      </c>
      <c r="I46469" s="10"/>
    </row>
    <row r="46470" spans="2:9" x14ac:dyDescent="0.25">
      <c r="B46470" s="6">
        <v>6.14</v>
      </c>
      <c r="C46470" s="10">
        <v>43322.423020833339</v>
      </c>
      <c r="I46470" s="10"/>
    </row>
    <row r="46471" spans="2:9" x14ac:dyDescent="0.25">
      <c r="B46471" s="6">
        <v>6.21</v>
      </c>
      <c r="C46471" s="10">
        <v>43322.425115740742</v>
      </c>
      <c r="I46471" s="10"/>
    </row>
    <row r="46472" spans="2:9" x14ac:dyDescent="0.25">
      <c r="B46472" s="6">
        <v>5.28</v>
      </c>
      <c r="C46472" s="10">
        <v>43322.427210648151</v>
      </c>
      <c r="I46472" s="10"/>
    </row>
    <row r="46473" spans="2:9" x14ac:dyDescent="0.25">
      <c r="B46473" s="6">
        <v>5.94</v>
      </c>
      <c r="C46473" s="10">
        <v>43322.42931712963</v>
      </c>
      <c r="I46473" s="10"/>
    </row>
    <row r="46474" spans="2:9" x14ac:dyDescent="0.25">
      <c r="B46474" s="6">
        <v>6.21</v>
      </c>
      <c r="C46474" s="10">
        <v>43322.43141203704</v>
      </c>
      <c r="I46474" s="10"/>
    </row>
    <row r="46475" spans="2:9" x14ac:dyDescent="0.25">
      <c r="B46475" s="6">
        <v>5.81</v>
      </c>
      <c r="C46475" s="10">
        <v>43322.433518518519</v>
      </c>
      <c r="I46475" s="10"/>
    </row>
    <row r="46476" spans="2:9" x14ac:dyDescent="0.25">
      <c r="B46476" s="6">
        <v>5.09</v>
      </c>
      <c r="C46476" s="10">
        <v>43322.435625000006</v>
      </c>
      <c r="I46476" s="10"/>
    </row>
    <row r="46477" spans="2:9" x14ac:dyDescent="0.25">
      <c r="B46477" s="6">
        <v>3.24</v>
      </c>
      <c r="C46477" s="10">
        <v>43322.437731481485</v>
      </c>
      <c r="I46477" s="10"/>
    </row>
    <row r="46478" spans="2:9" x14ac:dyDescent="0.25">
      <c r="B46478" s="6">
        <v>2.1800000000000002</v>
      </c>
      <c r="C46478" s="10">
        <v>43322.439837962964</v>
      </c>
      <c r="I46478" s="10"/>
    </row>
    <row r="46479" spans="2:9" x14ac:dyDescent="0.25">
      <c r="B46479" s="6">
        <v>4.3600000000000003</v>
      </c>
      <c r="C46479" s="10">
        <v>43322.44194444445</v>
      </c>
      <c r="I46479" s="10"/>
    </row>
    <row r="46480" spans="2:9" x14ac:dyDescent="0.25">
      <c r="B46480" s="6">
        <v>5.81</v>
      </c>
      <c r="C46480" s="10">
        <v>43322.444050925929</v>
      </c>
      <c r="I46480" s="10"/>
    </row>
    <row r="46481" spans="2:9" x14ac:dyDescent="0.25">
      <c r="B46481" s="6">
        <v>6.27</v>
      </c>
      <c r="C46481" s="10">
        <v>43322.446145833339</v>
      </c>
      <c r="I46481" s="10"/>
    </row>
    <row r="46482" spans="2:9" x14ac:dyDescent="0.25">
      <c r="B46482" s="6">
        <v>4.62</v>
      </c>
      <c r="C46482" s="10">
        <v>43322.448240740741</v>
      </c>
      <c r="I46482" s="10"/>
    </row>
    <row r="46483" spans="2:9" x14ac:dyDescent="0.25">
      <c r="B46483" s="6">
        <v>5.09</v>
      </c>
      <c r="C46483" s="10">
        <v>43322.450335648151</v>
      </c>
      <c r="I46483" s="10"/>
    </row>
    <row r="46484" spans="2:9" x14ac:dyDescent="0.25">
      <c r="B46484" s="6">
        <v>2.84</v>
      </c>
      <c r="C46484" s="10">
        <v>43322.452430555561</v>
      </c>
      <c r="I46484" s="10"/>
    </row>
    <row r="46485" spans="2:9" x14ac:dyDescent="0.25">
      <c r="B46485" s="6">
        <v>2.64</v>
      </c>
      <c r="C46485" s="10">
        <v>43322.454525462963</v>
      </c>
      <c r="I46485" s="10"/>
    </row>
    <row r="46486" spans="2:9" x14ac:dyDescent="0.25">
      <c r="B46486" s="6">
        <v>3.24</v>
      </c>
      <c r="C46486" s="10">
        <v>43322.456620370373</v>
      </c>
      <c r="I46486" s="10"/>
    </row>
    <row r="46487" spans="2:9" x14ac:dyDescent="0.25">
      <c r="B46487" s="6">
        <v>3.7</v>
      </c>
      <c r="C46487" s="10">
        <v>43322.458715277782</v>
      </c>
      <c r="I46487" s="10"/>
    </row>
    <row r="46488" spans="2:9" x14ac:dyDescent="0.25">
      <c r="B46488" s="6">
        <v>2.1800000000000002</v>
      </c>
      <c r="C46488" s="10">
        <v>43322.460810185185</v>
      </c>
      <c r="I46488" s="10"/>
    </row>
    <row r="46489" spans="2:9" x14ac:dyDescent="0.25">
      <c r="B46489" s="6">
        <v>1.46</v>
      </c>
      <c r="C46489" s="10">
        <v>43322.462905092594</v>
      </c>
      <c r="I46489" s="10"/>
    </row>
    <row r="46490" spans="2:9" x14ac:dyDescent="0.25">
      <c r="B46490" s="6">
        <v>1.59</v>
      </c>
      <c r="C46490" s="10">
        <v>43322.465000000004</v>
      </c>
      <c r="I46490" s="10"/>
    </row>
    <row r="46491" spans="2:9" x14ac:dyDescent="0.25">
      <c r="B46491" s="6">
        <v>1.79</v>
      </c>
      <c r="C46491" s="10">
        <v>43322.467094907413</v>
      </c>
      <c r="I46491" s="10"/>
    </row>
    <row r="46492" spans="2:9" x14ac:dyDescent="0.25">
      <c r="B46492" s="6">
        <v>2.31</v>
      </c>
      <c r="C46492" s="10">
        <v>43322.469201388893</v>
      </c>
      <c r="I46492" s="10"/>
    </row>
    <row r="46493" spans="2:9" x14ac:dyDescent="0.25">
      <c r="B46493" s="6">
        <v>2.84</v>
      </c>
      <c r="C46493" s="10">
        <v>43322.471296296302</v>
      </c>
      <c r="I46493" s="10"/>
    </row>
    <row r="46494" spans="2:9" x14ac:dyDescent="0.25">
      <c r="B46494" s="6">
        <v>2.0499999999999998</v>
      </c>
      <c r="C46494" s="10">
        <v>43322.473391203705</v>
      </c>
      <c r="I46494" s="10"/>
    </row>
    <row r="46495" spans="2:9" x14ac:dyDescent="0.25">
      <c r="B46495" s="6">
        <v>1.1299999999999999</v>
      </c>
      <c r="C46495" s="10">
        <v>43322.475486111114</v>
      </c>
      <c r="I46495" s="10"/>
    </row>
    <row r="46496" spans="2:9" x14ac:dyDescent="0.25">
      <c r="B46496" s="6">
        <v>1.92</v>
      </c>
      <c r="C46496" s="10">
        <v>43322.477581018524</v>
      </c>
      <c r="I46496" s="10"/>
    </row>
    <row r="46497" spans="2:9" x14ac:dyDescent="0.25">
      <c r="B46497" s="6">
        <v>4.3600000000000003</v>
      </c>
      <c r="C46497" s="10">
        <v>43322.479675925926</v>
      </c>
      <c r="I46497" s="10"/>
    </row>
    <row r="46498" spans="2:9" x14ac:dyDescent="0.25">
      <c r="B46498" s="6">
        <v>3.17</v>
      </c>
      <c r="C46498" s="10">
        <v>43322.481770833336</v>
      </c>
      <c r="I46498" s="10"/>
    </row>
    <row r="46499" spans="2:9" x14ac:dyDescent="0.25">
      <c r="B46499" s="6">
        <v>2.71</v>
      </c>
      <c r="C46499" s="10">
        <v>43322.483865740745</v>
      </c>
      <c r="I46499" s="10"/>
    </row>
    <row r="46500" spans="2:9" x14ac:dyDescent="0.25">
      <c r="B46500" s="6">
        <v>1.26</v>
      </c>
      <c r="C46500" s="10">
        <v>43322.485960648148</v>
      </c>
      <c r="I46500" s="10"/>
    </row>
    <row r="46501" spans="2:9" x14ac:dyDescent="0.25">
      <c r="B46501" s="6">
        <v>1.98</v>
      </c>
      <c r="C46501" s="10">
        <v>43322.488055555557</v>
      </c>
      <c r="I46501" s="10"/>
    </row>
    <row r="46502" spans="2:9" x14ac:dyDescent="0.25">
      <c r="B46502" s="6">
        <v>4.43</v>
      </c>
      <c r="C46502" s="10">
        <v>43322.490150462967</v>
      </c>
      <c r="I46502" s="10"/>
    </row>
    <row r="46503" spans="2:9" x14ac:dyDescent="0.25">
      <c r="B46503" s="6">
        <v>3.7</v>
      </c>
      <c r="C46503" s="10">
        <v>43322.492245370369</v>
      </c>
      <c r="I46503" s="10"/>
    </row>
    <row r="46504" spans="2:9" x14ac:dyDescent="0.25">
      <c r="B46504" s="6">
        <v>2.4500000000000002</v>
      </c>
      <c r="C46504" s="10">
        <v>43322.494340277779</v>
      </c>
      <c r="I46504" s="10"/>
    </row>
    <row r="46505" spans="2:9" x14ac:dyDescent="0.25">
      <c r="B46505" s="6">
        <v>2.31</v>
      </c>
      <c r="C46505" s="10">
        <v>43322.496446759258</v>
      </c>
      <c r="I46505" s="10"/>
    </row>
    <row r="46506" spans="2:9" x14ac:dyDescent="0.25">
      <c r="B46506" s="6">
        <v>1.79</v>
      </c>
      <c r="C46506" s="10">
        <v>43322.498541666668</v>
      </c>
      <c r="I46506" s="10"/>
    </row>
    <row r="46507" spans="2:9" x14ac:dyDescent="0.25">
      <c r="B46507" s="6">
        <v>2.1800000000000002</v>
      </c>
      <c r="C46507" s="10">
        <v>43322.500648148154</v>
      </c>
      <c r="I46507" s="10"/>
    </row>
    <row r="46508" spans="2:9" x14ac:dyDescent="0.25">
      <c r="B46508" s="6">
        <v>2.5099999999999998</v>
      </c>
      <c r="C46508" s="10">
        <v>43322.502754629633</v>
      </c>
      <c r="I46508" s="10"/>
    </row>
    <row r="46509" spans="2:9" x14ac:dyDescent="0.25">
      <c r="B46509" s="6">
        <v>1.26</v>
      </c>
      <c r="C46509" s="10">
        <v>43322.504861111112</v>
      </c>
      <c r="I46509" s="10"/>
    </row>
    <row r="46510" spans="2:9" x14ac:dyDescent="0.25">
      <c r="B46510" s="6">
        <v>1.85</v>
      </c>
      <c r="C46510" s="10">
        <v>43322.506967592592</v>
      </c>
      <c r="I46510" s="10"/>
    </row>
    <row r="46511" spans="2:9" x14ac:dyDescent="0.25">
      <c r="B46511" s="6">
        <v>0.6</v>
      </c>
      <c r="C46511" s="10">
        <v>43322.509074074078</v>
      </c>
      <c r="I46511" s="10"/>
    </row>
    <row r="46512" spans="2:9" x14ac:dyDescent="0.25">
      <c r="B46512" s="6">
        <v>0.93</v>
      </c>
      <c r="C46512" s="10">
        <v>43322.51116898148</v>
      </c>
      <c r="I46512" s="10"/>
    </row>
    <row r="46513" spans="2:9" x14ac:dyDescent="0.25">
      <c r="B46513" s="6">
        <v>1.46</v>
      </c>
      <c r="C46513" s="10">
        <v>43322.513275462967</v>
      </c>
      <c r="I46513" s="10"/>
    </row>
    <row r="46514" spans="2:9" x14ac:dyDescent="0.25">
      <c r="B46514" s="6">
        <v>2.0499999999999998</v>
      </c>
      <c r="C46514" s="10">
        <v>43322.515381944446</v>
      </c>
      <c r="I46514" s="10"/>
    </row>
    <row r="46515" spans="2:9" x14ac:dyDescent="0.25">
      <c r="B46515" s="6">
        <v>2.5099999999999998</v>
      </c>
      <c r="C46515" s="10">
        <v>43322.517488425925</v>
      </c>
      <c r="I46515" s="10"/>
    </row>
    <row r="46516" spans="2:9" x14ac:dyDescent="0.25">
      <c r="B46516" s="6">
        <v>2.97</v>
      </c>
      <c r="C46516" s="10">
        <v>43322.519583333335</v>
      </c>
      <c r="I46516" s="10"/>
    </row>
    <row r="46517" spans="2:9" x14ac:dyDescent="0.25">
      <c r="B46517" s="6">
        <v>1.59</v>
      </c>
      <c r="C46517" s="10">
        <v>43322.521678240744</v>
      </c>
      <c r="I46517" s="10"/>
    </row>
    <row r="46518" spans="2:9" x14ac:dyDescent="0.25">
      <c r="B46518" s="6">
        <v>0.33</v>
      </c>
      <c r="C46518" s="10">
        <v>43322.523773148154</v>
      </c>
      <c r="I46518" s="10"/>
    </row>
    <row r="46519" spans="2:9" x14ac:dyDescent="0.25">
      <c r="B46519" s="6">
        <v>1.32</v>
      </c>
      <c r="C46519" s="10">
        <v>43322.525868055556</v>
      </c>
      <c r="I46519" s="10"/>
    </row>
    <row r="46520" spans="2:9" x14ac:dyDescent="0.25">
      <c r="B46520" s="6">
        <v>1.85</v>
      </c>
      <c r="C46520" s="10">
        <v>43322.527962962966</v>
      </c>
      <c r="I46520" s="10"/>
    </row>
    <row r="46521" spans="2:9" x14ac:dyDescent="0.25">
      <c r="B46521" s="6">
        <v>2.4500000000000002</v>
      </c>
      <c r="C46521" s="10">
        <v>43322.530057870375</v>
      </c>
      <c r="I46521" s="10"/>
    </row>
    <row r="46522" spans="2:9" x14ac:dyDescent="0.25">
      <c r="B46522" s="6">
        <v>2.84</v>
      </c>
      <c r="C46522" s="10">
        <v>43322.532152777778</v>
      </c>
      <c r="I46522" s="10"/>
    </row>
    <row r="46523" spans="2:9" x14ac:dyDescent="0.25">
      <c r="B46523" s="6">
        <v>1.79</v>
      </c>
      <c r="C46523" s="10">
        <v>43322.534247685187</v>
      </c>
      <c r="I46523" s="10"/>
    </row>
    <row r="46524" spans="2:9" x14ac:dyDescent="0.25">
      <c r="B46524" s="6">
        <v>0.8</v>
      </c>
      <c r="C46524" s="10">
        <v>43322.536342592597</v>
      </c>
      <c r="I46524" s="10"/>
    </row>
    <row r="46525" spans="2:9" x14ac:dyDescent="0.25">
      <c r="B46525" s="6">
        <v>0.8</v>
      </c>
      <c r="C46525" s="10">
        <v>43322.538437499999</v>
      </c>
      <c r="I46525" s="10"/>
    </row>
    <row r="46526" spans="2:9" x14ac:dyDescent="0.25">
      <c r="B46526" s="6">
        <v>1.46</v>
      </c>
      <c r="C46526" s="10">
        <v>43322.540543981486</v>
      </c>
      <c r="I46526" s="10"/>
    </row>
    <row r="46527" spans="2:9" x14ac:dyDescent="0.25">
      <c r="B46527" s="6">
        <v>2.12</v>
      </c>
      <c r="C46527" s="10">
        <v>43322.542638888888</v>
      </c>
      <c r="I46527" s="10"/>
    </row>
    <row r="46528" spans="2:9" x14ac:dyDescent="0.25">
      <c r="B46528" s="6">
        <v>2.58</v>
      </c>
      <c r="C46528" s="10">
        <v>43322.544733796298</v>
      </c>
      <c r="I46528" s="10"/>
    </row>
    <row r="46529" spans="2:9" x14ac:dyDescent="0.25">
      <c r="B46529" s="6">
        <v>2.84</v>
      </c>
      <c r="C46529" s="10">
        <v>43322.546828703707</v>
      </c>
      <c r="I46529" s="10"/>
    </row>
    <row r="46530" spans="2:9" x14ac:dyDescent="0.25">
      <c r="B46530" s="6">
        <v>1.59</v>
      </c>
      <c r="C46530" s="10">
        <v>43322.548935185187</v>
      </c>
      <c r="I46530" s="10"/>
    </row>
    <row r="46531" spans="2:9" x14ac:dyDescent="0.25">
      <c r="B46531" s="6">
        <v>-0.06</v>
      </c>
      <c r="C46531" s="10">
        <v>43322.551030092596</v>
      </c>
      <c r="I46531" s="10"/>
    </row>
    <row r="46532" spans="2:9" x14ac:dyDescent="0.25">
      <c r="B46532" s="6">
        <v>1.46</v>
      </c>
      <c r="C46532" s="10">
        <v>43322.553125000006</v>
      </c>
      <c r="I46532" s="10"/>
    </row>
    <row r="46533" spans="2:9" x14ac:dyDescent="0.25">
      <c r="B46533" s="6">
        <v>1.92</v>
      </c>
      <c r="C46533" s="10">
        <v>43322.555219907408</v>
      </c>
      <c r="I46533" s="10"/>
    </row>
    <row r="46534" spans="2:9" x14ac:dyDescent="0.25">
      <c r="B46534" s="6">
        <v>2.1800000000000002</v>
      </c>
      <c r="C46534" s="10">
        <v>43322.557314814818</v>
      </c>
      <c r="I46534" s="10"/>
    </row>
    <row r="46535" spans="2:9" x14ac:dyDescent="0.25">
      <c r="B46535" s="6">
        <v>2.71</v>
      </c>
      <c r="C46535" s="10">
        <v>43322.559409722227</v>
      </c>
      <c r="I46535" s="10"/>
    </row>
    <row r="46536" spans="2:9" x14ac:dyDescent="0.25">
      <c r="B46536" s="6">
        <v>2.84</v>
      </c>
      <c r="C46536" s="10">
        <v>43322.56150462963</v>
      </c>
      <c r="I46536" s="10"/>
    </row>
    <row r="46537" spans="2:9" x14ac:dyDescent="0.25">
      <c r="B46537" s="6">
        <v>0.99</v>
      </c>
      <c r="C46537" s="10">
        <v>43322.563611111116</v>
      </c>
      <c r="I46537" s="10"/>
    </row>
    <row r="46538" spans="2:9" x14ac:dyDescent="0.25">
      <c r="B46538" s="6">
        <v>0.27</v>
      </c>
      <c r="C46538" s="10">
        <v>43322.565706018519</v>
      </c>
      <c r="I46538" s="10"/>
    </row>
    <row r="46539" spans="2:9" x14ac:dyDescent="0.25">
      <c r="B46539" s="6">
        <v>1.06</v>
      </c>
      <c r="C46539" s="10">
        <v>43322.567800925928</v>
      </c>
      <c r="I46539" s="10"/>
    </row>
    <row r="46540" spans="2:9" x14ac:dyDescent="0.25">
      <c r="B46540" s="6">
        <v>1.59</v>
      </c>
      <c r="C46540" s="10">
        <v>43322.569895833338</v>
      </c>
      <c r="I46540" s="10"/>
    </row>
    <row r="46541" spans="2:9" x14ac:dyDescent="0.25">
      <c r="B46541" s="6">
        <v>2.12</v>
      </c>
      <c r="C46541" s="10">
        <v>43322.57199074074</v>
      </c>
      <c r="I46541" s="10"/>
    </row>
    <row r="46542" spans="2:9" x14ac:dyDescent="0.25">
      <c r="B46542" s="6">
        <v>2.5099999999999998</v>
      </c>
      <c r="C46542" s="10">
        <v>43322.57408564815</v>
      </c>
      <c r="I46542" s="10"/>
    </row>
    <row r="46543" spans="2:9" x14ac:dyDescent="0.25">
      <c r="B46543" s="6">
        <v>2.84</v>
      </c>
      <c r="C46543" s="10">
        <v>43322.576180555559</v>
      </c>
      <c r="I46543" s="10"/>
    </row>
    <row r="46544" spans="2:9" x14ac:dyDescent="0.25">
      <c r="B46544" s="6">
        <v>3.17</v>
      </c>
      <c r="C46544" s="10">
        <v>43322.578275462962</v>
      </c>
      <c r="I46544" s="10"/>
    </row>
    <row r="46545" spans="2:9" x14ac:dyDescent="0.25">
      <c r="B46545" s="6">
        <v>3.37</v>
      </c>
      <c r="C46545" s="10">
        <v>43322.580370370371</v>
      </c>
      <c r="I46545" s="10"/>
    </row>
    <row r="46546" spans="2:9" x14ac:dyDescent="0.25">
      <c r="B46546" s="6">
        <v>3.57</v>
      </c>
      <c r="C46546" s="10">
        <v>43322.582476851858</v>
      </c>
      <c r="I46546" s="10"/>
    </row>
    <row r="46547" spans="2:9" x14ac:dyDescent="0.25">
      <c r="B46547" s="6">
        <v>3.7</v>
      </c>
      <c r="C46547" s="10">
        <v>43322.584583333337</v>
      </c>
      <c r="I46547" s="10"/>
    </row>
    <row r="46548" spans="2:9" x14ac:dyDescent="0.25">
      <c r="B46548" s="6">
        <v>4.6900000000000004</v>
      </c>
      <c r="C46548" s="10">
        <v>43322.586678240747</v>
      </c>
      <c r="I46548" s="10"/>
    </row>
    <row r="46549" spans="2:9" x14ac:dyDescent="0.25">
      <c r="B46549" s="6">
        <v>4.62</v>
      </c>
      <c r="C46549" s="10">
        <v>43322.588784722226</v>
      </c>
      <c r="I46549" s="10"/>
    </row>
    <row r="46550" spans="2:9" x14ac:dyDescent="0.25">
      <c r="B46550" s="6">
        <v>4.5599999999999996</v>
      </c>
      <c r="C46550" s="10">
        <v>43322.590891203705</v>
      </c>
      <c r="I46550" s="10"/>
    </row>
    <row r="46551" spans="2:9" x14ac:dyDescent="0.25">
      <c r="B46551" s="6">
        <v>3.5</v>
      </c>
      <c r="C46551" s="10">
        <v>43322.592997685191</v>
      </c>
      <c r="I46551" s="10"/>
    </row>
    <row r="46552" spans="2:9" x14ac:dyDescent="0.25">
      <c r="B46552" s="6">
        <v>1.65</v>
      </c>
      <c r="C46552" s="10">
        <v>43322.59510416667</v>
      </c>
      <c r="I46552" s="10"/>
    </row>
    <row r="46553" spans="2:9" x14ac:dyDescent="0.25">
      <c r="B46553" s="6">
        <v>0.4</v>
      </c>
      <c r="C46553" s="10">
        <v>43322.59719907408</v>
      </c>
      <c r="I46553" s="10"/>
    </row>
    <row r="46554" spans="2:9" x14ac:dyDescent="0.25">
      <c r="B46554" s="6">
        <v>0.8</v>
      </c>
      <c r="C46554" s="10">
        <v>43322.599293981482</v>
      </c>
      <c r="I46554" s="10"/>
    </row>
    <row r="46555" spans="2:9" x14ac:dyDescent="0.25">
      <c r="B46555" s="6">
        <v>1.59</v>
      </c>
      <c r="C46555" s="10">
        <v>43322.601388888892</v>
      </c>
      <c r="I46555" s="10"/>
    </row>
    <row r="46556" spans="2:9" x14ac:dyDescent="0.25">
      <c r="B46556" s="6">
        <v>1.98</v>
      </c>
      <c r="C46556" s="10">
        <v>43322.603483796302</v>
      </c>
      <c r="I46556" s="10"/>
    </row>
    <row r="46557" spans="2:9" x14ac:dyDescent="0.25">
      <c r="B46557" s="6">
        <v>2.4500000000000002</v>
      </c>
      <c r="C46557" s="10">
        <v>43322.605578703704</v>
      </c>
      <c r="I46557" s="10"/>
    </row>
    <row r="46558" spans="2:9" x14ac:dyDescent="0.25">
      <c r="B46558" s="6">
        <v>1.92</v>
      </c>
      <c r="C46558" s="10">
        <v>43322.607673611114</v>
      </c>
      <c r="I46558" s="10"/>
    </row>
    <row r="46559" spans="2:9" x14ac:dyDescent="0.25">
      <c r="B46559" s="6">
        <v>0.33</v>
      </c>
      <c r="C46559" s="10">
        <v>43322.609768518523</v>
      </c>
      <c r="I46559" s="10"/>
    </row>
    <row r="46560" spans="2:9" x14ac:dyDescent="0.25">
      <c r="B46560" s="6">
        <v>0.86</v>
      </c>
      <c r="C46560" s="10">
        <v>43322.611863425926</v>
      </c>
      <c r="I46560" s="10"/>
    </row>
    <row r="46561" spans="2:9" x14ac:dyDescent="0.25">
      <c r="B46561" s="6">
        <v>1.39</v>
      </c>
      <c r="C46561" s="10">
        <v>43322.613958333335</v>
      </c>
      <c r="I46561" s="10"/>
    </row>
    <row r="46562" spans="2:9" x14ac:dyDescent="0.25">
      <c r="B46562" s="6">
        <v>1.92</v>
      </c>
      <c r="C46562" s="10">
        <v>43322.616064814814</v>
      </c>
      <c r="I46562" s="10"/>
    </row>
    <row r="46563" spans="2:9" x14ac:dyDescent="0.25">
      <c r="B46563" s="6">
        <v>2.4500000000000002</v>
      </c>
      <c r="C46563" s="10">
        <v>43322.618159722224</v>
      </c>
      <c r="I46563" s="10"/>
    </row>
    <row r="46564" spans="2:9" x14ac:dyDescent="0.25">
      <c r="B46564" s="6">
        <v>2.58</v>
      </c>
      <c r="C46564" s="10">
        <v>43322.620254629634</v>
      </c>
      <c r="I46564" s="10"/>
    </row>
    <row r="46565" spans="2:9" x14ac:dyDescent="0.25">
      <c r="B46565" s="6">
        <v>2.71</v>
      </c>
      <c r="C46565" s="10">
        <v>43322.622349537036</v>
      </c>
      <c r="I46565" s="10"/>
    </row>
    <row r="46566" spans="2:9" x14ac:dyDescent="0.25">
      <c r="B46566" s="6">
        <v>0.73</v>
      </c>
      <c r="C46566" s="10">
        <v>43322.624444444446</v>
      </c>
      <c r="I46566" s="10"/>
    </row>
    <row r="46567" spans="2:9" x14ac:dyDescent="0.25">
      <c r="B46567" s="6">
        <v>0.33</v>
      </c>
      <c r="C46567" s="10">
        <v>43322.626539351855</v>
      </c>
      <c r="I46567" s="10"/>
    </row>
    <row r="46568" spans="2:9" x14ac:dyDescent="0.25">
      <c r="B46568" s="6">
        <v>1.06</v>
      </c>
      <c r="C46568" s="10">
        <v>43322.628634259265</v>
      </c>
      <c r="I46568" s="10"/>
    </row>
    <row r="46569" spans="2:9" x14ac:dyDescent="0.25">
      <c r="B46569" s="6">
        <v>1.65</v>
      </c>
      <c r="C46569" s="10">
        <v>43322.630729166667</v>
      </c>
      <c r="I46569" s="10"/>
    </row>
    <row r="46570" spans="2:9" x14ac:dyDescent="0.25">
      <c r="B46570" s="6">
        <v>1.98</v>
      </c>
      <c r="C46570" s="10">
        <v>43322.632824074077</v>
      </c>
      <c r="I46570" s="10"/>
    </row>
    <row r="46571" spans="2:9" x14ac:dyDescent="0.25">
      <c r="B46571" s="6">
        <v>2.38</v>
      </c>
      <c r="C46571" s="10">
        <v>43322.634918981486</v>
      </c>
      <c r="I46571" s="10"/>
    </row>
    <row r="46572" spans="2:9" x14ac:dyDescent="0.25">
      <c r="B46572" s="6">
        <v>2.64</v>
      </c>
      <c r="C46572" s="10">
        <v>43322.637013888889</v>
      </c>
      <c r="I46572" s="10"/>
    </row>
    <row r="46573" spans="2:9" x14ac:dyDescent="0.25">
      <c r="B46573" s="6">
        <v>1.32</v>
      </c>
      <c r="C46573" s="10">
        <v>43322.639108796298</v>
      </c>
      <c r="I46573" s="10"/>
    </row>
    <row r="46574" spans="2:9" x14ac:dyDescent="0.25">
      <c r="B46574" s="6">
        <v>0.27</v>
      </c>
      <c r="C46574" s="10">
        <v>43322.641215277778</v>
      </c>
      <c r="I46574" s="10"/>
    </row>
    <row r="46575" spans="2:9" x14ac:dyDescent="0.25">
      <c r="B46575" s="6">
        <v>0.8</v>
      </c>
      <c r="C46575" s="10">
        <v>43322.643310185187</v>
      </c>
      <c r="I46575" s="10"/>
    </row>
    <row r="46576" spans="2:9" x14ac:dyDescent="0.25">
      <c r="B46576" s="6">
        <v>1.46</v>
      </c>
      <c r="C46576" s="10">
        <v>43322.645405092597</v>
      </c>
      <c r="I46576" s="10"/>
    </row>
    <row r="46577" spans="2:9" x14ac:dyDescent="0.25">
      <c r="B46577" s="6">
        <v>1.85</v>
      </c>
      <c r="C46577" s="10">
        <v>43322.647499999999</v>
      </c>
      <c r="I46577" s="10"/>
    </row>
    <row r="46578" spans="2:9" x14ac:dyDescent="0.25">
      <c r="B46578" s="6">
        <v>2.1800000000000002</v>
      </c>
      <c r="C46578" s="10">
        <v>43322.649594907409</v>
      </c>
      <c r="I46578" s="10"/>
    </row>
    <row r="46579" spans="2:9" x14ac:dyDescent="0.25">
      <c r="B46579" s="6">
        <v>2.64</v>
      </c>
      <c r="C46579" s="10">
        <v>43322.651689814818</v>
      </c>
      <c r="I46579" s="10"/>
    </row>
    <row r="46580" spans="2:9" x14ac:dyDescent="0.25">
      <c r="B46580" s="6">
        <v>2.84</v>
      </c>
      <c r="C46580" s="10">
        <v>43322.653784722228</v>
      </c>
      <c r="I46580" s="10"/>
    </row>
    <row r="46581" spans="2:9" x14ac:dyDescent="0.25">
      <c r="B46581" s="6">
        <v>1.79</v>
      </c>
      <c r="C46581" s="10">
        <v>43322.65587962963</v>
      </c>
      <c r="I46581" s="10"/>
    </row>
    <row r="46582" spans="2:9" x14ac:dyDescent="0.25">
      <c r="B46582" s="6">
        <v>7.0000000000000007E-2</v>
      </c>
      <c r="C46582" s="10">
        <v>43322.65797453704</v>
      </c>
      <c r="I46582" s="10"/>
    </row>
    <row r="46583" spans="2:9" x14ac:dyDescent="0.25">
      <c r="B46583" s="6">
        <v>0.53</v>
      </c>
      <c r="C46583" s="10">
        <v>43322.66006944445</v>
      </c>
      <c r="I46583" s="10"/>
    </row>
    <row r="46584" spans="2:9" x14ac:dyDescent="0.25">
      <c r="B46584" s="6">
        <v>1.1299999999999999</v>
      </c>
      <c r="C46584" s="10">
        <v>43322.662164351852</v>
      </c>
      <c r="I46584" s="10"/>
    </row>
    <row r="46585" spans="2:9" x14ac:dyDescent="0.25">
      <c r="B46585" s="6">
        <v>1.59</v>
      </c>
      <c r="C46585" s="10">
        <v>43322.664259259262</v>
      </c>
      <c r="I46585" s="10"/>
    </row>
    <row r="46586" spans="2:9" x14ac:dyDescent="0.25">
      <c r="B46586" s="6">
        <v>1.98</v>
      </c>
      <c r="C46586" s="10">
        <v>43322.666365740741</v>
      </c>
      <c r="I46586" s="10"/>
    </row>
    <row r="46587" spans="2:9" x14ac:dyDescent="0.25">
      <c r="B46587" s="6">
        <v>2.31</v>
      </c>
      <c r="C46587" s="10">
        <v>43322.668472222227</v>
      </c>
      <c r="I46587" s="10"/>
    </row>
    <row r="46588" spans="2:9" x14ac:dyDescent="0.25">
      <c r="B46588" s="6">
        <v>2.58</v>
      </c>
      <c r="C46588" s="10">
        <v>43322.670567129629</v>
      </c>
      <c r="I46588" s="10"/>
    </row>
    <row r="46589" spans="2:9" x14ac:dyDescent="0.25">
      <c r="B46589" s="6">
        <v>1.98</v>
      </c>
      <c r="C46589" s="10">
        <v>43322.672673611116</v>
      </c>
      <c r="I46589" s="10"/>
    </row>
    <row r="46590" spans="2:9" x14ac:dyDescent="0.25">
      <c r="B46590" s="6">
        <v>0.4</v>
      </c>
      <c r="C46590" s="10">
        <v>43322.674780092595</v>
      </c>
      <c r="I46590" s="10"/>
    </row>
    <row r="46591" spans="2:9" x14ac:dyDescent="0.25">
      <c r="B46591" s="6">
        <v>0.4</v>
      </c>
      <c r="C46591" s="10">
        <v>43322.676875000005</v>
      </c>
      <c r="I46591" s="10"/>
    </row>
    <row r="46592" spans="2:9" x14ac:dyDescent="0.25">
      <c r="B46592" s="6">
        <v>0.93</v>
      </c>
      <c r="C46592" s="10">
        <v>43322.678969907407</v>
      </c>
      <c r="I46592" s="10"/>
    </row>
    <row r="46593" spans="2:9" x14ac:dyDescent="0.25">
      <c r="B46593" s="6">
        <v>1.46</v>
      </c>
      <c r="C46593" s="10">
        <v>43322.681064814817</v>
      </c>
      <c r="I46593" s="10"/>
    </row>
    <row r="46594" spans="2:9" x14ac:dyDescent="0.25">
      <c r="B46594" s="6">
        <v>1.92</v>
      </c>
      <c r="C46594" s="10">
        <v>43322.683159722226</v>
      </c>
      <c r="I46594" s="10"/>
    </row>
    <row r="46595" spans="2:9" x14ac:dyDescent="0.25">
      <c r="B46595" s="6">
        <v>2.38</v>
      </c>
      <c r="C46595" s="10">
        <v>43322.685266203705</v>
      </c>
      <c r="I46595" s="10"/>
    </row>
    <row r="46596" spans="2:9" x14ac:dyDescent="0.25">
      <c r="B46596" s="6">
        <v>2.58</v>
      </c>
      <c r="C46596" s="10">
        <v>43322.687361111115</v>
      </c>
      <c r="I46596" s="10"/>
    </row>
    <row r="46597" spans="2:9" x14ac:dyDescent="0.25">
      <c r="B46597" s="6">
        <v>2.78</v>
      </c>
      <c r="C46597" s="10">
        <v>43322.689456018517</v>
      </c>
      <c r="I46597" s="10"/>
    </row>
    <row r="46598" spans="2:9" x14ac:dyDescent="0.25">
      <c r="B46598" s="6">
        <v>2.64</v>
      </c>
      <c r="C46598" s="10">
        <v>43322.691550925927</v>
      </c>
      <c r="I46598" s="10"/>
    </row>
    <row r="46599" spans="2:9" x14ac:dyDescent="0.25">
      <c r="B46599" s="6">
        <v>0.6</v>
      </c>
      <c r="C46599" s="10">
        <v>43322.693645833337</v>
      </c>
      <c r="I46599" s="10"/>
    </row>
    <row r="46600" spans="2:9" x14ac:dyDescent="0.25">
      <c r="B46600" s="6">
        <v>0.53</v>
      </c>
      <c r="C46600" s="10">
        <v>43322.695740740746</v>
      </c>
      <c r="I46600" s="10"/>
    </row>
    <row r="46601" spans="2:9" x14ac:dyDescent="0.25">
      <c r="B46601" s="6">
        <v>1.06</v>
      </c>
      <c r="C46601" s="10">
        <v>43322.697835648149</v>
      </c>
      <c r="I46601" s="10"/>
    </row>
    <row r="46602" spans="2:9" x14ac:dyDescent="0.25">
      <c r="B46602" s="6">
        <v>1.65</v>
      </c>
      <c r="C46602" s="10">
        <v>43322.699930555558</v>
      </c>
      <c r="I46602" s="10"/>
    </row>
    <row r="46603" spans="2:9" x14ac:dyDescent="0.25">
      <c r="B46603" s="6">
        <v>1.92</v>
      </c>
      <c r="C46603" s="10">
        <v>43322.702025462968</v>
      </c>
      <c r="I46603" s="10"/>
    </row>
    <row r="46604" spans="2:9" x14ac:dyDescent="0.25">
      <c r="B46604" s="6">
        <v>2.25</v>
      </c>
      <c r="C46604" s="10">
        <v>43322.70412037037</v>
      </c>
      <c r="I46604" s="10"/>
    </row>
    <row r="46605" spans="2:9" x14ac:dyDescent="0.25">
      <c r="B46605" s="6">
        <v>2.64</v>
      </c>
      <c r="C46605" s="10">
        <v>43322.70621527778</v>
      </c>
      <c r="I46605" s="10"/>
    </row>
    <row r="46606" spans="2:9" x14ac:dyDescent="0.25">
      <c r="B46606" s="6">
        <v>2.78</v>
      </c>
      <c r="C46606" s="10">
        <v>43322.708310185189</v>
      </c>
      <c r="I46606" s="10"/>
    </row>
    <row r="46607" spans="2:9" x14ac:dyDescent="0.25">
      <c r="B46607" s="6">
        <v>2.97</v>
      </c>
      <c r="C46607" s="10">
        <v>43322.710405092592</v>
      </c>
      <c r="I46607" s="10"/>
    </row>
    <row r="46608" spans="2:9" x14ac:dyDescent="0.25">
      <c r="B46608" s="6">
        <v>1.19</v>
      </c>
      <c r="C46608" s="10">
        <v>43322.712500000001</v>
      </c>
      <c r="I46608" s="10"/>
    </row>
    <row r="46609" spans="2:9" x14ac:dyDescent="0.25">
      <c r="B46609" s="6">
        <v>0.33</v>
      </c>
      <c r="C46609" s="10">
        <v>43322.714606481481</v>
      </c>
      <c r="I46609" s="10"/>
    </row>
    <row r="46610" spans="2:9" x14ac:dyDescent="0.25">
      <c r="B46610" s="6">
        <v>0.8</v>
      </c>
      <c r="C46610" s="10">
        <v>43322.71670138889</v>
      </c>
      <c r="I46610" s="10"/>
    </row>
    <row r="46611" spans="2:9" x14ac:dyDescent="0.25">
      <c r="B46611" s="6">
        <v>1.39</v>
      </c>
      <c r="C46611" s="10">
        <v>43322.7187962963</v>
      </c>
      <c r="I46611" s="10"/>
    </row>
    <row r="46612" spans="2:9" x14ac:dyDescent="0.25">
      <c r="B46612" s="6">
        <v>1.85</v>
      </c>
      <c r="C46612" s="10">
        <v>43322.720891203709</v>
      </c>
      <c r="I46612" s="10"/>
    </row>
    <row r="46613" spans="2:9" x14ac:dyDescent="0.25">
      <c r="B46613" s="6">
        <v>2.12</v>
      </c>
      <c r="C46613" s="10">
        <v>43322.722986111112</v>
      </c>
      <c r="I46613" s="10"/>
    </row>
    <row r="46614" spans="2:9" x14ac:dyDescent="0.25">
      <c r="B46614" s="6">
        <v>2.38</v>
      </c>
      <c r="C46614" s="10">
        <v>43322.725081018521</v>
      </c>
      <c r="I46614" s="10"/>
    </row>
    <row r="46615" spans="2:9" x14ac:dyDescent="0.25">
      <c r="B46615" s="6">
        <v>2.58</v>
      </c>
      <c r="C46615" s="10">
        <v>43322.727175925931</v>
      </c>
      <c r="I46615" s="10"/>
    </row>
    <row r="46616" spans="2:9" x14ac:dyDescent="0.25">
      <c r="B46616" s="6">
        <v>2.58</v>
      </c>
      <c r="C46616" s="10">
        <v>43322.729270833333</v>
      </c>
      <c r="I46616" s="10"/>
    </row>
    <row r="46617" spans="2:9" x14ac:dyDescent="0.25">
      <c r="B46617" s="6">
        <v>0.66</v>
      </c>
      <c r="C46617" s="10">
        <v>43322.731365740743</v>
      </c>
      <c r="I46617" s="10"/>
    </row>
    <row r="46618" spans="2:9" x14ac:dyDescent="0.25">
      <c r="B46618" s="6">
        <v>0.4</v>
      </c>
      <c r="C46618" s="10">
        <v>43322.733460648153</v>
      </c>
      <c r="I46618" s="10"/>
    </row>
    <row r="46619" spans="2:9" x14ac:dyDescent="0.25">
      <c r="B46619" s="6">
        <v>0.86</v>
      </c>
      <c r="C46619" s="10">
        <v>43322.735555555555</v>
      </c>
      <c r="I46619" s="10"/>
    </row>
    <row r="46620" spans="2:9" x14ac:dyDescent="0.25">
      <c r="B46620" s="6">
        <v>1.39</v>
      </c>
      <c r="C46620" s="10">
        <v>43322.737650462965</v>
      </c>
      <c r="I46620" s="10"/>
    </row>
    <row r="46621" spans="2:9" x14ac:dyDescent="0.25">
      <c r="B46621" s="6">
        <v>1.72</v>
      </c>
      <c r="C46621" s="10">
        <v>43322.739745370374</v>
      </c>
      <c r="I46621" s="10"/>
    </row>
    <row r="46622" spans="2:9" x14ac:dyDescent="0.25">
      <c r="B46622" s="6">
        <v>2.0499999999999998</v>
      </c>
      <c r="C46622" s="10">
        <v>43322.741840277777</v>
      </c>
      <c r="I46622" s="10"/>
    </row>
    <row r="46623" spans="2:9" x14ac:dyDescent="0.25">
      <c r="B46623" s="6">
        <v>2.38</v>
      </c>
      <c r="C46623" s="10">
        <v>43322.743946759263</v>
      </c>
      <c r="I46623" s="10"/>
    </row>
    <row r="46624" spans="2:9" x14ac:dyDescent="0.25">
      <c r="B46624" s="6">
        <v>2.58</v>
      </c>
      <c r="C46624" s="10">
        <v>43322.746053240742</v>
      </c>
      <c r="I46624" s="10"/>
    </row>
    <row r="46625" spans="2:9" x14ac:dyDescent="0.25">
      <c r="B46625" s="6">
        <v>2.78</v>
      </c>
      <c r="C46625" s="10">
        <v>43322.748159722221</v>
      </c>
      <c r="I46625" s="10"/>
    </row>
    <row r="46626" spans="2:9" x14ac:dyDescent="0.25">
      <c r="B46626" s="6">
        <v>3.04</v>
      </c>
      <c r="C46626" s="10">
        <v>43322.750254629631</v>
      </c>
      <c r="I46626" s="10"/>
    </row>
    <row r="46627" spans="2:9" x14ac:dyDescent="0.25">
      <c r="B46627" s="6">
        <v>3.17</v>
      </c>
      <c r="C46627" s="10">
        <v>43322.75236111111</v>
      </c>
      <c r="I46627" s="10"/>
    </row>
    <row r="46628" spans="2:9" x14ac:dyDescent="0.25">
      <c r="B46628" s="6">
        <v>3.37</v>
      </c>
      <c r="C46628" s="10">
        <v>43322.754467592596</v>
      </c>
      <c r="I46628" s="10"/>
    </row>
    <row r="46629" spans="2:9" x14ac:dyDescent="0.25">
      <c r="B46629" s="6">
        <v>3.44</v>
      </c>
      <c r="C46629" s="10">
        <v>43322.756562499999</v>
      </c>
      <c r="I46629" s="10"/>
    </row>
    <row r="46630" spans="2:9" x14ac:dyDescent="0.25">
      <c r="B46630" s="6">
        <v>3.44</v>
      </c>
      <c r="C46630" s="10">
        <v>43322.758657407408</v>
      </c>
      <c r="I46630" s="10"/>
    </row>
    <row r="46631" spans="2:9" x14ac:dyDescent="0.25">
      <c r="B46631" s="6">
        <v>1.46</v>
      </c>
      <c r="C46631" s="10">
        <v>43322.760763888895</v>
      </c>
      <c r="I46631" s="10"/>
    </row>
    <row r="46632" spans="2:9" x14ac:dyDescent="0.25">
      <c r="B46632" s="6">
        <v>0.14000000000000001</v>
      </c>
      <c r="C46632" s="10">
        <v>43322.762858796297</v>
      </c>
      <c r="I46632" s="10"/>
    </row>
    <row r="46633" spans="2:9" x14ac:dyDescent="0.25">
      <c r="B46633" s="6">
        <v>0.66</v>
      </c>
      <c r="C46633" s="10">
        <v>43322.764953703707</v>
      </c>
      <c r="I46633" s="10"/>
    </row>
    <row r="46634" spans="2:9" x14ac:dyDescent="0.25">
      <c r="B46634" s="6">
        <v>1.26</v>
      </c>
      <c r="C46634" s="10">
        <v>43322.767048611116</v>
      </c>
      <c r="I46634" s="10"/>
    </row>
    <row r="46635" spans="2:9" x14ac:dyDescent="0.25">
      <c r="B46635" s="6">
        <v>1.72</v>
      </c>
      <c r="C46635" s="10">
        <v>43322.769143518519</v>
      </c>
      <c r="I46635" s="10"/>
    </row>
    <row r="46636" spans="2:9" x14ac:dyDescent="0.25">
      <c r="B46636" s="6">
        <v>1.98</v>
      </c>
      <c r="C46636" s="10">
        <v>43322.771238425928</v>
      </c>
      <c r="I46636" s="10"/>
    </row>
    <row r="46637" spans="2:9" x14ac:dyDescent="0.25">
      <c r="B46637" s="6">
        <v>2.38</v>
      </c>
      <c r="C46637" s="10">
        <v>43322.773333333338</v>
      </c>
      <c r="I46637" s="10"/>
    </row>
    <row r="46638" spans="2:9" x14ac:dyDescent="0.25">
      <c r="B46638" s="6">
        <v>2.58</v>
      </c>
      <c r="C46638" s="10">
        <v>43322.77542824074</v>
      </c>
      <c r="I46638" s="10"/>
    </row>
    <row r="46639" spans="2:9" x14ac:dyDescent="0.25">
      <c r="B46639" s="6">
        <v>2.91</v>
      </c>
      <c r="C46639" s="10">
        <v>43322.77752314815</v>
      </c>
      <c r="I46639" s="10"/>
    </row>
    <row r="46640" spans="2:9" x14ac:dyDescent="0.25">
      <c r="B46640" s="6">
        <v>3.04</v>
      </c>
      <c r="C46640" s="10">
        <v>43322.77961805556</v>
      </c>
      <c r="I46640" s="10"/>
    </row>
    <row r="46641" spans="2:9" x14ac:dyDescent="0.25">
      <c r="B46641" s="6">
        <v>1.19</v>
      </c>
      <c r="C46641" s="10">
        <v>43322.781712962962</v>
      </c>
      <c r="I46641" s="10"/>
    </row>
    <row r="46642" spans="2:9" x14ac:dyDescent="0.25">
      <c r="B46642" s="6">
        <v>0.14000000000000001</v>
      </c>
      <c r="C46642" s="10">
        <v>43322.783807870372</v>
      </c>
      <c r="I46642" s="10"/>
    </row>
    <row r="46643" spans="2:9" x14ac:dyDescent="0.25">
      <c r="B46643" s="6">
        <v>0.8</v>
      </c>
      <c r="C46643" s="10">
        <v>43322.785902777781</v>
      </c>
      <c r="I46643" s="10"/>
    </row>
    <row r="46644" spans="2:9" x14ac:dyDescent="0.25">
      <c r="B46644" s="6">
        <v>1.19</v>
      </c>
      <c r="C46644" s="10">
        <v>43322.787997685191</v>
      </c>
      <c r="I46644" s="10"/>
    </row>
    <row r="46645" spans="2:9" x14ac:dyDescent="0.25">
      <c r="B46645" s="6">
        <v>1.79</v>
      </c>
      <c r="C46645" s="10">
        <v>43322.79010416667</v>
      </c>
      <c r="I46645" s="10"/>
    </row>
    <row r="46646" spans="2:9" x14ac:dyDescent="0.25">
      <c r="B46646" s="6">
        <v>1.98</v>
      </c>
      <c r="C46646" s="10">
        <v>43322.79219907408</v>
      </c>
      <c r="I46646" s="10"/>
    </row>
    <row r="46647" spans="2:9" x14ac:dyDescent="0.25">
      <c r="B46647" s="6">
        <v>2.31</v>
      </c>
      <c r="C46647" s="10">
        <v>43322.794293981482</v>
      </c>
      <c r="I46647" s="10"/>
    </row>
    <row r="46648" spans="2:9" x14ac:dyDescent="0.25">
      <c r="B46648" s="6">
        <v>2.5099999999999998</v>
      </c>
      <c r="C46648" s="10">
        <v>43322.796388888892</v>
      </c>
      <c r="I46648" s="10"/>
    </row>
    <row r="46649" spans="2:9" x14ac:dyDescent="0.25">
      <c r="B46649" s="6">
        <v>2.71</v>
      </c>
      <c r="C46649" s="10">
        <v>43322.798483796301</v>
      </c>
      <c r="I46649" s="10"/>
    </row>
    <row r="46650" spans="2:9" x14ac:dyDescent="0.25">
      <c r="B46650" s="6">
        <v>1.98</v>
      </c>
      <c r="C46650" s="10">
        <v>43322.800578703704</v>
      </c>
      <c r="I46650" s="10"/>
    </row>
    <row r="46651" spans="2:9" x14ac:dyDescent="0.25">
      <c r="B46651" s="6">
        <v>0.14000000000000001</v>
      </c>
      <c r="C46651" s="10">
        <v>43322.802673611113</v>
      </c>
      <c r="I46651" s="10"/>
    </row>
    <row r="46652" spans="2:9" x14ac:dyDescent="0.25">
      <c r="B46652" s="6">
        <v>0.53</v>
      </c>
      <c r="C46652" s="10">
        <v>43322.804768518523</v>
      </c>
      <c r="I46652" s="10"/>
    </row>
    <row r="46653" spans="2:9" x14ac:dyDescent="0.25">
      <c r="B46653" s="6">
        <v>1.1299999999999999</v>
      </c>
      <c r="C46653" s="10">
        <v>43322.806863425925</v>
      </c>
      <c r="I46653" s="10"/>
    </row>
    <row r="46654" spans="2:9" x14ac:dyDescent="0.25">
      <c r="B46654" s="6">
        <v>1.52</v>
      </c>
      <c r="C46654" s="10">
        <v>43322.808958333335</v>
      </c>
      <c r="I46654" s="10"/>
    </row>
    <row r="46655" spans="2:9" x14ac:dyDescent="0.25">
      <c r="B46655" s="6">
        <v>1.85</v>
      </c>
      <c r="C46655" s="10">
        <v>43322.811053240745</v>
      </c>
      <c r="I46655" s="10"/>
    </row>
    <row r="46656" spans="2:9" x14ac:dyDescent="0.25">
      <c r="B46656" s="6">
        <v>2.1800000000000002</v>
      </c>
      <c r="C46656" s="10">
        <v>43322.813159722224</v>
      </c>
      <c r="I46656" s="10"/>
    </row>
    <row r="46657" spans="2:9" x14ac:dyDescent="0.25">
      <c r="B46657" s="6">
        <v>2.38</v>
      </c>
      <c r="C46657" s="10">
        <v>43322.815254629633</v>
      </c>
      <c r="I46657" s="10"/>
    </row>
    <row r="46658" spans="2:9" x14ac:dyDescent="0.25">
      <c r="B46658" s="6">
        <v>2.64</v>
      </c>
      <c r="C46658" s="10">
        <v>43322.817349537043</v>
      </c>
      <c r="I46658" s="10"/>
    </row>
    <row r="46659" spans="2:9" x14ac:dyDescent="0.25">
      <c r="B46659" s="6">
        <v>2.64</v>
      </c>
      <c r="C46659" s="10">
        <v>43322.819444444445</v>
      </c>
      <c r="I46659" s="10"/>
    </row>
    <row r="46660" spans="2:9" x14ac:dyDescent="0.25">
      <c r="B46660" s="6">
        <v>0.73</v>
      </c>
      <c r="C46660" s="10">
        <v>43322.821550925932</v>
      </c>
      <c r="I46660" s="10"/>
    </row>
    <row r="46661" spans="2:9" x14ac:dyDescent="0.25">
      <c r="B46661" s="6">
        <v>0.27</v>
      </c>
      <c r="C46661" s="10">
        <v>43322.823657407411</v>
      </c>
      <c r="I46661" s="10"/>
    </row>
    <row r="46662" spans="2:9" x14ac:dyDescent="0.25">
      <c r="B46662" s="6">
        <v>1.06</v>
      </c>
      <c r="C46662" s="10">
        <v>43322.82576388889</v>
      </c>
      <c r="I46662" s="10"/>
    </row>
    <row r="46663" spans="2:9" x14ac:dyDescent="0.25">
      <c r="B46663" s="6">
        <v>1.32</v>
      </c>
      <c r="C46663" s="10">
        <v>43322.8278587963</v>
      </c>
      <c r="I46663" s="10"/>
    </row>
    <row r="46664" spans="2:9" x14ac:dyDescent="0.25">
      <c r="B46664" s="6">
        <v>1.79</v>
      </c>
      <c r="C46664" s="10">
        <v>43322.829965277779</v>
      </c>
      <c r="I46664" s="10"/>
    </row>
    <row r="46665" spans="2:9" x14ac:dyDescent="0.25">
      <c r="B46665" s="6">
        <v>2.12</v>
      </c>
      <c r="C46665" s="10">
        <v>43322.832071759265</v>
      </c>
      <c r="I46665" s="10"/>
    </row>
    <row r="46666" spans="2:9" x14ac:dyDescent="0.25">
      <c r="B46666" s="6">
        <v>2.31</v>
      </c>
      <c r="C46666" s="10">
        <v>43322.834178240744</v>
      </c>
      <c r="I46666" s="10"/>
    </row>
    <row r="46667" spans="2:9" x14ac:dyDescent="0.25">
      <c r="B46667" s="6">
        <v>2.64</v>
      </c>
      <c r="C46667" s="10">
        <v>43322.836273148154</v>
      </c>
      <c r="I46667" s="10"/>
    </row>
    <row r="46668" spans="2:9" x14ac:dyDescent="0.25">
      <c r="B46668" s="6">
        <v>2.84</v>
      </c>
      <c r="C46668" s="10">
        <v>43322.838368055556</v>
      </c>
      <c r="I46668" s="10"/>
    </row>
    <row r="46669" spans="2:9" x14ac:dyDescent="0.25">
      <c r="B46669" s="6">
        <v>1.92</v>
      </c>
      <c r="C46669" s="10">
        <v>43322.840462962966</v>
      </c>
      <c r="I46669" s="10"/>
    </row>
    <row r="46670" spans="2:9" x14ac:dyDescent="0.25">
      <c r="B46670" s="6">
        <v>0.14000000000000001</v>
      </c>
      <c r="C46670" s="10">
        <v>43322.842557870375</v>
      </c>
      <c r="I46670" s="10"/>
    </row>
    <row r="46671" spans="2:9" x14ac:dyDescent="0.25">
      <c r="B46671" s="6">
        <v>0.6</v>
      </c>
      <c r="C46671" s="10">
        <v>43322.844652777778</v>
      </c>
      <c r="I46671" s="10"/>
    </row>
    <row r="46672" spans="2:9" x14ac:dyDescent="0.25">
      <c r="B46672" s="6">
        <v>1.1299999999999999</v>
      </c>
      <c r="C46672" s="10">
        <v>43322.846747685187</v>
      </c>
      <c r="I46672" s="10"/>
    </row>
    <row r="46673" spans="2:9" x14ac:dyDescent="0.25">
      <c r="B46673" s="6">
        <v>1.59</v>
      </c>
      <c r="C46673" s="10">
        <v>43322.848842592597</v>
      </c>
      <c r="I46673" s="10"/>
    </row>
    <row r="46674" spans="2:9" x14ac:dyDescent="0.25">
      <c r="B46674" s="6">
        <v>1.85</v>
      </c>
      <c r="C46674" s="10">
        <v>43322.850937499999</v>
      </c>
      <c r="I46674" s="10"/>
    </row>
    <row r="46675" spans="2:9" x14ac:dyDescent="0.25">
      <c r="B46675" s="6">
        <v>2.25</v>
      </c>
      <c r="C46675" s="10">
        <v>43322.853032407409</v>
      </c>
      <c r="I46675" s="10"/>
    </row>
    <row r="46676" spans="2:9" x14ac:dyDescent="0.25">
      <c r="B46676" s="6">
        <v>2.4500000000000002</v>
      </c>
      <c r="C46676" s="10">
        <v>43322.855127314819</v>
      </c>
      <c r="I46676" s="10"/>
    </row>
    <row r="46677" spans="2:9" x14ac:dyDescent="0.25">
      <c r="B46677" s="6">
        <v>2.78</v>
      </c>
      <c r="C46677" s="10">
        <v>43322.857222222221</v>
      </c>
      <c r="I46677" s="10"/>
    </row>
    <row r="46678" spans="2:9" x14ac:dyDescent="0.25">
      <c r="B46678" s="6">
        <v>2.84</v>
      </c>
      <c r="C46678" s="10">
        <v>43322.859317129631</v>
      </c>
      <c r="I46678" s="10"/>
    </row>
    <row r="46679" spans="2:9" x14ac:dyDescent="0.25">
      <c r="B46679" s="6">
        <v>2.97</v>
      </c>
      <c r="C46679" s="10">
        <v>43322.86141203704</v>
      </c>
      <c r="I46679" s="10"/>
    </row>
    <row r="46680" spans="2:9" x14ac:dyDescent="0.25">
      <c r="B46680" s="6">
        <v>2.71</v>
      </c>
      <c r="C46680" s="10">
        <v>43322.863518518519</v>
      </c>
      <c r="I46680" s="10"/>
    </row>
    <row r="46681" spans="2:9" x14ac:dyDescent="0.25">
      <c r="B46681" s="6">
        <v>0.4</v>
      </c>
      <c r="C46681" s="10">
        <v>43322.865613425929</v>
      </c>
      <c r="I46681" s="10"/>
    </row>
    <row r="46682" spans="2:9" x14ac:dyDescent="0.25">
      <c r="B46682" s="6">
        <v>0.53</v>
      </c>
      <c r="C46682" s="10">
        <v>43322.867708333339</v>
      </c>
      <c r="I46682" s="10"/>
    </row>
    <row r="46683" spans="2:9" x14ac:dyDescent="0.25">
      <c r="B46683" s="6">
        <v>1.06</v>
      </c>
      <c r="C46683" s="10">
        <v>43322.869803240741</v>
      </c>
      <c r="I46683" s="10"/>
    </row>
    <row r="46684" spans="2:9" x14ac:dyDescent="0.25">
      <c r="B46684" s="6">
        <v>1.65</v>
      </c>
      <c r="C46684" s="10">
        <v>43322.871898148151</v>
      </c>
      <c r="I46684" s="10"/>
    </row>
    <row r="46685" spans="2:9" x14ac:dyDescent="0.25">
      <c r="B46685" s="6">
        <v>1.79</v>
      </c>
      <c r="C46685" s="10">
        <v>43322.87399305556</v>
      </c>
      <c r="I46685" s="10"/>
    </row>
    <row r="46686" spans="2:9" x14ac:dyDescent="0.25">
      <c r="B46686" s="6">
        <v>2.12</v>
      </c>
      <c r="C46686" s="10">
        <v>43322.876087962963</v>
      </c>
      <c r="I46686" s="10"/>
    </row>
    <row r="46687" spans="2:9" x14ac:dyDescent="0.25">
      <c r="B46687" s="6">
        <v>2.4500000000000002</v>
      </c>
      <c r="C46687" s="10">
        <v>43322.878182870372</v>
      </c>
      <c r="I46687" s="10"/>
    </row>
    <row r="46688" spans="2:9" x14ac:dyDescent="0.25">
      <c r="B46688" s="6">
        <v>2.64</v>
      </c>
      <c r="C46688" s="10">
        <v>43322.880277777782</v>
      </c>
      <c r="I46688" s="10"/>
    </row>
    <row r="46689" spans="2:9" x14ac:dyDescent="0.25">
      <c r="B46689" s="6">
        <v>2.78</v>
      </c>
      <c r="C46689" s="10">
        <v>43322.882372685184</v>
      </c>
      <c r="I46689" s="10"/>
    </row>
    <row r="46690" spans="2:9" x14ac:dyDescent="0.25">
      <c r="B46690" s="6">
        <v>2.97</v>
      </c>
      <c r="C46690" s="10">
        <v>43322.884467592594</v>
      </c>
      <c r="I46690" s="10"/>
    </row>
    <row r="46691" spans="2:9" x14ac:dyDescent="0.25">
      <c r="B46691" s="6">
        <v>3.11</v>
      </c>
      <c r="C46691" s="10">
        <v>43322.886562500003</v>
      </c>
      <c r="I46691" s="10"/>
    </row>
    <row r="46692" spans="2:9" x14ac:dyDescent="0.25">
      <c r="B46692" s="6">
        <v>1.26</v>
      </c>
      <c r="C46692" s="10">
        <v>43322.888657407413</v>
      </c>
      <c r="I46692" s="10"/>
    </row>
    <row r="46693" spans="2:9" x14ac:dyDescent="0.25">
      <c r="B46693" s="6">
        <v>-0.06</v>
      </c>
      <c r="C46693" s="10">
        <v>43322.890752314815</v>
      </c>
      <c r="I46693" s="10"/>
    </row>
    <row r="46694" spans="2:9" x14ac:dyDescent="0.25">
      <c r="B46694" s="6">
        <v>0.47</v>
      </c>
      <c r="C46694" s="10">
        <v>43322.892858796302</v>
      </c>
      <c r="I46694" s="10"/>
    </row>
    <row r="46695" spans="2:9" x14ac:dyDescent="0.25">
      <c r="B46695" s="6">
        <v>1.06</v>
      </c>
      <c r="C46695" s="10">
        <v>43322.894965277781</v>
      </c>
      <c r="I46695" s="10"/>
    </row>
    <row r="46696" spans="2:9" x14ac:dyDescent="0.25">
      <c r="B46696" s="6">
        <v>1.46</v>
      </c>
      <c r="C46696" s="10">
        <v>43322.89707175926</v>
      </c>
      <c r="I46696" s="10"/>
    </row>
    <row r="46697" spans="2:9" x14ac:dyDescent="0.25">
      <c r="B46697" s="6">
        <v>1.79</v>
      </c>
      <c r="C46697" s="10">
        <v>43322.899178240747</v>
      </c>
      <c r="I46697" s="10"/>
    </row>
    <row r="46698" spans="2:9" x14ac:dyDescent="0.25">
      <c r="B46698" s="6">
        <v>2.12</v>
      </c>
      <c r="C46698" s="10">
        <v>43322.901273148149</v>
      </c>
      <c r="I46698" s="10"/>
    </row>
    <row r="46699" spans="2:9" x14ac:dyDescent="0.25">
      <c r="B46699" s="6">
        <v>2.31</v>
      </c>
      <c r="C46699" s="10">
        <v>43322.903379629635</v>
      </c>
      <c r="I46699" s="10"/>
    </row>
    <row r="46700" spans="2:9" x14ac:dyDescent="0.25">
      <c r="B46700" s="6">
        <v>2.71</v>
      </c>
      <c r="C46700" s="10">
        <v>43322.905486111114</v>
      </c>
      <c r="I46700" s="10"/>
    </row>
    <row r="46701" spans="2:9" x14ac:dyDescent="0.25">
      <c r="B46701" s="6">
        <v>2.78</v>
      </c>
      <c r="C46701" s="10">
        <v>43322.907592592594</v>
      </c>
      <c r="I46701" s="10"/>
    </row>
    <row r="46702" spans="2:9" x14ac:dyDescent="0.25">
      <c r="B46702" s="6">
        <v>2.84</v>
      </c>
      <c r="C46702" s="10">
        <v>43322.909687500003</v>
      </c>
      <c r="I46702" s="10"/>
    </row>
    <row r="46703" spans="2:9" x14ac:dyDescent="0.25">
      <c r="B46703" s="6">
        <v>3.11</v>
      </c>
      <c r="C46703" s="10">
        <v>43322.911782407413</v>
      </c>
      <c r="I46703" s="10"/>
    </row>
    <row r="46704" spans="2:9" x14ac:dyDescent="0.25">
      <c r="B46704" s="6">
        <v>3.17</v>
      </c>
      <c r="C46704" s="10">
        <v>43322.913877314815</v>
      </c>
      <c r="I46704" s="10"/>
    </row>
    <row r="46705" spans="2:9" x14ac:dyDescent="0.25">
      <c r="B46705" s="6">
        <v>3.44</v>
      </c>
      <c r="C46705" s="10">
        <v>43322.915972222225</v>
      </c>
      <c r="I46705" s="10"/>
    </row>
    <row r="46706" spans="2:9" x14ac:dyDescent="0.25">
      <c r="B46706" s="6">
        <v>3.37</v>
      </c>
      <c r="C46706" s="10">
        <v>43322.918067129634</v>
      </c>
      <c r="I46706" s="10"/>
    </row>
    <row r="46707" spans="2:9" x14ac:dyDescent="0.25">
      <c r="B46707" s="6">
        <v>3.5</v>
      </c>
      <c r="C46707" s="10">
        <v>43322.920162037037</v>
      </c>
      <c r="I46707" s="10"/>
    </row>
    <row r="46708" spans="2:9" x14ac:dyDescent="0.25">
      <c r="B46708" s="6">
        <v>3.63</v>
      </c>
      <c r="C46708" s="10">
        <v>43322.922256944446</v>
      </c>
      <c r="I46708" s="10"/>
    </row>
    <row r="46709" spans="2:9" x14ac:dyDescent="0.25">
      <c r="B46709" s="6">
        <v>3.77</v>
      </c>
      <c r="C46709" s="10">
        <v>43322.924351851856</v>
      </c>
      <c r="I46709" s="10"/>
    </row>
    <row r="46710" spans="2:9" x14ac:dyDescent="0.25">
      <c r="B46710" s="6">
        <v>2.64</v>
      </c>
      <c r="C46710" s="10">
        <v>43322.926458333335</v>
      </c>
      <c r="I46710" s="10"/>
    </row>
    <row r="46711" spans="2:9" x14ac:dyDescent="0.25">
      <c r="B46711" s="6">
        <v>0.4</v>
      </c>
      <c r="C46711" s="10">
        <v>43322.928553240745</v>
      </c>
      <c r="I46711" s="10"/>
    </row>
    <row r="46712" spans="2:9" x14ac:dyDescent="0.25">
      <c r="B46712" s="6">
        <v>0.53</v>
      </c>
      <c r="C46712" s="10">
        <v>43322.930648148147</v>
      </c>
      <c r="I46712" s="10"/>
    </row>
    <row r="46713" spans="2:9" x14ac:dyDescent="0.25">
      <c r="B46713" s="6">
        <v>1.06</v>
      </c>
      <c r="C46713" s="10">
        <v>43322.932743055557</v>
      </c>
      <c r="I46713" s="10"/>
    </row>
    <row r="46714" spans="2:9" x14ac:dyDescent="0.25">
      <c r="B46714" s="6">
        <v>1.59</v>
      </c>
      <c r="C46714" s="10">
        <v>43322.934837962966</v>
      </c>
      <c r="I46714" s="10"/>
    </row>
    <row r="46715" spans="2:9" x14ac:dyDescent="0.25">
      <c r="B46715" s="6">
        <v>1.92</v>
      </c>
      <c r="C46715" s="10">
        <v>43322.936932870376</v>
      </c>
      <c r="I46715" s="10"/>
    </row>
    <row r="46716" spans="2:9" x14ac:dyDescent="0.25">
      <c r="B46716" s="6">
        <v>2.1800000000000002</v>
      </c>
      <c r="C46716" s="10">
        <v>43322.939039351855</v>
      </c>
      <c r="I46716" s="10"/>
    </row>
    <row r="46717" spans="2:9" x14ac:dyDescent="0.25">
      <c r="B46717" s="6">
        <v>2.58</v>
      </c>
      <c r="C46717" s="10">
        <v>43322.941134259265</v>
      </c>
      <c r="I46717" s="10"/>
    </row>
    <row r="46718" spans="2:9" x14ac:dyDescent="0.25">
      <c r="B46718" s="6">
        <v>2.64</v>
      </c>
      <c r="C46718" s="10">
        <v>43322.943229166667</v>
      </c>
      <c r="I46718" s="10"/>
    </row>
    <row r="46719" spans="2:9" x14ac:dyDescent="0.25">
      <c r="B46719" s="6">
        <v>2.84</v>
      </c>
      <c r="C46719" s="10">
        <v>43322.945324074077</v>
      </c>
      <c r="I46719" s="10"/>
    </row>
    <row r="46720" spans="2:9" x14ac:dyDescent="0.25">
      <c r="B46720" s="6">
        <v>3.11</v>
      </c>
      <c r="C46720" s="10">
        <v>43322.947418981486</v>
      </c>
      <c r="I46720" s="10"/>
    </row>
    <row r="46721" spans="2:9" x14ac:dyDescent="0.25">
      <c r="B46721" s="6">
        <v>1.65</v>
      </c>
      <c r="C46721" s="10">
        <v>43322.949513888889</v>
      </c>
      <c r="I46721" s="10"/>
    </row>
    <row r="46722" spans="2:9" x14ac:dyDescent="0.25">
      <c r="B46722" s="6">
        <v>0.2</v>
      </c>
      <c r="C46722" s="10">
        <v>43322.951608796298</v>
      </c>
      <c r="I46722" s="10"/>
    </row>
    <row r="46723" spans="2:9" x14ac:dyDescent="0.25">
      <c r="B46723" s="6">
        <v>0.73</v>
      </c>
      <c r="C46723" s="10">
        <v>43322.953703703708</v>
      </c>
      <c r="I46723" s="10"/>
    </row>
    <row r="46724" spans="2:9" x14ac:dyDescent="0.25">
      <c r="B46724" s="6">
        <v>1.39</v>
      </c>
      <c r="C46724" s="10">
        <v>43322.95579861111</v>
      </c>
      <c r="I46724" s="10"/>
    </row>
    <row r="46725" spans="2:9" x14ac:dyDescent="0.25">
      <c r="B46725" s="6">
        <v>1.59</v>
      </c>
      <c r="C46725" s="10">
        <v>43322.95789351852</v>
      </c>
      <c r="I46725" s="10"/>
    </row>
    <row r="46726" spans="2:9" x14ac:dyDescent="0.25">
      <c r="B46726" s="6">
        <v>1.98</v>
      </c>
      <c r="C46726" s="10">
        <v>43322.95998842593</v>
      </c>
      <c r="I46726" s="10"/>
    </row>
    <row r="46727" spans="2:9" x14ac:dyDescent="0.25">
      <c r="B46727" s="6">
        <v>2.25</v>
      </c>
      <c r="C46727" s="10">
        <v>43322.962083333339</v>
      </c>
      <c r="I46727" s="10"/>
    </row>
    <row r="46728" spans="2:9" x14ac:dyDescent="0.25">
      <c r="B46728" s="6">
        <v>2.4500000000000002</v>
      </c>
      <c r="C46728" s="10">
        <v>43322.964189814818</v>
      </c>
      <c r="I46728" s="10"/>
    </row>
    <row r="46729" spans="2:9" x14ac:dyDescent="0.25">
      <c r="B46729" s="6">
        <v>2.64</v>
      </c>
      <c r="C46729" s="10">
        <v>43322.966284722228</v>
      </c>
      <c r="I46729" s="10"/>
    </row>
    <row r="46730" spans="2:9" x14ac:dyDescent="0.25">
      <c r="B46730" s="6">
        <v>2.84</v>
      </c>
      <c r="C46730" s="10">
        <v>43322.968391203707</v>
      </c>
      <c r="I46730" s="10"/>
    </row>
    <row r="46731" spans="2:9" x14ac:dyDescent="0.25">
      <c r="B46731" s="6">
        <v>1.26</v>
      </c>
      <c r="C46731" s="10">
        <v>43322.970497685186</v>
      </c>
      <c r="I46731" s="10"/>
    </row>
    <row r="46732" spans="2:9" x14ac:dyDescent="0.25">
      <c r="B46732" s="6">
        <v>0.2</v>
      </c>
      <c r="C46732" s="10">
        <v>43322.972604166673</v>
      </c>
      <c r="I46732" s="10"/>
    </row>
    <row r="46733" spans="2:9" x14ac:dyDescent="0.25">
      <c r="B46733" s="6">
        <v>0.86</v>
      </c>
      <c r="C46733" s="10">
        <v>43322.974699074075</v>
      </c>
      <c r="I46733" s="10"/>
    </row>
    <row r="46734" spans="2:9" x14ac:dyDescent="0.25">
      <c r="B46734" s="6">
        <v>1.32</v>
      </c>
      <c r="C46734" s="10">
        <v>43322.976805555561</v>
      </c>
      <c r="I46734" s="10"/>
    </row>
    <row r="46735" spans="2:9" x14ac:dyDescent="0.25">
      <c r="B46735" s="6">
        <v>1.72</v>
      </c>
      <c r="C46735" s="10">
        <v>43322.978912037041</v>
      </c>
      <c r="I46735" s="10"/>
    </row>
    <row r="46736" spans="2:9" x14ac:dyDescent="0.25">
      <c r="B46736" s="6">
        <v>1.98</v>
      </c>
      <c r="C46736" s="10">
        <v>43322.98101851852</v>
      </c>
      <c r="I46736" s="10"/>
    </row>
    <row r="46737" spans="2:9" x14ac:dyDescent="0.25">
      <c r="B46737" s="6">
        <v>2.25</v>
      </c>
      <c r="C46737" s="10">
        <v>43322.983124999999</v>
      </c>
      <c r="I46737" s="10"/>
    </row>
    <row r="46738" spans="2:9" x14ac:dyDescent="0.25">
      <c r="B46738" s="6">
        <v>2.4500000000000002</v>
      </c>
      <c r="C46738" s="10">
        <v>43322.985219907408</v>
      </c>
      <c r="I46738" s="10"/>
    </row>
    <row r="46739" spans="2:9" x14ac:dyDescent="0.25">
      <c r="B46739" s="6">
        <v>2.64</v>
      </c>
      <c r="C46739" s="10">
        <v>43322.987314814818</v>
      </c>
      <c r="I46739" s="10"/>
    </row>
    <row r="46740" spans="2:9" x14ac:dyDescent="0.25">
      <c r="B46740" s="6">
        <v>2.91</v>
      </c>
      <c r="C46740" s="10">
        <v>43322.989409722228</v>
      </c>
      <c r="I46740" s="10"/>
    </row>
    <row r="46741" spans="2:9" x14ac:dyDescent="0.25">
      <c r="B46741" s="6">
        <v>0.99</v>
      </c>
      <c r="C46741" s="10">
        <v>43322.99150462963</v>
      </c>
      <c r="I46741" s="10"/>
    </row>
    <row r="46742" spans="2:9" x14ac:dyDescent="0.25">
      <c r="B46742" s="6">
        <v>0.2</v>
      </c>
      <c r="C46742" s="10">
        <v>43322.99359953704</v>
      </c>
      <c r="I46742" s="10"/>
    </row>
    <row r="46743" spans="2:9" x14ac:dyDescent="0.25">
      <c r="B46743" s="6">
        <v>0.86</v>
      </c>
      <c r="C46743" s="10">
        <v>43322.995694444449</v>
      </c>
      <c r="I46743" s="10"/>
    </row>
    <row r="46744" spans="2:9" x14ac:dyDescent="0.25">
      <c r="B46744" s="6">
        <v>1.26</v>
      </c>
      <c r="C46744" s="10">
        <v>43322.997789351852</v>
      </c>
      <c r="I46744" s="10"/>
    </row>
    <row r="46745" spans="2:9" x14ac:dyDescent="0.25">
      <c r="B46745" s="6">
        <v>1.59</v>
      </c>
      <c r="C46745" s="10">
        <v>43322.999884259261</v>
      </c>
      <c r="I46745" s="10"/>
    </row>
    <row r="46746" spans="2:9" x14ac:dyDescent="0.25">
      <c r="B46746" s="6">
        <v>1.92</v>
      </c>
      <c r="C46746" s="10">
        <v>43323.00199074074</v>
      </c>
      <c r="I46746" s="10"/>
    </row>
    <row r="46747" spans="2:9" x14ac:dyDescent="0.25">
      <c r="B46747" s="6">
        <v>2.25</v>
      </c>
      <c r="C46747" s="10">
        <v>43323.00408564815</v>
      </c>
      <c r="I46747" s="10"/>
    </row>
    <row r="46748" spans="2:9" x14ac:dyDescent="0.25">
      <c r="B46748" s="6">
        <v>2.4500000000000002</v>
      </c>
      <c r="C46748" s="10">
        <v>43323.00618055556</v>
      </c>
      <c r="I46748" s="10"/>
    </row>
    <row r="46749" spans="2:9" x14ac:dyDescent="0.25">
      <c r="B46749" s="6">
        <v>2.78</v>
      </c>
      <c r="C46749" s="10">
        <v>43323.008275462962</v>
      </c>
      <c r="I46749" s="10"/>
    </row>
    <row r="46750" spans="2:9" x14ac:dyDescent="0.25">
      <c r="B46750" s="6">
        <v>2.71</v>
      </c>
      <c r="C46750" s="10">
        <v>43323.010370370372</v>
      </c>
      <c r="I46750" s="10"/>
    </row>
    <row r="46751" spans="2:9" x14ac:dyDescent="0.25">
      <c r="B46751" s="6">
        <v>2.84</v>
      </c>
      <c r="C46751" s="10">
        <v>43323.012465277781</v>
      </c>
      <c r="I46751" s="10"/>
    </row>
    <row r="46752" spans="2:9" x14ac:dyDescent="0.25">
      <c r="B46752" s="6">
        <v>3.11</v>
      </c>
      <c r="C46752" s="10">
        <v>43323.014560185191</v>
      </c>
      <c r="I46752" s="10"/>
    </row>
    <row r="46753" spans="2:9" x14ac:dyDescent="0.25">
      <c r="B46753" s="6">
        <v>1.85</v>
      </c>
      <c r="C46753" s="10">
        <v>43323.016655092593</v>
      </c>
      <c r="I46753" s="10"/>
    </row>
    <row r="46754" spans="2:9" x14ac:dyDescent="0.25">
      <c r="B46754" s="6">
        <v>-0.06</v>
      </c>
      <c r="C46754" s="10">
        <v>43323.018750000003</v>
      </c>
      <c r="I46754" s="10"/>
    </row>
    <row r="46755" spans="2:9" x14ac:dyDescent="0.25">
      <c r="B46755" s="6">
        <v>0.66</v>
      </c>
      <c r="C46755" s="10">
        <v>43323.020844907413</v>
      </c>
      <c r="I46755" s="10"/>
    </row>
    <row r="46756" spans="2:9" x14ac:dyDescent="0.25">
      <c r="B46756" s="6">
        <v>1.06</v>
      </c>
      <c r="C46756" s="10">
        <v>43323.022939814815</v>
      </c>
      <c r="I46756" s="10"/>
    </row>
    <row r="46757" spans="2:9" x14ac:dyDescent="0.25">
      <c r="B46757" s="6">
        <v>1.52</v>
      </c>
      <c r="C46757" s="10">
        <v>43323.025034722225</v>
      </c>
      <c r="I46757" s="10"/>
    </row>
    <row r="46758" spans="2:9" x14ac:dyDescent="0.25">
      <c r="B46758" s="6">
        <v>1.85</v>
      </c>
      <c r="C46758" s="10">
        <v>43323.027129629634</v>
      </c>
      <c r="I46758" s="10"/>
    </row>
    <row r="46759" spans="2:9" x14ac:dyDescent="0.25">
      <c r="B46759" s="6">
        <v>2.12</v>
      </c>
      <c r="C46759" s="10">
        <v>43323.029224537036</v>
      </c>
      <c r="I46759" s="10"/>
    </row>
    <row r="46760" spans="2:9" x14ac:dyDescent="0.25">
      <c r="B46760" s="6">
        <v>2.31</v>
      </c>
      <c r="C46760" s="10">
        <v>43323.031331018523</v>
      </c>
      <c r="I46760" s="10"/>
    </row>
    <row r="46761" spans="2:9" x14ac:dyDescent="0.25">
      <c r="B46761" s="6">
        <v>2.58</v>
      </c>
      <c r="C46761" s="10">
        <v>43323.033425925925</v>
      </c>
      <c r="I46761" s="10"/>
    </row>
    <row r="46762" spans="2:9" x14ac:dyDescent="0.25">
      <c r="B46762" s="6">
        <v>2.71</v>
      </c>
      <c r="C46762" s="10">
        <v>43323.035520833335</v>
      </c>
      <c r="I46762" s="10"/>
    </row>
    <row r="46763" spans="2:9" x14ac:dyDescent="0.25">
      <c r="B46763" s="6">
        <v>2.91</v>
      </c>
      <c r="C46763" s="10">
        <v>43323.037615740745</v>
      </c>
      <c r="I46763" s="10"/>
    </row>
    <row r="46764" spans="2:9" x14ac:dyDescent="0.25">
      <c r="B46764" s="6">
        <v>2.97</v>
      </c>
      <c r="C46764" s="10">
        <v>43323.039710648154</v>
      </c>
      <c r="I46764" s="10"/>
    </row>
    <row r="46765" spans="2:9" x14ac:dyDescent="0.25">
      <c r="B46765" s="6">
        <v>3.11</v>
      </c>
      <c r="C46765" s="10">
        <v>43323.041805555556</v>
      </c>
      <c r="I46765" s="10"/>
    </row>
    <row r="46766" spans="2:9" x14ac:dyDescent="0.25">
      <c r="B46766" s="6">
        <v>1.39</v>
      </c>
      <c r="C46766" s="10">
        <v>43323.043900462966</v>
      </c>
      <c r="I46766" s="10"/>
    </row>
    <row r="46767" spans="2:9" x14ac:dyDescent="0.25">
      <c r="B46767" s="6">
        <v>0.33</v>
      </c>
      <c r="C46767" s="10">
        <v>43323.046006944445</v>
      </c>
      <c r="I46767" s="10"/>
    </row>
    <row r="46768" spans="2:9" x14ac:dyDescent="0.25">
      <c r="B46768" s="6">
        <v>0.86</v>
      </c>
      <c r="C46768" s="10">
        <v>43323.048113425932</v>
      </c>
      <c r="I46768" s="10"/>
    </row>
    <row r="46769" spans="2:9" x14ac:dyDescent="0.25">
      <c r="B46769" s="6">
        <v>1.32</v>
      </c>
      <c r="C46769" s="10">
        <v>43323.050208333334</v>
      </c>
      <c r="I46769" s="10"/>
    </row>
    <row r="46770" spans="2:9" x14ac:dyDescent="0.25">
      <c r="B46770" s="6">
        <v>1.72</v>
      </c>
      <c r="C46770" s="10">
        <v>43323.05231481482</v>
      </c>
      <c r="I46770" s="10"/>
    </row>
    <row r="46771" spans="2:9" x14ac:dyDescent="0.25">
      <c r="B46771" s="6">
        <v>2.0499999999999998</v>
      </c>
      <c r="C46771" s="10">
        <v>43323.0544212963</v>
      </c>
      <c r="I46771" s="10"/>
    </row>
    <row r="46772" spans="2:9" x14ac:dyDescent="0.25">
      <c r="B46772" s="6">
        <v>2.25</v>
      </c>
      <c r="C46772" s="10">
        <v>43323.056527777779</v>
      </c>
      <c r="I46772" s="10"/>
    </row>
    <row r="46773" spans="2:9" x14ac:dyDescent="0.25">
      <c r="B46773" s="6">
        <v>2.4500000000000002</v>
      </c>
      <c r="C46773" s="10">
        <v>43323.058622685188</v>
      </c>
      <c r="I46773" s="10"/>
    </row>
    <row r="46774" spans="2:9" x14ac:dyDescent="0.25">
      <c r="B46774" s="6">
        <v>2.58</v>
      </c>
      <c r="C46774" s="10">
        <v>43323.060729166667</v>
      </c>
      <c r="I46774" s="10"/>
    </row>
    <row r="46775" spans="2:9" x14ac:dyDescent="0.25">
      <c r="B46775" s="6">
        <v>2.78</v>
      </c>
      <c r="C46775" s="10">
        <v>43323.062824074077</v>
      </c>
      <c r="I46775" s="10"/>
    </row>
    <row r="46776" spans="2:9" x14ac:dyDescent="0.25">
      <c r="B46776" s="6">
        <v>3.11</v>
      </c>
      <c r="C46776" s="10">
        <v>43323.064930555556</v>
      </c>
      <c r="I46776" s="10"/>
    </row>
    <row r="46777" spans="2:9" x14ac:dyDescent="0.25">
      <c r="B46777" s="6">
        <v>3.11</v>
      </c>
      <c r="C46777" s="10">
        <v>43323.067025462966</v>
      </c>
      <c r="I46777" s="10"/>
    </row>
    <row r="46778" spans="2:9" x14ac:dyDescent="0.25">
      <c r="B46778" s="6">
        <v>3.24</v>
      </c>
      <c r="C46778" s="10">
        <v>43323.069120370375</v>
      </c>
      <c r="I46778" s="10"/>
    </row>
    <row r="46779" spans="2:9" x14ac:dyDescent="0.25">
      <c r="B46779" s="6">
        <v>3.24</v>
      </c>
      <c r="C46779" s="10">
        <v>43323.071215277778</v>
      </c>
      <c r="I46779" s="10"/>
    </row>
    <row r="46780" spans="2:9" x14ac:dyDescent="0.25">
      <c r="B46780" s="6">
        <v>3.37</v>
      </c>
      <c r="C46780" s="10">
        <v>43323.073310185187</v>
      </c>
      <c r="I46780" s="10"/>
    </row>
    <row r="46781" spans="2:9" x14ac:dyDescent="0.25">
      <c r="B46781" s="6">
        <v>3.57</v>
      </c>
      <c r="C46781" s="10">
        <v>43323.075405092597</v>
      </c>
      <c r="I46781" s="10"/>
    </row>
    <row r="46782" spans="2:9" x14ac:dyDescent="0.25">
      <c r="B46782" s="6">
        <v>3.77</v>
      </c>
      <c r="C46782" s="10">
        <v>43323.077499999999</v>
      </c>
      <c r="I46782" s="10"/>
    </row>
    <row r="46783" spans="2:9" x14ac:dyDescent="0.25">
      <c r="B46783" s="6">
        <v>3.7</v>
      </c>
      <c r="C46783" s="10">
        <v>43323.079594907409</v>
      </c>
      <c r="I46783" s="10"/>
    </row>
    <row r="46784" spans="2:9" x14ac:dyDescent="0.25">
      <c r="B46784" s="6">
        <v>3.63</v>
      </c>
      <c r="C46784" s="10">
        <v>43323.081689814819</v>
      </c>
      <c r="I46784" s="10"/>
    </row>
    <row r="46785" spans="2:9" x14ac:dyDescent="0.25">
      <c r="B46785" s="6">
        <v>3.77</v>
      </c>
      <c r="C46785" s="10">
        <v>43323.083784722221</v>
      </c>
      <c r="I46785" s="10"/>
    </row>
    <row r="46786" spans="2:9" x14ac:dyDescent="0.25">
      <c r="B46786" s="6">
        <v>3.96</v>
      </c>
      <c r="C46786" s="10">
        <v>43323.085879629631</v>
      </c>
      <c r="I46786" s="10"/>
    </row>
    <row r="46787" spans="2:9" x14ac:dyDescent="0.25">
      <c r="B46787" s="6">
        <v>3.83</v>
      </c>
      <c r="C46787" s="10">
        <v>43323.08797453704</v>
      </c>
      <c r="I46787" s="10"/>
    </row>
    <row r="46788" spans="2:9" x14ac:dyDescent="0.25">
      <c r="B46788" s="6">
        <v>3.96</v>
      </c>
      <c r="C46788" s="10">
        <v>43323.09006944445</v>
      </c>
      <c r="I46788" s="10"/>
    </row>
    <row r="46789" spans="2:9" x14ac:dyDescent="0.25">
      <c r="B46789" s="6">
        <v>3.83</v>
      </c>
      <c r="C46789" s="10">
        <v>43323.092164351852</v>
      </c>
      <c r="I46789" s="10"/>
    </row>
    <row r="46790" spans="2:9" x14ac:dyDescent="0.25">
      <c r="B46790" s="6">
        <v>1.79</v>
      </c>
      <c r="C46790" s="10">
        <v>43323.094259259262</v>
      </c>
      <c r="I46790" s="10"/>
    </row>
    <row r="46791" spans="2:9" x14ac:dyDescent="0.25">
      <c r="B46791" s="6">
        <v>0.33</v>
      </c>
      <c r="C46791" s="10">
        <v>43323.096354166672</v>
      </c>
      <c r="I46791" s="10"/>
    </row>
    <row r="46792" spans="2:9" x14ac:dyDescent="0.25">
      <c r="B46792" s="6">
        <v>0.86</v>
      </c>
      <c r="C46792" s="10">
        <v>43323.098449074074</v>
      </c>
      <c r="I46792" s="10"/>
    </row>
    <row r="46793" spans="2:9" x14ac:dyDescent="0.25">
      <c r="B46793" s="6">
        <v>1.26</v>
      </c>
      <c r="C46793" s="10">
        <v>43323.100543981483</v>
      </c>
      <c r="I46793" s="10"/>
    </row>
    <row r="46794" spans="2:9" x14ac:dyDescent="0.25">
      <c r="B46794" s="6">
        <v>1.85</v>
      </c>
      <c r="C46794" s="10">
        <v>43323.102638888893</v>
      </c>
      <c r="I46794" s="10"/>
    </row>
    <row r="46795" spans="2:9" x14ac:dyDescent="0.25">
      <c r="B46795" s="6">
        <v>2.1800000000000002</v>
      </c>
      <c r="C46795" s="10">
        <v>43323.104745370372</v>
      </c>
      <c r="I46795" s="10"/>
    </row>
    <row r="46796" spans="2:9" x14ac:dyDescent="0.25">
      <c r="B46796" s="6">
        <v>2.38</v>
      </c>
      <c r="C46796" s="10">
        <v>43323.106840277782</v>
      </c>
      <c r="I46796" s="10"/>
    </row>
    <row r="46797" spans="2:9" x14ac:dyDescent="0.25">
      <c r="B46797" s="6">
        <v>2.58</v>
      </c>
      <c r="C46797" s="10">
        <v>43323.108935185184</v>
      </c>
      <c r="I46797" s="10"/>
    </row>
    <row r="46798" spans="2:9" x14ac:dyDescent="0.25">
      <c r="B46798" s="6">
        <v>2.91</v>
      </c>
      <c r="C46798" s="10">
        <v>43323.111030092594</v>
      </c>
      <c r="I46798" s="10"/>
    </row>
    <row r="46799" spans="2:9" x14ac:dyDescent="0.25">
      <c r="B46799" s="6">
        <v>2.25</v>
      </c>
      <c r="C46799" s="10">
        <v>43323.113125000003</v>
      </c>
      <c r="I46799" s="10"/>
    </row>
    <row r="46800" spans="2:9" x14ac:dyDescent="0.25">
      <c r="B46800" s="6">
        <v>0.14000000000000001</v>
      </c>
      <c r="C46800" s="10">
        <v>43323.115219907413</v>
      </c>
      <c r="I46800" s="10"/>
    </row>
    <row r="46801" spans="2:9" x14ac:dyDescent="0.25">
      <c r="B46801" s="6">
        <v>0.53</v>
      </c>
      <c r="C46801" s="10">
        <v>43323.117314814815</v>
      </c>
      <c r="I46801" s="10"/>
    </row>
    <row r="46802" spans="2:9" x14ac:dyDescent="0.25">
      <c r="B46802" s="6">
        <v>1.06</v>
      </c>
      <c r="C46802" s="10">
        <v>43323.119409722225</v>
      </c>
      <c r="I46802" s="10"/>
    </row>
    <row r="46803" spans="2:9" x14ac:dyDescent="0.25">
      <c r="B46803" s="6">
        <v>1.59</v>
      </c>
      <c r="C46803" s="10">
        <v>43323.121504629635</v>
      </c>
      <c r="I46803" s="10"/>
    </row>
    <row r="46804" spans="2:9" x14ac:dyDescent="0.25">
      <c r="B46804" s="6">
        <v>1.92</v>
      </c>
      <c r="C46804" s="10">
        <v>43323.123599537037</v>
      </c>
      <c r="I46804" s="10"/>
    </row>
    <row r="46805" spans="2:9" x14ac:dyDescent="0.25">
      <c r="B46805" s="6">
        <v>2.1800000000000002</v>
      </c>
      <c r="C46805" s="10">
        <v>43323.125694444447</v>
      </c>
      <c r="I46805" s="10"/>
    </row>
    <row r="46806" spans="2:9" x14ac:dyDescent="0.25">
      <c r="B46806" s="6">
        <v>2.38</v>
      </c>
      <c r="C46806" s="10">
        <v>43323.127789351856</v>
      </c>
      <c r="I46806" s="10"/>
    </row>
    <row r="46807" spans="2:9" x14ac:dyDescent="0.25">
      <c r="B46807" s="6">
        <v>2.58</v>
      </c>
      <c r="C46807" s="10">
        <v>43323.129884259259</v>
      </c>
      <c r="I46807" s="10"/>
    </row>
    <row r="46808" spans="2:9" x14ac:dyDescent="0.25">
      <c r="B46808" s="6">
        <v>2.78</v>
      </c>
      <c r="C46808" s="10">
        <v>43323.131990740745</v>
      </c>
      <c r="I46808" s="10"/>
    </row>
    <row r="46809" spans="2:9" x14ac:dyDescent="0.25">
      <c r="B46809" s="6">
        <v>2.91</v>
      </c>
      <c r="C46809" s="10">
        <v>43323.134097222224</v>
      </c>
      <c r="I46809" s="10"/>
    </row>
    <row r="46810" spans="2:9" x14ac:dyDescent="0.25">
      <c r="B46810" s="6">
        <v>3.04</v>
      </c>
      <c r="C46810" s="10">
        <v>43323.136203703703</v>
      </c>
      <c r="I46810" s="10"/>
    </row>
    <row r="46811" spans="2:9" x14ac:dyDescent="0.25">
      <c r="B46811" s="6">
        <v>3.11</v>
      </c>
      <c r="C46811" s="10">
        <v>43323.13831018519</v>
      </c>
      <c r="I46811" s="10"/>
    </row>
    <row r="46812" spans="2:9" x14ac:dyDescent="0.25">
      <c r="B46812" s="6">
        <v>0.86</v>
      </c>
      <c r="C46812" s="10">
        <v>43323.140405092592</v>
      </c>
      <c r="I46812" s="10"/>
    </row>
    <row r="46813" spans="2:9" x14ac:dyDescent="0.25">
      <c r="B46813" s="6">
        <v>0.2</v>
      </c>
      <c r="C46813" s="10">
        <v>43323.142500000002</v>
      </c>
      <c r="I46813" s="10"/>
    </row>
    <row r="46814" spans="2:9" x14ac:dyDescent="0.25">
      <c r="B46814" s="6">
        <v>0.99</v>
      </c>
      <c r="C46814" s="10">
        <v>43323.144594907411</v>
      </c>
      <c r="I46814" s="10"/>
    </row>
    <row r="46815" spans="2:9" x14ac:dyDescent="0.25">
      <c r="B46815" s="6">
        <v>1.32</v>
      </c>
      <c r="C46815" s="10">
        <v>43323.146689814814</v>
      </c>
      <c r="I46815" s="10"/>
    </row>
    <row r="46816" spans="2:9" x14ac:dyDescent="0.25">
      <c r="B46816" s="6">
        <v>1.72</v>
      </c>
      <c r="C46816" s="10">
        <v>43323.1487962963</v>
      </c>
      <c r="I46816" s="10"/>
    </row>
    <row r="46817" spans="2:9" x14ac:dyDescent="0.25">
      <c r="B46817" s="6">
        <v>2.0499999999999998</v>
      </c>
      <c r="C46817" s="10">
        <v>43323.150902777779</v>
      </c>
      <c r="I46817" s="10"/>
    </row>
    <row r="46818" spans="2:9" x14ac:dyDescent="0.25">
      <c r="B46818" s="6">
        <v>2.25</v>
      </c>
      <c r="C46818" s="10">
        <v>43323.152997685189</v>
      </c>
      <c r="I46818" s="10"/>
    </row>
    <row r="46819" spans="2:9" x14ac:dyDescent="0.25">
      <c r="B46819" s="6">
        <v>2.4500000000000002</v>
      </c>
      <c r="C46819" s="10">
        <v>43323.155092592599</v>
      </c>
      <c r="I46819" s="10"/>
    </row>
    <row r="46820" spans="2:9" x14ac:dyDescent="0.25">
      <c r="B46820" s="6">
        <v>2.84</v>
      </c>
      <c r="C46820" s="10">
        <v>43323.157187500001</v>
      </c>
      <c r="I46820" s="10"/>
    </row>
    <row r="46821" spans="2:9" x14ac:dyDescent="0.25">
      <c r="B46821" s="6">
        <v>3.24</v>
      </c>
      <c r="C46821" s="10">
        <v>43323.159282407411</v>
      </c>
      <c r="I46821" s="10"/>
    </row>
    <row r="46822" spans="2:9" x14ac:dyDescent="0.25">
      <c r="B46822" s="6">
        <v>2.25</v>
      </c>
      <c r="C46822" s="10">
        <v>43323.16137731482</v>
      </c>
      <c r="I46822" s="10"/>
    </row>
    <row r="46823" spans="2:9" x14ac:dyDescent="0.25">
      <c r="B46823" s="6">
        <v>0.14000000000000001</v>
      </c>
      <c r="C46823" s="10">
        <v>43323.163472222222</v>
      </c>
      <c r="I46823" s="10"/>
    </row>
    <row r="46824" spans="2:9" x14ac:dyDescent="0.25">
      <c r="B46824" s="6">
        <v>0.53</v>
      </c>
      <c r="C46824" s="10">
        <v>43323.165567129632</v>
      </c>
      <c r="I46824" s="10"/>
    </row>
    <row r="46825" spans="2:9" x14ac:dyDescent="0.25">
      <c r="B46825" s="6">
        <v>1.39</v>
      </c>
      <c r="C46825" s="10">
        <v>43323.167662037042</v>
      </c>
      <c r="I46825" s="10"/>
    </row>
    <row r="46826" spans="2:9" x14ac:dyDescent="0.25">
      <c r="B46826" s="6">
        <v>2.0499999999999998</v>
      </c>
      <c r="C46826" s="10">
        <v>43323.169756944444</v>
      </c>
      <c r="I46826" s="10"/>
    </row>
    <row r="46827" spans="2:9" x14ac:dyDescent="0.25">
      <c r="B46827" s="6">
        <v>2.64</v>
      </c>
      <c r="C46827" s="10">
        <v>43323.171851851854</v>
      </c>
      <c r="I46827" s="10"/>
    </row>
    <row r="46828" spans="2:9" x14ac:dyDescent="0.25">
      <c r="B46828" s="6">
        <v>2.84</v>
      </c>
      <c r="C46828" s="10">
        <v>43323.173946759263</v>
      </c>
      <c r="I46828" s="10"/>
    </row>
    <row r="46829" spans="2:9" x14ac:dyDescent="0.25">
      <c r="B46829" s="6">
        <v>1.1299999999999999</v>
      </c>
      <c r="C46829" s="10">
        <v>43323.176041666666</v>
      </c>
      <c r="I46829" s="10"/>
    </row>
    <row r="46830" spans="2:9" x14ac:dyDescent="0.25">
      <c r="B46830" s="6">
        <v>0.33</v>
      </c>
      <c r="C46830" s="10">
        <v>43323.178148148152</v>
      </c>
      <c r="I46830" s="10"/>
    </row>
    <row r="46831" spans="2:9" x14ac:dyDescent="0.25">
      <c r="B46831" s="6">
        <v>0.86</v>
      </c>
      <c r="C46831" s="10">
        <v>43323.180243055554</v>
      </c>
      <c r="I46831" s="10"/>
    </row>
    <row r="46832" spans="2:9" x14ac:dyDescent="0.25">
      <c r="B46832" s="6">
        <v>2.0499999999999998</v>
      </c>
      <c r="C46832" s="10">
        <v>43323.182337962964</v>
      </c>
      <c r="I46832" s="10"/>
    </row>
    <row r="46833" spans="2:9" x14ac:dyDescent="0.25">
      <c r="B46833" s="6">
        <v>2.5099999999999998</v>
      </c>
      <c r="C46833" s="10">
        <v>43323.184432870374</v>
      </c>
      <c r="I46833" s="10"/>
    </row>
    <row r="46834" spans="2:9" x14ac:dyDescent="0.25">
      <c r="B46834" s="6">
        <v>2.91</v>
      </c>
      <c r="C46834" s="10">
        <v>43323.186527777783</v>
      </c>
      <c r="I46834" s="10"/>
    </row>
    <row r="46835" spans="2:9" x14ac:dyDescent="0.25">
      <c r="B46835" s="6">
        <v>3.24</v>
      </c>
      <c r="C46835" s="10">
        <v>43323.188622685186</v>
      </c>
      <c r="I46835" s="10"/>
    </row>
    <row r="46836" spans="2:9" x14ac:dyDescent="0.25">
      <c r="B46836" s="6">
        <v>2.38</v>
      </c>
      <c r="C46836" s="10">
        <v>43323.190729166672</v>
      </c>
      <c r="I46836" s="10"/>
    </row>
    <row r="46837" spans="2:9" x14ac:dyDescent="0.25">
      <c r="B46837" s="6">
        <v>0.8</v>
      </c>
      <c r="C46837" s="10">
        <v>43323.192824074074</v>
      </c>
      <c r="I46837" s="10"/>
    </row>
    <row r="46838" spans="2:9" x14ac:dyDescent="0.25">
      <c r="B46838" s="6">
        <v>1.39</v>
      </c>
      <c r="C46838" s="10">
        <v>43323.194918981484</v>
      </c>
      <c r="I46838" s="10"/>
    </row>
    <row r="46839" spans="2:9" x14ac:dyDescent="0.25">
      <c r="B46839" s="6">
        <v>1.85</v>
      </c>
      <c r="C46839" s="10">
        <v>43323.197013888894</v>
      </c>
      <c r="I46839" s="10"/>
    </row>
    <row r="46840" spans="2:9" x14ac:dyDescent="0.25">
      <c r="B46840" s="6">
        <v>2.71</v>
      </c>
      <c r="C46840" s="10">
        <v>43323.199108796296</v>
      </c>
      <c r="I46840" s="10"/>
    </row>
    <row r="46841" spans="2:9" x14ac:dyDescent="0.25">
      <c r="B46841" s="6">
        <v>3.04</v>
      </c>
      <c r="C46841" s="10">
        <v>43323.201203703706</v>
      </c>
      <c r="I46841" s="10"/>
    </row>
    <row r="46842" spans="2:9" x14ac:dyDescent="0.25">
      <c r="B46842" s="6">
        <v>3.04</v>
      </c>
      <c r="C46842" s="10">
        <v>43323.203298611115</v>
      </c>
      <c r="I46842" s="10"/>
    </row>
    <row r="46843" spans="2:9" x14ac:dyDescent="0.25">
      <c r="B46843" s="6">
        <v>3.04</v>
      </c>
      <c r="C46843" s="10">
        <v>43323.205393518518</v>
      </c>
      <c r="I46843" s="10"/>
    </row>
    <row r="46844" spans="2:9" x14ac:dyDescent="0.25">
      <c r="B46844" s="6">
        <v>1.98</v>
      </c>
      <c r="C46844" s="10">
        <v>43323.207500000004</v>
      </c>
      <c r="I46844" s="10"/>
    </row>
    <row r="46845" spans="2:9" x14ac:dyDescent="0.25">
      <c r="B46845" s="6">
        <v>0.33</v>
      </c>
      <c r="C46845" s="10">
        <v>43323.209594907406</v>
      </c>
      <c r="I46845" s="10"/>
    </row>
    <row r="46846" spans="2:9" x14ac:dyDescent="0.25">
      <c r="B46846" s="6">
        <v>0.86</v>
      </c>
      <c r="C46846" s="10">
        <v>43323.211701388893</v>
      </c>
      <c r="I46846" s="10"/>
    </row>
    <row r="46847" spans="2:9" x14ac:dyDescent="0.25">
      <c r="B46847" s="6">
        <v>1.65</v>
      </c>
      <c r="C46847" s="10">
        <v>43323.213807870372</v>
      </c>
      <c r="I46847" s="10"/>
    </row>
    <row r="46848" spans="2:9" x14ac:dyDescent="0.25">
      <c r="B46848" s="6">
        <v>2.71</v>
      </c>
      <c r="C46848" s="10">
        <v>43323.215914351851</v>
      </c>
      <c r="I46848" s="10"/>
    </row>
    <row r="46849" spans="2:9" x14ac:dyDescent="0.25">
      <c r="B46849" s="6">
        <v>3.9</v>
      </c>
      <c r="C46849" s="10">
        <v>43323.218020833338</v>
      </c>
      <c r="I46849" s="10"/>
    </row>
    <row r="46850" spans="2:9" x14ac:dyDescent="0.25">
      <c r="B46850" s="6">
        <v>2.91</v>
      </c>
      <c r="C46850" s="10">
        <v>43323.22011574074</v>
      </c>
      <c r="I46850" s="10"/>
    </row>
    <row r="46851" spans="2:9" x14ac:dyDescent="0.25">
      <c r="B46851" s="6">
        <v>1.85</v>
      </c>
      <c r="C46851" s="10">
        <v>43323.222210648149</v>
      </c>
      <c r="I46851" s="10"/>
    </row>
    <row r="46852" spans="2:9" x14ac:dyDescent="0.25">
      <c r="B46852" s="6">
        <v>0.27</v>
      </c>
      <c r="C46852" s="10">
        <v>43323.224305555559</v>
      </c>
      <c r="I46852" s="10"/>
    </row>
    <row r="46853" spans="2:9" x14ac:dyDescent="0.25">
      <c r="B46853" s="6">
        <v>0.8</v>
      </c>
      <c r="C46853" s="10">
        <v>43323.226400462969</v>
      </c>
      <c r="I46853" s="10"/>
    </row>
    <row r="46854" spans="2:9" x14ac:dyDescent="0.25">
      <c r="B46854" s="6">
        <v>2.0499999999999998</v>
      </c>
      <c r="C46854" s="10">
        <v>43323.228495370371</v>
      </c>
      <c r="I46854" s="10"/>
    </row>
    <row r="46855" spans="2:9" x14ac:dyDescent="0.25">
      <c r="B46855" s="6">
        <v>2.71</v>
      </c>
      <c r="C46855" s="10">
        <v>43323.230590277781</v>
      </c>
      <c r="I46855" s="10"/>
    </row>
    <row r="46856" spans="2:9" x14ac:dyDescent="0.25">
      <c r="B46856" s="6">
        <v>1.46</v>
      </c>
      <c r="C46856" s="10">
        <v>43323.23268518519</v>
      </c>
      <c r="I46856" s="10"/>
    </row>
    <row r="46857" spans="2:9" x14ac:dyDescent="0.25">
      <c r="B46857" s="6">
        <v>1.72</v>
      </c>
      <c r="C46857" s="10">
        <v>43323.234780092593</v>
      </c>
      <c r="I46857" s="10"/>
    </row>
    <row r="46858" spans="2:9" x14ac:dyDescent="0.25">
      <c r="B46858" s="6">
        <v>3.57</v>
      </c>
      <c r="C46858" s="10">
        <v>43323.236875000002</v>
      </c>
      <c r="I46858" s="10"/>
    </row>
    <row r="46859" spans="2:9" x14ac:dyDescent="0.25">
      <c r="B46859" s="6">
        <v>4.62</v>
      </c>
      <c r="C46859" s="10">
        <v>43323.238969907412</v>
      </c>
      <c r="I46859" s="10"/>
    </row>
    <row r="46860" spans="2:9" x14ac:dyDescent="0.25">
      <c r="B46860" s="6">
        <v>5.28</v>
      </c>
      <c r="C46860" s="10">
        <v>43323.241064814814</v>
      </c>
      <c r="I46860" s="10"/>
    </row>
    <row r="46861" spans="2:9" x14ac:dyDescent="0.25">
      <c r="B46861" s="6">
        <v>5.81</v>
      </c>
      <c r="C46861" s="10">
        <v>43323.243159722224</v>
      </c>
      <c r="I46861" s="10"/>
    </row>
    <row r="46862" spans="2:9" x14ac:dyDescent="0.25">
      <c r="B46862" s="6">
        <v>6.14</v>
      </c>
      <c r="C46862" s="10">
        <v>43323.245254629634</v>
      </c>
      <c r="I46862" s="10"/>
    </row>
    <row r="46863" spans="2:9" x14ac:dyDescent="0.25">
      <c r="B46863" s="6">
        <v>6.47</v>
      </c>
      <c r="C46863" s="10">
        <v>43323.247349537036</v>
      </c>
      <c r="I46863" s="10"/>
    </row>
    <row r="46864" spans="2:9" x14ac:dyDescent="0.25">
      <c r="B46864" s="6">
        <v>6.6</v>
      </c>
      <c r="C46864" s="10">
        <v>43323.249444444446</v>
      </c>
      <c r="I46864" s="10"/>
    </row>
    <row r="46865" spans="2:9" x14ac:dyDescent="0.25">
      <c r="B46865" s="6">
        <v>6.93</v>
      </c>
      <c r="C46865" s="10">
        <v>43323.251539351855</v>
      </c>
      <c r="I46865" s="10"/>
    </row>
    <row r="46866" spans="2:9" x14ac:dyDescent="0.25">
      <c r="B46866" s="6">
        <v>7.13</v>
      </c>
      <c r="C46866" s="10">
        <v>43323.253645833334</v>
      </c>
      <c r="I46866" s="10"/>
    </row>
    <row r="46867" spans="2:9" x14ac:dyDescent="0.25">
      <c r="B46867" s="6">
        <v>7.46</v>
      </c>
      <c r="C46867" s="10">
        <v>43323.255752314821</v>
      </c>
      <c r="I46867" s="10"/>
    </row>
    <row r="46868" spans="2:9" x14ac:dyDescent="0.25">
      <c r="B46868" s="6">
        <v>7.79</v>
      </c>
      <c r="C46868" s="10">
        <v>43323.257847222223</v>
      </c>
      <c r="I46868" s="10"/>
    </row>
    <row r="46869" spans="2:9" x14ac:dyDescent="0.25">
      <c r="B46869" s="6">
        <v>7.13</v>
      </c>
      <c r="C46869" s="10">
        <v>43323.259942129633</v>
      </c>
      <c r="I46869" s="10"/>
    </row>
    <row r="46870" spans="2:9" x14ac:dyDescent="0.25">
      <c r="B46870" s="6">
        <v>5.15</v>
      </c>
      <c r="C46870" s="10">
        <v>43323.262037037042</v>
      </c>
      <c r="I46870" s="10"/>
    </row>
    <row r="46871" spans="2:9" x14ac:dyDescent="0.25">
      <c r="B46871" s="6">
        <v>4.2300000000000004</v>
      </c>
      <c r="C46871" s="10">
        <v>43323.264131944445</v>
      </c>
      <c r="I46871" s="10"/>
    </row>
    <row r="46872" spans="2:9" x14ac:dyDescent="0.25">
      <c r="B46872" s="6">
        <v>3.83</v>
      </c>
      <c r="C46872" s="10">
        <v>43323.266226851854</v>
      </c>
      <c r="I46872" s="10"/>
    </row>
    <row r="46873" spans="2:9" x14ac:dyDescent="0.25">
      <c r="B46873" s="6">
        <v>3.96</v>
      </c>
      <c r="C46873" s="10">
        <v>43323.268321759264</v>
      </c>
      <c r="I46873" s="10"/>
    </row>
    <row r="46874" spans="2:9" x14ac:dyDescent="0.25">
      <c r="B46874" s="6">
        <v>3.7</v>
      </c>
      <c r="C46874" s="10">
        <v>43323.270416666666</v>
      </c>
      <c r="I46874" s="10"/>
    </row>
    <row r="46875" spans="2:9" x14ac:dyDescent="0.25">
      <c r="B46875" s="6">
        <v>3.11</v>
      </c>
      <c r="C46875" s="10">
        <v>43323.272511574076</v>
      </c>
      <c r="I46875" s="10"/>
    </row>
    <row r="46876" spans="2:9" x14ac:dyDescent="0.25">
      <c r="B46876" s="6">
        <v>3.11</v>
      </c>
      <c r="C46876" s="10">
        <v>43323.274606481486</v>
      </c>
      <c r="I46876" s="10"/>
    </row>
    <row r="46877" spans="2:9" x14ac:dyDescent="0.25">
      <c r="B46877" s="6">
        <v>2.91</v>
      </c>
      <c r="C46877" s="10">
        <v>43323.276701388888</v>
      </c>
      <c r="I46877" s="10"/>
    </row>
    <row r="46878" spans="2:9" x14ac:dyDescent="0.25">
      <c r="B46878" s="6">
        <v>3.11</v>
      </c>
      <c r="C46878" s="10">
        <v>43323.278796296298</v>
      </c>
      <c r="I46878" s="10"/>
    </row>
    <row r="46879" spans="2:9" x14ac:dyDescent="0.25">
      <c r="B46879" s="6">
        <v>2.97</v>
      </c>
      <c r="C46879" s="10">
        <v>43323.280902777777</v>
      </c>
      <c r="I46879" s="10"/>
    </row>
    <row r="46880" spans="2:9" x14ac:dyDescent="0.25">
      <c r="B46880" s="6">
        <v>2.4500000000000002</v>
      </c>
      <c r="C46880" s="10">
        <v>43323.283009259263</v>
      </c>
      <c r="I46880" s="10"/>
    </row>
    <row r="46881" spans="2:9" x14ac:dyDescent="0.25">
      <c r="B46881" s="6">
        <v>1.46</v>
      </c>
      <c r="C46881" s="10">
        <v>43323.285115740742</v>
      </c>
      <c r="I46881" s="10"/>
    </row>
    <row r="46882" spans="2:9" x14ac:dyDescent="0.25">
      <c r="B46882" s="6">
        <v>0.86</v>
      </c>
      <c r="C46882" s="10">
        <v>43323.287210648152</v>
      </c>
      <c r="I46882" s="10"/>
    </row>
    <row r="46883" spans="2:9" x14ac:dyDescent="0.25">
      <c r="B46883" s="6">
        <v>0.99</v>
      </c>
      <c r="C46883" s="10">
        <v>43323.289317129631</v>
      </c>
      <c r="I46883" s="10"/>
    </row>
    <row r="46884" spans="2:9" x14ac:dyDescent="0.25">
      <c r="B46884" s="6">
        <v>1.46</v>
      </c>
      <c r="C46884" s="10">
        <v>43323.29142361111</v>
      </c>
      <c r="I46884" s="10"/>
    </row>
    <row r="46885" spans="2:9" x14ac:dyDescent="0.25">
      <c r="B46885" s="6">
        <v>1.92</v>
      </c>
      <c r="C46885" s="10">
        <v>43323.293530092596</v>
      </c>
      <c r="I46885" s="10"/>
    </row>
    <row r="46886" spans="2:9" x14ac:dyDescent="0.25">
      <c r="B46886" s="6">
        <v>2.31</v>
      </c>
      <c r="C46886" s="10">
        <v>43323.295636574076</v>
      </c>
      <c r="I46886" s="10"/>
    </row>
    <row r="46887" spans="2:9" x14ac:dyDescent="0.25">
      <c r="B46887" s="6">
        <v>2.78</v>
      </c>
      <c r="C46887" s="10">
        <v>43323.297731481485</v>
      </c>
      <c r="I46887" s="10"/>
    </row>
    <row r="46888" spans="2:9" x14ac:dyDescent="0.25">
      <c r="B46888" s="6">
        <v>3.04</v>
      </c>
      <c r="C46888" s="10">
        <v>43323.299826388895</v>
      </c>
      <c r="I46888" s="10"/>
    </row>
    <row r="46889" spans="2:9" x14ac:dyDescent="0.25">
      <c r="B46889" s="6">
        <v>2.12</v>
      </c>
      <c r="C46889" s="10">
        <v>43323.301921296297</v>
      </c>
      <c r="I46889" s="10"/>
    </row>
    <row r="46890" spans="2:9" x14ac:dyDescent="0.25">
      <c r="B46890" s="6">
        <v>0.53</v>
      </c>
      <c r="C46890" s="10">
        <v>43323.304016203707</v>
      </c>
      <c r="I46890" s="10"/>
    </row>
    <row r="46891" spans="2:9" x14ac:dyDescent="0.25">
      <c r="B46891" s="6">
        <v>0.73</v>
      </c>
      <c r="C46891" s="10">
        <v>43323.306111111116</v>
      </c>
      <c r="I46891" s="10"/>
    </row>
    <row r="46892" spans="2:9" x14ac:dyDescent="0.25">
      <c r="B46892" s="6">
        <v>1.46</v>
      </c>
      <c r="C46892" s="10">
        <v>43323.308206018519</v>
      </c>
      <c r="I46892" s="10"/>
    </row>
    <row r="46893" spans="2:9" x14ac:dyDescent="0.25">
      <c r="B46893" s="6">
        <v>2.1800000000000002</v>
      </c>
      <c r="C46893" s="10">
        <v>43323.310300925928</v>
      </c>
      <c r="I46893" s="10"/>
    </row>
    <row r="46894" spans="2:9" x14ac:dyDescent="0.25">
      <c r="B46894" s="6">
        <v>2.84</v>
      </c>
      <c r="C46894" s="10">
        <v>43323.312395833338</v>
      </c>
      <c r="I46894" s="10"/>
    </row>
    <row r="46895" spans="2:9" x14ac:dyDescent="0.25">
      <c r="B46895" s="6">
        <v>2.64</v>
      </c>
      <c r="C46895" s="10">
        <v>43323.31449074074</v>
      </c>
      <c r="I46895" s="10"/>
    </row>
    <row r="46896" spans="2:9" x14ac:dyDescent="0.25">
      <c r="B46896" s="6">
        <v>1.06</v>
      </c>
      <c r="C46896" s="10">
        <v>43323.316597222227</v>
      </c>
      <c r="I46896" s="10"/>
    </row>
    <row r="46897" spans="2:9" x14ac:dyDescent="0.25">
      <c r="B46897" s="6">
        <v>0.8</v>
      </c>
      <c r="C46897" s="10">
        <v>43323.318692129629</v>
      </c>
      <c r="I46897" s="10"/>
    </row>
    <row r="46898" spans="2:9" x14ac:dyDescent="0.25">
      <c r="B46898" s="6">
        <v>1.59</v>
      </c>
      <c r="C46898" s="10">
        <v>43323.320787037039</v>
      </c>
      <c r="I46898" s="10"/>
    </row>
    <row r="46899" spans="2:9" x14ac:dyDescent="0.25">
      <c r="B46899" s="6">
        <v>2.1800000000000002</v>
      </c>
      <c r="C46899" s="10">
        <v>43323.322881944448</v>
      </c>
      <c r="I46899" s="10"/>
    </row>
    <row r="46900" spans="2:9" x14ac:dyDescent="0.25">
      <c r="B46900" s="6">
        <v>2.71</v>
      </c>
      <c r="C46900" s="10">
        <v>43323.324976851851</v>
      </c>
      <c r="I46900" s="10"/>
    </row>
    <row r="46901" spans="2:9" x14ac:dyDescent="0.25">
      <c r="B46901" s="6">
        <v>3.04</v>
      </c>
      <c r="C46901" s="10">
        <v>43323.32707175926</v>
      </c>
      <c r="I46901" s="10"/>
    </row>
    <row r="46902" spans="2:9" x14ac:dyDescent="0.25">
      <c r="B46902" s="6">
        <v>1.52</v>
      </c>
      <c r="C46902" s="10">
        <v>43323.32916666667</v>
      </c>
      <c r="I46902" s="10"/>
    </row>
    <row r="46903" spans="2:9" x14ac:dyDescent="0.25">
      <c r="B46903" s="6">
        <v>0.8</v>
      </c>
      <c r="C46903" s="10">
        <v>43323.331273148149</v>
      </c>
      <c r="I46903" s="10"/>
    </row>
    <row r="46904" spans="2:9" x14ac:dyDescent="0.25">
      <c r="B46904" s="6">
        <v>1.26</v>
      </c>
      <c r="C46904" s="10">
        <v>43323.333368055559</v>
      </c>
      <c r="I46904" s="10"/>
    </row>
    <row r="46905" spans="2:9" x14ac:dyDescent="0.25">
      <c r="B46905" s="6">
        <v>1.98</v>
      </c>
      <c r="C46905" s="10">
        <v>43323.335462962968</v>
      </c>
      <c r="I46905" s="10"/>
    </row>
    <row r="46906" spans="2:9" x14ac:dyDescent="0.25">
      <c r="B46906" s="6">
        <v>2.5099999999999998</v>
      </c>
      <c r="C46906" s="10">
        <v>43323.337557870371</v>
      </c>
      <c r="I46906" s="10"/>
    </row>
    <row r="46907" spans="2:9" x14ac:dyDescent="0.25">
      <c r="B46907" s="6">
        <v>2.84</v>
      </c>
      <c r="C46907" s="10">
        <v>43323.33965277778</v>
      </c>
      <c r="I46907" s="10"/>
    </row>
    <row r="46908" spans="2:9" x14ac:dyDescent="0.25">
      <c r="B46908" s="6">
        <v>2.71</v>
      </c>
      <c r="C46908" s="10">
        <v>43323.34174768519</v>
      </c>
      <c r="I46908" s="10"/>
    </row>
    <row r="46909" spans="2:9" x14ac:dyDescent="0.25">
      <c r="B46909" s="6">
        <v>0.99</v>
      </c>
      <c r="C46909" s="10">
        <v>43323.343842592592</v>
      </c>
      <c r="I46909" s="10"/>
    </row>
    <row r="46910" spans="2:9" x14ac:dyDescent="0.25">
      <c r="B46910" s="6">
        <v>0.8</v>
      </c>
      <c r="C46910" s="10">
        <v>43323.345937500002</v>
      </c>
      <c r="I46910" s="10"/>
    </row>
    <row r="46911" spans="2:9" x14ac:dyDescent="0.25">
      <c r="B46911" s="6">
        <v>1.72</v>
      </c>
      <c r="C46911" s="10">
        <v>43323.348032407412</v>
      </c>
      <c r="I46911" s="10"/>
    </row>
    <row r="46912" spans="2:9" x14ac:dyDescent="0.25">
      <c r="B46912" s="6">
        <v>2.0499999999999998</v>
      </c>
      <c r="C46912" s="10">
        <v>43323.350127314814</v>
      </c>
      <c r="I46912" s="10"/>
    </row>
    <row r="46913" spans="2:9" x14ac:dyDescent="0.25">
      <c r="B46913" s="6">
        <v>2.64</v>
      </c>
      <c r="C46913" s="10">
        <v>43323.352222222224</v>
      </c>
      <c r="I46913" s="10"/>
    </row>
    <row r="46914" spans="2:9" x14ac:dyDescent="0.25">
      <c r="B46914" s="6">
        <v>2.91</v>
      </c>
      <c r="C46914" s="10">
        <v>43323.354328703703</v>
      </c>
      <c r="I46914" s="10"/>
    </row>
    <row r="46915" spans="2:9" x14ac:dyDescent="0.25">
      <c r="B46915" s="6">
        <v>1.98</v>
      </c>
      <c r="C46915" s="10">
        <v>43323.356435185189</v>
      </c>
      <c r="I46915" s="10"/>
    </row>
    <row r="46916" spans="2:9" x14ac:dyDescent="0.25">
      <c r="B46916" s="6">
        <v>0.66</v>
      </c>
      <c r="C46916" s="10">
        <v>43323.358541666668</v>
      </c>
      <c r="I46916" s="10"/>
    </row>
    <row r="46917" spans="2:9" x14ac:dyDescent="0.25">
      <c r="B46917" s="6">
        <v>0.86</v>
      </c>
      <c r="C46917" s="10">
        <v>43323.360648148147</v>
      </c>
      <c r="I46917" s="10"/>
    </row>
    <row r="46918" spans="2:9" x14ac:dyDescent="0.25">
      <c r="B46918" s="6">
        <v>1.65</v>
      </c>
      <c r="C46918" s="10">
        <v>43323.362754629634</v>
      </c>
      <c r="I46918" s="10"/>
    </row>
    <row r="46919" spans="2:9" x14ac:dyDescent="0.25">
      <c r="B46919" s="6">
        <v>2.0499999999999998</v>
      </c>
      <c r="C46919" s="10">
        <v>43323.364849537036</v>
      </c>
      <c r="I46919" s="10"/>
    </row>
    <row r="46920" spans="2:9" x14ac:dyDescent="0.25">
      <c r="B46920" s="6">
        <v>2.58</v>
      </c>
      <c r="C46920" s="10">
        <v>43323.366956018523</v>
      </c>
      <c r="I46920" s="10"/>
    </row>
    <row r="46921" spans="2:9" x14ac:dyDescent="0.25">
      <c r="B46921" s="6">
        <v>2.91</v>
      </c>
      <c r="C46921" s="10">
        <v>43323.369062500002</v>
      </c>
      <c r="I46921" s="10"/>
    </row>
    <row r="46922" spans="2:9" x14ac:dyDescent="0.25">
      <c r="B46922" s="6">
        <v>1.92</v>
      </c>
      <c r="C46922" s="10">
        <v>43323.371157407411</v>
      </c>
      <c r="I46922" s="10"/>
    </row>
    <row r="46923" spans="2:9" x14ac:dyDescent="0.25">
      <c r="B46923" s="6">
        <v>0.33</v>
      </c>
      <c r="C46923" s="10">
        <v>43323.373252314814</v>
      </c>
      <c r="I46923" s="10"/>
    </row>
    <row r="46924" spans="2:9" x14ac:dyDescent="0.25">
      <c r="B46924" s="6">
        <v>0.66</v>
      </c>
      <c r="C46924" s="10">
        <v>43323.375347222223</v>
      </c>
      <c r="I46924" s="10"/>
    </row>
    <row r="46925" spans="2:9" x14ac:dyDescent="0.25">
      <c r="B46925" s="6">
        <v>1.39</v>
      </c>
      <c r="C46925" s="10">
        <v>43323.377442129633</v>
      </c>
      <c r="I46925" s="10"/>
    </row>
    <row r="46926" spans="2:9" x14ac:dyDescent="0.25">
      <c r="B46926" s="6">
        <v>2.0499999999999998</v>
      </c>
      <c r="C46926" s="10">
        <v>43323.379537037043</v>
      </c>
      <c r="I46926" s="10"/>
    </row>
    <row r="46927" spans="2:9" x14ac:dyDescent="0.25">
      <c r="B46927" s="6">
        <v>2.4500000000000002</v>
      </c>
      <c r="C46927" s="10">
        <v>43323.381631944445</v>
      </c>
      <c r="I46927" s="10"/>
    </row>
    <row r="46928" spans="2:9" x14ac:dyDescent="0.25">
      <c r="B46928" s="6">
        <v>3.11</v>
      </c>
      <c r="C46928" s="10">
        <v>43323.383726851855</v>
      </c>
      <c r="I46928" s="10"/>
    </row>
    <row r="46929" spans="2:9" x14ac:dyDescent="0.25">
      <c r="B46929" s="6">
        <v>2.1800000000000002</v>
      </c>
      <c r="C46929" s="10">
        <v>43323.385821759264</v>
      </c>
      <c r="I46929" s="10"/>
    </row>
    <row r="46930" spans="2:9" x14ac:dyDescent="0.25">
      <c r="B46930" s="6">
        <v>0.53</v>
      </c>
      <c r="C46930" s="10">
        <v>43323.387916666667</v>
      </c>
      <c r="I46930" s="10"/>
    </row>
    <row r="46931" spans="2:9" x14ac:dyDescent="0.25">
      <c r="B46931" s="6">
        <v>0.99</v>
      </c>
      <c r="C46931" s="10">
        <v>43323.390011574076</v>
      </c>
      <c r="I46931" s="10"/>
    </row>
    <row r="46932" spans="2:9" x14ac:dyDescent="0.25">
      <c r="B46932" s="6">
        <v>1.72</v>
      </c>
      <c r="C46932" s="10">
        <v>43323.392106481486</v>
      </c>
      <c r="I46932" s="10"/>
    </row>
    <row r="46933" spans="2:9" x14ac:dyDescent="0.25">
      <c r="B46933" s="6">
        <v>2.25</v>
      </c>
      <c r="C46933" s="10">
        <v>43323.394212962965</v>
      </c>
      <c r="I46933" s="10"/>
    </row>
    <row r="46934" spans="2:9" x14ac:dyDescent="0.25">
      <c r="B46934" s="6">
        <v>2.58</v>
      </c>
      <c r="C46934" s="10">
        <v>43323.396307870375</v>
      </c>
      <c r="I46934" s="10"/>
    </row>
    <row r="46935" spans="2:9" x14ac:dyDescent="0.25">
      <c r="B46935" s="6">
        <v>2.38</v>
      </c>
      <c r="C46935" s="10">
        <v>43323.398402777777</v>
      </c>
      <c r="I46935" s="10"/>
    </row>
    <row r="46936" spans="2:9" x14ac:dyDescent="0.25">
      <c r="B46936" s="6">
        <v>0.66</v>
      </c>
      <c r="C46936" s="10">
        <v>43323.400497685187</v>
      </c>
      <c r="I46936" s="10"/>
    </row>
    <row r="46937" spans="2:9" x14ac:dyDescent="0.25">
      <c r="B46937" s="6">
        <v>0.99</v>
      </c>
      <c r="C46937" s="10">
        <v>43323.402592592596</v>
      </c>
      <c r="I46937" s="10"/>
    </row>
    <row r="46938" spans="2:9" x14ac:dyDescent="0.25">
      <c r="B46938" s="6">
        <v>1.59</v>
      </c>
      <c r="C46938" s="10">
        <v>43323.404687500006</v>
      </c>
      <c r="I46938" s="10"/>
    </row>
    <row r="46939" spans="2:9" x14ac:dyDescent="0.25">
      <c r="B46939" s="6">
        <v>2.12</v>
      </c>
      <c r="C46939" s="10">
        <v>43323.406782407408</v>
      </c>
      <c r="I46939" s="10"/>
    </row>
    <row r="46940" spans="2:9" x14ac:dyDescent="0.25">
      <c r="B46940" s="6">
        <v>2.58</v>
      </c>
      <c r="C46940" s="10">
        <v>43323.408877314818</v>
      </c>
      <c r="I46940" s="10"/>
    </row>
    <row r="46941" spans="2:9" x14ac:dyDescent="0.25">
      <c r="B46941" s="6">
        <v>2.84</v>
      </c>
      <c r="C46941" s="10">
        <v>43323.410972222227</v>
      </c>
      <c r="I46941" s="10"/>
    </row>
    <row r="46942" spans="2:9" x14ac:dyDescent="0.25">
      <c r="B46942" s="6">
        <v>3.24</v>
      </c>
      <c r="C46942" s="10">
        <v>43323.41306712963</v>
      </c>
      <c r="I46942" s="10"/>
    </row>
    <row r="46943" spans="2:9" x14ac:dyDescent="0.25">
      <c r="B46943" s="6">
        <v>3.44</v>
      </c>
      <c r="C46943" s="10">
        <v>43323.415162037039</v>
      </c>
      <c r="I46943" s="10"/>
    </row>
    <row r="46944" spans="2:9" x14ac:dyDescent="0.25">
      <c r="B46944" s="6">
        <v>3.77</v>
      </c>
      <c r="C46944" s="10">
        <v>43323.417256944449</v>
      </c>
      <c r="I46944" s="10"/>
    </row>
    <row r="46945" spans="2:9" x14ac:dyDescent="0.25">
      <c r="B46945" s="6">
        <v>4.16</v>
      </c>
      <c r="C46945" s="10">
        <v>43323.419351851851</v>
      </c>
      <c r="I46945" s="10"/>
    </row>
    <row r="46946" spans="2:9" x14ac:dyDescent="0.25">
      <c r="B46946" s="6">
        <v>4.76</v>
      </c>
      <c r="C46946" s="10">
        <v>43323.421446759261</v>
      </c>
      <c r="I46946" s="10"/>
    </row>
    <row r="46947" spans="2:9" x14ac:dyDescent="0.25">
      <c r="B46947" s="6">
        <v>4.76</v>
      </c>
      <c r="C46947" s="10">
        <v>43323.42355324074</v>
      </c>
      <c r="I46947" s="10"/>
    </row>
    <row r="46948" spans="2:9" x14ac:dyDescent="0.25">
      <c r="B46948" s="6">
        <v>4.49</v>
      </c>
      <c r="C46948" s="10">
        <v>43323.425659722227</v>
      </c>
      <c r="I46948" s="10"/>
    </row>
    <row r="46949" spans="2:9" x14ac:dyDescent="0.25">
      <c r="B46949" s="6">
        <v>2.58</v>
      </c>
      <c r="C46949" s="10">
        <v>43323.427766203706</v>
      </c>
      <c r="I46949" s="10"/>
    </row>
    <row r="46950" spans="2:9" x14ac:dyDescent="0.25">
      <c r="B46950" s="6">
        <v>3.24</v>
      </c>
      <c r="C46950" s="10">
        <v>43323.429872685185</v>
      </c>
      <c r="I46950" s="10"/>
    </row>
    <row r="46951" spans="2:9" x14ac:dyDescent="0.25">
      <c r="B46951" s="6">
        <v>3.96</v>
      </c>
      <c r="C46951" s="10">
        <v>43323.431967592594</v>
      </c>
      <c r="I46951" s="10"/>
    </row>
    <row r="46952" spans="2:9" x14ac:dyDescent="0.25">
      <c r="B46952" s="6">
        <v>4.6900000000000004</v>
      </c>
      <c r="C46952" s="10">
        <v>43323.434074074074</v>
      </c>
      <c r="I46952" s="10"/>
    </row>
    <row r="46953" spans="2:9" x14ac:dyDescent="0.25">
      <c r="B46953" s="6">
        <v>5.35</v>
      </c>
      <c r="C46953" s="10">
        <v>43323.43618055556</v>
      </c>
      <c r="I46953" s="10"/>
    </row>
    <row r="46954" spans="2:9" x14ac:dyDescent="0.25">
      <c r="B46954" s="6">
        <v>5.35</v>
      </c>
      <c r="C46954" s="10">
        <v>43323.438287037039</v>
      </c>
      <c r="I46954" s="10"/>
    </row>
    <row r="46955" spans="2:9" x14ac:dyDescent="0.25">
      <c r="B46955" s="6">
        <v>4.95</v>
      </c>
      <c r="C46955" s="10">
        <v>43323.440381944449</v>
      </c>
      <c r="I46955" s="10"/>
    </row>
    <row r="46956" spans="2:9" x14ac:dyDescent="0.25">
      <c r="B46956" s="6">
        <v>4.6900000000000004</v>
      </c>
      <c r="C46956" s="10">
        <v>43323.442500000005</v>
      </c>
      <c r="I46956" s="10"/>
    </row>
    <row r="46957" spans="2:9" x14ac:dyDescent="0.25">
      <c r="B46957" s="6">
        <v>2.4500000000000002</v>
      </c>
      <c r="C46957" s="10">
        <v>43323.444594907407</v>
      </c>
      <c r="I46957" s="10"/>
    </row>
    <row r="46958" spans="2:9" x14ac:dyDescent="0.25">
      <c r="B46958" s="6">
        <v>1.26</v>
      </c>
      <c r="C46958" s="10">
        <v>43323.446689814817</v>
      </c>
      <c r="I46958" s="10"/>
    </row>
    <row r="46959" spans="2:9" x14ac:dyDescent="0.25">
      <c r="B46959" s="6">
        <v>1.52</v>
      </c>
      <c r="C46959" s="10">
        <v>43323.448784722226</v>
      </c>
      <c r="I46959" s="10"/>
    </row>
    <row r="46960" spans="2:9" x14ac:dyDescent="0.25">
      <c r="B46960" s="6">
        <v>2.38</v>
      </c>
      <c r="C46960" s="10">
        <v>43323.450879629629</v>
      </c>
      <c r="I46960" s="10"/>
    </row>
    <row r="46961" spans="2:9" x14ac:dyDescent="0.25">
      <c r="B46961" s="6">
        <v>2.78</v>
      </c>
      <c r="C46961" s="10">
        <v>43323.452974537038</v>
      </c>
      <c r="I46961" s="10"/>
    </row>
    <row r="46962" spans="2:9" x14ac:dyDescent="0.25">
      <c r="B46962" s="6">
        <v>4.62</v>
      </c>
      <c r="C46962" s="10">
        <v>43323.455069444448</v>
      </c>
      <c r="I46962" s="10"/>
    </row>
    <row r="46963" spans="2:9" x14ac:dyDescent="0.25">
      <c r="B46963" s="6">
        <v>5.55</v>
      </c>
      <c r="C46963" s="10">
        <v>43323.457164351858</v>
      </c>
      <c r="I46963" s="10"/>
    </row>
    <row r="46964" spans="2:9" x14ac:dyDescent="0.25">
      <c r="B46964" s="6">
        <v>4.62</v>
      </c>
      <c r="C46964" s="10">
        <v>43323.45925925926</v>
      </c>
      <c r="I46964" s="10"/>
    </row>
    <row r="46965" spans="2:9" x14ac:dyDescent="0.25">
      <c r="B46965" s="6">
        <v>2.12</v>
      </c>
      <c r="C46965" s="10">
        <v>43323.461354166669</v>
      </c>
      <c r="I46965" s="10"/>
    </row>
    <row r="46966" spans="2:9" x14ac:dyDescent="0.25">
      <c r="B46966" s="6">
        <v>0.86</v>
      </c>
      <c r="C46966" s="10">
        <v>43323.463449074079</v>
      </c>
      <c r="I46966" s="10"/>
    </row>
    <row r="46967" spans="2:9" x14ac:dyDescent="0.25">
      <c r="B46967" s="6">
        <v>1.59</v>
      </c>
      <c r="C46967" s="10">
        <v>43323.465543981481</v>
      </c>
      <c r="I46967" s="10"/>
    </row>
    <row r="46968" spans="2:9" x14ac:dyDescent="0.25">
      <c r="B46968" s="6">
        <v>2.0499999999999998</v>
      </c>
      <c r="C46968" s="10">
        <v>43323.467638888891</v>
      </c>
      <c r="I46968" s="10"/>
    </row>
    <row r="46969" spans="2:9" x14ac:dyDescent="0.25">
      <c r="B46969" s="6">
        <v>2.4500000000000002</v>
      </c>
      <c r="C46969" s="10">
        <v>43323.469733796301</v>
      </c>
      <c r="I46969" s="10"/>
    </row>
    <row r="46970" spans="2:9" x14ac:dyDescent="0.25">
      <c r="B46970" s="6">
        <v>2.78</v>
      </c>
      <c r="C46970" s="10">
        <v>43323.471828703703</v>
      </c>
      <c r="I46970" s="10"/>
    </row>
    <row r="46971" spans="2:9" x14ac:dyDescent="0.25">
      <c r="B46971" s="6">
        <v>2.84</v>
      </c>
      <c r="C46971" s="10">
        <v>43323.473923611113</v>
      </c>
      <c r="I46971" s="10"/>
    </row>
    <row r="46972" spans="2:9" x14ac:dyDescent="0.25">
      <c r="B46972" s="6">
        <v>1.06</v>
      </c>
      <c r="C46972" s="10">
        <v>43323.476018518522</v>
      </c>
      <c r="I46972" s="10"/>
    </row>
    <row r="46973" spans="2:9" x14ac:dyDescent="0.25">
      <c r="B46973" s="6">
        <v>0.6</v>
      </c>
      <c r="C46973" s="10">
        <v>43323.478113425932</v>
      </c>
      <c r="I46973" s="10"/>
    </row>
    <row r="46974" spans="2:9" x14ac:dyDescent="0.25">
      <c r="B46974" s="6">
        <v>1.26</v>
      </c>
      <c r="C46974" s="10">
        <v>43323.480219907411</v>
      </c>
      <c r="I46974" s="10"/>
    </row>
    <row r="46975" spans="2:9" x14ac:dyDescent="0.25">
      <c r="B46975" s="6">
        <v>1.79</v>
      </c>
      <c r="C46975" s="10">
        <v>43323.482314814821</v>
      </c>
      <c r="I46975" s="10"/>
    </row>
    <row r="46976" spans="2:9" x14ac:dyDescent="0.25">
      <c r="B46976" s="6">
        <v>2.38</v>
      </c>
      <c r="C46976" s="10">
        <v>43323.484409722223</v>
      </c>
      <c r="I46976" s="10"/>
    </row>
    <row r="46977" spans="2:9" x14ac:dyDescent="0.25">
      <c r="B46977" s="6">
        <v>2.64</v>
      </c>
      <c r="C46977" s="10">
        <v>43323.486504629633</v>
      </c>
      <c r="I46977" s="10"/>
    </row>
    <row r="46978" spans="2:9" x14ac:dyDescent="0.25">
      <c r="B46978" s="6">
        <v>2.97</v>
      </c>
      <c r="C46978" s="10">
        <v>43323.488599537042</v>
      </c>
      <c r="I46978" s="10"/>
    </row>
    <row r="46979" spans="2:9" x14ac:dyDescent="0.25">
      <c r="B46979" s="6">
        <v>1.59</v>
      </c>
      <c r="C46979" s="10">
        <v>43323.490694444445</v>
      </c>
      <c r="I46979" s="10"/>
    </row>
    <row r="46980" spans="2:9" x14ac:dyDescent="0.25">
      <c r="B46980" s="6">
        <v>0.33</v>
      </c>
      <c r="C46980" s="10">
        <v>43323.492789351854</v>
      </c>
      <c r="I46980" s="10"/>
    </row>
    <row r="46981" spans="2:9" x14ac:dyDescent="0.25">
      <c r="B46981" s="6">
        <v>0.86</v>
      </c>
      <c r="C46981" s="10">
        <v>43323.494884259264</v>
      </c>
      <c r="I46981" s="10"/>
    </row>
    <row r="46982" spans="2:9" x14ac:dyDescent="0.25">
      <c r="B46982" s="6">
        <v>1.46</v>
      </c>
      <c r="C46982" s="10">
        <v>43323.496979166666</v>
      </c>
      <c r="I46982" s="10"/>
    </row>
    <row r="46983" spans="2:9" x14ac:dyDescent="0.25">
      <c r="B46983" s="6">
        <v>2.0499999999999998</v>
      </c>
      <c r="C46983" s="10">
        <v>43323.499074074076</v>
      </c>
      <c r="I46983" s="10"/>
    </row>
    <row r="46984" spans="2:9" x14ac:dyDescent="0.25">
      <c r="B46984" s="6">
        <v>2.38</v>
      </c>
      <c r="C46984" s="10">
        <v>43323.501168981486</v>
      </c>
      <c r="I46984" s="10"/>
    </row>
    <row r="46985" spans="2:9" x14ac:dyDescent="0.25">
      <c r="B46985" s="6">
        <v>2.71</v>
      </c>
      <c r="C46985" s="10">
        <v>43323.503263888888</v>
      </c>
      <c r="I46985" s="10"/>
    </row>
    <row r="46986" spans="2:9" x14ac:dyDescent="0.25">
      <c r="B46986" s="6">
        <v>2.84</v>
      </c>
      <c r="C46986" s="10">
        <v>43323.505358796298</v>
      </c>
      <c r="I46986" s="10"/>
    </row>
    <row r="46987" spans="2:9" x14ac:dyDescent="0.25">
      <c r="B46987" s="6">
        <v>0.93</v>
      </c>
      <c r="C46987" s="10">
        <v>43323.507453703707</v>
      </c>
      <c r="I46987" s="10"/>
    </row>
    <row r="46988" spans="2:9" x14ac:dyDescent="0.25">
      <c r="B46988" s="6">
        <v>0.33</v>
      </c>
      <c r="C46988" s="10">
        <v>43323.509560185186</v>
      </c>
      <c r="I46988" s="10"/>
    </row>
    <row r="46989" spans="2:9" x14ac:dyDescent="0.25">
      <c r="B46989" s="6">
        <v>0.99</v>
      </c>
      <c r="C46989" s="10">
        <v>43323.511666666673</v>
      </c>
      <c r="I46989" s="10"/>
    </row>
    <row r="46990" spans="2:9" x14ac:dyDescent="0.25">
      <c r="B46990" s="6">
        <v>1.39</v>
      </c>
      <c r="C46990" s="10">
        <v>43323.513773148152</v>
      </c>
      <c r="I46990" s="10"/>
    </row>
    <row r="46991" spans="2:9" x14ac:dyDescent="0.25">
      <c r="B46991" s="6">
        <v>1.92</v>
      </c>
      <c r="C46991" s="10">
        <v>43323.515868055561</v>
      </c>
      <c r="I46991" s="10"/>
    </row>
    <row r="46992" spans="2:9" x14ac:dyDescent="0.25">
      <c r="B46992" s="6">
        <v>2.31</v>
      </c>
      <c r="C46992" s="10">
        <v>43323.517974537041</v>
      </c>
      <c r="I46992" s="10"/>
    </row>
    <row r="46993" spans="2:9" x14ac:dyDescent="0.25">
      <c r="B46993" s="6">
        <v>2.71</v>
      </c>
      <c r="C46993" s="10">
        <v>43323.52008101852</v>
      </c>
      <c r="I46993" s="10"/>
    </row>
    <row r="46994" spans="2:9" x14ac:dyDescent="0.25">
      <c r="B46994" s="6">
        <v>2.91</v>
      </c>
      <c r="C46994" s="10">
        <v>43323.522187499999</v>
      </c>
      <c r="I46994" s="10"/>
    </row>
    <row r="46995" spans="2:9" x14ac:dyDescent="0.25">
      <c r="B46995" s="6">
        <v>2.0499999999999998</v>
      </c>
      <c r="C46995" s="10">
        <v>43323.524282407408</v>
      </c>
      <c r="I46995" s="10"/>
    </row>
    <row r="46996" spans="2:9" x14ac:dyDescent="0.25">
      <c r="B46996" s="6">
        <v>7.0000000000000007E-2</v>
      </c>
      <c r="C46996" s="10">
        <v>43323.526377314818</v>
      </c>
      <c r="I46996" s="10"/>
    </row>
    <row r="46997" spans="2:9" x14ac:dyDescent="0.25">
      <c r="B46997" s="6">
        <v>0.53</v>
      </c>
      <c r="C46997" s="10">
        <v>43323.528472222228</v>
      </c>
      <c r="I46997" s="10"/>
    </row>
    <row r="46998" spans="2:9" x14ac:dyDescent="0.25">
      <c r="B46998" s="6">
        <v>1.19</v>
      </c>
      <c r="C46998" s="10">
        <v>43323.53056712963</v>
      </c>
      <c r="I46998" s="10"/>
    </row>
    <row r="46999" spans="2:9" x14ac:dyDescent="0.25">
      <c r="B46999" s="6">
        <v>1.72</v>
      </c>
      <c r="C46999" s="10">
        <v>43323.53266203704</v>
      </c>
      <c r="I46999" s="10"/>
    </row>
    <row r="47000" spans="2:9" x14ac:dyDescent="0.25">
      <c r="B47000" s="6">
        <v>2.0499999999999998</v>
      </c>
      <c r="C47000" s="10">
        <v>43323.534756944449</v>
      </c>
      <c r="I47000" s="10"/>
    </row>
    <row r="47001" spans="2:9" x14ac:dyDescent="0.25">
      <c r="B47001" s="6">
        <v>2.38</v>
      </c>
      <c r="C47001" s="10">
        <v>43323.536851851852</v>
      </c>
      <c r="I47001" s="10"/>
    </row>
    <row r="47002" spans="2:9" x14ac:dyDescent="0.25">
      <c r="B47002" s="6">
        <v>2.71</v>
      </c>
      <c r="C47002" s="10">
        <v>43323.538946759261</v>
      </c>
      <c r="I47002" s="10"/>
    </row>
    <row r="47003" spans="2:9" x14ac:dyDescent="0.25">
      <c r="B47003" s="6">
        <v>2.91</v>
      </c>
      <c r="C47003" s="10">
        <v>43323.541041666671</v>
      </c>
      <c r="I47003" s="10"/>
    </row>
    <row r="47004" spans="2:9" x14ac:dyDescent="0.25">
      <c r="B47004" s="6">
        <v>1.19</v>
      </c>
      <c r="C47004" s="10">
        <v>43323.543136574073</v>
      </c>
      <c r="I47004" s="10"/>
    </row>
    <row r="47005" spans="2:9" x14ac:dyDescent="0.25">
      <c r="B47005" s="6">
        <v>0.47</v>
      </c>
      <c r="C47005" s="10">
        <v>43323.545231481483</v>
      </c>
      <c r="I47005" s="10"/>
    </row>
    <row r="47006" spans="2:9" x14ac:dyDescent="0.25">
      <c r="B47006" s="6">
        <v>0.99</v>
      </c>
      <c r="C47006" s="10">
        <v>43323.547326388893</v>
      </c>
      <c r="I47006" s="10"/>
    </row>
    <row r="47007" spans="2:9" x14ac:dyDescent="0.25">
      <c r="B47007" s="6">
        <v>1.52</v>
      </c>
      <c r="C47007" s="10">
        <v>43323.549421296302</v>
      </c>
      <c r="I47007" s="10"/>
    </row>
    <row r="47008" spans="2:9" x14ac:dyDescent="0.25">
      <c r="B47008" s="6">
        <v>1.92</v>
      </c>
      <c r="C47008" s="10">
        <v>43323.551516203705</v>
      </c>
      <c r="I47008" s="10"/>
    </row>
    <row r="47009" spans="2:9" x14ac:dyDescent="0.25">
      <c r="B47009" s="6">
        <v>2.1800000000000002</v>
      </c>
      <c r="C47009" s="10">
        <v>43323.553611111114</v>
      </c>
      <c r="I47009" s="10"/>
    </row>
    <row r="47010" spans="2:9" x14ac:dyDescent="0.25">
      <c r="B47010" s="6">
        <v>2.58</v>
      </c>
      <c r="C47010" s="10">
        <v>43323.555706018524</v>
      </c>
      <c r="I47010" s="10"/>
    </row>
    <row r="47011" spans="2:9" x14ac:dyDescent="0.25">
      <c r="B47011" s="6">
        <v>2.38</v>
      </c>
      <c r="C47011" s="10">
        <v>43323.557800925926</v>
      </c>
      <c r="I47011" s="10"/>
    </row>
    <row r="47012" spans="2:9" x14ac:dyDescent="0.25">
      <c r="B47012" s="6">
        <v>0.53</v>
      </c>
      <c r="C47012" s="10">
        <v>43323.559895833336</v>
      </c>
      <c r="I47012" s="10"/>
    </row>
    <row r="47013" spans="2:9" x14ac:dyDescent="0.25">
      <c r="B47013" s="6">
        <v>0.53</v>
      </c>
      <c r="C47013" s="10">
        <v>43323.561990740745</v>
      </c>
      <c r="I47013" s="10"/>
    </row>
    <row r="47014" spans="2:9" x14ac:dyDescent="0.25">
      <c r="B47014" s="6">
        <v>1.1299999999999999</v>
      </c>
      <c r="C47014" s="10">
        <v>43323.564085648148</v>
      </c>
      <c r="I47014" s="10"/>
    </row>
    <row r="47015" spans="2:9" x14ac:dyDescent="0.25">
      <c r="B47015" s="6">
        <v>1.72</v>
      </c>
      <c r="C47015" s="10">
        <v>43323.566180555557</v>
      </c>
      <c r="I47015" s="10"/>
    </row>
    <row r="47016" spans="2:9" x14ac:dyDescent="0.25">
      <c r="B47016" s="6">
        <v>2.0499999999999998</v>
      </c>
      <c r="C47016" s="10">
        <v>43323.568287037036</v>
      </c>
      <c r="I47016" s="10"/>
    </row>
    <row r="47017" spans="2:9" x14ac:dyDescent="0.25">
      <c r="B47017" s="6">
        <v>2.38</v>
      </c>
      <c r="C47017" s="10">
        <v>43323.570381944446</v>
      </c>
      <c r="I47017" s="10"/>
    </row>
    <row r="47018" spans="2:9" x14ac:dyDescent="0.25">
      <c r="B47018" s="6">
        <v>2.58</v>
      </c>
      <c r="C47018" s="10">
        <v>43323.572476851856</v>
      </c>
      <c r="I47018" s="10"/>
    </row>
    <row r="47019" spans="2:9" x14ac:dyDescent="0.25">
      <c r="B47019" s="6">
        <v>2.84</v>
      </c>
      <c r="C47019" s="10">
        <v>43323.574571759258</v>
      </c>
      <c r="I47019" s="10"/>
    </row>
    <row r="47020" spans="2:9" x14ac:dyDescent="0.25">
      <c r="B47020" s="6">
        <v>3.11</v>
      </c>
      <c r="C47020" s="10">
        <v>43323.576666666668</v>
      </c>
      <c r="I47020" s="10"/>
    </row>
    <row r="47021" spans="2:9" x14ac:dyDescent="0.25">
      <c r="B47021" s="6">
        <v>3.24</v>
      </c>
      <c r="C47021" s="10">
        <v>43323.578761574077</v>
      </c>
      <c r="I47021" s="10"/>
    </row>
    <row r="47022" spans="2:9" x14ac:dyDescent="0.25">
      <c r="B47022" s="6">
        <v>3.37</v>
      </c>
      <c r="C47022" s="10">
        <v>43323.580856481487</v>
      </c>
      <c r="I47022" s="10"/>
    </row>
    <row r="47023" spans="2:9" x14ac:dyDescent="0.25">
      <c r="B47023" s="6">
        <v>3.44</v>
      </c>
      <c r="C47023" s="10">
        <v>43323.582951388889</v>
      </c>
      <c r="I47023" s="10"/>
    </row>
    <row r="47024" spans="2:9" x14ac:dyDescent="0.25">
      <c r="B47024" s="6">
        <v>3.57</v>
      </c>
      <c r="C47024" s="10">
        <v>43323.585046296299</v>
      </c>
      <c r="I47024" s="10"/>
    </row>
    <row r="47025" spans="2:9" x14ac:dyDescent="0.25">
      <c r="B47025" s="6">
        <v>3.7</v>
      </c>
      <c r="C47025" s="10">
        <v>43323.587141203709</v>
      </c>
      <c r="I47025" s="10"/>
    </row>
    <row r="47026" spans="2:9" x14ac:dyDescent="0.25">
      <c r="B47026" s="6">
        <v>3.9</v>
      </c>
      <c r="C47026" s="10">
        <v>43323.589236111111</v>
      </c>
      <c r="I47026" s="10"/>
    </row>
    <row r="47027" spans="2:9" x14ac:dyDescent="0.25">
      <c r="B47027" s="6">
        <v>3.83</v>
      </c>
      <c r="C47027" s="10">
        <v>43323.591331018521</v>
      </c>
      <c r="I47027" s="10"/>
    </row>
    <row r="47028" spans="2:9" x14ac:dyDescent="0.25">
      <c r="B47028" s="6">
        <v>2.91</v>
      </c>
      <c r="C47028" s="10">
        <v>43323.5934375</v>
      </c>
      <c r="I47028" s="10"/>
    </row>
    <row r="47029" spans="2:9" x14ac:dyDescent="0.25">
      <c r="B47029" s="6">
        <v>0.53</v>
      </c>
      <c r="C47029" s="10">
        <v>43323.595532407409</v>
      </c>
      <c r="I47029" s="10"/>
    </row>
    <row r="47030" spans="2:9" x14ac:dyDescent="0.25">
      <c r="B47030" s="6">
        <v>0.53</v>
      </c>
      <c r="C47030" s="10">
        <v>43323.597627314819</v>
      </c>
      <c r="I47030" s="10"/>
    </row>
    <row r="47031" spans="2:9" x14ac:dyDescent="0.25">
      <c r="B47031" s="6">
        <v>1.19</v>
      </c>
      <c r="C47031" s="10">
        <v>43323.599733796298</v>
      </c>
      <c r="I47031" s="10"/>
    </row>
    <row r="47032" spans="2:9" x14ac:dyDescent="0.25">
      <c r="B47032" s="6">
        <v>1.72</v>
      </c>
      <c r="C47032" s="10">
        <v>43323.601840277777</v>
      </c>
      <c r="I47032" s="10"/>
    </row>
    <row r="47033" spans="2:9" x14ac:dyDescent="0.25">
      <c r="B47033" s="6">
        <v>2.25</v>
      </c>
      <c r="C47033" s="10">
        <v>43323.603946759264</v>
      </c>
      <c r="I47033" s="10"/>
    </row>
    <row r="47034" spans="2:9" x14ac:dyDescent="0.25">
      <c r="B47034" s="6">
        <v>2.38</v>
      </c>
      <c r="C47034" s="10">
        <v>43323.606041666666</v>
      </c>
      <c r="I47034" s="10"/>
    </row>
    <row r="47035" spans="2:9" x14ac:dyDescent="0.25">
      <c r="B47035" s="6">
        <v>2.71</v>
      </c>
      <c r="C47035" s="10">
        <v>43323.608136574076</v>
      </c>
      <c r="I47035" s="10"/>
    </row>
    <row r="47036" spans="2:9" x14ac:dyDescent="0.25">
      <c r="B47036" s="6">
        <v>2.91</v>
      </c>
      <c r="C47036" s="10">
        <v>43323.610243055555</v>
      </c>
      <c r="I47036" s="10"/>
    </row>
    <row r="47037" spans="2:9" x14ac:dyDescent="0.25">
      <c r="B47037" s="6">
        <v>2.1800000000000002</v>
      </c>
      <c r="C47037" s="10">
        <v>43323.612337962964</v>
      </c>
      <c r="I47037" s="10"/>
    </row>
    <row r="47038" spans="2:9" x14ac:dyDescent="0.25">
      <c r="B47038" s="6">
        <v>0.47</v>
      </c>
      <c r="C47038" s="10">
        <v>43323.614432870374</v>
      </c>
      <c r="I47038" s="10"/>
    </row>
    <row r="47039" spans="2:9" x14ac:dyDescent="0.25">
      <c r="B47039" s="6">
        <v>0.53</v>
      </c>
      <c r="C47039" s="10">
        <v>43323.616527777784</v>
      </c>
      <c r="I47039" s="10"/>
    </row>
    <row r="47040" spans="2:9" x14ac:dyDescent="0.25">
      <c r="B47040" s="6">
        <v>1.19</v>
      </c>
      <c r="C47040" s="10">
        <v>43323.618622685186</v>
      </c>
      <c r="I47040" s="10"/>
    </row>
    <row r="47041" spans="2:9" x14ac:dyDescent="0.25">
      <c r="B47041" s="6">
        <v>1.65</v>
      </c>
      <c r="C47041" s="10">
        <v>43323.620717592596</v>
      </c>
      <c r="I47041" s="10"/>
    </row>
    <row r="47042" spans="2:9" x14ac:dyDescent="0.25">
      <c r="B47042" s="6">
        <v>2.0499999999999998</v>
      </c>
      <c r="C47042" s="10">
        <v>43323.622812500005</v>
      </c>
      <c r="I47042" s="10"/>
    </row>
    <row r="47043" spans="2:9" x14ac:dyDescent="0.25">
      <c r="B47043" s="6">
        <v>2.31</v>
      </c>
      <c r="C47043" s="10">
        <v>43323.624907407408</v>
      </c>
      <c r="I47043" s="10"/>
    </row>
    <row r="47044" spans="2:9" x14ac:dyDescent="0.25">
      <c r="B47044" s="6">
        <v>2.5099999999999998</v>
      </c>
      <c r="C47044" s="10">
        <v>43323.627002314817</v>
      </c>
      <c r="I47044" s="10"/>
    </row>
    <row r="47045" spans="2:9" x14ac:dyDescent="0.25">
      <c r="B47045" s="6">
        <v>2.5099999999999998</v>
      </c>
      <c r="C47045" s="10">
        <v>43323.629097222227</v>
      </c>
      <c r="I47045" s="10"/>
    </row>
    <row r="47046" spans="2:9" x14ac:dyDescent="0.25">
      <c r="B47046" s="6">
        <v>0.47</v>
      </c>
      <c r="C47046" s="10">
        <v>43323.631192129629</v>
      </c>
      <c r="I47046" s="10"/>
    </row>
    <row r="47047" spans="2:9" x14ac:dyDescent="0.25">
      <c r="B47047" s="6">
        <v>0.53</v>
      </c>
      <c r="C47047" s="10">
        <v>43323.633298611116</v>
      </c>
      <c r="I47047" s="10"/>
    </row>
    <row r="47048" spans="2:9" x14ac:dyDescent="0.25">
      <c r="B47048" s="6">
        <v>0.99</v>
      </c>
      <c r="C47048" s="10">
        <v>43323.635393518518</v>
      </c>
      <c r="I47048" s="10"/>
    </row>
    <row r="47049" spans="2:9" x14ac:dyDescent="0.25">
      <c r="B47049" s="6">
        <v>1.59</v>
      </c>
      <c r="C47049" s="10">
        <v>43323.637488425928</v>
      </c>
      <c r="I47049" s="10"/>
    </row>
    <row r="47050" spans="2:9" x14ac:dyDescent="0.25">
      <c r="B47050" s="6">
        <v>1.98</v>
      </c>
      <c r="C47050" s="10">
        <v>43323.639583333337</v>
      </c>
      <c r="I47050" s="10"/>
    </row>
    <row r="47051" spans="2:9" x14ac:dyDescent="0.25">
      <c r="B47051" s="6">
        <v>2.1800000000000002</v>
      </c>
      <c r="C47051" s="10">
        <v>43323.64167824074</v>
      </c>
      <c r="I47051" s="10"/>
    </row>
    <row r="47052" spans="2:9" x14ac:dyDescent="0.25">
      <c r="B47052" s="6">
        <v>2.4500000000000002</v>
      </c>
      <c r="C47052" s="10">
        <v>43323.643773148149</v>
      </c>
      <c r="I47052" s="10"/>
    </row>
    <row r="47053" spans="2:9" x14ac:dyDescent="0.25">
      <c r="B47053" s="6">
        <v>2.78</v>
      </c>
      <c r="C47053" s="10">
        <v>43323.645868055559</v>
      </c>
      <c r="I47053" s="10"/>
    </row>
    <row r="47054" spans="2:9" x14ac:dyDescent="0.25">
      <c r="B47054" s="6">
        <v>2.84</v>
      </c>
      <c r="C47054" s="10">
        <v>43323.647962962968</v>
      </c>
      <c r="I47054" s="10"/>
    </row>
    <row r="47055" spans="2:9" x14ac:dyDescent="0.25">
      <c r="B47055" s="6">
        <v>2.71</v>
      </c>
      <c r="C47055" s="10">
        <v>43323.650057870371</v>
      </c>
      <c r="I47055" s="10"/>
    </row>
    <row r="47056" spans="2:9" x14ac:dyDescent="0.25">
      <c r="B47056" s="6">
        <v>0.4</v>
      </c>
      <c r="C47056" s="10">
        <v>43323.65215277778</v>
      </c>
      <c r="I47056" s="10"/>
    </row>
    <row r="47057" spans="2:9" x14ac:dyDescent="0.25">
      <c r="B47057" s="6">
        <v>0.27</v>
      </c>
      <c r="C47057" s="10">
        <v>43323.65424768519</v>
      </c>
      <c r="I47057" s="10"/>
    </row>
    <row r="47058" spans="2:9" x14ac:dyDescent="0.25">
      <c r="B47058" s="6">
        <v>0.93</v>
      </c>
      <c r="C47058" s="10">
        <v>43323.656342592592</v>
      </c>
      <c r="I47058" s="10"/>
    </row>
    <row r="47059" spans="2:9" x14ac:dyDescent="0.25">
      <c r="B47059" s="6">
        <v>1.59</v>
      </c>
      <c r="C47059" s="10">
        <v>43323.658449074079</v>
      </c>
      <c r="I47059" s="10"/>
    </row>
    <row r="47060" spans="2:9" x14ac:dyDescent="0.25">
      <c r="B47060" s="6">
        <v>1.92</v>
      </c>
      <c r="C47060" s="10">
        <v>43323.660543981481</v>
      </c>
      <c r="I47060" s="10"/>
    </row>
    <row r="47061" spans="2:9" x14ac:dyDescent="0.25">
      <c r="B47061" s="6">
        <v>2.12</v>
      </c>
      <c r="C47061" s="10">
        <v>43323.662638888891</v>
      </c>
      <c r="I47061" s="10"/>
    </row>
    <row r="47062" spans="2:9" x14ac:dyDescent="0.25">
      <c r="B47062" s="6">
        <v>2.31</v>
      </c>
      <c r="C47062" s="10">
        <v>43323.6647337963</v>
      </c>
      <c r="I47062" s="10"/>
    </row>
    <row r="47063" spans="2:9" x14ac:dyDescent="0.25">
      <c r="B47063" s="6">
        <v>2.5099999999999998</v>
      </c>
      <c r="C47063" s="10">
        <v>43323.666828703703</v>
      </c>
      <c r="I47063" s="10"/>
    </row>
    <row r="47064" spans="2:9" x14ac:dyDescent="0.25">
      <c r="B47064" s="6">
        <v>2.84</v>
      </c>
      <c r="C47064" s="10">
        <v>43323.668923611112</v>
      </c>
      <c r="I47064" s="10"/>
    </row>
    <row r="47065" spans="2:9" x14ac:dyDescent="0.25">
      <c r="B47065" s="6">
        <v>1.32</v>
      </c>
      <c r="C47065" s="10">
        <v>43323.671018518522</v>
      </c>
      <c r="I47065" s="10"/>
    </row>
    <row r="47066" spans="2:9" x14ac:dyDescent="0.25">
      <c r="B47066" s="6">
        <v>0</v>
      </c>
      <c r="C47066" s="10">
        <v>43323.673113425932</v>
      </c>
      <c r="I47066" s="10"/>
    </row>
    <row r="47067" spans="2:9" x14ac:dyDescent="0.25">
      <c r="B47067" s="6">
        <v>0.47</v>
      </c>
      <c r="C47067" s="10">
        <v>43323.675219907411</v>
      </c>
      <c r="I47067" s="10"/>
    </row>
    <row r="47068" spans="2:9" x14ac:dyDescent="0.25">
      <c r="B47068" s="6">
        <v>1.06</v>
      </c>
      <c r="C47068" s="10">
        <v>43323.67731481482</v>
      </c>
      <c r="I47068" s="10"/>
    </row>
    <row r="47069" spans="2:9" x14ac:dyDescent="0.25">
      <c r="B47069" s="6">
        <v>1.59</v>
      </c>
      <c r="C47069" s="10">
        <v>43323.6794212963</v>
      </c>
      <c r="I47069" s="10"/>
    </row>
    <row r="47070" spans="2:9" x14ac:dyDescent="0.25">
      <c r="B47070" s="6">
        <v>1.85</v>
      </c>
      <c r="C47070" s="10">
        <v>43323.681527777779</v>
      </c>
      <c r="I47070" s="10"/>
    </row>
    <row r="47071" spans="2:9" x14ac:dyDescent="0.25">
      <c r="B47071" s="6">
        <v>2.1800000000000002</v>
      </c>
      <c r="C47071" s="10">
        <v>43323.683634259265</v>
      </c>
      <c r="I47071" s="10"/>
    </row>
    <row r="47072" spans="2:9" x14ac:dyDescent="0.25">
      <c r="B47072" s="6">
        <v>2.4500000000000002</v>
      </c>
      <c r="C47072" s="10">
        <v>43323.685729166667</v>
      </c>
      <c r="I47072" s="10"/>
    </row>
    <row r="47073" spans="2:9" x14ac:dyDescent="0.25">
      <c r="B47073" s="6">
        <v>2.64</v>
      </c>
      <c r="C47073" s="10">
        <v>43323.687835648154</v>
      </c>
      <c r="I47073" s="10"/>
    </row>
    <row r="47074" spans="2:9" x14ac:dyDescent="0.25">
      <c r="B47074" s="6">
        <v>2.78</v>
      </c>
      <c r="C47074" s="10">
        <v>43323.689930555556</v>
      </c>
      <c r="I47074" s="10"/>
    </row>
    <row r="47075" spans="2:9" x14ac:dyDescent="0.25">
      <c r="B47075" s="6">
        <v>3.04</v>
      </c>
      <c r="C47075" s="10">
        <v>43323.692025462966</v>
      </c>
      <c r="I47075" s="10"/>
    </row>
    <row r="47076" spans="2:9" x14ac:dyDescent="0.25">
      <c r="B47076" s="6">
        <v>1.46</v>
      </c>
      <c r="C47076" s="10">
        <v>43323.694120370375</v>
      </c>
      <c r="I47076" s="10"/>
    </row>
    <row r="47077" spans="2:9" x14ac:dyDescent="0.25">
      <c r="B47077" s="6">
        <v>-0.06</v>
      </c>
      <c r="C47077" s="10">
        <v>43323.696215277778</v>
      </c>
      <c r="I47077" s="10"/>
    </row>
    <row r="47078" spans="2:9" x14ac:dyDescent="0.25">
      <c r="B47078" s="6">
        <v>0.4</v>
      </c>
      <c r="C47078" s="10">
        <v>43323.698310185187</v>
      </c>
      <c r="I47078" s="10"/>
    </row>
    <row r="47079" spans="2:9" x14ac:dyDescent="0.25">
      <c r="B47079" s="6">
        <v>1.06</v>
      </c>
      <c r="C47079" s="10">
        <v>43323.700405092597</v>
      </c>
      <c r="I47079" s="10"/>
    </row>
    <row r="47080" spans="2:9" x14ac:dyDescent="0.25">
      <c r="B47080" s="6">
        <v>1.46</v>
      </c>
      <c r="C47080" s="10">
        <v>43323.702499999999</v>
      </c>
      <c r="I47080" s="10"/>
    </row>
    <row r="47081" spans="2:9" x14ac:dyDescent="0.25">
      <c r="B47081" s="6">
        <v>1.98</v>
      </c>
      <c r="C47081" s="10">
        <v>43323.704594907409</v>
      </c>
      <c r="I47081" s="10"/>
    </row>
    <row r="47082" spans="2:9" x14ac:dyDescent="0.25">
      <c r="B47082" s="6">
        <v>2.12</v>
      </c>
      <c r="C47082" s="10">
        <v>43323.706689814819</v>
      </c>
      <c r="I47082" s="10"/>
    </row>
    <row r="47083" spans="2:9" x14ac:dyDescent="0.25">
      <c r="B47083" s="6">
        <v>2.31</v>
      </c>
      <c r="C47083" s="10">
        <v>43323.708784722221</v>
      </c>
      <c r="I47083" s="10"/>
    </row>
    <row r="47084" spans="2:9" x14ac:dyDescent="0.25">
      <c r="B47084" s="6">
        <v>2.4500000000000002</v>
      </c>
      <c r="C47084" s="10">
        <v>43323.710879629631</v>
      </c>
      <c r="I47084" s="10"/>
    </row>
    <row r="47085" spans="2:9" x14ac:dyDescent="0.25">
      <c r="B47085" s="6">
        <v>2.78</v>
      </c>
      <c r="C47085" s="10">
        <v>43323.71297453704</v>
      </c>
      <c r="I47085" s="10"/>
    </row>
    <row r="47086" spans="2:9" x14ac:dyDescent="0.25">
      <c r="B47086" s="6">
        <v>2.97</v>
      </c>
      <c r="C47086" s="10">
        <v>43323.715081018519</v>
      </c>
      <c r="I47086" s="10"/>
    </row>
    <row r="47087" spans="2:9" x14ac:dyDescent="0.25">
      <c r="B47087" s="6">
        <v>3.24</v>
      </c>
      <c r="C47087" s="10">
        <v>43323.717175925929</v>
      </c>
      <c r="I47087" s="10"/>
    </row>
    <row r="47088" spans="2:9" x14ac:dyDescent="0.25">
      <c r="B47088" s="6">
        <v>1.98</v>
      </c>
      <c r="C47088" s="10">
        <v>43323.719270833339</v>
      </c>
      <c r="I47088" s="10"/>
    </row>
    <row r="47089" spans="2:9" x14ac:dyDescent="0.25">
      <c r="B47089" s="6">
        <v>-0.06</v>
      </c>
      <c r="C47089" s="10">
        <v>43323.721377314818</v>
      </c>
      <c r="I47089" s="10"/>
    </row>
    <row r="47090" spans="2:9" x14ac:dyDescent="0.25">
      <c r="B47090" s="6">
        <v>0.4</v>
      </c>
      <c r="C47090" s="10">
        <v>43323.723472222227</v>
      </c>
      <c r="I47090" s="10"/>
    </row>
    <row r="47091" spans="2:9" x14ac:dyDescent="0.25">
      <c r="B47091" s="6">
        <v>0.93</v>
      </c>
      <c r="C47091" s="10">
        <v>43323.72556712963</v>
      </c>
      <c r="I47091" s="10"/>
    </row>
    <row r="47092" spans="2:9" x14ac:dyDescent="0.25">
      <c r="B47092" s="6">
        <v>1.52</v>
      </c>
      <c r="C47092" s="10">
        <v>43323.727662037039</v>
      </c>
      <c r="I47092" s="10"/>
    </row>
    <row r="47093" spans="2:9" x14ac:dyDescent="0.25">
      <c r="B47093" s="6">
        <v>1.85</v>
      </c>
      <c r="C47093" s="10">
        <v>43323.729756944449</v>
      </c>
      <c r="I47093" s="10"/>
    </row>
    <row r="47094" spans="2:9" x14ac:dyDescent="0.25">
      <c r="B47094" s="6">
        <v>1.98</v>
      </c>
      <c r="C47094" s="10">
        <v>43323.731851851851</v>
      </c>
      <c r="I47094" s="10"/>
    </row>
    <row r="47095" spans="2:9" x14ac:dyDescent="0.25">
      <c r="B47095" s="6">
        <v>2.31</v>
      </c>
      <c r="C47095" s="10">
        <v>43323.733946759261</v>
      </c>
      <c r="I47095" s="10"/>
    </row>
    <row r="47096" spans="2:9" x14ac:dyDescent="0.25">
      <c r="B47096" s="6">
        <v>2.58</v>
      </c>
      <c r="C47096" s="10">
        <v>43323.736041666671</v>
      </c>
      <c r="I47096" s="10"/>
    </row>
    <row r="47097" spans="2:9" x14ac:dyDescent="0.25">
      <c r="B47097" s="6">
        <v>2.78</v>
      </c>
      <c r="C47097" s="10">
        <v>43323.738136574073</v>
      </c>
      <c r="I47097" s="10"/>
    </row>
    <row r="47098" spans="2:9" x14ac:dyDescent="0.25">
      <c r="B47098" s="6">
        <v>2.91</v>
      </c>
      <c r="C47098" s="10">
        <v>43323.740231481483</v>
      </c>
      <c r="I47098" s="10"/>
    </row>
    <row r="47099" spans="2:9" x14ac:dyDescent="0.25">
      <c r="B47099" s="6">
        <v>2.97</v>
      </c>
      <c r="C47099" s="10">
        <v>43323.742326388892</v>
      </c>
      <c r="I47099" s="10"/>
    </row>
    <row r="47100" spans="2:9" x14ac:dyDescent="0.25">
      <c r="B47100" s="6">
        <v>3.24</v>
      </c>
      <c r="C47100" s="10">
        <v>43323.744421296302</v>
      </c>
      <c r="I47100" s="10"/>
    </row>
    <row r="47101" spans="2:9" x14ac:dyDescent="0.25">
      <c r="B47101" s="6">
        <v>3.24</v>
      </c>
      <c r="C47101" s="10">
        <v>43323.746516203704</v>
      </c>
      <c r="I47101" s="10"/>
    </row>
    <row r="47102" spans="2:9" x14ac:dyDescent="0.25">
      <c r="B47102" s="6">
        <v>3.3</v>
      </c>
      <c r="C47102" s="10">
        <v>43323.748611111114</v>
      </c>
      <c r="I47102" s="10"/>
    </row>
    <row r="47103" spans="2:9" x14ac:dyDescent="0.25">
      <c r="B47103" s="6">
        <v>3.5</v>
      </c>
      <c r="C47103" s="10">
        <v>43323.750717592593</v>
      </c>
      <c r="I47103" s="10"/>
    </row>
    <row r="47104" spans="2:9" x14ac:dyDescent="0.25">
      <c r="B47104" s="6">
        <v>3.5</v>
      </c>
      <c r="C47104" s="10">
        <v>43323.752812500003</v>
      </c>
      <c r="I47104" s="10"/>
    </row>
    <row r="47105" spans="2:9" x14ac:dyDescent="0.25">
      <c r="B47105" s="6">
        <v>3.5</v>
      </c>
      <c r="C47105" s="10">
        <v>43323.754918981482</v>
      </c>
      <c r="I47105" s="10"/>
    </row>
    <row r="47106" spans="2:9" x14ac:dyDescent="0.25">
      <c r="B47106" s="6">
        <v>3.63</v>
      </c>
      <c r="C47106" s="10">
        <v>43323.757025462968</v>
      </c>
      <c r="I47106" s="10"/>
    </row>
    <row r="47107" spans="2:9" x14ac:dyDescent="0.25">
      <c r="B47107" s="6">
        <v>3.63</v>
      </c>
      <c r="C47107" s="10">
        <v>43323.759131944447</v>
      </c>
      <c r="I47107" s="10"/>
    </row>
    <row r="47108" spans="2:9" x14ac:dyDescent="0.25">
      <c r="B47108" s="6">
        <v>1.26</v>
      </c>
      <c r="C47108" s="10">
        <v>43323.761238425926</v>
      </c>
      <c r="I47108" s="10"/>
    </row>
    <row r="47109" spans="2:9" x14ac:dyDescent="0.25">
      <c r="B47109" s="6">
        <v>0.27</v>
      </c>
      <c r="C47109" s="10">
        <v>43323.763333333336</v>
      </c>
      <c r="I47109" s="10"/>
    </row>
    <row r="47110" spans="2:9" x14ac:dyDescent="0.25">
      <c r="B47110" s="6">
        <v>0.99</v>
      </c>
      <c r="C47110" s="10">
        <v>43323.765439814815</v>
      </c>
      <c r="I47110" s="10"/>
    </row>
    <row r="47111" spans="2:9" x14ac:dyDescent="0.25">
      <c r="B47111" s="6">
        <v>1.39</v>
      </c>
      <c r="C47111" s="10">
        <v>43323.767534722225</v>
      </c>
      <c r="I47111" s="10"/>
    </row>
    <row r="47112" spans="2:9" x14ac:dyDescent="0.25">
      <c r="B47112" s="6">
        <v>1.79</v>
      </c>
      <c r="C47112" s="10">
        <v>43323.769629629634</v>
      </c>
      <c r="I47112" s="10"/>
    </row>
    <row r="47113" spans="2:9" x14ac:dyDescent="0.25">
      <c r="B47113" s="6">
        <v>2.25</v>
      </c>
      <c r="C47113" s="10">
        <v>43323.771724537037</v>
      </c>
      <c r="I47113" s="10"/>
    </row>
    <row r="47114" spans="2:9" x14ac:dyDescent="0.25">
      <c r="B47114" s="6">
        <v>2.4500000000000002</v>
      </c>
      <c r="C47114" s="10">
        <v>43323.773819444446</v>
      </c>
      <c r="I47114" s="10"/>
    </row>
    <row r="47115" spans="2:9" x14ac:dyDescent="0.25">
      <c r="B47115" s="6">
        <v>2.64</v>
      </c>
      <c r="C47115" s="10">
        <v>43323.775914351856</v>
      </c>
      <c r="I47115" s="10"/>
    </row>
    <row r="47116" spans="2:9" x14ac:dyDescent="0.25">
      <c r="B47116" s="6">
        <v>2.78</v>
      </c>
      <c r="C47116" s="10">
        <v>43323.778009259258</v>
      </c>
      <c r="I47116" s="10"/>
    </row>
    <row r="47117" spans="2:9" x14ac:dyDescent="0.25">
      <c r="B47117" s="6">
        <v>2.84</v>
      </c>
      <c r="C47117" s="10">
        <v>43323.780104166668</v>
      </c>
      <c r="I47117" s="10"/>
    </row>
    <row r="47118" spans="2:9" x14ac:dyDescent="0.25">
      <c r="B47118" s="6">
        <v>2.97</v>
      </c>
      <c r="C47118" s="10">
        <v>43323.782199074078</v>
      </c>
      <c r="I47118" s="10"/>
    </row>
    <row r="47119" spans="2:9" x14ac:dyDescent="0.25">
      <c r="B47119" s="6">
        <v>1.1299999999999999</v>
      </c>
      <c r="C47119" s="10">
        <v>43323.784293981487</v>
      </c>
      <c r="I47119" s="10"/>
    </row>
    <row r="47120" spans="2:9" x14ac:dyDescent="0.25">
      <c r="B47120" s="6">
        <v>0.27</v>
      </c>
      <c r="C47120" s="10">
        <v>43323.78638888889</v>
      </c>
      <c r="I47120" s="10"/>
    </row>
    <row r="47121" spans="2:9" x14ac:dyDescent="0.25">
      <c r="B47121" s="6">
        <v>0.86</v>
      </c>
      <c r="C47121" s="10">
        <v>43323.788483796299</v>
      </c>
      <c r="I47121" s="10"/>
    </row>
    <row r="47122" spans="2:9" x14ac:dyDescent="0.25">
      <c r="B47122" s="6">
        <v>1.39</v>
      </c>
      <c r="C47122" s="10">
        <v>43323.790578703709</v>
      </c>
      <c r="I47122" s="10"/>
    </row>
    <row r="47123" spans="2:9" x14ac:dyDescent="0.25">
      <c r="B47123" s="6">
        <v>1.79</v>
      </c>
      <c r="C47123" s="10">
        <v>43323.792673611111</v>
      </c>
      <c r="I47123" s="10"/>
    </row>
    <row r="47124" spans="2:9" x14ac:dyDescent="0.25">
      <c r="B47124" s="6">
        <v>2.0499999999999998</v>
      </c>
      <c r="C47124" s="10">
        <v>43323.794780092598</v>
      </c>
      <c r="I47124" s="10"/>
    </row>
    <row r="47125" spans="2:9" x14ac:dyDescent="0.25">
      <c r="B47125" s="6">
        <v>2.31</v>
      </c>
      <c r="C47125" s="10">
        <v>43323.796875</v>
      </c>
      <c r="I47125" s="10"/>
    </row>
    <row r="47126" spans="2:9" x14ac:dyDescent="0.25">
      <c r="B47126" s="6">
        <v>2.58</v>
      </c>
      <c r="C47126" s="10">
        <v>43323.79896990741</v>
      </c>
      <c r="I47126" s="10"/>
    </row>
    <row r="47127" spans="2:9" x14ac:dyDescent="0.25">
      <c r="B47127" s="6">
        <v>2.71</v>
      </c>
      <c r="C47127" s="10">
        <v>43323.801076388889</v>
      </c>
      <c r="I47127" s="10"/>
    </row>
    <row r="47128" spans="2:9" x14ac:dyDescent="0.25">
      <c r="B47128" s="6">
        <v>2.58</v>
      </c>
      <c r="C47128" s="10">
        <v>43323.803171296298</v>
      </c>
      <c r="I47128" s="10"/>
    </row>
    <row r="47129" spans="2:9" x14ac:dyDescent="0.25">
      <c r="B47129" s="6">
        <v>0.73</v>
      </c>
      <c r="C47129" s="10">
        <v>43323.805266203708</v>
      </c>
      <c r="I47129" s="10"/>
    </row>
    <row r="47130" spans="2:9" x14ac:dyDescent="0.25">
      <c r="B47130" s="6">
        <v>0.2</v>
      </c>
      <c r="C47130" s="10">
        <v>43323.80736111111</v>
      </c>
      <c r="I47130" s="10"/>
    </row>
    <row r="47131" spans="2:9" x14ac:dyDescent="0.25">
      <c r="B47131" s="6">
        <v>0.73</v>
      </c>
      <c r="C47131" s="10">
        <v>43323.80945601852</v>
      </c>
      <c r="I47131" s="10"/>
    </row>
    <row r="47132" spans="2:9" x14ac:dyDescent="0.25">
      <c r="B47132" s="6">
        <v>1.26</v>
      </c>
      <c r="C47132" s="10">
        <v>43323.81155092593</v>
      </c>
      <c r="I47132" s="10"/>
    </row>
    <row r="47133" spans="2:9" x14ac:dyDescent="0.25">
      <c r="B47133" s="6">
        <v>1.59</v>
      </c>
      <c r="C47133" s="10">
        <v>43323.813645833339</v>
      </c>
      <c r="I47133" s="10"/>
    </row>
    <row r="47134" spans="2:9" x14ac:dyDescent="0.25">
      <c r="B47134" s="6">
        <v>2.0499999999999998</v>
      </c>
      <c r="C47134" s="10">
        <v>43323.815740740742</v>
      </c>
      <c r="I47134" s="10"/>
    </row>
    <row r="47135" spans="2:9" x14ac:dyDescent="0.25">
      <c r="B47135" s="6">
        <v>2.25</v>
      </c>
      <c r="C47135" s="10">
        <v>43323.817835648151</v>
      </c>
      <c r="I47135" s="10"/>
    </row>
    <row r="47136" spans="2:9" x14ac:dyDescent="0.25">
      <c r="B47136" s="6">
        <v>2.4500000000000002</v>
      </c>
      <c r="C47136" s="10">
        <v>43323.819930555561</v>
      </c>
      <c r="I47136" s="10"/>
    </row>
    <row r="47137" spans="2:9" x14ac:dyDescent="0.25">
      <c r="B47137" s="6">
        <v>2.58</v>
      </c>
      <c r="C47137" s="10">
        <v>43323.822025462963</v>
      </c>
      <c r="I47137" s="10"/>
    </row>
    <row r="47138" spans="2:9" x14ac:dyDescent="0.25">
      <c r="B47138" s="6">
        <v>2.78</v>
      </c>
      <c r="C47138" s="10">
        <v>43323.824120370373</v>
      </c>
      <c r="I47138" s="10"/>
    </row>
    <row r="47139" spans="2:9" x14ac:dyDescent="0.25">
      <c r="B47139" s="6">
        <v>2.91</v>
      </c>
      <c r="C47139" s="10">
        <v>43323.826226851852</v>
      </c>
      <c r="I47139" s="10"/>
    </row>
    <row r="47140" spans="2:9" x14ac:dyDescent="0.25">
      <c r="B47140" s="6">
        <v>3.17</v>
      </c>
      <c r="C47140" s="10">
        <v>43323.828333333338</v>
      </c>
      <c r="I47140" s="10"/>
    </row>
    <row r="47141" spans="2:9" x14ac:dyDescent="0.25">
      <c r="B47141" s="6">
        <v>1.39</v>
      </c>
      <c r="C47141" s="10">
        <v>43323.830439814818</v>
      </c>
      <c r="I47141" s="10"/>
    </row>
    <row r="47142" spans="2:9" x14ac:dyDescent="0.25">
      <c r="B47142" s="6">
        <v>-0.06</v>
      </c>
      <c r="C47142" s="10">
        <v>43323.832546296297</v>
      </c>
      <c r="I47142" s="10"/>
    </row>
    <row r="47143" spans="2:9" x14ac:dyDescent="0.25">
      <c r="B47143" s="6">
        <v>0.66</v>
      </c>
      <c r="C47143" s="10">
        <v>43323.834641203706</v>
      </c>
      <c r="I47143" s="10"/>
    </row>
    <row r="47144" spans="2:9" x14ac:dyDescent="0.25">
      <c r="B47144" s="6">
        <v>1.19</v>
      </c>
      <c r="C47144" s="10">
        <v>43323.836747685185</v>
      </c>
      <c r="I47144" s="10"/>
    </row>
    <row r="47145" spans="2:9" x14ac:dyDescent="0.25">
      <c r="B47145" s="6">
        <v>1.59</v>
      </c>
      <c r="C47145" s="10">
        <v>43323.838854166672</v>
      </c>
      <c r="I47145" s="10"/>
    </row>
    <row r="47146" spans="2:9" x14ac:dyDescent="0.25">
      <c r="B47146" s="6">
        <v>1.92</v>
      </c>
      <c r="C47146" s="10">
        <v>43323.840949074074</v>
      </c>
      <c r="I47146" s="10"/>
    </row>
    <row r="47147" spans="2:9" x14ac:dyDescent="0.25">
      <c r="B47147" s="6">
        <v>2.12</v>
      </c>
      <c r="C47147" s="10">
        <v>43323.843043981484</v>
      </c>
      <c r="I47147" s="10"/>
    </row>
    <row r="47148" spans="2:9" x14ac:dyDescent="0.25">
      <c r="B47148" s="6">
        <v>2.38</v>
      </c>
      <c r="C47148" s="10">
        <v>43323.845138888893</v>
      </c>
      <c r="I47148" s="10"/>
    </row>
    <row r="47149" spans="2:9" x14ac:dyDescent="0.25">
      <c r="B47149" s="6">
        <v>2.64</v>
      </c>
      <c r="C47149" s="10">
        <v>43323.847233796296</v>
      </c>
      <c r="I47149" s="10"/>
    </row>
    <row r="47150" spans="2:9" x14ac:dyDescent="0.25">
      <c r="B47150" s="6">
        <v>2.71</v>
      </c>
      <c r="C47150" s="10">
        <v>43323.849328703705</v>
      </c>
      <c r="I47150" s="10"/>
    </row>
    <row r="47151" spans="2:9" x14ac:dyDescent="0.25">
      <c r="B47151" s="6">
        <v>3.04</v>
      </c>
      <c r="C47151" s="10">
        <v>43323.851423611115</v>
      </c>
      <c r="I47151" s="10"/>
    </row>
    <row r="47152" spans="2:9" x14ac:dyDescent="0.25">
      <c r="B47152" s="6">
        <v>3.04</v>
      </c>
      <c r="C47152" s="10">
        <v>43323.853518518517</v>
      </c>
      <c r="I47152" s="10"/>
    </row>
    <row r="47153" spans="2:9" x14ac:dyDescent="0.25">
      <c r="B47153" s="6">
        <v>2.4500000000000002</v>
      </c>
      <c r="C47153" s="10">
        <v>43323.855613425927</v>
      </c>
      <c r="I47153" s="10"/>
    </row>
    <row r="47154" spans="2:9" x14ac:dyDescent="0.25">
      <c r="B47154" s="6">
        <v>0.4</v>
      </c>
      <c r="C47154" s="10">
        <v>43323.857708333337</v>
      </c>
      <c r="I47154" s="10"/>
    </row>
    <row r="47155" spans="2:9" x14ac:dyDescent="0.25">
      <c r="B47155" s="6">
        <v>0.2</v>
      </c>
      <c r="C47155" s="10">
        <v>43323.859803240746</v>
      </c>
      <c r="I47155" s="10"/>
    </row>
    <row r="47156" spans="2:9" x14ac:dyDescent="0.25">
      <c r="B47156" s="6">
        <v>0.86</v>
      </c>
      <c r="C47156" s="10">
        <v>43323.861898148149</v>
      </c>
      <c r="I47156" s="10"/>
    </row>
    <row r="47157" spans="2:9" x14ac:dyDescent="0.25">
      <c r="B47157" s="6">
        <v>1.32</v>
      </c>
      <c r="C47157" s="10">
        <v>43323.863993055558</v>
      </c>
      <c r="I47157" s="10"/>
    </row>
    <row r="47158" spans="2:9" x14ac:dyDescent="0.25">
      <c r="B47158" s="6">
        <v>1.72</v>
      </c>
      <c r="C47158" s="10">
        <v>43323.866099537037</v>
      </c>
      <c r="I47158" s="10"/>
    </row>
    <row r="47159" spans="2:9" x14ac:dyDescent="0.25">
      <c r="B47159" s="6">
        <v>2.0499999999999998</v>
      </c>
      <c r="C47159" s="10">
        <v>43323.868194444447</v>
      </c>
      <c r="I47159" s="10"/>
    </row>
    <row r="47160" spans="2:9" x14ac:dyDescent="0.25">
      <c r="B47160" s="6">
        <v>2.25</v>
      </c>
      <c r="C47160" s="10">
        <v>43323.870289351857</v>
      </c>
      <c r="I47160" s="10"/>
    </row>
    <row r="47161" spans="2:9" x14ac:dyDescent="0.25">
      <c r="B47161" s="6">
        <v>2.4500000000000002</v>
      </c>
      <c r="C47161" s="10">
        <v>43323.872384259259</v>
      </c>
      <c r="I47161" s="10"/>
    </row>
    <row r="47162" spans="2:9" x14ac:dyDescent="0.25">
      <c r="B47162" s="6">
        <v>2.71</v>
      </c>
      <c r="C47162" s="10">
        <v>43323.874479166669</v>
      </c>
      <c r="I47162" s="10"/>
    </row>
    <row r="47163" spans="2:9" x14ac:dyDescent="0.25">
      <c r="B47163" s="6">
        <v>3.04</v>
      </c>
      <c r="C47163" s="10">
        <v>43323.876574074078</v>
      </c>
      <c r="I47163" s="10"/>
    </row>
    <row r="47164" spans="2:9" x14ac:dyDescent="0.25">
      <c r="B47164" s="6">
        <v>2.25</v>
      </c>
      <c r="C47164" s="10">
        <v>43323.878668981481</v>
      </c>
      <c r="I47164" s="10"/>
    </row>
    <row r="47165" spans="2:9" x14ac:dyDescent="0.25">
      <c r="B47165" s="6">
        <v>0.2</v>
      </c>
      <c r="C47165" s="10">
        <v>43323.880949074075</v>
      </c>
      <c r="I47165" s="10"/>
    </row>
    <row r="47166" spans="2:9" x14ac:dyDescent="0.25">
      <c r="B47166" s="6">
        <v>0.53</v>
      </c>
      <c r="C47166" s="10">
        <v>43323.883043981485</v>
      </c>
      <c r="I47166" s="10"/>
    </row>
    <row r="47167" spans="2:9" x14ac:dyDescent="0.25">
      <c r="B47167" s="6">
        <v>1.06</v>
      </c>
      <c r="C47167" s="10">
        <v>43323.885150462964</v>
      </c>
      <c r="I47167" s="10"/>
    </row>
    <row r="47168" spans="2:9" x14ac:dyDescent="0.25">
      <c r="B47168" s="6">
        <v>1.52</v>
      </c>
      <c r="C47168" s="10">
        <v>43323.88725694445</v>
      </c>
      <c r="I47168" s="10"/>
    </row>
    <row r="47169" spans="2:9" x14ac:dyDescent="0.25">
      <c r="B47169" s="6">
        <v>1.85</v>
      </c>
      <c r="C47169" s="10">
        <v>43323.889363425929</v>
      </c>
      <c r="I47169" s="10"/>
    </row>
    <row r="47170" spans="2:9" x14ac:dyDescent="0.25">
      <c r="B47170" s="6">
        <v>2.12</v>
      </c>
      <c r="C47170" s="10">
        <v>43323.891458333339</v>
      </c>
      <c r="I47170" s="10"/>
    </row>
    <row r="47171" spans="2:9" x14ac:dyDescent="0.25">
      <c r="B47171" s="6">
        <v>2.25</v>
      </c>
      <c r="C47171" s="10">
        <v>43323.893564814818</v>
      </c>
      <c r="I47171" s="10"/>
    </row>
    <row r="47172" spans="2:9" x14ac:dyDescent="0.25">
      <c r="B47172" s="6">
        <v>2.58</v>
      </c>
      <c r="C47172" s="10">
        <v>43323.895659722228</v>
      </c>
      <c r="I47172" s="10"/>
    </row>
    <row r="47173" spans="2:9" x14ac:dyDescent="0.25">
      <c r="B47173" s="6">
        <v>2.78</v>
      </c>
      <c r="C47173" s="10">
        <v>43323.89775462963</v>
      </c>
      <c r="I47173" s="10"/>
    </row>
    <row r="47174" spans="2:9" x14ac:dyDescent="0.25">
      <c r="B47174" s="6">
        <v>2.84</v>
      </c>
      <c r="C47174" s="10">
        <v>43323.89984953704</v>
      </c>
      <c r="I47174" s="10"/>
    </row>
    <row r="47175" spans="2:9" x14ac:dyDescent="0.25">
      <c r="B47175" s="6">
        <v>2.25</v>
      </c>
      <c r="C47175" s="10">
        <v>43323.901944444449</v>
      </c>
      <c r="I47175" s="10"/>
    </row>
    <row r="47176" spans="2:9" x14ac:dyDescent="0.25">
      <c r="B47176" s="6">
        <v>2.38</v>
      </c>
      <c r="C47176" s="10">
        <v>43323.904050925928</v>
      </c>
      <c r="I47176" s="10"/>
    </row>
    <row r="47177" spans="2:9" x14ac:dyDescent="0.25">
      <c r="B47177" s="6">
        <v>2.71</v>
      </c>
      <c r="C47177" s="10">
        <v>43323.906145833338</v>
      </c>
      <c r="I47177" s="10"/>
    </row>
    <row r="47178" spans="2:9" x14ac:dyDescent="0.25">
      <c r="B47178" s="6">
        <v>2.78</v>
      </c>
      <c r="C47178" s="10">
        <v>43323.90824074074</v>
      </c>
      <c r="I47178" s="10"/>
    </row>
    <row r="47179" spans="2:9" x14ac:dyDescent="0.25">
      <c r="B47179" s="6">
        <v>3.04</v>
      </c>
      <c r="C47179" s="10">
        <v>43323.91033564815</v>
      </c>
      <c r="I47179" s="10"/>
    </row>
    <row r="47180" spans="2:9" x14ac:dyDescent="0.25">
      <c r="B47180" s="6">
        <v>3.11</v>
      </c>
      <c r="C47180" s="10">
        <v>43323.91243055556</v>
      </c>
      <c r="I47180" s="10"/>
    </row>
    <row r="47181" spans="2:9" x14ac:dyDescent="0.25">
      <c r="B47181" s="6">
        <v>3.24</v>
      </c>
      <c r="C47181" s="10">
        <v>43323.914525462962</v>
      </c>
      <c r="I47181" s="10"/>
    </row>
    <row r="47182" spans="2:9" x14ac:dyDescent="0.25">
      <c r="B47182" s="6">
        <v>3.37</v>
      </c>
      <c r="C47182" s="10">
        <v>43323.916620370372</v>
      </c>
      <c r="I47182" s="10"/>
    </row>
    <row r="47183" spans="2:9" x14ac:dyDescent="0.25">
      <c r="B47183" s="6">
        <v>3.37</v>
      </c>
      <c r="C47183" s="10">
        <v>43323.918715277781</v>
      </c>
      <c r="I47183" s="10"/>
    </row>
    <row r="47184" spans="2:9" x14ac:dyDescent="0.25">
      <c r="B47184" s="6">
        <v>3.44</v>
      </c>
      <c r="C47184" s="10">
        <v>43323.920810185191</v>
      </c>
      <c r="I47184" s="10"/>
    </row>
    <row r="47185" spans="2:9" x14ac:dyDescent="0.25">
      <c r="B47185" s="6">
        <v>3.5</v>
      </c>
      <c r="C47185" s="10">
        <v>43323.922905092593</v>
      </c>
      <c r="I47185" s="10"/>
    </row>
    <row r="47186" spans="2:9" x14ac:dyDescent="0.25">
      <c r="B47186" s="6">
        <v>3.7</v>
      </c>
      <c r="C47186" s="10">
        <v>43323.925000000003</v>
      </c>
      <c r="I47186" s="10"/>
    </row>
    <row r="47187" spans="2:9" x14ac:dyDescent="0.25">
      <c r="B47187" s="6">
        <v>2.0499999999999998</v>
      </c>
      <c r="C47187" s="10">
        <v>43323.927094907413</v>
      </c>
      <c r="I47187" s="10"/>
    </row>
    <row r="47188" spans="2:9" x14ac:dyDescent="0.25">
      <c r="B47188" s="6">
        <v>0.14000000000000001</v>
      </c>
      <c r="C47188" s="10">
        <v>43323.929201388892</v>
      </c>
      <c r="I47188" s="10"/>
    </row>
    <row r="47189" spans="2:9" x14ac:dyDescent="0.25">
      <c r="B47189" s="6">
        <v>0.66</v>
      </c>
      <c r="C47189" s="10">
        <v>43323.931296296301</v>
      </c>
      <c r="I47189" s="10"/>
    </row>
    <row r="47190" spans="2:9" x14ac:dyDescent="0.25">
      <c r="B47190" s="6">
        <v>1.19</v>
      </c>
      <c r="C47190" s="10">
        <v>43323.933391203704</v>
      </c>
      <c r="I47190" s="10"/>
    </row>
    <row r="47191" spans="2:9" x14ac:dyDescent="0.25">
      <c r="B47191" s="6">
        <v>1.65</v>
      </c>
      <c r="C47191" s="10">
        <v>43323.935486111113</v>
      </c>
      <c r="I47191" s="10"/>
    </row>
    <row r="47192" spans="2:9" x14ac:dyDescent="0.25">
      <c r="B47192" s="6">
        <v>1.98</v>
      </c>
      <c r="C47192" s="10">
        <v>43323.937581018523</v>
      </c>
      <c r="I47192" s="10"/>
    </row>
    <row r="47193" spans="2:9" x14ac:dyDescent="0.25">
      <c r="B47193" s="6">
        <v>2.1800000000000002</v>
      </c>
      <c r="C47193" s="10">
        <v>43323.939675925925</v>
      </c>
      <c r="I47193" s="10"/>
    </row>
    <row r="47194" spans="2:9" x14ac:dyDescent="0.25">
      <c r="B47194" s="6">
        <v>2.4500000000000002</v>
      </c>
      <c r="C47194" s="10">
        <v>43323.941770833335</v>
      </c>
      <c r="I47194" s="10"/>
    </row>
    <row r="47195" spans="2:9" x14ac:dyDescent="0.25">
      <c r="B47195" s="6">
        <v>2.71</v>
      </c>
      <c r="C47195" s="10">
        <v>43323.943865740745</v>
      </c>
      <c r="I47195" s="10"/>
    </row>
    <row r="47196" spans="2:9" x14ac:dyDescent="0.25">
      <c r="B47196" s="6">
        <v>2.84</v>
      </c>
      <c r="C47196" s="10">
        <v>43323.945960648154</v>
      </c>
      <c r="I47196" s="10"/>
    </row>
    <row r="47197" spans="2:9" x14ac:dyDescent="0.25">
      <c r="B47197" s="6">
        <v>2.91</v>
      </c>
      <c r="C47197" s="10">
        <v>43323.948055555556</v>
      </c>
      <c r="I47197" s="10"/>
    </row>
    <row r="47198" spans="2:9" x14ac:dyDescent="0.25">
      <c r="B47198" s="6">
        <v>3.04</v>
      </c>
      <c r="C47198" s="10">
        <v>43323.950150462966</v>
      </c>
      <c r="I47198" s="10"/>
    </row>
    <row r="47199" spans="2:9" x14ac:dyDescent="0.25">
      <c r="B47199" s="6">
        <v>1.85</v>
      </c>
      <c r="C47199" s="10">
        <v>43323.952245370376</v>
      </c>
      <c r="I47199" s="10"/>
    </row>
    <row r="47200" spans="2:9" x14ac:dyDescent="0.25">
      <c r="B47200" s="6">
        <v>0</v>
      </c>
      <c r="C47200" s="10">
        <v>43323.954340277778</v>
      </c>
      <c r="I47200" s="10"/>
    </row>
    <row r="47201" spans="2:9" x14ac:dyDescent="0.25">
      <c r="B47201" s="6">
        <v>0.47</v>
      </c>
      <c r="C47201" s="10">
        <v>43323.956435185188</v>
      </c>
      <c r="I47201" s="10"/>
    </row>
    <row r="47202" spans="2:9" x14ac:dyDescent="0.25">
      <c r="B47202" s="6">
        <v>0.99</v>
      </c>
      <c r="C47202" s="10">
        <v>43323.958541666667</v>
      </c>
      <c r="I47202" s="10"/>
    </row>
    <row r="47203" spans="2:9" x14ac:dyDescent="0.25">
      <c r="B47203" s="6">
        <v>1.39</v>
      </c>
      <c r="C47203" s="10">
        <v>43323.960648148153</v>
      </c>
      <c r="I47203" s="10"/>
    </row>
    <row r="47204" spans="2:9" x14ac:dyDescent="0.25">
      <c r="B47204" s="6">
        <v>1.85</v>
      </c>
      <c r="C47204" s="10">
        <v>43323.962743055556</v>
      </c>
      <c r="I47204" s="10"/>
    </row>
    <row r="47205" spans="2:9" x14ac:dyDescent="0.25">
      <c r="B47205" s="6">
        <v>2.0499999999999998</v>
      </c>
      <c r="C47205" s="10">
        <v>43323.964849537042</v>
      </c>
      <c r="I47205" s="10"/>
    </row>
    <row r="47206" spans="2:9" x14ac:dyDescent="0.25">
      <c r="B47206" s="6">
        <v>2.38</v>
      </c>
      <c r="C47206" s="10">
        <v>43323.966956018521</v>
      </c>
      <c r="I47206" s="10"/>
    </row>
    <row r="47207" spans="2:9" x14ac:dyDescent="0.25">
      <c r="B47207" s="6">
        <v>2.5099999999999998</v>
      </c>
      <c r="C47207" s="10">
        <v>43323.9690625</v>
      </c>
      <c r="I47207" s="10"/>
    </row>
    <row r="47208" spans="2:9" x14ac:dyDescent="0.25">
      <c r="B47208" s="6">
        <v>2.71</v>
      </c>
      <c r="C47208" s="10">
        <v>43323.97115740741</v>
      </c>
      <c r="I47208" s="10"/>
    </row>
    <row r="47209" spans="2:9" x14ac:dyDescent="0.25">
      <c r="B47209" s="6">
        <v>2.91</v>
      </c>
      <c r="C47209" s="10">
        <v>43323.973263888889</v>
      </c>
      <c r="I47209" s="10"/>
    </row>
    <row r="47210" spans="2:9" x14ac:dyDescent="0.25">
      <c r="B47210" s="6">
        <v>2.91</v>
      </c>
      <c r="C47210" s="10">
        <v>43323.975358796299</v>
      </c>
      <c r="I47210" s="10"/>
    </row>
    <row r="47211" spans="2:9" x14ac:dyDescent="0.25">
      <c r="B47211" s="6">
        <v>3.04</v>
      </c>
      <c r="C47211" s="10">
        <v>43323.977453703708</v>
      </c>
      <c r="I47211" s="10"/>
    </row>
    <row r="47212" spans="2:9" x14ac:dyDescent="0.25">
      <c r="B47212" s="6">
        <v>2.5099999999999998</v>
      </c>
      <c r="C47212" s="10">
        <v>43323.979548611111</v>
      </c>
      <c r="I47212" s="10"/>
    </row>
    <row r="47213" spans="2:9" x14ac:dyDescent="0.25">
      <c r="B47213" s="6">
        <v>0.33</v>
      </c>
      <c r="C47213" s="10">
        <v>43323.98164351852</v>
      </c>
      <c r="I47213" s="10"/>
    </row>
    <row r="47214" spans="2:9" x14ac:dyDescent="0.25">
      <c r="B47214" s="6">
        <v>0.47</v>
      </c>
      <c r="C47214" s="10">
        <v>43323.98373842593</v>
      </c>
      <c r="I47214" s="10"/>
    </row>
    <row r="47215" spans="2:9" x14ac:dyDescent="0.25">
      <c r="B47215" s="6">
        <v>0.99</v>
      </c>
      <c r="C47215" s="10">
        <v>43323.985833333332</v>
      </c>
      <c r="I47215" s="10"/>
    </row>
    <row r="47216" spans="2:9" x14ac:dyDescent="0.25">
      <c r="B47216" s="6">
        <v>1.46</v>
      </c>
      <c r="C47216" s="10">
        <v>43323.987939814819</v>
      </c>
      <c r="I47216" s="10"/>
    </row>
    <row r="47217" spans="2:9" x14ac:dyDescent="0.25">
      <c r="B47217" s="6">
        <v>1.92</v>
      </c>
      <c r="C47217" s="10">
        <v>43323.990034722221</v>
      </c>
      <c r="I47217" s="10"/>
    </row>
    <row r="47218" spans="2:9" x14ac:dyDescent="0.25">
      <c r="B47218" s="6">
        <v>2.1800000000000002</v>
      </c>
      <c r="C47218" s="10">
        <v>43323.992129629631</v>
      </c>
      <c r="I47218" s="10"/>
    </row>
    <row r="47219" spans="2:9" x14ac:dyDescent="0.25">
      <c r="B47219" s="6">
        <v>2.25</v>
      </c>
      <c r="C47219" s="10">
        <v>43323.99422453704</v>
      </c>
      <c r="I47219" s="10"/>
    </row>
    <row r="47220" spans="2:9" x14ac:dyDescent="0.25">
      <c r="B47220" s="6">
        <v>2.5099999999999998</v>
      </c>
      <c r="C47220" s="10">
        <v>43323.99631944445</v>
      </c>
      <c r="I47220" s="10"/>
    </row>
    <row r="47221" spans="2:9" x14ac:dyDescent="0.25">
      <c r="B47221" s="6">
        <v>2.71</v>
      </c>
      <c r="C47221" s="10">
        <v>43323.998414351852</v>
      </c>
      <c r="I47221" s="10"/>
    </row>
    <row r="47222" spans="2:9" x14ac:dyDescent="0.25">
      <c r="B47222" s="6">
        <v>2.78</v>
      </c>
      <c r="C47222" s="10">
        <v>43324.000509259262</v>
      </c>
      <c r="I47222" s="10"/>
    </row>
    <row r="47223" spans="2:9" x14ac:dyDescent="0.25">
      <c r="B47223" s="6">
        <v>2.38</v>
      </c>
      <c r="C47223" s="10">
        <v>43324.002604166672</v>
      </c>
      <c r="I47223" s="10"/>
    </row>
    <row r="47224" spans="2:9" x14ac:dyDescent="0.25">
      <c r="B47224" s="6">
        <v>0.2</v>
      </c>
      <c r="C47224" s="10">
        <v>43324.004699074074</v>
      </c>
      <c r="I47224" s="10"/>
    </row>
    <row r="47225" spans="2:9" x14ac:dyDescent="0.25">
      <c r="B47225" s="6">
        <v>0.47</v>
      </c>
      <c r="C47225" s="10">
        <v>43324.006793981483</v>
      </c>
      <c r="I47225" s="10"/>
    </row>
    <row r="47226" spans="2:9" x14ac:dyDescent="0.25">
      <c r="B47226" s="6">
        <v>0.99</v>
      </c>
      <c r="C47226" s="10">
        <v>43324.008888888893</v>
      </c>
      <c r="I47226" s="10"/>
    </row>
    <row r="47227" spans="2:9" x14ac:dyDescent="0.25">
      <c r="B47227" s="6">
        <v>1.32</v>
      </c>
      <c r="C47227" s="10">
        <v>43324.010995370372</v>
      </c>
      <c r="I47227" s="10"/>
    </row>
    <row r="47228" spans="2:9" x14ac:dyDescent="0.25">
      <c r="B47228" s="6">
        <v>1.72</v>
      </c>
      <c r="C47228" s="10">
        <v>43324.013090277782</v>
      </c>
      <c r="I47228" s="10"/>
    </row>
    <row r="47229" spans="2:9" x14ac:dyDescent="0.25">
      <c r="B47229" s="6">
        <v>2.0499999999999998</v>
      </c>
      <c r="C47229" s="10">
        <v>43324.015185185184</v>
      </c>
      <c r="I47229" s="10"/>
    </row>
    <row r="47230" spans="2:9" x14ac:dyDescent="0.25">
      <c r="B47230" s="6">
        <v>2.1800000000000002</v>
      </c>
      <c r="C47230" s="10">
        <v>43324.017280092594</v>
      </c>
      <c r="I47230" s="10"/>
    </row>
    <row r="47231" spans="2:9" x14ac:dyDescent="0.25">
      <c r="B47231" s="6">
        <v>2.38</v>
      </c>
      <c r="C47231" s="10">
        <v>43324.019375000003</v>
      </c>
      <c r="I47231" s="10"/>
    </row>
    <row r="47232" spans="2:9" x14ac:dyDescent="0.25">
      <c r="B47232" s="6">
        <v>2.58</v>
      </c>
      <c r="C47232" s="10">
        <v>43324.021469907413</v>
      </c>
      <c r="I47232" s="10"/>
    </row>
    <row r="47233" spans="2:9" x14ac:dyDescent="0.25">
      <c r="B47233" s="6">
        <v>2.71</v>
      </c>
      <c r="C47233" s="10">
        <v>43324.023564814815</v>
      </c>
      <c r="I47233" s="10"/>
    </row>
    <row r="47234" spans="2:9" x14ac:dyDescent="0.25">
      <c r="B47234" s="6">
        <v>2.91</v>
      </c>
      <c r="C47234" s="10">
        <v>43324.025659722225</v>
      </c>
      <c r="I47234" s="10"/>
    </row>
    <row r="47235" spans="2:9" x14ac:dyDescent="0.25">
      <c r="B47235" s="6">
        <v>2.97</v>
      </c>
      <c r="C47235" s="10">
        <v>43324.027754629635</v>
      </c>
      <c r="I47235" s="10"/>
    </row>
    <row r="47236" spans="2:9" x14ac:dyDescent="0.25">
      <c r="B47236" s="6">
        <v>3.11</v>
      </c>
      <c r="C47236" s="10">
        <v>43324.029849537037</v>
      </c>
      <c r="I47236" s="10"/>
    </row>
    <row r="47237" spans="2:9" x14ac:dyDescent="0.25">
      <c r="B47237" s="6">
        <v>3.04</v>
      </c>
      <c r="C47237" s="10">
        <v>43324.031956018523</v>
      </c>
      <c r="I47237" s="10"/>
    </row>
    <row r="47238" spans="2:9" x14ac:dyDescent="0.25">
      <c r="B47238" s="6">
        <v>0.99</v>
      </c>
      <c r="C47238" s="10">
        <v>43324.034062500003</v>
      </c>
      <c r="I47238" s="10"/>
    </row>
    <row r="47239" spans="2:9" x14ac:dyDescent="0.25">
      <c r="B47239" s="6">
        <v>0.27</v>
      </c>
      <c r="C47239" s="10">
        <v>43324.036157407412</v>
      </c>
      <c r="I47239" s="10"/>
    </row>
    <row r="47240" spans="2:9" x14ac:dyDescent="0.25">
      <c r="B47240" s="6">
        <v>0.86</v>
      </c>
      <c r="C47240" s="10">
        <v>43324.038263888891</v>
      </c>
      <c r="I47240" s="10"/>
    </row>
    <row r="47241" spans="2:9" x14ac:dyDescent="0.25">
      <c r="B47241" s="6">
        <v>1.46</v>
      </c>
      <c r="C47241" s="10">
        <v>43324.040370370371</v>
      </c>
      <c r="I47241" s="10"/>
    </row>
    <row r="47242" spans="2:9" x14ac:dyDescent="0.25">
      <c r="B47242" s="6">
        <v>1.72</v>
      </c>
      <c r="C47242" s="10">
        <v>43324.042476851857</v>
      </c>
      <c r="I47242" s="10"/>
    </row>
    <row r="47243" spans="2:9" x14ac:dyDescent="0.25">
      <c r="B47243" s="6">
        <v>1.92</v>
      </c>
      <c r="C47243" s="10">
        <v>43324.044583333336</v>
      </c>
      <c r="I47243" s="10"/>
    </row>
    <row r="47244" spans="2:9" x14ac:dyDescent="0.25">
      <c r="B47244" s="6">
        <v>2.1800000000000002</v>
      </c>
      <c r="C47244" s="10">
        <v>43324.046678240746</v>
      </c>
      <c r="I47244" s="10"/>
    </row>
    <row r="47245" spans="2:9" x14ac:dyDescent="0.25">
      <c r="B47245" s="6">
        <v>2.5099999999999998</v>
      </c>
      <c r="C47245" s="10">
        <v>43324.048773148148</v>
      </c>
      <c r="I47245" s="10"/>
    </row>
    <row r="47246" spans="2:9" x14ac:dyDescent="0.25">
      <c r="B47246" s="6">
        <v>2.64</v>
      </c>
      <c r="C47246" s="10">
        <v>43324.050868055558</v>
      </c>
      <c r="I47246" s="10"/>
    </row>
    <row r="47247" spans="2:9" x14ac:dyDescent="0.25">
      <c r="B47247" s="6">
        <v>2.91</v>
      </c>
      <c r="C47247" s="10">
        <v>43324.052974537037</v>
      </c>
      <c r="I47247" s="10"/>
    </row>
    <row r="47248" spans="2:9" x14ac:dyDescent="0.25">
      <c r="B47248" s="6">
        <v>2.91</v>
      </c>
      <c r="C47248" s="10">
        <v>43324.055069444446</v>
      </c>
      <c r="I47248" s="10"/>
    </row>
    <row r="47249" spans="2:9" x14ac:dyDescent="0.25">
      <c r="B47249" s="6">
        <v>3.04</v>
      </c>
      <c r="C47249" s="10">
        <v>43324.057164351856</v>
      </c>
      <c r="I47249" s="10"/>
    </row>
    <row r="47250" spans="2:9" x14ac:dyDescent="0.25">
      <c r="B47250" s="6">
        <v>3.17</v>
      </c>
      <c r="C47250" s="10">
        <v>43324.059259259258</v>
      </c>
      <c r="I47250" s="10"/>
    </row>
    <row r="47251" spans="2:9" x14ac:dyDescent="0.25">
      <c r="B47251" s="6">
        <v>1.85</v>
      </c>
      <c r="C47251" s="10">
        <v>43324.061354166668</v>
      </c>
      <c r="I47251" s="10"/>
    </row>
    <row r="47252" spans="2:9" x14ac:dyDescent="0.25">
      <c r="B47252" s="6">
        <v>0.27</v>
      </c>
      <c r="C47252" s="10">
        <v>43324.063449074078</v>
      </c>
      <c r="I47252" s="10"/>
    </row>
    <row r="47253" spans="2:9" x14ac:dyDescent="0.25">
      <c r="B47253" s="6">
        <v>0.8</v>
      </c>
      <c r="C47253" s="10">
        <v>43324.065543981487</v>
      </c>
      <c r="I47253" s="10"/>
    </row>
    <row r="47254" spans="2:9" x14ac:dyDescent="0.25">
      <c r="B47254" s="6">
        <v>1.32</v>
      </c>
      <c r="C47254" s="10">
        <v>43324.06763888889</v>
      </c>
      <c r="I47254" s="10"/>
    </row>
    <row r="47255" spans="2:9" x14ac:dyDescent="0.25">
      <c r="B47255" s="6">
        <v>1.72</v>
      </c>
      <c r="C47255" s="10">
        <v>43324.069733796299</v>
      </c>
      <c r="I47255" s="10"/>
    </row>
    <row r="47256" spans="2:9" x14ac:dyDescent="0.25">
      <c r="B47256" s="6">
        <v>1.98</v>
      </c>
      <c r="C47256" s="10">
        <v>43324.071828703709</v>
      </c>
      <c r="I47256" s="10"/>
    </row>
    <row r="47257" spans="2:9" x14ac:dyDescent="0.25">
      <c r="B47257" s="6">
        <v>2.1800000000000002</v>
      </c>
      <c r="C47257" s="10">
        <v>43324.073935185188</v>
      </c>
      <c r="I47257" s="10"/>
    </row>
    <row r="47258" spans="2:9" x14ac:dyDescent="0.25">
      <c r="B47258" s="6">
        <v>2.38</v>
      </c>
      <c r="C47258" s="10">
        <v>43324.076030092598</v>
      </c>
      <c r="I47258" s="10"/>
    </row>
    <row r="47259" spans="2:9" x14ac:dyDescent="0.25">
      <c r="B47259" s="6">
        <v>2.5099999999999998</v>
      </c>
      <c r="C47259" s="10">
        <v>43324.078125</v>
      </c>
      <c r="I47259" s="10"/>
    </row>
    <row r="47260" spans="2:9" x14ac:dyDescent="0.25">
      <c r="B47260" s="6">
        <v>2.78</v>
      </c>
      <c r="C47260" s="10">
        <v>43324.08021990741</v>
      </c>
      <c r="I47260" s="10"/>
    </row>
    <row r="47261" spans="2:9" x14ac:dyDescent="0.25">
      <c r="B47261" s="6">
        <v>2.91</v>
      </c>
      <c r="C47261" s="10">
        <v>43324.082314814819</v>
      </c>
      <c r="I47261" s="10"/>
    </row>
    <row r="47262" spans="2:9" x14ac:dyDescent="0.25">
      <c r="B47262" s="6">
        <v>2.91</v>
      </c>
      <c r="C47262" s="10">
        <v>43324.084409722222</v>
      </c>
      <c r="I47262" s="10"/>
    </row>
    <row r="47263" spans="2:9" x14ac:dyDescent="0.25">
      <c r="B47263" s="6">
        <v>3.17</v>
      </c>
      <c r="C47263" s="10">
        <v>43324.086504629631</v>
      </c>
      <c r="I47263" s="10"/>
    </row>
    <row r="47264" spans="2:9" x14ac:dyDescent="0.25">
      <c r="B47264" s="6">
        <v>3.17</v>
      </c>
      <c r="C47264" s="10">
        <v>43324.088599537041</v>
      </c>
      <c r="I47264" s="10"/>
    </row>
    <row r="47265" spans="2:9" x14ac:dyDescent="0.25">
      <c r="B47265" s="6">
        <v>3.24</v>
      </c>
      <c r="C47265" s="10">
        <v>43324.09069444445</v>
      </c>
      <c r="I47265" s="10"/>
    </row>
    <row r="47266" spans="2:9" x14ac:dyDescent="0.25">
      <c r="B47266" s="6">
        <v>2.91</v>
      </c>
      <c r="C47266" s="10">
        <v>43324.092789351853</v>
      </c>
      <c r="I47266" s="10"/>
    </row>
    <row r="47267" spans="2:9" x14ac:dyDescent="0.25">
      <c r="B47267" s="6">
        <v>0.66</v>
      </c>
      <c r="C47267" s="10">
        <v>43324.094884259262</v>
      </c>
      <c r="I47267" s="10"/>
    </row>
    <row r="47268" spans="2:9" x14ac:dyDescent="0.25">
      <c r="B47268" s="6">
        <v>0.14000000000000001</v>
      </c>
      <c r="C47268" s="10">
        <v>43324.096979166672</v>
      </c>
      <c r="I47268" s="10"/>
    </row>
    <row r="47269" spans="2:9" x14ac:dyDescent="0.25">
      <c r="B47269" s="6">
        <v>0.8</v>
      </c>
      <c r="C47269" s="10">
        <v>43324.099074074074</v>
      </c>
      <c r="I47269" s="10"/>
    </row>
    <row r="47270" spans="2:9" x14ac:dyDescent="0.25">
      <c r="B47270" s="6">
        <v>1.19</v>
      </c>
      <c r="C47270" s="10">
        <v>43324.101168981484</v>
      </c>
      <c r="I47270" s="10"/>
    </row>
    <row r="47271" spans="2:9" x14ac:dyDescent="0.25">
      <c r="B47271" s="6">
        <v>1.65</v>
      </c>
      <c r="C47271" s="10">
        <v>43324.103275462963</v>
      </c>
      <c r="I47271" s="10"/>
    </row>
    <row r="47272" spans="2:9" x14ac:dyDescent="0.25">
      <c r="B47272" s="6">
        <v>2.0499999999999998</v>
      </c>
      <c r="C47272" s="10">
        <v>43324.10538194445</v>
      </c>
      <c r="I47272" s="10"/>
    </row>
    <row r="47273" spans="2:9" x14ac:dyDescent="0.25">
      <c r="B47273" s="6">
        <v>2.1800000000000002</v>
      </c>
      <c r="C47273" s="10">
        <v>43324.107476851852</v>
      </c>
      <c r="I47273" s="10"/>
    </row>
    <row r="47274" spans="2:9" x14ac:dyDescent="0.25">
      <c r="B47274" s="6">
        <v>2.38</v>
      </c>
      <c r="C47274" s="10">
        <v>43324.109583333338</v>
      </c>
      <c r="I47274" s="10"/>
    </row>
    <row r="47275" spans="2:9" x14ac:dyDescent="0.25">
      <c r="B47275" s="6">
        <v>2.64</v>
      </c>
      <c r="C47275" s="10">
        <v>43324.111689814818</v>
      </c>
      <c r="I47275" s="10"/>
    </row>
    <row r="47276" spans="2:9" x14ac:dyDescent="0.25">
      <c r="B47276" s="6">
        <v>2.71</v>
      </c>
      <c r="C47276" s="10">
        <v>43324.113796296297</v>
      </c>
      <c r="I47276" s="10"/>
    </row>
    <row r="47277" spans="2:9" x14ac:dyDescent="0.25">
      <c r="B47277" s="6">
        <v>2.91</v>
      </c>
      <c r="C47277" s="10">
        <v>43324.115902777783</v>
      </c>
      <c r="I47277" s="10"/>
    </row>
    <row r="47278" spans="2:9" x14ac:dyDescent="0.25">
      <c r="B47278" s="6">
        <v>3.04</v>
      </c>
      <c r="C47278" s="10">
        <v>43324.117997685185</v>
      </c>
      <c r="I47278" s="10"/>
    </row>
    <row r="47279" spans="2:9" x14ac:dyDescent="0.25">
      <c r="B47279" s="6">
        <v>3.04</v>
      </c>
      <c r="C47279" s="10">
        <v>43324.120104166672</v>
      </c>
      <c r="I47279" s="10"/>
    </row>
    <row r="47280" spans="2:9" x14ac:dyDescent="0.25">
      <c r="B47280" s="6">
        <v>2.64</v>
      </c>
      <c r="C47280" s="10">
        <v>43324.122199074074</v>
      </c>
      <c r="I47280" s="10"/>
    </row>
    <row r="47281" spans="2:9" x14ac:dyDescent="0.25">
      <c r="B47281" s="6">
        <v>0.47</v>
      </c>
      <c r="C47281" s="10">
        <v>43324.124293981484</v>
      </c>
      <c r="I47281" s="10"/>
    </row>
    <row r="47282" spans="2:9" x14ac:dyDescent="0.25">
      <c r="B47282" s="6">
        <v>0.6</v>
      </c>
      <c r="C47282" s="10">
        <v>43324.126388888893</v>
      </c>
      <c r="I47282" s="10"/>
    </row>
    <row r="47283" spans="2:9" x14ac:dyDescent="0.25">
      <c r="B47283" s="6">
        <v>1.1299999999999999</v>
      </c>
      <c r="C47283" s="10">
        <v>43324.128483796296</v>
      </c>
      <c r="I47283" s="10"/>
    </row>
    <row r="47284" spans="2:9" x14ac:dyDescent="0.25">
      <c r="B47284" s="6">
        <v>1.52</v>
      </c>
      <c r="C47284" s="10">
        <v>43324.130578703705</v>
      </c>
      <c r="I47284" s="10"/>
    </row>
    <row r="47285" spans="2:9" x14ac:dyDescent="0.25">
      <c r="B47285" s="6">
        <v>1.85</v>
      </c>
      <c r="C47285" s="10">
        <v>43324.132673611115</v>
      </c>
      <c r="I47285" s="10"/>
    </row>
    <row r="47286" spans="2:9" x14ac:dyDescent="0.25">
      <c r="B47286" s="6">
        <v>2.0499999999999998</v>
      </c>
      <c r="C47286" s="10">
        <v>43324.134768518517</v>
      </c>
      <c r="I47286" s="10"/>
    </row>
    <row r="47287" spans="2:9" x14ac:dyDescent="0.25">
      <c r="B47287" s="6">
        <v>2.4500000000000002</v>
      </c>
      <c r="C47287" s="10">
        <v>43324.136875000004</v>
      </c>
      <c r="I47287" s="10"/>
    </row>
    <row r="47288" spans="2:9" x14ac:dyDescent="0.25">
      <c r="B47288" s="6">
        <v>2.5099999999999998</v>
      </c>
      <c r="C47288" s="10">
        <v>43324.138969907413</v>
      </c>
      <c r="I47288" s="10"/>
    </row>
    <row r="47289" spans="2:9" x14ac:dyDescent="0.25">
      <c r="B47289" s="6">
        <v>2.71</v>
      </c>
      <c r="C47289" s="10">
        <v>43324.141064814816</v>
      </c>
      <c r="I47289" s="10"/>
    </row>
    <row r="47290" spans="2:9" x14ac:dyDescent="0.25">
      <c r="B47290" s="6">
        <v>2.84</v>
      </c>
      <c r="C47290" s="10">
        <v>43324.143159722225</v>
      </c>
      <c r="I47290" s="10"/>
    </row>
    <row r="47291" spans="2:9" x14ac:dyDescent="0.25">
      <c r="B47291" s="6">
        <v>2.84</v>
      </c>
      <c r="C47291" s="10">
        <v>43324.145254629635</v>
      </c>
      <c r="I47291" s="10"/>
    </row>
    <row r="47292" spans="2:9" x14ac:dyDescent="0.25">
      <c r="B47292" s="6">
        <v>0.8</v>
      </c>
      <c r="C47292" s="10">
        <v>43324.147349537037</v>
      </c>
      <c r="I47292" s="10"/>
    </row>
    <row r="47293" spans="2:9" x14ac:dyDescent="0.25">
      <c r="B47293" s="6">
        <v>0.47</v>
      </c>
      <c r="C47293" s="10">
        <v>43324.149444444447</v>
      </c>
      <c r="I47293" s="10"/>
    </row>
    <row r="47294" spans="2:9" x14ac:dyDescent="0.25">
      <c r="B47294" s="6">
        <v>1.06</v>
      </c>
      <c r="C47294" s="10">
        <v>43324.151539351857</v>
      </c>
      <c r="I47294" s="10"/>
    </row>
    <row r="47295" spans="2:9" x14ac:dyDescent="0.25">
      <c r="B47295" s="6">
        <v>1.85</v>
      </c>
      <c r="C47295" s="10">
        <v>43324.153634259259</v>
      </c>
      <c r="I47295" s="10"/>
    </row>
    <row r="47296" spans="2:9" x14ac:dyDescent="0.25">
      <c r="B47296" s="6">
        <v>2.12</v>
      </c>
      <c r="C47296" s="10">
        <v>43324.155729166669</v>
      </c>
      <c r="I47296" s="10"/>
    </row>
    <row r="47297" spans="2:9" x14ac:dyDescent="0.25">
      <c r="B47297" s="6">
        <v>2.1800000000000002</v>
      </c>
      <c r="C47297" s="10">
        <v>43324.157824074078</v>
      </c>
      <c r="I47297" s="10"/>
    </row>
    <row r="47298" spans="2:9" x14ac:dyDescent="0.25">
      <c r="B47298" s="6">
        <v>2.4500000000000002</v>
      </c>
      <c r="C47298" s="10">
        <v>43324.159930555557</v>
      </c>
      <c r="I47298" s="10"/>
    </row>
    <row r="47299" spans="2:9" x14ac:dyDescent="0.25">
      <c r="B47299" s="6">
        <v>3.04</v>
      </c>
      <c r="C47299" s="10">
        <v>43324.162025462967</v>
      </c>
      <c r="I47299" s="10"/>
    </row>
    <row r="47300" spans="2:9" x14ac:dyDescent="0.25">
      <c r="B47300" s="6">
        <v>3.37</v>
      </c>
      <c r="C47300" s="10">
        <v>43324.164120370369</v>
      </c>
      <c r="I47300" s="10"/>
    </row>
    <row r="47301" spans="2:9" x14ac:dyDescent="0.25">
      <c r="B47301" s="6">
        <v>1.32</v>
      </c>
      <c r="C47301" s="10">
        <v>43324.166215277779</v>
      </c>
      <c r="I47301" s="10"/>
    </row>
    <row r="47302" spans="2:9" x14ac:dyDescent="0.25">
      <c r="B47302" s="6">
        <v>0.66</v>
      </c>
      <c r="C47302" s="10">
        <v>43324.168310185189</v>
      </c>
      <c r="I47302" s="10"/>
    </row>
    <row r="47303" spans="2:9" x14ac:dyDescent="0.25">
      <c r="B47303" s="6">
        <v>1.19</v>
      </c>
      <c r="C47303" s="10">
        <v>43324.170405092598</v>
      </c>
      <c r="I47303" s="10"/>
    </row>
    <row r="47304" spans="2:9" x14ac:dyDescent="0.25">
      <c r="B47304" s="6">
        <v>2.31</v>
      </c>
      <c r="C47304" s="10">
        <v>43324.172500000001</v>
      </c>
      <c r="I47304" s="10"/>
    </row>
    <row r="47305" spans="2:9" x14ac:dyDescent="0.25">
      <c r="B47305" s="6">
        <v>2.84</v>
      </c>
      <c r="C47305" s="10">
        <v>43324.17459490741</v>
      </c>
      <c r="I47305" s="10"/>
    </row>
    <row r="47306" spans="2:9" x14ac:dyDescent="0.25">
      <c r="B47306" s="6">
        <v>3.3</v>
      </c>
      <c r="C47306" s="10">
        <v>43324.17668981482</v>
      </c>
      <c r="I47306" s="10"/>
    </row>
    <row r="47307" spans="2:9" x14ac:dyDescent="0.25">
      <c r="B47307" s="6">
        <v>2.91</v>
      </c>
      <c r="C47307" s="10">
        <v>43324.178796296299</v>
      </c>
      <c r="I47307" s="10"/>
    </row>
    <row r="47308" spans="2:9" x14ac:dyDescent="0.25">
      <c r="B47308" s="6">
        <v>1.46</v>
      </c>
      <c r="C47308" s="10">
        <v>43324.180902777778</v>
      </c>
      <c r="I47308" s="10"/>
    </row>
    <row r="47309" spans="2:9" x14ac:dyDescent="0.25">
      <c r="B47309" s="6">
        <v>0.8</v>
      </c>
      <c r="C47309" s="10">
        <v>43324.183009259265</v>
      </c>
      <c r="I47309" s="10"/>
    </row>
    <row r="47310" spans="2:9" x14ac:dyDescent="0.25">
      <c r="B47310" s="6">
        <v>1.98</v>
      </c>
      <c r="C47310" s="10">
        <v>43324.185115740744</v>
      </c>
      <c r="I47310" s="10"/>
    </row>
    <row r="47311" spans="2:9" x14ac:dyDescent="0.25">
      <c r="B47311" s="6">
        <v>2.58</v>
      </c>
      <c r="C47311" s="10">
        <v>43324.187222222223</v>
      </c>
      <c r="I47311" s="10"/>
    </row>
    <row r="47312" spans="2:9" x14ac:dyDescent="0.25">
      <c r="B47312" s="6">
        <v>2.5099999999999998</v>
      </c>
      <c r="C47312" s="10">
        <v>43324.189317129632</v>
      </c>
      <c r="I47312" s="10"/>
    </row>
    <row r="47313" spans="2:9" x14ac:dyDescent="0.25">
      <c r="B47313" s="6">
        <v>2.58</v>
      </c>
      <c r="C47313" s="10">
        <v>43324.191423611112</v>
      </c>
      <c r="I47313" s="10"/>
    </row>
    <row r="47314" spans="2:9" x14ac:dyDescent="0.25">
      <c r="B47314" s="6">
        <v>2.84</v>
      </c>
      <c r="C47314" s="10">
        <v>43324.193530092598</v>
      </c>
      <c r="I47314" s="10"/>
    </row>
    <row r="47315" spans="2:9" x14ac:dyDescent="0.25">
      <c r="B47315" s="6">
        <v>3.04</v>
      </c>
      <c r="C47315" s="10">
        <v>43324.195636574077</v>
      </c>
      <c r="I47315" s="10"/>
    </row>
    <row r="47316" spans="2:9" x14ac:dyDescent="0.25">
      <c r="B47316" s="6">
        <v>3.04</v>
      </c>
      <c r="C47316" s="10">
        <v>43324.197731481487</v>
      </c>
      <c r="I47316" s="10"/>
    </row>
    <row r="47317" spans="2:9" x14ac:dyDescent="0.25">
      <c r="B47317" s="6">
        <v>3.17</v>
      </c>
      <c r="C47317" s="10">
        <v>43324.199826388889</v>
      </c>
      <c r="I47317" s="10"/>
    </row>
    <row r="47318" spans="2:9" x14ac:dyDescent="0.25">
      <c r="B47318" s="6">
        <v>1.52</v>
      </c>
      <c r="C47318" s="10">
        <v>43324.201921296299</v>
      </c>
      <c r="I47318" s="10"/>
    </row>
    <row r="47319" spans="2:9" x14ac:dyDescent="0.25">
      <c r="B47319" s="6">
        <v>-0.13</v>
      </c>
      <c r="C47319" s="10">
        <v>43324.204016203708</v>
      </c>
      <c r="I47319" s="10"/>
    </row>
    <row r="47320" spans="2:9" x14ac:dyDescent="0.25">
      <c r="B47320" s="6">
        <v>1.1299999999999999</v>
      </c>
      <c r="C47320" s="10">
        <v>43324.206111111111</v>
      </c>
      <c r="I47320" s="10"/>
    </row>
    <row r="47321" spans="2:9" x14ac:dyDescent="0.25">
      <c r="B47321" s="6">
        <v>1.52</v>
      </c>
      <c r="C47321" s="10">
        <v>43324.20820601852</v>
      </c>
      <c r="I47321" s="10"/>
    </row>
    <row r="47322" spans="2:9" x14ac:dyDescent="0.25">
      <c r="B47322" s="6">
        <v>2.0499999999999998</v>
      </c>
      <c r="C47322" s="10">
        <v>43324.21030092593</v>
      </c>
      <c r="I47322" s="10"/>
    </row>
    <row r="47323" spans="2:9" x14ac:dyDescent="0.25">
      <c r="B47323" s="6">
        <v>2.38</v>
      </c>
      <c r="C47323" s="10">
        <v>43324.212395833332</v>
      </c>
      <c r="I47323" s="10"/>
    </row>
    <row r="47324" spans="2:9" x14ac:dyDescent="0.25">
      <c r="B47324" s="6">
        <v>2.71</v>
      </c>
      <c r="C47324" s="10">
        <v>43324.214490740742</v>
      </c>
      <c r="I47324" s="10"/>
    </row>
    <row r="47325" spans="2:9" x14ac:dyDescent="0.25">
      <c r="B47325" s="6">
        <v>3.37</v>
      </c>
      <c r="C47325" s="10">
        <v>43324.216585648152</v>
      </c>
      <c r="I47325" s="10"/>
    </row>
    <row r="47326" spans="2:9" x14ac:dyDescent="0.25">
      <c r="B47326" s="6">
        <v>1.72</v>
      </c>
      <c r="C47326" s="10">
        <v>43324.218692129631</v>
      </c>
      <c r="I47326" s="10"/>
    </row>
    <row r="47327" spans="2:9" x14ac:dyDescent="0.25">
      <c r="B47327" s="6">
        <v>0.2</v>
      </c>
      <c r="C47327" s="10">
        <v>43324.22078703704</v>
      </c>
      <c r="I47327" s="10"/>
    </row>
    <row r="47328" spans="2:9" x14ac:dyDescent="0.25">
      <c r="B47328" s="6">
        <v>1.19</v>
      </c>
      <c r="C47328" s="10">
        <v>43324.22288194445</v>
      </c>
      <c r="I47328" s="10"/>
    </row>
    <row r="47329" spans="2:9" x14ac:dyDescent="0.25">
      <c r="B47329" s="6">
        <v>1.85</v>
      </c>
      <c r="C47329" s="10">
        <v>43324.224976851852</v>
      </c>
      <c r="I47329" s="10"/>
    </row>
    <row r="47330" spans="2:9" x14ac:dyDescent="0.25">
      <c r="B47330" s="6">
        <v>2.78</v>
      </c>
      <c r="C47330" s="10">
        <v>43324.227071759262</v>
      </c>
      <c r="I47330" s="10"/>
    </row>
    <row r="47331" spans="2:9" x14ac:dyDescent="0.25">
      <c r="B47331" s="6">
        <v>2.84</v>
      </c>
      <c r="C47331" s="10">
        <v>43324.229166666672</v>
      </c>
      <c r="I47331" s="10"/>
    </row>
    <row r="47332" spans="2:9" x14ac:dyDescent="0.25">
      <c r="B47332" s="6">
        <v>3.04</v>
      </c>
      <c r="C47332" s="10">
        <v>43324.231261574074</v>
      </c>
      <c r="I47332" s="10"/>
    </row>
    <row r="47333" spans="2:9" x14ac:dyDescent="0.25">
      <c r="B47333" s="6">
        <v>1.52</v>
      </c>
      <c r="C47333" s="10">
        <v>43324.233356481483</v>
      </c>
      <c r="I47333" s="10"/>
    </row>
    <row r="47334" spans="2:9" x14ac:dyDescent="0.25">
      <c r="B47334" s="6">
        <v>0.6</v>
      </c>
      <c r="C47334" s="10">
        <v>43324.235451388893</v>
      </c>
      <c r="I47334" s="10"/>
    </row>
    <row r="47335" spans="2:9" x14ac:dyDescent="0.25">
      <c r="B47335" s="6">
        <v>1.19</v>
      </c>
      <c r="C47335" s="10">
        <v>43324.237546296295</v>
      </c>
      <c r="I47335" s="10"/>
    </row>
    <row r="47336" spans="2:9" x14ac:dyDescent="0.25">
      <c r="B47336" s="6">
        <v>1.72</v>
      </c>
      <c r="C47336" s="10">
        <v>43324.239641203705</v>
      </c>
      <c r="I47336" s="10"/>
    </row>
    <row r="47337" spans="2:9" x14ac:dyDescent="0.25">
      <c r="B47337" s="6">
        <v>2.1800000000000002</v>
      </c>
      <c r="C47337" s="10">
        <v>43324.241747685184</v>
      </c>
      <c r="I47337" s="10"/>
    </row>
    <row r="47338" spans="2:9" x14ac:dyDescent="0.25">
      <c r="B47338" s="6">
        <v>2.38</v>
      </c>
      <c r="C47338" s="10">
        <v>43324.243842592594</v>
      </c>
      <c r="I47338" s="10"/>
    </row>
    <row r="47339" spans="2:9" x14ac:dyDescent="0.25">
      <c r="B47339" s="6">
        <v>2.84</v>
      </c>
      <c r="C47339" s="10">
        <v>43324.245937500003</v>
      </c>
      <c r="I47339" s="10"/>
    </row>
    <row r="47340" spans="2:9" x14ac:dyDescent="0.25">
      <c r="B47340" s="6">
        <v>3.04</v>
      </c>
      <c r="C47340" s="10">
        <v>43324.248032407413</v>
      </c>
      <c r="I47340" s="10"/>
    </row>
    <row r="47341" spans="2:9" x14ac:dyDescent="0.25">
      <c r="B47341" s="6">
        <v>3.11</v>
      </c>
      <c r="C47341" s="10">
        <v>43324.250127314815</v>
      </c>
      <c r="I47341" s="10"/>
    </row>
    <row r="47342" spans="2:9" x14ac:dyDescent="0.25">
      <c r="B47342" s="6">
        <v>3.37</v>
      </c>
      <c r="C47342" s="10">
        <v>43324.252222222225</v>
      </c>
      <c r="I47342" s="10"/>
    </row>
    <row r="47343" spans="2:9" x14ac:dyDescent="0.25">
      <c r="B47343" s="6">
        <v>3.44</v>
      </c>
      <c r="C47343" s="10">
        <v>43324.254317129635</v>
      </c>
      <c r="I47343" s="10"/>
    </row>
    <row r="47344" spans="2:9" x14ac:dyDescent="0.25">
      <c r="B47344" s="6">
        <v>3.63</v>
      </c>
      <c r="C47344" s="10">
        <v>43324.256412037037</v>
      </c>
      <c r="I47344" s="10"/>
    </row>
    <row r="47345" spans="2:9" x14ac:dyDescent="0.25">
      <c r="B47345" s="6">
        <v>3.7</v>
      </c>
      <c r="C47345" s="10">
        <v>43324.258506944447</v>
      </c>
      <c r="I47345" s="10"/>
    </row>
    <row r="47346" spans="2:9" x14ac:dyDescent="0.25">
      <c r="B47346" s="6">
        <v>2.0499999999999998</v>
      </c>
      <c r="C47346" s="10">
        <v>43324.260601851856</v>
      </c>
      <c r="I47346" s="10"/>
    </row>
    <row r="47347" spans="2:9" x14ac:dyDescent="0.25">
      <c r="B47347" s="6">
        <v>0.14000000000000001</v>
      </c>
      <c r="C47347" s="10">
        <v>43324.262696759259</v>
      </c>
      <c r="I47347" s="10"/>
    </row>
    <row r="47348" spans="2:9" x14ac:dyDescent="0.25">
      <c r="B47348" s="6">
        <v>0.8</v>
      </c>
      <c r="C47348" s="10">
        <v>43324.264803240745</v>
      </c>
      <c r="I47348" s="10"/>
    </row>
    <row r="47349" spans="2:9" x14ac:dyDescent="0.25">
      <c r="B47349" s="6">
        <v>1.32</v>
      </c>
      <c r="C47349" s="10">
        <v>43324.266909722224</v>
      </c>
      <c r="I47349" s="10"/>
    </row>
    <row r="47350" spans="2:9" x14ac:dyDescent="0.25">
      <c r="B47350" s="6">
        <v>1.85</v>
      </c>
      <c r="C47350" s="10">
        <v>43324.269016203703</v>
      </c>
      <c r="I47350" s="10"/>
    </row>
    <row r="47351" spans="2:9" x14ac:dyDescent="0.25">
      <c r="B47351" s="6">
        <v>2.12</v>
      </c>
      <c r="C47351" s="10">
        <v>43324.271111111113</v>
      </c>
      <c r="I47351" s="10"/>
    </row>
    <row r="47352" spans="2:9" x14ac:dyDescent="0.25">
      <c r="B47352" s="6">
        <v>2.4500000000000002</v>
      </c>
      <c r="C47352" s="10">
        <v>43324.273217592592</v>
      </c>
      <c r="I47352" s="10"/>
    </row>
    <row r="47353" spans="2:9" x14ac:dyDescent="0.25">
      <c r="B47353" s="6">
        <v>2.78</v>
      </c>
      <c r="C47353" s="10">
        <v>43324.275324074079</v>
      </c>
      <c r="I47353" s="10"/>
    </row>
    <row r="47354" spans="2:9" x14ac:dyDescent="0.25">
      <c r="B47354" s="6">
        <v>1.39</v>
      </c>
      <c r="C47354" s="10">
        <v>43324.277418981481</v>
      </c>
      <c r="I47354" s="10"/>
    </row>
    <row r="47355" spans="2:9" x14ac:dyDescent="0.25">
      <c r="B47355" s="6">
        <v>0.4</v>
      </c>
      <c r="C47355" s="10">
        <v>43324.279513888891</v>
      </c>
      <c r="I47355" s="10"/>
    </row>
    <row r="47356" spans="2:9" x14ac:dyDescent="0.25">
      <c r="B47356" s="6">
        <v>1.19</v>
      </c>
      <c r="C47356" s="10">
        <v>43324.28162037037</v>
      </c>
      <c r="I47356" s="10"/>
    </row>
    <row r="47357" spans="2:9" x14ac:dyDescent="0.25">
      <c r="B47357" s="6">
        <v>1.79</v>
      </c>
      <c r="C47357" s="10">
        <v>43324.283726851856</v>
      </c>
      <c r="I47357" s="10"/>
    </row>
    <row r="47358" spans="2:9" x14ac:dyDescent="0.25">
      <c r="B47358" s="6">
        <v>2.5099999999999998</v>
      </c>
      <c r="C47358" s="10">
        <v>43324.285821759258</v>
      </c>
      <c r="I47358" s="10"/>
    </row>
    <row r="47359" spans="2:9" x14ac:dyDescent="0.25">
      <c r="B47359" s="6">
        <v>3.77</v>
      </c>
      <c r="C47359" s="10">
        <v>43324.287916666668</v>
      </c>
      <c r="I47359" s="10"/>
    </row>
    <row r="47360" spans="2:9" x14ac:dyDescent="0.25">
      <c r="B47360" s="6">
        <v>2.0499999999999998</v>
      </c>
      <c r="C47360" s="10">
        <v>43324.290011574078</v>
      </c>
      <c r="I47360" s="10"/>
    </row>
    <row r="47361" spans="2:9" x14ac:dyDescent="0.25">
      <c r="B47361" s="6">
        <v>1.32</v>
      </c>
      <c r="C47361" s="10">
        <v>43324.292106481487</v>
      </c>
      <c r="I47361" s="10"/>
    </row>
    <row r="47362" spans="2:9" x14ac:dyDescent="0.25">
      <c r="B47362" s="6">
        <v>0.86</v>
      </c>
      <c r="C47362" s="10">
        <v>43324.29420138889</v>
      </c>
      <c r="I47362" s="10"/>
    </row>
    <row r="47363" spans="2:9" x14ac:dyDescent="0.25">
      <c r="B47363" s="6">
        <v>2.1800000000000002</v>
      </c>
      <c r="C47363" s="10">
        <v>43324.296296296299</v>
      </c>
      <c r="I47363" s="10"/>
    </row>
    <row r="47364" spans="2:9" x14ac:dyDescent="0.25">
      <c r="B47364" s="6">
        <v>3.11</v>
      </c>
      <c r="C47364" s="10">
        <v>43324.298391203709</v>
      </c>
      <c r="I47364" s="10"/>
    </row>
    <row r="47365" spans="2:9" x14ac:dyDescent="0.25">
      <c r="B47365" s="6">
        <v>3.11</v>
      </c>
      <c r="C47365" s="10">
        <v>43324.300486111111</v>
      </c>
      <c r="I47365" s="10"/>
    </row>
    <row r="47366" spans="2:9" x14ac:dyDescent="0.25">
      <c r="B47366" s="6">
        <v>1.85</v>
      </c>
      <c r="C47366" s="10">
        <v>43324.302581018521</v>
      </c>
      <c r="I47366" s="10"/>
    </row>
    <row r="47367" spans="2:9" x14ac:dyDescent="0.25">
      <c r="B47367" s="6">
        <v>0.93</v>
      </c>
      <c r="C47367" s="10">
        <v>43324.30467592593</v>
      </c>
      <c r="I47367" s="10"/>
    </row>
    <row r="47368" spans="2:9" x14ac:dyDescent="0.25">
      <c r="B47368" s="6">
        <v>1.46</v>
      </c>
      <c r="C47368" s="10">
        <v>43324.306770833333</v>
      </c>
      <c r="I47368" s="10"/>
    </row>
    <row r="47369" spans="2:9" x14ac:dyDescent="0.25">
      <c r="B47369" s="6">
        <v>3.24</v>
      </c>
      <c r="C47369" s="10">
        <v>43324.308865740742</v>
      </c>
      <c r="I47369" s="10"/>
    </row>
    <row r="47370" spans="2:9" x14ac:dyDescent="0.25">
      <c r="B47370" s="6">
        <v>3.77</v>
      </c>
      <c r="C47370" s="10">
        <v>43324.310960648152</v>
      </c>
      <c r="I47370" s="10"/>
    </row>
    <row r="47371" spans="2:9" x14ac:dyDescent="0.25">
      <c r="B47371" s="6">
        <v>2.38</v>
      </c>
      <c r="C47371" s="10">
        <v>43324.313067129631</v>
      </c>
      <c r="I47371" s="10"/>
    </row>
    <row r="47372" spans="2:9" x14ac:dyDescent="0.25">
      <c r="B47372" s="6">
        <v>0.93</v>
      </c>
      <c r="C47372" s="10">
        <v>43324.315162037041</v>
      </c>
      <c r="I47372" s="10"/>
    </row>
    <row r="47373" spans="2:9" x14ac:dyDescent="0.25">
      <c r="B47373" s="6">
        <v>1.98</v>
      </c>
      <c r="C47373" s="10">
        <v>43324.31725694445</v>
      </c>
      <c r="I47373" s="10"/>
    </row>
    <row r="47374" spans="2:9" x14ac:dyDescent="0.25">
      <c r="B47374" s="6">
        <v>3.04</v>
      </c>
      <c r="C47374" s="10">
        <v>43324.319351851853</v>
      </c>
      <c r="I47374" s="10"/>
    </row>
    <row r="47375" spans="2:9" x14ac:dyDescent="0.25">
      <c r="B47375" s="6">
        <v>3.77</v>
      </c>
      <c r="C47375" s="10">
        <v>43324.321446759262</v>
      </c>
      <c r="I47375" s="10"/>
    </row>
    <row r="47376" spans="2:9" x14ac:dyDescent="0.25">
      <c r="B47376" s="6">
        <v>1.39</v>
      </c>
      <c r="C47376" s="10">
        <v>43324.323541666672</v>
      </c>
      <c r="I47376" s="10"/>
    </row>
    <row r="47377" spans="2:9" x14ac:dyDescent="0.25">
      <c r="B47377" s="6">
        <v>0.99</v>
      </c>
      <c r="C47377" s="10">
        <v>43324.325636574074</v>
      </c>
      <c r="I47377" s="10"/>
    </row>
    <row r="47378" spans="2:9" x14ac:dyDescent="0.25">
      <c r="B47378" s="6">
        <v>1.39</v>
      </c>
      <c r="C47378" s="10">
        <v>43324.327731481484</v>
      </c>
      <c r="I47378" s="10"/>
    </row>
    <row r="47379" spans="2:9" x14ac:dyDescent="0.25">
      <c r="B47379" s="6">
        <v>1.79</v>
      </c>
      <c r="C47379" s="10">
        <v>43324.329826388894</v>
      </c>
      <c r="I47379" s="10"/>
    </row>
    <row r="47380" spans="2:9" x14ac:dyDescent="0.25">
      <c r="B47380" s="6">
        <v>2.25</v>
      </c>
      <c r="C47380" s="10">
        <v>43324.331921296296</v>
      </c>
      <c r="I47380" s="10"/>
    </row>
    <row r="47381" spans="2:9" x14ac:dyDescent="0.25">
      <c r="B47381" s="6">
        <v>2.38</v>
      </c>
      <c r="C47381" s="10">
        <v>43324.334016203706</v>
      </c>
      <c r="I47381" s="10"/>
    </row>
    <row r="47382" spans="2:9" x14ac:dyDescent="0.25">
      <c r="B47382" s="6">
        <v>2.71</v>
      </c>
      <c r="C47382" s="10">
        <v>43324.336111111115</v>
      </c>
      <c r="I47382" s="10"/>
    </row>
    <row r="47383" spans="2:9" x14ac:dyDescent="0.25">
      <c r="B47383" s="6">
        <v>2.84</v>
      </c>
      <c r="C47383" s="10">
        <v>43324.338206018518</v>
      </c>
      <c r="I47383" s="10"/>
    </row>
    <row r="47384" spans="2:9" x14ac:dyDescent="0.25">
      <c r="B47384" s="6">
        <v>3.11</v>
      </c>
      <c r="C47384" s="10">
        <v>43324.340300925927</v>
      </c>
      <c r="I47384" s="10"/>
    </row>
    <row r="47385" spans="2:9" x14ac:dyDescent="0.25">
      <c r="B47385" s="6">
        <v>1.92</v>
      </c>
      <c r="C47385" s="10">
        <v>43324.342407407406</v>
      </c>
      <c r="I47385" s="10"/>
    </row>
    <row r="47386" spans="2:9" x14ac:dyDescent="0.25">
      <c r="B47386" s="6">
        <v>0.4</v>
      </c>
      <c r="C47386" s="10">
        <v>43324.344513888893</v>
      </c>
      <c r="I47386" s="10"/>
    </row>
    <row r="47387" spans="2:9" x14ac:dyDescent="0.25">
      <c r="B47387" s="6">
        <v>0.99</v>
      </c>
      <c r="C47387" s="10">
        <v>43324.346620370372</v>
      </c>
      <c r="I47387" s="10"/>
    </row>
    <row r="47388" spans="2:9" x14ac:dyDescent="0.25">
      <c r="B47388" s="6">
        <v>1.46</v>
      </c>
      <c r="C47388" s="10">
        <v>43324.348726851851</v>
      </c>
      <c r="I47388" s="10"/>
    </row>
    <row r="47389" spans="2:9" x14ac:dyDescent="0.25">
      <c r="B47389" s="6">
        <v>2.12</v>
      </c>
      <c r="C47389" s="10">
        <v>43324.350821759261</v>
      </c>
      <c r="I47389" s="10"/>
    </row>
    <row r="47390" spans="2:9" x14ac:dyDescent="0.25">
      <c r="B47390" s="6">
        <v>3.7</v>
      </c>
      <c r="C47390" s="10">
        <v>43324.35292824074</v>
      </c>
      <c r="I47390" s="10"/>
    </row>
    <row r="47391" spans="2:9" x14ac:dyDescent="0.25">
      <c r="B47391" s="6">
        <v>2.64</v>
      </c>
      <c r="C47391" s="10">
        <v>43324.355023148149</v>
      </c>
      <c r="I47391" s="10"/>
    </row>
    <row r="47392" spans="2:9" x14ac:dyDescent="0.25">
      <c r="B47392" s="6">
        <v>0.53</v>
      </c>
      <c r="C47392" s="10">
        <v>43324.357118055559</v>
      </c>
      <c r="I47392" s="10"/>
    </row>
    <row r="47393" spans="2:9" x14ac:dyDescent="0.25">
      <c r="B47393" s="6">
        <v>0.66</v>
      </c>
      <c r="C47393" s="10">
        <v>43324.359224537038</v>
      </c>
      <c r="I47393" s="10"/>
    </row>
    <row r="47394" spans="2:9" x14ac:dyDescent="0.25">
      <c r="B47394" s="6">
        <v>1.1299999999999999</v>
      </c>
      <c r="C47394" s="10">
        <v>43324.361319444448</v>
      </c>
      <c r="I47394" s="10"/>
    </row>
    <row r="47395" spans="2:9" x14ac:dyDescent="0.25">
      <c r="B47395" s="6">
        <v>1.59</v>
      </c>
      <c r="C47395" s="10">
        <v>43324.363414351858</v>
      </c>
      <c r="I47395" s="10"/>
    </row>
    <row r="47396" spans="2:9" x14ac:dyDescent="0.25">
      <c r="B47396" s="6">
        <v>2.0499999999999998</v>
      </c>
      <c r="C47396" s="10">
        <v>43324.36550925926</v>
      </c>
      <c r="I47396" s="10"/>
    </row>
    <row r="47397" spans="2:9" x14ac:dyDescent="0.25">
      <c r="B47397" s="6">
        <v>2.31</v>
      </c>
      <c r="C47397" s="10">
        <v>43324.367604166669</v>
      </c>
      <c r="I47397" s="10"/>
    </row>
    <row r="47398" spans="2:9" x14ac:dyDescent="0.25">
      <c r="B47398" s="6">
        <v>2.58</v>
      </c>
      <c r="C47398" s="10">
        <v>43324.369699074079</v>
      </c>
      <c r="I47398" s="10"/>
    </row>
    <row r="47399" spans="2:9" x14ac:dyDescent="0.25">
      <c r="B47399" s="6">
        <v>2.78</v>
      </c>
      <c r="C47399" s="10">
        <v>43324.371793981481</v>
      </c>
      <c r="I47399" s="10"/>
    </row>
    <row r="47400" spans="2:9" x14ac:dyDescent="0.25">
      <c r="B47400" s="6">
        <v>2.5099999999999998</v>
      </c>
      <c r="C47400" s="10">
        <v>43324.373888888891</v>
      </c>
      <c r="I47400" s="10"/>
    </row>
    <row r="47401" spans="2:9" x14ac:dyDescent="0.25">
      <c r="B47401" s="6">
        <v>0.27</v>
      </c>
      <c r="C47401" s="10">
        <v>43324.375983796301</v>
      </c>
      <c r="I47401" s="10"/>
    </row>
    <row r="47402" spans="2:9" x14ac:dyDescent="0.25">
      <c r="B47402" s="6">
        <v>0.73</v>
      </c>
      <c r="C47402" s="10">
        <v>43324.378078703703</v>
      </c>
      <c r="I47402" s="10"/>
    </row>
    <row r="47403" spans="2:9" x14ac:dyDescent="0.25">
      <c r="B47403" s="6">
        <v>1.1299999999999999</v>
      </c>
      <c r="C47403" s="10">
        <v>43324.380173611113</v>
      </c>
      <c r="I47403" s="10"/>
    </row>
    <row r="47404" spans="2:9" x14ac:dyDescent="0.25">
      <c r="B47404" s="6">
        <v>1.72</v>
      </c>
      <c r="C47404" s="10">
        <v>43324.382268518522</v>
      </c>
      <c r="I47404" s="10"/>
    </row>
    <row r="47405" spans="2:9" x14ac:dyDescent="0.25">
      <c r="B47405" s="6">
        <v>1.98</v>
      </c>
      <c r="C47405" s="10">
        <v>43324.384363425932</v>
      </c>
      <c r="I47405" s="10"/>
    </row>
    <row r="47406" spans="2:9" x14ac:dyDescent="0.25">
      <c r="B47406" s="6">
        <v>2.25</v>
      </c>
      <c r="C47406" s="10">
        <v>43324.386458333334</v>
      </c>
      <c r="I47406" s="10"/>
    </row>
    <row r="47407" spans="2:9" x14ac:dyDescent="0.25">
      <c r="B47407" s="6">
        <v>2.58</v>
      </c>
      <c r="C47407" s="10">
        <v>43324.388564814821</v>
      </c>
      <c r="I47407" s="10"/>
    </row>
    <row r="47408" spans="2:9" x14ac:dyDescent="0.25">
      <c r="B47408" s="6">
        <v>3.37</v>
      </c>
      <c r="C47408" s="10">
        <v>43324.390659722223</v>
      </c>
      <c r="I47408" s="10"/>
    </row>
    <row r="47409" spans="2:9" x14ac:dyDescent="0.25">
      <c r="B47409" s="6">
        <v>4.5599999999999996</v>
      </c>
      <c r="C47409" s="10">
        <v>43324.392754629633</v>
      </c>
      <c r="I47409" s="10"/>
    </row>
    <row r="47410" spans="2:9" x14ac:dyDescent="0.25">
      <c r="B47410" s="6">
        <v>3.44</v>
      </c>
      <c r="C47410" s="10">
        <v>43324.394849537042</v>
      </c>
      <c r="I47410" s="10"/>
    </row>
    <row r="47411" spans="2:9" x14ac:dyDescent="0.25">
      <c r="B47411" s="6">
        <v>2.58</v>
      </c>
      <c r="C47411" s="10">
        <v>43324.396944444445</v>
      </c>
      <c r="I47411" s="10"/>
    </row>
    <row r="47412" spans="2:9" x14ac:dyDescent="0.25">
      <c r="B47412" s="6">
        <v>0.86</v>
      </c>
      <c r="C47412" s="10">
        <v>43324.399039351854</v>
      </c>
      <c r="I47412" s="10"/>
    </row>
    <row r="47413" spans="2:9" x14ac:dyDescent="0.25">
      <c r="B47413" s="6">
        <v>1.06</v>
      </c>
      <c r="C47413" s="10">
        <v>43324.401134259264</v>
      </c>
      <c r="I47413" s="10"/>
    </row>
    <row r="47414" spans="2:9" x14ac:dyDescent="0.25">
      <c r="B47414" s="6">
        <v>1.46</v>
      </c>
      <c r="C47414" s="10">
        <v>43324.403229166666</v>
      </c>
      <c r="I47414" s="10"/>
    </row>
    <row r="47415" spans="2:9" x14ac:dyDescent="0.25">
      <c r="B47415" s="6">
        <v>1.79</v>
      </c>
      <c r="C47415" s="10">
        <v>43324.405324074076</v>
      </c>
      <c r="I47415" s="10"/>
    </row>
    <row r="47416" spans="2:9" x14ac:dyDescent="0.25">
      <c r="B47416" s="6">
        <v>2.12</v>
      </c>
      <c r="C47416" s="10">
        <v>43324.407430555555</v>
      </c>
      <c r="I47416" s="10"/>
    </row>
    <row r="47417" spans="2:9" x14ac:dyDescent="0.25">
      <c r="B47417" s="6">
        <v>2.31</v>
      </c>
      <c r="C47417" s="10">
        <v>43324.409525462965</v>
      </c>
      <c r="I47417" s="10"/>
    </row>
    <row r="47418" spans="2:9" x14ac:dyDescent="0.25">
      <c r="B47418" s="6">
        <v>2.64</v>
      </c>
      <c r="C47418" s="10">
        <v>43324.411620370374</v>
      </c>
      <c r="I47418" s="10"/>
    </row>
    <row r="47419" spans="2:9" x14ac:dyDescent="0.25">
      <c r="B47419" s="6">
        <v>2.78</v>
      </c>
      <c r="C47419" s="10">
        <v>43324.413715277777</v>
      </c>
      <c r="I47419" s="10"/>
    </row>
    <row r="47420" spans="2:9" x14ac:dyDescent="0.25">
      <c r="B47420" s="6">
        <v>2.97</v>
      </c>
      <c r="C47420" s="10">
        <v>43324.415810185186</v>
      </c>
      <c r="I47420" s="10"/>
    </row>
    <row r="47421" spans="2:9" x14ac:dyDescent="0.25">
      <c r="B47421" s="6">
        <v>3.04</v>
      </c>
      <c r="C47421" s="10">
        <v>43324.417916666673</v>
      </c>
      <c r="I47421" s="10"/>
    </row>
    <row r="47422" spans="2:9" x14ac:dyDescent="0.25">
      <c r="B47422" s="6">
        <v>3.3</v>
      </c>
      <c r="C47422" s="10">
        <v>43324.420011574075</v>
      </c>
      <c r="I47422" s="10"/>
    </row>
    <row r="47423" spans="2:9" x14ac:dyDescent="0.25">
      <c r="B47423" s="6">
        <v>3.37</v>
      </c>
      <c r="C47423" s="10">
        <v>43324.422118055561</v>
      </c>
      <c r="I47423" s="10"/>
    </row>
    <row r="47424" spans="2:9" x14ac:dyDescent="0.25">
      <c r="B47424" s="6">
        <v>3.5</v>
      </c>
      <c r="C47424" s="10">
        <v>43324.424224537041</v>
      </c>
      <c r="I47424" s="10"/>
    </row>
    <row r="47425" spans="2:9" x14ac:dyDescent="0.25">
      <c r="B47425" s="6">
        <v>3.17</v>
      </c>
      <c r="C47425" s="10">
        <v>43324.42633101852</v>
      </c>
      <c r="I47425" s="10"/>
    </row>
    <row r="47426" spans="2:9" x14ac:dyDescent="0.25">
      <c r="B47426" s="6">
        <v>0.8</v>
      </c>
      <c r="C47426" s="10">
        <v>43324.428425925929</v>
      </c>
      <c r="I47426" s="10"/>
    </row>
    <row r="47427" spans="2:9" x14ac:dyDescent="0.25">
      <c r="B47427" s="6">
        <v>0.4</v>
      </c>
      <c r="C47427" s="10">
        <v>43324.430532407408</v>
      </c>
      <c r="I47427" s="10"/>
    </row>
    <row r="47428" spans="2:9" x14ac:dyDescent="0.25">
      <c r="B47428" s="6">
        <v>1.06</v>
      </c>
      <c r="C47428" s="10">
        <v>43324.432638888895</v>
      </c>
      <c r="I47428" s="10"/>
    </row>
    <row r="47429" spans="2:9" x14ac:dyDescent="0.25">
      <c r="B47429" s="6">
        <v>1.59</v>
      </c>
      <c r="C47429" s="10">
        <v>43324.434733796297</v>
      </c>
      <c r="I47429" s="10"/>
    </row>
    <row r="47430" spans="2:9" x14ac:dyDescent="0.25">
      <c r="B47430" s="6">
        <v>1.85</v>
      </c>
      <c r="C47430" s="10">
        <v>43324.436828703707</v>
      </c>
      <c r="I47430" s="10"/>
    </row>
    <row r="47431" spans="2:9" x14ac:dyDescent="0.25">
      <c r="B47431" s="6">
        <v>2.1800000000000002</v>
      </c>
      <c r="C47431" s="10">
        <v>43324.438923611116</v>
      </c>
      <c r="I47431" s="10"/>
    </row>
    <row r="47432" spans="2:9" x14ac:dyDescent="0.25">
      <c r="B47432" s="6">
        <v>2.5099999999999998</v>
      </c>
      <c r="C47432" s="10">
        <v>43324.441018518519</v>
      </c>
      <c r="I47432" s="10"/>
    </row>
    <row r="47433" spans="2:9" x14ac:dyDescent="0.25">
      <c r="B47433" s="6">
        <v>2.78</v>
      </c>
      <c r="C47433" s="10">
        <v>43324.443113425928</v>
      </c>
      <c r="I47433" s="10"/>
    </row>
    <row r="47434" spans="2:9" x14ac:dyDescent="0.25">
      <c r="B47434" s="6">
        <v>2.97</v>
      </c>
      <c r="C47434" s="10">
        <v>43324.445208333338</v>
      </c>
      <c r="I47434" s="10"/>
    </row>
    <row r="47435" spans="2:9" x14ac:dyDescent="0.25">
      <c r="B47435" s="6">
        <v>3.17</v>
      </c>
      <c r="C47435" s="10">
        <v>43324.44730324074</v>
      </c>
      <c r="I47435" s="10"/>
    </row>
    <row r="47436" spans="2:9" x14ac:dyDescent="0.25">
      <c r="B47436" s="6">
        <v>1.79</v>
      </c>
      <c r="C47436" s="10">
        <v>43324.44939814815</v>
      </c>
      <c r="I47436" s="10"/>
    </row>
    <row r="47437" spans="2:9" x14ac:dyDescent="0.25">
      <c r="B47437" s="6">
        <v>0.14000000000000001</v>
      </c>
      <c r="C47437" s="10">
        <v>43324.45149305556</v>
      </c>
      <c r="I47437" s="10"/>
    </row>
    <row r="47438" spans="2:9" x14ac:dyDescent="0.25">
      <c r="B47438" s="6">
        <v>0.66</v>
      </c>
      <c r="C47438" s="10">
        <v>43324.453587962962</v>
      </c>
      <c r="I47438" s="10"/>
    </row>
    <row r="47439" spans="2:9" x14ac:dyDescent="0.25">
      <c r="B47439" s="6">
        <v>1.19</v>
      </c>
      <c r="C47439" s="10">
        <v>43324.455682870372</v>
      </c>
      <c r="I47439" s="10"/>
    </row>
    <row r="47440" spans="2:9" x14ac:dyDescent="0.25">
      <c r="B47440" s="6">
        <v>1.65</v>
      </c>
      <c r="C47440" s="10">
        <v>43324.457777777781</v>
      </c>
      <c r="I47440" s="10"/>
    </row>
    <row r="47441" spans="2:9" x14ac:dyDescent="0.25">
      <c r="B47441" s="6">
        <v>2.25</v>
      </c>
      <c r="C47441" s="10">
        <v>43324.459872685191</v>
      </c>
      <c r="I47441" s="10"/>
    </row>
    <row r="47442" spans="2:9" x14ac:dyDescent="0.25">
      <c r="B47442" s="6">
        <v>2.4500000000000002</v>
      </c>
      <c r="C47442" s="10">
        <v>43324.46197916667</v>
      </c>
      <c r="I47442" s="10"/>
    </row>
    <row r="47443" spans="2:9" x14ac:dyDescent="0.25">
      <c r="B47443" s="6">
        <v>2.64</v>
      </c>
      <c r="C47443" s="10">
        <v>43324.46407407408</v>
      </c>
      <c r="I47443" s="10"/>
    </row>
    <row r="47444" spans="2:9" x14ac:dyDescent="0.25">
      <c r="B47444" s="6">
        <v>2.84</v>
      </c>
      <c r="C47444" s="10">
        <v>43324.466168981482</v>
      </c>
      <c r="I47444" s="10"/>
    </row>
    <row r="47445" spans="2:9" x14ac:dyDescent="0.25">
      <c r="B47445" s="6">
        <v>3.04</v>
      </c>
      <c r="C47445" s="10">
        <v>43324.468263888892</v>
      </c>
      <c r="I47445" s="10"/>
    </row>
    <row r="47446" spans="2:9" x14ac:dyDescent="0.25">
      <c r="B47446" s="6">
        <v>3.04</v>
      </c>
      <c r="C47446" s="10">
        <v>43324.470358796301</v>
      </c>
      <c r="I47446" s="10"/>
    </row>
    <row r="47447" spans="2:9" x14ac:dyDescent="0.25">
      <c r="B47447" s="6">
        <v>1.46</v>
      </c>
      <c r="C47447" s="10">
        <v>43324.472453703704</v>
      </c>
      <c r="I47447" s="10"/>
    </row>
    <row r="47448" spans="2:9" x14ac:dyDescent="0.25">
      <c r="B47448" s="6">
        <v>0.33</v>
      </c>
      <c r="C47448" s="10">
        <v>43324.474548611113</v>
      </c>
      <c r="I47448" s="10"/>
    </row>
    <row r="47449" spans="2:9" x14ac:dyDescent="0.25">
      <c r="B47449" s="6">
        <v>1.06</v>
      </c>
      <c r="C47449" s="10">
        <v>43324.476643518523</v>
      </c>
      <c r="I47449" s="10"/>
    </row>
    <row r="47450" spans="2:9" x14ac:dyDescent="0.25">
      <c r="B47450" s="6">
        <v>1.39</v>
      </c>
      <c r="C47450" s="10">
        <v>43324.478738425925</v>
      </c>
      <c r="I47450" s="10"/>
    </row>
    <row r="47451" spans="2:9" x14ac:dyDescent="0.25">
      <c r="B47451" s="6">
        <v>1.98</v>
      </c>
      <c r="C47451" s="10">
        <v>43324.480833333335</v>
      </c>
      <c r="I47451" s="10"/>
    </row>
    <row r="47452" spans="2:9" x14ac:dyDescent="0.25">
      <c r="B47452" s="6">
        <v>2.25</v>
      </c>
      <c r="C47452" s="10">
        <v>43324.482928240745</v>
      </c>
      <c r="I47452" s="10"/>
    </row>
    <row r="47453" spans="2:9" x14ac:dyDescent="0.25">
      <c r="B47453" s="6">
        <v>2.5099999999999998</v>
      </c>
      <c r="C47453" s="10">
        <v>43324.485023148154</v>
      </c>
      <c r="I47453" s="10"/>
    </row>
    <row r="47454" spans="2:9" x14ac:dyDescent="0.25">
      <c r="B47454" s="6">
        <v>2.71</v>
      </c>
      <c r="C47454" s="10">
        <v>43324.487118055556</v>
      </c>
      <c r="I47454" s="10"/>
    </row>
    <row r="47455" spans="2:9" x14ac:dyDescent="0.25">
      <c r="B47455" s="6">
        <v>2.97</v>
      </c>
      <c r="C47455" s="10">
        <v>43324.489212962966</v>
      </c>
      <c r="I47455" s="10"/>
    </row>
    <row r="47456" spans="2:9" x14ac:dyDescent="0.25">
      <c r="B47456" s="6">
        <v>2.71</v>
      </c>
      <c r="C47456" s="10">
        <v>43324.491319444445</v>
      </c>
      <c r="I47456" s="10"/>
    </row>
    <row r="47457" spans="2:9" x14ac:dyDescent="0.25">
      <c r="B47457" s="6">
        <v>0.86</v>
      </c>
      <c r="C47457" s="10">
        <v>43324.493425925932</v>
      </c>
      <c r="I47457" s="10"/>
    </row>
    <row r="47458" spans="2:9" x14ac:dyDescent="0.25">
      <c r="B47458" s="6">
        <v>0.33</v>
      </c>
      <c r="C47458" s="10">
        <v>43324.495532407411</v>
      </c>
      <c r="I47458" s="10"/>
    </row>
    <row r="47459" spans="2:9" x14ac:dyDescent="0.25">
      <c r="B47459" s="6">
        <v>0.93</v>
      </c>
      <c r="C47459" s="10">
        <v>43324.49762731482</v>
      </c>
      <c r="I47459" s="10"/>
    </row>
    <row r="47460" spans="2:9" x14ac:dyDescent="0.25">
      <c r="B47460" s="6">
        <v>1.32</v>
      </c>
      <c r="C47460" s="10">
        <v>43324.4997337963</v>
      </c>
      <c r="I47460" s="10"/>
    </row>
    <row r="47461" spans="2:9" x14ac:dyDescent="0.25">
      <c r="B47461" s="6">
        <v>1.72</v>
      </c>
      <c r="C47461" s="10">
        <v>43324.501840277779</v>
      </c>
      <c r="I47461" s="10"/>
    </row>
    <row r="47462" spans="2:9" x14ac:dyDescent="0.25">
      <c r="B47462" s="6">
        <v>2.0499999999999998</v>
      </c>
      <c r="C47462" s="10">
        <v>43324.503946759265</v>
      </c>
      <c r="I47462" s="10"/>
    </row>
    <row r="47463" spans="2:9" x14ac:dyDescent="0.25">
      <c r="B47463" s="6">
        <v>2.38</v>
      </c>
      <c r="C47463" s="10">
        <v>43324.506041666667</v>
      </c>
      <c r="I47463" s="10"/>
    </row>
    <row r="47464" spans="2:9" x14ac:dyDescent="0.25">
      <c r="B47464" s="6">
        <v>2.64</v>
      </c>
      <c r="C47464" s="10">
        <v>43324.508136574077</v>
      </c>
      <c r="I47464" s="10"/>
    </row>
    <row r="47465" spans="2:9" x14ac:dyDescent="0.25">
      <c r="B47465" s="6">
        <v>2.78</v>
      </c>
      <c r="C47465" s="10">
        <v>43324.510243055556</v>
      </c>
      <c r="I47465" s="10"/>
    </row>
    <row r="47466" spans="2:9" x14ac:dyDescent="0.25">
      <c r="B47466" s="6">
        <v>2.1800000000000002</v>
      </c>
      <c r="C47466" s="10">
        <v>43324.512337962966</v>
      </c>
      <c r="I47466" s="10"/>
    </row>
    <row r="47467" spans="2:9" x14ac:dyDescent="0.25">
      <c r="B47467" s="6">
        <v>0</v>
      </c>
      <c r="C47467" s="10">
        <v>43324.514432870375</v>
      </c>
      <c r="I47467" s="10"/>
    </row>
    <row r="47468" spans="2:9" x14ac:dyDescent="0.25">
      <c r="B47468" s="6">
        <v>0.27</v>
      </c>
      <c r="C47468" s="10">
        <v>43324.516527777778</v>
      </c>
      <c r="I47468" s="10"/>
    </row>
    <row r="47469" spans="2:9" x14ac:dyDescent="0.25">
      <c r="B47469" s="6">
        <v>0.99</v>
      </c>
      <c r="C47469" s="10">
        <v>43324.518622685187</v>
      </c>
      <c r="I47469" s="10"/>
    </row>
    <row r="47470" spans="2:9" x14ac:dyDescent="0.25">
      <c r="B47470" s="6">
        <v>1.46</v>
      </c>
      <c r="C47470" s="10">
        <v>43324.520717592597</v>
      </c>
      <c r="I47470" s="10"/>
    </row>
    <row r="47471" spans="2:9" x14ac:dyDescent="0.25">
      <c r="B47471" s="6">
        <v>1.72</v>
      </c>
      <c r="C47471" s="10">
        <v>43324.522812499999</v>
      </c>
      <c r="I47471" s="10"/>
    </row>
    <row r="47472" spans="2:9" x14ac:dyDescent="0.25">
      <c r="B47472" s="6">
        <v>2.0499999999999998</v>
      </c>
      <c r="C47472" s="10">
        <v>43324.524907407409</v>
      </c>
      <c r="I47472" s="10"/>
    </row>
    <row r="47473" spans="2:9" x14ac:dyDescent="0.25">
      <c r="B47473" s="6">
        <v>2.31</v>
      </c>
      <c r="C47473" s="10">
        <v>43324.527002314819</v>
      </c>
      <c r="I47473" s="10"/>
    </row>
    <row r="47474" spans="2:9" x14ac:dyDescent="0.25">
      <c r="B47474" s="6">
        <v>2.64</v>
      </c>
      <c r="C47474" s="10">
        <v>43324.529097222221</v>
      </c>
      <c r="I47474" s="10"/>
    </row>
    <row r="47475" spans="2:9" x14ac:dyDescent="0.25">
      <c r="B47475" s="6">
        <v>2.71</v>
      </c>
      <c r="C47475" s="10">
        <v>43324.531192129631</v>
      </c>
      <c r="I47475" s="10"/>
    </row>
    <row r="47476" spans="2:9" x14ac:dyDescent="0.25">
      <c r="B47476" s="6">
        <v>2.91</v>
      </c>
      <c r="C47476" s="10">
        <v>43324.53328703704</v>
      </c>
      <c r="I47476" s="10"/>
    </row>
    <row r="47477" spans="2:9" x14ac:dyDescent="0.25">
      <c r="B47477" s="6">
        <v>1.46</v>
      </c>
      <c r="C47477" s="10">
        <v>43324.535393518519</v>
      </c>
      <c r="I47477" s="10"/>
    </row>
    <row r="47478" spans="2:9" x14ac:dyDescent="0.25">
      <c r="B47478" s="6">
        <v>0.14000000000000001</v>
      </c>
      <c r="C47478" s="10">
        <v>43324.537488425929</v>
      </c>
      <c r="I47478" s="10"/>
    </row>
    <row r="47479" spans="2:9" x14ac:dyDescent="0.25">
      <c r="B47479" s="6">
        <v>0.66</v>
      </c>
      <c r="C47479" s="10">
        <v>43324.539583333339</v>
      </c>
      <c r="I47479" s="10"/>
    </row>
    <row r="47480" spans="2:9" x14ac:dyDescent="0.25">
      <c r="B47480" s="6">
        <v>1.26</v>
      </c>
      <c r="C47480" s="10">
        <v>43324.541678240741</v>
      </c>
      <c r="I47480" s="10"/>
    </row>
    <row r="47481" spans="2:9" x14ac:dyDescent="0.25">
      <c r="B47481" s="6">
        <v>1.72</v>
      </c>
      <c r="C47481" s="10">
        <v>43324.543773148151</v>
      </c>
      <c r="I47481" s="10"/>
    </row>
    <row r="47482" spans="2:9" x14ac:dyDescent="0.25">
      <c r="B47482" s="6">
        <v>1.85</v>
      </c>
      <c r="C47482" s="10">
        <v>43324.54586805556</v>
      </c>
      <c r="I47482" s="10"/>
    </row>
    <row r="47483" spans="2:9" x14ac:dyDescent="0.25">
      <c r="B47483" s="6">
        <v>2.1800000000000002</v>
      </c>
      <c r="C47483" s="10">
        <v>43324.547962962963</v>
      </c>
      <c r="I47483" s="10"/>
    </row>
    <row r="47484" spans="2:9" x14ac:dyDescent="0.25">
      <c r="B47484" s="6">
        <v>2.4500000000000002</v>
      </c>
      <c r="C47484" s="10">
        <v>43324.550057870372</v>
      </c>
      <c r="I47484" s="10"/>
    </row>
    <row r="47485" spans="2:9" x14ac:dyDescent="0.25">
      <c r="B47485" s="6">
        <v>2.64</v>
      </c>
      <c r="C47485" s="10">
        <v>43324.552152777782</v>
      </c>
      <c r="I47485" s="10"/>
    </row>
    <row r="47486" spans="2:9" x14ac:dyDescent="0.25">
      <c r="B47486" s="6">
        <v>2.84</v>
      </c>
      <c r="C47486" s="10">
        <v>43324.554247685184</v>
      </c>
      <c r="I47486" s="10"/>
    </row>
    <row r="47487" spans="2:9" x14ac:dyDescent="0.25">
      <c r="B47487" s="6">
        <v>2.58</v>
      </c>
      <c r="C47487" s="10">
        <v>43324.556342592594</v>
      </c>
      <c r="I47487" s="10"/>
    </row>
    <row r="47488" spans="2:9" x14ac:dyDescent="0.25">
      <c r="B47488" s="6">
        <v>0.47</v>
      </c>
      <c r="C47488" s="10">
        <v>43324.558437500003</v>
      </c>
      <c r="I47488" s="10"/>
    </row>
    <row r="47489" spans="2:9" x14ac:dyDescent="0.25">
      <c r="B47489" s="6">
        <v>0.6</v>
      </c>
      <c r="C47489" s="10">
        <v>43324.560532407413</v>
      </c>
      <c r="I47489" s="10"/>
    </row>
    <row r="47490" spans="2:9" x14ac:dyDescent="0.25">
      <c r="B47490" s="6">
        <v>1.1299999999999999</v>
      </c>
      <c r="C47490" s="10">
        <v>43324.562627314815</v>
      </c>
      <c r="I47490" s="10"/>
    </row>
    <row r="47491" spans="2:9" x14ac:dyDescent="0.25">
      <c r="B47491" s="6">
        <v>1.52</v>
      </c>
      <c r="C47491" s="10">
        <v>43324.564733796302</v>
      </c>
      <c r="I47491" s="10"/>
    </row>
    <row r="47492" spans="2:9" x14ac:dyDescent="0.25">
      <c r="B47492" s="6">
        <v>1.85</v>
      </c>
      <c r="C47492" s="10">
        <v>43324.566840277781</v>
      </c>
      <c r="I47492" s="10"/>
    </row>
    <row r="47493" spans="2:9" x14ac:dyDescent="0.25">
      <c r="B47493" s="6">
        <v>2.0499999999999998</v>
      </c>
      <c r="C47493" s="10">
        <v>43324.568935185191</v>
      </c>
      <c r="I47493" s="10"/>
    </row>
    <row r="47494" spans="2:9" x14ac:dyDescent="0.25">
      <c r="B47494" s="6">
        <v>2.38</v>
      </c>
      <c r="C47494" s="10">
        <v>43324.57104166667</v>
      </c>
      <c r="I47494" s="10"/>
    </row>
    <row r="47495" spans="2:9" x14ac:dyDescent="0.25">
      <c r="B47495" s="6">
        <v>2.64</v>
      </c>
      <c r="C47495" s="10">
        <v>43324.573148148149</v>
      </c>
      <c r="I47495" s="10"/>
    </row>
    <row r="47496" spans="2:9" x14ac:dyDescent="0.25">
      <c r="B47496" s="6">
        <v>2.84</v>
      </c>
      <c r="C47496" s="10">
        <v>43324.575254629635</v>
      </c>
      <c r="I47496" s="10"/>
    </row>
    <row r="47497" spans="2:9" x14ac:dyDescent="0.25">
      <c r="B47497" s="6">
        <v>2.97</v>
      </c>
      <c r="C47497" s="10">
        <v>43324.577361111114</v>
      </c>
      <c r="I47497" s="10"/>
    </row>
    <row r="47498" spans="2:9" x14ac:dyDescent="0.25">
      <c r="B47498" s="6">
        <v>3.17</v>
      </c>
      <c r="C47498" s="10">
        <v>43324.579456018524</v>
      </c>
      <c r="I47498" s="10"/>
    </row>
    <row r="47499" spans="2:9" x14ac:dyDescent="0.25">
      <c r="B47499" s="6">
        <v>3.3</v>
      </c>
      <c r="C47499" s="10">
        <v>43324.581562500003</v>
      </c>
      <c r="I47499" s="10"/>
    </row>
    <row r="47500" spans="2:9" x14ac:dyDescent="0.25">
      <c r="B47500" s="6">
        <v>3.37</v>
      </c>
      <c r="C47500" s="10">
        <v>43324.583657407413</v>
      </c>
      <c r="I47500" s="10"/>
    </row>
    <row r="47501" spans="2:9" x14ac:dyDescent="0.25">
      <c r="B47501" s="6">
        <v>3.5</v>
      </c>
      <c r="C47501" s="10">
        <v>43324.585752314815</v>
      </c>
      <c r="I47501" s="10"/>
    </row>
    <row r="47502" spans="2:9" x14ac:dyDescent="0.25">
      <c r="B47502" s="6">
        <v>3.57</v>
      </c>
      <c r="C47502" s="10">
        <v>43324.587847222225</v>
      </c>
      <c r="I47502" s="10"/>
    </row>
    <row r="47503" spans="2:9" x14ac:dyDescent="0.25">
      <c r="B47503" s="6">
        <v>3.7</v>
      </c>
      <c r="C47503" s="10">
        <v>43324.589942129634</v>
      </c>
      <c r="I47503" s="10"/>
    </row>
    <row r="47504" spans="2:9" x14ac:dyDescent="0.25">
      <c r="B47504" s="6">
        <v>3.63</v>
      </c>
      <c r="C47504" s="10">
        <v>43324.592037037037</v>
      </c>
      <c r="I47504" s="10"/>
    </row>
    <row r="47505" spans="2:9" x14ac:dyDescent="0.25">
      <c r="B47505" s="6">
        <v>1.85</v>
      </c>
      <c r="C47505" s="10">
        <v>43324.594131944446</v>
      </c>
      <c r="I47505" s="10"/>
    </row>
    <row r="47506" spans="2:9" x14ac:dyDescent="0.25">
      <c r="B47506" s="6">
        <v>0.27</v>
      </c>
      <c r="C47506" s="10">
        <v>43324.596226851856</v>
      </c>
      <c r="I47506" s="10"/>
    </row>
    <row r="47507" spans="2:9" x14ac:dyDescent="0.25">
      <c r="B47507" s="6">
        <v>0.6</v>
      </c>
      <c r="C47507" s="10">
        <v>43324.598321759258</v>
      </c>
      <c r="I47507" s="10"/>
    </row>
    <row r="47508" spans="2:9" x14ac:dyDescent="0.25">
      <c r="B47508" s="6">
        <v>1.1299999999999999</v>
      </c>
      <c r="C47508" s="10">
        <v>43324.600428240745</v>
      </c>
      <c r="I47508" s="10"/>
    </row>
    <row r="47509" spans="2:9" x14ac:dyDescent="0.25">
      <c r="B47509" s="6">
        <v>1.59</v>
      </c>
      <c r="C47509" s="10">
        <v>43324.602523148147</v>
      </c>
      <c r="I47509" s="10"/>
    </row>
    <row r="47510" spans="2:9" x14ac:dyDescent="0.25">
      <c r="B47510" s="6">
        <v>1.85</v>
      </c>
      <c r="C47510" s="10">
        <v>43324.604618055557</v>
      </c>
      <c r="I47510" s="10"/>
    </row>
    <row r="47511" spans="2:9" x14ac:dyDescent="0.25">
      <c r="B47511" s="6">
        <v>2.25</v>
      </c>
      <c r="C47511" s="10">
        <v>43324.606712962966</v>
      </c>
      <c r="I47511" s="10"/>
    </row>
    <row r="47512" spans="2:9" x14ac:dyDescent="0.25">
      <c r="B47512" s="6">
        <v>2.58</v>
      </c>
      <c r="C47512" s="10">
        <v>43324.608807870376</v>
      </c>
      <c r="I47512" s="10"/>
    </row>
    <row r="47513" spans="2:9" x14ac:dyDescent="0.25">
      <c r="B47513" s="6">
        <v>2.64</v>
      </c>
      <c r="C47513" s="10">
        <v>43324.610902777778</v>
      </c>
      <c r="I47513" s="10"/>
    </row>
    <row r="47514" spans="2:9" x14ac:dyDescent="0.25">
      <c r="B47514" s="6">
        <v>2.84</v>
      </c>
      <c r="C47514" s="10">
        <v>43324.612997685188</v>
      </c>
      <c r="I47514" s="10"/>
    </row>
    <row r="47515" spans="2:9" x14ac:dyDescent="0.25">
      <c r="B47515" s="6">
        <v>2.97</v>
      </c>
      <c r="C47515" s="10">
        <v>43324.615092592598</v>
      </c>
      <c r="I47515" s="10"/>
    </row>
    <row r="47516" spans="2:9" x14ac:dyDescent="0.25">
      <c r="B47516" s="6">
        <v>0.73</v>
      </c>
      <c r="C47516" s="10">
        <v>43324.6171875</v>
      </c>
      <c r="I47516" s="10"/>
    </row>
    <row r="47517" spans="2:9" x14ac:dyDescent="0.25">
      <c r="B47517" s="6">
        <v>0.4</v>
      </c>
      <c r="C47517" s="10">
        <v>43324.61928240741</v>
      </c>
      <c r="I47517" s="10"/>
    </row>
    <row r="47518" spans="2:9" x14ac:dyDescent="0.25">
      <c r="B47518" s="6">
        <v>0.93</v>
      </c>
      <c r="C47518" s="10">
        <v>43324.621377314819</v>
      </c>
      <c r="I47518" s="10"/>
    </row>
    <row r="47519" spans="2:9" x14ac:dyDescent="0.25">
      <c r="B47519" s="6">
        <v>1.46</v>
      </c>
      <c r="C47519" s="10">
        <v>43324.623472222222</v>
      </c>
      <c r="I47519" s="10"/>
    </row>
    <row r="47520" spans="2:9" x14ac:dyDescent="0.25">
      <c r="B47520" s="6">
        <v>1.79</v>
      </c>
      <c r="C47520" s="10">
        <v>43324.625567129631</v>
      </c>
      <c r="I47520" s="10"/>
    </row>
    <row r="47521" spans="2:9" x14ac:dyDescent="0.25">
      <c r="B47521" s="6">
        <v>1.98</v>
      </c>
      <c r="C47521" s="10">
        <v>43324.627662037041</v>
      </c>
      <c r="I47521" s="10"/>
    </row>
    <row r="47522" spans="2:9" x14ac:dyDescent="0.25">
      <c r="B47522" s="6">
        <v>2.31</v>
      </c>
      <c r="C47522" s="10">
        <v>43324.62975694445</v>
      </c>
      <c r="I47522" s="10"/>
    </row>
    <row r="47523" spans="2:9" x14ac:dyDescent="0.25">
      <c r="B47523" s="6">
        <v>2.5099999999999998</v>
      </c>
      <c r="C47523" s="10">
        <v>43324.631851851853</v>
      </c>
      <c r="I47523" s="10"/>
    </row>
    <row r="47524" spans="2:9" x14ac:dyDescent="0.25">
      <c r="B47524" s="6">
        <v>2.64</v>
      </c>
      <c r="C47524" s="10">
        <v>43324.633946759262</v>
      </c>
      <c r="I47524" s="10"/>
    </row>
    <row r="47525" spans="2:9" x14ac:dyDescent="0.25">
      <c r="B47525" s="6">
        <v>2.84</v>
      </c>
      <c r="C47525" s="10">
        <v>43324.636041666672</v>
      </c>
      <c r="I47525" s="10"/>
    </row>
    <row r="47526" spans="2:9" x14ac:dyDescent="0.25">
      <c r="B47526" s="6">
        <v>2.97</v>
      </c>
      <c r="C47526" s="10">
        <v>43324.638148148151</v>
      </c>
      <c r="I47526" s="10"/>
    </row>
    <row r="47527" spans="2:9" x14ac:dyDescent="0.25">
      <c r="B47527" s="6">
        <v>3.11</v>
      </c>
      <c r="C47527" s="10">
        <v>43324.64025462963</v>
      </c>
      <c r="I47527" s="10"/>
    </row>
    <row r="47528" spans="2:9" x14ac:dyDescent="0.25">
      <c r="B47528" s="6">
        <v>3.24</v>
      </c>
      <c r="C47528" s="10">
        <v>43324.64234953704</v>
      </c>
      <c r="I47528" s="10"/>
    </row>
    <row r="47529" spans="2:9" x14ac:dyDescent="0.25">
      <c r="B47529" s="6">
        <v>1.98</v>
      </c>
      <c r="C47529" s="10">
        <v>43324.644456018519</v>
      </c>
      <c r="I47529" s="10"/>
    </row>
    <row r="47530" spans="2:9" x14ac:dyDescent="0.25">
      <c r="B47530" s="6">
        <v>7.0000000000000007E-2</v>
      </c>
      <c r="C47530" s="10">
        <v>43324.646562500006</v>
      </c>
      <c r="I47530" s="10"/>
    </row>
    <row r="47531" spans="2:9" x14ac:dyDescent="0.25">
      <c r="B47531" s="6">
        <v>0.4</v>
      </c>
      <c r="C47531" s="10">
        <v>43324.648668981485</v>
      </c>
      <c r="I47531" s="10"/>
    </row>
    <row r="47532" spans="2:9" x14ac:dyDescent="0.25">
      <c r="B47532" s="6">
        <v>0.93</v>
      </c>
      <c r="C47532" s="10">
        <v>43324.650763888894</v>
      </c>
      <c r="I47532" s="10"/>
    </row>
    <row r="47533" spans="2:9" x14ac:dyDescent="0.25">
      <c r="B47533" s="6">
        <v>1.39</v>
      </c>
      <c r="C47533" s="10">
        <v>43324.652870370373</v>
      </c>
      <c r="I47533" s="10"/>
    </row>
    <row r="47534" spans="2:9" x14ac:dyDescent="0.25">
      <c r="B47534" s="6">
        <v>1.79</v>
      </c>
      <c r="C47534" s="10">
        <v>43324.654976851853</v>
      </c>
      <c r="I47534" s="10"/>
    </row>
    <row r="47535" spans="2:9" x14ac:dyDescent="0.25">
      <c r="B47535" s="6">
        <v>1.98</v>
      </c>
      <c r="C47535" s="10">
        <v>43324.657083333339</v>
      </c>
      <c r="I47535" s="10"/>
    </row>
    <row r="47536" spans="2:9" x14ac:dyDescent="0.25">
      <c r="B47536" s="6">
        <v>2.25</v>
      </c>
      <c r="C47536" s="10">
        <v>43324.659189814818</v>
      </c>
      <c r="I47536" s="10"/>
    </row>
    <row r="47537" spans="2:9" x14ac:dyDescent="0.25">
      <c r="B47537" s="6">
        <v>2.4500000000000002</v>
      </c>
      <c r="C47537" s="10">
        <v>43324.661284722228</v>
      </c>
      <c r="I47537" s="10"/>
    </row>
    <row r="47538" spans="2:9" x14ac:dyDescent="0.25">
      <c r="B47538" s="6">
        <v>2.78</v>
      </c>
      <c r="C47538" s="10">
        <v>43324.66337962963</v>
      </c>
      <c r="I47538" s="10"/>
    </row>
    <row r="47539" spans="2:9" x14ac:dyDescent="0.25">
      <c r="B47539" s="6">
        <v>2.91</v>
      </c>
      <c r="C47539" s="10">
        <v>43324.66547453704</v>
      </c>
      <c r="I47539" s="10"/>
    </row>
    <row r="47540" spans="2:9" x14ac:dyDescent="0.25">
      <c r="B47540" s="6">
        <v>2.97</v>
      </c>
      <c r="C47540" s="10">
        <v>43324.667569444449</v>
      </c>
      <c r="I47540" s="10"/>
    </row>
    <row r="47541" spans="2:9" x14ac:dyDescent="0.25">
      <c r="B47541" s="6">
        <v>2.38</v>
      </c>
      <c r="C47541" s="10">
        <v>43324.669664351852</v>
      </c>
      <c r="I47541" s="10"/>
    </row>
    <row r="47542" spans="2:9" x14ac:dyDescent="0.25">
      <c r="B47542" s="6">
        <v>0.6</v>
      </c>
      <c r="C47542" s="10">
        <v>43324.671759259261</v>
      </c>
      <c r="I47542" s="10"/>
    </row>
    <row r="47543" spans="2:9" x14ac:dyDescent="0.25">
      <c r="B47543" s="6">
        <v>0.66</v>
      </c>
      <c r="C47543" s="10">
        <v>43324.673854166671</v>
      </c>
      <c r="I47543" s="10"/>
    </row>
    <row r="47544" spans="2:9" x14ac:dyDescent="0.25">
      <c r="B47544" s="6">
        <v>1.19</v>
      </c>
      <c r="C47544" s="10">
        <v>43324.675949074073</v>
      </c>
      <c r="I47544" s="10"/>
    </row>
    <row r="47545" spans="2:9" x14ac:dyDescent="0.25">
      <c r="B47545" s="6">
        <v>1.46</v>
      </c>
      <c r="C47545" s="10">
        <v>43324.67805555556</v>
      </c>
      <c r="I47545" s="10"/>
    </row>
    <row r="47546" spans="2:9" x14ac:dyDescent="0.25">
      <c r="B47546" s="6">
        <v>1.79</v>
      </c>
      <c r="C47546" s="10">
        <v>43324.680150462962</v>
      </c>
      <c r="I47546" s="10"/>
    </row>
    <row r="47547" spans="2:9" x14ac:dyDescent="0.25">
      <c r="B47547" s="6">
        <v>2.1800000000000002</v>
      </c>
      <c r="C47547" s="10">
        <v>43324.682245370372</v>
      </c>
      <c r="I47547" s="10"/>
    </row>
    <row r="47548" spans="2:9" x14ac:dyDescent="0.25">
      <c r="B47548" s="6">
        <v>2.25</v>
      </c>
      <c r="C47548" s="10">
        <v>43324.684340277781</v>
      </c>
      <c r="I47548" s="10"/>
    </row>
    <row r="47549" spans="2:9" x14ac:dyDescent="0.25">
      <c r="B47549" s="6">
        <v>2.4500000000000002</v>
      </c>
      <c r="C47549" s="10">
        <v>43324.686435185191</v>
      </c>
      <c r="I47549" s="10"/>
    </row>
    <row r="47550" spans="2:9" x14ac:dyDescent="0.25">
      <c r="B47550" s="6">
        <v>2.64</v>
      </c>
      <c r="C47550" s="10">
        <v>43324.688530092593</v>
      </c>
      <c r="I47550" s="10"/>
    </row>
    <row r="47551" spans="2:9" x14ac:dyDescent="0.25">
      <c r="B47551" s="6">
        <v>2.78</v>
      </c>
      <c r="C47551" s="10">
        <v>43324.690625000003</v>
      </c>
      <c r="I47551" s="10"/>
    </row>
    <row r="47552" spans="2:9" x14ac:dyDescent="0.25">
      <c r="B47552" s="6">
        <v>2.91</v>
      </c>
      <c r="C47552" s="10">
        <v>43324.692719907413</v>
      </c>
      <c r="I47552" s="10"/>
    </row>
    <row r="47553" spans="2:9" x14ac:dyDescent="0.25">
      <c r="B47553" s="6">
        <v>2.78</v>
      </c>
      <c r="C47553" s="10">
        <v>43324.694814814815</v>
      </c>
      <c r="I47553" s="10"/>
    </row>
    <row r="47554" spans="2:9" x14ac:dyDescent="0.25">
      <c r="B47554" s="6">
        <v>0.73</v>
      </c>
      <c r="C47554" s="10">
        <v>43324.696909722225</v>
      </c>
      <c r="I47554" s="10"/>
    </row>
    <row r="47555" spans="2:9" x14ac:dyDescent="0.25">
      <c r="B47555" s="6">
        <v>0.4</v>
      </c>
      <c r="C47555" s="10">
        <v>43324.699004629634</v>
      </c>
      <c r="I47555" s="10"/>
    </row>
    <row r="47556" spans="2:9" x14ac:dyDescent="0.25">
      <c r="B47556" s="6">
        <v>0.99</v>
      </c>
      <c r="C47556" s="10">
        <v>43324.701099537036</v>
      </c>
      <c r="I47556" s="10"/>
    </row>
    <row r="47557" spans="2:9" x14ac:dyDescent="0.25">
      <c r="B47557" s="6">
        <v>1.46</v>
      </c>
      <c r="C47557" s="10">
        <v>43324.703194444446</v>
      </c>
      <c r="I47557" s="10"/>
    </row>
    <row r="47558" spans="2:9" x14ac:dyDescent="0.25">
      <c r="B47558" s="6">
        <v>1.72</v>
      </c>
      <c r="C47558" s="10">
        <v>43324.705289351856</v>
      </c>
      <c r="I47558" s="10"/>
    </row>
    <row r="47559" spans="2:9" x14ac:dyDescent="0.25">
      <c r="B47559" s="6">
        <v>1.92</v>
      </c>
      <c r="C47559" s="10">
        <v>43324.707384259258</v>
      </c>
      <c r="I47559" s="10"/>
    </row>
    <row r="47560" spans="2:9" x14ac:dyDescent="0.25">
      <c r="B47560" s="6">
        <v>2.12</v>
      </c>
      <c r="C47560" s="10">
        <v>43324.709479166668</v>
      </c>
      <c r="I47560" s="10"/>
    </row>
    <row r="47561" spans="2:9" x14ac:dyDescent="0.25">
      <c r="B47561" s="6">
        <v>2.38</v>
      </c>
      <c r="C47561" s="10">
        <v>43324.711574074077</v>
      </c>
      <c r="I47561" s="10"/>
    </row>
    <row r="47562" spans="2:9" x14ac:dyDescent="0.25">
      <c r="B47562" s="6">
        <v>2.58</v>
      </c>
      <c r="C47562" s="10">
        <v>43324.713668981487</v>
      </c>
      <c r="I47562" s="10"/>
    </row>
    <row r="47563" spans="2:9" x14ac:dyDescent="0.25">
      <c r="B47563" s="6">
        <v>2.64</v>
      </c>
      <c r="C47563" s="10">
        <v>43324.715775462966</v>
      </c>
      <c r="I47563" s="10"/>
    </row>
    <row r="47564" spans="2:9" x14ac:dyDescent="0.25">
      <c r="B47564" s="6">
        <v>2.84</v>
      </c>
      <c r="C47564" s="10">
        <v>43324.717858796299</v>
      </c>
      <c r="I47564" s="10"/>
    </row>
    <row r="47565" spans="2:9" x14ac:dyDescent="0.25">
      <c r="B47565" s="6">
        <v>3.04</v>
      </c>
      <c r="C47565" s="10">
        <v>43324.719953703709</v>
      </c>
      <c r="I47565" s="10"/>
    </row>
    <row r="47566" spans="2:9" x14ac:dyDescent="0.25">
      <c r="B47566" s="6">
        <v>2.97</v>
      </c>
      <c r="C47566" s="10">
        <v>43324.722060185188</v>
      </c>
      <c r="I47566" s="10"/>
    </row>
    <row r="47567" spans="2:9" x14ac:dyDescent="0.25">
      <c r="B47567" s="6">
        <v>3.11</v>
      </c>
      <c r="C47567" s="10">
        <v>43324.724155092597</v>
      </c>
      <c r="I47567" s="10"/>
    </row>
    <row r="47568" spans="2:9" x14ac:dyDescent="0.25">
      <c r="B47568" s="6">
        <v>3.04</v>
      </c>
      <c r="C47568" s="10">
        <v>43324.72625</v>
      </c>
      <c r="I47568" s="10"/>
    </row>
    <row r="47569" spans="2:9" x14ac:dyDescent="0.25">
      <c r="B47569" s="6">
        <v>0.93</v>
      </c>
      <c r="C47569" s="10">
        <v>43324.728356481486</v>
      </c>
      <c r="I47569" s="10"/>
    </row>
    <row r="47570" spans="2:9" x14ac:dyDescent="0.25">
      <c r="B47570" s="6">
        <v>0.33</v>
      </c>
      <c r="C47570" s="10">
        <v>43324.730462962965</v>
      </c>
      <c r="I47570" s="10"/>
    </row>
    <row r="47571" spans="2:9" x14ac:dyDescent="0.25">
      <c r="B47571" s="6">
        <v>0.86</v>
      </c>
      <c r="C47571" s="10">
        <v>43324.732557870375</v>
      </c>
      <c r="I47571" s="10"/>
    </row>
    <row r="47572" spans="2:9" x14ac:dyDescent="0.25">
      <c r="B47572" s="6">
        <v>1.32</v>
      </c>
      <c r="C47572" s="10">
        <v>43324.734664351854</v>
      </c>
      <c r="I47572" s="10"/>
    </row>
    <row r="47573" spans="2:9" x14ac:dyDescent="0.25">
      <c r="B47573" s="6">
        <v>1.65</v>
      </c>
      <c r="C47573" s="10">
        <v>43324.736770833333</v>
      </c>
      <c r="I47573" s="10"/>
    </row>
    <row r="47574" spans="2:9" x14ac:dyDescent="0.25">
      <c r="B47574" s="6">
        <v>1.92</v>
      </c>
      <c r="C47574" s="10">
        <v>43324.73887731482</v>
      </c>
      <c r="I47574" s="10"/>
    </row>
    <row r="47575" spans="2:9" x14ac:dyDescent="0.25">
      <c r="B47575" s="6">
        <v>2.12</v>
      </c>
      <c r="C47575" s="10">
        <v>43324.740972222222</v>
      </c>
      <c r="I47575" s="10"/>
    </row>
    <row r="47576" spans="2:9" x14ac:dyDescent="0.25">
      <c r="B47576" s="6">
        <v>2.38</v>
      </c>
      <c r="C47576" s="10">
        <v>43324.743067129632</v>
      </c>
      <c r="I47576" s="10"/>
    </row>
    <row r="47577" spans="2:9" x14ac:dyDescent="0.25">
      <c r="B47577" s="6">
        <v>2.58</v>
      </c>
      <c r="C47577" s="10">
        <v>43324.745162037041</v>
      </c>
      <c r="I47577" s="10"/>
    </row>
    <row r="47578" spans="2:9" x14ac:dyDescent="0.25">
      <c r="B47578" s="6">
        <v>2.71</v>
      </c>
      <c r="C47578" s="10">
        <v>43324.747256944444</v>
      </c>
      <c r="I47578" s="10"/>
    </row>
    <row r="47579" spans="2:9" x14ac:dyDescent="0.25">
      <c r="B47579" s="6">
        <v>2.78</v>
      </c>
      <c r="C47579" s="10">
        <v>43324.74936342593</v>
      </c>
      <c r="I47579" s="10"/>
    </row>
    <row r="47580" spans="2:9" x14ac:dyDescent="0.25">
      <c r="B47580" s="6">
        <v>2.97</v>
      </c>
      <c r="C47580" s="10">
        <v>43324.751458333332</v>
      </c>
      <c r="I47580" s="10"/>
    </row>
    <row r="47581" spans="2:9" x14ac:dyDescent="0.25">
      <c r="B47581" s="6">
        <v>3.11</v>
      </c>
      <c r="C47581" s="10">
        <v>43324.753553240742</v>
      </c>
      <c r="I47581" s="10"/>
    </row>
    <row r="47582" spans="2:9" x14ac:dyDescent="0.25">
      <c r="B47582" s="6">
        <v>3.37</v>
      </c>
      <c r="C47582" s="10">
        <v>43324.755648148152</v>
      </c>
      <c r="I47582" s="10"/>
    </row>
    <row r="47583" spans="2:9" x14ac:dyDescent="0.25">
      <c r="B47583" s="6">
        <v>3.24</v>
      </c>
      <c r="C47583" s="10">
        <v>43324.757743055561</v>
      </c>
      <c r="I47583" s="10"/>
    </row>
    <row r="47584" spans="2:9" x14ac:dyDescent="0.25">
      <c r="B47584" s="6">
        <v>2.91</v>
      </c>
      <c r="C47584" s="10">
        <v>43324.759837962964</v>
      </c>
      <c r="I47584" s="10"/>
    </row>
    <row r="47585" spans="2:9" x14ac:dyDescent="0.25">
      <c r="B47585" s="6">
        <v>0.66</v>
      </c>
      <c r="C47585" s="10">
        <v>43324.761932870373</v>
      </c>
      <c r="I47585" s="10"/>
    </row>
    <row r="47586" spans="2:9" x14ac:dyDescent="0.25">
      <c r="B47586" s="6">
        <v>0.53</v>
      </c>
      <c r="C47586" s="10">
        <v>43324.764027777783</v>
      </c>
      <c r="I47586" s="10"/>
    </row>
    <row r="47587" spans="2:9" x14ac:dyDescent="0.25">
      <c r="B47587" s="6">
        <v>1.1299999999999999</v>
      </c>
      <c r="C47587" s="10">
        <v>43324.766122685185</v>
      </c>
      <c r="I47587" s="10"/>
    </row>
    <row r="47588" spans="2:9" x14ac:dyDescent="0.25">
      <c r="B47588" s="6">
        <v>1.52</v>
      </c>
      <c r="C47588" s="10">
        <v>43324.768217592595</v>
      </c>
      <c r="I47588" s="10"/>
    </row>
    <row r="47589" spans="2:9" x14ac:dyDescent="0.25">
      <c r="B47589" s="6">
        <v>1.85</v>
      </c>
      <c r="C47589" s="10">
        <v>43324.770312500004</v>
      </c>
      <c r="I47589" s="10"/>
    </row>
    <row r="47590" spans="2:9" x14ac:dyDescent="0.25">
      <c r="B47590" s="6">
        <v>2.0499999999999998</v>
      </c>
      <c r="C47590" s="10">
        <v>43324.772407407407</v>
      </c>
      <c r="I47590" s="10"/>
    </row>
    <row r="47591" spans="2:9" x14ac:dyDescent="0.25">
      <c r="B47591" s="6">
        <v>2.25</v>
      </c>
      <c r="C47591" s="10">
        <v>43324.774502314816</v>
      </c>
      <c r="I47591" s="10"/>
    </row>
    <row r="47592" spans="2:9" x14ac:dyDescent="0.25">
      <c r="B47592" s="6">
        <v>2.5099999999999998</v>
      </c>
      <c r="C47592" s="10">
        <v>43324.776608796295</v>
      </c>
      <c r="I47592" s="10"/>
    </row>
    <row r="47593" spans="2:9" x14ac:dyDescent="0.25">
      <c r="B47593" s="6">
        <v>2.71</v>
      </c>
      <c r="C47593" s="10">
        <v>43324.778703703705</v>
      </c>
      <c r="I47593" s="10"/>
    </row>
    <row r="47594" spans="2:9" x14ac:dyDescent="0.25">
      <c r="B47594" s="6">
        <v>2.78</v>
      </c>
      <c r="C47594" s="10">
        <v>43324.780798611115</v>
      </c>
      <c r="I47594" s="10"/>
    </row>
    <row r="47595" spans="2:9" x14ac:dyDescent="0.25">
      <c r="B47595" s="6">
        <v>2.91</v>
      </c>
      <c r="C47595" s="10">
        <v>43324.782893518524</v>
      </c>
      <c r="I47595" s="10"/>
    </row>
    <row r="47596" spans="2:9" x14ac:dyDescent="0.25">
      <c r="B47596" s="6">
        <v>3.11</v>
      </c>
      <c r="C47596" s="10">
        <v>43324.784988425927</v>
      </c>
      <c r="I47596" s="10"/>
    </row>
    <row r="47597" spans="2:9" x14ac:dyDescent="0.25">
      <c r="B47597" s="6">
        <v>3.11</v>
      </c>
      <c r="C47597" s="10">
        <v>43324.787083333336</v>
      </c>
      <c r="I47597" s="10"/>
    </row>
    <row r="47598" spans="2:9" x14ac:dyDescent="0.25">
      <c r="B47598" s="6">
        <v>3.24</v>
      </c>
      <c r="C47598" s="10">
        <v>43324.789178240746</v>
      </c>
      <c r="I47598" s="10"/>
    </row>
    <row r="47599" spans="2:9" x14ac:dyDescent="0.25">
      <c r="B47599" s="6">
        <v>2.71</v>
      </c>
      <c r="C47599" s="10">
        <v>43324.791273148148</v>
      </c>
      <c r="I47599" s="10"/>
    </row>
    <row r="47600" spans="2:9" x14ac:dyDescent="0.25">
      <c r="B47600" s="6">
        <v>0.33</v>
      </c>
      <c r="C47600" s="10">
        <v>43324.793368055558</v>
      </c>
      <c r="I47600" s="10"/>
    </row>
    <row r="47601" spans="2:9" x14ac:dyDescent="0.25">
      <c r="B47601" s="6">
        <v>0.53</v>
      </c>
      <c r="C47601" s="10">
        <v>43324.795462962968</v>
      </c>
      <c r="I47601" s="10"/>
    </row>
    <row r="47602" spans="2:9" x14ac:dyDescent="0.25">
      <c r="B47602" s="6">
        <v>1.1299999999999999</v>
      </c>
      <c r="C47602" s="10">
        <v>43324.79755787037</v>
      </c>
      <c r="I47602" s="10"/>
    </row>
    <row r="47603" spans="2:9" x14ac:dyDescent="0.25">
      <c r="B47603" s="6">
        <v>1.39</v>
      </c>
      <c r="C47603" s="10">
        <v>43324.79965277778</v>
      </c>
      <c r="I47603" s="10"/>
    </row>
    <row r="47604" spans="2:9" x14ac:dyDescent="0.25">
      <c r="B47604" s="6">
        <v>1.85</v>
      </c>
      <c r="C47604" s="10">
        <v>43324.801747685189</v>
      </c>
      <c r="I47604" s="10"/>
    </row>
    <row r="47605" spans="2:9" x14ac:dyDescent="0.25">
      <c r="B47605" s="6">
        <v>2.0499999999999998</v>
      </c>
      <c r="C47605" s="10">
        <v>43324.803842592592</v>
      </c>
      <c r="I47605" s="10"/>
    </row>
    <row r="47606" spans="2:9" x14ac:dyDescent="0.25">
      <c r="B47606" s="6">
        <v>2.31</v>
      </c>
      <c r="C47606" s="10">
        <v>43324.805937500001</v>
      </c>
      <c r="I47606" s="10"/>
    </row>
    <row r="47607" spans="2:9" x14ac:dyDescent="0.25">
      <c r="B47607" s="6">
        <v>2.38</v>
      </c>
      <c r="C47607" s="10">
        <v>43324.808055555557</v>
      </c>
      <c r="I47607" s="10"/>
    </row>
    <row r="47608" spans="2:9" x14ac:dyDescent="0.25">
      <c r="B47608" s="6">
        <v>2.58</v>
      </c>
      <c r="C47608" s="10">
        <v>43324.810150462967</v>
      </c>
      <c r="I47608" s="10"/>
    </row>
    <row r="47609" spans="2:9" x14ac:dyDescent="0.25">
      <c r="B47609" s="6">
        <v>2.78</v>
      </c>
      <c r="C47609" s="10">
        <v>43324.812256944446</v>
      </c>
      <c r="I47609" s="10"/>
    </row>
    <row r="47610" spans="2:9" x14ac:dyDescent="0.25">
      <c r="B47610" s="6">
        <v>2.91</v>
      </c>
      <c r="C47610" s="10">
        <v>43324.814363425925</v>
      </c>
      <c r="I47610" s="10"/>
    </row>
    <row r="47611" spans="2:9" x14ac:dyDescent="0.25">
      <c r="B47611" s="6">
        <v>3.04</v>
      </c>
      <c r="C47611" s="10">
        <v>43324.816469907411</v>
      </c>
      <c r="I47611" s="10"/>
    </row>
    <row r="47612" spans="2:9" x14ac:dyDescent="0.25">
      <c r="B47612" s="6">
        <v>2.5099999999999998</v>
      </c>
      <c r="C47612" s="10">
        <v>43324.818564814814</v>
      </c>
      <c r="I47612" s="10"/>
    </row>
    <row r="47613" spans="2:9" x14ac:dyDescent="0.25">
      <c r="B47613" s="6">
        <v>0.47</v>
      </c>
      <c r="C47613" s="10">
        <v>43324.820659722223</v>
      </c>
      <c r="I47613" s="10"/>
    </row>
    <row r="47614" spans="2:9" x14ac:dyDescent="0.25">
      <c r="B47614" s="6">
        <v>0.47</v>
      </c>
      <c r="C47614" s="10">
        <v>43324.822754629633</v>
      </c>
      <c r="I47614" s="10"/>
    </row>
    <row r="47615" spans="2:9" x14ac:dyDescent="0.25">
      <c r="B47615" s="6">
        <v>0.99</v>
      </c>
      <c r="C47615" s="10">
        <v>43324.824861111112</v>
      </c>
      <c r="I47615" s="10"/>
    </row>
    <row r="47616" spans="2:9" x14ac:dyDescent="0.25">
      <c r="B47616" s="6">
        <v>1.32</v>
      </c>
      <c r="C47616" s="10">
        <v>43324.826956018522</v>
      </c>
      <c r="I47616" s="10"/>
    </row>
    <row r="47617" spans="2:9" x14ac:dyDescent="0.25">
      <c r="B47617" s="6">
        <v>1.72</v>
      </c>
      <c r="C47617" s="10">
        <v>43324.829050925931</v>
      </c>
      <c r="I47617" s="10"/>
    </row>
    <row r="47618" spans="2:9" x14ac:dyDescent="0.25">
      <c r="B47618" s="6">
        <v>1.98</v>
      </c>
      <c r="C47618" s="10">
        <v>43324.831145833334</v>
      </c>
      <c r="I47618" s="10"/>
    </row>
    <row r="47619" spans="2:9" x14ac:dyDescent="0.25">
      <c r="B47619" s="6">
        <v>2.1800000000000002</v>
      </c>
      <c r="C47619" s="10">
        <v>43324.833240740743</v>
      </c>
      <c r="I47619" s="10"/>
    </row>
    <row r="47620" spans="2:9" x14ac:dyDescent="0.25">
      <c r="B47620" s="6">
        <v>2.38</v>
      </c>
      <c r="C47620" s="10">
        <v>43324.835335648153</v>
      </c>
      <c r="I47620" s="10"/>
    </row>
    <row r="47621" spans="2:9" x14ac:dyDescent="0.25">
      <c r="B47621" s="6">
        <v>2.58</v>
      </c>
      <c r="C47621" s="10">
        <v>43324.837430555555</v>
      </c>
      <c r="I47621" s="10"/>
    </row>
    <row r="47622" spans="2:9" x14ac:dyDescent="0.25">
      <c r="B47622" s="6">
        <v>2.71</v>
      </c>
      <c r="C47622" s="10">
        <v>43324.839525462965</v>
      </c>
      <c r="I47622" s="10"/>
    </row>
    <row r="47623" spans="2:9" x14ac:dyDescent="0.25">
      <c r="B47623" s="6">
        <v>2.84</v>
      </c>
      <c r="C47623" s="10">
        <v>43324.841620370375</v>
      </c>
      <c r="I47623" s="10"/>
    </row>
    <row r="47624" spans="2:9" x14ac:dyDescent="0.25">
      <c r="B47624" s="6">
        <v>2.91</v>
      </c>
      <c r="C47624" s="10">
        <v>43324.843715277777</v>
      </c>
      <c r="I47624" s="10"/>
    </row>
    <row r="47625" spans="2:9" x14ac:dyDescent="0.25">
      <c r="B47625" s="6">
        <v>3.04</v>
      </c>
      <c r="C47625" s="10">
        <v>43324.845810185187</v>
      </c>
      <c r="I47625" s="10"/>
    </row>
    <row r="47626" spans="2:9" x14ac:dyDescent="0.25">
      <c r="B47626" s="6">
        <v>1.32</v>
      </c>
      <c r="C47626" s="10">
        <v>43324.847905092596</v>
      </c>
      <c r="I47626" s="10"/>
    </row>
    <row r="47627" spans="2:9" x14ac:dyDescent="0.25">
      <c r="B47627" s="6">
        <v>0.33</v>
      </c>
      <c r="C47627" s="10">
        <v>43324.850000000006</v>
      </c>
      <c r="I47627" s="10"/>
    </row>
    <row r="47628" spans="2:9" x14ac:dyDescent="0.25">
      <c r="B47628" s="6">
        <v>0.73</v>
      </c>
      <c r="C47628" s="10">
        <v>43324.852094907408</v>
      </c>
      <c r="I47628" s="10"/>
    </row>
    <row r="47629" spans="2:9" x14ac:dyDescent="0.25">
      <c r="B47629" s="6">
        <v>1.32</v>
      </c>
      <c r="C47629" s="10">
        <v>43324.854201388895</v>
      </c>
      <c r="I47629" s="10"/>
    </row>
    <row r="47630" spans="2:9" x14ac:dyDescent="0.25">
      <c r="B47630" s="6">
        <v>1.65</v>
      </c>
      <c r="C47630" s="10">
        <v>43324.856296296297</v>
      </c>
      <c r="I47630" s="10"/>
    </row>
    <row r="47631" spans="2:9" x14ac:dyDescent="0.25">
      <c r="B47631" s="6">
        <v>1.85</v>
      </c>
      <c r="C47631" s="10">
        <v>43324.858391203707</v>
      </c>
      <c r="I47631" s="10"/>
    </row>
    <row r="47632" spans="2:9" x14ac:dyDescent="0.25">
      <c r="B47632" s="6">
        <v>2.12</v>
      </c>
      <c r="C47632" s="10">
        <v>43324.860486111116</v>
      </c>
      <c r="I47632" s="10"/>
    </row>
    <row r="47633" spans="2:9" x14ac:dyDescent="0.25">
      <c r="B47633" s="6">
        <v>2.31</v>
      </c>
      <c r="C47633" s="10">
        <v>43324.862581018519</v>
      </c>
      <c r="I47633" s="10"/>
    </row>
    <row r="47634" spans="2:9" x14ac:dyDescent="0.25">
      <c r="B47634" s="6">
        <v>2.5099999999999998</v>
      </c>
      <c r="C47634" s="10">
        <v>43324.864675925928</v>
      </c>
      <c r="I47634" s="10"/>
    </row>
    <row r="47635" spans="2:9" x14ac:dyDescent="0.25">
      <c r="B47635" s="6">
        <v>2.58</v>
      </c>
      <c r="C47635" s="10">
        <v>43324.866770833338</v>
      </c>
      <c r="I47635" s="10"/>
    </row>
    <row r="47636" spans="2:9" x14ac:dyDescent="0.25">
      <c r="B47636" s="6">
        <v>2.71</v>
      </c>
      <c r="C47636" s="10">
        <v>43324.86886574074</v>
      </c>
      <c r="I47636" s="10"/>
    </row>
    <row r="47637" spans="2:9" x14ac:dyDescent="0.25">
      <c r="B47637" s="6">
        <v>2.91</v>
      </c>
      <c r="C47637" s="10">
        <v>43324.87096064815</v>
      </c>
      <c r="I47637" s="10"/>
    </row>
    <row r="47638" spans="2:9" x14ac:dyDescent="0.25">
      <c r="B47638" s="6">
        <v>3.17</v>
      </c>
      <c r="C47638" s="10">
        <v>43324.873055555559</v>
      </c>
      <c r="I47638" s="10"/>
    </row>
    <row r="47639" spans="2:9" x14ac:dyDescent="0.25">
      <c r="B47639" s="6">
        <v>3.17</v>
      </c>
      <c r="C47639" s="10">
        <v>43324.875150462962</v>
      </c>
      <c r="I47639" s="10"/>
    </row>
    <row r="47640" spans="2:9" x14ac:dyDescent="0.25">
      <c r="B47640" s="6">
        <v>3.17</v>
      </c>
      <c r="C47640" s="10">
        <v>43324.877245370371</v>
      </c>
      <c r="I47640" s="10"/>
    </row>
    <row r="47641" spans="2:9" x14ac:dyDescent="0.25">
      <c r="B47641" s="6">
        <v>3.24</v>
      </c>
      <c r="C47641" s="10">
        <v>43324.879340277781</v>
      </c>
      <c r="I47641" s="10"/>
    </row>
    <row r="47642" spans="2:9" x14ac:dyDescent="0.25">
      <c r="B47642" s="6">
        <v>3.37</v>
      </c>
      <c r="C47642" s="10">
        <v>43324.881435185191</v>
      </c>
      <c r="I47642" s="10"/>
    </row>
    <row r="47643" spans="2:9" x14ac:dyDescent="0.25">
      <c r="B47643" s="6">
        <v>1.52</v>
      </c>
      <c r="C47643" s="10">
        <v>43324.88354166667</v>
      </c>
      <c r="I47643" s="10"/>
    </row>
    <row r="47644" spans="2:9" x14ac:dyDescent="0.25">
      <c r="B47644" s="6">
        <v>0.47</v>
      </c>
      <c r="C47644" s="10">
        <v>43324.885648148149</v>
      </c>
      <c r="I47644" s="10"/>
    </row>
    <row r="47645" spans="2:9" x14ac:dyDescent="0.25">
      <c r="B47645" s="6">
        <v>0.73</v>
      </c>
      <c r="C47645" s="10">
        <v>43324.887754629635</v>
      </c>
      <c r="I47645" s="10"/>
    </row>
    <row r="47646" spans="2:9" x14ac:dyDescent="0.25">
      <c r="B47646" s="6">
        <v>1.32</v>
      </c>
      <c r="C47646" s="10">
        <v>43324.889849537038</v>
      </c>
      <c r="I47646" s="10"/>
    </row>
    <row r="47647" spans="2:9" x14ac:dyDescent="0.25">
      <c r="B47647" s="6">
        <v>1.79</v>
      </c>
      <c r="C47647" s="10">
        <v>43324.891967592594</v>
      </c>
      <c r="I47647" s="10"/>
    </row>
    <row r="47648" spans="2:9" x14ac:dyDescent="0.25">
      <c r="B47648" s="6">
        <v>1.92</v>
      </c>
      <c r="C47648" s="10">
        <v>43324.894062500003</v>
      </c>
      <c r="I47648" s="10"/>
    </row>
    <row r="47649" spans="2:9" x14ac:dyDescent="0.25">
      <c r="B47649" s="6">
        <v>2.1800000000000002</v>
      </c>
      <c r="C47649" s="10">
        <v>43324.896157407413</v>
      </c>
      <c r="I47649" s="10"/>
    </row>
    <row r="47650" spans="2:9" x14ac:dyDescent="0.25">
      <c r="B47650" s="6">
        <v>2.38</v>
      </c>
      <c r="C47650" s="10">
        <v>43324.898252314815</v>
      </c>
      <c r="I47650" s="10"/>
    </row>
    <row r="47651" spans="2:9" x14ac:dyDescent="0.25">
      <c r="B47651" s="6">
        <v>2.5099999999999998</v>
      </c>
      <c r="C47651" s="10">
        <v>43324.900347222225</v>
      </c>
      <c r="I47651" s="10"/>
    </row>
    <row r="47652" spans="2:9" x14ac:dyDescent="0.25">
      <c r="B47652" s="6">
        <v>2.71</v>
      </c>
      <c r="C47652" s="10">
        <v>43324.902442129634</v>
      </c>
      <c r="I47652" s="10"/>
    </row>
    <row r="47653" spans="2:9" x14ac:dyDescent="0.25">
      <c r="B47653" s="6">
        <v>2.91</v>
      </c>
      <c r="C47653" s="10">
        <v>43324.904537037037</v>
      </c>
      <c r="I47653" s="10"/>
    </row>
    <row r="47654" spans="2:9" x14ac:dyDescent="0.25">
      <c r="B47654" s="6">
        <v>2.97</v>
      </c>
      <c r="C47654" s="10">
        <v>43324.906631944446</v>
      </c>
      <c r="I47654" s="10"/>
    </row>
    <row r="47655" spans="2:9" x14ac:dyDescent="0.25">
      <c r="B47655" s="6">
        <v>3.04</v>
      </c>
      <c r="C47655" s="10">
        <v>43324.908726851856</v>
      </c>
      <c r="I47655" s="10"/>
    </row>
    <row r="47656" spans="2:9" x14ac:dyDescent="0.25">
      <c r="B47656" s="6">
        <v>3.17</v>
      </c>
      <c r="C47656" s="10">
        <v>43324.910821759258</v>
      </c>
      <c r="I47656" s="10"/>
    </row>
    <row r="47657" spans="2:9" x14ac:dyDescent="0.25">
      <c r="B47657" s="6">
        <v>3.24</v>
      </c>
      <c r="C47657" s="10">
        <v>43324.912928240745</v>
      </c>
      <c r="I47657" s="10"/>
    </row>
    <row r="47658" spans="2:9" x14ac:dyDescent="0.25">
      <c r="B47658" s="6">
        <v>3.24</v>
      </c>
      <c r="C47658" s="10">
        <v>43324.915023148147</v>
      </c>
      <c r="I47658" s="10"/>
    </row>
    <row r="47659" spans="2:9" x14ac:dyDescent="0.25">
      <c r="B47659" s="6">
        <v>3.37</v>
      </c>
      <c r="C47659" s="10">
        <v>43324.917118055557</v>
      </c>
      <c r="I47659" s="10"/>
    </row>
    <row r="47660" spans="2:9" x14ac:dyDescent="0.25">
      <c r="B47660" s="6">
        <v>3.37</v>
      </c>
      <c r="C47660" s="10">
        <v>43324.919212962966</v>
      </c>
      <c r="I47660" s="10"/>
    </row>
    <row r="47661" spans="2:9" x14ac:dyDescent="0.25">
      <c r="B47661" s="6">
        <v>3.5</v>
      </c>
      <c r="C47661" s="10">
        <v>43324.921307870376</v>
      </c>
      <c r="I47661" s="10"/>
    </row>
    <row r="47662" spans="2:9" x14ac:dyDescent="0.25">
      <c r="B47662" s="6">
        <v>3.57</v>
      </c>
      <c r="C47662" s="10">
        <v>43324.923402777778</v>
      </c>
      <c r="I47662" s="10"/>
    </row>
    <row r="47663" spans="2:9" x14ac:dyDescent="0.25">
      <c r="B47663" s="6">
        <v>3.5</v>
      </c>
      <c r="C47663" s="10">
        <v>43324.925497685188</v>
      </c>
      <c r="I47663" s="10"/>
    </row>
    <row r="47664" spans="2:9" x14ac:dyDescent="0.25">
      <c r="B47664" s="6">
        <v>1.85</v>
      </c>
      <c r="C47664" s="10">
        <v>43324.927592592598</v>
      </c>
      <c r="I47664" s="10"/>
    </row>
    <row r="47665" spans="2:9" x14ac:dyDescent="0.25">
      <c r="B47665" s="6">
        <v>0.33</v>
      </c>
      <c r="C47665" s="10">
        <v>43324.9296875</v>
      </c>
      <c r="I47665" s="10"/>
    </row>
    <row r="47666" spans="2:9" x14ac:dyDescent="0.25">
      <c r="B47666" s="6">
        <v>0.86</v>
      </c>
      <c r="C47666" s="10">
        <v>43324.93178240741</v>
      </c>
      <c r="I47666" s="10"/>
    </row>
    <row r="47667" spans="2:9" x14ac:dyDescent="0.25">
      <c r="B47667" s="6">
        <v>1.19</v>
      </c>
      <c r="C47667" s="10">
        <v>43324.933888888889</v>
      </c>
      <c r="I47667" s="10"/>
    </row>
    <row r="47668" spans="2:9" x14ac:dyDescent="0.25">
      <c r="B47668" s="6">
        <v>1.79</v>
      </c>
      <c r="C47668" s="10">
        <v>43324.935983796298</v>
      </c>
      <c r="I47668" s="10"/>
    </row>
    <row r="47669" spans="2:9" x14ac:dyDescent="0.25">
      <c r="B47669" s="6">
        <v>1.98</v>
      </c>
      <c r="C47669" s="10">
        <v>43324.938078703708</v>
      </c>
      <c r="I47669" s="10"/>
    </row>
    <row r="47670" spans="2:9" x14ac:dyDescent="0.25">
      <c r="B47670" s="6">
        <v>2.1800000000000002</v>
      </c>
      <c r="C47670" s="10">
        <v>43324.94017361111</v>
      </c>
      <c r="I47670" s="10"/>
    </row>
    <row r="47671" spans="2:9" x14ac:dyDescent="0.25">
      <c r="B47671" s="6">
        <v>2.38</v>
      </c>
      <c r="C47671" s="10">
        <v>43324.94226851852</v>
      </c>
      <c r="I47671" s="10"/>
    </row>
    <row r="47672" spans="2:9" x14ac:dyDescent="0.25">
      <c r="B47672" s="6">
        <v>2.5099999999999998</v>
      </c>
      <c r="C47672" s="10">
        <v>43324.94436342593</v>
      </c>
      <c r="I47672" s="10"/>
    </row>
    <row r="47673" spans="2:9" x14ac:dyDescent="0.25">
      <c r="B47673" s="6">
        <v>2.71</v>
      </c>
      <c r="C47673" s="10">
        <v>43324.946458333339</v>
      </c>
      <c r="I47673" s="10"/>
    </row>
    <row r="47674" spans="2:9" x14ac:dyDescent="0.25">
      <c r="B47674" s="6">
        <v>2.97</v>
      </c>
      <c r="C47674" s="10">
        <v>43324.948553240742</v>
      </c>
      <c r="I47674" s="10"/>
    </row>
    <row r="47675" spans="2:9" x14ac:dyDescent="0.25">
      <c r="B47675" s="6">
        <v>3.04</v>
      </c>
      <c r="C47675" s="10">
        <v>43324.950648148151</v>
      </c>
      <c r="I47675" s="10"/>
    </row>
    <row r="47676" spans="2:9" x14ac:dyDescent="0.25">
      <c r="B47676" s="6">
        <v>2.64</v>
      </c>
      <c r="C47676" s="10">
        <v>43324.952743055561</v>
      </c>
      <c r="I47676" s="10"/>
    </row>
    <row r="47677" spans="2:9" x14ac:dyDescent="0.25">
      <c r="B47677" s="6">
        <v>0.4</v>
      </c>
      <c r="C47677" s="10">
        <v>43324.954837962963</v>
      </c>
      <c r="I47677" s="10"/>
    </row>
    <row r="47678" spans="2:9" x14ac:dyDescent="0.25">
      <c r="B47678" s="6">
        <v>0.6</v>
      </c>
      <c r="C47678" s="10">
        <v>43324.956932870373</v>
      </c>
      <c r="I47678" s="10"/>
    </row>
    <row r="47679" spans="2:9" x14ac:dyDescent="0.25">
      <c r="B47679" s="6">
        <v>0.99</v>
      </c>
      <c r="C47679" s="10">
        <v>43324.959039351852</v>
      </c>
      <c r="I47679" s="10"/>
    </row>
    <row r="47680" spans="2:9" x14ac:dyDescent="0.25">
      <c r="B47680" s="6">
        <v>1.46</v>
      </c>
      <c r="C47680" s="10">
        <v>43324.961145833338</v>
      </c>
      <c r="I47680" s="10"/>
    </row>
    <row r="47681" spans="2:9" x14ac:dyDescent="0.25">
      <c r="B47681" s="6">
        <v>1.85</v>
      </c>
      <c r="C47681" s="10">
        <v>43324.963240740741</v>
      </c>
      <c r="I47681" s="10"/>
    </row>
    <row r="47682" spans="2:9" x14ac:dyDescent="0.25">
      <c r="B47682" s="6">
        <v>1.98</v>
      </c>
      <c r="C47682" s="10">
        <v>43324.965347222227</v>
      </c>
      <c r="I47682" s="10"/>
    </row>
    <row r="47683" spans="2:9" x14ac:dyDescent="0.25">
      <c r="B47683" s="6">
        <v>2.31</v>
      </c>
      <c r="C47683" s="10">
        <v>43324.967453703706</v>
      </c>
      <c r="I47683" s="10"/>
    </row>
    <row r="47684" spans="2:9" x14ac:dyDescent="0.25">
      <c r="B47684" s="6">
        <v>2.38</v>
      </c>
      <c r="C47684" s="10">
        <v>43324.969560185185</v>
      </c>
      <c r="I47684" s="10"/>
    </row>
    <row r="47685" spans="2:9" x14ac:dyDescent="0.25">
      <c r="B47685" s="6">
        <v>2.64</v>
      </c>
      <c r="C47685" s="10">
        <v>43324.971655092595</v>
      </c>
      <c r="I47685" s="10"/>
    </row>
    <row r="47686" spans="2:9" x14ac:dyDescent="0.25">
      <c r="B47686" s="6">
        <v>2.84</v>
      </c>
      <c r="C47686" s="10">
        <v>43324.973761574074</v>
      </c>
      <c r="I47686" s="10"/>
    </row>
    <row r="47687" spans="2:9" x14ac:dyDescent="0.25">
      <c r="B47687" s="6">
        <v>2.97</v>
      </c>
      <c r="C47687" s="10">
        <v>43324.975868055561</v>
      </c>
      <c r="I47687" s="10"/>
    </row>
    <row r="47688" spans="2:9" x14ac:dyDescent="0.25">
      <c r="B47688" s="6">
        <v>3.04</v>
      </c>
      <c r="C47688" s="10">
        <v>43324.977962962963</v>
      </c>
      <c r="I47688" s="10"/>
    </row>
    <row r="47689" spans="2:9" x14ac:dyDescent="0.25">
      <c r="B47689" s="6">
        <v>3.04</v>
      </c>
      <c r="C47689" s="10">
        <v>43324.980057870373</v>
      </c>
      <c r="I47689" s="10"/>
    </row>
    <row r="47690" spans="2:9" x14ac:dyDescent="0.25">
      <c r="B47690" s="6">
        <v>3.17</v>
      </c>
      <c r="C47690" s="10">
        <v>43324.982152777782</v>
      </c>
      <c r="I47690" s="10"/>
    </row>
    <row r="47691" spans="2:9" x14ac:dyDescent="0.25">
      <c r="B47691" s="6">
        <v>3.24</v>
      </c>
      <c r="C47691" s="10">
        <v>43324.984247685185</v>
      </c>
      <c r="I47691" s="10"/>
    </row>
    <row r="47692" spans="2:9" x14ac:dyDescent="0.25">
      <c r="B47692" s="6">
        <v>2.0499999999999998</v>
      </c>
      <c r="C47692" s="10">
        <v>43324.986342592594</v>
      </c>
      <c r="I47692" s="10"/>
    </row>
    <row r="47693" spans="2:9" x14ac:dyDescent="0.25">
      <c r="B47693" s="6">
        <v>0.27</v>
      </c>
      <c r="C47693" s="10">
        <v>43324.988437500004</v>
      </c>
      <c r="I47693" s="10"/>
    </row>
    <row r="47694" spans="2:9" x14ac:dyDescent="0.25">
      <c r="B47694" s="6">
        <v>0.66</v>
      </c>
      <c r="C47694" s="10">
        <v>43324.990532407413</v>
      </c>
      <c r="I47694" s="10"/>
    </row>
    <row r="47695" spans="2:9" x14ac:dyDescent="0.25">
      <c r="B47695" s="6">
        <v>1.19</v>
      </c>
      <c r="C47695" s="10">
        <v>43324.992627314816</v>
      </c>
      <c r="I47695" s="10"/>
    </row>
    <row r="47696" spans="2:9" x14ac:dyDescent="0.25">
      <c r="B47696" s="6">
        <v>1.52</v>
      </c>
      <c r="C47696" s="10">
        <v>43324.994722222225</v>
      </c>
      <c r="I47696" s="10"/>
    </row>
    <row r="47697" spans="2:9" x14ac:dyDescent="0.25">
      <c r="B47697" s="6">
        <v>1.85</v>
      </c>
      <c r="C47697" s="10">
        <v>43324.996817129635</v>
      </c>
      <c r="I47697" s="10"/>
    </row>
    <row r="47698" spans="2:9" x14ac:dyDescent="0.25">
      <c r="B47698" s="6">
        <v>2.0499999999999998</v>
      </c>
      <c r="C47698" s="10">
        <v>43324.998912037037</v>
      </c>
      <c r="I47698" s="10"/>
    </row>
    <row r="47699" spans="2:9" x14ac:dyDescent="0.25">
      <c r="B47699" s="6">
        <v>2.31</v>
      </c>
      <c r="C47699" s="10">
        <v>43325.001006944447</v>
      </c>
      <c r="I47699" s="10"/>
    </row>
    <row r="47700" spans="2:9" x14ac:dyDescent="0.25">
      <c r="B47700" s="6">
        <v>2.5099999999999998</v>
      </c>
      <c r="C47700" s="10">
        <v>43325.003113425926</v>
      </c>
      <c r="I47700" s="10"/>
    </row>
    <row r="47701" spans="2:9" x14ac:dyDescent="0.25">
      <c r="B47701" s="6">
        <v>2.71</v>
      </c>
      <c r="C47701" s="10">
        <v>43325.005208333336</v>
      </c>
      <c r="I47701" s="10"/>
    </row>
    <row r="47702" spans="2:9" x14ac:dyDescent="0.25">
      <c r="B47702" s="6">
        <v>2.84</v>
      </c>
      <c r="C47702" s="10">
        <v>43325.007303240745</v>
      </c>
      <c r="I47702" s="10"/>
    </row>
    <row r="47703" spans="2:9" x14ac:dyDescent="0.25">
      <c r="B47703" s="6">
        <v>2.91</v>
      </c>
      <c r="C47703" s="10">
        <v>43325.009398148148</v>
      </c>
      <c r="I47703" s="10"/>
    </row>
    <row r="47704" spans="2:9" x14ac:dyDescent="0.25">
      <c r="B47704" s="6">
        <v>3.04</v>
      </c>
      <c r="C47704" s="10">
        <v>43325.011493055557</v>
      </c>
      <c r="I47704" s="10"/>
    </row>
    <row r="47705" spans="2:9" x14ac:dyDescent="0.25">
      <c r="B47705" s="6">
        <v>1.98</v>
      </c>
      <c r="C47705" s="10">
        <v>43325.013587962967</v>
      </c>
      <c r="I47705" s="10"/>
    </row>
    <row r="47706" spans="2:9" x14ac:dyDescent="0.25">
      <c r="B47706" s="6">
        <v>0.4</v>
      </c>
      <c r="C47706" s="10">
        <v>43325.015682870369</v>
      </c>
      <c r="I47706" s="10"/>
    </row>
    <row r="47707" spans="2:9" x14ac:dyDescent="0.25">
      <c r="B47707" s="6">
        <v>0.8</v>
      </c>
      <c r="C47707" s="10">
        <v>43325.017777777779</v>
      </c>
      <c r="I47707" s="10"/>
    </row>
    <row r="47708" spans="2:9" x14ac:dyDescent="0.25">
      <c r="B47708" s="6">
        <v>1.26</v>
      </c>
      <c r="C47708" s="10">
        <v>43325.019872685189</v>
      </c>
      <c r="I47708" s="10"/>
    </row>
    <row r="47709" spans="2:9" x14ac:dyDescent="0.25">
      <c r="B47709" s="6">
        <v>1.65</v>
      </c>
      <c r="C47709" s="10">
        <v>43325.021967592598</v>
      </c>
      <c r="I47709" s="10"/>
    </row>
    <row r="47710" spans="2:9" x14ac:dyDescent="0.25">
      <c r="B47710" s="6">
        <v>1.85</v>
      </c>
      <c r="C47710" s="10">
        <v>43325.024062500001</v>
      </c>
      <c r="I47710" s="10"/>
    </row>
    <row r="47711" spans="2:9" x14ac:dyDescent="0.25">
      <c r="B47711" s="6">
        <v>2.1800000000000002</v>
      </c>
      <c r="C47711" s="10">
        <v>43325.02615740741</v>
      </c>
      <c r="I47711" s="10"/>
    </row>
    <row r="47712" spans="2:9" x14ac:dyDescent="0.25">
      <c r="B47712" s="6">
        <v>2.31</v>
      </c>
      <c r="C47712" s="10">
        <v>43325.02825231482</v>
      </c>
      <c r="I47712" s="10"/>
    </row>
    <row r="47713" spans="2:9" x14ac:dyDescent="0.25">
      <c r="B47713" s="6">
        <v>2.5099999999999998</v>
      </c>
      <c r="C47713" s="10">
        <v>43325.030358796299</v>
      </c>
      <c r="I47713" s="10"/>
    </row>
    <row r="47714" spans="2:9" x14ac:dyDescent="0.25">
      <c r="B47714" s="6">
        <v>2.64</v>
      </c>
      <c r="C47714" s="10">
        <v>43325.032465277778</v>
      </c>
      <c r="I47714" s="10"/>
    </row>
    <row r="47715" spans="2:9" x14ac:dyDescent="0.25">
      <c r="B47715" s="6">
        <v>2.84</v>
      </c>
      <c r="C47715" s="10">
        <v>43325.034571759265</v>
      </c>
      <c r="I47715" s="10"/>
    </row>
    <row r="47716" spans="2:9" x14ac:dyDescent="0.25">
      <c r="B47716" s="6">
        <v>3.04</v>
      </c>
      <c r="C47716" s="10">
        <v>43325.036666666667</v>
      </c>
      <c r="I47716" s="10"/>
    </row>
    <row r="47717" spans="2:9" x14ac:dyDescent="0.25">
      <c r="B47717" s="6">
        <v>3.04</v>
      </c>
      <c r="C47717" s="10">
        <v>43325.038773148153</v>
      </c>
      <c r="I47717" s="10"/>
    </row>
    <row r="47718" spans="2:9" x14ac:dyDescent="0.25">
      <c r="B47718" s="6">
        <v>3.17</v>
      </c>
      <c r="C47718" s="10">
        <v>43325.040879629632</v>
      </c>
      <c r="I47718" s="10"/>
    </row>
    <row r="47719" spans="2:9" x14ac:dyDescent="0.25">
      <c r="B47719" s="6">
        <v>3.3</v>
      </c>
      <c r="C47719" s="10">
        <v>43325.042986111112</v>
      </c>
      <c r="I47719" s="10"/>
    </row>
    <row r="47720" spans="2:9" x14ac:dyDescent="0.25">
      <c r="B47720" s="6">
        <v>2.71</v>
      </c>
      <c r="C47720" s="10">
        <v>43325.045092592598</v>
      </c>
      <c r="I47720" s="10"/>
    </row>
    <row r="47721" spans="2:9" x14ac:dyDescent="0.25">
      <c r="B47721" s="6">
        <v>0.47</v>
      </c>
      <c r="C47721" s="10">
        <v>43325.0471875</v>
      </c>
      <c r="I47721" s="10"/>
    </row>
    <row r="47722" spans="2:9" x14ac:dyDescent="0.25">
      <c r="B47722" s="6">
        <v>0.33</v>
      </c>
      <c r="C47722" s="10">
        <v>43325.04928240741</v>
      </c>
      <c r="I47722" s="10"/>
    </row>
    <row r="47723" spans="2:9" x14ac:dyDescent="0.25">
      <c r="B47723" s="6">
        <v>0.86</v>
      </c>
      <c r="C47723" s="10">
        <v>43325.05137731482</v>
      </c>
      <c r="I47723" s="10"/>
    </row>
    <row r="47724" spans="2:9" x14ac:dyDescent="0.25">
      <c r="B47724" s="6">
        <v>1.32</v>
      </c>
      <c r="C47724" s="10">
        <v>43325.053472222222</v>
      </c>
      <c r="I47724" s="10"/>
    </row>
    <row r="47725" spans="2:9" x14ac:dyDescent="0.25">
      <c r="B47725" s="6">
        <v>1.65</v>
      </c>
      <c r="C47725" s="10">
        <v>43325.055567129632</v>
      </c>
      <c r="I47725" s="10"/>
    </row>
    <row r="47726" spans="2:9" x14ac:dyDescent="0.25">
      <c r="B47726" s="6">
        <v>1.98</v>
      </c>
      <c r="C47726" s="10">
        <v>43325.057662037041</v>
      </c>
      <c r="I47726" s="10"/>
    </row>
    <row r="47727" spans="2:9" x14ac:dyDescent="0.25">
      <c r="B47727" s="6">
        <v>2.1800000000000002</v>
      </c>
      <c r="C47727" s="10">
        <v>43325.05976851852</v>
      </c>
      <c r="I47727" s="10"/>
    </row>
    <row r="47728" spans="2:9" x14ac:dyDescent="0.25">
      <c r="B47728" s="6">
        <v>2.38</v>
      </c>
      <c r="C47728" s="10">
        <v>43325.06186342593</v>
      </c>
      <c r="I47728" s="10"/>
    </row>
    <row r="47729" spans="2:9" x14ac:dyDescent="0.25">
      <c r="B47729" s="6">
        <v>2.5099999999999998</v>
      </c>
      <c r="C47729" s="10">
        <v>43325.063958333332</v>
      </c>
      <c r="I47729" s="10"/>
    </row>
    <row r="47730" spans="2:9" x14ac:dyDescent="0.25">
      <c r="B47730" s="6">
        <v>2.71</v>
      </c>
      <c r="C47730" s="10">
        <v>43325.066053240742</v>
      </c>
      <c r="I47730" s="10"/>
    </row>
    <row r="47731" spans="2:9" x14ac:dyDescent="0.25">
      <c r="B47731" s="6">
        <v>2.84</v>
      </c>
      <c r="C47731" s="10">
        <v>43325.068148148152</v>
      </c>
      <c r="I47731" s="10"/>
    </row>
    <row r="47732" spans="2:9" x14ac:dyDescent="0.25">
      <c r="B47732" s="6">
        <v>2.97</v>
      </c>
      <c r="C47732" s="10">
        <v>43325.070243055561</v>
      </c>
      <c r="I47732" s="10"/>
    </row>
    <row r="47733" spans="2:9" x14ac:dyDescent="0.25">
      <c r="B47733" s="6">
        <v>3.04</v>
      </c>
      <c r="C47733" s="10">
        <v>43325.07234953704</v>
      </c>
      <c r="I47733" s="10"/>
    </row>
    <row r="47734" spans="2:9" x14ac:dyDescent="0.25">
      <c r="B47734" s="6">
        <v>3.11</v>
      </c>
      <c r="C47734" s="10">
        <v>43325.07444444445</v>
      </c>
      <c r="I47734" s="10"/>
    </row>
    <row r="47735" spans="2:9" x14ac:dyDescent="0.25">
      <c r="B47735" s="6">
        <v>3.3</v>
      </c>
      <c r="C47735" s="10">
        <v>43325.076539351852</v>
      </c>
      <c r="I47735" s="10"/>
    </row>
    <row r="47736" spans="2:9" x14ac:dyDescent="0.25">
      <c r="B47736" s="6">
        <v>3.3</v>
      </c>
      <c r="C47736" s="10">
        <v>43325.078634259262</v>
      </c>
      <c r="I47736" s="10"/>
    </row>
    <row r="47737" spans="2:9" x14ac:dyDescent="0.25">
      <c r="B47737" s="6">
        <v>3.37</v>
      </c>
      <c r="C47737" s="10">
        <v>43325.080729166672</v>
      </c>
      <c r="I47737" s="10"/>
    </row>
    <row r="47738" spans="2:9" x14ac:dyDescent="0.25">
      <c r="B47738" s="6">
        <v>3.5</v>
      </c>
      <c r="C47738" s="10">
        <v>43325.082824074074</v>
      </c>
      <c r="I47738" s="10"/>
    </row>
    <row r="47739" spans="2:9" x14ac:dyDescent="0.25">
      <c r="B47739" s="6">
        <v>3.5</v>
      </c>
      <c r="C47739" s="10">
        <v>43325.084918981483</v>
      </c>
      <c r="I47739" s="10"/>
    </row>
    <row r="47740" spans="2:9" x14ac:dyDescent="0.25">
      <c r="B47740" s="6">
        <v>3.63</v>
      </c>
      <c r="C47740" s="10">
        <v>43325.087013888893</v>
      </c>
      <c r="I47740" s="10"/>
    </row>
    <row r="47741" spans="2:9" x14ac:dyDescent="0.25">
      <c r="B47741" s="6">
        <v>3.77</v>
      </c>
      <c r="C47741" s="10">
        <v>43325.089108796295</v>
      </c>
      <c r="I47741" s="10"/>
    </row>
    <row r="47742" spans="2:9" x14ac:dyDescent="0.25">
      <c r="B47742" s="6">
        <v>3.7</v>
      </c>
      <c r="C47742" s="10">
        <v>43325.091203703705</v>
      </c>
      <c r="I47742" s="10"/>
    </row>
    <row r="47743" spans="2:9" x14ac:dyDescent="0.25">
      <c r="B47743" s="6">
        <v>3.17</v>
      </c>
      <c r="C47743" s="10">
        <v>43325.093298611115</v>
      </c>
      <c r="I47743" s="10"/>
    </row>
    <row r="47744" spans="2:9" x14ac:dyDescent="0.25">
      <c r="B47744" s="6">
        <v>1.1299999999999999</v>
      </c>
      <c r="C47744" s="10">
        <v>43325.095393518524</v>
      </c>
      <c r="I47744" s="10"/>
    </row>
    <row r="47745" spans="2:9" x14ac:dyDescent="0.25">
      <c r="B47745" s="6">
        <v>0.99</v>
      </c>
      <c r="C47745" s="10">
        <v>43325.097488425927</v>
      </c>
      <c r="I47745" s="10"/>
    </row>
    <row r="47746" spans="2:9" x14ac:dyDescent="0.25">
      <c r="B47746" s="6">
        <v>1.65</v>
      </c>
      <c r="C47746" s="10">
        <v>43325.099583333336</v>
      </c>
      <c r="I47746" s="10"/>
    </row>
    <row r="47747" spans="2:9" x14ac:dyDescent="0.25">
      <c r="B47747" s="6">
        <v>2.1800000000000002</v>
      </c>
      <c r="C47747" s="10">
        <v>43325.101689814815</v>
      </c>
      <c r="I47747" s="10"/>
    </row>
    <row r="47748" spans="2:9" x14ac:dyDescent="0.25">
      <c r="B47748" s="6">
        <v>2.58</v>
      </c>
      <c r="C47748" s="10">
        <v>43325.103796296302</v>
      </c>
      <c r="I47748" s="10"/>
    </row>
    <row r="47749" spans="2:9" x14ac:dyDescent="0.25">
      <c r="B47749" s="6">
        <v>2.84</v>
      </c>
      <c r="C47749" s="10">
        <v>43325.105902777781</v>
      </c>
      <c r="I47749" s="10"/>
    </row>
    <row r="47750" spans="2:9" x14ac:dyDescent="0.25">
      <c r="B47750" s="6">
        <v>3.11</v>
      </c>
      <c r="C47750" s="10">
        <v>43325.107997685191</v>
      </c>
      <c r="I47750" s="10"/>
    </row>
    <row r="47751" spans="2:9" x14ac:dyDescent="0.25">
      <c r="B47751" s="6">
        <v>3.44</v>
      </c>
      <c r="C47751" s="10">
        <v>43325.11010416667</v>
      </c>
      <c r="I47751" s="10"/>
    </row>
    <row r="47752" spans="2:9" x14ac:dyDescent="0.25">
      <c r="B47752" s="6">
        <v>1.98</v>
      </c>
      <c r="C47752" s="10">
        <v>43325.112210648149</v>
      </c>
      <c r="I47752" s="10"/>
    </row>
    <row r="47753" spans="2:9" x14ac:dyDescent="0.25">
      <c r="B47753" s="6">
        <v>0.93</v>
      </c>
      <c r="C47753" s="10">
        <v>43325.114317129635</v>
      </c>
      <c r="I47753" s="10"/>
    </row>
    <row r="47754" spans="2:9" x14ac:dyDescent="0.25">
      <c r="B47754" s="6">
        <v>1.79</v>
      </c>
      <c r="C47754" s="10">
        <v>43325.116412037038</v>
      </c>
      <c r="I47754" s="10"/>
    </row>
    <row r="47755" spans="2:9" x14ac:dyDescent="0.25">
      <c r="B47755" s="6">
        <v>2.31</v>
      </c>
      <c r="C47755" s="10">
        <v>43325.118518518524</v>
      </c>
      <c r="I47755" s="10"/>
    </row>
    <row r="47756" spans="2:9" x14ac:dyDescent="0.25">
      <c r="B47756" s="6">
        <v>3.04</v>
      </c>
      <c r="C47756" s="10">
        <v>43325.120625000003</v>
      </c>
      <c r="I47756" s="10"/>
    </row>
    <row r="47757" spans="2:9" x14ac:dyDescent="0.25">
      <c r="B47757" s="6">
        <v>3.44</v>
      </c>
      <c r="C47757" s="10">
        <v>43325.122731481482</v>
      </c>
      <c r="I47757" s="10"/>
    </row>
    <row r="47758" spans="2:9" x14ac:dyDescent="0.25">
      <c r="B47758" s="6">
        <v>1.65</v>
      </c>
      <c r="C47758" s="10">
        <v>43325.124826388892</v>
      </c>
      <c r="I47758" s="10"/>
    </row>
    <row r="47759" spans="2:9" x14ac:dyDescent="0.25">
      <c r="B47759" s="6">
        <v>0.53</v>
      </c>
      <c r="C47759" s="10">
        <v>43325.126921296302</v>
      </c>
      <c r="I47759" s="10"/>
    </row>
    <row r="47760" spans="2:9" x14ac:dyDescent="0.25">
      <c r="B47760" s="6">
        <v>0.93</v>
      </c>
      <c r="C47760" s="10">
        <v>43325.129016203704</v>
      </c>
      <c r="I47760" s="10"/>
    </row>
    <row r="47761" spans="2:9" x14ac:dyDescent="0.25">
      <c r="B47761" s="6">
        <v>1.39</v>
      </c>
      <c r="C47761" s="10">
        <v>43325.131111111114</v>
      </c>
      <c r="I47761" s="10"/>
    </row>
    <row r="47762" spans="2:9" x14ac:dyDescent="0.25">
      <c r="B47762" s="6">
        <v>1.79</v>
      </c>
      <c r="C47762" s="10">
        <v>43325.133206018523</v>
      </c>
      <c r="I47762" s="10"/>
    </row>
    <row r="47763" spans="2:9" x14ac:dyDescent="0.25">
      <c r="B47763" s="6">
        <v>2.12</v>
      </c>
      <c r="C47763" s="10">
        <v>43325.135300925926</v>
      </c>
      <c r="I47763" s="10"/>
    </row>
    <row r="47764" spans="2:9" x14ac:dyDescent="0.25">
      <c r="B47764" s="6">
        <v>2.31</v>
      </c>
      <c r="C47764" s="10">
        <v>43325.137395833335</v>
      </c>
      <c r="I47764" s="10"/>
    </row>
    <row r="47765" spans="2:9" x14ac:dyDescent="0.25">
      <c r="B47765" s="6">
        <v>2.5099999999999998</v>
      </c>
      <c r="C47765" s="10">
        <v>43325.139490740745</v>
      </c>
      <c r="I47765" s="10"/>
    </row>
    <row r="47766" spans="2:9" x14ac:dyDescent="0.25">
      <c r="B47766" s="6">
        <v>2.78</v>
      </c>
      <c r="C47766" s="10">
        <v>43325.141585648147</v>
      </c>
      <c r="I47766" s="10"/>
    </row>
    <row r="47767" spans="2:9" x14ac:dyDescent="0.25">
      <c r="B47767" s="6">
        <v>2.97</v>
      </c>
      <c r="C47767" s="10">
        <v>43325.143680555557</v>
      </c>
      <c r="I47767" s="10"/>
    </row>
    <row r="47768" spans="2:9" x14ac:dyDescent="0.25">
      <c r="B47768" s="6">
        <v>2.97</v>
      </c>
      <c r="C47768" s="10">
        <v>43325.145775462966</v>
      </c>
      <c r="I47768" s="10"/>
    </row>
    <row r="47769" spans="2:9" x14ac:dyDescent="0.25">
      <c r="B47769" s="6">
        <v>0.8</v>
      </c>
      <c r="C47769" s="10">
        <v>43325.147881944446</v>
      </c>
      <c r="I47769" s="10"/>
    </row>
    <row r="47770" spans="2:9" x14ac:dyDescent="0.25">
      <c r="B47770" s="6">
        <v>0.66</v>
      </c>
      <c r="C47770" s="10">
        <v>43325.149976851855</v>
      </c>
      <c r="I47770" s="10"/>
    </row>
    <row r="47771" spans="2:9" x14ac:dyDescent="0.25">
      <c r="B47771" s="6">
        <v>1.1299999999999999</v>
      </c>
      <c r="C47771" s="10">
        <v>43325.152071759265</v>
      </c>
      <c r="I47771" s="10"/>
    </row>
    <row r="47772" spans="2:9" x14ac:dyDescent="0.25">
      <c r="B47772" s="6">
        <v>1.59</v>
      </c>
      <c r="C47772" s="10">
        <v>43325.154166666667</v>
      </c>
      <c r="I47772" s="10"/>
    </row>
    <row r="47773" spans="2:9" x14ac:dyDescent="0.25">
      <c r="B47773" s="6">
        <v>1.92</v>
      </c>
      <c r="C47773" s="10">
        <v>43325.156261574077</v>
      </c>
      <c r="I47773" s="10"/>
    </row>
    <row r="47774" spans="2:9" x14ac:dyDescent="0.25">
      <c r="B47774" s="6">
        <v>2.31</v>
      </c>
      <c r="C47774" s="10">
        <v>43325.158356481486</v>
      </c>
      <c r="I47774" s="10"/>
    </row>
    <row r="47775" spans="2:9" x14ac:dyDescent="0.25">
      <c r="B47775" s="6">
        <v>2.38</v>
      </c>
      <c r="C47775" s="10">
        <v>43325.160451388889</v>
      </c>
      <c r="I47775" s="10"/>
    </row>
    <row r="47776" spans="2:9" x14ac:dyDescent="0.25">
      <c r="B47776" s="6">
        <v>2.58</v>
      </c>
      <c r="C47776" s="10">
        <v>43325.162546296298</v>
      </c>
      <c r="I47776" s="10"/>
    </row>
    <row r="47777" spans="2:9" x14ac:dyDescent="0.25">
      <c r="B47777" s="6">
        <v>2.78</v>
      </c>
      <c r="C47777" s="10">
        <v>43325.164641203708</v>
      </c>
      <c r="I47777" s="10"/>
    </row>
    <row r="47778" spans="2:9" x14ac:dyDescent="0.25">
      <c r="B47778" s="6">
        <v>2.97</v>
      </c>
      <c r="C47778" s="10">
        <v>43325.16673611111</v>
      </c>
      <c r="I47778" s="10"/>
    </row>
    <row r="47779" spans="2:9" x14ac:dyDescent="0.25">
      <c r="B47779" s="6">
        <v>2.97</v>
      </c>
      <c r="C47779" s="10">
        <v>43325.16883101852</v>
      </c>
      <c r="I47779" s="10"/>
    </row>
    <row r="47780" spans="2:9" x14ac:dyDescent="0.25">
      <c r="B47780" s="6">
        <v>0.47</v>
      </c>
      <c r="C47780" s="10">
        <v>43325.17092592593</v>
      </c>
      <c r="I47780" s="10"/>
    </row>
    <row r="47781" spans="2:9" x14ac:dyDescent="0.25">
      <c r="B47781" s="6">
        <v>0.47</v>
      </c>
      <c r="C47781" s="10">
        <v>43325.173020833339</v>
      </c>
      <c r="I47781" s="10"/>
    </row>
    <row r="47782" spans="2:9" x14ac:dyDescent="0.25">
      <c r="B47782" s="6">
        <v>1.19</v>
      </c>
      <c r="C47782" s="10">
        <v>43325.175115740742</v>
      </c>
      <c r="I47782" s="10"/>
    </row>
    <row r="47783" spans="2:9" x14ac:dyDescent="0.25">
      <c r="B47783" s="6">
        <v>1.65</v>
      </c>
      <c r="C47783" s="10">
        <v>43325.177210648151</v>
      </c>
      <c r="I47783" s="10"/>
    </row>
    <row r="47784" spans="2:9" x14ac:dyDescent="0.25">
      <c r="B47784" s="6">
        <v>2.1800000000000002</v>
      </c>
      <c r="C47784" s="10">
        <v>43325.17931712963</v>
      </c>
      <c r="I47784" s="10"/>
    </row>
    <row r="47785" spans="2:9" x14ac:dyDescent="0.25">
      <c r="B47785" s="6">
        <v>2.38</v>
      </c>
      <c r="C47785" s="10">
        <v>43325.18141203704</v>
      </c>
      <c r="I47785" s="10"/>
    </row>
    <row r="47786" spans="2:9" x14ac:dyDescent="0.25">
      <c r="B47786" s="6">
        <v>2.58</v>
      </c>
      <c r="C47786" s="10">
        <v>43325.18350694445</v>
      </c>
      <c r="I47786" s="10"/>
    </row>
    <row r="47787" spans="2:9" x14ac:dyDescent="0.25">
      <c r="B47787" s="6">
        <v>2.78</v>
      </c>
      <c r="C47787" s="10">
        <v>43325.185601851852</v>
      </c>
      <c r="I47787" s="10"/>
    </row>
    <row r="47788" spans="2:9" x14ac:dyDescent="0.25">
      <c r="B47788" s="6">
        <v>2.97</v>
      </c>
      <c r="C47788" s="10">
        <v>43325.187696759262</v>
      </c>
      <c r="I47788" s="10"/>
    </row>
    <row r="47789" spans="2:9" x14ac:dyDescent="0.25">
      <c r="B47789" s="6">
        <v>3.04</v>
      </c>
      <c r="C47789" s="10">
        <v>43325.189791666671</v>
      </c>
      <c r="I47789" s="10"/>
    </row>
    <row r="47790" spans="2:9" x14ac:dyDescent="0.25">
      <c r="B47790" s="6">
        <v>0.6</v>
      </c>
      <c r="C47790" s="10">
        <v>43325.19189814815</v>
      </c>
      <c r="I47790" s="10"/>
    </row>
    <row r="47791" spans="2:9" x14ac:dyDescent="0.25">
      <c r="B47791" s="6">
        <v>-0.19</v>
      </c>
      <c r="C47791" s="10">
        <v>43325.194004629629</v>
      </c>
      <c r="I47791" s="10"/>
    </row>
    <row r="47792" spans="2:9" x14ac:dyDescent="0.25">
      <c r="B47792" s="6">
        <v>1.26</v>
      </c>
      <c r="C47792" s="10">
        <v>43325.198159722226</v>
      </c>
      <c r="I47792" s="10"/>
    </row>
    <row r="47793" spans="2:9" x14ac:dyDescent="0.25">
      <c r="B47793" s="6">
        <v>1.79</v>
      </c>
      <c r="C47793" s="10">
        <v>43325.200254629635</v>
      </c>
      <c r="I47793" s="10"/>
    </row>
    <row r="47794" spans="2:9" x14ac:dyDescent="0.25">
      <c r="B47794" s="6">
        <v>2.31</v>
      </c>
      <c r="C47794" s="10">
        <v>43325.202349537038</v>
      </c>
      <c r="I47794" s="10"/>
    </row>
    <row r="47795" spans="2:9" x14ac:dyDescent="0.25">
      <c r="B47795" s="6">
        <v>2.5099999999999998</v>
      </c>
      <c r="C47795" s="10">
        <v>43325.204444444447</v>
      </c>
      <c r="I47795" s="10"/>
    </row>
    <row r="47796" spans="2:9" x14ac:dyDescent="0.25">
      <c r="B47796" s="6">
        <v>2.71</v>
      </c>
      <c r="C47796" s="10">
        <v>43325.206539351857</v>
      </c>
      <c r="I47796" s="10"/>
    </row>
    <row r="47797" spans="2:9" x14ac:dyDescent="0.25">
      <c r="B47797" s="6">
        <v>2.5099999999999998</v>
      </c>
      <c r="C47797" s="10">
        <v>43325.208634259259</v>
      </c>
      <c r="I47797" s="10"/>
    </row>
    <row r="47798" spans="2:9" x14ac:dyDescent="0.25">
      <c r="B47798" s="6">
        <v>0.8</v>
      </c>
      <c r="C47798" s="10">
        <v>43325.210729166669</v>
      </c>
      <c r="I47798" s="10"/>
    </row>
    <row r="47799" spans="2:9" x14ac:dyDescent="0.25">
      <c r="B47799" s="6">
        <v>1.1299999999999999</v>
      </c>
      <c r="C47799" s="10">
        <v>43325.212824074079</v>
      </c>
      <c r="I47799" s="10"/>
    </row>
    <row r="47800" spans="2:9" x14ac:dyDescent="0.25">
      <c r="B47800" s="6">
        <v>1.52</v>
      </c>
      <c r="C47800" s="10">
        <v>43325.214930555558</v>
      </c>
      <c r="I47800" s="10"/>
    </row>
    <row r="47801" spans="2:9" x14ac:dyDescent="0.25">
      <c r="B47801" s="6">
        <v>1.79</v>
      </c>
      <c r="C47801" s="10">
        <v>43325.217025462967</v>
      </c>
      <c r="I47801" s="10"/>
    </row>
    <row r="47802" spans="2:9" x14ac:dyDescent="0.25">
      <c r="B47802" s="6">
        <v>2.25</v>
      </c>
      <c r="C47802" s="10">
        <v>43325.21912037037</v>
      </c>
      <c r="I47802" s="10"/>
    </row>
    <row r="47803" spans="2:9" x14ac:dyDescent="0.25">
      <c r="B47803" s="6">
        <v>2.71</v>
      </c>
      <c r="C47803" s="10">
        <v>43325.221215277779</v>
      </c>
      <c r="I47803" s="10"/>
    </row>
    <row r="47804" spans="2:9" x14ac:dyDescent="0.25">
      <c r="B47804" s="6">
        <v>2.38</v>
      </c>
      <c r="C47804" s="10">
        <v>43325.223310185189</v>
      </c>
      <c r="I47804" s="10"/>
    </row>
    <row r="47805" spans="2:9" x14ac:dyDescent="0.25">
      <c r="B47805" s="6">
        <v>0.53</v>
      </c>
      <c r="C47805" s="10">
        <v>43325.225405092599</v>
      </c>
      <c r="I47805" s="10"/>
    </row>
    <row r="47806" spans="2:9" x14ac:dyDescent="0.25">
      <c r="B47806" s="6">
        <v>0.66</v>
      </c>
      <c r="C47806" s="10">
        <v>43325.227500000001</v>
      </c>
      <c r="I47806" s="10"/>
    </row>
    <row r="47807" spans="2:9" x14ac:dyDescent="0.25">
      <c r="B47807" s="6">
        <v>1.19</v>
      </c>
      <c r="C47807" s="10">
        <v>43325.229594907411</v>
      </c>
      <c r="I47807" s="10"/>
    </row>
    <row r="47808" spans="2:9" x14ac:dyDescent="0.25">
      <c r="B47808" s="6">
        <v>2.12</v>
      </c>
      <c r="C47808" s="10">
        <v>43325.23168981482</v>
      </c>
      <c r="I47808" s="10"/>
    </row>
    <row r="47809" spans="2:9" x14ac:dyDescent="0.25">
      <c r="B47809" s="6">
        <v>2.38</v>
      </c>
      <c r="C47809" s="10">
        <v>43325.233784722222</v>
      </c>
      <c r="I47809" s="10"/>
    </row>
    <row r="47810" spans="2:9" x14ac:dyDescent="0.25">
      <c r="B47810" s="6">
        <v>2.58</v>
      </c>
      <c r="C47810" s="10">
        <v>43325.235879629632</v>
      </c>
      <c r="I47810" s="10"/>
    </row>
    <row r="47811" spans="2:9" x14ac:dyDescent="0.25">
      <c r="B47811" s="6">
        <v>2.91</v>
      </c>
      <c r="C47811" s="10">
        <v>43325.237974537042</v>
      </c>
      <c r="I47811" s="10"/>
    </row>
    <row r="47812" spans="2:9" x14ac:dyDescent="0.25">
      <c r="B47812" s="6">
        <v>3.11</v>
      </c>
      <c r="C47812" s="10">
        <v>43325.240081018521</v>
      </c>
      <c r="I47812" s="10"/>
    </row>
    <row r="47813" spans="2:9" x14ac:dyDescent="0.25">
      <c r="B47813" s="6">
        <v>3.3</v>
      </c>
      <c r="C47813" s="10">
        <v>43325.24217592593</v>
      </c>
      <c r="I47813" s="10"/>
    </row>
    <row r="47814" spans="2:9" x14ac:dyDescent="0.25">
      <c r="B47814" s="6">
        <v>3.3</v>
      </c>
      <c r="C47814" s="10">
        <v>43325.244270833333</v>
      </c>
      <c r="I47814" s="10"/>
    </row>
    <row r="47815" spans="2:9" x14ac:dyDescent="0.25">
      <c r="B47815" s="6">
        <v>3.63</v>
      </c>
      <c r="C47815" s="10">
        <v>43325.246377314819</v>
      </c>
      <c r="I47815" s="10"/>
    </row>
    <row r="47816" spans="2:9" x14ac:dyDescent="0.25">
      <c r="B47816" s="6">
        <v>4.16</v>
      </c>
      <c r="C47816" s="10">
        <v>43325.248483796298</v>
      </c>
      <c r="I47816" s="10"/>
    </row>
    <row r="47817" spans="2:9" x14ac:dyDescent="0.25">
      <c r="B47817" s="6">
        <v>4.6900000000000004</v>
      </c>
      <c r="C47817" s="10">
        <v>43325.250590277778</v>
      </c>
      <c r="I47817" s="10"/>
    </row>
    <row r="47818" spans="2:9" x14ac:dyDescent="0.25">
      <c r="B47818" s="6">
        <v>4.49</v>
      </c>
      <c r="C47818" s="10">
        <v>43325.252685185187</v>
      </c>
      <c r="I47818" s="10"/>
    </row>
    <row r="47819" spans="2:9" x14ac:dyDescent="0.25">
      <c r="B47819" s="6">
        <v>4.82</v>
      </c>
      <c r="C47819" s="10">
        <v>43325.254791666666</v>
      </c>
      <c r="I47819" s="10"/>
    </row>
    <row r="47820" spans="2:9" x14ac:dyDescent="0.25">
      <c r="B47820" s="6">
        <v>4.6900000000000004</v>
      </c>
      <c r="C47820" s="10">
        <v>43325.256898148153</v>
      </c>
      <c r="I47820" s="10"/>
    </row>
    <row r="47821" spans="2:9" x14ac:dyDescent="0.25">
      <c r="B47821" s="6">
        <v>4.5599999999999996</v>
      </c>
      <c r="C47821" s="10">
        <v>43325.259004629632</v>
      </c>
      <c r="I47821" s="10"/>
    </row>
    <row r="47822" spans="2:9" x14ac:dyDescent="0.25">
      <c r="B47822" s="6">
        <v>1.79</v>
      </c>
      <c r="C47822" s="10">
        <v>43325.261099537041</v>
      </c>
      <c r="I47822" s="10"/>
    </row>
    <row r="47823" spans="2:9" x14ac:dyDescent="0.25">
      <c r="B47823" s="6">
        <v>0</v>
      </c>
      <c r="C47823" s="10">
        <v>43325.263194444444</v>
      </c>
      <c r="I47823" s="10"/>
    </row>
    <row r="47824" spans="2:9" x14ac:dyDescent="0.25">
      <c r="B47824" s="6">
        <v>0.93</v>
      </c>
      <c r="C47824" s="10">
        <v>43325.265289351853</v>
      </c>
      <c r="I47824" s="10"/>
    </row>
    <row r="47825" spans="2:9" x14ac:dyDescent="0.25">
      <c r="B47825" s="6">
        <v>1.92</v>
      </c>
      <c r="C47825" s="10">
        <v>43325.267384259263</v>
      </c>
      <c r="I47825" s="10"/>
    </row>
    <row r="47826" spans="2:9" x14ac:dyDescent="0.25">
      <c r="B47826" s="6">
        <v>2.4500000000000002</v>
      </c>
      <c r="C47826" s="10">
        <v>43325.269490740742</v>
      </c>
      <c r="I47826" s="10"/>
    </row>
    <row r="47827" spans="2:9" x14ac:dyDescent="0.25">
      <c r="B47827" s="6">
        <v>3.3</v>
      </c>
      <c r="C47827" s="10">
        <v>43325.271585648152</v>
      </c>
      <c r="I47827" s="10"/>
    </row>
    <row r="47828" spans="2:9" x14ac:dyDescent="0.25">
      <c r="B47828" s="6">
        <v>1.79</v>
      </c>
      <c r="C47828" s="10">
        <v>43325.273680555561</v>
      </c>
      <c r="I47828" s="10"/>
    </row>
    <row r="47829" spans="2:9" x14ac:dyDescent="0.25">
      <c r="B47829" s="6">
        <v>0.73</v>
      </c>
      <c r="C47829" s="10">
        <v>43325.275775462964</v>
      </c>
      <c r="I47829" s="10"/>
    </row>
    <row r="47830" spans="2:9" x14ac:dyDescent="0.25">
      <c r="B47830" s="6">
        <v>0.99</v>
      </c>
      <c r="C47830" s="10">
        <v>43325.277870370373</v>
      </c>
      <c r="I47830" s="10"/>
    </row>
    <row r="47831" spans="2:9" x14ac:dyDescent="0.25">
      <c r="B47831" s="6">
        <v>1.59</v>
      </c>
      <c r="C47831" s="10">
        <v>43325.279965277783</v>
      </c>
      <c r="I47831" s="10"/>
    </row>
    <row r="47832" spans="2:9" x14ac:dyDescent="0.25">
      <c r="B47832" s="6">
        <v>2.12</v>
      </c>
      <c r="C47832" s="10">
        <v>43325.282060185185</v>
      </c>
      <c r="I47832" s="10"/>
    </row>
    <row r="47833" spans="2:9" x14ac:dyDescent="0.25">
      <c r="B47833" s="6">
        <v>2.64</v>
      </c>
      <c r="C47833" s="10">
        <v>43325.284155092595</v>
      </c>
      <c r="I47833" s="10"/>
    </row>
    <row r="47834" spans="2:9" x14ac:dyDescent="0.25">
      <c r="B47834" s="6">
        <v>2.97</v>
      </c>
      <c r="C47834" s="10">
        <v>43325.286250000005</v>
      </c>
      <c r="I47834" s="10"/>
    </row>
    <row r="47835" spans="2:9" x14ac:dyDescent="0.25">
      <c r="B47835" s="6">
        <v>2.31</v>
      </c>
      <c r="C47835" s="10">
        <v>43325.288344907407</v>
      </c>
      <c r="I47835" s="10"/>
    </row>
    <row r="47836" spans="2:9" x14ac:dyDescent="0.25">
      <c r="B47836" s="6">
        <v>1.06</v>
      </c>
      <c r="C47836" s="10">
        <v>43325.290439814817</v>
      </c>
      <c r="I47836" s="10"/>
    </row>
    <row r="47837" spans="2:9" x14ac:dyDescent="0.25">
      <c r="B47837" s="6">
        <v>0.86</v>
      </c>
      <c r="C47837" s="10">
        <v>43325.292534722226</v>
      </c>
      <c r="I47837" s="10"/>
    </row>
    <row r="47838" spans="2:9" x14ac:dyDescent="0.25">
      <c r="B47838" s="6">
        <v>1.98</v>
      </c>
      <c r="C47838" s="10">
        <v>43325.294629629629</v>
      </c>
      <c r="I47838" s="10"/>
    </row>
    <row r="47839" spans="2:9" x14ac:dyDescent="0.25">
      <c r="B47839" s="6">
        <v>2.84</v>
      </c>
      <c r="C47839" s="10">
        <v>43325.296724537038</v>
      </c>
      <c r="I47839" s="10"/>
    </row>
    <row r="47840" spans="2:9" x14ac:dyDescent="0.25">
      <c r="B47840" s="6">
        <v>3.24</v>
      </c>
      <c r="C47840" s="10">
        <v>43325.298819444448</v>
      </c>
      <c r="I47840" s="10"/>
    </row>
    <row r="47841" spans="2:9" x14ac:dyDescent="0.25">
      <c r="B47841" s="6">
        <v>2.84</v>
      </c>
      <c r="C47841" s="10">
        <v>43325.300914351858</v>
      </c>
      <c r="I47841" s="10"/>
    </row>
    <row r="47842" spans="2:9" x14ac:dyDescent="0.25">
      <c r="B47842" s="6">
        <v>0.8</v>
      </c>
      <c r="C47842" s="10">
        <v>43325.30300925926</v>
      </c>
      <c r="I47842" s="10"/>
    </row>
    <row r="47843" spans="2:9" x14ac:dyDescent="0.25">
      <c r="B47843" s="6">
        <v>0.4</v>
      </c>
      <c r="C47843" s="10">
        <v>43325.305104166669</v>
      </c>
      <c r="I47843" s="10"/>
    </row>
    <row r="47844" spans="2:9" x14ac:dyDescent="0.25">
      <c r="B47844" s="6">
        <v>0.93</v>
      </c>
      <c r="C47844" s="10">
        <v>43325.307199074079</v>
      </c>
      <c r="I47844" s="10"/>
    </row>
    <row r="47845" spans="2:9" x14ac:dyDescent="0.25">
      <c r="B47845" s="6">
        <v>1.52</v>
      </c>
      <c r="C47845" s="10">
        <v>43325.309293981481</v>
      </c>
      <c r="I47845" s="10"/>
    </row>
    <row r="47846" spans="2:9" x14ac:dyDescent="0.25">
      <c r="B47846" s="6">
        <v>2.0499999999999998</v>
      </c>
      <c r="C47846" s="10">
        <v>43325.311400462968</v>
      </c>
      <c r="I47846" s="10"/>
    </row>
    <row r="47847" spans="2:9" x14ac:dyDescent="0.25">
      <c r="B47847" s="6">
        <v>2.31</v>
      </c>
      <c r="C47847" s="10">
        <v>43325.31349537037</v>
      </c>
      <c r="I47847" s="10"/>
    </row>
    <row r="47848" spans="2:9" x14ac:dyDescent="0.25">
      <c r="B47848" s="6">
        <v>2.78</v>
      </c>
      <c r="C47848" s="10">
        <v>43325.315601851857</v>
      </c>
      <c r="I47848" s="10"/>
    </row>
    <row r="47849" spans="2:9" x14ac:dyDescent="0.25">
      <c r="B47849" s="6">
        <v>2.71</v>
      </c>
      <c r="C47849" s="10">
        <v>43325.317696759259</v>
      </c>
      <c r="I47849" s="10"/>
    </row>
    <row r="47850" spans="2:9" x14ac:dyDescent="0.25">
      <c r="B47850" s="6">
        <v>0.6</v>
      </c>
      <c r="C47850" s="10">
        <v>43325.319803240745</v>
      </c>
      <c r="I47850" s="10"/>
    </row>
    <row r="47851" spans="2:9" x14ac:dyDescent="0.25">
      <c r="B47851" s="6">
        <v>0.6</v>
      </c>
      <c r="C47851" s="10">
        <v>43325.321909722225</v>
      </c>
      <c r="I47851" s="10"/>
    </row>
    <row r="47852" spans="2:9" x14ac:dyDescent="0.25">
      <c r="B47852" s="6">
        <v>1.1299999999999999</v>
      </c>
      <c r="C47852" s="10">
        <v>43325.324016203704</v>
      </c>
      <c r="I47852" s="10"/>
    </row>
    <row r="47853" spans="2:9" x14ac:dyDescent="0.25">
      <c r="B47853" s="6">
        <v>1.65</v>
      </c>
      <c r="C47853" s="10">
        <v>43325.326111111113</v>
      </c>
      <c r="I47853" s="10"/>
    </row>
    <row r="47854" spans="2:9" x14ac:dyDescent="0.25">
      <c r="B47854" s="6">
        <v>2.12</v>
      </c>
      <c r="C47854" s="10">
        <v>43325.328217592592</v>
      </c>
      <c r="I47854" s="10"/>
    </row>
    <row r="47855" spans="2:9" x14ac:dyDescent="0.25">
      <c r="B47855" s="6">
        <v>2.64</v>
      </c>
      <c r="C47855" s="10">
        <v>43325.330324074079</v>
      </c>
      <c r="I47855" s="10"/>
    </row>
    <row r="47856" spans="2:9" x14ac:dyDescent="0.25">
      <c r="B47856" s="6">
        <v>2.84</v>
      </c>
      <c r="C47856" s="10">
        <v>43325.332430555558</v>
      </c>
      <c r="I47856" s="10"/>
    </row>
    <row r="47857" spans="2:9" x14ac:dyDescent="0.25">
      <c r="B47857" s="6">
        <v>0.86</v>
      </c>
      <c r="C47857" s="10">
        <v>43325.334525462968</v>
      </c>
      <c r="I47857" s="10"/>
    </row>
    <row r="47858" spans="2:9" x14ac:dyDescent="0.25">
      <c r="B47858" s="6">
        <v>0.27</v>
      </c>
      <c r="C47858" s="10">
        <v>43325.33662037037</v>
      </c>
      <c r="I47858" s="10"/>
    </row>
    <row r="47859" spans="2:9" x14ac:dyDescent="0.25">
      <c r="B47859" s="6">
        <v>0.8</v>
      </c>
      <c r="C47859" s="10">
        <v>43325.33871527778</v>
      </c>
      <c r="I47859" s="10"/>
    </row>
    <row r="47860" spans="2:9" x14ac:dyDescent="0.25">
      <c r="B47860" s="6">
        <v>1.32</v>
      </c>
      <c r="C47860" s="10">
        <v>43325.340810185189</v>
      </c>
      <c r="I47860" s="10"/>
    </row>
    <row r="47861" spans="2:9" x14ac:dyDescent="0.25">
      <c r="B47861" s="6">
        <v>1.98</v>
      </c>
      <c r="C47861" s="10">
        <v>43325.342916666668</v>
      </c>
      <c r="I47861" s="10"/>
    </row>
    <row r="47862" spans="2:9" x14ac:dyDescent="0.25">
      <c r="B47862" s="6">
        <v>2.31</v>
      </c>
      <c r="C47862" s="10">
        <v>43325.345011574078</v>
      </c>
      <c r="I47862" s="10"/>
    </row>
    <row r="47863" spans="2:9" x14ac:dyDescent="0.25">
      <c r="B47863" s="6">
        <v>2.64</v>
      </c>
      <c r="C47863" s="10">
        <v>43325.34710648148</v>
      </c>
      <c r="I47863" s="10"/>
    </row>
    <row r="47864" spans="2:9" x14ac:dyDescent="0.25">
      <c r="B47864" s="6">
        <v>2.84</v>
      </c>
      <c r="C47864" s="10">
        <v>43325.34920138889</v>
      </c>
      <c r="I47864" s="10"/>
    </row>
    <row r="47865" spans="2:9" x14ac:dyDescent="0.25">
      <c r="B47865" s="6">
        <v>3.11</v>
      </c>
      <c r="C47865" s="10">
        <v>43325.3512962963</v>
      </c>
      <c r="I47865" s="10"/>
    </row>
    <row r="47866" spans="2:9" x14ac:dyDescent="0.25">
      <c r="B47866" s="6">
        <v>1.1299999999999999</v>
      </c>
      <c r="C47866" s="10">
        <v>43325.353391203709</v>
      </c>
      <c r="I47866" s="10"/>
    </row>
    <row r="47867" spans="2:9" x14ac:dyDescent="0.25">
      <c r="B47867" s="6">
        <v>0.4</v>
      </c>
      <c r="C47867" s="10">
        <v>43325.355486111112</v>
      </c>
      <c r="I47867" s="10"/>
    </row>
    <row r="47868" spans="2:9" x14ac:dyDescent="0.25">
      <c r="B47868" s="6">
        <v>1.06</v>
      </c>
      <c r="C47868" s="10">
        <v>43325.357581018521</v>
      </c>
      <c r="I47868" s="10"/>
    </row>
    <row r="47869" spans="2:9" x14ac:dyDescent="0.25">
      <c r="B47869" s="6">
        <v>1.72</v>
      </c>
      <c r="C47869" s="10">
        <v>43325.359675925931</v>
      </c>
      <c r="I47869" s="10"/>
    </row>
    <row r="47870" spans="2:9" x14ac:dyDescent="0.25">
      <c r="B47870" s="6">
        <v>2.12</v>
      </c>
      <c r="C47870" s="10">
        <v>43325.361770833333</v>
      </c>
      <c r="I47870" s="10"/>
    </row>
    <row r="47871" spans="2:9" x14ac:dyDescent="0.25">
      <c r="B47871" s="6">
        <v>2.5099999999999998</v>
      </c>
      <c r="C47871" s="10">
        <v>43325.363865740743</v>
      </c>
      <c r="I47871" s="10"/>
    </row>
    <row r="47872" spans="2:9" x14ac:dyDescent="0.25">
      <c r="B47872" s="6">
        <v>2.84</v>
      </c>
      <c r="C47872" s="10">
        <v>43325.365960648152</v>
      </c>
      <c r="I47872" s="10"/>
    </row>
    <row r="47873" spans="2:9" x14ac:dyDescent="0.25">
      <c r="B47873" s="6">
        <v>2.64</v>
      </c>
      <c r="C47873" s="10">
        <v>43325.368055555555</v>
      </c>
      <c r="I47873" s="10"/>
    </row>
    <row r="47874" spans="2:9" x14ac:dyDescent="0.25">
      <c r="B47874" s="6">
        <v>0.73</v>
      </c>
      <c r="C47874" s="10">
        <v>43325.370150462964</v>
      </c>
      <c r="I47874" s="10"/>
    </row>
    <row r="47875" spans="2:9" x14ac:dyDescent="0.25">
      <c r="B47875" s="6">
        <v>0.73</v>
      </c>
      <c r="C47875" s="10">
        <v>43325.372245370374</v>
      </c>
      <c r="I47875" s="10"/>
    </row>
    <row r="47876" spans="2:9" x14ac:dyDescent="0.25">
      <c r="B47876" s="6">
        <v>1.26</v>
      </c>
      <c r="C47876" s="10">
        <v>43325.374340277784</v>
      </c>
      <c r="I47876" s="10"/>
    </row>
    <row r="47877" spans="2:9" x14ac:dyDescent="0.25">
      <c r="B47877" s="6">
        <v>1.79</v>
      </c>
      <c r="C47877" s="10">
        <v>43325.376435185186</v>
      </c>
      <c r="I47877" s="10"/>
    </row>
    <row r="47878" spans="2:9" x14ac:dyDescent="0.25">
      <c r="B47878" s="6">
        <v>2.58</v>
      </c>
      <c r="C47878" s="10">
        <v>43325.378530092596</v>
      </c>
      <c r="I47878" s="10"/>
    </row>
    <row r="47879" spans="2:9" x14ac:dyDescent="0.25">
      <c r="B47879" s="6">
        <v>3.11</v>
      </c>
      <c r="C47879" s="10">
        <v>43325.380625000005</v>
      </c>
      <c r="I47879" s="10"/>
    </row>
    <row r="47880" spans="2:9" x14ac:dyDescent="0.25">
      <c r="B47880" s="6">
        <v>3.11</v>
      </c>
      <c r="C47880" s="10">
        <v>43325.382719907408</v>
      </c>
      <c r="I47880" s="10"/>
    </row>
    <row r="47881" spans="2:9" x14ac:dyDescent="0.25">
      <c r="B47881" s="6">
        <v>1.19</v>
      </c>
      <c r="C47881" s="10">
        <v>43325.384814814817</v>
      </c>
      <c r="I47881" s="10"/>
    </row>
    <row r="47882" spans="2:9" x14ac:dyDescent="0.25">
      <c r="B47882" s="6">
        <v>0.27</v>
      </c>
      <c r="C47882" s="10">
        <v>43325.386921296296</v>
      </c>
      <c r="I47882" s="10"/>
    </row>
    <row r="47883" spans="2:9" x14ac:dyDescent="0.25">
      <c r="B47883" s="6">
        <v>0.93</v>
      </c>
      <c r="C47883" s="10">
        <v>43325.389016203706</v>
      </c>
      <c r="I47883" s="10"/>
    </row>
    <row r="47884" spans="2:9" x14ac:dyDescent="0.25">
      <c r="B47884" s="6">
        <v>1.65</v>
      </c>
      <c r="C47884" s="10">
        <v>43325.391111111116</v>
      </c>
      <c r="I47884" s="10"/>
    </row>
    <row r="47885" spans="2:9" x14ac:dyDescent="0.25">
      <c r="B47885" s="6">
        <v>2.31</v>
      </c>
      <c r="C47885" s="10">
        <v>43325.393206018518</v>
      </c>
      <c r="I47885" s="10"/>
    </row>
    <row r="47886" spans="2:9" x14ac:dyDescent="0.25">
      <c r="B47886" s="6">
        <v>2.64</v>
      </c>
      <c r="C47886" s="10">
        <v>43325.395312500004</v>
      </c>
      <c r="I47886" s="10"/>
    </row>
    <row r="47887" spans="2:9" x14ac:dyDescent="0.25">
      <c r="B47887" s="6">
        <v>2.97</v>
      </c>
      <c r="C47887" s="10">
        <v>43325.397407407407</v>
      </c>
      <c r="I47887" s="10"/>
    </row>
    <row r="47888" spans="2:9" x14ac:dyDescent="0.25">
      <c r="B47888" s="6">
        <v>2.91</v>
      </c>
      <c r="C47888" s="10">
        <v>43325.399502314816</v>
      </c>
      <c r="I47888" s="10"/>
    </row>
    <row r="47889" spans="2:9" x14ac:dyDescent="0.25">
      <c r="B47889" s="6">
        <v>1.79</v>
      </c>
      <c r="C47889" s="10">
        <v>43325.401597222226</v>
      </c>
      <c r="I47889" s="10"/>
    </row>
    <row r="47890" spans="2:9" x14ac:dyDescent="0.25">
      <c r="B47890" s="6">
        <v>1.79</v>
      </c>
      <c r="C47890" s="10">
        <v>43325.403703703705</v>
      </c>
      <c r="I47890" s="10"/>
    </row>
    <row r="47891" spans="2:9" x14ac:dyDescent="0.25">
      <c r="B47891" s="6">
        <v>2.31</v>
      </c>
      <c r="C47891" s="10">
        <v>43325.405810185184</v>
      </c>
      <c r="I47891" s="10"/>
    </row>
    <row r="47892" spans="2:9" x14ac:dyDescent="0.25">
      <c r="B47892" s="6">
        <v>2.91</v>
      </c>
      <c r="C47892" s="10">
        <v>43325.407916666671</v>
      </c>
      <c r="I47892" s="10"/>
    </row>
    <row r="47893" spans="2:9" x14ac:dyDescent="0.25">
      <c r="B47893" s="6">
        <v>3.83</v>
      </c>
      <c r="C47893" s="10">
        <v>43325.410011574073</v>
      </c>
      <c r="I47893" s="10"/>
    </row>
    <row r="47894" spans="2:9" x14ac:dyDescent="0.25">
      <c r="B47894" s="6">
        <v>5.35</v>
      </c>
      <c r="C47894" s="10">
        <v>43325.412118055559</v>
      </c>
      <c r="I47894" s="10"/>
    </row>
    <row r="47895" spans="2:9" x14ac:dyDescent="0.25">
      <c r="B47895" s="6">
        <v>6.34</v>
      </c>
      <c r="C47895" s="10">
        <v>43325.414224537039</v>
      </c>
      <c r="I47895" s="10"/>
    </row>
    <row r="47896" spans="2:9" x14ac:dyDescent="0.25">
      <c r="B47896" s="6">
        <v>6.08</v>
      </c>
      <c r="C47896" s="10">
        <v>43325.416331018518</v>
      </c>
      <c r="I47896" s="10"/>
    </row>
    <row r="47897" spans="2:9" x14ac:dyDescent="0.25">
      <c r="B47897" s="6">
        <v>6.01</v>
      </c>
      <c r="C47897" s="10">
        <v>43325.418425925927</v>
      </c>
      <c r="I47897" s="10"/>
    </row>
    <row r="47898" spans="2:9" x14ac:dyDescent="0.25">
      <c r="B47898" s="6">
        <v>5.94</v>
      </c>
      <c r="C47898" s="10">
        <v>43325.420520833337</v>
      </c>
      <c r="I47898" s="10"/>
    </row>
    <row r="47899" spans="2:9" x14ac:dyDescent="0.25">
      <c r="B47899" s="6">
        <v>6.54</v>
      </c>
      <c r="C47899" s="10">
        <v>43325.422615740747</v>
      </c>
      <c r="I47899" s="10"/>
    </row>
    <row r="47900" spans="2:9" x14ac:dyDescent="0.25">
      <c r="B47900" s="6">
        <v>6.93</v>
      </c>
      <c r="C47900" s="10">
        <v>43325.424710648149</v>
      </c>
      <c r="I47900" s="10"/>
    </row>
    <row r="47901" spans="2:9" x14ac:dyDescent="0.25">
      <c r="B47901" s="6">
        <v>5.68</v>
      </c>
      <c r="C47901" s="10">
        <v>43325.426817129635</v>
      </c>
      <c r="I47901" s="10"/>
    </row>
    <row r="47902" spans="2:9" x14ac:dyDescent="0.25">
      <c r="B47902" s="6">
        <v>3.63</v>
      </c>
      <c r="C47902" s="10">
        <v>43325.428912037038</v>
      </c>
      <c r="I47902" s="10"/>
    </row>
    <row r="47903" spans="2:9" x14ac:dyDescent="0.25">
      <c r="B47903" s="6">
        <v>1.26</v>
      </c>
      <c r="C47903" s="10">
        <v>43325.431006944447</v>
      </c>
      <c r="I47903" s="10"/>
    </row>
    <row r="47904" spans="2:9" x14ac:dyDescent="0.25">
      <c r="B47904" s="6">
        <v>0.8</v>
      </c>
      <c r="C47904" s="10">
        <v>43325.433101851857</v>
      </c>
      <c r="I47904" s="10"/>
    </row>
    <row r="47905" spans="2:9" x14ac:dyDescent="0.25">
      <c r="B47905" s="6">
        <v>1.79</v>
      </c>
      <c r="C47905" s="10">
        <v>43325.435196759259</v>
      </c>
      <c r="I47905" s="10"/>
    </row>
    <row r="47906" spans="2:9" x14ac:dyDescent="0.25">
      <c r="B47906" s="6">
        <v>4.03</v>
      </c>
      <c r="C47906" s="10">
        <v>43325.437291666669</v>
      </c>
      <c r="I47906" s="10"/>
    </row>
    <row r="47907" spans="2:9" x14ac:dyDescent="0.25">
      <c r="B47907" s="6">
        <v>3.44</v>
      </c>
      <c r="C47907" s="10">
        <v>43325.439386574079</v>
      </c>
      <c r="I47907" s="10"/>
    </row>
    <row r="47908" spans="2:9" x14ac:dyDescent="0.25">
      <c r="B47908" s="6">
        <v>3.5</v>
      </c>
      <c r="C47908" s="10">
        <v>43325.441481481481</v>
      </c>
      <c r="I47908" s="10"/>
    </row>
    <row r="47909" spans="2:9" x14ac:dyDescent="0.25">
      <c r="B47909" s="6">
        <v>2.25</v>
      </c>
      <c r="C47909" s="10">
        <v>43325.443576388891</v>
      </c>
      <c r="I47909" s="10"/>
    </row>
    <row r="47910" spans="2:9" x14ac:dyDescent="0.25">
      <c r="B47910" s="6">
        <v>1.72</v>
      </c>
      <c r="C47910" s="10">
        <v>43325.4456712963</v>
      </c>
      <c r="I47910" s="10"/>
    </row>
    <row r="47911" spans="2:9" x14ac:dyDescent="0.25">
      <c r="B47911" s="6">
        <v>1.98</v>
      </c>
      <c r="C47911" s="10">
        <v>43325.44776620371</v>
      </c>
      <c r="I47911" s="10"/>
    </row>
    <row r="47912" spans="2:9" x14ac:dyDescent="0.25">
      <c r="B47912" s="6">
        <v>3.44</v>
      </c>
      <c r="C47912" s="10">
        <v>43325.449861111112</v>
      </c>
      <c r="I47912" s="10"/>
    </row>
    <row r="47913" spans="2:9" x14ac:dyDescent="0.25">
      <c r="B47913" s="6">
        <v>3.5</v>
      </c>
      <c r="C47913" s="10">
        <v>43325.451956018522</v>
      </c>
      <c r="I47913" s="10"/>
    </row>
    <row r="47914" spans="2:9" x14ac:dyDescent="0.25">
      <c r="B47914" s="6">
        <v>3.83</v>
      </c>
      <c r="C47914" s="10">
        <v>43325.454050925931</v>
      </c>
      <c r="I47914" s="10"/>
    </row>
    <row r="47915" spans="2:9" x14ac:dyDescent="0.25">
      <c r="B47915" s="6">
        <v>3.3</v>
      </c>
      <c r="C47915" s="10">
        <v>43325.456157407411</v>
      </c>
      <c r="I47915" s="10"/>
    </row>
    <row r="47916" spans="2:9" x14ac:dyDescent="0.25">
      <c r="B47916" s="6">
        <v>1.72</v>
      </c>
      <c r="C47916" s="10">
        <v>43325.45825231482</v>
      </c>
      <c r="I47916" s="10"/>
    </row>
    <row r="47917" spans="2:9" x14ac:dyDescent="0.25">
      <c r="B47917" s="6">
        <v>1.98</v>
      </c>
      <c r="C47917" s="10">
        <v>43325.460347222222</v>
      </c>
      <c r="I47917" s="10"/>
    </row>
    <row r="47918" spans="2:9" x14ac:dyDescent="0.25">
      <c r="B47918" s="6">
        <v>2.64</v>
      </c>
      <c r="C47918" s="10">
        <v>43325.462442129632</v>
      </c>
      <c r="I47918" s="10"/>
    </row>
    <row r="47919" spans="2:9" x14ac:dyDescent="0.25">
      <c r="B47919" s="6">
        <v>2.97</v>
      </c>
      <c r="C47919" s="10">
        <v>43325.464537037042</v>
      </c>
      <c r="I47919" s="10"/>
    </row>
    <row r="47920" spans="2:9" x14ac:dyDescent="0.25">
      <c r="B47920" s="6">
        <v>3.17</v>
      </c>
      <c r="C47920" s="10">
        <v>43325.466631944444</v>
      </c>
      <c r="I47920" s="10"/>
    </row>
    <row r="47921" spans="2:9" x14ac:dyDescent="0.25">
      <c r="B47921" s="6">
        <v>2.12</v>
      </c>
      <c r="C47921" s="10">
        <v>43325.468726851854</v>
      </c>
      <c r="I47921" s="10"/>
    </row>
    <row r="47922" spans="2:9" x14ac:dyDescent="0.25">
      <c r="B47922" s="6">
        <v>1.26</v>
      </c>
      <c r="C47922" s="10">
        <v>43325.470821759263</v>
      </c>
      <c r="I47922" s="10"/>
    </row>
    <row r="47923" spans="2:9" x14ac:dyDescent="0.25">
      <c r="B47923" s="6">
        <v>1.06</v>
      </c>
      <c r="C47923" s="10">
        <v>43325.472916666666</v>
      </c>
      <c r="I47923" s="10"/>
    </row>
    <row r="47924" spans="2:9" x14ac:dyDescent="0.25">
      <c r="B47924" s="6">
        <v>1.59</v>
      </c>
      <c r="C47924" s="10">
        <v>43325.475011574075</v>
      </c>
      <c r="I47924" s="10"/>
    </row>
    <row r="47925" spans="2:9" x14ac:dyDescent="0.25">
      <c r="B47925" s="6">
        <v>2.12</v>
      </c>
      <c r="C47925" s="10">
        <v>43325.477106481485</v>
      </c>
      <c r="I47925" s="10"/>
    </row>
    <row r="47926" spans="2:9" x14ac:dyDescent="0.25">
      <c r="B47926" s="6">
        <v>2.5099999999999998</v>
      </c>
      <c r="C47926" s="10">
        <v>43325.479212962964</v>
      </c>
      <c r="I47926" s="10"/>
    </row>
    <row r="47927" spans="2:9" x14ac:dyDescent="0.25">
      <c r="B47927" s="6">
        <v>2.84</v>
      </c>
      <c r="C47927" s="10">
        <v>43325.481307870374</v>
      </c>
      <c r="I47927" s="10"/>
    </row>
    <row r="47928" spans="2:9" x14ac:dyDescent="0.25">
      <c r="B47928" s="6">
        <v>2.84</v>
      </c>
      <c r="C47928" s="10">
        <v>43325.483414351853</v>
      </c>
      <c r="I47928" s="10"/>
    </row>
    <row r="47929" spans="2:9" x14ac:dyDescent="0.25">
      <c r="B47929" s="6">
        <v>1.06</v>
      </c>
      <c r="C47929" s="10">
        <v>43325.485509259262</v>
      </c>
      <c r="I47929" s="10"/>
    </row>
    <row r="47930" spans="2:9" x14ac:dyDescent="0.25">
      <c r="B47930" s="6">
        <v>0.6</v>
      </c>
      <c r="C47930" s="10">
        <v>43325.487615740742</v>
      </c>
      <c r="I47930" s="10"/>
    </row>
    <row r="47931" spans="2:9" x14ac:dyDescent="0.25">
      <c r="B47931" s="6">
        <v>1.32</v>
      </c>
      <c r="C47931" s="10">
        <v>43325.489722222228</v>
      </c>
      <c r="I47931" s="10"/>
    </row>
    <row r="47932" spans="2:9" x14ac:dyDescent="0.25">
      <c r="B47932" s="6">
        <v>1.79</v>
      </c>
      <c r="C47932" s="10">
        <v>43325.491828703707</v>
      </c>
      <c r="I47932" s="10"/>
    </row>
    <row r="47933" spans="2:9" x14ac:dyDescent="0.25">
      <c r="B47933" s="6">
        <v>2.25</v>
      </c>
      <c r="C47933" s="10">
        <v>43325.493923611117</v>
      </c>
      <c r="I47933" s="10"/>
    </row>
    <row r="47934" spans="2:9" x14ac:dyDescent="0.25">
      <c r="B47934" s="6">
        <v>3.17</v>
      </c>
      <c r="C47934" s="10">
        <v>43325.496018518519</v>
      </c>
      <c r="I47934" s="10"/>
    </row>
    <row r="47935" spans="2:9" x14ac:dyDescent="0.25">
      <c r="B47935" s="6">
        <v>1.26</v>
      </c>
      <c r="C47935" s="10">
        <v>43325.498113425929</v>
      </c>
      <c r="I47935" s="10"/>
    </row>
    <row r="47936" spans="2:9" x14ac:dyDescent="0.25">
      <c r="B47936" s="6">
        <v>0.6</v>
      </c>
      <c r="C47936" s="10">
        <v>43325.500208333338</v>
      </c>
      <c r="I47936" s="10"/>
    </row>
    <row r="47937" spans="2:9" x14ac:dyDescent="0.25">
      <c r="B47937" s="6">
        <v>1.26</v>
      </c>
      <c r="C47937" s="10">
        <v>43325.502303240741</v>
      </c>
      <c r="I47937" s="10"/>
    </row>
    <row r="47938" spans="2:9" x14ac:dyDescent="0.25">
      <c r="B47938" s="6">
        <v>1.59</v>
      </c>
      <c r="C47938" s="10">
        <v>43325.504409722227</v>
      </c>
      <c r="I47938" s="10"/>
    </row>
    <row r="47939" spans="2:9" x14ac:dyDescent="0.25">
      <c r="B47939" s="6">
        <v>2.12</v>
      </c>
      <c r="C47939" s="10">
        <v>43325.506504629629</v>
      </c>
      <c r="I47939" s="10"/>
    </row>
    <row r="47940" spans="2:9" x14ac:dyDescent="0.25">
      <c r="B47940" s="6">
        <v>2.4500000000000002</v>
      </c>
      <c r="C47940" s="10">
        <v>43325.508599537039</v>
      </c>
      <c r="I47940" s="10"/>
    </row>
    <row r="47941" spans="2:9" x14ac:dyDescent="0.25">
      <c r="B47941" s="6">
        <v>2.78</v>
      </c>
      <c r="C47941" s="10">
        <v>43325.510694444449</v>
      </c>
      <c r="I47941" s="10"/>
    </row>
    <row r="47942" spans="2:9" x14ac:dyDescent="0.25">
      <c r="B47942" s="6">
        <v>2.1800000000000002</v>
      </c>
      <c r="C47942" s="10">
        <v>43325.512789351851</v>
      </c>
      <c r="I47942" s="10"/>
    </row>
    <row r="47943" spans="2:9" x14ac:dyDescent="0.25">
      <c r="B47943" s="6">
        <v>0.6</v>
      </c>
      <c r="C47943" s="10">
        <v>43325.514884259261</v>
      </c>
      <c r="I47943" s="10"/>
    </row>
    <row r="47944" spans="2:9" x14ac:dyDescent="0.25">
      <c r="B47944" s="6">
        <v>0.47</v>
      </c>
      <c r="C47944" s="10">
        <v>43325.51697916667</v>
      </c>
      <c r="I47944" s="10"/>
    </row>
    <row r="47945" spans="2:9" x14ac:dyDescent="0.25">
      <c r="B47945" s="6">
        <v>1.06</v>
      </c>
      <c r="C47945" s="10">
        <v>43325.51907407408</v>
      </c>
      <c r="I47945" s="10"/>
    </row>
    <row r="47946" spans="2:9" x14ac:dyDescent="0.25">
      <c r="B47946" s="6">
        <v>1.59</v>
      </c>
      <c r="C47946" s="10">
        <v>43325.521168981482</v>
      </c>
      <c r="I47946" s="10"/>
    </row>
    <row r="47947" spans="2:9" x14ac:dyDescent="0.25">
      <c r="B47947" s="6">
        <v>2.0499999999999998</v>
      </c>
      <c r="C47947" s="10">
        <v>43325.523263888892</v>
      </c>
      <c r="I47947" s="10"/>
    </row>
    <row r="47948" spans="2:9" x14ac:dyDescent="0.25">
      <c r="B47948" s="6">
        <v>2.31</v>
      </c>
      <c r="C47948" s="10">
        <v>43325.525358796302</v>
      </c>
      <c r="I47948" s="10"/>
    </row>
    <row r="47949" spans="2:9" x14ac:dyDescent="0.25">
      <c r="B47949" s="6">
        <v>2.64</v>
      </c>
      <c r="C47949" s="10">
        <v>43325.527453703704</v>
      </c>
      <c r="I47949" s="10"/>
    </row>
    <row r="47950" spans="2:9" x14ac:dyDescent="0.25">
      <c r="B47950" s="6">
        <v>2.84</v>
      </c>
      <c r="C47950" s="10">
        <v>43325.529548611114</v>
      </c>
      <c r="I47950" s="10"/>
    </row>
    <row r="47951" spans="2:9" x14ac:dyDescent="0.25">
      <c r="B47951" s="6">
        <v>2.64</v>
      </c>
      <c r="C47951" s="10">
        <v>43325.531655092593</v>
      </c>
      <c r="I47951" s="10"/>
    </row>
    <row r="47952" spans="2:9" x14ac:dyDescent="0.25">
      <c r="B47952" s="6">
        <v>0.73</v>
      </c>
      <c r="C47952" s="10">
        <v>43325.533750000002</v>
      </c>
      <c r="I47952" s="10"/>
    </row>
    <row r="47953" spans="2:9" x14ac:dyDescent="0.25">
      <c r="B47953" s="6">
        <v>0.47</v>
      </c>
      <c r="C47953" s="10">
        <v>43325.535844907412</v>
      </c>
      <c r="I47953" s="10"/>
    </row>
    <row r="47954" spans="2:9" x14ac:dyDescent="0.25">
      <c r="B47954" s="6">
        <v>1.19</v>
      </c>
      <c r="C47954" s="10">
        <v>43325.537939814814</v>
      </c>
      <c r="I47954" s="10"/>
    </row>
    <row r="47955" spans="2:9" x14ac:dyDescent="0.25">
      <c r="B47955" s="6">
        <v>1.65</v>
      </c>
      <c r="C47955" s="10">
        <v>43325.540034722224</v>
      </c>
      <c r="I47955" s="10"/>
    </row>
    <row r="47956" spans="2:9" x14ac:dyDescent="0.25">
      <c r="B47956" s="6">
        <v>1.98</v>
      </c>
      <c r="C47956" s="10">
        <v>43325.542129629634</v>
      </c>
      <c r="I47956" s="10"/>
    </row>
    <row r="47957" spans="2:9" x14ac:dyDescent="0.25">
      <c r="B47957" s="6">
        <v>2.31</v>
      </c>
      <c r="C47957" s="10">
        <v>43325.544224537036</v>
      </c>
      <c r="I47957" s="10"/>
    </row>
    <row r="47958" spans="2:9" x14ac:dyDescent="0.25">
      <c r="B47958" s="6">
        <v>2.64</v>
      </c>
      <c r="C47958" s="10">
        <v>43325.546319444446</v>
      </c>
      <c r="I47958" s="10"/>
    </row>
    <row r="47959" spans="2:9" x14ac:dyDescent="0.25">
      <c r="B47959" s="6">
        <v>2.97</v>
      </c>
      <c r="C47959" s="10">
        <v>43325.548414351855</v>
      </c>
      <c r="I47959" s="10"/>
    </row>
    <row r="47960" spans="2:9" x14ac:dyDescent="0.25">
      <c r="B47960" s="6">
        <v>2.97</v>
      </c>
      <c r="C47960" s="10">
        <v>43325.550509259265</v>
      </c>
      <c r="I47960" s="10"/>
    </row>
    <row r="47961" spans="2:9" x14ac:dyDescent="0.25">
      <c r="B47961" s="6">
        <v>2.12</v>
      </c>
      <c r="C47961" s="10">
        <v>43325.552604166667</v>
      </c>
      <c r="I47961" s="10"/>
    </row>
    <row r="47962" spans="2:9" x14ac:dyDescent="0.25">
      <c r="B47962" s="6">
        <v>0.33</v>
      </c>
      <c r="C47962" s="10">
        <v>43325.554699074077</v>
      </c>
      <c r="I47962" s="10"/>
    </row>
    <row r="47963" spans="2:9" x14ac:dyDescent="0.25">
      <c r="B47963" s="6">
        <v>0.73</v>
      </c>
      <c r="C47963" s="10">
        <v>43325.556793981486</v>
      </c>
      <c r="I47963" s="10"/>
    </row>
    <row r="47964" spans="2:9" x14ac:dyDescent="0.25">
      <c r="B47964" s="6">
        <v>1.26</v>
      </c>
      <c r="C47964" s="10">
        <v>43325.558888888889</v>
      </c>
      <c r="I47964" s="10"/>
    </row>
    <row r="47965" spans="2:9" x14ac:dyDescent="0.25">
      <c r="B47965" s="6">
        <v>1.79</v>
      </c>
      <c r="C47965" s="10">
        <v>43325.560995370375</v>
      </c>
      <c r="I47965" s="10"/>
    </row>
    <row r="47966" spans="2:9" x14ac:dyDescent="0.25">
      <c r="B47966" s="6">
        <v>2.12</v>
      </c>
      <c r="C47966" s="10">
        <v>43325.563113425931</v>
      </c>
      <c r="I47966" s="10"/>
    </row>
    <row r="47967" spans="2:9" x14ac:dyDescent="0.25">
      <c r="B47967" s="6">
        <v>2.31</v>
      </c>
      <c r="C47967" s="10">
        <v>43325.565208333333</v>
      </c>
      <c r="I47967" s="10"/>
    </row>
    <row r="47968" spans="2:9" x14ac:dyDescent="0.25">
      <c r="B47968" s="6">
        <v>2.64</v>
      </c>
      <c r="C47968" s="10">
        <v>43325.56731481482</v>
      </c>
      <c r="I47968" s="10"/>
    </row>
    <row r="47969" spans="2:9" x14ac:dyDescent="0.25">
      <c r="B47969" s="6">
        <v>2.91</v>
      </c>
      <c r="C47969" s="10">
        <v>43325.569421296299</v>
      </c>
      <c r="I47969" s="10"/>
    </row>
    <row r="47970" spans="2:9" x14ac:dyDescent="0.25">
      <c r="B47970" s="6">
        <v>2.97</v>
      </c>
      <c r="C47970" s="10">
        <v>43325.571527777778</v>
      </c>
      <c r="I47970" s="10"/>
    </row>
    <row r="47971" spans="2:9" x14ac:dyDescent="0.25">
      <c r="B47971" s="6">
        <v>3.11</v>
      </c>
      <c r="C47971" s="10">
        <v>43325.573622685188</v>
      </c>
      <c r="I47971" s="10"/>
    </row>
    <row r="47972" spans="2:9" x14ac:dyDescent="0.25">
      <c r="B47972" s="6">
        <v>3.3</v>
      </c>
      <c r="C47972" s="10">
        <v>43325.575717592597</v>
      </c>
      <c r="I47972" s="10"/>
    </row>
    <row r="47973" spans="2:9" x14ac:dyDescent="0.25">
      <c r="B47973" s="6">
        <v>3.44</v>
      </c>
      <c r="C47973" s="10">
        <v>43325.5778125</v>
      </c>
      <c r="I47973" s="10"/>
    </row>
    <row r="47974" spans="2:9" x14ac:dyDescent="0.25">
      <c r="B47974" s="6">
        <v>3.5</v>
      </c>
      <c r="C47974" s="10">
        <v>43325.579907407409</v>
      </c>
      <c r="I47974" s="10"/>
    </row>
    <row r="47975" spans="2:9" x14ac:dyDescent="0.25">
      <c r="B47975" s="6">
        <v>3.7</v>
      </c>
      <c r="C47975" s="10">
        <v>43325.582002314819</v>
      </c>
      <c r="I47975" s="10"/>
    </row>
    <row r="47976" spans="2:9" x14ac:dyDescent="0.25">
      <c r="B47976" s="6">
        <v>3.77</v>
      </c>
      <c r="C47976" s="10">
        <v>43325.584097222221</v>
      </c>
      <c r="I47976" s="10"/>
    </row>
    <row r="47977" spans="2:9" x14ac:dyDescent="0.25">
      <c r="B47977" s="6">
        <v>3.9</v>
      </c>
      <c r="C47977" s="10">
        <v>43325.586192129631</v>
      </c>
      <c r="I47977" s="10"/>
    </row>
    <row r="47978" spans="2:9" x14ac:dyDescent="0.25">
      <c r="B47978" s="6">
        <v>3.9</v>
      </c>
      <c r="C47978" s="10">
        <v>43325.588287037041</v>
      </c>
      <c r="I47978" s="10"/>
    </row>
    <row r="47979" spans="2:9" x14ac:dyDescent="0.25">
      <c r="B47979" s="6">
        <v>3.96</v>
      </c>
      <c r="C47979" s="10">
        <v>43325.59038194445</v>
      </c>
      <c r="I47979" s="10"/>
    </row>
    <row r="47980" spans="2:9" x14ac:dyDescent="0.25">
      <c r="B47980" s="6">
        <v>4.0999999999999996</v>
      </c>
      <c r="C47980" s="10">
        <v>43325.592476851853</v>
      </c>
      <c r="I47980" s="10"/>
    </row>
    <row r="47981" spans="2:9" x14ac:dyDescent="0.25">
      <c r="B47981" s="6">
        <v>2.25</v>
      </c>
      <c r="C47981" s="10">
        <v>43325.594571759262</v>
      </c>
      <c r="I47981" s="10"/>
    </row>
    <row r="47982" spans="2:9" x14ac:dyDescent="0.25">
      <c r="B47982" s="6">
        <v>0.47</v>
      </c>
      <c r="C47982" s="10">
        <v>43325.596666666672</v>
      </c>
      <c r="I47982" s="10"/>
    </row>
    <row r="47983" spans="2:9" x14ac:dyDescent="0.25">
      <c r="B47983" s="6">
        <v>0.8</v>
      </c>
      <c r="C47983" s="10">
        <v>43325.598761574074</v>
      </c>
      <c r="I47983" s="10"/>
    </row>
    <row r="47984" spans="2:9" x14ac:dyDescent="0.25">
      <c r="B47984" s="6">
        <v>1.46</v>
      </c>
      <c r="C47984" s="10">
        <v>43325.600856481484</v>
      </c>
      <c r="I47984" s="10"/>
    </row>
    <row r="47985" spans="2:9" x14ac:dyDescent="0.25">
      <c r="B47985" s="6">
        <v>1.98</v>
      </c>
      <c r="C47985" s="10">
        <v>43325.602951388893</v>
      </c>
      <c r="I47985" s="10"/>
    </row>
    <row r="47986" spans="2:9" x14ac:dyDescent="0.25">
      <c r="B47986" s="6">
        <v>2.31</v>
      </c>
      <c r="C47986" s="10">
        <v>43325.605046296296</v>
      </c>
      <c r="I47986" s="10"/>
    </row>
    <row r="47987" spans="2:9" x14ac:dyDescent="0.25">
      <c r="B47987" s="6">
        <v>2.5099999999999998</v>
      </c>
      <c r="C47987" s="10">
        <v>43325.607152777782</v>
      </c>
      <c r="I47987" s="10"/>
    </row>
    <row r="47988" spans="2:9" x14ac:dyDescent="0.25">
      <c r="B47988" s="6">
        <v>2.78</v>
      </c>
      <c r="C47988" s="10">
        <v>43325.609247685185</v>
      </c>
      <c r="I47988" s="10"/>
    </row>
    <row r="47989" spans="2:9" x14ac:dyDescent="0.25">
      <c r="B47989" s="6">
        <v>2.5099999999999998</v>
      </c>
      <c r="C47989" s="10">
        <v>43325.611342592594</v>
      </c>
      <c r="I47989" s="10"/>
    </row>
    <row r="47990" spans="2:9" x14ac:dyDescent="0.25">
      <c r="B47990" s="6">
        <v>0.6</v>
      </c>
      <c r="C47990" s="10">
        <v>43325.613437500004</v>
      </c>
      <c r="I47990" s="10"/>
    </row>
    <row r="47991" spans="2:9" x14ac:dyDescent="0.25">
      <c r="B47991" s="6">
        <v>0.6</v>
      </c>
      <c r="C47991" s="10">
        <v>43325.615532407413</v>
      </c>
      <c r="I47991" s="10"/>
    </row>
    <row r="47992" spans="2:9" x14ac:dyDescent="0.25">
      <c r="B47992" s="6">
        <v>1.26</v>
      </c>
      <c r="C47992" s="10">
        <v>43325.617627314816</v>
      </c>
      <c r="I47992" s="10"/>
    </row>
    <row r="47993" spans="2:9" x14ac:dyDescent="0.25">
      <c r="B47993" s="6">
        <v>1.65</v>
      </c>
      <c r="C47993" s="10">
        <v>43325.619722222225</v>
      </c>
      <c r="I47993" s="10"/>
    </row>
    <row r="47994" spans="2:9" x14ac:dyDescent="0.25">
      <c r="B47994" s="6">
        <v>1.98</v>
      </c>
      <c r="C47994" s="10">
        <v>43325.621817129635</v>
      </c>
      <c r="I47994" s="10"/>
    </row>
    <row r="47995" spans="2:9" x14ac:dyDescent="0.25">
      <c r="B47995" s="6">
        <v>2.25</v>
      </c>
      <c r="C47995" s="10">
        <v>43325.623912037037</v>
      </c>
      <c r="I47995" s="10"/>
    </row>
    <row r="47996" spans="2:9" x14ac:dyDescent="0.25">
      <c r="B47996" s="6">
        <v>2.5099999999999998</v>
      </c>
      <c r="C47996" s="10">
        <v>43325.626006944447</v>
      </c>
      <c r="I47996" s="10"/>
    </row>
    <row r="47997" spans="2:9" x14ac:dyDescent="0.25">
      <c r="B47997" s="6">
        <v>2.71</v>
      </c>
      <c r="C47997" s="10">
        <v>43325.628101851857</v>
      </c>
      <c r="I47997" s="10"/>
    </row>
    <row r="47998" spans="2:9" x14ac:dyDescent="0.25">
      <c r="B47998" s="6">
        <v>2.91</v>
      </c>
      <c r="C47998" s="10">
        <v>43325.630196759259</v>
      </c>
      <c r="I47998" s="10"/>
    </row>
    <row r="47999" spans="2:9" x14ac:dyDescent="0.25">
      <c r="B47999" s="6">
        <v>1.79</v>
      </c>
      <c r="C47999" s="10">
        <v>43325.632291666669</v>
      </c>
      <c r="I47999" s="10"/>
    </row>
    <row r="48000" spans="2:9" x14ac:dyDescent="0.25">
      <c r="B48000" s="6">
        <v>0.33</v>
      </c>
      <c r="C48000" s="10">
        <v>43325.634386574078</v>
      </c>
      <c r="I48000" s="10"/>
    </row>
    <row r="48001" spans="2:9" x14ac:dyDescent="0.25">
      <c r="B48001" s="6">
        <v>0.66</v>
      </c>
      <c r="C48001" s="10">
        <v>43325.636493055557</v>
      </c>
      <c r="I48001" s="10"/>
    </row>
    <row r="48002" spans="2:9" x14ac:dyDescent="0.25">
      <c r="B48002" s="6">
        <v>1.32</v>
      </c>
      <c r="C48002" s="10">
        <v>43325.638599537036</v>
      </c>
      <c r="I48002" s="10"/>
    </row>
    <row r="48003" spans="2:9" x14ac:dyDescent="0.25">
      <c r="B48003" s="6">
        <v>1.72</v>
      </c>
      <c r="C48003" s="10">
        <v>43325.640706018523</v>
      </c>
      <c r="I48003" s="10"/>
    </row>
    <row r="48004" spans="2:9" x14ac:dyDescent="0.25">
      <c r="B48004" s="6">
        <v>1.92</v>
      </c>
      <c r="C48004" s="10">
        <v>43325.642800925925</v>
      </c>
      <c r="I48004" s="10"/>
    </row>
    <row r="48005" spans="2:9" x14ac:dyDescent="0.25">
      <c r="B48005" s="6">
        <v>2.25</v>
      </c>
      <c r="C48005" s="10">
        <v>43325.644907407412</v>
      </c>
      <c r="I48005" s="10"/>
    </row>
    <row r="48006" spans="2:9" x14ac:dyDescent="0.25">
      <c r="B48006" s="6">
        <v>2.4500000000000002</v>
      </c>
      <c r="C48006" s="10">
        <v>43325.647025462968</v>
      </c>
      <c r="I48006" s="10"/>
    </row>
    <row r="48007" spans="2:9" x14ac:dyDescent="0.25">
      <c r="B48007" s="6">
        <v>2.71</v>
      </c>
      <c r="C48007" s="10">
        <v>43325.64912037037</v>
      </c>
      <c r="I48007" s="10"/>
    </row>
    <row r="48008" spans="2:9" x14ac:dyDescent="0.25">
      <c r="B48008" s="6">
        <v>2.91</v>
      </c>
      <c r="C48008" s="10">
        <v>43325.65121527778</v>
      </c>
      <c r="I48008" s="10"/>
    </row>
    <row r="48009" spans="2:9" x14ac:dyDescent="0.25">
      <c r="B48009" s="6">
        <v>3.04</v>
      </c>
      <c r="C48009" s="10">
        <v>43325.653310185189</v>
      </c>
      <c r="I48009" s="10"/>
    </row>
    <row r="48010" spans="2:9" x14ac:dyDescent="0.25">
      <c r="B48010" s="6">
        <v>3.11</v>
      </c>
      <c r="C48010" s="10">
        <v>43325.655405092592</v>
      </c>
      <c r="I48010" s="10"/>
    </row>
    <row r="48011" spans="2:9" x14ac:dyDescent="0.25">
      <c r="B48011" s="6">
        <v>1.85</v>
      </c>
      <c r="C48011" s="10">
        <v>43325.657500000001</v>
      </c>
      <c r="I48011" s="10"/>
    </row>
    <row r="48012" spans="2:9" x14ac:dyDescent="0.25">
      <c r="B48012" s="6">
        <v>0.27</v>
      </c>
      <c r="C48012" s="10">
        <v>43325.659594907411</v>
      </c>
      <c r="I48012" s="10"/>
    </row>
    <row r="48013" spans="2:9" x14ac:dyDescent="0.25">
      <c r="B48013" s="6">
        <v>0.93</v>
      </c>
      <c r="C48013" s="10">
        <v>43325.66168981482</v>
      </c>
      <c r="I48013" s="10"/>
    </row>
    <row r="48014" spans="2:9" x14ac:dyDescent="0.25">
      <c r="B48014" s="6">
        <v>1.32</v>
      </c>
      <c r="C48014" s="10">
        <v>43325.663784722223</v>
      </c>
      <c r="I48014" s="10"/>
    </row>
    <row r="48015" spans="2:9" x14ac:dyDescent="0.25">
      <c r="B48015" s="6">
        <v>1.65</v>
      </c>
      <c r="C48015" s="10">
        <v>43325.665879629632</v>
      </c>
      <c r="I48015" s="10"/>
    </row>
    <row r="48016" spans="2:9" x14ac:dyDescent="0.25">
      <c r="B48016" s="6">
        <v>1.92</v>
      </c>
      <c r="C48016" s="10">
        <v>43325.667974537042</v>
      </c>
      <c r="I48016" s="10"/>
    </row>
    <row r="48017" spans="2:9" x14ac:dyDescent="0.25">
      <c r="B48017" s="6">
        <v>2.12</v>
      </c>
      <c r="C48017" s="10">
        <v>43325.670069444444</v>
      </c>
      <c r="I48017" s="10"/>
    </row>
    <row r="48018" spans="2:9" x14ac:dyDescent="0.25">
      <c r="B48018" s="6">
        <v>2.5099999999999998</v>
      </c>
      <c r="C48018" s="10">
        <v>43325.672175925931</v>
      </c>
      <c r="I48018" s="10"/>
    </row>
    <row r="48019" spans="2:9" x14ac:dyDescent="0.25">
      <c r="B48019" s="6">
        <v>2.71</v>
      </c>
      <c r="C48019" s="10">
        <v>43325.674270833333</v>
      </c>
      <c r="I48019" s="10"/>
    </row>
    <row r="48020" spans="2:9" x14ac:dyDescent="0.25">
      <c r="B48020" s="6">
        <v>2.84</v>
      </c>
      <c r="C48020" s="10">
        <v>43325.676365740743</v>
      </c>
      <c r="I48020" s="10"/>
    </row>
    <row r="48021" spans="2:9" x14ac:dyDescent="0.25">
      <c r="B48021" s="6">
        <v>2.91</v>
      </c>
      <c r="C48021" s="10">
        <v>43325.678460648152</v>
      </c>
      <c r="I48021" s="10"/>
    </row>
    <row r="48022" spans="2:9" x14ac:dyDescent="0.25">
      <c r="B48022" s="6">
        <v>1.52</v>
      </c>
      <c r="C48022" s="10">
        <v>43325.680555555555</v>
      </c>
      <c r="I48022" s="10"/>
    </row>
    <row r="48023" spans="2:9" x14ac:dyDescent="0.25">
      <c r="B48023" s="6">
        <v>0.4</v>
      </c>
      <c r="C48023" s="10">
        <v>43325.682650462964</v>
      </c>
      <c r="I48023" s="10"/>
    </row>
    <row r="48024" spans="2:9" x14ac:dyDescent="0.25">
      <c r="B48024" s="6">
        <v>0.99</v>
      </c>
      <c r="C48024" s="10">
        <v>43325.684745370374</v>
      </c>
      <c r="I48024" s="10"/>
    </row>
    <row r="48025" spans="2:9" x14ac:dyDescent="0.25">
      <c r="B48025" s="6">
        <v>1.46</v>
      </c>
      <c r="C48025" s="10">
        <v>43325.686840277784</v>
      </c>
      <c r="I48025" s="10"/>
    </row>
    <row r="48026" spans="2:9" x14ac:dyDescent="0.25">
      <c r="B48026" s="6">
        <v>1.72</v>
      </c>
      <c r="C48026" s="10">
        <v>43325.688946759263</v>
      </c>
      <c r="I48026" s="10"/>
    </row>
    <row r="48027" spans="2:9" x14ac:dyDescent="0.25">
      <c r="B48027" s="6">
        <v>2.0499999999999998</v>
      </c>
      <c r="C48027" s="10">
        <v>43325.691041666672</v>
      </c>
      <c r="I48027" s="10"/>
    </row>
    <row r="48028" spans="2:9" x14ac:dyDescent="0.25">
      <c r="B48028" s="6">
        <v>2.31</v>
      </c>
      <c r="C48028" s="10">
        <v>43325.693136574075</v>
      </c>
      <c r="I48028" s="10"/>
    </row>
    <row r="48029" spans="2:9" x14ac:dyDescent="0.25">
      <c r="B48029" s="6">
        <v>2.4500000000000002</v>
      </c>
      <c r="C48029" s="10">
        <v>43325.695231481484</v>
      </c>
      <c r="I48029" s="10"/>
    </row>
    <row r="48030" spans="2:9" x14ac:dyDescent="0.25">
      <c r="B48030" s="6">
        <v>2.64</v>
      </c>
      <c r="C48030" s="10">
        <v>43325.697326388894</v>
      </c>
      <c r="I48030" s="10"/>
    </row>
    <row r="48031" spans="2:9" x14ac:dyDescent="0.25">
      <c r="B48031" s="6">
        <v>2.71</v>
      </c>
      <c r="C48031" s="10">
        <v>43325.699421296296</v>
      </c>
      <c r="I48031" s="10"/>
    </row>
    <row r="48032" spans="2:9" x14ac:dyDescent="0.25">
      <c r="B48032" s="6">
        <v>2.91</v>
      </c>
      <c r="C48032" s="10">
        <v>43325.701516203706</v>
      </c>
      <c r="I48032" s="10"/>
    </row>
    <row r="48033" spans="2:9" x14ac:dyDescent="0.25">
      <c r="B48033" s="6">
        <v>3.04</v>
      </c>
      <c r="C48033" s="10">
        <v>43325.703611111116</v>
      </c>
      <c r="I48033" s="10"/>
    </row>
    <row r="48034" spans="2:9" x14ac:dyDescent="0.25">
      <c r="B48034" s="6">
        <v>3.04</v>
      </c>
      <c r="C48034" s="10">
        <v>43325.705706018518</v>
      </c>
      <c r="I48034" s="10"/>
    </row>
    <row r="48035" spans="2:9" x14ac:dyDescent="0.25">
      <c r="B48035" s="6">
        <v>0.8</v>
      </c>
      <c r="C48035" s="10">
        <v>43325.707800925928</v>
      </c>
      <c r="I48035" s="10"/>
    </row>
    <row r="48036" spans="2:9" x14ac:dyDescent="0.25">
      <c r="B48036" s="6">
        <v>0.47</v>
      </c>
      <c r="C48036" s="10">
        <v>43325.709907407407</v>
      </c>
      <c r="I48036" s="10"/>
    </row>
    <row r="48037" spans="2:9" x14ac:dyDescent="0.25">
      <c r="B48037" s="6">
        <v>0.93</v>
      </c>
      <c r="C48037" s="10">
        <v>43325.712013888893</v>
      </c>
      <c r="I48037" s="10"/>
    </row>
    <row r="48038" spans="2:9" x14ac:dyDescent="0.25">
      <c r="B48038" s="6">
        <v>1.32</v>
      </c>
      <c r="C48038" s="10">
        <v>43325.714108796295</v>
      </c>
      <c r="I48038" s="10"/>
    </row>
    <row r="48039" spans="2:9" x14ac:dyDescent="0.25">
      <c r="B48039" s="6">
        <v>1.79</v>
      </c>
      <c r="C48039" s="10">
        <v>43325.716215277782</v>
      </c>
      <c r="I48039" s="10"/>
    </row>
    <row r="48040" spans="2:9" x14ac:dyDescent="0.25">
      <c r="B48040" s="6">
        <v>2.12</v>
      </c>
      <c r="C48040" s="10">
        <v>43325.718321759261</v>
      </c>
      <c r="I48040" s="10"/>
    </row>
    <row r="48041" spans="2:9" x14ac:dyDescent="0.25">
      <c r="B48041" s="6">
        <v>2.31</v>
      </c>
      <c r="C48041" s="10">
        <v>43325.72042824074</v>
      </c>
      <c r="I48041" s="10"/>
    </row>
    <row r="48042" spans="2:9" x14ac:dyDescent="0.25">
      <c r="B48042" s="6">
        <v>2.4500000000000002</v>
      </c>
      <c r="C48042" s="10">
        <v>43325.72252314815</v>
      </c>
      <c r="I48042" s="10"/>
    </row>
    <row r="48043" spans="2:9" x14ac:dyDescent="0.25">
      <c r="B48043" s="6">
        <v>2.64</v>
      </c>
      <c r="C48043" s="10">
        <v>43325.724629629629</v>
      </c>
      <c r="I48043" s="10"/>
    </row>
    <row r="48044" spans="2:9" x14ac:dyDescent="0.25">
      <c r="B48044" s="6">
        <v>2.84</v>
      </c>
      <c r="C48044" s="10">
        <v>43325.726736111115</v>
      </c>
      <c r="I48044" s="10"/>
    </row>
    <row r="48045" spans="2:9" x14ac:dyDescent="0.25">
      <c r="B48045" s="6">
        <v>2.84</v>
      </c>
      <c r="C48045" s="10">
        <v>43325.728831018518</v>
      </c>
      <c r="I48045" s="10"/>
    </row>
    <row r="48046" spans="2:9" x14ac:dyDescent="0.25">
      <c r="B48046" s="6">
        <v>2.97</v>
      </c>
      <c r="C48046" s="10">
        <v>43325.730937500004</v>
      </c>
      <c r="I48046" s="10"/>
    </row>
    <row r="48047" spans="2:9" x14ac:dyDescent="0.25">
      <c r="B48047" s="6">
        <v>1.19</v>
      </c>
      <c r="C48047" s="10">
        <v>43325.733032407406</v>
      </c>
      <c r="I48047" s="10"/>
    </row>
    <row r="48048" spans="2:9" x14ac:dyDescent="0.25">
      <c r="B48048" s="6">
        <v>0.47</v>
      </c>
      <c r="C48048" s="10">
        <v>43325.735127314816</v>
      </c>
      <c r="I48048" s="10"/>
    </row>
    <row r="48049" spans="2:9" x14ac:dyDescent="0.25">
      <c r="B48049" s="6">
        <v>0.99</v>
      </c>
      <c r="C48049" s="10">
        <v>43325.737222222226</v>
      </c>
      <c r="I48049" s="10"/>
    </row>
    <row r="48050" spans="2:9" x14ac:dyDescent="0.25">
      <c r="B48050" s="6">
        <v>1.52</v>
      </c>
      <c r="C48050" s="10">
        <v>43325.739317129635</v>
      </c>
      <c r="I48050" s="10"/>
    </row>
    <row r="48051" spans="2:9" x14ac:dyDescent="0.25">
      <c r="B48051" s="6">
        <v>1.79</v>
      </c>
      <c r="C48051" s="10">
        <v>43325.741412037038</v>
      </c>
      <c r="I48051" s="10"/>
    </row>
    <row r="48052" spans="2:9" x14ac:dyDescent="0.25">
      <c r="B48052" s="6">
        <v>2.12</v>
      </c>
      <c r="C48052" s="10">
        <v>43325.743506944447</v>
      </c>
      <c r="I48052" s="10"/>
    </row>
    <row r="48053" spans="2:9" x14ac:dyDescent="0.25">
      <c r="B48053" s="6">
        <v>2.31</v>
      </c>
      <c r="C48053" s="10">
        <v>43325.745601851857</v>
      </c>
      <c r="I48053" s="10"/>
    </row>
    <row r="48054" spans="2:9" x14ac:dyDescent="0.25">
      <c r="B48054" s="6">
        <v>2.4500000000000002</v>
      </c>
      <c r="C48054" s="10">
        <v>43325.747696759259</v>
      </c>
      <c r="I48054" s="10"/>
    </row>
    <row r="48055" spans="2:9" x14ac:dyDescent="0.25">
      <c r="B48055" s="6">
        <v>2.64</v>
      </c>
      <c r="C48055" s="10">
        <v>43325.749791666669</v>
      </c>
      <c r="I48055" s="10"/>
    </row>
    <row r="48056" spans="2:9" x14ac:dyDescent="0.25">
      <c r="B48056" s="6">
        <v>2.84</v>
      </c>
      <c r="C48056" s="10">
        <v>43325.751886574079</v>
      </c>
      <c r="I48056" s="10"/>
    </row>
    <row r="48057" spans="2:9" x14ac:dyDescent="0.25">
      <c r="B48057" s="6">
        <v>2.97</v>
      </c>
      <c r="C48057" s="10">
        <v>43325.753981481481</v>
      </c>
      <c r="I48057" s="10"/>
    </row>
    <row r="48058" spans="2:9" x14ac:dyDescent="0.25">
      <c r="B48058" s="6">
        <v>3.11</v>
      </c>
      <c r="C48058" s="10">
        <v>43325.756076388891</v>
      </c>
      <c r="I48058" s="10"/>
    </row>
    <row r="48059" spans="2:9" x14ac:dyDescent="0.25">
      <c r="B48059" s="6">
        <v>3.17</v>
      </c>
      <c r="C48059" s="10">
        <v>43325.7581712963</v>
      </c>
      <c r="I48059" s="10"/>
    </row>
    <row r="48060" spans="2:9" x14ac:dyDescent="0.25">
      <c r="B48060" s="6">
        <v>2.31</v>
      </c>
      <c r="C48060" s="10">
        <v>43325.76026620371</v>
      </c>
      <c r="I48060" s="10"/>
    </row>
    <row r="48061" spans="2:9" x14ac:dyDescent="0.25">
      <c r="B48061" s="6">
        <v>0.4</v>
      </c>
      <c r="C48061" s="10">
        <v>43325.762361111112</v>
      </c>
      <c r="I48061" s="10"/>
    </row>
    <row r="48062" spans="2:9" x14ac:dyDescent="0.25">
      <c r="B48062" s="6">
        <v>0.8</v>
      </c>
      <c r="C48062" s="10">
        <v>43325.764456018522</v>
      </c>
      <c r="I48062" s="10"/>
    </row>
    <row r="48063" spans="2:9" x14ac:dyDescent="0.25">
      <c r="B48063" s="6">
        <v>1.26</v>
      </c>
      <c r="C48063" s="10">
        <v>43325.766550925931</v>
      </c>
      <c r="I48063" s="10"/>
    </row>
    <row r="48064" spans="2:9" x14ac:dyDescent="0.25">
      <c r="B48064" s="6">
        <v>1.59</v>
      </c>
      <c r="C48064" s="10">
        <v>43325.768645833334</v>
      </c>
      <c r="I48064" s="10"/>
    </row>
    <row r="48065" spans="2:9" x14ac:dyDescent="0.25">
      <c r="B48065" s="6">
        <v>1.98</v>
      </c>
      <c r="C48065" s="10">
        <v>43325.770740740743</v>
      </c>
      <c r="I48065" s="10"/>
    </row>
    <row r="48066" spans="2:9" x14ac:dyDescent="0.25">
      <c r="B48066" s="6">
        <v>2.25</v>
      </c>
      <c r="C48066" s="10">
        <v>43325.772847222222</v>
      </c>
      <c r="I48066" s="10"/>
    </row>
    <row r="48067" spans="2:9" x14ac:dyDescent="0.25">
      <c r="B48067" s="6">
        <v>2.4500000000000002</v>
      </c>
      <c r="C48067" s="10">
        <v>43325.774942129632</v>
      </c>
      <c r="I48067" s="10"/>
    </row>
    <row r="48068" spans="2:9" x14ac:dyDescent="0.25">
      <c r="B48068" s="6">
        <v>2.58</v>
      </c>
      <c r="C48068" s="10">
        <v>43325.777037037042</v>
      </c>
      <c r="I48068" s="10"/>
    </row>
    <row r="48069" spans="2:9" x14ac:dyDescent="0.25">
      <c r="B48069" s="6">
        <v>2.78</v>
      </c>
      <c r="C48069" s="10">
        <v>43325.779131944444</v>
      </c>
      <c r="I48069" s="10"/>
    </row>
    <row r="48070" spans="2:9" x14ac:dyDescent="0.25">
      <c r="B48070" s="6">
        <v>2.84</v>
      </c>
      <c r="C48070" s="10">
        <v>43325.781226851854</v>
      </c>
      <c r="I48070" s="10"/>
    </row>
    <row r="48071" spans="2:9" x14ac:dyDescent="0.25">
      <c r="B48071" s="6">
        <v>2.97</v>
      </c>
      <c r="C48071" s="10">
        <v>43325.783333333333</v>
      </c>
      <c r="I48071" s="10"/>
    </row>
    <row r="48072" spans="2:9" x14ac:dyDescent="0.25">
      <c r="B48072" s="6">
        <v>3.11</v>
      </c>
      <c r="C48072" s="10">
        <v>43325.785439814819</v>
      </c>
      <c r="I48072" s="10"/>
    </row>
    <row r="48073" spans="2:9" x14ac:dyDescent="0.25">
      <c r="B48073" s="6">
        <v>3.17</v>
      </c>
      <c r="C48073" s="10">
        <v>43325.787546296298</v>
      </c>
      <c r="I48073" s="10"/>
    </row>
    <row r="48074" spans="2:9" x14ac:dyDescent="0.25">
      <c r="B48074" s="6">
        <v>3.17</v>
      </c>
      <c r="C48074" s="10">
        <v>43325.789641203708</v>
      </c>
      <c r="I48074" s="10"/>
    </row>
    <row r="48075" spans="2:9" x14ac:dyDescent="0.25">
      <c r="B48075" s="6">
        <v>1.92</v>
      </c>
      <c r="C48075" s="10">
        <v>43325.791747685187</v>
      </c>
      <c r="I48075" s="10"/>
    </row>
    <row r="48076" spans="2:9" x14ac:dyDescent="0.25">
      <c r="B48076" s="6">
        <v>0.4</v>
      </c>
      <c r="C48076" s="10">
        <v>43325.793854166666</v>
      </c>
      <c r="I48076" s="10"/>
    </row>
    <row r="48077" spans="2:9" x14ac:dyDescent="0.25">
      <c r="B48077" s="6">
        <v>0.86</v>
      </c>
      <c r="C48077" s="10">
        <v>43325.795960648153</v>
      </c>
      <c r="I48077" s="10"/>
    </row>
    <row r="48078" spans="2:9" x14ac:dyDescent="0.25">
      <c r="B48078" s="6">
        <v>1.32</v>
      </c>
      <c r="C48078" s="10">
        <v>43325.798055555555</v>
      </c>
      <c r="I48078" s="10"/>
    </row>
    <row r="48079" spans="2:9" x14ac:dyDescent="0.25">
      <c r="B48079" s="6">
        <v>1.72</v>
      </c>
      <c r="C48079" s="10">
        <v>43325.800162037041</v>
      </c>
      <c r="I48079" s="10"/>
    </row>
    <row r="48080" spans="2:9" x14ac:dyDescent="0.25">
      <c r="B48080" s="6">
        <v>1.98</v>
      </c>
      <c r="C48080" s="10">
        <v>43325.802256944444</v>
      </c>
      <c r="I48080" s="10"/>
    </row>
    <row r="48081" spans="2:9" x14ac:dyDescent="0.25">
      <c r="B48081" s="6">
        <v>2.12</v>
      </c>
      <c r="C48081" s="10">
        <v>43325.804351851853</v>
      </c>
      <c r="I48081" s="10"/>
    </row>
    <row r="48082" spans="2:9" x14ac:dyDescent="0.25">
      <c r="B48082" s="6">
        <v>2.38</v>
      </c>
      <c r="C48082" s="10">
        <v>43325.806446759263</v>
      </c>
      <c r="I48082" s="10"/>
    </row>
    <row r="48083" spans="2:9" x14ac:dyDescent="0.25">
      <c r="B48083" s="6">
        <v>2.58</v>
      </c>
      <c r="C48083" s="10">
        <v>43325.808541666673</v>
      </c>
      <c r="I48083" s="10"/>
    </row>
    <row r="48084" spans="2:9" x14ac:dyDescent="0.25">
      <c r="B48084" s="6">
        <v>2.78</v>
      </c>
      <c r="C48084" s="10">
        <v>43325.810636574075</v>
      </c>
      <c r="I48084" s="10"/>
    </row>
    <row r="48085" spans="2:9" x14ac:dyDescent="0.25">
      <c r="B48085" s="6">
        <v>2.91</v>
      </c>
      <c r="C48085" s="10">
        <v>43325.812731481485</v>
      </c>
      <c r="I48085" s="10"/>
    </row>
    <row r="48086" spans="2:9" x14ac:dyDescent="0.25">
      <c r="B48086" s="6">
        <v>3.04</v>
      </c>
      <c r="C48086" s="10">
        <v>43325.814837962964</v>
      </c>
      <c r="I48086" s="10"/>
    </row>
    <row r="48087" spans="2:9" x14ac:dyDescent="0.25">
      <c r="B48087" s="6">
        <v>3.11</v>
      </c>
      <c r="C48087" s="10">
        <v>43325.816932870373</v>
      </c>
      <c r="I48087" s="10"/>
    </row>
    <row r="48088" spans="2:9" x14ac:dyDescent="0.25">
      <c r="B48088" s="6">
        <v>3.24</v>
      </c>
      <c r="C48088" s="10">
        <v>43325.819039351853</v>
      </c>
      <c r="I48088" s="10"/>
    </row>
    <row r="48089" spans="2:9" x14ac:dyDescent="0.25">
      <c r="B48089" s="6">
        <v>3.24</v>
      </c>
      <c r="C48089" s="10">
        <v>43325.821134259262</v>
      </c>
      <c r="I48089" s="10"/>
    </row>
    <row r="48090" spans="2:9" x14ac:dyDescent="0.25">
      <c r="B48090" s="6">
        <v>2.12</v>
      </c>
      <c r="C48090" s="10">
        <v>43325.823229166672</v>
      </c>
      <c r="I48090" s="10"/>
    </row>
    <row r="48091" spans="2:9" x14ac:dyDescent="0.25">
      <c r="B48091" s="6">
        <v>0.4</v>
      </c>
      <c r="C48091" s="10">
        <v>43325.825324074074</v>
      </c>
      <c r="I48091" s="10"/>
    </row>
    <row r="48092" spans="2:9" x14ac:dyDescent="0.25">
      <c r="B48092" s="6">
        <v>0.86</v>
      </c>
      <c r="C48092" s="10">
        <v>43325.827418981484</v>
      </c>
      <c r="I48092" s="10"/>
    </row>
    <row r="48093" spans="2:9" x14ac:dyDescent="0.25">
      <c r="B48093" s="6">
        <v>1.26</v>
      </c>
      <c r="C48093" s="10">
        <v>43325.829513888893</v>
      </c>
      <c r="I48093" s="10"/>
    </row>
    <row r="48094" spans="2:9" x14ac:dyDescent="0.25">
      <c r="B48094" s="6">
        <v>1.72</v>
      </c>
      <c r="C48094" s="10">
        <v>43325.831608796296</v>
      </c>
      <c r="I48094" s="10"/>
    </row>
    <row r="48095" spans="2:9" x14ac:dyDescent="0.25">
      <c r="B48095" s="6">
        <v>2.0499999999999998</v>
      </c>
      <c r="C48095" s="10">
        <v>43325.833703703705</v>
      </c>
      <c r="I48095" s="10"/>
    </row>
    <row r="48096" spans="2:9" x14ac:dyDescent="0.25">
      <c r="B48096" s="6">
        <v>2.25</v>
      </c>
      <c r="C48096" s="10">
        <v>43325.835798611115</v>
      </c>
      <c r="I48096" s="10"/>
    </row>
    <row r="48097" spans="2:9" x14ac:dyDescent="0.25">
      <c r="B48097" s="6">
        <v>2.4500000000000002</v>
      </c>
      <c r="C48097" s="10">
        <v>43325.837893518517</v>
      </c>
      <c r="I48097" s="10"/>
    </row>
    <row r="48098" spans="2:9" x14ac:dyDescent="0.25">
      <c r="B48098" s="6">
        <v>2.58</v>
      </c>
      <c r="C48098" s="10">
        <v>43325.839988425927</v>
      </c>
      <c r="I48098" s="10"/>
    </row>
    <row r="48099" spans="2:9" x14ac:dyDescent="0.25">
      <c r="B48099" s="6">
        <v>2.78</v>
      </c>
      <c r="C48099" s="10">
        <v>43325.842083333337</v>
      </c>
      <c r="I48099" s="10"/>
    </row>
    <row r="48100" spans="2:9" x14ac:dyDescent="0.25">
      <c r="B48100" s="6">
        <v>2.78</v>
      </c>
      <c r="C48100" s="10">
        <v>43325.844178240746</v>
      </c>
      <c r="I48100" s="10"/>
    </row>
    <row r="48101" spans="2:9" x14ac:dyDescent="0.25">
      <c r="B48101" s="6">
        <v>2.97</v>
      </c>
      <c r="C48101" s="10">
        <v>43325.846273148149</v>
      </c>
      <c r="I48101" s="10"/>
    </row>
    <row r="48102" spans="2:9" x14ac:dyDescent="0.25">
      <c r="B48102" s="6">
        <v>2.97</v>
      </c>
      <c r="C48102" s="10">
        <v>43325.848368055558</v>
      </c>
      <c r="I48102" s="10"/>
    </row>
    <row r="48103" spans="2:9" x14ac:dyDescent="0.25">
      <c r="B48103" s="6">
        <v>3.11</v>
      </c>
      <c r="C48103" s="10">
        <v>43325.850462962968</v>
      </c>
      <c r="I48103" s="10"/>
    </row>
    <row r="48104" spans="2:9" x14ac:dyDescent="0.25">
      <c r="B48104" s="6">
        <v>1.32</v>
      </c>
      <c r="C48104" s="10">
        <v>43325.85255787037</v>
      </c>
      <c r="I48104" s="10"/>
    </row>
    <row r="48105" spans="2:9" x14ac:dyDescent="0.25">
      <c r="B48105" s="6">
        <v>0.33</v>
      </c>
      <c r="C48105" s="10">
        <v>43325.85465277778</v>
      </c>
      <c r="I48105" s="10"/>
    </row>
    <row r="48106" spans="2:9" x14ac:dyDescent="0.25">
      <c r="B48106" s="6">
        <v>0.93</v>
      </c>
      <c r="C48106" s="10">
        <v>43325.856759259259</v>
      </c>
      <c r="I48106" s="10"/>
    </row>
    <row r="48107" spans="2:9" x14ac:dyDescent="0.25">
      <c r="B48107" s="6">
        <v>1.26</v>
      </c>
      <c r="C48107" s="10">
        <v>43325.858854166669</v>
      </c>
      <c r="I48107" s="10"/>
    </row>
    <row r="48108" spans="2:9" x14ac:dyDescent="0.25">
      <c r="B48108" s="6">
        <v>1.59</v>
      </c>
      <c r="C48108" s="10">
        <v>43325.860949074078</v>
      </c>
      <c r="I48108" s="10"/>
    </row>
    <row r="48109" spans="2:9" x14ac:dyDescent="0.25">
      <c r="B48109" s="6">
        <v>1.92</v>
      </c>
      <c r="C48109" s="10">
        <v>43325.863043981481</v>
      </c>
      <c r="I48109" s="10"/>
    </row>
    <row r="48110" spans="2:9" x14ac:dyDescent="0.25">
      <c r="B48110" s="6">
        <v>2.12</v>
      </c>
      <c r="C48110" s="10">
        <v>43325.86513888889</v>
      </c>
      <c r="I48110" s="10"/>
    </row>
    <row r="48111" spans="2:9" x14ac:dyDescent="0.25">
      <c r="B48111" s="6">
        <v>2.38</v>
      </c>
      <c r="C48111" s="10">
        <v>43325.867245370369</v>
      </c>
      <c r="I48111" s="10"/>
    </row>
    <row r="48112" spans="2:9" x14ac:dyDescent="0.25">
      <c r="B48112" s="6">
        <v>2.71</v>
      </c>
      <c r="C48112" s="10">
        <v>43325.869351851856</v>
      </c>
      <c r="I48112" s="10"/>
    </row>
    <row r="48113" spans="2:9" x14ac:dyDescent="0.25">
      <c r="B48113" s="6">
        <v>2.71</v>
      </c>
      <c r="C48113" s="10">
        <v>43325.871458333335</v>
      </c>
      <c r="I48113" s="10"/>
    </row>
    <row r="48114" spans="2:9" x14ac:dyDescent="0.25">
      <c r="B48114" s="6">
        <v>2.78</v>
      </c>
      <c r="C48114" s="10">
        <v>43325.873553240745</v>
      </c>
      <c r="I48114" s="10"/>
    </row>
    <row r="48115" spans="2:9" x14ac:dyDescent="0.25">
      <c r="B48115" s="6">
        <v>2.91</v>
      </c>
      <c r="C48115" s="10">
        <v>43325.875659722224</v>
      </c>
      <c r="I48115" s="10"/>
    </row>
    <row r="48116" spans="2:9" x14ac:dyDescent="0.25">
      <c r="B48116" s="6">
        <v>3.04</v>
      </c>
      <c r="C48116" s="10">
        <v>43325.877766203703</v>
      </c>
      <c r="I48116" s="10"/>
    </row>
    <row r="48117" spans="2:9" x14ac:dyDescent="0.25">
      <c r="B48117" s="6">
        <v>3.24</v>
      </c>
      <c r="C48117" s="10">
        <v>43325.879872685189</v>
      </c>
      <c r="I48117" s="10"/>
    </row>
    <row r="48118" spans="2:9" x14ac:dyDescent="0.25">
      <c r="B48118" s="6">
        <v>3.11</v>
      </c>
      <c r="C48118" s="10">
        <v>43325.881967592592</v>
      </c>
      <c r="I48118" s="10"/>
    </row>
    <row r="48119" spans="2:9" x14ac:dyDescent="0.25">
      <c r="B48119" s="6">
        <v>3.24</v>
      </c>
      <c r="C48119" s="10">
        <v>43325.884062500001</v>
      </c>
      <c r="I48119" s="10"/>
    </row>
    <row r="48120" spans="2:9" x14ac:dyDescent="0.25">
      <c r="B48120" s="6">
        <v>1.72</v>
      </c>
      <c r="C48120" s="10">
        <v>43325.886157407411</v>
      </c>
      <c r="I48120" s="10"/>
    </row>
    <row r="48121" spans="2:9" x14ac:dyDescent="0.25">
      <c r="B48121" s="6">
        <v>0.4</v>
      </c>
      <c r="C48121" s="10">
        <v>43325.88825231482</v>
      </c>
      <c r="I48121" s="10"/>
    </row>
    <row r="48122" spans="2:9" x14ac:dyDescent="0.25">
      <c r="B48122" s="6">
        <v>0.99</v>
      </c>
      <c r="C48122" s="10">
        <v>43325.890347222223</v>
      </c>
      <c r="I48122" s="10"/>
    </row>
    <row r="48123" spans="2:9" x14ac:dyDescent="0.25">
      <c r="B48123" s="6">
        <v>1.39</v>
      </c>
      <c r="C48123" s="10">
        <v>43325.892453703709</v>
      </c>
      <c r="I48123" s="10"/>
    </row>
    <row r="48124" spans="2:9" x14ac:dyDescent="0.25">
      <c r="B48124" s="6">
        <v>1.72</v>
      </c>
      <c r="C48124" s="10">
        <v>43325.894548611112</v>
      </c>
      <c r="I48124" s="10"/>
    </row>
    <row r="48125" spans="2:9" x14ac:dyDescent="0.25">
      <c r="B48125" s="6">
        <v>1.98</v>
      </c>
      <c r="C48125" s="10">
        <v>43325.896643518521</v>
      </c>
      <c r="I48125" s="10"/>
    </row>
    <row r="48126" spans="2:9" x14ac:dyDescent="0.25">
      <c r="B48126" s="6">
        <v>2.1800000000000002</v>
      </c>
      <c r="C48126" s="10">
        <v>43325.898738425931</v>
      </c>
      <c r="I48126" s="10"/>
    </row>
    <row r="48127" spans="2:9" x14ac:dyDescent="0.25">
      <c r="B48127" s="6">
        <v>2.5099999999999998</v>
      </c>
      <c r="C48127" s="10">
        <v>43325.900833333333</v>
      </c>
      <c r="I48127" s="10"/>
    </row>
    <row r="48128" spans="2:9" x14ac:dyDescent="0.25">
      <c r="B48128" s="6">
        <v>2.4500000000000002</v>
      </c>
      <c r="C48128" s="10">
        <v>43325.902928240743</v>
      </c>
      <c r="I48128" s="10"/>
    </row>
    <row r="48129" spans="2:9" x14ac:dyDescent="0.25">
      <c r="B48129" s="6">
        <v>2.71</v>
      </c>
      <c r="C48129" s="10">
        <v>43325.905023148152</v>
      </c>
      <c r="I48129" s="10"/>
    </row>
    <row r="48130" spans="2:9" x14ac:dyDescent="0.25">
      <c r="B48130" s="6">
        <v>2.78</v>
      </c>
      <c r="C48130" s="10">
        <v>43325.907118055555</v>
      </c>
      <c r="I48130" s="10"/>
    </row>
    <row r="48131" spans="2:9" x14ac:dyDescent="0.25">
      <c r="B48131" s="6">
        <v>2.91</v>
      </c>
      <c r="C48131" s="10">
        <v>43325.909212962964</v>
      </c>
      <c r="I48131" s="10"/>
    </row>
    <row r="48132" spans="2:9" x14ac:dyDescent="0.25">
      <c r="B48132" s="6">
        <v>3.04</v>
      </c>
      <c r="C48132" s="10">
        <v>43325.911307870374</v>
      </c>
      <c r="I48132" s="10"/>
    </row>
    <row r="48133" spans="2:9" x14ac:dyDescent="0.25">
      <c r="B48133" s="6">
        <v>3.24</v>
      </c>
      <c r="C48133" s="10">
        <v>43325.913402777784</v>
      </c>
      <c r="I48133" s="10"/>
    </row>
    <row r="48134" spans="2:9" x14ac:dyDescent="0.25">
      <c r="B48134" s="6">
        <v>3.24</v>
      </c>
      <c r="C48134" s="10">
        <v>43325.915497685186</v>
      </c>
      <c r="I48134" s="10"/>
    </row>
    <row r="48135" spans="2:9" x14ac:dyDescent="0.25">
      <c r="B48135" s="6">
        <v>3.24</v>
      </c>
      <c r="C48135" s="10">
        <v>43325.917592592596</v>
      </c>
      <c r="I48135" s="10"/>
    </row>
    <row r="48136" spans="2:9" x14ac:dyDescent="0.25">
      <c r="B48136" s="6">
        <v>3.37</v>
      </c>
      <c r="C48136" s="10">
        <v>43325.919699074075</v>
      </c>
      <c r="I48136" s="10"/>
    </row>
    <row r="48137" spans="2:9" x14ac:dyDescent="0.25">
      <c r="B48137" s="6">
        <v>3.44</v>
      </c>
      <c r="C48137" s="10">
        <v>43325.921793981484</v>
      </c>
      <c r="I48137" s="10"/>
    </row>
    <row r="48138" spans="2:9" x14ac:dyDescent="0.25">
      <c r="B48138" s="6">
        <v>3.44</v>
      </c>
      <c r="C48138" s="10">
        <v>43325.923888888894</v>
      </c>
      <c r="I48138" s="10"/>
    </row>
    <row r="48139" spans="2:9" x14ac:dyDescent="0.25">
      <c r="B48139" s="6">
        <v>3.5</v>
      </c>
      <c r="C48139" s="10">
        <v>43325.925983796296</v>
      </c>
      <c r="I48139" s="10"/>
    </row>
    <row r="48140" spans="2:9" x14ac:dyDescent="0.25">
      <c r="B48140" s="6">
        <v>1.32</v>
      </c>
      <c r="C48140" s="10">
        <v>43325.928078703706</v>
      </c>
      <c r="I48140" s="10"/>
    </row>
    <row r="48141" spans="2:9" x14ac:dyDescent="0.25">
      <c r="B48141" s="6">
        <v>0.47</v>
      </c>
      <c r="C48141" s="10">
        <v>43325.930173611116</v>
      </c>
      <c r="I48141" s="10"/>
    </row>
    <row r="48142" spans="2:9" x14ac:dyDescent="0.25">
      <c r="B48142" s="6">
        <v>0.99</v>
      </c>
      <c r="C48142" s="10">
        <v>43325.932268518518</v>
      </c>
      <c r="I48142" s="10"/>
    </row>
    <row r="48143" spans="2:9" x14ac:dyDescent="0.25">
      <c r="B48143" s="6">
        <v>1.39</v>
      </c>
      <c r="C48143" s="10">
        <v>43325.934363425928</v>
      </c>
      <c r="I48143" s="10"/>
    </row>
    <row r="48144" spans="2:9" x14ac:dyDescent="0.25">
      <c r="B48144" s="6">
        <v>1.79</v>
      </c>
      <c r="C48144" s="10">
        <v>43325.936458333337</v>
      </c>
      <c r="I48144" s="10"/>
    </row>
    <row r="48145" spans="2:9" x14ac:dyDescent="0.25">
      <c r="B48145" s="6">
        <v>2.0499999999999998</v>
      </c>
      <c r="C48145" s="10">
        <v>43325.93855324074</v>
      </c>
      <c r="I48145" s="10"/>
    </row>
    <row r="48146" spans="2:9" x14ac:dyDescent="0.25">
      <c r="B48146" s="6">
        <v>2.25</v>
      </c>
      <c r="C48146" s="10">
        <v>43325.940659722226</v>
      </c>
      <c r="I48146" s="10"/>
    </row>
    <row r="48147" spans="2:9" x14ac:dyDescent="0.25">
      <c r="B48147" s="6">
        <v>2.5099999999999998</v>
      </c>
      <c r="C48147" s="10">
        <v>43325.942754629636</v>
      </c>
      <c r="I48147" s="10"/>
    </row>
    <row r="48148" spans="2:9" x14ac:dyDescent="0.25">
      <c r="B48148" s="6">
        <v>2.64</v>
      </c>
      <c r="C48148" s="10">
        <v>43325.944849537038</v>
      </c>
      <c r="I48148" s="10"/>
    </row>
    <row r="48149" spans="2:9" x14ac:dyDescent="0.25">
      <c r="B48149" s="6">
        <v>2.84</v>
      </c>
      <c r="C48149" s="10">
        <v>43325.946944444448</v>
      </c>
      <c r="I48149" s="10"/>
    </row>
    <row r="48150" spans="2:9" x14ac:dyDescent="0.25">
      <c r="B48150" s="6">
        <v>2.91</v>
      </c>
      <c r="C48150" s="10">
        <v>43325.949050925927</v>
      </c>
      <c r="I48150" s="10"/>
    </row>
    <row r="48151" spans="2:9" x14ac:dyDescent="0.25">
      <c r="B48151" s="6">
        <v>2.91</v>
      </c>
      <c r="C48151" s="10">
        <v>43325.951157407413</v>
      </c>
      <c r="I48151" s="10"/>
    </row>
    <row r="48152" spans="2:9" x14ac:dyDescent="0.25">
      <c r="B48152" s="6">
        <v>3.04</v>
      </c>
      <c r="C48152" s="10">
        <v>43325.953252314815</v>
      </c>
      <c r="I48152" s="10"/>
    </row>
    <row r="48153" spans="2:9" x14ac:dyDescent="0.25">
      <c r="B48153" s="6">
        <v>2.1800000000000002</v>
      </c>
      <c r="C48153" s="10">
        <v>43325.955358796302</v>
      </c>
      <c r="I48153" s="10"/>
    </row>
    <row r="48154" spans="2:9" x14ac:dyDescent="0.25">
      <c r="B48154" s="6">
        <v>0.66</v>
      </c>
      <c r="C48154" s="10">
        <v>43325.957465277781</v>
      </c>
      <c r="I48154" s="10"/>
    </row>
    <row r="48155" spans="2:9" x14ac:dyDescent="0.25">
      <c r="B48155" s="6">
        <v>0.8</v>
      </c>
      <c r="C48155" s="10">
        <v>43325.959560185191</v>
      </c>
      <c r="I48155" s="10"/>
    </row>
    <row r="48156" spans="2:9" x14ac:dyDescent="0.25">
      <c r="B48156" s="6">
        <v>1.19</v>
      </c>
      <c r="C48156" s="10">
        <v>43325.961655092593</v>
      </c>
      <c r="I48156" s="10"/>
    </row>
    <row r="48157" spans="2:9" x14ac:dyDescent="0.25">
      <c r="B48157" s="6">
        <v>1.65</v>
      </c>
      <c r="C48157" s="10">
        <v>43325.963750000003</v>
      </c>
      <c r="I48157" s="10"/>
    </row>
    <row r="48158" spans="2:9" x14ac:dyDescent="0.25">
      <c r="B48158" s="6">
        <v>1.85</v>
      </c>
      <c r="C48158" s="10">
        <v>43325.965844907412</v>
      </c>
      <c r="I48158" s="10"/>
    </row>
    <row r="48159" spans="2:9" x14ac:dyDescent="0.25">
      <c r="B48159" s="6">
        <v>2.12</v>
      </c>
      <c r="C48159" s="10">
        <v>43325.967951388891</v>
      </c>
      <c r="I48159" s="10"/>
    </row>
    <row r="48160" spans="2:9" x14ac:dyDescent="0.25">
      <c r="B48160" s="6">
        <v>2.4500000000000002</v>
      </c>
      <c r="C48160" s="10">
        <v>43325.970046296301</v>
      </c>
      <c r="I48160" s="10"/>
    </row>
    <row r="48161" spans="2:9" x14ac:dyDescent="0.25">
      <c r="B48161" s="6">
        <v>2.5099999999999998</v>
      </c>
      <c r="C48161" s="10">
        <v>43325.972141203703</v>
      </c>
      <c r="I48161" s="10"/>
    </row>
    <row r="48162" spans="2:9" x14ac:dyDescent="0.25">
      <c r="B48162" s="6">
        <v>2.58</v>
      </c>
      <c r="C48162" s="10">
        <v>43325.974236111113</v>
      </c>
      <c r="I48162" s="10"/>
    </row>
    <row r="48163" spans="2:9" x14ac:dyDescent="0.25">
      <c r="B48163" s="6">
        <v>2.84</v>
      </c>
      <c r="C48163" s="10">
        <v>43325.976331018523</v>
      </c>
      <c r="I48163" s="10"/>
    </row>
    <row r="48164" spans="2:9" x14ac:dyDescent="0.25">
      <c r="B48164" s="6">
        <v>2.91</v>
      </c>
      <c r="C48164" s="10">
        <v>43325.978425925925</v>
      </c>
      <c r="I48164" s="10"/>
    </row>
    <row r="48165" spans="2:9" x14ac:dyDescent="0.25">
      <c r="B48165" s="6">
        <v>3.04</v>
      </c>
      <c r="C48165" s="10">
        <v>43325.980520833335</v>
      </c>
      <c r="I48165" s="10"/>
    </row>
    <row r="48166" spans="2:9" x14ac:dyDescent="0.25">
      <c r="B48166" s="6">
        <v>3.17</v>
      </c>
      <c r="C48166" s="10">
        <v>43325.982615740744</v>
      </c>
      <c r="I48166" s="10"/>
    </row>
    <row r="48167" spans="2:9" x14ac:dyDescent="0.25">
      <c r="B48167" s="6">
        <v>3.17</v>
      </c>
      <c r="C48167" s="10">
        <v>43325.984710648154</v>
      </c>
      <c r="I48167" s="10"/>
    </row>
    <row r="48168" spans="2:9" x14ac:dyDescent="0.25">
      <c r="B48168" s="6">
        <v>3.3</v>
      </c>
      <c r="C48168" s="10">
        <v>43325.986805555556</v>
      </c>
      <c r="I48168" s="10"/>
    </row>
    <row r="48169" spans="2:9" x14ac:dyDescent="0.25">
      <c r="B48169" s="6">
        <v>2.91</v>
      </c>
      <c r="C48169" s="10">
        <v>43325.988900462966</v>
      </c>
      <c r="I48169" s="10"/>
    </row>
    <row r="48170" spans="2:9" x14ac:dyDescent="0.25">
      <c r="B48170" s="6">
        <v>0.86</v>
      </c>
      <c r="C48170" s="10">
        <v>43325.990995370375</v>
      </c>
      <c r="I48170" s="10"/>
    </row>
    <row r="48171" spans="2:9" x14ac:dyDescent="0.25">
      <c r="B48171" s="6">
        <v>0.47</v>
      </c>
      <c r="C48171" s="10">
        <v>43325.993090277778</v>
      </c>
      <c r="I48171" s="10"/>
    </row>
    <row r="48172" spans="2:9" x14ac:dyDescent="0.25">
      <c r="B48172" s="6">
        <v>0.93</v>
      </c>
      <c r="C48172" s="10">
        <v>43325.995196759264</v>
      </c>
      <c r="I48172" s="10"/>
    </row>
    <row r="48173" spans="2:9" x14ac:dyDescent="0.25">
      <c r="B48173" s="6">
        <v>1.32</v>
      </c>
      <c r="C48173" s="10">
        <v>43325.997291666667</v>
      </c>
      <c r="I48173" s="10"/>
    </row>
    <row r="48174" spans="2:9" x14ac:dyDescent="0.25">
      <c r="B48174" s="6">
        <v>1.79</v>
      </c>
      <c r="C48174" s="10">
        <v>43325.999386574076</v>
      </c>
      <c r="I48174" s="10"/>
    </row>
    <row r="48175" spans="2:9" x14ac:dyDescent="0.25">
      <c r="B48175" s="6">
        <v>1.98</v>
      </c>
      <c r="C48175" s="10">
        <v>43326.001481481486</v>
      </c>
      <c r="I48175" s="10"/>
    </row>
    <row r="48176" spans="2:9" x14ac:dyDescent="0.25">
      <c r="B48176" s="6">
        <v>2.1800000000000002</v>
      </c>
      <c r="C48176" s="10">
        <v>43326.003576388888</v>
      </c>
      <c r="I48176" s="10"/>
    </row>
    <row r="48177" spans="2:9" x14ac:dyDescent="0.25">
      <c r="B48177" s="6">
        <v>2.5099999999999998</v>
      </c>
      <c r="C48177" s="10">
        <v>43326.005671296298</v>
      </c>
      <c r="I48177" s="10"/>
    </row>
    <row r="48178" spans="2:9" x14ac:dyDescent="0.25">
      <c r="B48178" s="6">
        <v>2.5099999999999998</v>
      </c>
      <c r="C48178" s="10">
        <v>43326.007766203707</v>
      </c>
      <c r="I48178" s="10"/>
    </row>
    <row r="48179" spans="2:9" x14ac:dyDescent="0.25">
      <c r="B48179" s="6">
        <v>2.64</v>
      </c>
      <c r="C48179" s="10">
        <v>43326.009861111117</v>
      </c>
      <c r="I48179" s="10"/>
    </row>
    <row r="48180" spans="2:9" x14ac:dyDescent="0.25">
      <c r="B48180" s="6">
        <v>2.84</v>
      </c>
      <c r="C48180" s="10">
        <v>43326.011956018519</v>
      </c>
      <c r="I48180" s="10"/>
    </row>
    <row r="48181" spans="2:9" x14ac:dyDescent="0.25">
      <c r="B48181" s="6">
        <v>2.97</v>
      </c>
      <c r="C48181" s="10">
        <v>43326.014050925929</v>
      </c>
      <c r="I48181" s="10"/>
    </row>
    <row r="48182" spans="2:9" x14ac:dyDescent="0.25">
      <c r="B48182" s="6">
        <v>2.97</v>
      </c>
      <c r="C48182" s="10">
        <v>43326.016145833339</v>
      </c>
      <c r="I48182" s="10"/>
    </row>
    <row r="48183" spans="2:9" x14ac:dyDescent="0.25">
      <c r="B48183" s="6">
        <v>3.3</v>
      </c>
      <c r="C48183" s="10">
        <v>43326.018240740741</v>
      </c>
      <c r="I48183" s="10"/>
    </row>
    <row r="48184" spans="2:9" x14ac:dyDescent="0.25">
      <c r="B48184" s="6">
        <v>3.17</v>
      </c>
      <c r="C48184" s="10">
        <v>43326.020335648151</v>
      </c>
      <c r="I48184" s="10"/>
    </row>
    <row r="48185" spans="2:9" x14ac:dyDescent="0.25">
      <c r="B48185" s="6">
        <v>3.3</v>
      </c>
      <c r="C48185" s="10">
        <v>43326.02243055556</v>
      </c>
      <c r="I48185" s="10"/>
    </row>
    <row r="48186" spans="2:9" x14ac:dyDescent="0.25">
      <c r="B48186" s="6">
        <v>3.24</v>
      </c>
      <c r="C48186" s="10">
        <v>43326.024537037039</v>
      </c>
      <c r="I48186" s="10"/>
    </row>
    <row r="48187" spans="2:9" x14ac:dyDescent="0.25">
      <c r="B48187" s="6">
        <v>2.4500000000000002</v>
      </c>
      <c r="C48187" s="10">
        <v>43326.026643518519</v>
      </c>
      <c r="I48187" s="10"/>
    </row>
    <row r="48188" spans="2:9" x14ac:dyDescent="0.25">
      <c r="B48188" s="6">
        <v>0.6</v>
      </c>
      <c r="C48188" s="10">
        <v>43326.028738425928</v>
      </c>
      <c r="I48188" s="10"/>
    </row>
    <row r="48189" spans="2:9" x14ac:dyDescent="0.25">
      <c r="B48189" s="6">
        <v>0.73</v>
      </c>
      <c r="C48189" s="10">
        <v>43326.030844907407</v>
      </c>
      <c r="I48189" s="10"/>
    </row>
    <row r="48190" spans="2:9" x14ac:dyDescent="0.25">
      <c r="B48190" s="6">
        <v>1.1299999999999999</v>
      </c>
      <c r="C48190" s="10">
        <v>43326.032951388894</v>
      </c>
      <c r="I48190" s="10"/>
    </row>
    <row r="48191" spans="2:9" x14ac:dyDescent="0.25">
      <c r="B48191" s="6">
        <v>1.52</v>
      </c>
      <c r="C48191" s="10">
        <v>43326.035057870373</v>
      </c>
      <c r="I48191" s="10"/>
    </row>
    <row r="48192" spans="2:9" x14ac:dyDescent="0.25">
      <c r="B48192" s="6">
        <v>1.85</v>
      </c>
      <c r="C48192" s="10">
        <v>43326.037164351852</v>
      </c>
      <c r="I48192" s="10"/>
    </row>
    <row r="48193" spans="2:9" x14ac:dyDescent="0.25">
      <c r="B48193" s="6">
        <v>2.0499999999999998</v>
      </c>
      <c r="C48193" s="10">
        <v>43326.039259259262</v>
      </c>
      <c r="I48193" s="10"/>
    </row>
    <row r="48194" spans="2:9" x14ac:dyDescent="0.25">
      <c r="B48194" s="6">
        <v>2.31</v>
      </c>
      <c r="C48194" s="10">
        <v>43326.041354166671</v>
      </c>
      <c r="I48194" s="10"/>
    </row>
    <row r="48195" spans="2:9" x14ac:dyDescent="0.25">
      <c r="B48195" s="6">
        <v>2.38</v>
      </c>
      <c r="C48195" s="10">
        <v>43326.043449074074</v>
      </c>
      <c r="I48195" s="10"/>
    </row>
    <row r="48196" spans="2:9" x14ac:dyDescent="0.25">
      <c r="B48196" s="6">
        <v>2.5099999999999998</v>
      </c>
      <c r="C48196" s="10">
        <v>43326.045543981483</v>
      </c>
      <c r="I48196" s="10"/>
    </row>
    <row r="48197" spans="2:9" x14ac:dyDescent="0.25">
      <c r="B48197" s="6">
        <v>2.78</v>
      </c>
      <c r="C48197" s="10">
        <v>43326.047638888893</v>
      </c>
      <c r="I48197" s="10"/>
    </row>
    <row r="48198" spans="2:9" x14ac:dyDescent="0.25">
      <c r="B48198" s="6">
        <v>2.84</v>
      </c>
      <c r="C48198" s="10">
        <v>43326.049733796295</v>
      </c>
      <c r="I48198" s="10"/>
    </row>
    <row r="48199" spans="2:9" x14ac:dyDescent="0.25">
      <c r="B48199" s="6">
        <v>3.04</v>
      </c>
      <c r="C48199" s="10">
        <v>43326.051828703705</v>
      </c>
      <c r="I48199" s="10"/>
    </row>
    <row r="48200" spans="2:9" x14ac:dyDescent="0.25">
      <c r="B48200" s="6">
        <v>3.04</v>
      </c>
      <c r="C48200" s="10">
        <v>43326.053923611114</v>
      </c>
      <c r="I48200" s="10"/>
    </row>
    <row r="48201" spans="2:9" x14ac:dyDescent="0.25">
      <c r="B48201" s="6">
        <v>1.98</v>
      </c>
      <c r="C48201" s="10">
        <v>43326.056018518524</v>
      </c>
      <c r="I48201" s="10"/>
    </row>
    <row r="48202" spans="2:9" x14ac:dyDescent="0.25">
      <c r="B48202" s="6">
        <v>0.6</v>
      </c>
      <c r="C48202" s="10">
        <v>43326.058113425926</v>
      </c>
      <c r="I48202" s="10"/>
    </row>
    <row r="48203" spans="2:9" x14ac:dyDescent="0.25">
      <c r="B48203" s="6">
        <v>0.93</v>
      </c>
      <c r="C48203" s="10">
        <v>43326.060208333336</v>
      </c>
      <c r="I48203" s="10"/>
    </row>
    <row r="48204" spans="2:9" x14ac:dyDescent="0.25">
      <c r="B48204" s="6">
        <v>1.32</v>
      </c>
      <c r="C48204" s="10">
        <v>43326.062303240746</v>
      </c>
      <c r="I48204" s="10"/>
    </row>
    <row r="48205" spans="2:9" x14ac:dyDescent="0.25">
      <c r="B48205" s="6">
        <v>1.65</v>
      </c>
      <c r="C48205" s="10">
        <v>43326.064398148148</v>
      </c>
      <c r="I48205" s="10"/>
    </row>
    <row r="48206" spans="2:9" x14ac:dyDescent="0.25">
      <c r="B48206" s="6">
        <v>1.98</v>
      </c>
      <c r="C48206" s="10">
        <v>43326.066504629634</v>
      </c>
      <c r="I48206" s="10"/>
    </row>
    <row r="48207" spans="2:9" x14ac:dyDescent="0.25">
      <c r="B48207" s="6">
        <v>2.12</v>
      </c>
      <c r="C48207" s="10">
        <v>43326.068599537037</v>
      </c>
      <c r="I48207" s="10"/>
    </row>
    <row r="48208" spans="2:9" x14ac:dyDescent="0.25">
      <c r="B48208" s="6">
        <v>2.38</v>
      </c>
      <c r="C48208" s="10">
        <v>43326.070694444446</v>
      </c>
      <c r="I48208" s="10"/>
    </row>
    <row r="48209" spans="2:9" x14ac:dyDescent="0.25">
      <c r="B48209" s="6">
        <v>2.5099999999999998</v>
      </c>
      <c r="C48209" s="10">
        <v>43326.072789351856</v>
      </c>
      <c r="I48209" s="10"/>
    </row>
    <row r="48210" spans="2:9" x14ac:dyDescent="0.25">
      <c r="B48210" s="6">
        <v>2.64</v>
      </c>
      <c r="C48210" s="10">
        <v>43326.074884259258</v>
      </c>
      <c r="I48210" s="10"/>
    </row>
    <row r="48211" spans="2:9" x14ac:dyDescent="0.25">
      <c r="B48211" s="6">
        <v>2.84</v>
      </c>
      <c r="C48211" s="10">
        <v>43326.076979166668</v>
      </c>
      <c r="I48211" s="10"/>
    </row>
    <row r="48212" spans="2:9" x14ac:dyDescent="0.25">
      <c r="B48212" s="6">
        <v>2.97</v>
      </c>
      <c r="C48212" s="10">
        <v>43326.079074074078</v>
      </c>
      <c r="I48212" s="10"/>
    </row>
    <row r="48213" spans="2:9" x14ac:dyDescent="0.25">
      <c r="B48213" s="6">
        <v>2.97</v>
      </c>
      <c r="C48213" s="10">
        <v>43326.081168981487</v>
      </c>
      <c r="I48213" s="10"/>
    </row>
    <row r="48214" spans="2:9" x14ac:dyDescent="0.25">
      <c r="B48214" s="6">
        <v>3.11</v>
      </c>
      <c r="C48214" s="10">
        <v>43326.08326388889</v>
      </c>
      <c r="I48214" s="10"/>
    </row>
    <row r="48215" spans="2:9" x14ac:dyDescent="0.25">
      <c r="B48215" s="6">
        <v>3.04</v>
      </c>
      <c r="C48215" s="10">
        <v>43326.085358796299</v>
      </c>
      <c r="I48215" s="10"/>
    </row>
    <row r="48216" spans="2:9" x14ac:dyDescent="0.25">
      <c r="B48216" s="6">
        <v>3.17</v>
      </c>
      <c r="C48216" s="10">
        <v>43326.087453703709</v>
      </c>
      <c r="I48216" s="10"/>
    </row>
    <row r="48217" spans="2:9" x14ac:dyDescent="0.25">
      <c r="B48217" s="6">
        <v>3.3</v>
      </c>
      <c r="C48217" s="10">
        <v>43326.089548611111</v>
      </c>
      <c r="I48217" s="10"/>
    </row>
    <row r="48218" spans="2:9" x14ac:dyDescent="0.25">
      <c r="B48218" s="6">
        <v>3.44</v>
      </c>
      <c r="C48218" s="10">
        <v>43326.091643518521</v>
      </c>
      <c r="I48218" s="10"/>
    </row>
    <row r="48219" spans="2:9" x14ac:dyDescent="0.25">
      <c r="B48219" s="6">
        <v>2.64</v>
      </c>
      <c r="C48219" s="10">
        <v>43326.09373842593</v>
      </c>
      <c r="I48219" s="10"/>
    </row>
    <row r="48220" spans="2:9" x14ac:dyDescent="0.25">
      <c r="B48220" s="6">
        <v>0.6</v>
      </c>
      <c r="C48220" s="10">
        <v>43326.095833333333</v>
      </c>
      <c r="I48220" s="10"/>
    </row>
    <row r="48221" spans="2:9" x14ac:dyDescent="0.25">
      <c r="B48221" s="6">
        <v>0.93</v>
      </c>
      <c r="C48221" s="10">
        <v>43326.097928240742</v>
      </c>
      <c r="I48221" s="10"/>
    </row>
    <row r="48222" spans="2:9" x14ac:dyDescent="0.25">
      <c r="B48222" s="6">
        <v>1.32</v>
      </c>
      <c r="C48222" s="10">
        <v>43326.100023148152</v>
      </c>
      <c r="I48222" s="10"/>
    </row>
    <row r="48223" spans="2:9" x14ac:dyDescent="0.25">
      <c r="B48223" s="6">
        <v>1.72</v>
      </c>
      <c r="C48223" s="10">
        <v>43326.102129629631</v>
      </c>
      <c r="I48223" s="10"/>
    </row>
    <row r="48224" spans="2:9" x14ac:dyDescent="0.25">
      <c r="B48224" s="6">
        <v>2.0499999999999998</v>
      </c>
      <c r="C48224" s="10">
        <v>43326.10423611111</v>
      </c>
      <c r="I48224" s="10"/>
    </row>
    <row r="48225" spans="2:9" x14ac:dyDescent="0.25">
      <c r="B48225" s="6">
        <v>2.38</v>
      </c>
      <c r="C48225" s="10">
        <v>43326.106342592597</v>
      </c>
      <c r="I48225" s="10"/>
    </row>
    <row r="48226" spans="2:9" x14ac:dyDescent="0.25">
      <c r="B48226" s="6">
        <v>2.4500000000000002</v>
      </c>
      <c r="C48226" s="10">
        <v>43326.108449074076</v>
      </c>
      <c r="I48226" s="10"/>
    </row>
    <row r="48227" spans="2:9" x14ac:dyDescent="0.25">
      <c r="B48227" s="6">
        <v>2.64</v>
      </c>
      <c r="C48227" s="10">
        <v>43326.110555555555</v>
      </c>
      <c r="I48227" s="10"/>
    </row>
    <row r="48228" spans="2:9" x14ac:dyDescent="0.25">
      <c r="B48228" s="6">
        <v>2.78</v>
      </c>
      <c r="C48228" s="10">
        <v>43326.112662037041</v>
      </c>
      <c r="I48228" s="10"/>
    </row>
    <row r="48229" spans="2:9" x14ac:dyDescent="0.25">
      <c r="B48229" s="6">
        <v>2.97</v>
      </c>
      <c r="C48229" s="10">
        <v>43326.114756944444</v>
      </c>
      <c r="I48229" s="10"/>
    </row>
    <row r="48230" spans="2:9" x14ac:dyDescent="0.25">
      <c r="B48230" s="6">
        <v>3.11</v>
      </c>
      <c r="C48230" s="10">
        <v>43326.116851851853</v>
      </c>
      <c r="I48230" s="10"/>
    </row>
    <row r="48231" spans="2:9" x14ac:dyDescent="0.25">
      <c r="B48231" s="6">
        <v>3.3</v>
      </c>
      <c r="C48231" s="10">
        <v>43326.118946759263</v>
      </c>
      <c r="I48231" s="10"/>
    </row>
    <row r="48232" spans="2:9" x14ac:dyDescent="0.25">
      <c r="B48232" s="6">
        <v>3.3</v>
      </c>
      <c r="C48232" s="10">
        <v>43326.121041666673</v>
      </c>
      <c r="I48232" s="10"/>
    </row>
    <row r="48233" spans="2:9" x14ac:dyDescent="0.25">
      <c r="B48233" s="6">
        <v>1.32</v>
      </c>
      <c r="C48233" s="10">
        <v>43326.123136574075</v>
      </c>
      <c r="I48233" s="10"/>
    </row>
    <row r="48234" spans="2:9" x14ac:dyDescent="0.25">
      <c r="B48234" s="6">
        <v>0.8</v>
      </c>
      <c r="C48234" s="10">
        <v>43326.125231481485</v>
      </c>
      <c r="I48234" s="10"/>
    </row>
    <row r="48235" spans="2:9" x14ac:dyDescent="0.25">
      <c r="B48235" s="6">
        <v>1.65</v>
      </c>
      <c r="C48235" s="10">
        <v>43326.127326388894</v>
      </c>
      <c r="I48235" s="10"/>
    </row>
    <row r="48236" spans="2:9" x14ac:dyDescent="0.25">
      <c r="B48236" s="6">
        <v>2.25</v>
      </c>
      <c r="C48236" s="10">
        <v>43326.129421296297</v>
      </c>
      <c r="I48236" s="10"/>
    </row>
    <row r="48237" spans="2:9" x14ac:dyDescent="0.25">
      <c r="B48237" s="6">
        <v>2.31</v>
      </c>
      <c r="C48237" s="10">
        <v>43326.131527777783</v>
      </c>
      <c r="I48237" s="10"/>
    </row>
    <row r="48238" spans="2:9" x14ac:dyDescent="0.25">
      <c r="B48238" s="6">
        <v>2.58</v>
      </c>
      <c r="C48238" s="10">
        <v>43326.133622685185</v>
      </c>
      <c r="I48238" s="10"/>
    </row>
    <row r="48239" spans="2:9" x14ac:dyDescent="0.25">
      <c r="B48239" s="6">
        <v>2.78</v>
      </c>
      <c r="C48239" s="10">
        <v>43326.135717592595</v>
      </c>
      <c r="I48239" s="10"/>
    </row>
    <row r="48240" spans="2:9" x14ac:dyDescent="0.25">
      <c r="B48240" s="6">
        <v>2.84</v>
      </c>
      <c r="C48240" s="10">
        <v>43326.137812500005</v>
      </c>
      <c r="I48240" s="10"/>
    </row>
    <row r="48241" spans="2:9" x14ac:dyDescent="0.25">
      <c r="B48241" s="6">
        <v>3.04</v>
      </c>
      <c r="C48241" s="10">
        <v>43326.139907407407</v>
      </c>
      <c r="I48241" s="10"/>
    </row>
    <row r="48242" spans="2:9" x14ac:dyDescent="0.25">
      <c r="B48242" s="6">
        <v>3.11</v>
      </c>
      <c r="C48242" s="10">
        <v>43326.142002314817</v>
      </c>
      <c r="I48242" s="10"/>
    </row>
    <row r="48243" spans="2:9" x14ac:dyDescent="0.25">
      <c r="B48243" s="6">
        <v>2.78</v>
      </c>
      <c r="C48243" s="10">
        <v>43326.144097222226</v>
      </c>
      <c r="I48243" s="10"/>
    </row>
    <row r="48244" spans="2:9" x14ac:dyDescent="0.25">
      <c r="B48244" s="6">
        <v>0.47</v>
      </c>
      <c r="C48244" s="10">
        <v>43326.146192129629</v>
      </c>
      <c r="I48244" s="10"/>
    </row>
    <row r="48245" spans="2:9" x14ac:dyDescent="0.25">
      <c r="B48245" s="6">
        <v>-0.06</v>
      </c>
      <c r="C48245" s="10">
        <v>43326.148287037038</v>
      </c>
      <c r="I48245" s="10"/>
    </row>
    <row r="48246" spans="2:9" x14ac:dyDescent="0.25">
      <c r="B48246" s="6">
        <v>0.27</v>
      </c>
      <c r="C48246" s="10">
        <v>43326.150393518517</v>
      </c>
      <c r="I48246" s="10"/>
    </row>
    <row r="48247" spans="2:9" x14ac:dyDescent="0.25">
      <c r="B48247" s="6">
        <v>1.06</v>
      </c>
      <c r="C48247" s="10">
        <v>43326.152488425927</v>
      </c>
      <c r="I48247" s="10"/>
    </row>
    <row r="48248" spans="2:9" x14ac:dyDescent="0.25">
      <c r="B48248" s="6">
        <v>1.46</v>
      </c>
      <c r="C48248" s="10">
        <v>43326.154583333337</v>
      </c>
      <c r="I48248" s="10"/>
    </row>
    <row r="48249" spans="2:9" x14ac:dyDescent="0.25">
      <c r="B48249" s="6">
        <v>1.92</v>
      </c>
      <c r="C48249" s="10">
        <v>43326.156678240746</v>
      </c>
      <c r="I48249" s="10"/>
    </row>
    <row r="48250" spans="2:9" x14ac:dyDescent="0.25">
      <c r="B48250" s="6">
        <v>2.1800000000000002</v>
      </c>
      <c r="C48250" s="10">
        <v>43326.158773148149</v>
      </c>
      <c r="I48250" s="10"/>
    </row>
    <row r="48251" spans="2:9" x14ac:dyDescent="0.25">
      <c r="B48251" s="6">
        <v>2.4500000000000002</v>
      </c>
      <c r="C48251" s="10">
        <v>43326.160868055558</v>
      </c>
      <c r="I48251" s="10"/>
    </row>
    <row r="48252" spans="2:9" x14ac:dyDescent="0.25">
      <c r="B48252" s="6">
        <v>2.71</v>
      </c>
      <c r="C48252" s="10">
        <v>43326.162962962968</v>
      </c>
      <c r="I48252" s="10"/>
    </row>
    <row r="48253" spans="2:9" x14ac:dyDescent="0.25">
      <c r="B48253" s="6">
        <v>2.84</v>
      </c>
      <c r="C48253" s="10">
        <v>43326.16505787037</v>
      </c>
      <c r="I48253" s="10"/>
    </row>
    <row r="48254" spans="2:9" x14ac:dyDescent="0.25">
      <c r="B48254" s="6">
        <v>3.04</v>
      </c>
      <c r="C48254" s="10">
        <v>43326.16715277778</v>
      </c>
      <c r="I48254" s="10"/>
    </row>
    <row r="48255" spans="2:9" x14ac:dyDescent="0.25">
      <c r="B48255" s="6">
        <v>3.17</v>
      </c>
      <c r="C48255" s="10">
        <v>43326.169247685189</v>
      </c>
      <c r="I48255" s="10"/>
    </row>
    <row r="48256" spans="2:9" x14ac:dyDescent="0.25">
      <c r="B48256" s="6">
        <v>0.93</v>
      </c>
      <c r="C48256" s="10">
        <v>43326.171342592592</v>
      </c>
      <c r="I48256" s="10"/>
    </row>
    <row r="48257" spans="2:9" x14ac:dyDescent="0.25">
      <c r="B48257" s="6">
        <v>0</v>
      </c>
      <c r="C48257" s="10">
        <v>43326.173437500001</v>
      </c>
      <c r="I48257" s="10"/>
    </row>
    <row r="48258" spans="2:9" x14ac:dyDescent="0.25">
      <c r="B48258" s="6">
        <v>0.73</v>
      </c>
      <c r="C48258" s="10">
        <v>43326.175543981481</v>
      </c>
      <c r="I48258" s="10"/>
    </row>
    <row r="48259" spans="2:9" x14ac:dyDescent="0.25">
      <c r="B48259" s="6">
        <v>1.19</v>
      </c>
      <c r="C48259" s="10">
        <v>43326.177650462967</v>
      </c>
      <c r="I48259" s="10"/>
    </row>
    <row r="48260" spans="2:9" x14ac:dyDescent="0.25">
      <c r="B48260" s="6">
        <v>1.65</v>
      </c>
      <c r="C48260" s="10">
        <v>43326.179745370369</v>
      </c>
      <c r="I48260" s="10"/>
    </row>
    <row r="48261" spans="2:9" x14ac:dyDescent="0.25">
      <c r="B48261" s="6">
        <v>1.98</v>
      </c>
      <c r="C48261" s="10">
        <v>43326.181851851856</v>
      </c>
      <c r="I48261" s="10"/>
    </row>
    <row r="48262" spans="2:9" x14ac:dyDescent="0.25">
      <c r="B48262" s="6">
        <v>2.38</v>
      </c>
      <c r="C48262" s="10">
        <v>43326.183958333335</v>
      </c>
      <c r="I48262" s="10"/>
    </row>
    <row r="48263" spans="2:9" x14ac:dyDescent="0.25">
      <c r="B48263" s="6">
        <v>2.58</v>
      </c>
      <c r="C48263" s="10">
        <v>43326.186064814814</v>
      </c>
      <c r="I48263" s="10"/>
    </row>
    <row r="48264" spans="2:9" x14ac:dyDescent="0.25">
      <c r="B48264" s="6">
        <v>1.52</v>
      </c>
      <c r="C48264" s="10">
        <v>43326.188159722224</v>
      </c>
      <c r="I48264" s="10"/>
    </row>
    <row r="48265" spans="2:9" x14ac:dyDescent="0.25">
      <c r="B48265" s="6">
        <v>0</v>
      </c>
      <c r="C48265" s="10">
        <v>43326.190266203703</v>
      </c>
      <c r="I48265" s="10"/>
    </row>
    <row r="48266" spans="2:9" x14ac:dyDescent="0.25">
      <c r="B48266" s="6">
        <v>0.47</v>
      </c>
      <c r="C48266" s="10">
        <v>43326.192372685189</v>
      </c>
      <c r="I48266" s="10"/>
    </row>
    <row r="48267" spans="2:9" x14ac:dyDescent="0.25">
      <c r="B48267" s="6">
        <v>0.99</v>
      </c>
      <c r="C48267" s="10">
        <v>43326.194467592592</v>
      </c>
      <c r="I48267" s="10"/>
    </row>
    <row r="48268" spans="2:9" x14ac:dyDescent="0.25">
      <c r="B48268" s="6">
        <v>1.59</v>
      </c>
      <c r="C48268" s="10">
        <v>43326.196562500001</v>
      </c>
      <c r="I48268" s="10"/>
    </row>
    <row r="48269" spans="2:9" x14ac:dyDescent="0.25">
      <c r="B48269" s="6">
        <v>2.0499999999999998</v>
      </c>
      <c r="C48269" s="10">
        <v>43326.198657407411</v>
      </c>
      <c r="I48269" s="10"/>
    </row>
    <row r="48270" spans="2:9" x14ac:dyDescent="0.25">
      <c r="B48270" s="6">
        <v>2.4500000000000002</v>
      </c>
      <c r="C48270" s="10">
        <v>43326.20075231482</v>
      </c>
      <c r="I48270" s="10"/>
    </row>
    <row r="48271" spans="2:9" x14ac:dyDescent="0.25">
      <c r="B48271" s="6">
        <v>2.71</v>
      </c>
      <c r="C48271" s="10">
        <v>43326.202847222223</v>
      </c>
      <c r="I48271" s="10"/>
    </row>
    <row r="48272" spans="2:9" x14ac:dyDescent="0.25">
      <c r="B48272" s="6">
        <v>2.97</v>
      </c>
      <c r="C48272" s="10">
        <v>43326.204942129632</v>
      </c>
      <c r="I48272" s="10"/>
    </row>
    <row r="48273" spans="2:9" x14ac:dyDescent="0.25">
      <c r="B48273" s="6">
        <v>1.06</v>
      </c>
      <c r="C48273" s="10">
        <v>43326.207037037042</v>
      </c>
      <c r="I48273" s="10"/>
    </row>
    <row r="48274" spans="2:9" x14ac:dyDescent="0.25">
      <c r="B48274" s="6">
        <v>0.33</v>
      </c>
      <c r="C48274" s="10">
        <v>43326.209131944444</v>
      </c>
      <c r="I48274" s="10"/>
    </row>
    <row r="48275" spans="2:9" x14ac:dyDescent="0.25">
      <c r="B48275" s="6">
        <v>0.99</v>
      </c>
      <c r="C48275" s="10">
        <v>43326.211226851854</v>
      </c>
      <c r="I48275" s="10"/>
    </row>
    <row r="48276" spans="2:9" x14ac:dyDescent="0.25">
      <c r="B48276" s="6">
        <v>1.32</v>
      </c>
      <c r="C48276" s="10">
        <v>43326.213333333333</v>
      </c>
      <c r="I48276" s="10"/>
    </row>
    <row r="48277" spans="2:9" x14ac:dyDescent="0.25">
      <c r="B48277" s="6">
        <v>1.79</v>
      </c>
      <c r="C48277" s="10">
        <v>43326.215428240743</v>
      </c>
      <c r="I48277" s="10"/>
    </row>
    <row r="48278" spans="2:9" x14ac:dyDescent="0.25">
      <c r="B48278" s="6">
        <v>2.25</v>
      </c>
      <c r="C48278" s="10">
        <v>43326.217523148152</v>
      </c>
      <c r="I48278" s="10"/>
    </row>
    <row r="48279" spans="2:9" x14ac:dyDescent="0.25">
      <c r="B48279" s="6">
        <v>2.58</v>
      </c>
      <c r="C48279" s="10">
        <v>43326.219618055555</v>
      </c>
      <c r="I48279" s="10"/>
    </row>
    <row r="48280" spans="2:9" x14ac:dyDescent="0.25">
      <c r="B48280" s="6">
        <v>2.91</v>
      </c>
      <c r="C48280" s="10">
        <v>43326.221712962964</v>
      </c>
      <c r="I48280" s="10"/>
    </row>
    <row r="48281" spans="2:9" x14ac:dyDescent="0.25">
      <c r="B48281" s="6">
        <v>2.25</v>
      </c>
      <c r="C48281" s="10">
        <v>43326.223807870374</v>
      </c>
      <c r="I48281" s="10"/>
    </row>
    <row r="48282" spans="2:9" x14ac:dyDescent="0.25">
      <c r="B48282" s="6">
        <v>0.4</v>
      </c>
      <c r="C48282" s="10">
        <v>43326.225902777784</v>
      </c>
      <c r="I48282" s="10"/>
    </row>
    <row r="48283" spans="2:9" x14ac:dyDescent="0.25">
      <c r="B48283" s="6">
        <v>0.33</v>
      </c>
      <c r="C48283" s="10">
        <v>43326.227997685186</v>
      </c>
      <c r="I48283" s="10"/>
    </row>
    <row r="48284" spans="2:9" x14ac:dyDescent="0.25">
      <c r="B48284" s="6">
        <v>0.93</v>
      </c>
      <c r="C48284" s="10">
        <v>43326.230092592596</v>
      </c>
      <c r="I48284" s="10"/>
    </row>
    <row r="48285" spans="2:9" x14ac:dyDescent="0.25">
      <c r="B48285" s="6">
        <v>1.59</v>
      </c>
      <c r="C48285" s="10">
        <v>43326.232187500005</v>
      </c>
      <c r="I48285" s="10"/>
    </row>
    <row r="48286" spans="2:9" x14ac:dyDescent="0.25">
      <c r="B48286" s="6">
        <v>2.12</v>
      </c>
      <c r="C48286" s="10">
        <v>43326.234282407408</v>
      </c>
      <c r="I48286" s="10"/>
    </row>
    <row r="48287" spans="2:9" x14ac:dyDescent="0.25">
      <c r="B48287" s="6">
        <v>2.97</v>
      </c>
      <c r="C48287" s="10">
        <v>43326.236377314817</v>
      </c>
      <c r="I48287" s="10"/>
    </row>
    <row r="48288" spans="2:9" x14ac:dyDescent="0.25">
      <c r="B48288" s="6">
        <v>3.11</v>
      </c>
      <c r="C48288" s="10">
        <v>43326.238472222227</v>
      </c>
      <c r="I48288" s="10"/>
    </row>
    <row r="48289" spans="2:9" x14ac:dyDescent="0.25">
      <c r="B48289" s="6">
        <v>3.44</v>
      </c>
      <c r="C48289" s="10">
        <v>43326.240567129629</v>
      </c>
      <c r="I48289" s="10"/>
    </row>
    <row r="48290" spans="2:9" x14ac:dyDescent="0.25">
      <c r="B48290" s="6">
        <v>3.63</v>
      </c>
      <c r="C48290" s="10">
        <v>43326.242662037039</v>
      </c>
      <c r="I48290" s="10"/>
    </row>
    <row r="48291" spans="2:9" x14ac:dyDescent="0.25">
      <c r="B48291" s="6">
        <v>3.83</v>
      </c>
      <c r="C48291" s="10">
        <v>43326.244756944448</v>
      </c>
      <c r="I48291" s="10"/>
    </row>
    <row r="48292" spans="2:9" x14ac:dyDescent="0.25">
      <c r="B48292" s="6">
        <v>4.03</v>
      </c>
      <c r="C48292" s="10">
        <v>43326.246863425928</v>
      </c>
      <c r="I48292" s="10"/>
    </row>
    <row r="48293" spans="2:9" x14ac:dyDescent="0.25">
      <c r="B48293" s="6">
        <v>4.29</v>
      </c>
      <c r="C48293" s="10">
        <v>43326.248969907407</v>
      </c>
      <c r="I48293" s="10"/>
    </row>
    <row r="48294" spans="2:9" x14ac:dyDescent="0.25">
      <c r="B48294" s="6">
        <v>4.3600000000000003</v>
      </c>
      <c r="C48294" s="10">
        <v>43326.251076388893</v>
      </c>
      <c r="I48294" s="10"/>
    </row>
    <row r="48295" spans="2:9" x14ac:dyDescent="0.25">
      <c r="B48295" s="6">
        <v>4.5599999999999996</v>
      </c>
      <c r="C48295" s="10">
        <v>43326.253171296295</v>
      </c>
      <c r="I48295" s="10"/>
    </row>
    <row r="48296" spans="2:9" x14ac:dyDescent="0.25">
      <c r="B48296" s="6">
        <v>4.6900000000000004</v>
      </c>
      <c r="C48296" s="10">
        <v>43326.255277777782</v>
      </c>
      <c r="I48296" s="10"/>
    </row>
    <row r="48297" spans="2:9" x14ac:dyDescent="0.25">
      <c r="B48297" s="6">
        <v>5.0199999999999996</v>
      </c>
      <c r="C48297" s="10">
        <v>43326.257384259261</v>
      </c>
      <c r="I48297" s="10"/>
    </row>
    <row r="48298" spans="2:9" x14ac:dyDescent="0.25">
      <c r="B48298" s="6">
        <v>4.49</v>
      </c>
      <c r="C48298" s="10">
        <v>43326.25949074074</v>
      </c>
      <c r="I48298" s="10"/>
    </row>
    <row r="48299" spans="2:9" x14ac:dyDescent="0.25">
      <c r="B48299" s="6">
        <v>1.92</v>
      </c>
      <c r="C48299" s="10">
        <v>43326.26158564815</v>
      </c>
      <c r="I48299" s="10"/>
    </row>
    <row r="48300" spans="2:9" x14ac:dyDescent="0.25">
      <c r="B48300" s="6">
        <v>0.47</v>
      </c>
      <c r="C48300" s="10">
        <v>43326.263692129629</v>
      </c>
      <c r="I48300" s="10"/>
    </row>
    <row r="48301" spans="2:9" x14ac:dyDescent="0.25">
      <c r="B48301" s="6">
        <v>0.86</v>
      </c>
      <c r="C48301" s="10">
        <v>43326.265798611115</v>
      </c>
      <c r="I48301" s="10"/>
    </row>
    <row r="48302" spans="2:9" x14ac:dyDescent="0.25">
      <c r="B48302" s="6">
        <v>1.26</v>
      </c>
      <c r="C48302" s="10">
        <v>43326.267893518518</v>
      </c>
      <c r="I48302" s="10"/>
    </row>
    <row r="48303" spans="2:9" x14ac:dyDescent="0.25">
      <c r="B48303" s="6">
        <v>2.25</v>
      </c>
      <c r="C48303" s="10">
        <v>43326.269988425927</v>
      </c>
      <c r="I48303" s="10"/>
    </row>
    <row r="48304" spans="2:9" x14ac:dyDescent="0.25">
      <c r="B48304" s="6">
        <v>2.78</v>
      </c>
      <c r="C48304" s="10">
        <v>43326.272083333337</v>
      </c>
      <c r="I48304" s="10"/>
    </row>
    <row r="48305" spans="2:9" x14ac:dyDescent="0.25">
      <c r="B48305" s="6">
        <v>1.85</v>
      </c>
      <c r="C48305" s="10">
        <v>43326.274178240747</v>
      </c>
      <c r="I48305" s="10"/>
    </row>
    <row r="48306" spans="2:9" x14ac:dyDescent="0.25">
      <c r="B48306" s="6">
        <v>0.2</v>
      </c>
      <c r="C48306" s="10">
        <v>43326.276273148149</v>
      </c>
      <c r="I48306" s="10"/>
    </row>
    <row r="48307" spans="2:9" x14ac:dyDescent="0.25">
      <c r="B48307" s="6">
        <v>2.31</v>
      </c>
      <c r="C48307" s="10">
        <v>43326.278368055559</v>
      </c>
      <c r="I48307" s="10"/>
    </row>
    <row r="48308" spans="2:9" x14ac:dyDescent="0.25">
      <c r="B48308" s="6">
        <v>3.37</v>
      </c>
      <c r="C48308" s="10">
        <v>43326.280462962968</v>
      </c>
      <c r="I48308" s="10"/>
    </row>
    <row r="48309" spans="2:9" x14ac:dyDescent="0.25">
      <c r="B48309" s="6">
        <v>2.1800000000000002</v>
      </c>
      <c r="C48309" s="10">
        <v>43326.282557870371</v>
      </c>
      <c r="I48309" s="10"/>
    </row>
    <row r="48310" spans="2:9" x14ac:dyDescent="0.25">
      <c r="B48310" s="6">
        <v>0.73</v>
      </c>
      <c r="C48310" s="10">
        <v>43326.28465277778</v>
      </c>
      <c r="I48310" s="10"/>
    </row>
    <row r="48311" spans="2:9" x14ac:dyDescent="0.25">
      <c r="B48311" s="6">
        <v>1.65</v>
      </c>
      <c r="C48311" s="10">
        <v>43326.286759259259</v>
      </c>
      <c r="I48311" s="10"/>
    </row>
    <row r="48312" spans="2:9" x14ac:dyDescent="0.25">
      <c r="B48312" s="6">
        <v>2.64</v>
      </c>
      <c r="C48312" s="10">
        <v>43326.288854166669</v>
      </c>
      <c r="I48312" s="10"/>
    </row>
    <row r="48313" spans="2:9" x14ac:dyDescent="0.25">
      <c r="B48313" s="6">
        <v>2.97</v>
      </c>
      <c r="C48313" s="10">
        <v>43326.290949074079</v>
      </c>
      <c r="I48313" s="10"/>
    </row>
    <row r="48314" spans="2:9" x14ac:dyDescent="0.25">
      <c r="B48314" s="6">
        <v>3.3</v>
      </c>
      <c r="C48314" s="10">
        <v>43326.293043981481</v>
      </c>
      <c r="I48314" s="10"/>
    </row>
    <row r="48315" spans="2:9" x14ac:dyDescent="0.25">
      <c r="B48315" s="6">
        <v>1.59</v>
      </c>
      <c r="C48315" s="10">
        <v>43326.295138888891</v>
      </c>
      <c r="I48315" s="10"/>
    </row>
    <row r="48316" spans="2:9" x14ac:dyDescent="0.25">
      <c r="B48316" s="6">
        <v>0.4</v>
      </c>
      <c r="C48316" s="10">
        <v>43326.2972337963</v>
      </c>
      <c r="I48316" s="10"/>
    </row>
    <row r="48317" spans="2:9" x14ac:dyDescent="0.25">
      <c r="B48317" s="6">
        <v>0.93</v>
      </c>
      <c r="C48317" s="10">
        <v>43326.29932870371</v>
      </c>
      <c r="I48317" s="10"/>
    </row>
    <row r="48318" spans="2:9" x14ac:dyDescent="0.25">
      <c r="B48318" s="6">
        <v>1.46</v>
      </c>
      <c r="C48318" s="10">
        <v>43326.301423611112</v>
      </c>
      <c r="I48318" s="10"/>
    </row>
    <row r="48319" spans="2:9" x14ac:dyDescent="0.25">
      <c r="B48319" s="6">
        <v>1.98</v>
      </c>
      <c r="C48319" s="10">
        <v>43326.303518518522</v>
      </c>
      <c r="I48319" s="10"/>
    </row>
    <row r="48320" spans="2:9" x14ac:dyDescent="0.25">
      <c r="B48320" s="6">
        <v>2.4500000000000002</v>
      </c>
      <c r="C48320" s="10">
        <v>43326.305613425931</v>
      </c>
      <c r="I48320" s="10"/>
    </row>
    <row r="48321" spans="2:9" x14ac:dyDescent="0.25">
      <c r="B48321" s="6">
        <v>2.71</v>
      </c>
      <c r="C48321" s="10">
        <v>43326.307708333334</v>
      </c>
      <c r="I48321" s="10"/>
    </row>
    <row r="48322" spans="2:9" x14ac:dyDescent="0.25">
      <c r="B48322" s="6">
        <v>2.97</v>
      </c>
      <c r="C48322" s="10">
        <v>43326.309803240743</v>
      </c>
      <c r="I48322" s="10"/>
    </row>
    <row r="48323" spans="2:9" x14ac:dyDescent="0.25">
      <c r="B48323" s="6">
        <v>1.46</v>
      </c>
      <c r="C48323" s="10">
        <v>43326.311898148153</v>
      </c>
      <c r="I48323" s="10"/>
    </row>
    <row r="48324" spans="2:9" x14ac:dyDescent="0.25">
      <c r="B48324" s="6">
        <v>0.14000000000000001</v>
      </c>
      <c r="C48324" s="10">
        <v>43326.313993055555</v>
      </c>
      <c r="I48324" s="10"/>
    </row>
    <row r="48325" spans="2:9" x14ac:dyDescent="0.25">
      <c r="B48325" s="6">
        <v>1.06</v>
      </c>
      <c r="C48325" s="10">
        <v>43326.316099537042</v>
      </c>
      <c r="I48325" s="10"/>
    </row>
    <row r="48326" spans="2:9" x14ac:dyDescent="0.25">
      <c r="B48326" s="6">
        <v>1.52</v>
      </c>
      <c r="C48326" s="10">
        <v>43326.318194444444</v>
      </c>
      <c r="I48326" s="10"/>
    </row>
    <row r="48327" spans="2:9" x14ac:dyDescent="0.25">
      <c r="B48327" s="6">
        <v>1.98</v>
      </c>
      <c r="C48327" s="10">
        <v>43326.320289351854</v>
      </c>
      <c r="I48327" s="10"/>
    </row>
    <row r="48328" spans="2:9" x14ac:dyDescent="0.25">
      <c r="B48328" s="6">
        <v>2.4500000000000002</v>
      </c>
      <c r="C48328" s="10">
        <v>43326.322384259263</v>
      </c>
      <c r="I48328" s="10"/>
    </row>
    <row r="48329" spans="2:9" x14ac:dyDescent="0.25">
      <c r="B48329" s="6">
        <v>2.84</v>
      </c>
      <c r="C48329" s="10">
        <v>43326.324490740742</v>
      </c>
      <c r="I48329" s="10"/>
    </row>
    <row r="48330" spans="2:9" x14ac:dyDescent="0.25">
      <c r="B48330" s="6">
        <v>1.79</v>
      </c>
      <c r="C48330" s="10">
        <v>43326.326585648152</v>
      </c>
      <c r="I48330" s="10"/>
    </row>
    <row r="48331" spans="2:9" x14ac:dyDescent="0.25">
      <c r="B48331" s="6">
        <v>0.93</v>
      </c>
      <c r="C48331" s="10">
        <v>43326.328680555554</v>
      </c>
      <c r="I48331" s="10"/>
    </row>
    <row r="48332" spans="2:9" x14ac:dyDescent="0.25">
      <c r="B48332" s="6">
        <v>1.1299999999999999</v>
      </c>
      <c r="C48332" s="10">
        <v>43326.330787037041</v>
      </c>
      <c r="I48332" s="10"/>
    </row>
    <row r="48333" spans="2:9" x14ac:dyDescent="0.25">
      <c r="B48333" s="6">
        <v>2.12</v>
      </c>
      <c r="C48333" s="10">
        <v>43326.33289351852</v>
      </c>
      <c r="I48333" s="10"/>
    </row>
    <row r="48334" spans="2:9" x14ac:dyDescent="0.25">
      <c r="B48334" s="6">
        <v>2.5099999999999998</v>
      </c>
      <c r="C48334" s="10">
        <v>43326.334999999999</v>
      </c>
      <c r="I48334" s="10"/>
    </row>
    <row r="48335" spans="2:9" x14ac:dyDescent="0.25">
      <c r="B48335" s="6">
        <v>2.71</v>
      </c>
      <c r="C48335" s="10">
        <v>43326.337094907409</v>
      </c>
      <c r="I48335" s="10"/>
    </row>
    <row r="48336" spans="2:9" x14ac:dyDescent="0.25">
      <c r="B48336" s="6">
        <v>0.8</v>
      </c>
      <c r="C48336" s="10">
        <v>43326.339201388888</v>
      </c>
      <c r="I48336" s="10"/>
    </row>
    <row r="48337" spans="2:9" x14ac:dyDescent="0.25">
      <c r="B48337" s="6">
        <v>1.32</v>
      </c>
      <c r="C48337" s="10">
        <v>43326.341307870374</v>
      </c>
      <c r="I48337" s="10"/>
    </row>
    <row r="48338" spans="2:9" x14ac:dyDescent="0.25">
      <c r="B48338" s="6">
        <v>1.65</v>
      </c>
      <c r="C48338" s="10">
        <v>43326.343414351853</v>
      </c>
      <c r="I48338" s="10"/>
    </row>
    <row r="48339" spans="2:9" x14ac:dyDescent="0.25">
      <c r="B48339" s="6">
        <v>2.84</v>
      </c>
      <c r="C48339" s="10">
        <v>43326.345509259263</v>
      </c>
      <c r="I48339" s="10"/>
    </row>
    <row r="48340" spans="2:9" x14ac:dyDescent="0.25">
      <c r="B48340" s="6">
        <v>2.4500000000000002</v>
      </c>
      <c r="C48340" s="10">
        <v>43326.347604166673</v>
      </c>
      <c r="I48340" s="10"/>
    </row>
    <row r="48341" spans="2:9" x14ac:dyDescent="0.25">
      <c r="B48341" s="6">
        <v>1.59</v>
      </c>
      <c r="C48341" s="10">
        <v>43326.349699074075</v>
      </c>
      <c r="I48341" s="10"/>
    </row>
    <row r="48342" spans="2:9" x14ac:dyDescent="0.25">
      <c r="B48342" s="6">
        <v>0.4</v>
      </c>
      <c r="C48342" s="10">
        <v>43326.351793981485</v>
      </c>
      <c r="I48342" s="10"/>
    </row>
    <row r="48343" spans="2:9" x14ac:dyDescent="0.25">
      <c r="B48343" s="6">
        <v>0.8</v>
      </c>
      <c r="C48343" s="10">
        <v>43326.353888888894</v>
      </c>
      <c r="I48343" s="10"/>
    </row>
    <row r="48344" spans="2:9" x14ac:dyDescent="0.25">
      <c r="B48344" s="6">
        <v>1.46</v>
      </c>
      <c r="C48344" s="10">
        <v>43326.355983796297</v>
      </c>
      <c r="I48344" s="10"/>
    </row>
    <row r="48345" spans="2:9" x14ac:dyDescent="0.25">
      <c r="B48345" s="6">
        <v>3.3</v>
      </c>
      <c r="C48345" s="10">
        <v>43326.358090277783</v>
      </c>
      <c r="I48345" s="10"/>
    </row>
    <row r="48346" spans="2:9" x14ac:dyDescent="0.25">
      <c r="B48346" s="6">
        <v>4.49</v>
      </c>
      <c r="C48346" s="10">
        <v>43326.360185185185</v>
      </c>
      <c r="I48346" s="10"/>
    </row>
    <row r="48347" spans="2:9" x14ac:dyDescent="0.25">
      <c r="B48347" s="6">
        <v>3.96</v>
      </c>
      <c r="C48347" s="10">
        <v>43326.362280092595</v>
      </c>
      <c r="I48347" s="10"/>
    </row>
    <row r="48348" spans="2:9" x14ac:dyDescent="0.25">
      <c r="B48348" s="6">
        <v>1.79</v>
      </c>
      <c r="C48348" s="10">
        <v>43326.364375000005</v>
      </c>
      <c r="I48348" s="10"/>
    </row>
    <row r="48349" spans="2:9" x14ac:dyDescent="0.25">
      <c r="B48349" s="6">
        <v>0.6</v>
      </c>
      <c r="C48349" s="10">
        <v>43326.366469907407</v>
      </c>
      <c r="I48349" s="10"/>
    </row>
    <row r="48350" spans="2:9" x14ac:dyDescent="0.25">
      <c r="B48350" s="6">
        <v>1.46</v>
      </c>
      <c r="C48350" s="10">
        <v>43326.368564814817</v>
      </c>
      <c r="I48350" s="10"/>
    </row>
    <row r="48351" spans="2:9" x14ac:dyDescent="0.25">
      <c r="B48351" s="6">
        <v>1.98</v>
      </c>
      <c r="C48351" s="10">
        <v>43326.370659722226</v>
      </c>
      <c r="I48351" s="10"/>
    </row>
    <row r="48352" spans="2:9" x14ac:dyDescent="0.25">
      <c r="B48352" s="6">
        <v>2.5099999999999998</v>
      </c>
      <c r="C48352" s="10">
        <v>43326.372754629629</v>
      </c>
      <c r="I48352" s="10"/>
    </row>
    <row r="48353" spans="2:9" x14ac:dyDescent="0.25">
      <c r="B48353" s="6">
        <v>2.97</v>
      </c>
      <c r="C48353" s="10">
        <v>43326.374849537038</v>
      </c>
      <c r="I48353" s="10"/>
    </row>
    <row r="48354" spans="2:9" x14ac:dyDescent="0.25">
      <c r="B48354" s="6">
        <v>4.03</v>
      </c>
      <c r="C48354" s="10">
        <v>43326.376956018517</v>
      </c>
      <c r="I48354" s="10"/>
    </row>
    <row r="48355" spans="2:9" x14ac:dyDescent="0.25">
      <c r="B48355" s="6">
        <v>3.7</v>
      </c>
      <c r="C48355" s="10">
        <v>43326.379050925927</v>
      </c>
      <c r="I48355" s="10"/>
    </row>
    <row r="48356" spans="2:9" x14ac:dyDescent="0.25">
      <c r="B48356" s="6">
        <v>2.31</v>
      </c>
      <c r="C48356" s="10">
        <v>43326.381145833337</v>
      </c>
      <c r="I48356" s="10"/>
    </row>
    <row r="48357" spans="2:9" x14ac:dyDescent="0.25">
      <c r="B48357" s="6">
        <v>0.73</v>
      </c>
      <c r="C48357" s="10">
        <v>43326.383252314816</v>
      </c>
      <c r="I48357" s="10"/>
    </row>
    <row r="48358" spans="2:9" x14ac:dyDescent="0.25">
      <c r="B48358" s="6">
        <v>1.79</v>
      </c>
      <c r="C48358" s="10">
        <v>43326.385347222225</v>
      </c>
      <c r="I48358" s="10"/>
    </row>
    <row r="48359" spans="2:9" x14ac:dyDescent="0.25">
      <c r="B48359" s="6">
        <v>2.1800000000000002</v>
      </c>
      <c r="C48359" s="10">
        <v>43326.387442129635</v>
      </c>
      <c r="I48359" s="10"/>
    </row>
    <row r="48360" spans="2:9" x14ac:dyDescent="0.25">
      <c r="B48360" s="6">
        <v>2.84</v>
      </c>
      <c r="C48360" s="10">
        <v>43326.389537037037</v>
      </c>
      <c r="I48360" s="10"/>
    </row>
    <row r="48361" spans="2:9" x14ac:dyDescent="0.25">
      <c r="B48361" s="6">
        <v>2.84</v>
      </c>
      <c r="C48361" s="10">
        <v>43326.391631944447</v>
      </c>
      <c r="I48361" s="10"/>
    </row>
    <row r="48362" spans="2:9" x14ac:dyDescent="0.25">
      <c r="B48362" s="6">
        <v>1.26</v>
      </c>
      <c r="C48362" s="10">
        <v>43326.393726851857</v>
      </c>
      <c r="I48362" s="10"/>
    </row>
    <row r="48363" spans="2:9" x14ac:dyDescent="0.25">
      <c r="B48363" s="6">
        <v>0.8</v>
      </c>
      <c r="C48363" s="10">
        <v>43326.395821759259</v>
      </c>
      <c r="I48363" s="10"/>
    </row>
    <row r="48364" spans="2:9" x14ac:dyDescent="0.25">
      <c r="B48364" s="6">
        <v>1.85</v>
      </c>
      <c r="C48364" s="10">
        <v>43326.397916666669</v>
      </c>
      <c r="I48364" s="10"/>
    </row>
    <row r="48365" spans="2:9" x14ac:dyDescent="0.25">
      <c r="B48365" s="6">
        <v>2.64</v>
      </c>
      <c r="C48365" s="10">
        <v>43326.400011574078</v>
      </c>
      <c r="I48365" s="10"/>
    </row>
    <row r="48366" spans="2:9" x14ac:dyDescent="0.25">
      <c r="B48366" s="6">
        <v>3.17</v>
      </c>
      <c r="C48366" s="10">
        <v>43326.402106481481</v>
      </c>
      <c r="I48366" s="10"/>
    </row>
    <row r="48367" spans="2:9" x14ac:dyDescent="0.25">
      <c r="B48367" s="6">
        <v>3.77</v>
      </c>
      <c r="C48367" s="10">
        <v>43326.40420138889</v>
      </c>
      <c r="I48367" s="10"/>
    </row>
    <row r="48368" spans="2:9" x14ac:dyDescent="0.25">
      <c r="B48368" s="6">
        <v>3.9</v>
      </c>
      <c r="C48368" s="10">
        <v>43326.406307870369</v>
      </c>
      <c r="I48368" s="10"/>
    </row>
    <row r="48369" spans="2:9" x14ac:dyDescent="0.25">
      <c r="B48369" s="6">
        <v>4.2300000000000004</v>
      </c>
      <c r="C48369" s="10">
        <v>43326.408402777779</v>
      </c>
      <c r="I48369" s="10"/>
    </row>
    <row r="48370" spans="2:9" x14ac:dyDescent="0.25">
      <c r="B48370" s="6">
        <v>4.5599999999999996</v>
      </c>
      <c r="C48370" s="10">
        <v>43326.410497685189</v>
      </c>
      <c r="I48370" s="10"/>
    </row>
    <row r="48371" spans="2:9" x14ac:dyDescent="0.25">
      <c r="B48371" s="6">
        <v>4.6900000000000004</v>
      </c>
      <c r="C48371" s="10">
        <v>43326.412604166668</v>
      </c>
      <c r="I48371" s="10"/>
    </row>
    <row r="48372" spans="2:9" x14ac:dyDescent="0.25">
      <c r="B48372" s="6">
        <v>6.27</v>
      </c>
      <c r="C48372" s="10">
        <v>43326.414710648154</v>
      </c>
      <c r="I48372" s="10"/>
    </row>
    <row r="48373" spans="2:9" x14ac:dyDescent="0.25">
      <c r="B48373" s="6">
        <v>7.13</v>
      </c>
      <c r="C48373" s="10">
        <v>43326.416817129633</v>
      </c>
      <c r="I48373" s="10"/>
    </row>
    <row r="48374" spans="2:9" x14ac:dyDescent="0.25">
      <c r="B48374" s="6">
        <v>7.07</v>
      </c>
      <c r="C48374" s="10">
        <v>43326.418912037043</v>
      </c>
      <c r="I48374" s="10"/>
    </row>
    <row r="48375" spans="2:9" x14ac:dyDescent="0.25">
      <c r="B48375" s="6">
        <v>7.26</v>
      </c>
      <c r="C48375" s="10">
        <v>43326.421006944445</v>
      </c>
      <c r="I48375" s="10"/>
    </row>
    <row r="48376" spans="2:9" x14ac:dyDescent="0.25">
      <c r="B48376" s="6">
        <v>6.93</v>
      </c>
      <c r="C48376" s="10">
        <v>43326.423101851855</v>
      </c>
      <c r="I48376" s="10"/>
    </row>
    <row r="48377" spans="2:9" x14ac:dyDescent="0.25">
      <c r="B48377" s="6">
        <v>6.93</v>
      </c>
      <c r="C48377" s="10">
        <v>43326.425196759265</v>
      </c>
      <c r="I48377" s="10"/>
    </row>
    <row r="48378" spans="2:9" x14ac:dyDescent="0.25">
      <c r="B48378" s="6">
        <v>5.09</v>
      </c>
      <c r="C48378" s="10">
        <v>43326.427291666667</v>
      </c>
      <c r="I48378" s="10"/>
    </row>
    <row r="48379" spans="2:9" x14ac:dyDescent="0.25">
      <c r="B48379" s="6">
        <v>3.24</v>
      </c>
      <c r="C48379" s="10">
        <v>43326.429386574076</v>
      </c>
      <c r="I48379" s="10"/>
    </row>
    <row r="48380" spans="2:9" x14ac:dyDescent="0.25">
      <c r="B48380" s="6">
        <v>2.1800000000000002</v>
      </c>
      <c r="C48380" s="10">
        <v>43326.431493055556</v>
      </c>
      <c r="I48380" s="10"/>
    </row>
    <row r="48381" spans="2:9" x14ac:dyDescent="0.25">
      <c r="B48381" s="6">
        <v>1.46</v>
      </c>
      <c r="C48381" s="10">
        <v>43326.433587962965</v>
      </c>
      <c r="I48381" s="10"/>
    </row>
    <row r="48382" spans="2:9" x14ac:dyDescent="0.25">
      <c r="B48382" s="6">
        <v>1.1299999999999999</v>
      </c>
      <c r="C48382" s="10">
        <v>43326.435682870375</v>
      </c>
      <c r="I48382" s="10"/>
    </row>
    <row r="48383" spans="2:9" x14ac:dyDescent="0.25">
      <c r="B48383" s="6">
        <v>2.12</v>
      </c>
      <c r="C48383" s="10">
        <v>43326.437777777777</v>
      </c>
      <c r="I48383" s="10"/>
    </row>
    <row r="48384" spans="2:9" x14ac:dyDescent="0.25">
      <c r="B48384" s="6">
        <v>2.64</v>
      </c>
      <c r="C48384" s="10">
        <v>43326.439872685187</v>
      </c>
      <c r="I48384" s="10"/>
    </row>
    <row r="48385" spans="2:9" x14ac:dyDescent="0.25">
      <c r="B48385" s="6">
        <v>3.04</v>
      </c>
      <c r="C48385" s="10">
        <v>43326.441967592596</v>
      </c>
      <c r="I48385" s="10"/>
    </row>
    <row r="48386" spans="2:9" x14ac:dyDescent="0.25">
      <c r="B48386" s="6">
        <v>2.31</v>
      </c>
      <c r="C48386" s="10">
        <v>43326.444062499999</v>
      </c>
      <c r="I48386" s="10"/>
    </row>
    <row r="48387" spans="2:9" x14ac:dyDescent="0.25">
      <c r="B48387" s="6">
        <v>2.0499999999999998</v>
      </c>
      <c r="C48387" s="10">
        <v>43326.446168981485</v>
      </c>
      <c r="I48387" s="10"/>
    </row>
    <row r="48388" spans="2:9" x14ac:dyDescent="0.25">
      <c r="B48388" s="6">
        <v>3.5</v>
      </c>
      <c r="C48388" s="10">
        <v>43326.448263888895</v>
      </c>
      <c r="I48388" s="10"/>
    </row>
    <row r="48389" spans="2:9" x14ac:dyDescent="0.25">
      <c r="B48389" s="6">
        <v>2.91</v>
      </c>
      <c r="C48389" s="10">
        <v>43326.450358796297</v>
      </c>
      <c r="I48389" s="10"/>
    </row>
    <row r="48390" spans="2:9" x14ac:dyDescent="0.25">
      <c r="B48390" s="6">
        <v>2.31</v>
      </c>
      <c r="C48390" s="10">
        <v>43326.452453703707</v>
      </c>
      <c r="I48390" s="10"/>
    </row>
    <row r="48391" spans="2:9" x14ac:dyDescent="0.25">
      <c r="B48391" s="6">
        <v>1.19</v>
      </c>
      <c r="C48391" s="10">
        <v>43326.454548611116</v>
      </c>
      <c r="I48391" s="10"/>
    </row>
    <row r="48392" spans="2:9" x14ac:dyDescent="0.25">
      <c r="B48392" s="6">
        <v>1.46</v>
      </c>
      <c r="C48392" s="10">
        <v>43326.456643518519</v>
      </c>
      <c r="I48392" s="10"/>
    </row>
    <row r="48393" spans="2:9" x14ac:dyDescent="0.25">
      <c r="B48393" s="6">
        <v>2.71</v>
      </c>
      <c r="C48393" s="10">
        <v>43326.458750000005</v>
      </c>
      <c r="I48393" s="10"/>
    </row>
    <row r="48394" spans="2:9" x14ac:dyDescent="0.25">
      <c r="B48394" s="6">
        <v>3.96</v>
      </c>
      <c r="C48394" s="10">
        <v>43326.460844907408</v>
      </c>
      <c r="I48394" s="10"/>
    </row>
    <row r="48395" spans="2:9" x14ac:dyDescent="0.25">
      <c r="B48395" s="6">
        <v>3.04</v>
      </c>
      <c r="C48395" s="10">
        <v>43326.462939814817</v>
      </c>
      <c r="I48395" s="10"/>
    </row>
    <row r="48396" spans="2:9" x14ac:dyDescent="0.25">
      <c r="B48396" s="6">
        <v>2.0499999999999998</v>
      </c>
      <c r="C48396" s="10">
        <v>43326.465034722227</v>
      </c>
      <c r="I48396" s="10"/>
    </row>
    <row r="48397" spans="2:9" x14ac:dyDescent="0.25">
      <c r="B48397" s="6">
        <v>3.44</v>
      </c>
      <c r="C48397" s="10">
        <v>43326.467129629629</v>
      </c>
      <c r="I48397" s="10"/>
    </row>
    <row r="48398" spans="2:9" x14ac:dyDescent="0.25">
      <c r="B48398" s="6">
        <v>3.04</v>
      </c>
      <c r="C48398" s="10">
        <v>43326.469224537039</v>
      </c>
      <c r="I48398" s="10"/>
    </row>
    <row r="48399" spans="2:9" x14ac:dyDescent="0.25">
      <c r="B48399" s="6">
        <v>1.65</v>
      </c>
      <c r="C48399" s="10">
        <v>43326.471319444448</v>
      </c>
      <c r="I48399" s="10"/>
    </row>
    <row r="48400" spans="2:9" x14ac:dyDescent="0.25">
      <c r="B48400" s="6">
        <v>1.46</v>
      </c>
      <c r="C48400" s="10">
        <v>43326.473414351851</v>
      </c>
      <c r="I48400" s="10"/>
    </row>
    <row r="48401" spans="2:9" x14ac:dyDescent="0.25">
      <c r="B48401" s="6">
        <v>1.98</v>
      </c>
      <c r="C48401" s="10">
        <v>43326.47550925926</v>
      </c>
      <c r="I48401" s="10"/>
    </row>
    <row r="48402" spans="2:9" x14ac:dyDescent="0.25">
      <c r="B48402" s="6">
        <v>1.46</v>
      </c>
      <c r="C48402" s="10">
        <v>43326.47760416667</v>
      </c>
      <c r="I48402" s="10"/>
    </row>
    <row r="48403" spans="2:9" x14ac:dyDescent="0.25">
      <c r="B48403" s="6">
        <v>0.86</v>
      </c>
      <c r="C48403" s="10">
        <v>43326.47969907408</v>
      </c>
      <c r="I48403" s="10"/>
    </row>
    <row r="48404" spans="2:9" x14ac:dyDescent="0.25">
      <c r="B48404" s="6">
        <v>1.52</v>
      </c>
      <c r="C48404" s="10">
        <v>43326.481793981482</v>
      </c>
      <c r="I48404" s="10"/>
    </row>
    <row r="48405" spans="2:9" x14ac:dyDescent="0.25">
      <c r="B48405" s="6">
        <v>1.72</v>
      </c>
      <c r="C48405" s="10">
        <v>43326.483888888892</v>
      </c>
      <c r="I48405" s="10"/>
    </row>
    <row r="48406" spans="2:9" x14ac:dyDescent="0.25">
      <c r="B48406" s="6">
        <v>2.64</v>
      </c>
      <c r="C48406" s="10">
        <v>43326.485983796301</v>
      </c>
      <c r="I48406" s="10"/>
    </row>
    <row r="48407" spans="2:9" x14ac:dyDescent="0.25">
      <c r="B48407" s="6">
        <v>2.38</v>
      </c>
      <c r="C48407" s="10">
        <v>43326.48809027778</v>
      </c>
      <c r="I48407" s="10"/>
    </row>
    <row r="48408" spans="2:9" x14ac:dyDescent="0.25">
      <c r="B48408" s="6">
        <v>1.19</v>
      </c>
      <c r="C48408" s="10">
        <v>43326.49019675926</v>
      </c>
      <c r="I48408" s="10"/>
    </row>
    <row r="48409" spans="2:9" x14ac:dyDescent="0.25">
      <c r="B48409" s="6">
        <v>0.66</v>
      </c>
      <c r="C48409" s="10">
        <v>43326.492303240746</v>
      </c>
      <c r="I48409" s="10"/>
    </row>
    <row r="48410" spans="2:9" x14ac:dyDescent="0.25">
      <c r="B48410" s="6">
        <v>1.52</v>
      </c>
      <c r="C48410" s="10">
        <v>43326.494398148148</v>
      </c>
      <c r="I48410" s="10"/>
    </row>
    <row r="48411" spans="2:9" x14ac:dyDescent="0.25">
      <c r="B48411" s="6">
        <v>2.5099999999999998</v>
      </c>
      <c r="C48411" s="10">
        <v>43326.496504629635</v>
      </c>
      <c r="I48411" s="10"/>
    </row>
    <row r="48412" spans="2:9" x14ac:dyDescent="0.25">
      <c r="B48412" s="6">
        <v>2.58</v>
      </c>
      <c r="C48412" s="10">
        <v>43326.498611111114</v>
      </c>
      <c r="I48412" s="10"/>
    </row>
    <row r="48413" spans="2:9" x14ac:dyDescent="0.25">
      <c r="B48413" s="6">
        <v>1.1299999999999999</v>
      </c>
      <c r="C48413" s="10">
        <v>43326.500717592593</v>
      </c>
      <c r="I48413" s="10"/>
    </row>
    <row r="48414" spans="2:9" x14ac:dyDescent="0.25">
      <c r="B48414" s="6">
        <v>0.47</v>
      </c>
      <c r="C48414" s="10">
        <v>43326.502812500003</v>
      </c>
      <c r="I48414" s="10"/>
    </row>
    <row r="48415" spans="2:9" x14ac:dyDescent="0.25">
      <c r="B48415" s="6">
        <v>1.1299999999999999</v>
      </c>
      <c r="C48415" s="10">
        <v>43326.504918981482</v>
      </c>
      <c r="I48415" s="10"/>
    </row>
    <row r="48416" spans="2:9" x14ac:dyDescent="0.25">
      <c r="B48416" s="6">
        <v>1.85</v>
      </c>
      <c r="C48416" s="10">
        <v>43326.507013888891</v>
      </c>
      <c r="I48416" s="10"/>
    </row>
    <row r="48417" spans="2:9" x14ac:dyDescent="0.25">
      <c r="B48417" s="6">
        <v>2.84</v>
      </c>
      <c r="C48417" s="10">
        <v>43326.509108796301</v>
      </c>
      <c r="I48417" s="10"/>
    </row>
    <row r="48418" spans="2:9" x14ac:dyDescent="0.25">
      <c r="B48418" s="6">
        <v>1.52</v>
      </c>
      <c r="C48418" s="10">
        <v>43326.511203703703</v>
      </c>
      <c r="I48418" s="10"/>
    </row>
    <row r="48419" spans="2:9" x14ac:dyDescent="0.25">
      <c r="B48419" s="6">
        <v>0.47</v>
      </c>
      <c r="C48419" s="10">
        <v>43326.513298611113</v>
      </c>
      <c r="I48419" s="10"/>
    </row>
    <row r="48420" spans="2:9" x14ac:dyDescent="0.25">
      <c r="B48420" s="6">
        <v>0.86</v>
      </c>
      <c r="C48420" s="10">
        <v>43326.515393518523</v>
      </c>
      <c r="I48420" s="10"/>
    </row>
    <row r="48421" spans="2:9" x14ac:dyDescent="0.25">
      <c r="B48421" s="6">
        <v>1.72</v>
      </c>
      <c r="C48421" s="10">
        <v>43326.517488425925</v>
      </c>
      <c r="I48421" s="10"/>
    </row>
    <row r="48422" spans="2:9" x14ac:dyDescent="0.25">
      <c r="B48422" s="6">
        <v>2.25</v>
      </c>
      <c r="C48422" s="10">
        <v>43326.519583333335</v>
      </c>
      <c r="I48422" s="10"/>
    </row>
    <row r="48423" spans="2:9" x14ac:dyDescent="0.25">
      <c r="B48423" s="6">
        <v>2.71</v>
      </c>
      <c r="C48423" s="10">
        <v>43326.521678240744</v>
      </c>
      <c r="I48423" s="10"/>
    </row>
    <row r="48424" spans="2:9" x14ac:dyDescent="0.25">
      <c r="B48424" s="6">
        <v>1.92</v>
      </c>
      <c r="C48424" s="10">
        <v>43326.523773148154</v>
      </c>
      <c r="I48424" s="10"/>
    </row>
    <row r="48425" spans="2:9" x14ac:dyDescent="0.25">
      <c r="B48425" s="6">
        <v>0.8</v>
      </c>
      <c r="C48425" s="10">
        <v>43326.525868055556</v>
      </c>
      <c r="I48425" s="10"/>
    </row>
    <row r="48426" spans="2:9" x14ac:dyDescent="0.25">
      <c r="B48426" s="6">
        <v>0.66</v>
      </c>
      <c r="C48426" s="10">
        <v>43326.527962962966</v>
      </c>
      <c r="I48426" s="10"/>
    </row>
    <row r="48427" spans="2:9" x14ac:dyDescent="0.25">
      <c r="B48427" s="6">
        <v>1.32</v>
      </c>
      <c r="C48427" s="10">
        <v>43326.530081018522</v>
      </c>
      <c r="I48427" s="10"/>
    </row>
    <row r="48428" spans="2:9" x14ac:dyDescent="0.25">
      <c r="B48428" s="6">
        <v>1.72</v>
      </c>
      <c r="C48428" s="10">
        <v>43326.532175925931</v>
      </c>
      <c r="I48428" s="10"/>
    </row>
    <row r="48429" spans="2:9" x14ac:dyDescent="0.25">
      <c r="B48429" s="6">
        <v>2.38</v>
      </c>
      <c r="C48429" s="10">
        <v>43326.534270833334</v>
      </c>
      <c r="I48429" s="10"/>
    </row>
    <row r="48430" spans="2:9" x14ac:dyDescent="0.25">
      <c r="B48430" s="6">
        <v>2.5099999999999998</v>
      </c>
      <c r="C48430" s="10">
        <v>43326.536365740743</v>
      </c>
      <c r="I48430" s="10"/>
    </row>
    <row r="48431" spans="2:9" x14ac:dyDescent="0.25">
      <c r="B48431" s="6">
        <v>2.1800000000000002</v>
      </c>
      <c r="C48431" s="10">
        <v>43326.538460648153</v>
      </c>
      <c r="I48431" s="10"/>
    </row>
    <row r="48432" spans="2:9" x14ac:dyDescent="0.25">
      <c r="B48432" s="6">
        <v>0.66</v>
      </c>
      <c r="C48432" s="10">
        <v>43326.540555555555</v>
      </c>
      <c r="I48432" s="10"/>
    </row>
    <row r="48433" spans="2:9" x14ac:dyDescent="0.25">
      <c r="B48433" s="6">
        <v>0.8</v>
      </c>
      <c r="C48433" s="10">
        <v>43326.542650462965</v>
      </c>
      <c r="I48433" s="10"/>
    </row>
    <row r="48434" spans="2:9" x14ac:dyDescent="0.25">
      <c r="B48434" s="6">
        <v>1.52</v>
      </c>
      <c r="C48434" s="10">
        <v>43326.544745370375</v>
      </c>
      <c r="I48434" s="10"/>
    </row>
    <row r="48435" spans="2:9" x14ac:dyDescent="0.25">
      <c r="B48435" s="6">
        <v>1.98</v>
      </c>
      <c r="C48435" s="10">
        <v>43326.546840277777</v>
      </c>
      <c r="I48435" s="10"/>
    </row>
    <row r="48436" spans="2:9" x14ac:dyDescent="0.25">
      <c r="B48436" s="6">
        <v>2.5099999999999998</v>
      </c>
      <c r="C48436" s="10">
        <v>43326.548935185187</v>
      </c>
      <c r="I48436" s="10"/>
    </row>
    <row r="48437" spans="2:9" x14ac:dyDescent="0.25">
      <c r="B48437" s="6">
        <v>2.84</v>
      </c>
      <c r="C48437" s="10">
        <v>43326.551030092596</v>
      </c>
      <c r="I48437" s="10"/>
    </row>
    <row r="48438" spans="2:9" x14ac:dyDescent="0.25">
      <c r="B48438" s="6">
        <v>1.65</v>
      </c>
      <c r="C48438" s="10">
        <v>43326.553125000006</v>
      </c>
      <c r="I48438" s="10"/>
    </row>
    <row r="48439" spans="2:9" x14ac:dyDescent="0.25">
      <c r="B48439" s="6">
        <v>0.53</v>
      </c>
      <c r="C48439" s="10">
        <v>43326.555219907408</v>
      </c>
      <c r="I48439" s="10"/>
    </row>
    <row r="48440" spans="2:9" x14ac:dyDescent="0.25">
      <c r="B48440" s="6">
        <v>0.86</v>
      </c>
      <c r="C48440" s="10">
        <v>43326.557314814818</v>
      </c>
      <c r="I48440" s="10"/>
    </row>
    <row r="48441" spans="2:9" x14ac:dyDescent="0.25">
      <c r="B48441" s="6">
        <v>1.65</v>
      </c>
      <c r="C48441" s="10">
        <v>43326.559421296297</v>
      </c>
      <c r="I48441" s="10"/>
    </row>
    <row r="48442" spans="2:9" x14ac:dyDescent="0.25">
      <c r="B48442" s="6">
        <v>2.1800000000000002</v>
      </c>
      <c r="C48442" s="10">
        <v>43326.561516203707</v>
      </c>
      <c r="I48442" s="10"/>
    </row>
    <row r="48443" spans="2:9" x14ac:dyDescent="0.25">
      <c r="B48443" s="6">
        <v>2.58</v>
      </c>
      <c r="C48443" s="10">
        <v>43326.563622685186</v>
      </c>
      <c r="I48443" s="10"/>
    </row>
    <row r="48444" spans="2:9" x14ac:dyDescent="0.25">
      <c r="B48444" s="6">
        <v>2.78</v>
      </c>
      <c r="C48444" s="10">
        <v>43326.565729166672</v>
      </c>
      <c r="I48444" s="10"/>
    </row>
    <row r="48445" spans="2:9" x14ac:dyDescent="0.25">
      <c r="B48445" s="6">
        <v>0.86</v>
      </c>
      <c r="C48445" s="10">
        <v>43326.567835648151</v>
      </c>
      <c r="I48445" s="10"/>
    </row>
    <row r="48446" spans="2:9" x14ac:dyDescent="0.25">
      <c r="B48446" s="6">
        <v>0.86</v>
      </c>
      <c r="C48446" s="10">
        <v>43326.569930555561</v>
      </c>
      <c r="I48446" s="10"/>
    </row>
    <row r="48447" spans="2:9" x14ac:dyDescent="0.25">
      <c r="B48447" s="6">
        <v>1.59</v>
      </c>
      <c r="C48447" s="10">
        <v>43326.57203703704</v>
      </c>
      <c r="I48447" s="10"/>
    </row>
    <row r="48448" spans="2:9" x14ac:dyDescent="0.25">
      <c r="B48448" s="6">
        <v>2.0499999999999998</v>
      </c>
      <c r="C48448" s="10">
        <v>43326.574143518519</v>
      </c>
      <c r="I48448" s="10"/>
    </row>
    <row r="48449" spans="2:9" x14ac:dyDescent="0.25">
      <c r="B48449" s="6">
        <v>2.5099999999999998</v>
      </c>
      <c r="C48449" s="10">
        <v>43326.576238425929</v>
      </c>
      <c r="I48449" s="10"/>
    </row>
    <row r="48450" spans="2:9" x14ac:dyDescent="0.25">
      <c r="B48450" s="6">
        <v>2.84</v>
      </c>
      <c r="C48450" s="10">
        <v>43326.578333333338</v>
      </c>
      <c r="I48450" s="10"/>
    </row>
    <row r="48451" spans="2:9" x14ac:dyDescent="0.25">
      <c r="B48451" s="6">
        <v>3.04</v>
      </c>
      <c r="C48451" s="10">
        <v>43326.580428240741</v>
      </c>
      <c r="I48451" s="10"/>
    </row>
    <row r="48452" spans="2:9" x14ac:dyDescent="0.25">
      <c r="B48452" s="6">
        <v>3.37</v>
      </c>
      <c r="C48452" s="10">
        <v>43326.58252314815</v>
      </c>
      <c r="I48452" s="10"/>
    </row>
    <row r="48453" spans="2:9" x14ac:dyDescent="0.25">
      <c r="B48453" s="6">
        <v>3.63</v>
      </c>
      <c r="C48453" s="10">
        <v>43326.58461805556</v>
      </c>
      <c r="I48453" s="10"/>
    </row>
    <row r="48454" spans="2:9" x14ac:dyDescent="0.25">
      <c r="B48454" s="6">
        <v>3.7</v>
      </c>
      <c r="C48454" s="10">
        <v>43326.586712962962</v>
      </c>
      <c r="I48454" s="10"/>
    </row>
    <row r="48455" spans="2:9" x14ac:dyDescent="0.25">
      <c r="B48455" s="6">
        <v>3.9</v>
      </c>
      <c r="C48455" s="10">
        <v>43326.588807870372</v>
      </c>
      <c r="I48455" s="10"/>
    </row>
    <row r="48456" spans="2:9" x14ac:dyDescent="0.25">
      <c r="B48456" s="6">
        <v>4.03</v>
      </c>
      <c r="C48456" s="10">
        <v>43326.590902777782</v>
      </c>
      <c r="I48456" s="10"/>
    </row>
    <row r="48457" spans="2:9" x14ac:dyDescent="0.25">
      <c r="B48457" s="6">
        <v>3.83</v>
      </c>
      <c r="C48457" s="10">
        <v>43326.592997685191</v>
      </c>
      <c r="I48457" s="10"/>
    </row>
    <row r="48458" spans="2:9" x14ac:dyDescent="0.25">
      <c r="B48458" s="6">
        <v>1.98</v>
      </c>
      <c r="C48458" s="10">
        <v>43326.595092592594</v>
      </c>
      <c r="I48458" s="10"/>
    </row>
    <row r="48459" spans="2:9" x14ac:dyDescent="0.25">
      <c r="B48459" s="6">
        <v>0.86</v>
      </c>
      <c r="C48459" s="10">
        <v>43326.597187500003</v>
      </c>
      <c r="I48459" s="10"/>
    </row>
    <row r="48460" spans="2:9" x14ac:dyDescent="0.25">
      <c r="B48460" s="6">
        <v>1.1299999999999999</v>
      </c>
      <c r="C48460" s="10">
        <v>43326.599282407413</v>
      </c>
      <c r="I48460" s="10"/>
    </row>
    <row r="48461" spans="2:9" x14ac:dyDescent="0.25">
      <c r="B48461" s="6">
        <v>1.72</v>
      </c>
      <c r="C48461" s="10">
        <v>43326.601377314815</v>
      </c>
      <c r="I48461" s="10"/>
    </row>
    <row r="48462" spans="2:9" x14ac:dyDescent="0.25">
      <c r="B48462" s="6">
        <v>2.25</v>
      </c>
      <c r="C48462" s="10">
        <v>43326.603483796302</v>
      </c>
      <c r="I48462" s="10"/>
    </row>
    <row r="48463" spans="2:9" x14ac:dyDescent="0.25">
      <c r="B48463" s="6">
        <v>2.71</v>
      </c>
      <c r="C48463" s="10">
        <v>43326.605578703704</v>
      </c>
      <c r="I48463" s="10"/>
    </row>
    <row r="48464" spans="2:9" x14ac:dyDescent="0.25">
      <c r="B48464" s="6">
        <v>2.91</v>
      </c>
      <c r="C48464" s="10">
        <v>43326.607673611114</v>
      </c>
      <c r="I48464" s="10"/>
    </row>
    <row r="48465" spans="2:9" x14ac:dyDescent="0.25">
      <c r="B48465" s="6">
        <v>1.65</v>
      </c>
      <c r="C48465" s="10">
        <v>43326.609768518523</v>
      </c>
      <c r="I48465" s="10"/>
    </row>
    <row r="48466" spans="2:9" x14ac:dyDescent="0.25">
      <c r="B48466" s="6">
        <v>0.53</v>
      </c>
      <c r="C48466" s="10">
        <v>43326.611863425926</v>
      </c>
      <c r="I48466" s="10"/>
    </row>
    <row r="48467" spans="2:9" x14ac:dyDescent="0.25">
      <c r="B48467" s="6">
        <v>0.99</v>
      </c>
      <c r="C48467" s="10">
        <v>43326.613969907412</v>
      </c>
      <c r="I48467" s="10"/>
    </row>
    <row r="48468" spans="2:9" x14ac:dyDescent="0.25">
      <c r="B48468" s="6">
        <v>1.65</v>
      </c>
      <c r="C48468" s="10">
        <v>43326.616064814814</v>
      </c>
      <c r="I48468" s="10"/>
    </row>
    <row r="48469" spans="2:9" x14ac:dyDescent="0.25">
      <c r="B48469" s="6">
        <v>2.0499999999999998</v>
      </c>
      <c r="C48469" s="10">
        <v>43326.618159722224</v>
      </c>
      <c r="I48469" s="10"/>
    </row>
    <row r="48470" spans="2:9" x14ac:dyDescent="0.25">
      <c r="B48470" s="6">
        <v>2.5099999999999998</v>
      </c>
      <c r="C48470" s="10">
        <v>43326.620254629634</v>
      </c>
      <c r="I48470" s="10"/>
    </row>
    <row r="48471" spans="2:9" x14ac:dyDescent="0.25">
      <c r="B48471" s="6">
        <v>2.78</v>
      </c>
      <c r="C48471" s="10">
        <v>43326.622349537036</v>
      </c>
      <c r="I48471" s="10"/>
    </row>
    <row r="48472" spans="2:9" x14ac:dyDescent="0.25">
      <c r="B48472" s="6">
        <v>2.58</v>
      </c>
      <c r="C48472" s="10">
        <v>43326.624444444446</v>
      </c>
      <c r="I48472" s="10"/>
    </row>
    <row r="48473" spans="2:9" x14ac:dyDescent="0.25">
      <c r="B48473" s="6">
        <v>0.8</v>
      </c>
      <c r="C48473" s="10">
        <v>43326.626539351855</v>
      </c>
      <c r="I48473" s="10"/>
    </row>
    <row r="48474" spans="2:9" x14ac:dyDescent="0.25">
      <c r="B48474" s="6">
        <v>0.8</v>
      </c>
      <c r="C48474" s="10">
        <v>43326.628634259265</v>
      </c>
      <c r="I48474" s="10"/>
    </row>
    <row r="48475" spans="2:9" x14ac:dyDescent="0.25">
      <c r="B48475" s="6">
        <v>1.46</v>
      </c>
      <c r="C48475" s="10">
        <v>43326.630740740744</v>
      </c>
      <c r="I48475" s="10"/>
    </row>
    <row r="48476" spans="2:9" x14ac:dyDescent="0.25">
      <c r="B48476" s="6">
        <v>1.85</v>
      </c>
      <c r="C48476" s="10">
        <v>43326.632835648154</v>
      </c>
      <c r="I48476" s="10"/>
    </row>
    <row r="48477" spans="2:9" x14ac:dyDescent="0.25">
      <c r="B48477" s="6">
        <v>2.31</v>
      </c>
      <c r="C48477" s="10">
        <v>43326.634942129633</v>
      </c>
      <c r="I48477" s="10"/>
    </row>
    <row r="48478" spans="2:9" x14ac:dyDescent="0.25">
      <c r="B48478" s="6">
        <v>2.64</v>
      </c>
      <c r="C48478" s="10">
        <v>43326.637048611112</v>
      </c>
      <c r="I48478" s="10"/>
    </row>
    <row r="48479" spans="2:9" x14ac:dyDescent="0.25">
      <c r="B48479" s="6">
        <v>2.84</v>
      </c>
      <c r="C48479" s="10">
        <v>43326.639155092598</v>
      </c>
      <c r="I48479" s="10"/>
    </row>
    <row r="48480" spans="2:9" x14ac:dyDescent="0.25">
      <c r="B48480" s="6">
        <v>1.79</v>
      </c>
      <c r="C48480" s="10">
        <v>43326.641250000001</v>
      </c>
      <c r="I48480" s="10"/>
    </row>
    <row r="48481" spans="2:9" x14ac:dyDescent="0.25">
      <c r="B48481" s="6">
        <v>0.6</v>
      </c>
      <c r="C48481" s="10">
        <v>43326.643356481487</v>
      </c>
      <c r="I48481" s="10"/>
    </row>
    <row r="48482" spans="2:9" x14ac:dyDescent="0.25">
      <c r="B48482" s="6">
        <v>1.1299999999999999</v>
      </c>
      <c r="C48482" s="10">
        <v>43326.645462962966</v>
      </c>
      <c r="I48482" s="10"/>
    </row>
    <row r="48483" spans="2:9" x14ac:dyDescent="0.25">
      <c r="B48483" s="6">
        <v>1.72</v>
      </c>
      <c r="C48483" s="10">
        <v>43326.647569444445</v>
      </c>
      <c r="I48483" s="10"/>
    </row>
    <row r="48484" spans="2:9" x14ac:dyDescent="0.25">
      <c r="B48484" s="6">
        <v>2.12</v>
      </c>
      <c r="C48484" s="10">
        <v>43326.649675925932</v>
      </c>
      <c r="I48484" s="10"/>
    </row>
    <row r="48485" spans="2:9" x14ac:dyDescent="0.25">
      <c r="B48485" s="6">
        <v>2.4500000000000002</v>
      </c>
      <c r="C48485" s="10">
        <v>43326.651770833334</v>
      </c>
      <c r="I48485" s="10"/>
    </row>
    <row r="48486" spans="2:9" x14ac:dyDescent="0.25">
      <c r="B48486" s="6">
        <v>2.78</v>
      </c>
      <c r="C48486" s="10">
        <v>43326.653865740744</v>
      </c>
      <c r="I48486" s="10"/>
    </row>
    <row r="48487" spans="2:9" x14ac:dyDescent="0.25">
      <c r="B48487" s="6">
        <v>2.97</v>
      </c>
      <c r="C48487" s="10">
        <v>43326.655960648153</v>
      </c>
      <c r="I48487" s="10"/>
    </row>
    <row r="48488" spans="2:9" x14ac:dyDescent="0.25">
      <c r="B48488" s="6">
        <v>1.79</v>
      </c>
      <c r="C48488" s="10">
        <v>43326.658055555556</v>
      </c>
      <c r="I48488" s="10"/>
    </row>
    <row r="48489" spans="2:9" x14ac:dyDescent="0.25">
      <c r="B48489" s="6">
        <v>0.6</v>
      </c>
      <c r="C48489" s="10">
        <v>43326.660150462965</v>
      </c>
      <c r="I48489" s="10"/>
    </row>
    <row r="48490" spans="2:9" x14ac:dyDescent="0.25">
      <c r="B48490" s="6">
        <v>1.06</v>
      </c>
      <c r="C48490" s="10">
        <v>43326.662245370375</v>
      </c>
      <c r="I48490" s="10"/>
    </row>
    <row r="48491" spans="2:9" x14ac:dyDescent="0.25">
      <c r="B48491" s="6">
        <v>1.72</v>
      </c>
      <c r="C48491" s="10">
        <v>43326.664340277777</v>
      </c>
      <c r="I48491" s="10"/>
    </row>
    <row r="48492" spans="2:9" x14ac:dyDescent="0.25">
      <c r="B48492" s="6">
        <v>2.0499999999999998</v>
      </c>
      <c r="C48492" s="10">
        <v>43326.666435185187</v>
      </c>
      <c r="I48492" s="10"/>
    </row>
    <row r="48493" spans="2:9" x14ac:dyDescent="0.25">
      <c r="B48493" s="6">
        <v>2.38</v>
      </c>
      <c r="C48493" s="10">
        <v>43326.668530092596</v>
      </c>
      <c r="I48493" s="10"/>
    </row>
    <row r="48494" spans="2:9" x14ac:dyDescent="0.25">
      <c r="B48494" s="6">
        <v>2.64</v>
      </c>
      <c r="C48494" s="10">
        <v>43326.670624999999</v>
      </c>
      <c r="I48494" s="10"/>
    </row>
    <row r="48495" spans="2:9" x14ac:dyDescent="0.25">
      <c r="B48495" s="6">
        <v>2.71</v>
      </c>
      <c r="C48495" s="10">
        <v>43326.672719907408</v>
      </c>
      <c r="I48495" s="10"/>
    </row>
    <row r="48496" spans="2:9" x14ac:dyDescent="0.25">
      <c r="B48496" s="6">
        <v>0.8</v>
      </c>
      <c r="C48496" s="10">
        <v>43326.674814814818</v>
      </c>
      <c r="I48496" s="10"/>
    </row>
    <row r="48497" spans="2:9" x14ac:dyDescent="0.25">
      <c r="B48497" s="6">
        <v>0.73</v>
      </c>
      <c r="C48497" s="10">
        <v>43326.676909722228</v>
      </c>
      <c r="I48497" s="10"/>
    </row>
    <row r="48498" spans="2:9" x14ac:dyDescent="0.25">
      <c r="B48498" s="6">
        <v>1.26</v>
      </c>
      <c r="C48498" s="10">
        <v>43326.67900462963</v>
      </c>
      <c r="I48498" s="10"/>
    </row>
    <row r="48499" spans="2:9" x14ac:dyDescent="0.25">
      <c r="B48499" s="6">
        <v>1.79</v>
      </c>
      <c r="C48499" s="10">
        <v>43326.68109953704</v>
      </c>
      <c r="I48499" s="10"/>
    </row>
    <row r="48500" spans="2:9" x14ac:dyDescent="0.25">
      <c r="B48500" s="6">
        <v>2.25</v>
      </c>
      <c r="C48500" s="10">
        <v>43326.683194444449</v>
      </c>
      <c r="I48500" s="10"/>
    </row>
    <row r="48501" spans="2:9" x14ac:dyDescent="0.25">
      <c r="B48501" s="6">
        <v>2.5099999999999998</v>
      </c>
      <c r="C48501" s="10">
        <v>43326.685289351852</v>
      </c>
      <c r="I48501" s="10"/>
    </row>
    <row r="48502" spans="2:9" x14ac:dyDescent="0.25">
      <c r="B48502" s="6">
        <v>2.78</v>
      </c>
      <c r="C48502" s="10">
        <v>43326.687384259261</v>
      </c>
      <c r="I48502" s="10"/>
    </row>
    <row r="48503" spans="2:9" x14ac:dyDescent="0.25">
      <c r="B48503" s="6">
        <v>2.25</v>
      </c>
      <c r="C48503" s="10">
        <v>43326.689479166671</v>
      </c>
      <c r="I48503" s="10"/>
    </row>
    <row r="48504" spans="2:9" x14ac:dyDescent="0.25">
      <c r="B48504" s="6">
        <v>0.66</v>
      </c>
      <c r="C48504" s="10">
        <v>43326.691574074073</v>
      </c>
      <c r="I48504" s="10"/>
    </row>
    <row r="48505" spans="2:9" x14ac:dyDescent="0.25">
      <c r="B48505" s="6">
        <v>0.99</v>
      </c>
      <c r="C48505" s="10">
        <v>43326.693668981483</v>
      </c>
      <c r="I48505" s="10"/>
    </row>
    <row r="48506" spans="2:9" x14ac:dyDescent="0.25">
      <c r="B48506" s="6">
        <v>1.52</v>
      </c>
      <c r="C48506" s="10">
        <v>43326.695763888893</v>
      </c>
      <c r="I48506" s="10"/>
    </row>
    <row r="48507" spans="2:9" x14ac:dyDescent="0.25">
      <c r="B48507" s="6">
        <v>1.92</v>
      </c>
      <c r="C48507" s="10">
        <v>43326.697870370372</v>
      </c>
      <c r="I48507" s="10"/>
    </row>
    <row r="48508" spans="2:9" x14ac:dyDescent="0.25">
      <c r="B48508" s="6">
        <v>2.25</v>
      </c>
      <c r="C48508" s="10">
        <v>43326.699976851851</v>
      </c>
      <c r="I48508" s="10"/>
    </row>
    <row r="48509" spans="2:9" x14ac:dyDescent="0.25">
      <c r="B48509" s="6">
        <v>2.5099999999999998</v>
      </c>
      <c r="C48509" s="10">
        <v>43326.70207175926</v>
      </c>
      <c r="I48509" s="10"/>
    </row>
    <row r="48510" spans="2:9" x14ac:dyDescent="0.25">
      <c r="B48510" s="6">
        <v>2.78</v>
      </c>
      <c r="C48510" s="10">
        <v>43326.70416666667</v>
      </c>
      <c r="I48510" s="10"/>
    </row>
    <row r="48511" spans="2:9" x14ac:dyDescent="0.25">
      <c r="B48511" s="6">
        <v>2.84</v>
      </c>
      <c r="C48511" s="10">
        <v>43326.706273148149</v>
      </c>
      <c r="I48511" s="10"/>
    </row>
    <row r="48512" spans="2:9" x14ac:dyDescent="0.25">
      <c r="B48512" s="6">
        <v>2.84</v>
      </c>
      <c r="C48512" s="10">
        <v>43326.708368055559</v>
      </c>
      <c r="I48512" s="10"/>
    </row>
    <row r="48513" spans="2:9" x14ac:dyDescent="0.25">
      <c r="B48513" s="6">
        <v>1.26</v>
      </c>
      <c r="C48513" s="10">
        <v>43326.710474537038</v>
      </c>
      <c r="I48513" s="10"/>
    </row>
    <row r="48514" spans="2:9" x14ac:dyDescent="0.25">
      <c r="B48514" s="6">
        <v>0.8</v>
      </c>
      <c r="C48514" s="10">
        <v>43326.712581018524</v>
      </c>
      <c r="I48514" s="10"/>
    </row>
    <row r="48515" spans="2:9" x14ac:dyDescent="0.25">
      <c r="B48515" s="6">
        <v>1.19</v>
      </c>
      <c r="C48515" s="10">
        <v>43326.714687500003</v>
      </c>
      <c r="I48515" s="10"/>
    </row>
    <row r="48516" spans="2:9" x14ac:dyDescent="0.25">
      <c r="B48516" s="6">
        <v>1.79</v>
      </c>
      <c r="C48516" s="10">
        <v>43326.716782407413</v>
      </c>
      <c r="I48516" s="10"/>
    </row>
    <row r="48517" spans="2:9" x14ac:dyDescent="0.25">
      <c r="B48517" s="6">
        <v>2.0499999999999998</v>
      </c>
      <c r="C48517" s="10">
        <v>43326.718888888892</v>
      </c>
      <c r="I48517" s="10"/>
    </row>
    <row r="48518" spans="2:9" x14ac:dyDescent="0.25">
      <c r="B48518" s="6">
        <v>2.58</v>
      </c>
      <c r="C48518" s="10">
        <v>43326.720995370371</v>
      </c>
      <c r="I48518" s="10"/>
    </row>
    <row r="48519" spans="2:9" x14ac:dyDescent="0.25">
      <c r="B48519" s="6">
        <v>2.71</v>
      </c>
      <c r="C48519" s="10">
        <v>43326.723101851858</v>
      </c>
      <c r="I48519" s="10"/>
    </row>
    <row r="48520" spans="2:9" x14ac:dyDescent="0.25">
      <c r="B48520" s="6">
        <v>2.91</v>
      </c>
      <c r="C48520" s="10">
        <v>43326.72519675926</v>
      </c>
      <c r="I48520" s="10"/>
    </row>
    <row r="48521" spans="2:9" x14ac:dyDescent="0.25">
      <c r="B48521" s="6">
        <v>3.04</v>
      </c>
      <c r="C48521" s="10">
        <v>43326.72729166667</v>
      </c>
      <c r="I48521" s="10"/>
    </row>
    <row r="48522" spans="2:9" x14ac:dyDescent="0.25">
      <c r="B48522" s="6">
        <v>2.1800000000000002</v>
      </c>
      <c r="C48522" s="10">
        <v>43326.729386574079</v>
      </c>
      <c r="I48522" s="10"/>
    </row>
    <row r="48523" spans="2:9" x14ac:dyDescent="0.25">
      <c r="B48523" s="6">
        <v>0.73</v>
      </c>
      <c r="C48523" s="10">
        <v>43326.731481481482</v>
      </c>
      <c r="I48523" s="10"/>
    </row>
    <row r="48524" spans="2:9" x14ac:dyDescent="0.25">
      <c r="B48524" s="6">
        <v>0.99</v>
      </c>
      <c r="C48524" s="10">
        <v>43326.733576388891</v>
      </c>
      <c r="I48524" s="10"/>
    </row>
    <row r="48525" spans="2:9" x14ac:dyDescent="0.25">
      <c r="B48525" s="6">
        <v>1.52</v>
      </c>
      <c r="C48525" s="10">
        <v>43326.735671296301</v>
      </c>
      <c r="I48525" s="10"/>
    </row>
    <row r="48526" spans="2:9" x14ac:dyDescent="0.25">
      <c r="B48526" s="6">
        <v>1.92</v>
      </c>
      <c r="C48526" s="10">
        <v>43326.737766203703</v>
      </c>
      <c r="I48526" s="10"/>
    </row>
    <row r="48527" spans="2:9" x14ac:dyDescent="0.25">
      <c r="B48527" s="6">
        <v>2.31</v>
      </c>
      <c r="C48527" s="10">
        <v>43326.73987268519</v>
      </c>
      <c r="I48527" s="10"/>
    </row>
    <row r="48528" spans="2:9" x14ac:dyDescent="0.25">
      <c r="B48528" s="6">
        <v>2.5099999999999998</v>
      </c>
      <c r="C48528" s="10">
        <v>43326.741967592592</v>
      </c>
      <c r="I48528" s="10"/>
    </row>
    <row r="48529" spans="2:9" x14ac:dyDescent="0.25">
      <c r="B48529" s="6">
        <v>2.84</v>
      </c>
      <c r="C48529" s="10">
        <v>43326.744062500002</v>
      </c>
      <c r="I48529" s="10"/>
    </row>
    <row r="48530" spans="2:9" x14ac:dyDescent="0.25">
      <c r="B48530" s="6">
        <v>2.91</v>
      </c>
      <c r="C48530" s="10">
        <v>43326.746157407411</v>
      </c>
      <c r="I48530" s="10"/>
    </row>
    <row r="48531" spans="2:9" x14ac:dyDescent="0.25">
      <c r="B48531" s="6">
        <v>3.17</v>
      </c>
      <c r="C48531" s="10">
        <v>43326.748263888891</v>
      </c>
      <c r="I48531" s="10"/>
    </row>
    <row r="48532" spans="2:9" x14ac:dyDescent="0.25">
      <c r="B48532" s="6">
        <v>3.24</v>
      </c>
      <c r="C48532" s="10">
        <v>43326.7503587963</v>
      </c>
      <c r="I48532" s="10"/>
    </row>
    <row r="48533" spans="2:9" x14ac:dyDescent="0.25">
      <c r="B48533" s="6">
        <v>3.37</v>
      </c>
      <c r="C48533" s="10">
        <v>43326.75245370371</v>
      </c>
      <c r="I48533" s="10"/>
    </row>
    <row r="48534" spans="2:9" x14ac:dyDescent="0.25">
      <c r="B48534" s="6">
        <v>3.5</v>
      </c>
      <c r="C48534" s="10">
        <v>43326.754548611112</v>
      </c>
      <c r="I48534" s="10"/>
    </row>
    <row r="48535" spans="2:9" x14ac:dyDescent="0.25">
      <c r="B48535" s="6">
        <v>3.57</v>
      </c>
      <c r="C48535" s="10">
        <v>43326.756655092599</v>
      </c>
      <c r="I48535" s="10"/>
    </row>
    <row r="48536" spans="2:9" x14ac:dyDescent="0.25">
      <c r="B48536" s="6">
        <v>3.83</v>
      </c>
      <c r="C48536" s="10">
        <v>43326.758750000001</v>
      </c>
      <c r="I48536" s="10"/>
    </row>
    <row r="48537" spans="2:9" x14ac:dyDescent="0.25">
      <c r="B48537" s="6">
        <v>2.1800000000000002</v>
      </c>
      <c r="C48537" s="10">
        <v>43326.760844907411</v>
      </c>
      <c r="I48537" s="10"/>
    </row>
    <row r="48538" spans="2:9" x14ac:dyDescent="0.25">
      <c r="B48538" s="6">
        <v>0.6</v>
      </c>
      <c r="C48538" s="10">
        <v>43326.76293981482</v>
      </c>
      <c r="I48538" s="10"/>
    </row>
    <row r="48539" spans="2:9" x14ac:dyDescent="0.25">
      <c r="B48539" s="6">
        <v>1.1299999999999999</v>
      </c>
      <c r="C48539" s="10">
        <v>43326.765034722222</v>
      </c>
      <c r="I48539" s="10"/>
    </row>
    <row r="48540" spans="2:9" x14ac:dyDescent="0.25">
      <c r="B48540" s="6">
        <v>1.65</v>
      </c>
      <c r="C48540" s="10">
        <v>43326.767129629632</v>
      </c>
      <c r="I48540" s="10"/>
    </row>
    <row r="48541" spans="2:9" x14ac:dyDescent="0.25">
      <c r="B48541" s="6">
        <v>2.0499999999999998</v>
      </c>
      <c r="C48541" s="10">
        <v>43326.769224537042</v>
      </c>
      <c r="I48541" s="10"/>
    </row>
    <row r="48542" spans="2:9" x14ac:dyDescent="0.25">
      <c r="B48542" s="6">
        <v>2.38</v>
      </c>
      <c r="C48542" s="10">
        <v>43326.771319444444</v>
      </c>
      <c r="I48542" s="10"/>
    </row>
    <row r="48543" spans="2:9" x14ac:dyDescent="0.25">
      <c r="B48543" s="6">
        <v>2.64</v>
      </c>
      <c r="C48543" s="10">
        <v>43326.773414351854</v>
      </c>
      <c r="I48543" s="10"/>
    </row>
    <row r="48544" spans="2:9" x14ac:dyDescent="0.25">
      <c r="B48544" s="6">
        <v>2.84</v>
      </c>
      <c r="C48544" s="10">
        <v>43326.775509259263</v>
      </c>
      <c r="I48544" s="10"/>
    </row>
    <row r="48545" spans="2:9" x14ac:dyDescent="0.25">
      <c r="B48545" s="6">
        <v>3.17</v>
      </c>
      <c r="C48545" s="10">
        <v>43326.777604166666</v>
      </c>
      <c r="I48545" s="10"/>
    </row>
    <row r="48546" spans="2:9" x14ac:dyDescent="0.25">
      <c r="B48546" s="6">
        <v>1.32</v>
      </c>
      <c r="C48546" s="10">
        <v>43326.779699074075</v>
      </c>
      <c r="I48546" s="10"/>
    </row>
    <row r="48547" spans="2:9" x14ac:dyDescent="0.25">
      <c r="B48547" s="6">
        <v>0.73</v>
      </c>
      <c r="C48547" s="10">
        <v>43326.781793981485</v>
      </c>
      <c r="I48547" s="10"/>
    </row>
    <row r="48548" spans="2:9" x14ac:dyDescent="0.25">
      <c r="B48548" s="6">
        <v>1.1299999999999999</v>
      </c>
      <c r="C48548" s="10">
        <v>43326.783888888895</v>
      </c>
      <c r="I48548" s="10"/>
    </row>
    <row r="48549" spans="2:9" x14ac:dyDescent="0.25">
      <c r="B48549" s="6">
        <v>1.79</v>
      </c>
      <c r="C48549" s="10">
        <v>43326.785983796297</v>
      </c>
      <c r="I48549" s="10"/>
    </row>
    <row r="48550" spans="2:9" x14ac:dyDescent="0.25">
      <c r="B48550" s="6">
        <v>2.12</v>
      </c>
      <c r="C48550" s="10">
        <v>43326.788078703707</v>
      </c>
      <c r="I48550" s="10"/>
    </row>
    <row r="48551" spans="2:9" x14ac:dyDescent="0.25">
      <c r="B48551" s="6">
        <v>2.4500000000000002</v>
      </c>
      <c r="C48551" s="10">
        <v>43326.790173611116</v>
      </c>
      <c r="I48551" s="10"/>
    </row>
    <row r="48552" spans="2:9" x14ac:dyDescent="0.25">
      <c r="B48552" s="6">
        <v>2.64</v>
      </c>
      <c r="C48552" s="10">
        <v>43326.792280092595</v>
      </c>
      <c r="I48552" s="10"/>
    </row>
    <row r="48553" spans="2:9" x14ac:dyDescent="0.25">
      <c r="B48553" s="6">
        <v>2.84</v>
      </c>
      <c r="C48553" s="10">
        <v>43326.794386574074</v>
      </c>
      <c r="I48553" s="10"/>
    </row>
    <row r="48554" spans="2:9" x14ac:dyDescent="0.25">
      <c r="B48554" s="6">
        <v>2.97</v>
      </c>
      <c r="C48554" s="10">
        <v>43326.796493055561</v>
      </c>
      <c r="I48554" s="10"/>
    </row>
    <row r="48555" spans="2:9" x14ac:dyDescent="0.25">
      <c r="B48555" s="6">
        <v>1.46</v>
      </c>
      <c r="C48555" s="10">
        <v>43326.798587962963</v>
      </c>
      <c r="I48555" s="10"/>
    </row>
    <row r="48556" spans="2:9" x14ac:dyDescent="0.25">
      <c r="B48556" s="6">
        <v>0.73</v>
      </c>
      <c r="C48556" s="10">
        <v>43326.80069444445</v>
      </c>
      <c r="I48556" s="10"/>
    </row>
    <row r="48557" spans="2:9" x14ac:dyDescent="0.25">
      <c r="B48557" s="6">
        <v>1.39</v>
      </c>
      <c r="C48557" s="10">
        <v>43326.802789351852</v>
      </c>
      <c r="I48557" s="10"/>
    </row>
    <row r="48558" spans="2:9" x14ac:dyDescent="0.25">
      <c r="B48558" s="6">
        <v>1.72</v>
      </c>
      <c r="C48558" s="10">
        <v>43326.804884259262</v>
      </c>
      <c r="I48558" s="10"/>
    </row>
    <row r="48559" spans="2:9" x14ac:dyDescent="0.25">
      <c r="B48559" s="6">
        <v>1.98</v>
      </c>
      <c r="C48559" s="10">
        <v>43326.806979166671</v>
      </c>
      <c r="I48559" s="10"/>
    </row>
    <row r="48560" spans="2:9" x14ac:dyDescent="0.25">
      <c r="B48560" s="6">
        <v>2.38</v>
      </c>
      <c r="C48560" s="10">
        <v>43326.809074074074</v>
      </c>
      <c r="I48560" s="10"/>
    </row>
    <row r="48561" spans="2:9" x14ac:dyDescent="0.25">
      <c r="B48561" s="6">
        <v>2.5099999999999998</v>
      </c>
      <c r="C48561" s="10">
        <v>43326.811168981483</v>
      </c>
      <c r="I48561" s="10"/>
    </row>
    <row r="48562" spans="2:9" x14ac:dyDescent="0.25">
      <c r="B48562" s="6">
        <v>2.84</v>
      </c>
      <c r="C48562" s="10">
        <v>43326.813263888893</v>
      </c>
      <c r="I48562" s="10"/>
    </row>
    <row r="48563" spans="2:9" x14ac:dyDescent="0.25">
      <c r="B48563" s="6">
        <v>2.97</v>
      </c>
      <c r="C48563" s="10">
        <v>43326.815358796295</v>
      </c>
      <c r="I48563" s="10"/>
    </row>
    <row r="48564" spans="2:9" x14ac:dyDescent="0.25">
      <c r="B48564" s="6">
        <v>3.11</v>
      </c>
      <c r="C48564" s="10">
        <v>43326.817453703705</v>
      </c>
      <c r="I48564" s="10"/>
    </row>
    <row r="48565" spans="2:9" x14ac:dyDescent="0.25">
      <c r="B48565" s="6">
        <v>2.71</v>
      </c>
      <c r="C48565" s="10">
        <v>43326.819548611114</v>
      </c>
      <c r="I48565" s="10"/>
    </row>
    <row r="48566" spans="2:9" x14ac:dyDescent="0.25">
      <c r="B48566" s="6">
        <v>0.8</v>
      </c>
      <c r="C48566" s="10">
        <v>43326.821643518524</v>
      </c>
      <c r="I48566" s="10"/>
    </row>
    <row r="48567" spans="2:9" x14ac:dyDescent="0.25">
      <c r="B48567" s="6">
        <v>0.86</v>
      </c>
      <c r="C48567" s="10">
        <v>43326.823750000003</v>
      </c>
      <c r="I48567" s="10"/>
    </row>
    <row r="48568" spans="2:9" x14ac:dyDescent="0.25">
      <c r="B48568" s="6">
        <v>1.39</v>
      </c>
      <c r="C48568" s="10">
        <v>43326.825844907413</v>
      </c>
      <c r="I48568" s="10"/>
    </row>
    <row r="48569" spans="2:9" x14ac:dyDescent="0.25">
      <c r="B48569" s="6">
        <v>1.79</v>
      </c>
      <c r="C48569" s="10">
        <v>43326.827939814815</v>
      </c>
      <c r="I48569" s="10"/>
    </row>
    <row r="48570" spans="2:9" x14ac:dyDescent="0.25">
      <c r="B48570" s="6">
        <v>2.12</v>
      </c>
      <c r="C48570" s="10">
        <v>43326.830034722225</v>
      </c>
      <c r="I48570" s="10"/>
    </row>
    <row r="48571" spans="2:9" x14ac:dyDescent="0.25">
      <c r="B48571" s="6">
        <v>2.31</v>
      </c>
      <c r="C48571" s="10">
        <v>43326.832129629634</v>
      </c>
      <c r="I48571" s="10"/>
    </row>
    <row r="48572" spans="2:9" x14ac:dyDescent="0.25">
      <c r="B48572" s="6">
        <v>2.58</v>
      </c>
      <c r="C48572" s="10">
        <v>43326.834224537037</v>
      </c>
      <c r="I48572" s="10"/>
    </row>
    <row r="48573" spans="2:9" x14ac:dyDescent="0.25">
      <c r="B48573" s="6">
        <v>2.78</v>
      </c>
      <c r="C48573" s="10">
        <v>43326.836319444446</v>
      </c>
      <c r="I48573" s="10"/>
    </row>
    <row r="48574" spans="2:9" x14ac:dyDescent="0.25">
      <c r="B48574" s="6">
        <v>2.97</v>
      </c>
      <c r="C48574" s="10">
        <v>43326.838414351856</v>
      </c>
      <c r="I48574" s="10"/>
    </row>
    <row r="48575" spans="2:9" x14ac:dyDescent="0.25">
      <c r="B48575" s="6">
        <v>3.11</v>
      </c>
      <c r="C48575" s="10">
        <v>43326.840509259258</v>
      </c>
      <c r="I48575" s="10"/>
    </row>
    <row r="48576" spans="2:9" x14ac:dyDescent="0.25">
      <c r="B48576" s="6">
        <v>2.5099999999999998</v>
      </c>
      <c r="C48576" s="10">
        <v>43326.842615740745</v>
      </c>
      <c r="I48576" s="10"/>
    </row>
    <row r="48577" spans="2:9" x14ac:dyDescent="0.25">
      <c r="B48577" s="6">
        <v>0.6</v>
      </c>
      <c r="C48577" s="10">
        <v>43326.844710648147</v>
      </c>
      <c r="I48577" s="10"/>
    </row>
    <row r="48578" spans="2:9" x14ac:dyDescent="0.25">
      <c r="B48578" s="6">
        <v>0.73</v>
      </c>
      <c r="C48578" s="10">
        <v>43326.846805555557</v>
      </c>
      <c r="I48578" s="10"/>
    </row>
    <row r="48579" spans="2:9" x14ac:dyDescent="0.25">
      <c r="B48579" s="6">
        <v>1.39</v>
      </c>
      <c r="C48579" s="10">
        <v>43326.848900462966</v>
      </c>
      <c r="I48579" s="10"/>
    </row>
    <row r="48580" spans="2:9" x14ac:dyDescent="0.25">
      <c r="B48580" s="6">
        <v>1.72</v>
      </c>
      <c r="C48580" s="10">
        <v>43326.850995370376</v>
      </c>
      <c r="I48580" s="10"/>
    </row>
    <row r="48581" spans="2:9" x14ac:dyDescent="0.25">
      <c r="B48581" s="6">
        <v>2.0499999999999998</v>
      </c>
      <c r="C48581" s="10">
        <v>43326.853090277778</v>
      </c>
      <c r="I48581" s="10"/>
    </row>
    <row r="48582" spans="2:9" x14ac:dyDescent="0.25">
      <c r="B48582" s="6">
        <v>2.25</v>
      </c>
      <c r="C48582" s="10">
        <v>43326.855185185188</v>
      </c>
      <c r="I48582" s="10"/>
    </row>
    <row r="48583" spans="2:9" x14ac:dyDescent="0.25">
      <c r="B48583" s="6">
        <v>2.58</v>
      </c>
      <c r="C48583" s="10">
        <v>43326.857280092598</v>
      </c>
      <c r="I48583" s="10"/>
    </row>
    <row r="48584" spans="2:9" x14ac:dyDescent="0.25">
      <c r="B48584" s="6">
        <v>2.78</v>
      </c>
      <c r="C48584" s="10">
        <v>43326.859375</v>
      </c>
      <c r="I48584" s="10"/>
    </row>
    <row r="48585" spans="2:9" x14ac:dyDescent="0.25">
      <c r="B48585" s="6">
        <v>2.91</v>
      </c>
      <c r="C48585" s="10">
        <v>43326.86146990741</v>
      </c>
      <c r="I48585" s="10"/>
    </row>
    <row r="48586" spans="2:9" x14ac:dyDescent="0.25">
      <c r="B48586" s="6">
        <v>2.97</v>
      </c>
      <c r="C48586" s="10">
        <v>43326.863564814819</v>
      </c>
      <c r="I48586" s="10"/>
    </row>
    <row r="48587" spans="2:9" x14ac:dyDescent="0.25">
      <c r="B48587" s="6">
        <v>2.64</v>
      </c>
      <c r="C48587" s="10">
        <v>43326.865671296298</v>
      </c>
      <c r="I48587" s="10"/>
    </row>
    <row r="48588" spans="2:9" x14ac:dyDescent="0.25">
      <c r="B48588" s="6">
        <v>0.66</v>
      </c>
      <c r="C48588" s="10">
        <v>43326.867766203708</v>
      </c>
      <c r="I48588" s="10"/>
    </row>
    <row r="48589" spans="2:9" x14ac:dyDescent="0.25">
      <c r="B48589" s="6">
        <v>0.66</v>
      </c>
      <c r="C48589" s="10">
        <v>43326.86986111111</v>
      </c>
      <c r="I48589" s="10"/>
    </row>
    <row r="48590" spans="2:9" x14ac:dyDescent="0.25">
      <c r="B48590" s="6">
        <v>1.19</v>
      </c>
      <c r="C48590" s="10">
        <v>43326.871967592597</v>
      </c>
      <c r="I48590" s="10"/>
    </row>
    <row r="48591" spans="2:9" x14ac:dyDescent="0.25">
      <c r="B48591" s="6">
        <v>1.59</v>
      </c>
      <c r="C48591" s="10">
        <v>43326.874074074076</v>
      </c>
      <c r="I48591" s="10"/>
    </row>
    <row r="48592" spans="2:9" x14ac:dyDescent="0.25">
      <c r="B48592" s="6">
        <v>1.98</v>
      </c>
      <c r="C48592" s="10">
        <v>43326.876168981486</v>
      </c>
      <c r="I48592" s="10"/>
    </row>
    <row r="48593" spans="2:9" x14ac:dyDescent="0.25">
      <c r="B48593" s="6">
        <v>2.25</v>
      </c>
      <c r="C48593" s="10">
        <v>43326.878275462965</v>
      </c>
      <c r="I48593" s="10"/>
    </row>
    <row r="48594" spans="2:9" x14ac:dyDescent="0.25">
      <c r="B48594" s="6">
        <v>2.58</v>
      </c>
      <c r="C48594" s="10">
        <v>43326.880381944444</v>
      </c>
      <c r="I48594" s="10"/>
    </row>
    <row r="48595" spans="2:9" x14ac:dyDescent="0.25">
      <c r="B48595" s="6">
        <v>2.64</v>
      </c>
      <c r="C48595" s="10">
        <v>43326.88248842593</v>
      </c>
      <c r="I48595" s="10"/>
    </row>
    <row r="48596" spans="2:9" x14ac:dyDescent="0.25">
      <c r="B48596" s="6">
        <v>2.97</v>
      </c>
      <c r="C48596" s="10">
        <v>43326.884583333333</v>
      </c>
      <c r="I48596" s="10"/>
    </row>
    <row r="48597" spans="2:9" x14ac:dyDescent="0.25">
      <c r="B48597" s="6">
        <v>2.97</v>
      </c>
      <c r="C48597" s="10">
        <v>43326.886678240742</v>
      </c>
      <c r="I48597" s="10"/>
    </row>
    <row r="48598" spans="2:9" x14ac:dyDescent="0.25">
      <c r="B48598" s="6">
        <v>3.11</v>
      </c>
      <c r="C48598" s="10">
        <v>43326.888773148152</v>
      </c>
      <c r="I48598" s="10"/>
    </row>
    <row r="48599" spans="2:9" x14ac:dyDescent="0.25">
      <c r="B48599" s="6">
        <v>2.58</v>
      </c>
      <c r="C48599" s="10">
        <v>43326.890868055561</v>
      </c>
      <c r="I48599" s="10"/>
    </row>
    <row r="48600" spans="2:9" x14ac:dyDescent="0.25">
      <c r="B48600" s="6">
        <v>0.86</v>
      </c>
      <c r="C48600" s="10">
        <v>43326.892962962964</v>
      </c>
      <c r="I48600" s="10"/>
    </row>
    <row r="48601" spans="2:9" x14ac:dyDescent="0.25">
      <c r="B48601" s="6">
        <v>1.06</v>
      </c>
      <c r="C48601" s="10">
        <v>43326.895057870373</v>
      </c>
      <c r="I48601" s="10"/>
    </row>
    <row r="48602" spans="2:9" x14ac:dyDescent="0.25">
      <c r="B48602" s="6">
        <v>1.52</v>
      </c>
      <c r="C48602" s="10">
        <v>43326.897152777783</v>
      </c>
      <c r="I48602" s="10"/>
    </row>
    <row r="48603" spans="2:9" x14ac:dyDescent="0.25">
      <c r="B48603" s="6">
        <v>1.92</v>
      </c>
      <c r="C48603" s="10">
        <v>43326.899247685185</v>
      </c>
      <c r="I48603" s="10"/>
    </row>
    <row r="48604" spans="2:9" x14ac:dyDescent="0.25">
      <c r="B48604" s="6">
        <v>2.12</v>
      </c>
      <c r="C48604" s="10">
        <v>43326.901342592595</v>
      </c>
      <c r="I48604" s="10"/>
    </row>
    <row r="48605" spans="2:9" x14ac:dyDescent="0.25">
      <c r="B48605" s="6">
        <v>2.4500000000000002</v>
      </c>
      <c r="C48605" s="10">
        <v>43326.903449074074</v>
      </c>
      <c r="I48605" s="10"/>
    </row>
    <row r="48606" spans="2:9" x14ac:dyDescent="0.25">
      <c r="B48606" s="6">
        <v>2.71</v>
      </c>
      <c r="C48606" s="10">
        <v>43326.905543981484</v>
      </c>
      <c r="I48606" s="10"/>
    </row>
    <row r="48607" spans="2:9" x14ac:dyDescent="0.25">
      <c r="B48607" s="6">
        <v>2.78</v>
      </c>
      <c r="C48607" s="10">
        <v>43326.907638888893</v>
      </c>
      <c r="I48607" s="10"/>
    </row>
    <row r="48608" spans="2:9" x14ac:dyDescent="0.25">
      <c r="B48608" s="6">
        <v>2.91</v>
      </c>
      <c r="C48608" s="10">
        <v>43326.909733796296</v>
      </c>
      <c r="I48608" s="10"/>
    </row>
    <row r="48609" spans="2:9" x14ac:dyDescent="0.25">
      <c r="B48609" s="6">
        <v>3.04</v>
      </c>
      <c r="C48609" s="10">
        <v>43326.911828703705</v>
      </c>
      <c r="I48609" s="10"/>
    </row>
    <row r="48610" spans="2:9" x14ac:dyDescent="0.25">
      <c r="B48610" s="6">
        <v>3.24</v>
      </c>
      <c r="C48610" s="10">
        <v>43326.913923611115</v>
      </c>
      <c r="I48610" s="10"/>
    </row>
    <row r="48611" spans="2:9" x14ac:dyDescent="0.25">
      <c r="B48611" s="6">
        <v>3.3</v>
      </c>
      <c r="C48611" s="10">
        <v>43326.916018518517</v>
      </c>
      <c r="I48611" s="10"/>
    </row>
    <row r="48612" spans="2:9" x14ac:dyDescent="0.25">
      <c r="B48612" s="6">
        <v>3.44</v>
      </c>
      <c r="C48612" s="10">
        <v>43326.918113425927</v>
      </c>
      <c r="I48612" s="10"/>
    </row>
    <row r="48613" spans="2:9" x14ac:dyDescent="0.25">
      <c r="B48613" s="6">
        <v>3.44</v>
      </c>
      <c r="C48613" s="10">
        <v>43326.920208333337</v>
      </c>
      <c r="I48613" s="10"/>
    </row>
    <row r="48614" spans="2:9" x14ac:dyDescent="0.25">
      <c r="B48614" s="6">
        <v>3.57</v>
      </c>
      <c r="C48614" s="10">
        <v>43326.922303240746</v>
      </c>
      <c r="I48614" s="10"/>
    </row>
    <row r="48615" spans="2:9" x14ac:dyDescent="0.25">
      <c r="B48615" s="6">
        <v>3.63</v>
      </c>
      <c r="C48615" s="10">
        <v>43326.924398148149</v>
      </c>
      <c r="I48615" s="10"/>
    </row>
    <row r="48616" spans="2:9" x14ac:dyDescent="0.25">
      <c r="B48616" s="6">
        <v>3.3</v>
      </c>
      <c r="C48616" s="10">
        <v>43326.926493055558</v>
      </c>
      <c r="I48616" s="10"/>
    </row>
    <row r="48617" spans="2:9" x14ac:dyDescent="0.25">
      <c r="B48617" s="6">
        <v>1.32</v>
      </c>
      <c r="C48617" s="10">
        <v>43326.928587962968</v>
      </c>
      <c r="I48617" s="10"/>
    </row>
    <row r="48618" spans="2:9" x14ac:dyDescent="0.25">
      <c r="B48618" s="6">
        <v>0.86</v>
      </c>
      <c r="C48618" s="10">
        <v>43326.93068287037</v>
      </c>
      <c r="I48618" s="10"/>
    </row>
    <row r="48619" spans="2:9" x14ac:dyDescent="0.25">
      <c r="B48619" s="6">
        <v>1.32</v>
      </c>
      <c r="C48619" s="10">
        <v>43326.93277777778</v>
      </c>
      <c r="I48619" s="10"/>
    </row>
    <row r="48620" spans="2:9" x14ac:dyDescent="0.25">
      <c r="B48620" s="6">
        <v>1.85</v>
      </c>
      <c r="C48620" s="10">
        <v>43326.934872685189</v>
      </c>
      <c r="I48620" s="10"/>
    </row>
    <row r="48621" spans="2:9" x14ac:dyDescent="0.25">
      <c r="B48621" s="6">
        <v>2.0499999999999998</v>
      </c>
      <c r="C48621" s="10">
        <v>43326.936967592592</v>
      </c>
      <c r="I48621" s="10"/>
    </row>
    <row r="48622" spans="2:9" x14ac:dyDescent="0.25">
      <c r="B48622" s="6">
        <v>2.38</v>
      </c>
      <c r="C48622" s="10">
        <v>43326.939074074078</v>
      </c>
      <c r="I48622" s="10"/>
    </row>
    <row r="48623" spans="2:9" x14ac:dyDescent="0.25">
      <c r="B48623" s="6">
        <v>2.78</v>
      </c>
      <c r="C48623" s="10">
        <v>43326.941157407411</v>
      </c>
      <c r="I48623" s="10"/>
    </row>
    <row r="48624" spans="2:9" x14ac:dyDescent="0.25">
      <c r="B48624" s="6">
        <v>2.91</v>
      </c>
      <c r="C48624" s="10">
        <v>43326.943252314821</v>
      </c>
      <c r="I48624" s="10"/>
    </row>
    <row r="48625" spans="2:9" x14ac:dyDescent="0.25">
      <c r="B48625" s="6">
        <v>2.91</v>
      </c>
      <c r="C48625" s="10">
        <v>43326.945347222223</v>
      </c>
      <c r="I48625" s="10"/>
    </row>
    <row r="48626" spans="2:9" x14ac:dyDescent="0.25">
      <c r="B48626" s="6">
        <v>3.11</v>
      </c>
      <c r="C48626" s="10">
        <v>43326.947442129633</v>
      </c>
      <c r="I48626" s="10"/>
    </row>
    <row r="48627" spans="2:9" x14ac:dyDescent="0.25">
      <c r="B48627" s="6">
        <v>3.04</v>
      </c>
      <c r="C48627" s="10">
        <v>43326.949560185189</v>
      </c>
      <c r="I48627" s="10"/>
    </row>
    <row r="48628" spans="2:9" x14ac:dyDescent="0.25">
      <c r="B48628" s="6">
        <v>1.1299999999999999</v>
      </c>
      <c r="C48628" s="10">
        <v>43326.951655092598</v>
      </c>
      <c r="I48628" s="10"/>
    </row>
    <row r="48629" spans="2:9" x14ac:dyDescent="0.25">
      <c r="B48629" s="6">
        <v>0.86</v>
      </c>
      <c r="C48629" s="10">
        <v>43326.953761574077</v>
      </c>
      <c r="I48629" s="10"/>
    </row>
    <row r="48630" spans="2:9" x14ac:dyDescent="0.25">
      <c r="B48630" s="6">
        <v>1.32</v>
      </c>
      <c r="C48630" s="10">
        <v>43326.955868055556</v>
      </c>
      <c r="I48630" s="10"/>
    </row>
    <row r="48631" spans="2:9" x14ac:dyDescent="0.25">
      <c r="B48631" s="6">
        <v>1.72</v>
      </c>
      <c r="C48631" s="10">
        <v>43326.957974537043</v>
      </c>
      <c r="I48631" s="10"/>
    </row>
    <row r="48632" spans="2:9" x14ac:dyDescent="0.25">
      <c r="B48632" s="6">
        <v>2.0499999999999998</v>
      </c>
      <c r="C48632" s="10">
        <v>43326.960081018522</v>
      </c>
      <c r="I48632" s="10"/>
    </row>
    <row r="48633" spans="2:9" x14ac:dyDescent="0.25">
      <c r="B48633" s="6">
        <v>2.25</v>
      </c>
      <c r="C48633" s="10">
        <v>43326.962175925932</v>
      </c>
      <c r="I48633" s="10"/>
    </row>
    <row r="48634" spans="2:9" x14ac:dyDescent="0.25">
      <c r="B48634" s="6">
        <v>2.58</v>
      </c>
      <c r="C48634" s="10">
        <v>43326.964270833334</v>
      </c>
      <c r="I48634" s="10"/>
    </row>
    <row r="48635" spans="2:9" x14ac:dyDescent="0.25">
      <c r="B48635" s="6">
        <v>2.71</v>
      </c>
      <c r="C48635" s="10">
        <v>43326.966365740744</v>
      </c>
      <c r="I48635" s="10"/>
    </row>
    <row r="48636" spans="2:9" x14ac:dyDescent="0.25">
      <c r="B48636" s="6">
        <v>2.91</v>
      </c>
      <c r="C48636" s="10">
        <v>43326.968460648153</v>
      </c>
      <c r="I48636" s="10"/>
    </row>
    <row r="48637" spans="2:9" x14ac:dyDescent="0.25">
      <c r="B48637" s="6">
        <v>3.11</v>
      </c>
      <c r="C48637" s="10">
        <v>43326.970555555556</v>
      </c>
      <c r="I48637" s="10"/>
    </row>
    <row r="48638" spans="2:9" x14ac:dyDescent="0.25">
      <c r="B48638" s="6">
        <v>3.24</v>
      </c>
      <c r="C48638" s="10">
        <v>43326.972650462965</v>
      </c>
      <c r="I48638" s="10"/>
    </row>
    <row r="48639" spans="2:9" x14ac:dyDescent="0.25">
      <c r="B48639" s="6">
        <v>1.52</v>
      </c>
      <c r="C48639" s="10">
        <v>43326.974745370375</v>
      </c>
      <c r="I48639" s="10"/>
    </row>
    <row r="48640" spans="2:9" x14ac:dyDescent="0.25">
      <c r="B48640" s="6">
        <v>0.66</v>
      </c>
      <c r="C48640" s="10">
        <v>43326.976840277777</v>
      </c>
      <c r="I48640" s="10"/>
    </row>
    <row r="48641" spans="2:9" x14ac:dyDescent="0.25">
      <c r="B48641" s="6">
        <v>1.06</v>
      </c>
      <c r="C48641" s="10">
        <v>43326.978946759264</v>
      </c>
      <c r="I48641" s="10"/>
    </row>
    <row r="48642" spans="2:9" x14ac:dyDescent="0.25">
      <c r="B48642" s="6">
        <v>1.65</v>
      </c>
      <c r="C48642" s="10">
        <v>43326.981041666666</v>
      </c>
      <c r="I48642" s="10"/>
    </row>
    <row r="48643" spans="2:9" x14ac:dyDescent="0.25">
      <c r="B48643" s="6">
        <v>1.98</v>
      </c>
      <c r="C48643" s="10">
        <v>43326.983136574076</v>
      </c>
      <c r="I48643" s="10"/>
    </row>
    <row r="48644" spans="2:9" x14ac:dyDescent="0.25">
      <c r="B48644" s="6">
        <v>2.38</v>
      </c>
      <c r="C48644" s="10">
        <v>43326.985231481485</v>
      </c>
      <c r="I48644" s="10"/>
    </row>
    <row r="48645" spans="2:9" x14ac:dyDescent="0.25">
      <c r="B48645" s="6">
        <v>2.5099999999999998</v>
      </c>
      <c r="C48645" s="10">
        <v>43326.987326388895</v>
      </c>
      <c r="I48645" s="10"/>
    </row>
    <row r="48646" spans="2:9" x14ac:dyDescent="0.25">
      <c r="B48646" s="6">
        <v>2.71</v>
      </c>
      <c r="C48646" s="10">
        <v>43326.989421296297</v>
      </c>
      <c r="I48646" s="10"/>
    </row>
    <row r="48647" spans="2:9" x14ac:dyDescent="0.25">
      <c r="B48647" s="6">
        <v>2.78</v>
      </c>
      <c r="C48647" s="10">
        <v>43326.991516203707</v>
      </c>
      <c r="I48647" s="10"/>
    </row>
    <row r="48648" spans="2:9" x14ac:dyDescent="0.25">
      <c r="B48648" s="6">
        <v>3.04</v>
      </c>
      <c r="C48648" s="10">
        <v>43326.993611111116</v>
      </c>
      <c r="I48648" s="10"/>
    </row>
    <row r="48649" spans="2:9" x14ac:dyDescent="0.25">
      <c r="B48649" s="6">
        <v>3.11</v>
      </c>
      <c r="C48649" s="10">
        <v>43326.995706018519</v>
      </c>
      <c r="I48649" s="10"/>
    </row>
    <row r="48650" spans="2:9" x14ac:dyDescent="0.25">
      <c r="B48650" s="6">
        <v>3.24</v>
      </c>
      <c r="C48650" s="10">
        <v>43326.997800925928</v>
      </c>
      <c r="I48650" s="10"/>
    </row>
    <row r="48651" spans="2:9" x14ac:dyDescent="0.25">
      <c r="B48651" s="6">
        <v>1.26</v>
      </c>
      <c r="C48651" s="10">
        <v>43326.999895833338</v>
      </c>
      <c r="I48651" s="10"/>
    </row>
    <row r="48652" spans="2:9" x14ac:dyDescent="0.25">
      <c r="B48652" s="6">
        <v>0.73</v>
      </c>
      <c r="C48652" s="10">
        <v>43327.00199074074</v>
      </c>
      <c r="I48652" s="10"/>
    </row>
    <row r="48653" spans="2:9" x14ac:dyDescent="0.25">
      <c r="B48653" s="6">
        <v>1.19</v>
      </c>
      <c r="C48653" s="10">
        <v>43327.00408564815</v>
      </c>
      <c r="I48653" s="10"/>
    </row>
    <row r="48654" spans="2:9" x14ac:dyDescent="0.25">
      <c r="B48654" s="6">
        <v>1.59</v>
      </c>
      <c r="C48654" s="10">
        <v>43327.00618055556</v>
      </c>
      <c r="I48654" s="10"/>
    </row>
    <row r="48655" spans="2:9" x14ac:dyDescent="0.25">
      <c r="B48655" s="6">
        <v>2.0499999999999998</v>
      </c>
      <c r="C48655" s="10">
        <v>43327.008275462962</v>
      </c>
      <c r="I48655" s="10"/>
    </row>
    <row r="48656" spans="2:9" x14ac:dyDescent="0.25">
      <c r="B48656" s="6">
        <v>2.25</v>
      </c>
      <c r="C48656" s="10">
        <v>43327.010370370372</v>
      </c>
      <c r="I48656" s="10"/>
    </row>
    <row r="48657" spans="2:9" x14ac:dyDescent="0.25">
      <c r="B48657" s="6">
        <v>2.4500000000000002</v>
      </c>
      <c r="C48657" s="10">
        <v>43327.012465277781</v>
      </c>
      <c r="I48657" s="10"/>
    </row>
    <row r="48658" spans="2:9" x14ac:dyDescent="0.25">
      <c r="B48658" s="6">
        <v>2.71</v>
      </c>
      <c r="C48658" s="10">
        <v>43327.014560185191</v>
      </c>
      <c r="I48658" s="10"/>
    </row>
    <row r="48659" spans="2:9" x14ac:dyDescent="0.25">
      <c r="B48659" s="6">
        <v>2.78</v>
      </c>
      <c r="C48659" s="10">
        <v>43327.016655092593</v>
      </c>
      <c r="I48659" s="10"/>
    </row>
    <row r="48660" spans="2:9" x14ac:dyDescent="0.25">
      <c r="B48660" s="6">
        <v>2.97</v>
      </c>
      <c r="C48660" s="10">
        <v>43327.018750000003</v>
      </c>
      <c r="I48660" s="10"/>
    </row>
    <row r="48661" spans="2:9" x14ac:dyDescent="0.25">
      <c r="B48661" s="6">
        <v>3.11</v>
      </c>
      <c r="C48661" s="10">
        <v>43327.020856481482</v>
      </c>
      <c r="I48661" s="10"/>
    </row>
    <row r="48662" spans="2:9" x14ac:dyDescent="0.25">
      <c r="B48662" s="6">
        <v>2.91</v>
      </c>
      <c r="C48662" s="10">
        <v>43327.022951388892</v>
      </c>
      <c r="I48662" s="10"/>
    </row>
    <row r="48663" spans="2:9" x14ac:dyDescent="0.25">
      <c r="B48663" s="6">
        <v>0.99</v>
      </c>
      <c r="C48663" s="10">
        <v>43327.025046296301</v>
      </c>
      <c r="I48663" s="10"/>
    </row>
    <row r="48664" spans="2:9" x14ac:dyDescent="0.25">
      <c r="B48664" s="6">
        <v>0.93</v>
      </c>
      <c r="C48664" s="10">
        <v>43327.02715277778</v>
      </c>
      <c r="I48664" s="10"/>
    </row>
    <row r="48665" spans="2:9" x14ac:dyDescent="0.25">
      <c r="B48665" s="6">
        <v>1.39</v>
      </c>
      <c r="C48665" s="10">
        <v>43327.02925925926</v>
      </c>
      <c r="I48665" s="10"/>
    </row>
    <row r="48666" spans="2:9" x14ac:dyDescent="0.25">
      <c r="B48666" s="6">
        <v>1.79</v>
      </c>
      <c r="C48666" s="10">
        <v>43327.031365740746</v>
      </c>
      <c r="I48666" s="10"/>
    </row>
    <row r="48667" spans="2:9" x14ac:dyDescent="0.25">
      <c r="B48667" s="6">
        <v>2.0499999999999998</v>
      </c>
      <c r="C48667" s="10">
        <v>43327.033472222225</v>
      </c>
      <c r="I48667" s="10"/>
    </row>
    <row r="48668" spans="2:9" x14ac:dyDescent="0.25">
      <c r="B48668" s="6">
        <v>2.31</v>
      </c>
      <c r="C48668" s="10">
        <v>43327.035578703704</v>
      </c>
      <c r="I48668" s="10"/>
    </row>
    <row r="48669" spans="2:9" x14ac:dyDescent="0.25">
      <c r="B48669" s="6">
        <v>2.5099999999999998</v>
      </c>
      <c r="C48669" s="10">
        <v>43327.037673611114</v>
      </c>
      <c r="I48669" s="10"/>
    </row>
    <row r="48670" spans="2:9" x14ac:dyDescent="0.25">
      <c r="B48670" s="6">
        <v>2.71</v>
      </c>
      <c r="C48670" s="10">
        <v>43327.039768518523</v>
      </c>
      <c r="I48670" s="10"/>
    </row>
    <row r="48671" spans="2:9" x14ac:dyDescent="0.25">
      <c r="B48671" s="6">
        <v>2.91</v>
      </c>
      <c r="C48671" s="10">
        <v>43327.041863425926</v>
      </c>
      <c r="I48671" s="10"/>
    </row>
    <row r="48672" spans="2:9" x14ac:dyDescent="0.25">
      <c r="B48672" s="6">
        <v>3.11</v>
      </c>
      <c r="C48672" s="10">
        <v>43327.043958333335</v>
      </c>
      <c r="I48672" s="10"/>
    </row>
    <row r="48673" spans="2:9" x14ac:dyDescent="0.25">
      <c r="B48673" s="6">
        <v>3.17</v>
      </c>
      <c r="C48673" s="10">
        <v>43327.046053240745</v>
      </c>
      <c r="I48673" s="10"/>
    </row>
    <row r="48674" spans="2:9" x14ac:dyDescent="0.25">
      <c r="B48674" s="6">
        <v>2.25</v>
      </c>
      <c r="C48674" s="10">
        <v>43327.048148148147</v>
      </c>
      <c r="I48674" s="10"/>
    </row>
    <row r="48675" spans="2:9" x14ac:dyDescent="0.25">
      <c r="B48675" s="6">
        <v>0.86</v>
      </c>
      <c r="C48675" s="10">
        <v>43327.050243055557</v>
      </c>
      <c r="I48675" s="10"/>
    </row>
    <row r="48676" spans="2:9" x14ac:dyDescent="0.25">
      <c r="B48676" s="6">
        <v>1.19</v>
      </c>
      <c r="C48676" s="10">
        <v>43327.052349537036</v>
      </c>
      <c r="I48676" s="10"/>
    </row>
    <row r="48677" spans="2:9" x14ac:dyDescent="0.25">
      <c r="B48677" s="6">
        <v>1.65</v>
      </c>
      <c r="C48677" s="10">
        <v>43327.054444444446</v>
      </c>
      <c r="I48677" s="10"/>
    </row>
    <row r="48678" spans="2:9" x14ac:dyDescent="0.25">
      <c r="B48678" s="6">
        <v>1.92</v>
      </c>
      <c r="C48678" s="10">
        <v>43327.056539351855</v>
      </c>
      <c r="I48678" s="10"/>
    </row>
    <row r="48679" spans="2:9" x14ac:dyDescent="0.25">
      <c r="B48679" s="6">
        <v>2.25</v>
      </c>
      <c r="C48679" s="10">
        <v>43327.058634259265</v>
      </c>
      <c r="I48679" s="10"/>
    </row>
    <row r="48680" spans="2:9" x14ac:dyDescent="0.25">
      <c r="B48680" s="6">
        <v>2.38</v>
      </c>
      <c r="C48680" s="10">
        <v>43327.060729166667</v>
      </c>
      <c r="I48680" s="10"/>
    </row>
    <row r="48681" spans="2:9" x14ac:dyDescent="0.25">
      <c r="B48681" s="6">
        <v>2.71</v>
      </c>
      <c r="C48681" s="10">
        <v>43327.062824074077</v>
      </c>
      <c r="I48681" s="10"/>
    </row>
    <row r="48682" spans="2:9" x14ac:dyDescent="0.25">
      <c r="B48682" s="6">
        <v>2.78</v>
      </c>
      <c r="C48682" s="10">
        <v>43327.064918981487</v>
      </c>
      <c r="I48682" s="10"/>
    </row>
    <row r="48683" spans="2:9" x14ac:dyDescent="0.25">
      <c r="B48683" s="6">
        <v>2.91</v>
      </c>
      <c r="C48683" s="10">
        <v>43327.067013888889</v>
      </c>
      <c r="I48683" s="10"/>
    </row>
    <row r="48684" spans="2:9" x14ac:dyDescent="0.25">
      <c r="B48684" s="6">
        <v>3.11</v>
      </c>
      <c r="C48684" s="10">
        <v>43327.069108796299</v>
      </c>
      <c r="I48684" s="10"/>
    </row>
    <row r="48685" spans="2:9" x14ac:dyDescent="0.25">
      <c r="B48685" s="6">
        <v>3.24</v>
      </c>
      <c r="C48685" s="10">
        <v>43327.071203703708</v>
      </c>
      <c r="I48685" s="10"/>
    </row>
    <row r="48686" spans="2:9" x14ac:dyDescent="0.25">
      <c r="B48686" s="6">
        <v>3.24</v>
      </c>
      <c r="C48686" s="10">
        <v>43327.073298611111</v>
      </c>
      <c r="I48686" s="10"/>
    </row>
    <row r="48687" spans="2:9" x14ac:dyDescent="0.25">
      <c r="B48687" s="6">
        <v>3.44</v>
      </c>
      <c r="C48687" s="10">
        <v>43327.07539351852</v>
      </c>
      <c r="I48687" s="10"/>
    </row>
    <row r="48688" spans="2:9" x14ac:dyDescent="0.25">
      <c r="B48688" s="6">
        <v>3.57</v>
      </c>
      <c r="C48688" s="10">
        <v>43327.07748842593</v>
      </c>
      <c r="I48688" s="10"/>
    </row>
    <row r="48689" spans="2:9" x14ac:dyDescent="0.25">
      <c r="B48689" s="6">
        <v>3.57</v>
      </c>
      <c r="C48689" s="10">
        <v>43327.079583333332</v>
      </c>
      <c r="I48689" s="10"/>
    </row>
    <row r="48690" spans="2:9" x14ac:dyDescent="0.25">
      <c r="B48690" s="6">
        <v>3.63</v>
      </c>
      <c r="C48690" s="10">
        <v>43327.081678240742</v>
      </c>
      <c r="I48690" s="10"/>
    </row>
    <row r="48691" spans="2:9" x14ac:dyDescent="0.25">
      <c r="B48691" s="6">
        <v>3.77</v>
      </c>
      <c r="C48691" s="10">
        <v>43327.083773148152</v>
      </c>
      <c r="I48691" s="10"/>
    </row>
    <row r="48692" spans="2:9" x14ac:dyDescent="0.25">
      <c r="B48692" s="6">
        <v>3.9</v>
      </c>
      <c r="C48692" s="10">
        <v>43327.085868055561</v>
      </c>
      <c r="I48692" s="10"/>
    </row>
    <row r="48693" spans="2:9" x14ac:dyDescent="0.25">
      <c r="B48693" s="6">
        <v>3.9</v>
      </c>
      <c r="C48693" s="10">
        <v>43327.087962962964</v>
      </c>
      <c r="I48693" s="10"/>
    </row>
    <row r="48694" spans="2:9" x14ac:dyDescent="0.25">
      <c r="B48694" s="6">
        <v>3.9</v>
      </c>
      <c r="C48694" s="10">
        <v>43327.090057870373</v>
      </c>
      <c r="I48694" s="10"/>
    </row>
    <row r="48695" spans="2:9" x14ac:dyDescent="0.25">
      <c r="B48695" s="6">
        <v>3.9</v>
      </c>
      <c r="C48695" s="10">
        <v>43327.092152777783</v>
      </c>
      <c r="I48695" s="10"/>
    </row>
    <row r="48696" spans="2:9" x14ac:dyDescent="0.25">
      <c r="B48696" s="6">
        <v>2.71</v>
      </c>
      <c r="C48696" s="10">
        <v>43327.094247685185</v>
      </c>
      <c r="I48696" s="10"/>
    </row>
    <row r="48697" spans="2:9" x14ac:dyDescent="0.25">
      <c r="B48697" s="6">
        <v>0.66</v>
      </c>
      <c r="C48697" s="10">
        <v>43327.096342592595</v>
      </c>
      <c r="I48697" s="10"/>
    </row>
    <row r="48698" spans="2:9" x14ac:dyDescent="0.25">
      <c r="B48698" s="6">
        <v>0.99</v>
      </c>
      <c r="C48698" s="10">
        <v>43327.098437500004</v>
      </c>
      <c r="I48698" s="10"/>
    </row>
    <row r="48699" spans="2:9" x14ac:dyDescent="0.25">
      <c r="B48699" s="6">
        <v>1.32</v>
      </c>
      <c r="C48699" s="10">
        <v>43327.100543981483</v>
      </c>
      <c r="I48699" s="10"/>
    </row>
    <row r="48700" spans="2:9" x14ac:dyDescent="0.25">
      <c r="B48700" s="6">
        <v>1.85</v>
      </c>
      <c r="C48700" s="10">
        <v>43327.102650462963</v>
      </c>
      <c r="I48700" s="10"/>
    </row>
    <row r="48701" spans="2:9" x14ac:dyDescent="0.25">
      <c r="B48701" s="6">
        <v>2.0499999999999998</v>
      </c>
      <c r="C48701" s="10">
        <v>43327.104756944449</v>
      </c>
      <c r="I48701" s="10"/>
    </row>
    <row r="48702" spans="2:9" x14ac:dyDescent="0.25">
      <c r="B48702" s="6">
        <v>2.38</v>
      </c>
      <c r="C48702" s="10">
        <v>43327.106851851851</v>
      </c>
      <c r="I48702" s="10"/>
    </row>
    <row r="48703" spans="2:9" x14ac:dyDescent="0.25">
      <c r="B48703" s="6">
        <v>2.71</v>
      </c>
      <c r="C48703" s="10">
        <v>43327.108958333338</v>
      </c>
      <c r="I48703" s="10"/>
    </row>
    <row r="48704" spans="2:9" x14ac:dyDescent="0.25">
      <c r="B48704" s="6">
        <v>2.91</v>
      </c>
      <c r="C48704" s="10">
        <v>43327.111064814817</v>
      </c>
      <c r="I48704" s="10"/>
    </row>
    <row r="48705" spans="2:9" x14ac:dyDescent="0.25">
      <c r="B48705" s="6">
        <v>2.91</v>
      </c>
      <c r="C48705" s="10">
        <v>43327.113171296296</v>
      </c>
      <c r="I48705" s="10"/>
    </row>
    <row r="48706" spans="2:9" x14ac:dyDescent="0.25">
      <c r="B48706" s="6">
        <v>3.11</v>
      </c>
      <c r="C48706" s="10">
        <v>43327.115277777782</v>
      </c>
      <c r="I48706" s="10"/>
    </row>
    <row r="48707" spans="2:9" x14ac:dyDescent="0.25">
      <c r="B48707" s="6">
        <v>2.0499999999999998</v>
      </c>
      <c r="C48707" s="10">
        <v>43327.117384259262</v>
      </c>
      <c r="I48707" s="10"/>
    </row>
    <row r="48708" spans="2:9" x14ac:dyDescent="0.25">
      <c r="B48708" s="6">
        <v>0.8</v>
      </c>
      <c r="C48708" s="10">
        <v>43327.119479166671</v>
      </c>
      <c r="I48708" s="10"/>
    </row>
    <row r="48709" spans="2:9" x14ac:dyDescent="0.25">
      <c r="B48709" s="6">
        <v>1.19</v>
      </c>
      <c r="C48709" s="10">
        <v>43327.121574074074</v>
      </c>
      <c r="I48709" s="10"/>
    </row>
    <row r="48710" spans="2:9" x14ac:dyDescent="0.25">
      <c r="B48710" s="6">
        <v>1.65</v>
      </c>
      <c r="C48710" s="10">
        <v>43327.123668981483</v>
      </c>
      <c r="I48710" s="10"/>
    </row>
    <row r="48711" spans="2:9" x14ac:dyDescent="0.25">
      <c r="B48711" s="6">
        <v>1.92</v>
      </c>
      <c r="C48711" s="10">
        <v>43327.125763888893</v>
      </c>
      <c r="I48711" s="10"/>
    </row>
    <row r="48712" spans="2:9" x14ac:dyDescent="0.25">
      <c r="B48712" s="6">
        <v>2.1800000000000002</v>
      </c>
      <c r="C48712" s="10">
        <v>43327.127858796295</v>
      </c>
      <c r="I48712" s="10"/>
    </row>
    <row r="48713" spans="2:9" x14ac:dyDescent="0.25">
      <c r="B48713" s="6">
        <v>2.5099999999999998</v>
      </c>
      <c r="C48713" s="10">
        <v>43327.129953703705</v>
      </c>
      <c r="I48713" s="10"/>
    </row>
    <row r="48714" spans="2:9" x14ac:dyDescent="0.25">
      <c r="B48714" s="6">
        <v>2.71</v>
      </c>
      <c r="C48714" s="10">
        <v>43327.132048611114</v>
      </c>
      <c r="I48714" s="10"/>
    </row>
    <row r="48715" spans="2:9" x14ac:dyDescent="0.25">
      <c r="B48715" s="6">
        <v>2.78</v>
      </c>
      <c r="C48715" s="10">
        <v>43327.134143518524</v>
      </c>
      <c r="I48715" s="10"/>
    </row>
    <row r="48716" spans="2:9" x14ac:dyDescent="0.25">
      <c r="B48716" s="6">
        <v>3.17</v>
      </c>
      <c r="C48716" s="10">
        <v>43327.136238425926</v>
      </c>
      <c r="I48716" s="10"/>
    </row>
    <row r="48717" spans="2:9" x14ac:dyDescent="0.25">
      <c r="B48717" s="6">
        <v>3.3</v>
      </c>
      <c r="C48717" s="10">
        <v>43327.138333333336</v>
      </c>
      <c r="I48717" s="10"/>
    </row>
    <row r="48718" spans="2:9" x14ac:dyDescent="0.25">
      <c r="B48718" s="6">
        <v>1.65</v>
      </c>
      <c r="C48718" s="10">
        <v>43327.140428240746</v>
      </c>
      <c r="I48718" s="10"/>
    </row>
    <row r="48719" spans="2:9" x14ac:dyDescent="0.25">
      <c r="B48719" s="6">
        <v>1.19</v>
      </c>
      <c r="C48719" s="10">
        <v>43327.142523148148</v>
      </c>
      <c r="I48719" s="10"/>
    </row>
    <row r="48720" spans="2:9" x14ac:dyDescent="0.25">
      <c r="B48720" s="6">
        <v>1.79</v>
      </c>
      <c r="C48720" s="10">
        <v>43327.144618055558</v>
      </c>
      <c r="I48720" s="10"/>
    </row>
    <row r="48721" spans="2:9" x14ac:dyDescent="0.25">
      <c r="B48721" s="6">
        <v>2.5099999999999998</v>
      </c>
      <c r="C48721" s="10">
        <v>43327.146712962967</v>
      </c>
      <c r="I48721" s="10"/>
    </row>
    <row r="48722" spans="2:9" x14ac:dyDescent="0.25">
      <c r="B48722" s="6">
        <v>2.91</v>
      </c>
      <c r="C48722" s="10">
        <v>43327.14880787037</v>
      </c>
      <c r="I48722" s="10"/>
    </row>
    <row r="48723" spans="2:9" x14ac:dyDescent="0.25">
      <c r="B48723" s="6">
        <v>3.11</v>
      </c>
      <c r="C48723" s="10">
        <v>43327.150902777779</v>
      </c>
      <c r="I48723" s="10"/>
    </row>
    <row r="48724" spans="2:9" x14ac:dyDescent="0.25">
      <c r="B48724" s="6">
        <v>1.65</v>
      </c>
      <c r="C48724" s="10">
        <v>43327.152997685189</v>
      </c>
      <c r="I48724" s="10"/>
    </row>
    <row r="48725" spans="2:9" x14ac:dyDescent="0.25">
      <c r="B48725" s="6">
        <v>1.06</v>
      </c>
      <c r="C48725" s="10">
        <v>43327.155092592599</v>
      </c>
      <c r="I48725" s="10"/>
    </row>
    <row r="48726" spans="2:9" x14ac:dyDescent="0.25">
      <c r="B48726" s="6">
        <v>1.39</v>
      </c>
      <c r="C48726" s="10">
        <v>43327.157187500001</v>
      </c>
      <c r="I48726" s="10"/>
    </row>
    <row r="48727" spans="2:9" x14ac:dyDescent="0.25">
      <c r="B48727" s="6">
        <v>1.85</v>
      </c>
      <c r="C48727" s="10">
        <v>43327.159293981487</v>
      </c>
      <c r="I48727" s="10"/>
    </row>
    <row r="48728" spans="2:9" x14ac:dyDescent="0.25">
      <c r="B48728" s="6">
        <v>2.31</v>
      </c>
      <c r="C48728" s="10">
        <v>43327.16138888889</v>
      </c>
      <c r="I48728" s="10"/>
    </row>
    <row r="48729" spans="2:9" x14ac:dyDescent="0.25">
      <c r="B48729" s="6">
        <v>2.71</v>
      </c>
      <c r="C48729" s="10">
        <v>43327.163483796299</v>
      </c>
      <c r="I48729" s="10"/>
    </row>
    <row r="48730" spans="2:9" x14ac:dyDescent="0.25">
      <c r="B48730" s="6">
        <v>2.91</v>
      </c>
      <c r="C48730" s="10">
        <v>43327.165578703709</v>
      </c>
      <c r="I48730" s="10"/>
    </row>
    <row r="48731" spans="2:9" x14ac:dyDescent="0.25">
      <c r="B48731" s="6">
        <v>3.17</v>
      </c>
      <c r="C48731" s="10">
        <v>43327.167673611111</v>
      </c>
      <c r="I48731" s="10"/>
    </row>
    <row r="48732" spans="2:9" x14ac:dyDescent="0.25">
      <c r="B48732" s="6">
        <v>3.37</v>
      </c>
      <c r="C48732" s="10">
        <v>43327.169768518521</v>
      </c>
      <c r="I48732" s="10"/>
    </row>
    <row r="48733" spans="2:9" x14ac:dyDescent="0.25">
      <c r="B48733" s="6">
        <v>3.04</v>
      </c>
      <c r="C48733" s="10">
        <v>43327.171875</v>
      </c>
      <c r="I48733" s="10"/>
    </row>
    <row r="48734" spans="2:9" x14ac:dyDescent="0.25">
      <c r="B48734" s="6">
        <v>1.32</v>
      </c>
      <c r="C48734" s="10">
        <v>43327.17396990741</v>
      </c>
      <c r="I48734" s="10"/>
    </row>
    <row r="48735" spans="2:9" x14ac:dyDescent="0.25">
      <c r="B48735" s="6">
        <v>1.19</v>
      </c>
      <c r="C48735" s="10">
        <v>43327.176076388889</v>
      </c>
      <c r="I48735" s="10"/>
    </row>
    <row r="48736" spans="2:9" x14ac:dyDescent="0.25">
      <c r="B48736" s="6">
        <v>1.59</v>
      </c>
      <c r="C48736" s="10">
        <v>43327.178182870375</v>
      </c>
      <c r="I48736" s="10"/>
    </row>
    <row r="48737" spans="2:9" x14ac:dyDescent="0.25">
      <c r="B48737" s="6">
        <v>2.0499999999999998</v>
      </c>
      <c r="C48737" s="10">
        <v>43327.180289351854</v>
      </c>
      <c r="I48737" s="10"/>
    </row>
    <row r="48738" spans="2:9" x14ac:dyDescent="0.25">
      <c r="B48738" s="6">
        <v>2.38</v>
      </c>
      <c r="C48738" s="10">
        <v>43327.182384259264</v>
      </c>
      <c r="I48738" s="10"/>
    </row>
    <row r="48739" spans="2:9" x14ac:dyDescent="0.25">
      <c r="B48739" s="6">
        <v>2.64</v>
      </c>
      <c r="C48739" s="10">
        <v>43327.184490740743</v>
      </c>
      <c r="I48739" s="10"/>
    </row>
    <row r="48740" spans="2:9" x14ac:dyDescent="0.25">
      <c r="B48740" s="6">
        <v>3.11</v>
      </c>
      <c r="C48740" s="10">
        <v>43327.186597222222</v>
      </c>
      <c r="I48740" s="10"/>
    </row>
    <row r="48741" spans="2:9" x14ac:dyDescent="0.25">
      <c r="B48741" s="6">
        <v>3.11</v>
      </c>
      <c r="C48741" s="10">
        <v>43327.188703703709</v>
      </c>
      <c r="I48741" s="10"/>
    </row>
    <row r="48742" spans="2:9" x14ac:dyDescent="0.25">
      <c r="B48742" s="6">
        <v>2.91</v>
      </c>
      <c r="C48742" s="10">
        <v>43327.190798611111</v>
      </c>
      <c r="I48742" s="10"/>
    </row>
    <row r="48743" spans="2:9" x14ac:dyDescent="0.25">
      <c r="B48743" s="6">
        <v>1.19</v>
      </c>
      <c r="C48743" s="10">
        <v>43327.192905092597</v>
      </c>
      <c r="I48743" s="10"/>
    </row>
    <row r="48744" spans="2:9" x14ac:dyDescent="0.25">
      <c r="B48744" s="6">
        <v>1.32</v>
      </c>
      <c r="C48744" s="10">
        <v>43327.195</v>
      </c>
      <c r="I48744" s="10"/>
    </row>
    <row r="48745" spans="2:9" x14ac:dyDescent="0.25">
      <c r="B48745" s="6">
        <v>1.65</v>
      </c>
      <c r="C48745" s="10">
        <v>43327.197094907409</v>
      </c>
      <c r="I48745" s="10"/>
    </row>
    <row r="48746" spans="2:9" x14ac:dyDescent="0.25">
      <c r="B48746" s="6">
        <v>2.0499999999999998</v>
      </c>
      <c r="C48746" s="10">
        <v>43327.199189814819</v>
      </c>
      <c r="I48746" s="10"/>
    </row>
    <row r="48747" spans="2:9" x14ac:dyDescent="0.25">
      <c r="B48747" s="6">
        <v>2.38</v>
      </c>
      <c r="C48747" s="10">
        <v>43327.201284722221</v>
      </c>
      <c r="I48747" s="10"/>
    </row>
    <row r="48748" spans="2:9" x14ac:dyDescent="0.25">
      <c r="B48748" s="6">
        <v>2.71</v>
      </c>
      <c r="C48748" s="10">
        <v>43327.203379629631</v>
      </c>
      <c r="I48748" s="10"/>
    </row>
    <row r="48749" spans="2:9" x14ac:dyDescent="0.25">
      <c r="B48749" s="6">
        <v>3.04</v>
      </c>
      <c r="C48749" s="10">
        <v>43327.205474537041</v>
      </c>
      <c r="I48749" s="10"/>
    </row>
    <row r="48750" spans="2:9" x14ac:dyDescent="0.25">
      <c r="B48750" s="6">
        <v>3.17</v>
      </c>
      <c r="C48750" s="10">
        <v>43327.20756944445</v>
      </c>
      <c r="I48750" s="10"/>
    </row>
    <row r="48751" spans="2:9" x14ac:dyDescent="0.25">
      <c r="B48751" s="6">
        <v>2.4500000000000002</v>
      </c>
      <c r="C48751" s="10">
        <v>43327.209675925929</v>
      </c>
      <c r="I48751" s="10"/>
    </row>
    <row r="48752" spans="2:9" x14ac:dyDescent="0.25">
      <c r="B48752" s="6">
        <v>1.32</v>
      </c>
      <c r="C48752" s="10">
        <v>43327.211770833339</v>
      </c>
      <c r="I48752" s="10"/>
    </row>
    <row r="48753" spans="2:9" x14ac:dyDescent="0.25">
      <c r="B48753" s="6">
        <v>0.99</v>
      </c>
      <c r="C48753" s="10">
        <v>43327.213865740741</v>
      </c>
      <c r="I48753" s="10"/>
    </row>
    <row r="48754" spans="2:9" x14ac:dyDescent="0.25">
      <c r="B48754" s="6">
        <v>1.39</v>
      </c>
      <c r="C48754" s="10">
        <v>43327.215960648151</v>
      </c>
      <c r="I48754" s="10"/>
    </row>
    <row r="48755" spans="2:9" x14ac:dyDescent="0.25">
      <c r="B48755" s="6">
        <v>1.92</v>
      </c>
      <c r="C48755" s="10">
        <v>43327.218055555561</v>
      </c>
      <c r="I48755" s="10"/>
    </row>
    <row r="48756" spans="2:9" x14ac:dyDescent="0.25">
      <c r="B48756" s="6">
        <v>2.25</v>
      </c>
      <c r="C48756" s="10">
        <v>43327.220150462963</v>
      </c>
      <c r="I48756" s="10"/>
    </row>
    <row r="48757" spans="2:9" x14ac:dyDescent="0.25">
      <c r="B48757" s="6">
        <v>2.71</v>
      </c>
      <c r="C48757" s="10">
        <v>43327.222245370373</v>
      </c>
      <c r="I48757" s="10"/>
    </row>
    <row r="48758" spans="2:9" x14ac:dyDescent="0.25">
      <c r="B48758" s="6">
        <v>3.11</v>
      </c>
      <c r="C48758" s="10">
        <v>43327.224340277782</v>
      </c>
      <c r="I48758" s="10"/>
    </row>
    <row r="48759" spans="2:9" x14ac:dyDescent="0.25">
      <c r="B48759" s="6">
        <v>2.71</v>
      </c>
      <c r="C48759" s="10">
        <v>43327.226435185185</v>
      </c>
      <c r="I48759" s="10"/>
    </row>
    <row r="48760" spans="2:9" x14ac:dyDescent="0.25">
      <c r="B48760" s="6">
        <v>1.59</v>
      </c>
      <c r="C48760" s="10">
        <v>43327.228530092594</v>
      </c>
      <c r="I48760" s="10"/>
    </row>
    <row r="48761" spans="2:9" x14ac:dyDescent="0.25">
      <c r="B48761" s="6">
        <v>1.26</v>
      </c>
      <c r="C48761" s="10">
        <v>43327.230625000004</v>
      </c>
      <c r="I48761" s="10"/>
    </row>
    <row r="48762" spans="2:9" x14ac:dyDescent="0.25">
      <c r="B48762" s="6">
        <v>1.72</v>
      </c>
      <c r="C48762" s="10">
        <v>43327.232719907413</v>
      </c>
      <c r="I48762" s="10"/>
    </row>
    <row r="48763" spans="2:9" x14ac:dyDescent="0.25">
      <c r="B48763" s="6">
        <v>2.1800000000000002</v>
      </c>
      <c r="C48763" s="10">
        <v>43327.234814814816</v>
      </c>
      <c r="I48763" s="10"/>
    </row>
    <row r="48764" spans="2:9" x14ac:dyDescent="0.25">
      <c r="B48764" s="6">
        <v>2.4500000000000002</v>
      </c>
      <c r="C48764" s="10">
        <v>43327.236909722225</v>
      </c>
      <c r="I48764" s="10"/>
    </row>
    <row r="48765" spans="2:9" x14ac:dyDescent="0.25">
      <c r="B48765" s="6">
        <v>2.91</v>
      </c>
      <c r="C48765" s="10">
        <v>43327.239016203705</v>
      </c>
      <c r="I48765" s="10"/>
    </row>
    <row r="48766" spans="2:9" x14ac:dyDescent="0.25">
      <c r="B48766" s="6">
        <v>3.11</v>
      </c>
      <c r="C48766" s="10">
        <v>43327.241111111114</v>
      </c>
      <c r="I48766" s="10"/>
    </row>
    <row r="48767" spans="2:9" x14ac:dyDescent="0.25">
      <c r="B48767" s="6">
        <v>3.44</v>
      </c>
      <c r="C48767" s="10">
        <v>43327.243217592593</v>
      </c>
      <c r="I48767" s="10"/>
    </row>
    <row r="48768" spans="2:9" x14ac:dyDescent="0.25">
      <c r="B48768" s="6">
        <v>4.6900000000000004</v>
      </c>
      <c r="C48768" s="10">
        <v>43327.245312500003</v>
      </c>
      <c r="I48768" s="10"/>
    </row>
    <row r="48769" spans="2:9" x14ac:dyDescent="0.25">
      <c r="B48769" s="6">
        <v>4.76</v>
      </c>
      <c r="C48769" s="10">
        <v>43327.247407407413</v>
      </c>
      <c r="I48769" s="10"/>
    </row>
    <row r="48770" spans="2:9" x14ac:dyDescent="0.25">
      <c r="B48770" s="6">
        <v>4.5599999999999996</v>
      </c>
      <c r="C48770" s="10">
        <v>43327.249502314815</v>
      </c>
      <c r="I48770" s="10"/>
    </row>
    <row r="48771" spans="2:9" x14ac:dyDescent="0.25">
      <c r="B48771" s="6">
        <v>5.48</v>
      </c>
      <c r="C48771" s="10">
        <v>43327.251597222225</v>
      </c>
      <c r="I48771" s="10"/>
    </row>
    <row r="48772" spans="2:9" x14ac:dyDescent="0.25">
      <c r="B48772" s="6">
        <v>6.54</v>
      </c>
      <c r="C48772" s="10">
        <v>43327.253692129634</v>
      </c>
      <c r="I48772" s="10"/>
    </row>
    <row r="48773" spans="2:9" x14ac:dyDescent="0.25">
      <c r="B48773" s="6">
        <v>7.26</v>
      </c>
      <c r="C48773" s="10">
        <v>43327.255787037036</v>
      </c>
      <c r="I48773" s="10"/>
    </row>
    <row r="48774" spans="2:9" x14ac:dyDescent="0.25">
      <c r="B48774" s="6">
        <v>7.53</v>
      </c>
      <c r="C48774" s="10">
        <v>43327.257893518523</v>
      </c>
      <c r="I48774" s="10"/>
    </row>
    <row r="48775" spans="2:9" x14ac:dyDescent="0.25">
      <c r="B48775" s="6">
        <v>6.67</v>
      </c>
      <c r="C48775" s="10">
        <v>43327.26</v>
      </c>
      <c r="I48775" s="10"/>
    </row>
    <row r="48776" spans="2:9" x14ac:dyDescent="0.25">
      <c r="B48776" s="6">
        <v>5.0199999999999996</v>
      </c>
      <c r="C48776" s="10">
        <v>43327.262106481481</v>
      </c>
      <c r="I48776" s="10"/>
    </row>
    <row r="48777" spans="2:9" x14ac:dyDescent="0.25">
      <c r="B48777" s="6">
        <v>3.17</v>
      </c>
      <c r="C48777" s="10">
        <v>43327.264201388891</v>
      </c>
      <c r="I48777" s="10"/>
    </row>
    <row r="48778" spans="2:9" x14ac:dyDescent="0.25">
      <c r="B48778" s="6">
        <v>1.72</v>
      </c>
      <c r="C48778" s="10">
        <v>43327.26630787037</v>
      </c>
      <c r="I48778" s="10"/>
    </row>
    <row r="48779" spans="2:9" x14ac:dyDescent="0.25">
      <c r="B48779" s="6">
        <v>1.92</v>
      </c>
      <c r="C48779" s="10">
        <v>43327.268414351856</v>
      </c>
      <c r="I48779" s="10"/>
    </row>
    <row r="48780" spans="2:9" x14ac:dyDescent="0.25">
      <c r="B48780" s="6">
        <v>2.31</v>
      </c>
      <c r="C48780" s="10">
        <v>43327.270509259259</v>
      </c>
      <c r="I48780" s="10"/>
    </row>
    <row r="48781" spans="2:9" x14ac:dyDescent="0.25">
      <c r="B48781" s="6">
        <v>2.91</v>
      </c>
      <c r="C48781" s="10">
        <v>43327.272604166668</v>
      </c>
      <c r="I48781" s="10"/>
    </row>
    <row r="48782" spans="2:9" x14ac:dyDescent="0.25">
      <c r="B48782" s="6">
        <v>3.3</v>
      </c>
      <c r="C48782" s="10">
        <v>43327.274699074078</v>
      </c>
      <c r="I48782" s="10"/>
    </row>
    <row r="48783" spans="2:9" x14ac:dyDescent="0.25">
      <c r="B48783" s="6">
        <v>2.64</v>
      </c>
      <c r="C48783" s="10">
        <v>43327.27679398148</v>
      </c>
      <c r="I48783" s="10"/>
    </row>
    <row r="48784" spans="2:9" x14ac:dyDescent="0.25">
      <c r="B48784" s="6">
        <v>1.59</v>
      </c>
      <c r="C48784" s="10">
        <v>43327.27888888889</v>
      </c>
      <c r="I48784" s="10"/>
    </row>
    <row r="48785" spans="2:9" x14ac:dyDescent="0.25">
      <c r="B48785" s="6">
        <v>1.59</v>
      </c>
      <c r="C48785" s="10">
        <v>43327.2809837963</v>
      </c>
      <c r="I48785" s="10"/>
    </row>
    <row r="48786" spans="2:9" x14ac:dyDescent="0.25">
      <c r="B48786" s="6">
        <v>1.98</v>
      </c>
      <c r="C48786" s="10">
        <v>43327.283090277779</v>
      </c>
      <c r="I48786" s="10"/>
    </row>
    <row r="48787" spans="2:9" x14ac:dyDescent="0.25">
      <c r="B48787" s="6">
        <v>2.5099999999999998</v>
      </c>
      <c r="C48787" s="10">
        <v>43327.285185185188</v>
      </c>
      <c r="I48787" s="10"/>
    </row>
    <row r="48788" spans="2:9" x14ac:dyDescent="0.25">
      <c r="B48788" s="6">
        <v>2.97</v>
      </c>
      <c r="C48788" s="10">
        <v>43327.287280092598</v>
      </c>
      <c r="I48788" s="10"/>
    </row>
    <row r="48789" spans="2:9" x14ac:dyDescent="0.25">
      <c r="B48789" s="6">
        <v>2.64</v>
      </c>
      <c r="C48789" s="10">
        <v>43327.289375</v>
      </c>
      <c r="I48789" s="10"/>
    </row>
    <row r="48790" spans="2:9" x14ac:dyDescent="0.25">
      <c r="B48790" s="6">
        <v>1.39</v>
      </c>
      <c r="C48790" s="10">
        <v>43327.291481481487</v>
      </c>
      <c r="I48790" s="10"/>
    </row>
    <row r="48791" spans="2:9" x14ac:dyDescent="0.25">
      <c r="B48791" s="6">
        <v>1.1299999999999999</v>
      </c>
      <c r="C48791" s="10">
        <v>43327.293576388889</v>
      </c>
      <c r="I48791" s="10"/>
    </row>
    <row r="48792" spans="2:9" x14ac:dyDescent="0.25">
      <c r="B48792" s="6">
        <v>1.79</v>
      </c>
      <c r="C48792" s="10">
        <v>43327.295671296299</v>
      </c>
      <c r="I48792" s="10"/>
    </row>
    <row r="48793" spans="2:9" x14ac:dyDescent="0.25">
      <c r="B48793" s="6">
        <v>2.25</v>
      </c>
      <c r="C48793" s="10">
        <v>43327.297766203708</v>
      </c>
      <c r="I48793" s="10"/>
    </row>
    <row r="48794" spans="2:9" x14ac:dyDescent="0.25">
      <c r="B48794" s="6">
        <v>2.64</v>
      </c>
      <c r="C48794" s="10">
        <v>43327.299861111111</v>
      </c>
      <c r="I48794" s="10"/>
    </row>
    <row r="48795" spans="2:9" x14ac:dyDescent="0.25">
      <c r="B48795" s="6">
        <v>3.04</v>
      </c>
      <c r="C48795" s="10">
        <v>43327.30195601852</v>
      </c>
      <c r="I48795" s="10"/>
    </row>
    <row r="48796" spans="2:9" x14ac:dyDescent="0.25">
      <c r="B48796" s="6">
        <v>3.3</v>
      </c>
      <c r="C48796" s="10">
        <v>43327.30405092593</v>
      </c>
      <c r="I48796" s="10"/>
    </row>
    <row r="48797" spans="2:9" x14ac:dyDescent="0.25">
      <c r="B48797" s="6">
        <v>2.0499999999999998</v>
      </c>
      <c r="C48797" s="10">
        <v>43327.306145833332</v>
      </c>
      <c r="I48797" s="10"/>
    </row>
    <row r="48798" spans="2:9" x14ac:dyDescent="0.25">
      <c r="B48798" s="6">
        <v>0.8</v>
      </c>
      <c r="C48798" s="10">
        <v>43327.308240740742</v>
      </c>
      <c r="I48798" s="10"/>
    </row>
    <row r="48799" spans="2:9" x14ac:dyDescent="0.25">
      <c r="B48799" s="6">
        <v>1.19</v>
      </c>
      <c r="C48799" s="10">
        <v>43327.310335648152</v>
      </c>
      <c r="I48799" s="10"/>
    </row>
    <row r="48800" spans="2:9" x14ac:dyDescent="0.25">
      <c r="B48800" s="6">
        <v>2.1800000000000002</v>
      </c>
      <c r="C48800" s="10">
        <v>43327.312430555561</v>
      </c>
      <c r="I48800" s="10"/>
    </row>
    <row r="48801" spans="2:9" x14ac:dyDescent="0.25">
      <c r="B48801" s="6">
        <v>3.7</v>
      </c>
      <c r="C48801" s="10">
        <v>43327.314525462964</v>
      </c>
      <c r="I48801" s="10"/>
    </row>
    <row r="48802" spans="2:9" x14ac:dyDescent="0.25">
      <c r="B48802" s="6">
        <v>2.1800000000000002</v>
      </c>
      <c r="C48802" s="10">
        <v>43327.31663194445</v>
      </c>
      <c r="I48802" s="10"/>
    </row>
    <row r="48803" spans="2:9" x14ac:dyDescent="0.25">
      <c r="B48803" s="6">
        <v>1.06</v>
      </c>
      <c r="C48803" s="10">
        <v>43327.318726851852</v>
      </c>
      <c r="I48803" s="10"/>
    </row>
    <row r="48804" spans="2:9" x14ac:dyDescent="0.25">
      <c r="B48804" s="6">
        <v>1.52</v>
      </c>
      <c r="C48804" s="10">
        <v>43327.320821759262</v>
      </c>
      <c r="I48804" s="10"/>
    </row>
    <row r="48805" spans="2:9" x14ac:dyDescent="0.25">
      <c r="B48805" s="6">
        <v>1.92</v>
      </c>
      <c r="C48805" s="10">
        <v>43327.322916666672</v>
      </c>
      <c r="I48805" s="10"/>
    </row>
    <row r="48806" spans="2:9" x14ac:dyDescent="0.25">
      <c r="B48806" s="6">
        <v>2.5099999999999998</v>
      </c>
      <c r="C48806" s="10">
        <v>43327.325011574074</v>
      </c>
      <c r="I48806" s="10"/>
    </row>
    <row r="48807" spans="2:9" x14ac:dyDescent="0.25">
      <c r="B48807" s="6">
        <v>2.91</v>
      </c>
      <c r="C48807" s="10">
        <v>43327.327106481483</v>
      </c>
      <c r="I48807" s="10"/>
    </row>
    <row r="48808" spans="2:9" x14ac:dyDescent="0.25">
      <c r="B48808" s="6">
        <v>3.11</v>
      </c>
      <c r="C48808" s="10">
        <v>43327.329201388893</v>
      </c>
      <c r="I48808" s="10"/>
    </row>
    <row r="48809" spans="2:9" x14ac:dyDescent="0.25">
      <c r="B48809" s="6">
        <v>3.24</v>
      </c>
      <c r="C48809" s="10">
        <v>43327.331296296295</v>
      </c>
      <c r="I48809" s="10"/>
    </row>
    <row r="48810" spans="2:9" x14ac:dyDescent="0.25">
      <c r="B48810" s="6">
        <v>1.92</v>
      </c>
      <c r="C48810" s="10">
        <v>43327.333391203705</v>
      </c>
      <c r="I48810" s="10"/>
    </row>
    <row r="48811" spans="2:9" x14ac:dyDescent="0.25">
      <c r="B48811" s="6">
        <v>1.19</v>
      </c>
      <c r="C48811" s="10">
        <v>43327.335486111115</v>
      </c>
      <c r="I48811" s="10"/>
    </row>
    <row r="48812" spans="2:9" x14ac:dyDescent="0.25">
      <c r="B48812" s="6">
        <v>1.65</v>
      </c>
      <c r="C48812" s="10">
        <v>43327.337581018524</v>
      </c>
      <c r="I48812" s="10"/>
    </row>
    <row r="48813" spans="2:9" x14ac:dyDescent="0.25">
      <c r="B48813" s="6">
        <v>2.31</v>
      </c>
      <c r="C48813" s="10">
        <v>43327.339687500003</v>
      </c>
      <c r="I48813" s="10"/>
    </row>
    <row r="48814" spans="2:9" x14ac:dyDescent="0.25">
      <c r="B48814" s="6">
        <v>2.91</v>
      </c>
      <c r="C48814" s="10">
        <v>43327.341793981483</v>
      </c>
      <c r="I48814" s="10"/>
    </row>
    <row r="48815" spans="2:9" x14ac:dyDescent="0.25">
      <c r="B48815" s="6">
        <v>3.17</v>
      </c>
      <c r="C48815" s="10">
        <v>43327.343900462962</v>
      </c>
      <c r="I48815" s="10"/>
    </row>
    <row r="48816" spans="2:9" x14ac:dyDescent="0.25">
      <c r="B48816" s="6">
        <v>3.44</v>
      </c>
      <c r="C48816" s="10">
        <v>43327.345995370371</v>
      </c>
      <c r="I48816" s="10"/>
    </row>
    <row r="48817" spans="2:9" x14ac:dyDescent="0.25">
      <c r="B48817" s="6">
        <v>3.37</v>
      </c>
      <c r="C48817" s="10">
        <v>43327.348101851858</v>
      </c>
      <c r="I48817" s="10"/>
    </row>
    <row r="48818" spans="2:9" x14ac:dyDescent="0.25">
      <c r="B48818" s="6">
        <v>2.38</v>
      </c>
      <c r="C48818" s="10">
        <v>43327.35019675926</v>
      </c>
      <c r="I48818" s="10"/>
    </row>
    <row r="48819" spans="2:9" x14ac:dyDescent="0.25">
      <c r="B48819" s="6">
        <v>3.44</v>
      </c>
      <c r="C48819" s="10">
        <v>43327.35229166667</v>
      </c>
      <c r="I48819" s="10"/>
    </row>
    <row r="48820" spans="2:9" x14ac:dyDescent="0.25">
      <c r="B48820" s="6">
        <v>1.79</v>
      </c>
      <c r="C48820" s="10">
        <v>43327.354386574079</v>
      </c>
      <c r="I48820" s="10"/>
    </row>
    <row r="48821" spans="2:9" x14ac:dyDescent="0.25">
      <c r="B48821" s="6">
        <v>3.44</v>
      </c>
      <c r="C48821" s="10">
        <v>43327.356481481482</v>
      </c>
      <c r="I48821" s="10"/>
    </row>
    <row r="48822" spans="2:9" x14ac:dyDescent="0.25">
      <c r="B48822" s="6">
        <v>4.43</v>
      </c>
      <c r="C48822" s="10">
        <v>43327.358587962968</v>
      </c>
      <c r="I48822" s="10"/>
    </row>
    <row r="48823" spans="2:9" x14ac:dyDescent="0.25">
      <c r="B48823" s="6">
        <v>2.71</v>
      </c>
      <c r="C48823" s="10">
        <v>43327.360682870371</v>
      </c>
      <c r="I48823" s="10"/>
    </row>
    <row r="48824" spans="2:9" x14ac:dyDescent="0.25">
      <c r="B48824" s="6">
        <v>1.39</v>
      </c>
      <c r="C48824" s="10">
        <v>43327.36277777778</v>
      </c>
      <c r="I48824" s="10"/>
    </row>
    <row r="48825" spans="2:9" x14ac:dyDescent="0.25">
      <c r="B48825" s="6">
        <v>1.65</v>
      </c>
      <c r="C48825" s="10">
        <v>43327.36487268519</v>
      </c>
      <c r="I48825" s="10"/>
    </row>
    <row r="48826" spans="2:9" x14ac:dyDescent="0.25">
      <c r="B48826" s="6">
        <v>2.12</v>
      </c>
      <c r="C48826" s="10">
        <v>43327.366967592592</v>
      </c>
      <c r="I48826" s="10"/>
    </row>
    <row r="48827" spans="2:9" x14ac:dyDescent="0.25">
      <c r="B48827" s="6">
        <v>2.64</v>
      </c>
      <c r="C48827" s="10">
        <v>43327.369074074079</v>
      </c>
      <c r="I48827" s="10"/>
    </row>
    <row r="48828" spans="2:9" x14ac:dyDescent="0.25">
      <c r="B48828" s="6">
        <v>3.44</v>
      </c>
      <c r="C48828" s="10">
        <v>43327.371168981481</v>
      </c>
      <c r="I48828" s="10"/>
    </row>
    <row r="48829" spans="2:9" x14ac:dyDescent="0.25">
      <c r="B48829" s="6">
        <v>2.31</v>
      </c>
      <c r="C48829" s="10">
        <v>43327.373263888891</v>
      </c>
      <c r="I48829" s="10"/>
    </row>
    <row r="48830" spans="2:9" x14ac:dyDescent="0.25">
      <c r="B48830" s="6">
        <v>1.26</v>
      </c>
      <c r="C48830" s="10">
        <v>43327.3753587963</v>
      </c>
      <c r="I48830" s="10"/>
    </row>
    <row r="48831" spans="2:9" x14ac:dyDescent="0.25">
      <c r="B48831" s="6">
        <v>1.72</v>
      </c>
      <c r="C48831" s="10">
        <v>43327.37745370371</v>
      </c>
      <c r="I48831" s="10"/>
    </row>
    <row r="48832" spans="2:9" x14ac:dyDescent="0.25">
      <c r="B48832" s="6">
        <v>2.38</v>
      </c>
      <c r="C48832" s="10">
        <v>43327.379548611112</v>
      </c>
      <c r="I48832" s="10"/>
    </row>
    <row r="48833" spans="2:9" x14ac:dyDescent="0.25">
      <c r="B48833" s="6">
        <v>3.83</v>
      </c>
      <c r="C48833" s="10">
        <v>43327.381643518522</v>
      </c>
      <c r="I48833" s="10"/>
    </row>
    <row r="48834" spans="2:9" x14ac:dyDescent="0.25">
      <c r="B48834" s="6">
        <v>3.24</v>
      </c>
      <c r="C48834" s="10">
        <v>43327.383738425931</v>
      </c>
      <c r="I48834" s="10"/>
    </row>
    <row r="48835" spans="2:9" x14ac:dyDescent="0.25">
      <c r="B48835" s="6">
        <v>2.71</v>
      </c>
      <c r="C48835" s="10">
        <v>43327.385833333334</v>
      </c>
      <c r="I48835" s="10"/>
    </row>
    <row r="48836" spans="2:9" x14ac:dyDescent="0.25">
      <c r="B48836" s="6">
        <v>1.79</v>
      </c>
      <c r="C48836" s="10">
        <v>43327.387928240743</v>
      </c>
      <c r="I48836" s="10"/>
    </row>
    <row r="48837" spans="2:9" x14ac:dyDescent="0.25">
      <c r="B48837" s="6">
        <v>1.79</v>
      </c>
      <c r="C48837" s="10">
        <v>43327.390023148153</v>
      </c>
      <c r="I48837" s="10"/>
    </row>
    <row r="48838" spans="2:9" x14ac:dyDescent="0.25">
      <c r="B48838" s="6">
        <v>2.12</v>
      </c>
      <c r="C48838" s="10">
        <v>43327.392118055555</v>
      </c>
      <c r="I48838" s="10"/>
    </row>
    <row r="48839" spans="2:9" x14ac:dyDescent="0.25">
      <c r="B48839" s="6">
        <v>3.63</v>
      </c>
      <c r="C48839" s="10">
        <v>43327.394224537042</v>
      </c>
      <c r="I48839" s="10"/>
    </row>
    <row r="48840" spans="2:9" x14ac:dyDescent="0.25">
      <c r="B48840" s="6">
        <v>4.82</v>
      </c>
      <c r="C48840" s="10">
        <v>43327.396319444444</v>
      </c>
      <c r="I48840" s="10"/>
    </row>
    <row r="48841" spans="2:9" x14ac:dyDescent="0.25">
      <c r="B48841" s="6">
        <v>2.4500000000000002</v>
      </c>
      <c r="C48841" s="10">
        <v>43327.398414351854</v>
      </c>
      <c r="I48841" s="10"/>
    </row>
    <row r="48842" spans="2:9" x14ac:dyDescent="0.25">
      <c r="B48842" s="6">
        <v>1.1299999999999999</v>
      </c>
      <c r="C48842" s="10">
        <v>43327.400509259263</v>
      </c>
      <c r="I48842" s="10"/>
    </row>
    <row r="48843" spans="2:9" x14ac:dyDescent="0.25">
      <c r="B48843" s="6">
        <v>1.72</v>
      </c>
      <c r="C48843" s="10">
        <v>43327.402604166666</v>
      </c>
      <c r="I48843" s="10"/>
    </row>
    <row r="48844" spans="2:9" x14ac:dyDescent="0.25">
      <c r="B48844" s="6">
        <v>2.25</v>
      </c>
      <c r="C48844" s="10">
        <v>43327.404699074075</v>
      </c>
      <c r="I48844" s="10"/>
    </row>
    <row r="48845" spans="2:9" x14ac:dyDescent="0.25">
      <c r="B48845" s="6">
        <v>2.78</v>
      </c>
      <c r="C48845" s="10">
        <v>43327.406793981485</v>
      </c>
      <c r="I48845" s="10"/>
    </row>
    <row r="48846" spans="2:9" x14ac:dyDescent="0.25">
      <c r="B48846" s="6">
        <v>3.83</v>
      </c>
      <c r="C48846" s="10">
        <v>43327.408888888895</v>
      </c>
      <c r="I48846" s="10"/>
    </row>
    <row r="48847" spans="2:9" x14ac:dyDescent="0.25">
      <c r="B48847" s="6">
        <v>3.96</v>
      </c>
      <c r="C48847" s="10">
        <v>43327.410983796297</v>
      </c>
      <c r="I48847" s="10"/>
    </row>
    <row r="48848" spans="2:9" x14ac:dyDescent="0.25">
      <c r="B48848" s="6">
        <v>4.2300000000000004</v>
      </c>
      <c r="C48848" s="10">
        <v>43327.413078703707</v>
      </c>
      <c r="I48848" s="10"/>
    </row>
    <row r="48849" spans="2:9" x14ac:dyDescent="0.25">
      <c r="B48849" s="6">
        <v>5.81</v>
      </c>
      <c r="C48849" s="10">
        <v>43327.415185185186</v>
      </c>
      <c r="I48849" s="10"/>
    </row>
    <row r="48850" spans="2:9" x14ac:dyDescent="0.25">
      <c r="B48850" s="6">
        <v>7.07</v>
      </c>
      <c r="C48850" s="10">
        <v>43327.417291666672</v>
      </c>
      <c r="I48850" s="10"/>
    </row>
    <row r="48851" spans="2:9" x14ac:dyDescent="0.25">
      <c r="B48851" s="6">
        <v>7.07</v>
      </c>
      <c r="C48851" s="10">
        <v>43327.419398148151</v>
      </c>
      <c r="I48851" s="10"/>
    </row>
    <row r="48852" spans="2:9" x14ac:dyDescent="0.25">
      <c r="B48852" s="6">
        <v>7.26</v>
      </c>
      <c r="C48852" s="10">
        <v>43327.421493055561</v>
      </c>
      <c r="I48852" s="10"/>
    </row>
    <row r="48853" spans="2:9" x14ac:dyDescent="0.25">
      <c r="B48853" s="6">
        <v>6.54</v>
      </c>
      <c r="C48853" s="10">
        <v>43327.42359953704</v>
      </c>
      <c r="I48853" s="10"/>
    </row>
    <row r="48854" spans="2:9" x14ac:dyDescent="0.25">
      <c r="B48854" s="6">
        <v>6.08</v>
      </c>
      <c r="C48854" s="10">
        <v>43327.425706018519</v>
      </c>
      <c r="I48854" s="10"/>
    </row>
    <row r="48855" spans="2:9" x14ac:dyDescent="0.25">
      <c r="B48855" s="6">
        <v>4.16</v>
      </c>
      <c r="C48855" s="10">
        <v>43327.427800925929</v>
      </c>
      <c r="I48855" s="10"/>
    </row>
    <row r="48856" spans="2:9" x14ac:dyDescent="0.25">
      <c r="B48856" s="6">
        <v>2.12</v>
      </c>
      <c r="C48856" s="10">
        <v>43327.429895833338</v>
      </c>
      <c r="I48856" s="10"/>
    </row>
    <row r="48857" spans="2:9" x14ac:dyDescent="0.25">
      <c r="B48857" s="6">
        <v>0.93</v>
      </c>
      <c r="C48857" s="10">
        <v>43327.432002314818</v>
      </c>
      <c r="I48857" s="10"/>
    </row>
    <row r="48858" spans="2:9" x14ac:dyDescent="0.25">
      <c r="B48858" s="6">
        <v>1.32</v>
      </c>
      <c r="C48858" s="10">
        <v>43327.434097222227</v>
      </c>
      <c r="I48858" s="10"/>
    </row>
    <row r="48859" spans="2:9" x14ac:dyDescent="0.25">
      <c r="B48859" s="6">
        <v>1.98</v>
      </c>
      <c r="C48859" s="10">
        <v>43327.436192129629</v>
      </c>
      <c r="I48859" s="10"/>
    </row>
    <row r="48860" spans="2:9" x14ac:dyDescent="0.25">
      <c r="B48860" s="6">
        <v>2.78</v>
      </c>
      <c r="C48860" s="10">
        <v>43327.438287037039</v>
      </c>
      <c r="I48860" s="10"/>
    </row>
    <row r="48861" spans="2:9" x14ac:dyDescent="0.25">
      <c r="B48861" s="6">
        <v>2.97</v>
      </c>
      <c r="C48861" s="10">
        <v>43327.440381944449</v>
      </c>
      <c r="I48861" s="10"/>
    </row>
    <row r="48862" spans="2:9" x14ac:dyDescent="0.25">
      <c r="B48862" s="6">
        <v>2.97</v>
      </c>
      <c r="C48862" s="10">
        <v>43327.442476851851</v>
      </c>
      <c r="I48862" s="10"/>
    </row>
    <row r="48863" spans="2:9" x14ac:dyDescent="0.25">
      <c r="B48863" s="6">
        <v>1.1299999999999999</v>
      </c>
      <c r="C48863" s="10">
        <v>43327.444571759261</v>
      </c>
      <c r="I48863" s="10"/>
    </row>
    <row r="48864" spans="2:9" x14ac:dyDescent="0.25">
      <c r="B48864" s="6">
        <v>1.06</v>
      </c>
      <c r="C48864" s="10">
        <v>43327.44666666667</v>
      </c>
      <c r="I48864" s="10"/>
    </row>
    <row r="48865" spans="2:9" x14ac:dyDescent="0.25">
      <c r="B48865" s="6">
        <v>1.65</v>
      </c>
      <c r="C48865" s="10">
        <v>43327.44876157408</v>
      </c>
      <c r="I48865" s="10"/>
    </row>
    <row r="48866" spans="2:9" x14ac:dyDescent="0.25">
      <c r="B48866" s="6">
        <v>2.31</v>
      </c>
      <c r="C48866" s="10">
        <v>43327.450856481482</v>
      </c>
      <c r="I48866" s="10"/>
    </row>
    <row r="48867" spans="2:9" x14ac:dyDescent="0.25">
      <c r="B48867" s="6">
        <v>2.64</v>
      </c>
      <c r="C48867" s="10">
        <v>43327.452951388892</v>
      </c>
      <c r="I48867" s="10"/>
    </row>
    <row r="48868" spans="2:9" x14ac:dyDescent="0.25">
      <c r="B48868" s="6">
        <v>2.91</v>
      </c>
      <c r="C48868" s="10">
        <v>43327.455046296302</v>
      </c>
      <c r="I48868" s="10"/>
    </row>
    <row r="48869" spans="2:9" x14ac:dyDescent="0.25">
      <c r="B48869" s="6">
        <v>1.46</v>
      </c>
      <c r="C48869" s="10">
        <v>43327.457141203704</v>
      </c>
      <c r="I48869" s="10"/>
    </row>
    <row r="48870" spans="2:9" x14ac:dyDescent="0.25">
      <c r="B48870" s="6">
        <v>0.6</v>
      </c>
      <c r="C48870" s="10">
        <v>43327.45924768519</v>
      </c>
      <c r="I48870" s="10"/>
    </row>
    <row r="48871" spans="2:9" x14ac:dyDescent="0.25">
      <c r="B48871" s="6">
        <v>0.99</v>
      </c>
      <c r="C48871" s="10">
        <v>43327.461342592593</v>
      </c>
      <c r="I48871" s="10"/>
    </row>
    <row r="48872" spans="2:9" x14ac:dyDescent="0.25">
      <c r="B48872" s="6">
        <v>1.72</v>
      </c>
      <c r="C48872" s="10">
        <v>43327.463437500002</v>
      </c>
      <c r="I48872" s="10"/>
    </row>
    <row r="48873" spans="2:9" x14ac:dyDescent="0.25">
      <c r="B48873" s="6">
        <v>2.12</v>
      </c>
      <c r="C48873" s="10">
        <v>43327.465532407412</v>
      </c>
      <c r="I48873" s="10"/>
    </row>
    <row r="48874" spans="2:9" x14ac:dyDescent="0.25">
      <c r="B48874" s="6">
        <v>2.64</v>
      </c>
      <c r="C48874" s="10">
        <v>43327.467627314814</v>
      </c>
      <c r="I48874" s="10"/>
    </row>
    <row r="48875" spans="2:9" x14ac:dyDescent="0.25">
      <c r="B48875" s="6">
        <v>2.97</v>
      </c>
      <c r="C48875" s="10">
        <v>43327.469722222224</v>
      </c>
      <c r="I48875" s="10"/>
    </row>
    <row r="48876" spans="2:9" x14ac:dyDescent="0.25">
      <c r="B48876" s="6">
        <v>2.78</v>
      </c>
      <c r="C48876" s="10">
        <v>43327.471817129634</v>
      </c>
      <c r="I48876" s="10"/>
    </row>
    <row r="48877" spans="2:9" x14ac:dyDescent="0.25">
      <c r="B48877" s="6">
        <v>1.39</v>
      </c>
      <c r="C48877" s="10">
        <v>43327.473912037036</v>
      </c>
      <c r="I48877" s="10"/>
    </row>
    <row r="48878" spans="2:9" x14ac:dyDescent="0.25">
      <c r="B48878" s="6">
        <v>0.6</v>
      </c>
      <c r="C48878" s="10">
        <v>43327.476006944446</v>
      </c>
      <c r="I48878" s="10"/>
    </row>
    <row r="48879" spans="2:9" x14ac:dyDescent="0.25">
      <c r="B48879" s="6">
        <v>0.99</v>
      </c>
      <c r="C48879" s="10">
        <v>43327.478125000001</v>
      </c>
      <c r="I48879" s="10"/>
    </row>
    <row r="48880" spans="2:9" x14ac:dyDescent="0.25">
      <c r="B48880" s="6">
        <v>1.65</v>
      </c>
      <c r="C48880" s="10">
        <v>43327.480219907411</v>
      </c>
      <c r="I48880" s="10"/>
    </row>
    <row r="48881" spans="2:9" x14ac:dyDescent="0.25">
      <c r="B48881" s="6">
        <v>2.12</v>
      </c>
      <c r="C48881" s="10">
        <v>43327.482314814821</v>
      </c>
      <c r="I48881" s="10"/>
    </row>
    <row r="48882" spans="2:9" x14ac:dyDescent="0.25">
      <c r="B48882" s="6">
        <v>2.5099999999999998</v>
      </c>
      <c r="C48882" s="10">
        <v>43327.484409722223</v>
      </c>
      <c r="I48882" s="10"/>
    </row>
    <row r="48883" spans="2:9" x14ac:dyDescent="0.25">
      <c r="B48883" s="6">
        <v>2.84</v>
      </c>
      <c r="C48883" s="10">
        <v>43327.486504629633</v>
      </c>
      <c r="I48883" s="10"/>
    </row>
    <row r="48884" spans="2:9" x14ac:dyDescent="0.25">
      <c r="B48884" s="6">
        <v>2.64</v>
      </c>
      <c r="C48884" s="10">
        <v>43327.488611111112</v>
      </c>
      <c r="I48884" s="10"/>
    </row>
    <row r="48885" spans="2:9" x14ac:dyDescent="0.25">
      <c r="B48885" s="6">
        <v>1.1299999999999999</v>
      </c>
      <c r="C48885" s="10">
        <v>43327.490717592598</v>
      </c>
      <c r="I48885" s="10"/>
    </row>
    <row r="48886" spans="2:9" x14ac:dyDescent="0.25">
      <c r="B48886" s="6">
        <v>0.93</v>
      </c>
      <c r="C48886" s="10">
        <v>43327.492824074077</v>
      </c>
      <c r="I48886" s="10"/>
    </row>
    <row r="48887" spans="2:9" x14ac:dyDescent="0.25">
      <c r="B48887" s="6">
        <v>1.46</v>
      </c>
      <c r="C48887" s="10">
        <v>43327.494930555556</v>
      </c>
      <c r="I48887" s="10"/>
    </row>
    <row r="48888" spans="2:9" x14ac:dyDescent="0.25">
      <c r="B48888" s="6">
        <v>1.98</v>
      </c>
      <c r="C48888" s="10">
        <v>43327.497037037043</v>
      </c>
      <c r="I48888" s="10"/>
    </row>
    <row r="48889" spans="2:9" x14ac:dyDescent="0.25">
      <c r="B48889" s="6">
        <v>2.31</v>
      </c>
      <c r="C48889" s="10">
        <v>43327.499131944445</v>
      </c>
      <c r="I48889" s="10"/>
    </row>
    <row r="48890" spans="2:9" x14ac:dyDescent="0.25">
      <c r="B48890" s="6">
        <v>2.64</v>
      </c>
      <c r="C48890" s="10">
        <v>43327.501238425932</v>
      </c>
      <c r="I48890" s="10"/>
    </row>
    <row r="48891" spans="2:9" x14ac:dyDescent="0.25">
      <c r="B48891" s="6">
        <v>2.78</v>
      </c>
      <c r="C48891" s="10">
        <v>43327.503333333334</v>
      </c>
      <c r="I48891" s="10"/>
    </row>
    <row r="48892" spans="2:9" x14ac:dyDescent="0.25">
      <c r="B48892" s="6">
        <v>1.19</v>
      </c>
      <c r="C48892" s="10">
        <v>43327.505428240744</v>
      </c>
      <c r="I48892" s="10"/>
    </row>
    <row r="48893" spans="2:9" x14ac:dyDescent="0.25">
      <c r="B48893" s="6">
        <v>0.8</v>
      </c>
      <c r="C48893" s="10">
        <v>43327.507523148153</v>
      </c>
      <c r="I48893" s="10"/>
    </row>
    <row r="48894" spans="2:9" x14ac:dyDescent="0.25">
      <c r="B48894" s="6">
        <v>1.32</v>
      </c>
      <c r="C48894" s="10">
        <v>43327.509618055556</v>
      </c>
      <c r="I48894" s="10"/>
    </row>
    <row r="48895" spans="2:9" x14ac:dyDescent="0.25">
      <c r="B48895" s="6">
        <v>1.85</v>
      </c>
      <c r="C48895" s="10">
        <v>43327.511712962965</v>
      </c>
      <c r="I48895" s="10"/>
    </row>
    <row r="48896" spans="2:9" x14ac:dyDescent="0.25">
      <c r="B48896" s="6">
        <v>2.1800000000000002</v>
      </c>
      <c r="C48896" s="10">
        <v>43327.513807870375</v>
      </c>
      <c r="I48896" s="10"/>
    </row>
    <row r="48897" spans="2:9" x14ac:dyDescent="0.25">
      <c r="B48897" s="6">
        <v>2.5099999999999998</v>
      </c>
      <c r="C48897" s="10">
        <v>43327.515902777777</v>
      </c>
      <c r="I48897" s="10"/>
    </row>
    <row r="48898" spans="2:9" x14ac:dyDescent="0.25">
      <c r="B48898" s="6">
        <v>2.97</v>
      </c>
      <c r="C48898" s="10">
        <v>43327.517997685187</v>
      </c>
      <c r="I48898" s="10"/>
    </row>
    <row r="48899" spans="2:9" x14ac:dyDescent="0.25">
      <c r="B48899" s="6">
        <v>1.79</v>
      </c>
      <c r="C48899" s="10">
        <v>43327.520092592596</v>
      </c>
      <c r="I48899" s="10"/>
    </row>
    <row r="48900" spans="2:9" x14ac:dyDescent="0.25">
      <c r="B48900" s="6">
        <v>0.73</v>
      </c>
      <c r="C48900" s="10">
        <v>43327.522199074076</v>
      </c>
      <c r="I48900" s="10"/>
    </row>
    <row r="48901" spans="2:9" x14ac:dyDescent="0.25">
      <c r="B48901" s="6">
        <v>1.1299999999999999</v>
      </c>
      <c r="C48901" s="10">
        <v>43327.524293981485</v>
      </c>
      <c r="I48901" s="10"/>
    </row>
    <row r="48902" spans="2:9" x14ac:dyDescent="0.25">
      <c r="B48902" s="6">
        <v>1.59</v>
      </c>
      <c r="C48902" s="10">
        <v>43327.526388888895</v>
      </c>
      <c r="I48902" s="10"/>
    </row>
    <row r="48903" spans="2:9" x14ac:dyDescent="0.25">
      <c r="B48903" s="6">
        <v>1.98</v>
      </c>
      <c r="C48903" s="10">
        <v>43327.528483796297</v>
      </c>
      <c r="I48903" s="10"/>
    </row>
    <row r="48904" spans="2:9" x14ac:dyDescent="0.25">
      <c r="B48904" s="6">
        <v>2.4500000000000002</v>
      </c>
      <c r="C48904" s="10">
        <v>43327.530578703707</v>
      </c>
      <c r="I48904" s="10"/>
    </row>
    <row r="48905" spans="2:9" x14ac:dyDescent="0.25">
      <c r="B48905" s="6">
        <v>2.64</v>
      </c>
      <c r="C48905" s="10">
        <v>43327.532673611116</v>
      </c>
      <c r="I48905" s="10"/>
    </row>
    <row r="48906" spans="2:9" x14ac:dyDescent="0.25">
      <c r="B48906" s="6">
        <v>2.84</v>
      </c>
      <c r="C48906" s="10">
        <v>43327.534780092596</v>
      </c>
      <c r="I48906" s="10"/>
    </row>
    <row r="48907" spans="2:9" x14ac:dyDescent="0.25">
      <c r="B48907" s="6">
        <v>1.26</v>
      </c>
      <c r="C48907" s="10">
        <v>43327.536875000005</v>
      </c>
      <c r="I48907" s="10"/>
    </row>
    <row r="48908" spans="2:9" x14ac:dyDescent="0.25">
      <c r="B48908" s="6">
        <v>0.73</v>
      </c>
      <c r="C48908" s="10">
        <v>43327.538969907408</v>
      </c>
      <c r="I48908" s="10"/>
    </row>
    <row r="48909" spans="2:9" x14ac:dyDescent="0.25">
      <c r="B48909" s="6">
        <v>1.32</v>
      </c>
      <c r="C48909" s="10">
        <v>43327.541064814817</v>
      </c>
      <c r="I48909" s="10"/>
    </row>
    <row r="48910" spans="2:9" x14ac:dyDescent="0.25">
      <c r="B48910" s="6">
        <v>1.79</v>
      </c>
      <c r="C48910" s="10">
        <v>43327.543159722227</v>
      </c>
      <c r="I48910" s="10"/>
    </row>
    <row r="48911" spans="2:9" x14ac:dyDescent="0.25">
      <c r="B48911" s="6">
        <v>2.25</v>
      </c>
      <c r="C48911" s="10">
        <v>43327.545254629629</v>
      </c>
      <c r="I48911" s="10"/>
    </row>
    <row r="48912" spans="2:9" x14ac:dyDescent="0.25">
      <c r="B48912" s="6">
        <v>2.4500000000000002</v>
      </c>
      <c r="C48912" s="10">
        <v>43327.547349537039</v>
      </c>
      <c r="I48912" s="10"/>
    </row>
    <row r="48913" spans="2:9" x14ac:dyDescent="0.25">
      <c r="B48913" s="6">
        <v>2.78</v>
      </c>
      <c r="C48913" s="10">
        <v>43327.549444444448</v>
      </c>
      <c r="I48913" s="10"/>
    </row>
    <row r="48914" spans="2:9" x14ac:dyDescent="0.25">
      <c r="B48914" s="6">
        <v>2.97</v>
      </c>
      <c r="C48914" s="10">
        <v>43327.551539351851</v>
      </c>
      <c r="I48914" s="10"/>
    </row>
    <row r="48915" spans="2:9" x14ac:dyDescent="0.25">
      <c r="B48915" s="6">
        <v>3.3</v>
      </c>
      <c r="C48915" s="10">
        <v>43327.55363425926</v>
      </c>
      <c r="I48915" s="10"/>
    </row>
    <row r="48916" spans="2:9" x14ac:dyDescent="0.25">
      <c r="B48916" s="6">
        <v>1.72</v>
      </c>
      <c r="C48916" s="10">
        <v>43327.55574074074</v>
      </c>
      <c r="I48916" s="10"/>
    </row>
    <row r="48917" spans="2:9" x14ac:dyDescent="0.25">
      <c r="B48917" s="6">
        <v>0.73</v>
      </c>
      <c r="C48917" s="10">
        <v>43327.557847222226</v>
      </c>
      <c r="I48917" s="10"/>
    </row>
    <row r="48918" spans="2:9" x14ac:dyDescent="0.25">
      <c r="B48918" s="6">
        <v>1.19</v>
      </c>
      <c r="C48918" s="10">
        <v>43327.559953703705</v>
      </c>
      <c r="I48918" s="10"/>
    </row>
    <row r="48919" spans="2:9" x14ac:dyDescent="0.25">
      <c r="B48919" s="6">
        <v>1.65</v>
      </c>
      <c r="C48919" s="10">
        <v>43327.562048611115</v>
      </c>
      <c r="I48919" s="10"/>
    </row>
    <row r="48920" spans="2:9" x14ac:dyDescent="0.25">
      <c r="B48920" s="6">
        <v>2.25</v>
      </c>
      <c r="C48920" s="10">
        <v>43327.564155092594</v>
      </c>
      <c r="I48920" s="10"/>
    </row>
    <row r="48921" spans="2:9" x14ac:dyDescent="0.25">
      <c r="B48921" s="6">
        <v>2.4500000000000002</v>
      </c>
      <c r="C48921" s="10">
        <v>43327.566261574073</v>
      </c>
      <c r="I48921" s="10"/>
    </row>
    <row r="48922" spans="2:9" x14ac:dyDescent="0.25">
      <c r="B48922" s="6">
        <v>2.64</v>
      </c>
      <c r="C48922" s="10">
        <v>43327.568368055559</v>
      </c>
      <c r="I48922" s="10"/>
    </row>
    <row r="48923" spans="2:9" x14ac:dyDescent="0.25">
      <c r="B48923" s="6">
        <v>2.84</v>
      </c>
      <c r="C48923" s="10">
        <v>43327.570474537039</v>
      </c>
      <c r="I48923" s="10"/>
    </row>
    <row r="48924" spans="2:9" x14ac:dyDescent="0.25">
      <c r="B48924" s="6">
        <v>3.04</v>
      </c>
      <c r="C48924" s="10">
        <v>43327.572569444448</v>
      </c>
      <c r="I48924" s="10"/>
    </row>
    <row r="48925" spans="2:9" x14ac:dyDescent="0.25">
      <c r="B48925" s="6">
        <v>3.44</v>
      </c>
      <c r="C48925" s="10">
        <v>43327.574675925927</v>
      </c>
      <c r="I48925" s="10"/>
    </row>
    <row r="48926" spans="2:9" x14ac:dyDescent="0.25">
      <c r="B48926" s="6">
        <v>3.37</v>
      </c>
      <c r="C48926" s="10">
        <v>43327.576770833337</v>
      </c>
      <c r="I48926" s="10"/>
    </row>
    <row r="48927" spans="2:9" x14ac:dyDescent="0.25">
      <c r="B48927" s="6">
        <v>3.5</v>
      </c>
      <c r="C48927" s="10">
        <v>43327.578877314816</v>
      </c>
      <c r="I48927" s="10"/>
    </row>
    <row r="48928" spans="2:9" x14ac:dyDescent="0.25">
      <c r="B48928" s="6">
        <v>3.63</v>
      </c>
      <c r="C48928" s="10">
        <v>43327.580972222226</v>
      </c>
      <c r="I48928" s="10"/>
    </row>
    <row r="48929" spans="2:9" x14ac:dyDescent="0.25">
      <c r="B48929" s="6">
        <v>3.83</v>
      </c>
      <c r="C48929" s="10">
        <v>43327.583067129635</v>
      </c>
      <c r="I48929" s="10"/>
    </row>
    <row r="48930" spans="2:9" x14ac:dyDescent="0.25">
      <c r="B48930" s="6">
        <v>3.83</v>
      </c>
      <c r="C48930" s="10">
        <v>43327.585162037038</v>
      </c>
      <c r="I48930" s="10"/>
    </row>
    <row r="48931" spans="2:9" x14ac:dyDescent="0.25">
      <c r="B48931" s="6">
        <v>3.96</v>
      </c>
      <c r="C48931" s="10">
        <v>43327.587256944447</v>
      </c>
      <c r="I48931" s="10"/>
    </row>
    <row r="48932" spans="2:9" x14ac:dyDescent="0.25">
      <c r="B48932" s="6">
        <v>4.03</v>
      </c>
      <c r="C48932" s="10">
        <v>43327.589351851857</v>
      </c>
      <c r="I48932" s="10"/>
    </row>
    <row r="48933" spans="2:9" x14ac:dyDescent="0.25">
      <c r="B48933" s="6">
        <v>4.0999999999999996</v>
      </c>
      <c r="C48933" s="10">
        <v>43327.591446759259</v>
      </c>
      <c r="I48933" s="10"/>
    </row>
    <row r="48934" spans="2:9" x14ac:dyDescent="0.25">
      <c r="B48934" s="6">
        <v>3.3</v>
      </c>
      <c r="C48934" s="10">
        <v>43327.593541666669</v>
      </c>
      <c r="I48934" s="10"/>
    </row>
    <row r="48935" spans="2:9" x14ac:dyDescent="0.25">
      <c r="B48935" s="6">
        <v>1.72</v>
      </c>
      <c r="C48935" s="10">
        <v>43327.595636574079</v>
      </c>
      <c r="I48935" s="10"/>
    </row>
    <row r="48936" spans="2:9" x14ac:dyDescent="0.25">
      <c r="B48936" s="6">
        <v>0.66</v>
      </c>
      <c r="C48936" s="10">
        <v>43327.597743055558</v>
      </c>
      <c r="I48936" s="10"/>
    </row>
    <row r="48937" spans="2:9" x14ac:dyDescent="0.25">
      <c r="B48937" s="6">
        <v>0.93</v>
      </c>
      <c r="C48937" s="10">
        <v>43327.599837962967</v>
      </c>
      <c r="I48937" s="10"/>
    </row>
    <row r="48938" spans="2:9" x14ac:dyDescent="0.25">
      <c r="B48938" s="6">
        <v>1.52</v>
      </c>
      <c r="C48938" s="10">
        <v>43327.60193287037</v>
      </c>
      <c r="I48938" s="10"/>
    </row>
    <row r="48939" spans="2:9" x14ac:dyDescent="0.25">
      <c r="B48939" s="6">
        <v>1.98</v>
      </c>
      <c r="C48939" s="10">
        <v>43327.604027777779</v>
      </c>
      <c r="I48939" s="10"/>
    </row>
    <row r="48940" spans="2:9" x14ac:dyDescent="0.25">
      <c r="B48940" s="6">
        <v>2.25</v>
      </c>
      <c r="C48940" s="10">
        <v>43327.606122685189</v>
      </c>
      <c r="I48940" s="10"/>
    </row>
    <row r="48941" spans="2:9" x14ac:dyDescent="0.25">
      <c r="B48941" s="6">
        <v>2.58</v>
      </c>
      <c r="C48941" s="10">
        <v>43327.608217592599</v>
      </c>
      <c r="I48941" s="10"/>
    </row>
    <row r="48942" spans="2:9" x14ac:dyDescent="0.25">
      <c r="B48942" s="6">
        <v>2.78</v>
      </c>
      <c r="C48942" s="10">
        <v>43327.610312500001</v>
      </c>
      <c r="I48942" s="10"/>
    </row>
    <row r="48943" spans="2:9" x14ac:dyDescent="0.25">
      <c r="B48943" s="6">
        <v>2.0499999999999998</v>
      </c>
      <c r="C48943" s="10">
        <v>43327.612407407411</v>
      </c>
      <c r="I48943" s="10"/>
    </row>
    <row r="48944" spans="2:9" x14ac:dyDescent="0.25">
      <c r="B48944" s="6">
        <v>0.6</v>
      </c>
      <c r="C48944" s="10">
        <v>43327.61450231482</v>
      </c>
      <c r="I48944" s="10"/>
    </row>
    <row r="48945" spans="2:9" x14ac:dyDescent="0.25">
      <c r="B48945" s="6">
        <v>0.93</v>
      </c>
      <c r="C48945" s="10">
        <v>43327.616597222222</v>
      </c>
      <c r="I48945" s="10"/>
    </row>
    <row r="48946" spans="2:9" x14ac:dyDescent="0.25">
      <c r="B48946" s="6">
        <v>1.52</v>
      </c>
      <c r="C48946" s="10">
        <v>43327.618692129632</v>
      </c>
      <c r="I48946" s="10"/>
    </row>
    <row r="48947" spans="2:9" x14ac:dyDescent="0.25">
      <c r="B48947" s="6">
        <v>1.85</v>
      </c>
      <c r="C48947" s="10">
        <v>43327.620787037042</v>
      </c>
      <c r="I48947" s="10"/>
    </row>
    <row r="48948" spans="2:9" x14ac:dyDescent="0.25">
      <c r="B48948" s="6">
        <v>2.1800000000000002</v>
      </c>
      <c r="C48948" s="10">
        <v>43327.622881944444</v>
      </c>
      <c r="I48948" s="10"/>
    </row>
    <row r="48949" spans="2:9" x14ac:dyDescent="0.25">
      <c r="B48949" s="6">
        <v>2.38</v>
      </c>
      <c r="C48949" s="10">
        <v>43327.624976851854</v>
      </c>
      <c r="I48949" s="10"/>
    </row>
    <row r="48950" spans="2:9" x14ac:dyDescent="0.25">
      <c r="B48950" s="6">
        <v>2.71</v>
      </c>
      <c r="C48950" s="10">
        <v>43327.627083333333</v>
      </c>
      <c r="I48950" s="10"/>
    </row>
    <row r="48951" spans="2:9" x14ac:dyDescent="0.25">
      <c r="B48951" s="6">
        <v>2.84</v>
      </c>
      <c r="C48951" s="10">
        <v>43327.629178240742</v>
      </c>
      <c r="I48951" s="10"/>
    </row>
    <row r="48952" spans="2:9" x14ac:dyDescent="0.25">
      <c r="B48952" s="6">
        <v>3.04</v>
      </c>
      <c r="C48952" s="10">
        <v>43327.631273148152</v>
      </c>
      <c r="I48952" s="10"/>
    </row>
    <row r="48953" spans="2:9" x14ac:dyDescent="0.25">
      <c r="B48953" s="6">
        <v>3.04</v>
      </c>
      <c r="C48953" s="10">
        <v>43327.633368055554</v>
      </c>
      <c r="I48953" s="10"/>
    </row>
    <row r="48954" spans="2:9" x14ac:dyDescent="0.25">
      <c r="B48954" s="6">
        <v>1.19</v>
      </c>
      <c r="C48954" s="10">
        <v>43327.635474537041</v>
      </c>
      <c r="I48954" s="10"/>
    </row>
    <row r="48955" spans="2:9" x14ac:dyDescent="0.25">
      <c r="B48955" s="6">
        <v>0.66</v>
      </c>
      <c r="C48955" s="10">
        <v>43327.63758101852</v>
      </c>
      <c r="I48955" s="10"/>
    </row>
    <row r="48956" spans="2:9" x14ac:dyDescent="0.25">
      <c r="B48956" s="6">
        <v>1.06</v>
      </c>
      <c r="C48956" s="10">
        <v>43327.639687499999</v>
      </c>
      <c r="I48956" s="10"/>
    </row>
    <row r="48957" spans="2:9" x14ac:dyDescent="0.25">
      <c r="B48957" s="6">
        <v>1.65</v>
      </c>
      <c r="C48957" s="10">
        <v>43327.641782407409</v>
      </c>
      <c r="I48957" s="10"/>
    </row>
    <row r="48958" spans="2:9" x14ac:dyDescent="0.25">
      <c r="B48958" s="6">
        <v>1.92</v>
      </c>
      <c r="C48958" s="10">
        <v>43327.643888888888</v>
      </c>
      <c r="I48958" s="10"/>
    </row>
    <row r="48959" spans="2:9" x14ac:dyDescent="0.25">
      <c r="B48959" s="6">
        <v>2.31</v>
      </c>
      <c r="C48959" s="10">
        <v>43327.645995370374</v>
      </c>
      <c r="I48959" s="10"/>
    </row>
    <row r="48960" spans="2:9" x14ac:dyDescent="0.25">
      <c r="B48960" s="6">
        <v>2.4500000000000002</v>
      </c>
      <c r="C48960" s="10">
        <v>43327.648101851853</v>
      </c>
      <c r="I48960" s="10"/>
    </row>
    <row r="48961" spans="2:9" x14ac:dyDescent="0.25">
      <c r="B48961" s="6">
        <v>2.71</v>
      </c>
      <c r="C48961" s="10">
        <v>43327.650196759263</v>
      </c>
      <c r="I48961" s="10"/>
    </row>
    <row r="48962" spans="2:9" x14ac:dyDescent="0.25">
      <c r="B48962" s="6">
        <v>2.91</v>
      </c>
      <c r="C48962" s="10">
        <v>43327.652291666673</v>
      </c>
      <c r="I48962" s="10"/>
    </row>
    <row r="48963" spans="2:9" x14ac:dyDescent="0.25">
      <c r="B48963" s="6">
        <v>3.04</v>
      </c>
      <c r="C48963" s="10">
        <v>43327.654386574075</v>
      </c>
      <c r="I48963" s="10"/>
    </row>
    <row r="48964" spans="2:9" x14ac:dyDescent="0.25">
      <c r="B48964" s="6">
        <v>3.17</v>
      </c>
      <c r="C48964" s="10">
        <v>43327.656493055561</v>
      </c>
      <c r="I48964" s="10"/>
    </row>
    <row r="48965" spans="2:9" x14ac:dyDescent="0.25">
      <c r="B48965" s="6">
        <v>1.46</v>
      </c>
      <c r="C48965" s="10">
        <v>43327.658587962964</v>
      </c>
      <c r="I48965" s="10"/>
    </row>
    <row r="48966" spans="2:9" x14ac:dyDescent="0.25">
      <c r="B48966" s="6">
        <v>0.6</v>
      </c>
      <c r="C48966" s="10">
        <v>43327.660682870373</v>
      </c>
      <c r="I48966" s="10"/>
    </row>
    <row r="48967" spans="2:9" x14ac:dyDescent="0.25">
      <c r="B48967" s="6">
        <v>0.99</v>
      </c>
      <c r="C48967" s="10">
        <v>43327.662789351853</v>
      </c>
      <c r="I48967" s="10"/>
    </row>
    <row r="48968" spans="2:9" x14ac:dyDescent="0.25">
      <c r="B48968" s="6">
        <v>1.46</v>
      </c>
      <c r="C48968" s="10">
        <v>43327.664884259262</v>
      </c>
      <c r="I48968" s="10"/>
    </row>
    <row r="48969" spans="2:9" x14ac:dyDescent="0.25">
      <c r="B48969" s="6">
        <v>1.85</v>
      </c>
      <c r="C48969" s="10">
        <v>43327.666979166672</v>
      </c>
      <c r="I48969" s="10"/>
    </row>
    <row r="48970" spans="2:9" x14ac:dyDescent="0.25">
      <c r="B48970" s="6">
        <v>2.12</v>
      </c>
      <c r="C48970" s="10">
        <v>43327.669074074074</v>
      </c>
      <c r="I48970" s="10"/>
    </row>
    <row r="48971" spans="2:9" x14ac:dyDescent="0.25">
      <c r="B48971" s="6">
        <v>2.38</v>
      </c>
      <c r="C48971" s="10">
        <v>43327.671168981484</v>
      </c>
      <c r="I48971" s="10"/>
    </row>
    <row r="48972" spans="2:9" x14ac:dyDescent="0.25">
      <c r="B48972" s="6">
        <v>2.5099999999999998</v>
      </c>
      <c r="C48972" s="10">
        <v>43327.673263888893</v>
      </c>
      <c r="I48972" s="10"/>
    </row>
    <row r="48973" spans="2:9" x14ac:dyDescent="0.25">
      <c r="B48973" s="6">
        <v>2.84</v>
      </c>
      <c r="C48973" s="10">
        <v>43327.675358796296</v>
      </c>
      <c r="I48973" s="10"/>
    </row>
    <row r="48974" spans="2:9" x14ac:dyDescent="0.25">
      <c r="B48974" s="6">
        <v>2.97</v>
      </c>
      <c r="C48974" s="10">
        <v>43327.677453703705</v>
      </c>
      <c r="I48974" s="10"/>
    </row>
    <row r="48975" spans="2:9" x14ac:dyDescent="0.25">
      <c r="B48975" s="6">
        <v>3.04</v>
      </c>
      <c r="C48975" s="10">
        <v>43327.679548611115</v>
      </c>
      <c r="I48975" s="10"/>
    </row>
    <row r="48976" spans="2:9" x14ac:dyDescent="0.25">
      <c r="B48976" s="6">
        <v>2.71</v>
      </c>
      <c r="C48976" s="10">
        <v>43327.681643518517</v>
      </c>
      <c r="I48976" s="10"/>
    </row>
    <row r="48977" spans="2:9" x14ac:dyDescent="0.25">
      <c r="B48977" s="6">
        <v>0.6</v>
      </c>
      <c r="C48977" s="10">
        <v>43327.683738425927</v>
      </c>
      <c r="I48977" s="10"/>
    </row>
    <row r="48978" spans="2:9" x14ac:dyDescent="0.25">
      <c r="B48978" s="6">
        <v>0.8</v>
      </c>
      <c r="C48978" s="10">
        <v>43327.685833333337</v>
      </c>
      <c r="I48978" s="10"/>
    </row>
    <row r="48979" spans="2:9" x14ac:dyDescent="0.25">
      <c r="B48979" s="6">
        <v>1.32</v>
      </c>
      <c r="C48979" s="10">
        <v>43327.687928240746</v>
      </c>
      <c r="I48979" s="10"/>
    </row>
    <row r="48980" spans="2:9" x14ac:dyDescent="0.25">
      <c r="B48980" s="6">
        <v>1.79</v>
      </c>
      <c r="C48980" s="10">
        <v>43327.690023148149</v>
      </c>
      <c r="I48980" s="10"/>
    </row>
    <row r="48981" spans="2:9" x14ac:dyDescent="0.25">
      <c r="B48981" s="6">
        <v>1.98</v>
      </c>
      <c r="C48981" s="10">
        <v>43327.692118055558</v>
      </c>
      <c r="I48981" s="10"/>
    </row>
    <row r="48982" spans="2:9" x14ac:dyDescent="0.25">
      <c r="B48982" s="6">
        <v>2.31</v>
      </c>
      <c r="C48982" s="10">
        <v>43327.694212962968</v>
      </c>
      <c r="I48982" s="10"/>
    </row>
    <row r="48983" spans="2:9" x14ac:dyDescent="0.25">
      <c r="B48983" s="6">
        <v>2.5099999999999998</v>
      </c>
      <c r="C48983" s="10">
        <v>43327.69630787037</v>
      </c>
      <c r="I48983" s="10"/>
    </row>
    <row r="48984" spans="2:9" x14ac:dyDescent="0.25">
      <c r="B48984" s="6">
        <v>2.64</v>
      </c>
      <c r="C48984" s="10">
        <v>43327.69840277778</v>
      </c>
      <c r="I48984" s="10"/>
    </row>
    <row r="48985" spans="2:9" x14ac:dyDescent="0.25">
      <c r="B48985" s="6">
        <v>2.97</v>
      </c>
      <c r="C48985" s="10">
        <v>43327.700497685189</v>
      </c>
      <c r="I48985" s="10"/>
    </row>
    <row r="48986" spans="2:9" x14ac:dyDescent="0.25">
      <c r="B48986" s="6">
        <v>2.97</v>
      </c>
      <c r="C48986" s="10">
        <v>43327.702592592592</v>
      </c>
      <c r="I48986" s="10"/>
    </row>
    <row r="48987" spans="2:9" x14ac:dyDescent="0.25">
      <c r="B48987" s="6">
        <v>3.17</v>
      </c>
      <c r="C48987" s="10">
        <v>43327.704699074078</v>
      </c>
      <c r="I48987" s="10"/>
    </row>
    <row r="48988" spans="2:9" x14ac:dyDescent="0.25">
      <c r="B48988" s="6">
        <v>2.1800000000000002</v>
      </c>
      <c r="C48988" s="10">
        <v>43327.706793981481</v>
      </c>
      <c r="I48988" s="10"/>
    </row>
    <row r="48989" spans="2:9" x14ac:dyDescent="0.25">
      <c r="B48989" s="6">
        <v>0.47</v>
      </c>
      <c r="C48989" s="10">
        <v>43327.70888888889</v>
      </c>
      <c r="I48989" s="10"/>
    </row>
    <row r="48990" spans="2:9" x14ac:dyDescent="0.25">
      <c r="B48990" s="6">
        <v>0.73</v>
      </c>
      <c r="C48990" s="10">
        <v>43327.7109837963</v>
      </c>
      <c r="I48990" s="10"/>
    </row>
    <row r="48991" spans="2:9" x14ac:dyDescent="0.25">
      <c r="B48991" s="6">
        <v>1.32</v>
      </c>
      <c r="C48991" s="10">
        <v>43327.713078703709</v>
      </c>
      <c r="I48991" s="10"/>
    </row>
    <row r="48992" spans="2:9" x14ac:dyDescent="0.25">
      <c r="B48992" s="6">
        <v>1.72</v>
      </c>
      <c r="C48992" s="10">
        <v>43327.715173611112</v>
      </c>
      <c r="I48992" s="10"/>
    </row>
    <row r="48993" spans="2:9" x14ac:dyDescent="0.25">
      <c r="B48993" s="6">
        <v>1.92</v>
      </c>
      <c r="C48993" s="10">
        <v>43327.717268518521</v>
      </c>
      <c r="I48993" s="10"/>
    </row>
    <row r="48994" spans="2:9" x14ac:dyDescent="0.25">
      <c r="B48994" s="6">
        <v>2.12</v>
      </c>
      <c r="C48994" s="10">
        <v>43327.719375000001</v>
      </c>
      <c r="I48994" s="10"/>
    </row>
    <row r="48995" spans="2:9" x14ac:dyDescent="0.25">
      <c r="B48995" s="6">
        <v>2.4500000000000002</v>
      </c>
      <c r="C48995" s="10">
        <v>43327.721481481487</v>
      </c>
      <c r="I48995" s="10"/>
    </row>
    <row r="48996" spans="2:9" x14ac:dyDescent="0.25">
      <c r="B48996" s="6">
        <v>2.64</v>
      </c>
      <c r="C48996" s="10">
        <v>43327.723576388889</v>
      </c>
      <c r="I48996" s="10"/>
    </row>
    <row r="48997" spans="2:9" x14ac:dyDescent="0.25">
      <c r="B48997" s="6">
        <v>2.78</v>
      </c>
      <c r="C48997" s="10">
        <v>43327.725682870376</v>
      </c>
      <c r="I48997" s="10"/>
    </row>
    <row r="48998" spans="2:9" x14ac:dyDescent="0.25">
      <c r="B48998" s="6">
        <v>2.84</v>
      </c>
      <c r="C48998" s="10">
        <v>43327.727789351855</v>
      </c>
      <c r="I48998" s="10"/>
    </row>
    <row r="48999" spans="2:9" x14ac:dyDescent="0.25">
      <c r="B48999" s="6">
        <v>2.97</v>
      </c>
      <c r="C48999" s="10">
        <v>43327.729895833334</v>
      </c>
      <c r="I48999" s="10"/>
    </row>
    <row r="49000" spans="2:9" x14ac:dyDescent="0.25">
      <c r="B49000" s="6">
        <v>3.17</v>
      </c>
      <c r="C49000" s="10">
        <v>43327.731990740744</v>
      </c>
      <c r="I49000" s="10"/>
    </row>
    <row r="49001" spans="2:9" x14ac:dyDescent="0.25">
      <c r="B49001" s="6">
        <v>1.79</v>
      </c>
      <c r="C49001" s="10">
        <v>43327.734085648153</v>
      </c>
      <c r="I49001" s="10"/>
    </row>
    <row r="49002" spans="2:9" x14ac:dyDescent="0.25">
      <c r="B49002" s="6">
        <v>0.6</v>
      </c>
      <c r="C49002" s="10">
        <v>43327.736180555556</v>
      </c>
      <c r="I49002" s="10"/>
    </row>
    <row r="49003" spans="2:9" x14ac:dyDescent="0.25">
      <c r="B49003" s="6">
        <v>0.99</v>
      </c>
      <c r="C49003" s="10">
        <v>43327.738275462965</v>
      </c>
      <c r="I49003" s="10"/>
    </row>
    <row r="49004" spans="2:9" x14ac:dyDescent="0.25">
      <c r="B49004" s="6">
        <v>1.46</v>
      </c>
      <c r="C49004" s="10">
        <v>43327.740370370375</v>
      </c>
      <c r="I49004" s="10"/>
    </row>
    <row r="49005" spans="2:9" x14ac:dyDescent="0.25">
      <c r="B49005" s="6">
        <v>1.79</v>
      </c>
      <c r="C49005" s="10">
        <v>43327.742465277777</v>
      </c>
      <c r="I49005" s="10"/>
    </row>
    <row r="49006" spans="2:9" x14ac:dyDescent="0.25">
      <c r="B49006" s="6">
        <v>2.12</v>
      </c>
      <c r="C49006" s="10">
        <v>43327.744571759264</v>
      </c>
      <c r="I49006" s="10"/>
    </row>
    <row r="49007" spans="2:9" x14ac:dyDescent="0.25">
      <c r="B49007" s="6">
        <v>2.31</v>
      </c>
      <c r="C49007" s="10">
        <v>43327.746666666666</v>
      </c>
      <c r="I49007" s="10"/>
    </row>
    <row r="49008" spans="2:9" x14ac:dyDescent="0.25">
      <c r="B49008" s="6">
        <v>2.5099999999999998</v>
      </c>
      <c r="C49008" s="10">
        <v>43327.748761574076</v>
      </c>
      <c r="I49008" s="10"/>
    </row>
    <row r="49009" spans="2:9" x14ac:dyDescent="0.25">
      <c r="B49009" s="6">
        <v>2.78</v>
      </c>
      <c r="C49009" s="10">
        <v>43327.750856481485</v>
      </c>
      <c r="I49009" s="10"/>
    </row>
    <row r="49010" spans="2:9" x14ac:dyDescent="0.25">
      <c r="B49010" s="6">
        <v>2.84</v>
      </c>
      <c r="C49010" s="10">
        <v>43327.752951388895</v>
      </c>
      <c r="I49010" s="10"/>
    </row>
    <row r="49011" spans="2:9" x14ac:dyDescent="0.25">
      <c r="B49011" s="6">
        <v>2.97</v>
      </c>
      <c r="C49011" s="10">
        <v>43327.755046296297</v>
      </c>
      <c r="I49011" s="10"/>
    </row>
    <row r="49012" spans="2:9" x14ac:dyDescent="0.25">
      <c r="B49012" s="6">
        <v>3.11</v>
      </c>
      <c r="C49012" s="10">
        <v>43327.757141203707</v>
      </c>
      <c r="I49012" s="10"/>
    </row>
    <row r="49013" spans="2:9" x14ac:dyDescent="0.25">
      <c r="B49013" s="6">
        <v>3.3</v>
      </c>
      <c r="C49013" s="10">
        <v>43327.759236111116</v>
      </c>
      <c r="I49013" s="10"/>
    </row>
    <row r="49014" spans="2:9" x14ac:dyDescent="0.25">
      <c r="B49014" s="6">
        <v>1.46</v>
      </c>
      <c r="C49014" s="10">
        <v>43327.761331018519</v>
      </c>
      <c r="I49014" s="10"/>
    </row>
    <row r="49015" spans="2:9" x14ac:dyDescent="0.25">
      <c r="B49015" s="6">
        <v>0.27</v>
      </c>
      <c r="C49015" s="10">
        <v>43327.763425925928</v>
      </c>
      <c r="I49015" s="10"/>
    </row>
    <row r="49016" spans="2:9" x14ac:dyDescent="0.25">
      <c r="B49016" s="6">
        <v>0.8</v>
      </c>
      <c r="C49016" s="10">
        <v>43327.765520833338</v>
      </c>
      <c r="I49016" s="10"/>
    </row>
    <row r="49017" spans="2:9" x14ac:dyDescent="0.25">
      <c r="B49017" s="6">
        <v>1.26</v>
      </c>
      <c r="C49017" s="10">
        <v>43327.767627314817</v>
      </c>
      <c r="I49017" s="10"/>
    </row>
    <row r="49018" spans="2:9" x14ac:dyDescent="0.25">
      <c r="B49018" s="6">
        <v>1.72</v>
      </c>
      <c r="C49018" s="10">
        <v>43327.769722222227</v>
      </c>
      <c r="I49018" s="10"/>
    </row>
    <row r="49019" spans="2:9" x14ac:dyDescent="0.25">
      <c r="B49019" s="6">
        <v>1.98</v>
      </c>
      <c r="C49019" s="10">
        <v>43327.771817129629</v>
      </c>
      <c r="I49019" s="10"/>
    </row>
    <row r="49020" spans="2:9" x14ac:dyDescent="0.25">
      <c r="B49020" s="6">
        <v>2.1800000000000002</v>
      </c>
      <c r="C49020" s="10">
        <v>43327.773912037039</v>
      </c>
      <c r="I49020" s="10"/>
    </row>
    <row r="49021" spans="2:9" x14ac:dyDescent="0.25">
      <c r="B49021" s="6">
        <v>2.31</v>
      </c>
      <c r="C49021" s="10">
        <v>43327.776006944448</v>
      </c>
      <c r="I49021" s="10"/>
    </row>
    <row r="49022" spans="2:9" x14ac:dyDescent="0.25">
      <c r="B49022" s="6">
        <v>2.5099999999999998</v>
      </c>
      <c r="C49022" s="10">
        <v>43327.778101851851</v>
      </c>
      <c r="I49022" s="10"/>
    </row>
    <row r="49023" spans="2:9" x14ac:dyDescent="0.25">
      <c r="B49023" s="6">
        <v>2.78</v>
      </c>
      <c r="C49023" s="10">
        <v>43327.78019675926</v>
      </c>
      <c r="I49023" s="10"/>
    </row>
    <row r="49024" spans="2:9" x14ac:dyDescent="0.25">
      <c r="B49024" s="6">
        <v>2.84</v>
      </c>
      <c r="C49024" s="10">
        <v>43327.78229166667</v>
      </c>
      <c r="I49024" s="10"/>
    </row>
    <row r="49025" spans="2:9" x14ac:dyDescent="0.25">
      <c r="B49025" s="6">
        <v>2.97</v>
      </c>
      <c r="C49025" s="10">
        <v>43327.78438657408</v>
      </c>
      <c r="I49025" s="10"/>
    </row>
    <row r="49026" spans="2:9" x14ac:dyDescent="0.25">
      <c r="B49026" s="6">
        <v>3.24</v>
      </c>
      <c r="C49026" s="10">
        <v>43327.786481481482</v>
      </c>
      <c r="I49026" s="10"/>
    </row>
    <row r="49027" spans="2:9" x14ac:dyDescent="0.25">
      <c r="B49027" s="6">
        <v>2.4500000000000002</v>
      </c>
      <c r="C49027" s="10">
        <v>43327.788587962968</v>
      </c>
      <c r="I49027" s="10"/>
    </row>
    <row r="49028" spans="2:9" x14ac:dyDescent="0.25">
      <c r="B49028" s="6">
        <v>0.47</v>
      </c>
      <c r="C49028" s="10">
        <v>43327.790682870371</v>
      </c>
      <c r="I49028" s="10"/>
    </row>
    <row r="49029" spans="2:9" x14ac:dyDescent="0.25">
      <c r="B49029" s="6">
        <v>0.86</v>
      </c>
      <c r="C49029" s="10">
        <v>43327.79277777778</v>
      </c>
      <c r="I49029" s="10"/>
    </row>
    <row r="49030" spans="2:9" x14ac:dyDescent="0.25">
      <c r="B49030" s="6">
        <v>1.26</v>
      </c>
      <c r="C49030" s="10">
        <v>43327.79488425926</v>
      </c>
      <c r="I49030" s="10"/>
    </row>
    <row r="49031" spans="2:9" x14ac:dyDescent="0.25">
      <c r="B49031" s="6">
        <v>1.59</v>
      </c>
      <c r="C49031" s="10">
        <v>43327.796979166669</v>
      </c>
      <c r="I49031" s="10"/>
    </row>
    <row r="49032" spans="2:9" x14ac:dyDescent="0.25">
      <c r="B49032" s="6">
        <v>1.92</v>
      </c>
      <c r="C49032" s="10">
        <v>43327.799085648148</v>
      </c>
      <c r="I49032" s="10"/>
    </row>
    <row r="49033" spans="2:9" x14ac:dyDescent="0.25">
      <c r="B49033" s="6">
        <v>2.25</v>
      </c>
      <c r="C49033" s="10">
        <v>43327.801192129635</v>
      </c>
      <c r="I49033" s="10"/>
    </row>
    <row r="49034" spans="2:9" x14ac:dyDescent="0.25">
      <c r="B49034" s="6">
        <v>2.5099999999999998</v>
      </c>
      <c r="C49034" s="10">
        <v>43327.803298611114</v>
      </c>
      <c r="I49034" s="10"/>
    </row>
    <row r="49035" spans="2:9" x14ac:dyDescent="0.25">
      <c r="B49035" s="6">
        <v>2.58</v>
      </c>
      <c r="C49035" s="10">
        <v>43327.805393518523</v>
      </c>
      <c r="I49035" s="10"/>
    </row>
    <row r="49036" spans="2:9" x14ac:dyDescent="0.25">
      <c r="B49036" s="6">
        <v>2.78</v>
      </c>
      <c r="C49036" s="10">
        <v>43327.807488425926</v>
      </c>
      <c r="I49036" s="10"/>
    </row>
    <row r="49037" spans="2:9" x14ac:dyDescent="0.25">
      <c r="B49037" s="6">
        <v>2.84</v>
      </c>
      <c r="C49037" s="10">
        <v>43327.809583333335</v>
      </c>
      <c r="I49037" s="10"/>
    </row>
    <row r="49038" spans="2:9" x14ac:dyDescent="0.25">
      <c r="B49038" s="6">
        <v>3.11</v>
      </c>
      <c r="C49038" s="10">
        <v>43327.811678240745</v>
      </c>
      <c r="I49038" s="10"/>
    </row>
    <row r="49039" spans="2:9" x14ac:dyDescent="0.25">
      <c r="B49039" s="6">
        <v>3.24</v>
      </c>
      <c r="C49039" s="10">
        <v>43327.813831018524</v>
      </c>
      <c r="I49039" s="10"/>
    </row>
    <row r="49040" spans="2:9" x14ac:dyDescent="0.25">
      <c r="B49040" s="6">
        <v>1.46</v>
      </c>
      <c r="C49040" s="10">
        <v>43327.815925925926</v>
      </c>
      <c r="I49040" s="10"/>
    </row>
    <row r="49041" spans="2:9" x14ac:dyDescent="0.25">
      <c r="B49041" s="6">
        <v>0.66</v>
      </c>
      <c r="C49041" s="10">
        <v>43327.818020833336</v>
      </c>
      <c r="I49041" s="10"/>
    </row>
    <row r="49042" spans="2:9" x14ac:dyDescent="0.25">
      <c r="B49042" s="6">
        <v>1.06</v>
      </c>
      <c r="C49042" s="10">
        <v>43327.820115740746</v>
      </c>
      <c r="I49042" s="10"/>
    </row>
    <row r="49043" spans="2:9" x14ac:dyDescent="0.25">
      <c r="B49043" s="6">
        <v>1.39</v>
      </c>
      <c r="C49043" s="10">
        <v>43327.822210648148</v>
      </c>
      <c r="I49043" s="10"/>
    </row>
    <row r="49044" spans="2:9" x14ac:dyDescent="0.25">
      <c r="B49044" s="6">
        <v>1.79</v>
      </c>
      <c r="C49044" s="10">
        <v>43327.824305555558</v>
      </c>
      <c r="I49044" s="10"/>
    </row>
    <row r="49045" spans="2:9" x14ac:dyDescent="0.25">
      <c r="B49045" s="6">
        <v>1.92</v>
      </c>
      <c r="C49045" s="10">
        <v>43327.826400462967</v>
      </c>
      <c r="I49045" s="10"/>
    </row>
    <row r="49046" spans="2:9" x14ac:dyDescent="0.25">
      <c r="B49046" s="6">
        <v>2.38</v>
      </c>
      <c r="C49046" s="10">
        <v>43327.82849537037</v>
      </c>
      <c r="I49046" s="10"/>
    </row>
    <row r="49047" spans="2:9" x14ac:dyDescent="0.25">
      <c r="B49047" s="6">
        <v>2.31</v>
      </c>
      <c r="C49047" s="10">
        <v>43327.830590277779</v>
      </c>
      <c r="I49047" s="10"/>
    </row>
    <row r="49048" spans="2:9" x14ac:dyDescent="0.25">
      <c r="B49048" s="6">
        <v>2.64</v>
      </c>
      <c r="C49048" s="10">
        <v>43327.832685185189</v>
      </c>
      <c r="I49048" s="10"/>
    </row>
    <row r="49049" spans="2:9" x14ac:dyDescent="0.25">
      <c r="B49049" s="6">
        <v>2.78</v>
      </c>
      <c r="C49049" s="10">
        <v>43327.834780092599</v>
      </c>
      <c r="I49049" s="10"/>
    </row>
    <row r="49050" spans="2:9" x14ac:dyDescent="0.25">
      <c r="B49050" s="6">
        <v>2.97</v>
      </c>
      <c r="C49050" s="10">
        <v>43327.836875000001</v>
      </c>
      <c r="I49050" s="10"/>
    </row>
    <row r="49051" spans="2:9" x14ac:dyDescent="0.25">
      <c r="B49051" s="6">
        <v>2.78</v>
      </c>
      <c r="C49051" s="10">
        <v>43327.838969907411</v>
      </c>
      <c r="I49051" s="10"/>
    </row>
    <row r="49052" spans="2:9" x14ac:dyDescent="0.25">
      <c r="B49052" s="6">
        <v>0.73</v>
      </c>
      <c r="C49052" s="10">
        <v>43327.84106481482</v>
      </c>
      <c r="I49052" s="10"/>
    </row>
    <row r="49053" spans="2:9" x14ac:dyDescent="0.25">
      <c r="B49053" s="6">
        <v>0.4</v>
      </c>
      <c r="C49053" s="10">
        <v>43327.843159722222</v>
      </c>
      <c r="I49053" s="10"/>
    </row>
    <row r="49054" spans="2:9" x14ac:dyDescent="0.25">
      <c r="B49054" s="6">
        <v>0.86</v>
      </c>
      <c r="C49054" s="10">
        <v>43327.845254629632</v>
      </c>
      <c r="I49054" s="10"/>
    </row>
    <row r="49055" spans="2:9" x14ac:dyDescent="0.25">
      <c r="B49055" s="6">
        <v>1.39</v>
      </c>
      <c r="C49055" s="10">
        <v>43327.847349537042</v>
      </c>
      <c r="I49055" s="10"/>
    </row>
    <row r="49056" spans="2:9" x14ac:dyDescent="0.25">
      <c r="B49056" s="6">
        <v>1.79</v>
      </c>
      <c r="C49056" s="10">
        <v>43327.849444444444</v>
      </c>
      <c r="I49056" s="10"/>
    </row>
    <row r="49057" spans="2:9" x14ac:dyDescent="0.25">
      <c r="B49057" s="6">
        <v>1.92</v>
      </c>
      <c r="C49057" s="10">
        <v>43327.851539351854</v>
      </c>
      <c r="I49057" s="10"/>
    </row>
    <row r="49058" spans="2:9" x14ac:dyDescent="0.25">
      <c r="B49058" s="6">
        <v>2.25</v>
      </c>
      <c r="C49058" s="10">
        <v>43327.853634259263</v>
      </c>
      <c r="I49058" s="10"/>
    </row>
    <row r="49059" spans="2:9" x14ac:dyDescent="0.25">
      <c r="B49059" s="6">
        <v>2.38</v>
      </c>
      <c r="C49059" s="10">
        <v>43327.855729166666</v>
      </c>
      <c r="I49059" s="10"/>
    </row>
    <row r="49060" spans="2:9" x14ac:dyDescent="0.25">
      <c r="B49060" s="6">
        <v>2.58</v>
      </c>
      <c r="C49060" s="10">
        <v>43327.857824074075</v>
      </c>
      <c r="I49060" s="10"/>
    </row>
    <row r="49061" spans="2:9" x14ac:dyDescent="0.25">
      <c r="B49061" s="6">
        <v>2.78</v>
      </c>
      <c r="C49061" s="10">
        <v>43327.859930555554</v>
      </c>
      <c r="I49061" s="10"/>
    </row>
    <row r="49062" spans="2:9" x14ac:dyDescent="0.25">
      <c r="B49062" s="6">
        <v>2.78</v>
      </c>
      <c r="C49062" s="10">
        <v>43327.862025462964</v>
      </c>
      <c r="I49062" s="10"/>
    </row>
    <row r="49063" spans="2:9" x14ac:dyDescent="0.25">
      <c r="B49063" s="6">
        <v>2.97</v>
      </c>
      <c r="C49063" s="10">
        <v>43327.86413194445</v>
      </c>
      <c r="I49063" s="10"/>
    </row>
    <row r="49064" spans="2:9" x14ac:dyDescent="0.25">
      <c r="B49064" s="6">
        <v>3.11</v>
      </c>
      <c r="C49064" s="10">
        <v>43327.866249999999</v>
      </c>
      <c r="I49064" s="10"/>
    </row>
    <row r="49065" spans="2:9" x14ac:dyDescent="0.25">
      <c r="B49065" s="6">
        <v>3.11</v>
      </c>
      <c r="C49065" s="10">
        <v>43327.868356481486</v>
      </c>
      <c r="I49065" s="10"/>
    </row>
    <row r="49066" spans="2:9" x14ac:dyDescent="0.25">
      <c r="B49066" s="6">
        <v>3.24</v>
      </c>
      <c r="C49066" s="10">
        <v>43327.870462962965</v>
      </c>
      <c r="I49066" s="10"/>
    </row>
    <row r="49067" spans="2:9" x14ac:dyDescent="0.25">
      <c r="B49067" s="6">
        <v>1.46</v>
      </c>
      <c r="C49067" s="10">
        <v>43327.872569444444</v>
      </c>
      <c r="I49067" s="10"/>
    </row>
    <row r="49068" spans="2:9" x14ac:dyDescent="0.25">
      <c r="B49068" s="6">
        <v>0.33</v>
      </c>
      <c r="C49068" s="10">
        <v>43327.87467592593</v>
      </c>
      <c r="I49068" s="10"/>
    </row>
    <row r="49069" spans="2:9" x14ac:dyDescent="0.25">
      <c r="B49069" s="6">
        <v>0.73</v>
      </c>
      <c r="C49069" s="10">
        <v>43327.876770833333</v>
      </c>
      <c r="I49069" s="10"/>
    </row>
    <row r="49070" spans="2:9" x14ac:dyDescent="0.25">
      <c r="B49070" s="6">
        <v>1.26</v>
      </c>
      <c r="C49070" s="10">
        <v>43327.878865740742</v>
      </c>
      <c r="I49070" s="10"/>
    </row>
    <row r="49071" spans="2:9" x14ac:dyDescent="0.25">
      <c r="B49071" s="6">
        <v>1.65</v>
      </c>
      <c r="C49071" s="10">
        <v>43327.880960648152</v>
      </c>
      <c r="I49071" s="10"/>
    </row>
    <row r="49072" spans="2:9" x14ac:dyDescent="0.25">
      <c r="B49072" s="6">
        <v>1.92</v>
      </c>
      <c r="C49072" s="10">
        <v>43327.883055555561</v>
      </c>
      <c r="I49072" s="10"/>
    </row>
    <row r="49073" spans="2:9" x14ac:dyDescent="0.25">
      <c r="B49073" s="6">
        <v>2.0499999999999998</v>
      </c>
      <c r="C49073" s="10">
        <v>43327.885150462964</v>
      </c>
      <c r="I49073" s="10"/>
    </row>
    <row r="49074" spans="2:9" x14ac:dyDescent="0.25">
      <c r="B49074" s="6">
        <v>2.38</v>
      </c>
      <c r="C49074" s="10">
        <v>43327.887245370373</v>
      </c>
      <c r="I49074" s="10"/>
    </row>
    <row r="49075" spans="2:9" x14ac:dyDescent="0.25">
      <c r="B49075" s="6">
        <v>2.5099999999999998</v>
      </c>
      <c r="C49075" s="10">
        <v>43327.889340277783</v>
      </c>
      <c r="I49075" s="10"/>
    </row>
    <row r="49076" spans="2:9" x14ac:dyDescent="0.25">
      <c r="B49076" s="6">
        <v>2.64</v>
      </c>
      <c r="C49076" s="10">
        <v>43327.891435185185</v>
      </c>
      <c r="I49076" s="10"/>
    </row>
    <row r="49077" spans="2:9" x14ac:dyDescent="0.25">
      <c r="B49077" s="6">
        <v>2.97</v>
      </c>
      <c r="C49077" s="10">
        <v>43327.893530092595</v>
      </c>
      <c r="I49077" s="10"/>
    </row>
    <row r="49078" spans="2:9" x14ac:dyDescent="0.25">
      <c r="B49078" s="6">
        <v>2.91</v>
      </c>
      <c r="C49078" s="10">
        <v>43327.895625000005</v>
      </c>
      <c r="I49078" s="10"/>
    </row>
    <row r="49079" spans="2:9" x14ac:dyDescent="0.25">
      <c r="B49079" s="6">
        <v>3.11</v>
      </c>
      <c r="C49079" s="10">
        <v>43327.897719907407</v>
      </c>
      <c r="I49079" s="10"/>
    </row>
    <row r="49080" spans="2:9" x14ac:dyDescent="0.25">
      <c r="B49080" s="6">
        <v>3.17</v>
      </c>
      <c r="C49080" s="10">
        <v>43327.899814814817</v>
      </c>
      <c r="I49080" s="10"/>
    </row>
    <row r="49081" spans="2:9" x14ac:dyDescent="0.25">
      <c r="B49081" s="6">
        <v>3.24</v>
      </c>
      <c r="C49081" s="10">
        <v>43327.901909722226</v>
      </c>
      <c r="I49081" s="10"/>
    </row>
    <row r="49082" spans="2:9" x14ac:dyDescent="0.25">
      <c r="B49082" s="6">
        <v>3.3</v>
      </c>
      <c r="C49082" s="10">
        <v>43327.904004629629</v>
      </c>
      <c r="I49082" s="10"/>
    </row>
    <row r="49083" spans="2:9" x14ac:dyDescent="0.25">
      <c r="B49083" s="6">
        <v>3.3</v>
      </c>
      <c r="C49083" s="10">
        <v>43327.906099537038</v>
      </c>
      <c r="I49083" s="10"/>
    </row>
    <row r="49084" spans="2:9" x14ac:dyDescent="0.25">
      <c r="B49084" s="6">
        <v>3.44</v>
      </c>
      <c r="C49084" s="10">
        <v>43327.908194444448</v>
      </c>
      <c r="I49084" s="10"/>
    </row>
    <row r="49085" spans="2:9" x14ac:dyDescent="0.25">
      <c r="B49085" s="6">
        <v>3.57</v>
      </c>
      <c r="C49085" s="10">
        <v>43327.910289351858</v>
      </c>
      <c r="I49085" s="10"/>
    </row>
    <row r="49086" spans="2:9" x14ac:dyDescent="0.25">
      <c r="B49086" s="6">
        <v>3.57</v>
      </c>
      <c r="C49086" s="10">
        <v>43327.91238425926</v>
      </c>
      <c r="I49086" s="10"/>
    </row>
    <row r="49087" spans="2:9" x14ac:dyDescent="0.25">
      <c r="B49087" s="6">
        <v>3.57</v>
      </c>
      <c r="C49087" s="10">
        <v>43327.914490740746</v>
      </c>
      <c r="I49087" s="10"/>
    </row>
    <row r="49088" spans="2:9" x14ac:dyDescent="0.25">
      <c r="B49088" s="6">
        <v>3.7</v>
      </c>
      <c r="C49088" s="10">
        <v>43327.916585648149</v>
      </c>
      <c r="I49088" s="10"/>
    </row>
    <row r="49089" spans="2:9" x14ac:dyDescent="0.25">
      <c r="B49089" s="6">
        <v>3.77</v>
      </c>
      <c r="C49089" s="10">
        <v>43327.918680555558</v>
      </c>
      <c r="I49089" s="10"/>
    </row>
    <row r="49090" spans="2:9" x14ac:dyDescent="0.25">
      <c r="B49090" s="6">
        <v>3.77</v>
      </c>
      <c r="C49090" s="10">
        <v>43327.920775462968</v>
      </c>
      <c r="I49090" s="10"/>
    </row>
    <row r="49091" spans="2:9" x14ac:dyDescent="0.25">
      <c r="B49091" s="6">
        <v>3.77</v>
      </c>
      <c r="C49091" s="10">
        <v>43327.92287037037</v>
      </c>
      <c r="I49091" s="10"/>
    </row>
    <row r="49092" spans="2:9" x14ac:dyDescent="0.25">
      <c r="B49092" s="6">
        <v>3.9</v>
      </c>
      <c r="C49092" s="10">
        <v>43327.92496527778</v>
      </c>
      <c r="I49092" s="10"/>
    </row>
    <row r="49093" spans="2:9" x14ac:dyDescent="0.25">
      <c r="B49093" s="6">
        <v>2.91</v>
      </c>
      <c r="C49093" s="10">
        <v>43327.927060185189</v>
      </c>
      <c r="I49093" s="10"/>
    </row>
    <row r="49094" spans="2:9" x14ac:dyDescent="0.25">
      <c r="B49094" s="6">
        <v>0.33</v>
      </c>
      <c r="C49094" s="10">
        <v>43327.929155092592</v>
      </c>
      <c r="I49094" s="10"/>
    </row>
    <row r="49095" spans="2:9" x14ac:dyDescent="0.25">
      <c r="B49095" s="6">
        <v>0.47</v>
      </c>
      <c r="C49095" s="10">
        <v>43327.931250000001</v>
      </c>
      <c r="I49095" s="10"/>
    </row>
    <row r="49096" spans="2:9" x14ac:dyDescent="0.25">
      <c r="B49096" s="6">
        <v>1.06</v>
      </c>
      <c r="C49096" s="10">
        <v>43327.933356481481</v>
      </c>
      <c r="I49096" s="10"/>
    </row>
    <row r="49097" spans="2:9" x14ac:dyDescent="0.25">
      <c r="B49097" s="6">
        <v>1.52</v>
      </c>
      <c r="C49097" s="10">
        <v>43327.93545138889</v>
      </c>
      <c r="I49097" s="10"/>
    </row>
    <row r="49098" spans="2:9" x14ac:dyDescent="0.25">
      <c r="B49098" s="6">
        <v>1.79</v>
      </c>
      <c r="C49098" s="10">
        <v>43327.937557870369</v>
      </c>
      <c r="I49098" s="10"/>
    </row>
    <row r="49099" spans="2:9" x14ac:dyDescent="0.25">
      <c r="B49099" s="6">
        <v>2.25</v>
      </c>
      <c r="C49099" s="10">
        <v>43327.939664351856</v>
      </c>
      <c r="I49099" s="10"/>
    </row>
    <row r="49100" spans="2:9" x14ac:dyDescent="0.25">
      <c r="B49100" s="6">
        <v>2.38</v>
      </c>
      <c r="C49100" s="10">
        <v>43327.941770833335</v>
      </c>
      <c r="I49100" s="10"/>
    </row>
    <row r="49101" spans="2:9" x14ac:dyDescent="0.25">
      <c r="B49101" s="6">
        <v>2.58</v>
      </c>
      <c r="C49101" s="10">
        <v>43327.943865740745</v>
      </c>
      <c r="I49101" s="10"/>
    </row>
    <row r="49102" spans="2:9" x14ac:dyDescent="0.25">
      <c r="B49102" s="6">
        <v>2.71</v>
      </c>
      <c r="C49102" s="10">
        <v>43327.945972222224</v>
      </c>
      <c r="I49102" s="10"/>
    </row>
    <row r="49103" spans="2:9" x14ac:dyDescent="0.25">
      <c r="B49103" s="6">
        <v>2.91</v>
      </c>
      <c r="C49103" s="10">
        <v>43327.948078703703</v>
      </c>
      <c r="I49103" s="10"/>
    </row>
    <row r="49104" spans="2:9" x14ac:dyDescent="0.25">
      <c r="B49104" s="6">
        <v>3.11</v>
      </c>
      <c r="C49104" s="10">
        <v>43327.950185185189</v>
      </c>
      <c r="I49104" s="10"/>
    </row>
    <row r="49105" spans="2:9" x14ac:dyDescent="0.25">
      <c r="B49105" s="6">
        <v>2.5099999999999998</v>
      </c>
      <c r="C49105" s="10">
        <v>43327.952280092592</v>
      </c>
      <c r="I49105" s="10"/>
    </row>
    <row r="49106" spans="2:9" x14ac:dyDescent="0.25">
      <c r="B49106" s="6">
        <v>0.66</v>
      </c>
      <c r="C49106" s="10">
        <v>43327.954375000001</v>
      </c>
      <c r="I49106" s="10"/>
    </row>
    <row r="49107" spans="2:9" x14ac:dyDescent="0.25">
      <c r="B49107" s="6">
        <v>0.73</v>
      </c>
      <c r="C49107" s="10">
        <v>43327.95648148148</v>
      </c>
      <c r="I49107" s="10"/>
    </row>
    <row r="49108" spans="2:9" x14ac:dyDescent="0.25">
      <c r="B49108" s="6">
        <v>1.32</v>
      </c>
      <c r="C49108" s="10">
        <v>43327.95857638889</v>
      </c>
      <c r="I49108" s="10"/>
    </row>
    <row r="49109" spans="2:9" x14ac:dyDescent="0.25">
      <c r="B49109" s="6">
        <v>1.65</v>
      </c>
      <c r="C49109" s="10">
        <v>43327.9606712963</v>
      </c>
      <c r="I49109" s="10"/>
    </row>
    <row r="49110" spans="2:9" x14ac:dyDescent="0.25">
      <c r="B49110" s="6">
        <v>1.98</v>
      </c>
      <c r="C49110" s="10">
        <v>43327.962766203709</v>
      </c>
      <c r="I49110" s="10"/>
    </row>
    <row r="49111" spans="2:9" x14ac:dyDescent="0.25">
      <c r="B49111" s="6">
        <v>2.1800000000000002</v>
      </c>
      <c r="C49111" s="10">
        <v>43327.964861111112</v>
      </c>
      <c r="I49111" s="10"/>
    </row>
    <row r="49112" spans="2:9" x14ac:dyDescent="0.25">
      <c r="B49112" s="6">
        <v>2.25</v>
      </c>
      <c r="C49112" s="10">
        <v>43327.966956018521</v>
      </c>
      <c r="I49112" s="10"/>
    </row>
    <row r="49113" spans="2:9" x14ac:dyDescent="0.25">
      <c r="B49113" s="6">
        <v>2.5099999999999998</v>
      </c>
      <c r="C49113" s="10">
        <v>43327.969050925931</v>
      </c>
      <c r="I49113" s="10"/>
    </row>
    <row r="49114" spans="2:9" x14ac:dyDescent="0.25">
      <c r="B49114" s="6">
        <v>2.78</v>
      </c>
      <c r="C49114" s="10">
        <v>43327.97115740741</v>
      </c>
      <c r="I49114" s="10"/>
    </row>
    <row r="49115" spans="2:9" x14ac:dyDescent="0.25">
      <c r="B49115" s="6">
        <v>2.97</v>
      </c>
      <c r="C49115" s="10">
        <v>43327.97325231482</v>
      </c>
      <c r="I49115" s="10"/>
    </row>
    <row r="49116" spans="2:9" x14ac:dyDescent="0.25">
      <c r="B49116" s="6">
        <v>3.04</v>
      </c>
      <c r="C49116" s="10">
        <v>43327.975347222222</v>
      </c>
      <c r="I49116" s="10"/>
    </row>
    <row r="49117" spans="2:9" x14ac:dyDescent="0.25">
      <c r="B49117" s="6">
        <v>3.04</v>
      </c>
      <c r="C49117" s="10">
        <v>43327.977442129632</v>
      </c>
      <c r="I49117" s="10"/>
    </row>
    <row r="49118" spans="2:9" x14ac:dyDescent="0.25">
      <c r="B49118" s="6">
        <v>3.11</v>
      </c>
      <c r="C49118" s="10">
        <v>43327.979537037041</v>
      </c>
      <c r="I49118" s="10"/>
    </row>
    <row r="49119" spans="2:9" x14ac:dyDescent="0.25">
      <c r="B49119" s="6">
        <v>1.39</v>
      </c>
      <c r="C49119" s="10">
        <v>43327.981631944444</v>
      </c>
      <c r="I49119" s="10"/>
    </row>
    <row r="49120" spans="2:9" x14ac:dyDescent="0.25">
      <c r="B49120" s="6">
        <v>0.53</v>
      </c>
      <c r="C49120" s="10">
        <v>43327.983726851853</v>
      </c>
      <c r="I49120" s="10"/>
    </row>
    <row r="49121" spans="2:9" x14ac:dyDescent="0.25">
      <c r="B49121" s="6">
        <v>1.19</v>
      </c>
      <c r="C49121" s="10">
        <v>43327.985821759263</v>
      </c>
      <c r="I49121" s="10"/>
    </row>
    <row r="49122" spans="2:9" x14ac:dyDescent="0.25">
      <c r="B49122" s="6">
        <v>1.39</v>
      </c>
      <c r="C49122" s="10">
        <v>43327.987916666672</v>
      </c>
      <c r="I49122" s="10"/>
    </row>
    <row r="49123" spans="2:9" x14ac:dyDescent="0.25">
      <c r="B49123" s="6">
        <v>1.85</v>
      </c>
      <c r="C49123" s="10">
        <v>43327.990011574075</v>
      </c>
      <c r="I49123" s="10"/>
    </row>
    <row r="49124" spans="2:9" x14ac:dyDescent="0.25">
      <c r="B49124" s="6">
        <v>2.0499999999999998</v>
      </c>
      <c r="C49124" s="10">
        <v>43327.992106481484</v>
      </c>
      <c r="I49124" s="10"/>
    </row>
    <row r="49125" spans="2:9" x14ac:dyDescent="0.25">
      <c r="B49125" s="6">
        <v>2.31</v>
      </c>
      <c r="C49125" s="10">
        <v>43327.994201388894</v>
      </c>
      <c r="I49125" s="10"/>
    </row>
    <row r="49126" spans="2:9" x14ac:dyDescent="0.25">
      <c r="B49126" s="6">
        <v>2.5099999999999998</v>
      </c>
      <c r="C49126" s="10">
        <v>43327.996296296296</v>
      </c>
      <c r="I49126" s="10"/>
    </row>
    <row r="49127" spans="2:9" x14ac:dyDescent="0.25">
      <c r="B49127" s="6">
        <v>2.58</v>
      </c>
      <c r="C49127" s="10">
        <v>43327.998402777783</v>
      </c>
      <c r="I49127" s="10"/>
    </row>
    <row r="49128" spans="2:9" x14ac:dyDescent="0.25">
      <c r="B49128" s="6">
        <v>2.84</v>
      </c>
      <c r="C49128" s="10">
        <v>43328.000497685185</v>
      </c>
      <c r="I49128" s="10"/>
    </row>
    <row r="49129" spans="2:9" x14ac:dyDescent="0.25">
      <c r="B49129" s="6">
        <v>2.91</v>
      </c>
      <c r="C49129" s="10">
        <v>43328.002592592595</v>
      </c>
      <c r="I49129" s="10"/>
    </row>
    <row r="49130" spans="2:9" x14ac:dyDescent="0.25">
      <c r="B49130" s="6">
        <v>2.97</v>
      </c>
      <c r="C49130" s="10">
        <v>43328.004687500004</v>
      </c>
      <c r="I49130" s="10"/>
    </row>
    <row r="49131" spans="2:9" x14ac:dyDescent="0.25">
      <c r="B49131" s="6">
        <v>3.04</v>
      </c>
      <c r="C49131" s="10">
        <v>43328.006782407407</v>
      </c>
      <c r="I49131" s="10"/>
    </row>
    <row r="49132" spans="2:9" x14ac:dyDescent="0.25">
      <c r="B49132" s="6">
        <v>3.11</v>
      </c>
      <c r="C49132" s="10">
        <v>43328.008888888893</v>
      </c>
      <c r="I49132" s="10"/>
    </row>
    <row r="49133" spans="2:9" x14ac:dyDescent="0.25">
      <c r="B49133" s="6">
        <v>3.24</v>
      </c>
      <c r="C49133" s="10">
        <v>43328.010983796295</v>
      </c>
      <c r="I49133" s="10"/>
    </row>
    <row r="49134" spans="2:9" x14ac:dyDescent="0.25">
      <c r="B49134" s="6">
        <v>1.85</v>
      </c>
      <c r="C49134" s="10">
        <v>43328.013090277782</v>
      </c>
      <c r="I49134" s="10"/>
    </row>
    <row r="49135" spans="2:9" x14ac:dyDescent="0.25">
      <c r="B49135" s="6">
        <v>0.47</v>
      </c>
      <c r="C49135" s="10">
        <v>43328.015196759261</v>
      </c>
      <c r="I49135" s="10"/>
    </row>
    <row r="49136" spans="2:9" x14ac:dyDescent="0.25">
      <c r="B49136" s="6">
        <v>0.86</v>
      </c>
      <c r="C49136" s="10">
        <v>43328.01730324074</v>
      </c>
      <c r="I49136" s="10"/>
    </row>
    <row r="49137" spans="2:9" x14ac:dyDescent="0.25">
      <c r="B49137" s="6">
        <v>1.32</v>
      </c>
      <c r="C49137" s="10">
        <v>43328.019409722227</v>
      </c>
      <c r="I49137" s="10"/>
    </row>
    <row r="49138" spans="2:9" x14ac:dyDescent="0.25">
      <c r="B49138" s="6">
        <v>1.59</v>
      </c>
      <c r="C49138" s="10">
        <v>43328.021504629629</v>
      </c>
      <c r="I49138" s="10"/>
    </row>
    <row r="49139" spans="2:9" x14ac:dyDescent="0.25">
      <c r="B49139" s="6">
        <v>1.98</v>
      </c>
      <c r="C49139" s="10">
        <v>43328.023611111115</v>
      </c>
      <c r="I49139" s="10"/>
    </row>
    <row r="49140" spans="2:9" x14ac:dyDescent="0.25">
      <c r="B49140" s="6">
        <v>2.1800000000000002</v>
      </c>
      <c r="C49140" s="10">
        <v>43328.025717592594</v>
      </c>
      <c r="I49140" s="10"/>
    </row>
    <row r="49141" spans="2:9" x14ac:dyDescent="0.25">
      <c r="B49141" s="6">
        <v>2.38</v>
      </c>
      <c r="C49141" s="10">
        <v>43328.027812500004</v>
      </c>
      <c r="I49141" s="10"/>
    </row>
    <row r="49142" spans="2:9" x14ac:dyDescent="0.25">
      <c r="B49142" s="6">
        <v>2.71</v>
      </c>
      <c r="C49142" s="10">
        <v>43328.029907407406</v>
      </c>
      <c r="I49142" s="10"/>
    </row>
    <row r="49143" spans="2:9" x14ac:dyDescent="0.25">
      <c r="B49143" s="6">
        <v>2.78</v>
      </c>
      <c r="C49143" s="10">
        <v>43328.032002314816</v>
      </c>
      <c r="I49143" s="10"/>
    </row>
    <row r="49144" spans="2:9" x14ac:dyDescent="0.25">
      <c r="B49144" s="6">
        <v>2.84</v>
      </c>
      <c r="C49144" s="10">
        <v>43328.034097222226</v>
      </c>
      <c r="I49144" s="10"/>
    </row>
    <row r="49145" spans="2:9" x14ac:dyDescent="0.25">
      <c r="B49145" s="6">
        <v>2.91</v>
      </c>
      <c r="C49145" s="10">
        <v>43328.036192129635</v>
      </c>
      <c r="I49145" s="10"/>
    </row>
    <row r="49146" spans="2:9" x14ac:dyDescent="0.25">
      <c r="B49146" s="6">
        <v>3.11</v>
      </c>
      <c r="C49146" s="10">
        <v>43328.038287037038</v>
      </c>
      <c r="I49146" s="10"/>
    </row>
    <row r="49147" spans="2:9" x14ac:dyDescent="0.25">
      <c r="B49147" s="6">
        <v>3.24</v>
      </c>
      <c r="C49147" s="10">
        <v>43328.040393518524</v>
      </c>
      <c r="I49147" s="10"/>
    </row>
    <row r="49148" spans="2:9" x14ac:dyDescent="0.25">
      <c r="B49148" s="6">
        <v>3.24</v>
      </c>
      <c r="C49148" s="10">
        <v>43328.042488425926</v>
      </c>
      <c r="I49148" s="10"/>
    </row>
    <row r="49149" spans="2:9" x14ac:dyDescent="0.25">
      <c r="B49149" s="6">
        <v>2.71</v>
      </c>
      <c r="C49149" s="10">
        <v>43328.044583333336</v>
      </c>
      <c r="I49149" s="10"/>
    </row>
    <row r="49150" spans="2:9" x14ac:dyDescent="0.25">
      <c r="B49150" s="6">
        <v>0.47</v>
      </c>
      <c r="C49150" s="10">
        <v>43328.046678240746</v>
      </c>
      <c r="I49150" s="10"/>
    </row>
    <row r="49151" spans="2:9" x14ac:dyDescent="0.25">
      <c r="B49151" s="6">
        <v>0.8</v>
      </c>
      <c r="C49151" s="10">
        <v>43328.048773148148</v>
      </c>
      <c r="I49151" s="10"/>
    </row>
    <row r="49152" spans="2:9" x14ac:dyDescent="0.25">
      <c r="B49152" s="6">
        <v>1.32</v>
      </c>
      <c r="C49152" s="10">
        <v>43328.050868055558</v>
      </c>
      <c r="I49152" s="10"/>
    </row>
    <row r="49153" spans="2:9" x14ac:dyDescent="0.25">
      <c r="B49153" s="6">
        <v>1.72</v>
      </c>
      <c r="C49153" s="10">
        <v>43328.052974537037</v>
      </c>
      <c r="I49153" s="10"/>
    </row>
    <row r="49154" spans="2:9" x14ac:dyDescent="0.25">
      <c r="B49154" s="6">
        <v>1.98</v>
      </c>
      <c r="C49154" s="10">
        <v>43328.055069444446</v>
      </c>
      <c r="I49154" s="10"/>
    </row>
    <row r="49155" spans="2:9" x14ac:dyDescent="0.25">
      <c r="B49155" s="6">
        <v>2.25</v>
      </c>
      <c r="C49155" s="10">
        <v>43328.057164351856</v>
      </c>
      <c r="I49155" s="10"/>
    </row>
    <row r="49156" spans="2:9" x14ac:dyDescent="0.25">
      <c r="B49156" s="6">
        <v>2.38</v>
      </c>
      <c r="C49156" s="10">
        <v>43328.059259259258</v>
      </c>
      <c r="I49156" s="10"/>
    </row>
    <row r="49157" spans="2:9" x14ac:dyDescent="0.25">
      <c r="B49157" s="6">
        <v>2.5099999999999998</v>
      </c>
      <c r="C49157" s="10">
        <v>43328.061354166668</v>
      </c>
      <c r="I49157" s="10"/>
    </row>
    <row r="49158" spans="2:9" x14ac:dyDescent="0.25">
      <c r="B49158" s="6">
        <v>2.71</v>
      </c>
      <c r="C49158" s="10">
        <v>43328.063449074078</v>
      </c>
      <c r="I49158" s="10"/>
    </row>
    <row r="49159" spans="2:9" x14ac:dyDescent="0.25">
      <c r="B49159" s="6">
        <v>2.78</v>
      </c>
      <c r="C49159" s="10">
        <v>43328.065543981487</v>
      </c>
      <c r="I49159" s="10"/>
    </row>
    <row r="49160" spans="2:9" x14ac:dyDescent="0.25">
      <c r="B49160" s="6">
        <v>3.04</v>
      </c>
      <c r="C49160" s="10">
        <v>43328.06763888889</v>
      </c>
      <c r="I49160" s="10"/>
    </row>
    <row r="49161" spans="2:9" x14ac:dyDescent="0.25">
      <c r="B49161" s="6">
        <v>3.04</v>
      </c>
      <c r="C49161" s="10">
        <v>43328.069733796299</v>
      </c>
      <c r="I49161" s="10"/>
    </row>
    <row r="49162" spans="2:9" x14ac:dyDescent="0.25">
      <c r="B49162" s="6">
        <v>3.17</v>
      </c>
      <c r="C49162" s="10">
        <v>43328.071828703709</v>
      </c>
      <c r="I49162" s="10"/>
    </row>
    <row r="49163" spans="2:9" x14ac:dyDescent="0.25">
      <c r="B49163" s="6">
        <v>3.24</v>
      </c>
      <c r="C49163" s="10">
        <v>43328.073935185188</v>
      </c>
      <c r="I49163" s="10"/>
    </row>
    <row r="49164" spans="2:9" x14ac:dyDescent="0.25">
      <c r="B49164" s="6">
        <v>3.24</v>
      </c>
      <c r="C49164" s="10">
        <v>43328.076030092598</v>
      </c>
      <c r="I49164" s="10"/>
    </row>
    <row r="49165" spans="2:9" x14ac:dyDescent="0.25">
      <c r="B49165" s="6">
        <v>3.37</v>
      </c>
      <c r="C49165" s="10">
        <v>43328.078125</v>
      </c>
      <c r="I49165" s="10"/>
    </row>
    <row r="49166" spans="2:9" x14ac:dyDescent="0.25">
      <c r="B49166" s="6">
        <v>3.5</v>
      </c>
      <c r="C49166" s="10">
        <v>43328.08021990741</v>
      </c>
      <c r="I49166" s="10"/>
    </row>
    <row r="49167" spans="2:9" x14ac:dyDescent="0.25">
      <c r="B49167" s="6">
        <v>3.5</v>
      </c>
      <c r="C49167" s="10">
        <v>43328.082326388889</v>
      </c>
      <c r="I49167" s="10"/>
    </row>
    <row r="49168" spans="2:9" x14ac:dyDescent="0.25">
      <c r="B49168" s="6">
        <v>3.57</v>
      </c>
      <c r="C49168" s="10">
        <v>43328.084421296298</v>
      </c>
      <c r="I49168" s="10"/>
    </row>
    <row r="49169" spans="2:9" x14ac:dyDescent="0.25">
      <c r="B49169" s="6">
        <v>3.7</v>
      </c>
      <c r="C49169" s="10">
        <v>43328.086516203708</v>
      </c>
      <c r="I49169" s="10"/>
    </row>
    <row r="49170" spans="2:9" x14ac:dyDescent="0.25">
      <c r="B49170" s="6">
        <v>3.83</v>
      </c>
      <c r="C49170" s="10">
        <v>43328.08861111111</v>
      </c>
      <c r="I49170" s="10"/>
    </row>
    <row r="49171" spans="2:9" x14ac:dyDescent="0.25">
      <c r="B49171" s="6">
        <v>3.7</v>
      </c>
      <c r="C49171" s="10">
        <v>43328.09070601852</v>
      </c>
      <c r="I49171" s="10"/>
    </row>
    <row r="49172" spans="2:9" x14ac:dyDescent="0.25">
      <c r="B49172" s="6">
        <v>3.7</v>
      </c>
      <c r="C49172" s="10">
        <v>43328.09280092593</v>
      </c>
      <c r="I49172" s="10"/>
    </row>
    <row r="49173" spans="2:9" x14ac:dyDescent="0.25">
      <c r="B49173" s="6">
        <v>1.65</v>
      </c>
      <c r="C49173" s="10">
        <v>43328.094907407409</v>
      </c>
      <c r="I49173" s="10"/>
    </row>
    <row r="49174" spans="2:9" x14ac:dyDescent="0.25">
      <c r="B49174" s="6">
        <v>0.6</v>
      </c>
      <c r="C49174" s="10">
        <v>43328.097002314818</v>
      </c>
      <c r="I49174" s="10"/>
    </row>
    <row r="49175" spans="2:9" x14ac:dyDescent="0.25">
      <c r="B49175" s="6">
        <v>1.1299999999999999</v>
      </c>
      <c r="C49175" s="10">
        <v>43328.099108796298</v>
      </c>
      <c r="I49175" s="10"/>
    </row>
    <row r="49176" spans="2:9" x14ac:dyDescent="0.25">
      <c r="B49176" s="6">
        <v>1.46</v>
      </c>
      <c r="C49176" s="10">
        <v>43328.101215277777</v>
      </c>
      <c r="I49176" s="10"/>
    </row>
    <row r="49177" spans="2:9" x14ac:dyDescent="0.25">
      <c r="B49177" s="6">
        <v>1.85</v>
      </c>
      <c r="C49177" s="10">
        <v>43328.103321759263</v>
      </c>
      <c r="I49177" s="10"/>
    </row>
    <row r="49178" spans="2:9" x14ac:dyDescent="0.25">
      <c r="B49178" s="6">
        <v>2.31</v>
      </c>
      <c r="C49178" s="10">
        <v>43328.105416666673</v>
      </c>
      <c r="I49178" s="10"/>
    </row>
    <row r="49179" spans="2:9" x14ac:dyDescent="0.25">
      <c r="B49179" s="6">
        <v>2.38</v>
      </c>
      <c r="C49179" s="10">
        <v>43328.107511574075</v>
      </c>
      <c r="I49179" s="10"/>
    </row>
    <row r="49180" spans="2:9" x14ac:dyDescent="0.25">
      <c r="B49180" s="6">
        <v>3.04</v>
      </c>
      <c r="C49180" s="10">
        <v>43328.109606481485</v>
      </c>
      <c r="I49180" s="10"/>
    </row>
    <row r="49181" spans="2:9" x14ac:dyDescent="0.25">
      <c r="B49181" s="6">
        <v>3.5</v>
      </c>
      <c r="C49181" s="10">
        <v>43328.111701388894</v>
      </c>
      <c r="I49181" s="10"/>
    </row>
    <row r="49182" spans="2:9" x14ac:dyDescent="0.25">
      <c r="B49182" s="6">
        <v>3.63</v>
      </c>
      <c r="C49182" s="10">
        <v>43328.113796296297</v>
      </c>
      <c r="I49182" s="10"/>
    </row>
    <row r="49183" spans="2:9" x14ac:dyDescent="0.25">
      <c r="B49183" s="6">
        <v>1.26</v>
      </c>
      <c r="C49183" s="10">
        <v>43328.115891203706</v>
      </c>
      <c r="I49183" s="10"/>
    </row>
    <row r="49184" spans="2:9" x14ac:dyDescent="0.25">
      <c r="B49184" s="6">
        <v>0.99</v>
      </c>
      <c r="C49184" s="10">
        <v>43328.117986111116</v>
      </c>
      <c r="I49184" s="10"/>
    </row>
    <row r="49185" spans="2:9" x14ac:dyDescent="0.25">
      <c r="B49185" s="6">
        <v>1.65</v>
      </c>
      <c r="C49185" s="10">
        <v>43328.120081018518</v>
      </c>
      <c r="I49185" s="10"/>
    </row>
    <row r="49186" spans="2:9" x14ac:dyDescent="0.25">
      <c r="B49186" s="6">
        <v>2.1800000000000002</v>
      </c>
      <c r="C49186" s="10">
        <v>43328.122175925928</v>
      </c>
      <c r="I49186" s="10"/>
    </row>
    <row r="49187" spans="2:9" x14ac:dyDescent="0.25">
      <c r="B49187" s="6">
        <v>2.5099999999999998</v>
      </c>
      <c r="C49187" s="10">
        <v>43328.124270833338</v>
      </c>
      <c r="I49187" s="10"/>
    </row>
    <row r="49188" spans="2:9" x14ac:dyDescent="0.25">
      <c r="B49188" s="6">
        <v>2.84</v>
      </c>
      <c r="C49188" s="10">
        <v>43328.12636574074</v>
      </c>
      <c r="I49188" s="10"/>
    </row>
    <row r="49189" spans="2:9" x14ac:dyDescent="0.25">
      <c r="B49189" s="6">
        <v>2.97</v>
      </c>
      <c r="C49189" s="10">
        <v>43328.128460648149</v>
      </c>
      <c r="I49189" s="10"/>
    </row>
    <row r="49190" spans="2:9" x14ac:dyDescent="0.25">
      <c r="B49190" s="6">
        <v>3.17</v>
      </c>
      <c r="C49190" s="10">
        <v>43328.130555555559</v>
      </c>
      <c r="I49190" s="10"/>
    </row>
    <row r="49191" spans="2:9" x14ac:dyDescent="0.25">
      <c r="B49191" s="6">
        <v>3.3</v>
      </c>
      <c r="C49191" s="10">
        <v>43328.132650462969</v>
      </c>
      <c r="I49191" s="10"/>
    </row>
    <row r="49192" spans="2:9" x14ac:dyDescent="0.25">
      <c r="B49192" s="6">
        <v>1.98</v>
      </c>
      <c r="C49192" s="10">
        <v>43328.134745370371</v>
      </c>
      <c r="I49192" s="10"/>
    </row>
    <row r="49193" spans="2:9" x14ac:dyDescent="0.25">
      <c r="B49193" s="6">
        <v>0.8</v>
      </c>
      <c r="C49193" s="10">
        <v>43328.136840277781</v>
      </c>
      <c r="I49193" s="10"/>
    </row>
    <row r="49194" spans="2:9" x14ac:dyDescent="0.25">
      <c r="B49194" s="6">
        <v>1.26</v>
      </c>
      <c r="C49194" s="10">
        <v>43328.13893518519</v>
      </c>
      <c r="I49194" s="10"/>
    </row>
    <row r="49195" spans="2:9" x14ac:dyDescent="0.25">
      <c r="B49195" s="6">
        <v>1.79</v>
      </c>
      <c r="C49195" s="10">
        <v>43328.141041666669</v>
      </c>
      <c r="I49195" s="10"/>
    </row>
    <row r="49196" spans="2:9" x14ac:dyDescent="0.25">
      <c r="B49196" s="6">
        <v>2.0499999999999998</v>
      </c>
      <c r="C49196" s="10">
        <v>43328.143136574079</v>
      </c>
      <c r="I49196" s="10"/>
    </row>
    <row r="49197" spans="2:9" x14ac:dyDescent="0.25">
      <c r="B49197" s="6">
        <v>2.38</v>
      </c>
      <c r="C49197" s="10">
        <v>43328.145231481481</v>
      </c>
      <c r="I49197" s="10"/>
    </row>
    <row r="49198" spans="2:9" x14ac:dyDescent="0.25">
      <c r="B49198" s="6">
        <v>2.64</v>
      </c>
      <c r="C49198" s="10">
        <v>43328.147326388891</v>
      </c>
      <c r="I49198" s="10"/>
    </row>
    <row r="49199" spans="2:9" x14ac:dyDescent="0.25">
      <c r="B49199" s="6">
        <v>2.84</v>
      </c>
      <c r="C49199" s="10">
        <v>43328.149421296301</v>
      </c>
      <c r="I49199" s="10"/>
    </row>
    <row r="49200" spans="2:9" x14ac:dyDescent="0.25">
      <c r="B49200" s="6">
        <v>2.91</v>
      </c>
      <c r="C49200" s="10">
        <v>43328.151516203703</v>
      </c>
      <c r="I49200" s="10"/>
    </row>
    <row r="49201" spans="2:9" x14ac:dyDescent="0.25">
      <c r="B49201" s="6">
        <v>1.1299999999999999</v>
      </c>
      <c r="C49201" s="10">
        <v>43328.153611111113</v>
      </c>
      <c r="I49201" s="10"/>
    </row>
    <row r="49202" spans="2:9" x14ac:dyDescent="0.25">
      <c r="B49202" s="6">
        <v>0.99</v>
      </c>
      <c r="C49202" s="10">
        <v>43328.155706018522</v>
      </c>
      <c r="I49202" s="10"/>
    </row>
    <row r="49203" spans="2:9" x14ac:dyDescent="0.25">
      <c r="B49203" s="6">
        <v>1.32</v>
      </c>
      <c r="C49203" s="10">
        <v>43328.157800925932</v>
      </c>
      <c r="I49203" s="10"/>
    </row>
    <row r="49204" spans="2:9" x14ac:dyDescent="0.25">
      <c r="B49204" s="6">
        <v>1.79</v>
      </c>
      <c r="C49204" s="10">
        <v>43328.159895833334</v>
      </c>
      <c r="I49204" s="10"/>
    </row>
    <row r="49205" spans="2:9" x14ac:dyDescent="0.25">
      <c r="B49205" s="6">
        <v>2.1800000000000002</v>
      </c>
      <c r="C49205" s="10">
        <v>43328.161990740744</v>
      </c>
      <c r="I49205" s="10"/>
    </row>
    <row r="49206" spans="2:9" x14ac:dyDescent="0.25">
      <c r="B49206" s="6">
        <v>2.31</v>
      </c>
      <c r="C49206" s="10">
        <v>43328.164085648154</v>
      </c>
      <c r="I49206" s="10"/>
    </row>
    <row r="49207" spans="2:9" x14ac:dyDescent="0.25">
      <c r="B49207" s="6">
        <v>2.58</v>
      </c>
      <c r="C49207" s="10">
        <v>43328.166192129633</v>
      </c>
      <c r="I49207" s="10"/>
    </row>
    <row r="49208" spans="2:9" x14ac:dyDescent="0.25">
      <c r="B49208" s="6">
        <v>2.78</v>
      </c>
      <c r="C49208" s="10">
        <v>43328.168287037042</v>
      </c>
      <c r="I49208" s="10"/>
    </row>
    <row r="49209" spans="2:9" x14ac:dyDescent="0.25">
      <c r="B49209" s="6">
        <v>2.97</v>
      </c>
      <c r="C49209" s="10">
        <v>43328.170381944445</v>
      </c>
      <c r="I49209" s="10"/>
    </row>
    <row r="49210" spans="2:9" x14ac:dyDescent="0.25">
      <c r="B49210" s="6">
        <v>3.11</v>
      </c>
      <c r="C49210" s="10">
        <v>43328.172488425931</v>
      </c>
      <c r="I49210" s="10"/>
    </row>
    <row r="49211" spans="2:9" x14ac:dyDescent="0.25">
      <c r="B49211" s="6">
        <v>3.17</v>
      </c>
      <c r="C49211" s="10">
        <v>43328.17459490741</v>
      </c>
      <c r="I49211" s="10"/>
    </row>
    <row r="49212" spans="2:9" x14ac:dyDescent="0.25">
      <c r="B49212" s="6">
        <v>1.72</v>
      </c>
      <c r="C49212" s="10">
        <v>43328.17668981482</v>
      </c>
      <c r="I49212" s="10"/>
    </row>
    <row r="49213" spans="2:9" x14ac:dyDescent="0.25">
      <c r="B49213" s="6">
        <v>0.8</v>
      </c>
      <c r="C49213" s="10">
        <v>43328.178796296299</v>
      </c>
      <c r="I49213" s="10"/>
    </row>
    <row r="49214" spans="2:9" x14ac:dyDescent="0.25">
      <c r="B49214" s="6">
        <v>1.32</v>
      </c>
      <c r="C49214" s="10">
        <v>43328.180902777778</v>
      </c>
      <c r="I49214" s="10"/>
    </row>
    <row r="49215" spans="2:9" x14ac:dyDescent="0.25">
      <c r="B49215" s="6">
        <v>1.65</v>
      </c>
      <c r="C49215" s="10">
        <v>43328.183009259265</v>
      </c>
      <c r="I49215" s="10"/>
    </row>
    <row r="49216" spans="2:9" x14ac:dyDescent="0.25">
      <c r="B49216" s="6">
        <v>1.92</v>
      </c>
      <c r="C49216" s="10">
        <v>43328.185104166667</v>
      </c>
      <c r="I49216" s="10"/>
    </row>
    <row r="49217" spans="2:9" x14ac:dyDescent="0.25">
      <c r="B49217" s="6">
        <v>2.25</v>
      </c>
      <c r="C49217" s="10">
        <v>43328.187199074076</v>
      </c>
      <c r="I49217" s="10"/>
    </row>
    <row r="49218" spans="2:9" x14ac:dyDescent="0.25">
      <c r="B49218" s="6">
        <v>2.64</v>
      </c>
      <c r="C49218" s="10">
        <v>43328.189293981486</v>
      </c>
      <c r="I49218" s="10"/>
    </row>
    <row r="49219" spans="2:9" x14ac:dyDescent="0.25">
      <c r="B49219" s="6">
        <v>2.84</v>
      </c>
      <c r="C49219" s="10">
        <v>43328.191400462965</v>
      </c>
      <c r="I49219" s="10"/>
    </row>
    <row r="49220" spans="2:9" x14ac:dyDescent="0.25">
      <c r="B49220" s="6">
        <v>1.59</v>
      </c>
      <c r="C49220" s="10">
        <v>43328.193495370375</v>
      </c>
      <c r="I49220" s="10"/>
    </row>
    <row r="49221" spans="2:9" x14ac:dyDescent="0.25">
      <c r="B49221" s="6">
        <v>1.06</v>
      </c>
      <c r="C49221" s="10">
        <v>43328.195590277777</v>
      </c>
      <c r="I49221" s="10"/>
    </row>
    <row r="49222" spans="2:9" x14ac:dyDescent="0.25">
      <c r="B49222" s="6">
        <v>1.79</v>
      </c>
      <c r="C49222" s="10">
        <v>43328.197685185187</v>
      </c>
      <c r="I49222" s="10"/>
    </row>
    <row r="49223" spans="2:9" x14ac:dyDescent="0.25">
      <c r="B49223" s="6">
        <v>1.92</v>
      </c>
      <c r="C49223" s="10">
        <v>43328.199780092596</v>
      </c>
      <c r="I49223" s="10"/>
    </row>
    <row r="49224" spans="2:9" x14ac:dyDescent="0.25">
      <c r="B49224" s="6">
        <v>2.4500000000000002</v>
      </c>
      <c r="C49224" s="10">
        <v>43328.201874999999</v>
      </c>
      <c r="I49224" s="10"/>
    </row>
    <row r="49225" spans="2:9" x14ac:dyDescent="0.25">
      <c r="B49225" s="6">
        <v>3.04</v>
      </c>
      <c r="C49225" s="10">
        <v>43328.203969907408</v>
      </c>
      <c r="I49225" s="10"/>
    </row>
    <row r="49226" spans="2:9" x14ac:dyDescent="0.25">
      <c r="B49226" s="6">
        <v>1.85</v>
      </c>
      <c r="C49226" s="10">
        <v>43328.206064814818</v>
      </c>
      <c r="I49226" s="10"/>
    </row>
    <row r="49227" spans="2:9" x14ac:dyDescent="0.25">
      <c r="B49227" s="6">
        <v>0.6</v>
      </c>
      <c r="C49227" s="10">
        <v>43328.208171296297</v>
      </c>
      <c r="I49227" s="10"/>
    </row>
    <row r="49228" spans="2:9" x14ac:dyDescent="0.25">
      <c r="B49228" s="6">
        <v>0.86</v>
      </c>
      <c r="C49228" s="10">
        <v>43328.210266203707</v>
      </c>
      <c r="I49228" s="10"/>
    </row>
    <row r="49229" spans="2:9" x14ac:dyDescent="0.25">
      <c r="B49229" s="6">
        <v>1.32</v>
      </c>
      <c r="C49229" s="10">
        <v>43328.212361111116</v>
      </c>
      <c r="I49229" s="10"/>
    </row>
    <row r="49230" spans="2:9" x14ac:dyDescent="0.25">
      <c r="B49230" s="6">
        <v>2.25</v>
      </c>
      <c r="C49230" s="10">
        <v>43328.214456018519</v>
      </c>
      <c r="I49230" s="10"/>
    </row>
    <row r="49231" spans="2:9" x14ac:dyDescent="0.25">
      <c r="B49231" s="6">
        <v>3.77</v>
      </c>
      <c r="C49231" s="10">
        <v>43328.216562500005</v>
      </c>
      <c r="I49231" s="10"/>
    </row>
    <row r="49232" spans="2:9" x14ac:dyDescent="0.25">
      <c r="B49232" s="6">
        <v>2.38</v>
      </c>
      <c r="C49232" s="10">
        <v>43328.218657407408</v>
      </c>
      <c r="I49232" s="10"/>
    </row>
    <row r="49233" spans="2:9" x14ac:dyDescent="0.25">
      <c r="B49233" s="6">
        <v>2.5099999999999998</v>
      </c>
      <c r="C49233" s="10">
        <v>43328.220752314817</v>
      </c>
      <c r="I49233" s="10"/>
    </row>
    <row r="49234" spans="2:9" x14ac:dyDescent="0.25">
      <c r="B49234" s="6">
        <v>1.72</v>
      </c>
      <c r="C49234" s="10">
        <v>43328.222847222227</v>
      </c>
      <c r="I49234" s="10"/>
    </row>
    <row r="49235" spans="2:9" x14ac:dyDescent="0.25">
      <c r="B49235" s="6">
        <v>1.06</v>
      </c>
      <c r="C49235" s="10">
        <v>43328.224953703706</v>
      </c>
      <c r="I49235" s="10"/>
    </row>
    <row r="49236" spans="2:9" x14ac:dyDescent="0.25">
      <c r="B49236" s="6">
        <v>1.32</v>
      </c>
      <c r="C49236" s="10">
        <v>43328.227048611116</v>
      </c>
      <c r="I49236" s="10"/>
    </row>
    <row r="49237" spans="2:9" x14ac:dyDescent="0.25">
      <c r="B49237" s="6">
        <v>1.59</v>
      </c>
      <c r="C49237" s="10">
        <v>43328.229143518518</v>
      </c>
      <c r="I49237" s="10"/>
    </row>
    <row r="49238" spans="2:9" x14ac:dyDescent="0.25">
      <c r="B49238" s="6">
        <v>2.0499999999999998</v>
      </c>
      <c r="C49238" s="10">
        <v>43328.231238425928</v>
      </c>
      <c r="I49238" s="10"/>
    </row>
    <row r="49239" spans="2:9" x14ac:dyDescent="0.25">
      <c r="B49239" s="6">
        <v>2.64</v>
      </c>
      <c r="C49239" s="10">
        <v>43328.233333333337</v>
      </c>
      <c r="I49239" s="10"/>
    </row>
    <row r="49240" spans="2:9" x14ac:dyDescent="0.25">
      <c r="B49240" s="6">
        <v>4.0999999999999996</v>
      </c>
      <c r="C49240" s="10">
        <v>43328.23542824074</v>
      </c>
      <c r="I49240" s="10"/>
    </row>
    <row r="49241" spans="2:9" x14ac:dyDescent="0.25">
      <c r="B49241" s="6">
        <v>3.77</v>
      </c>
      <c r="C49241" s="10">
        <v>43328.237523148149</v>
      </c>
      <c r="I49241" s="10"/>
    </row>
    <row r="49242" spans="2:9" x14ac:dyDescent="0.25">
      <c r="B49242" s="6">
        <v>3.77</v>
      </c>
      <c r="C49242" s="10">
        <v>43328.239618055559</v>
      </c>
      <c r="I49242" s="10"/>
    </row>
    <row r="49243" spans="2:9" x14ac:dyDescent="0.25">
      <c r="B49243" s="6">
        <v>4.43</v>
      </c>
      <c r="C49243" s="10">
        <v>43328.241724537038</v>
      </c>
      <c r="I49243" s="10"/>
    </row>
    <row r="49244" spans="2:9" x14ac:dyDescent="0.25">
      <c r="B49244" s="6">
        <v>5.15</v>
      </c>
      <c r="C49244" s="10">
        <v>43328.243831018524</v>
      </c>
      <c r="I49244" s="10"/>
    </row>
    <row r="49245" spans="2:9" x14ac:dyDescent="0.25">
      <c r="B49245" s="6">
        <v>5.35</v>
      </c>
      <c r="C49245" s="10">
        <v>43328.245925925927</v>
      </c>
      <c r="I49245" s="10"/>
    </row>
    <row r="49246" spans="2:9" x14ac:dyDescent="0.25">
      <c r="B49246" s="6">
        <v>5.22</v>
      </c>
      <c r="C49246" s="10">
        <v>43328.248032407413</v>
      </c>
      <c r="I49246" s="10"/>
    </row>
    <row r="49247" spans="2:9" x14ac:dyDescent="0.25">
      <c r="B49247" s="6">
        <v>5.68</v>
      </c>
      <c r="C49247" s="10">
        <v>43328.250138888892</v>
      </c>
      <c r="I49247" s="10"/>
    </row>
    <row r="49248" spans="2:9" x14ac:dyDescent="0.25">
      <c r="B49248" s="6">
        <v>5.81</v>
      </c>
      <c r="C49248" s="10">
        <v>43328.252245370371</v>
      </c>
      <c r="I49248" s="10"/>
    </row>
    <row r="49249" spans="2:9" x14ac:dyDescent="0.25">
      <c r="B49249" s="6">
        <v>5.88</v>
      </c>
      <c r="C49249" s="10">
        <v>43328.254351851858</v>
      </c>
      <c r="I49249" s="10"/>
    </row>
    <row r="49250" spans="2:9" x14ac:dyDescent="0.25">
      <c r="B49250" s="6">
        <v>5.55</v>
      </c>
      <c r="C49250" s="10">
        <v>43328.256458333337</v>
      </c>
      <c r="I49250" s="10"/>
    </row>
    <row r="49251" spans="2:9" x14ac:dyDescent="0.25">
      <c r="B49251" s="6">
        <v>5.81</v>
      </c>
      <c r="C49251" s="10">
        <v>43328.258553240747</v>
      </c>
      <c r="I49251" s="10"/>
    </row>
    <row r="49252" spans="2:9" x14ac:dyDescent="0.25">
      <c r="B49252" s="6">
        <v>4.82</v>
      </c>
      <c r="C49252" s="10">
        <v>43328.260648148149</v>
      </c>
      <c r="I49252" s="10"/>
    </row>
    <row r="49253" spans="2:9" x14ac:dyDescent="0.25">
      <c r="B49253" s="6">
        <v>2.84</v>
      </c>
      <c r="C49253" s="10">
        <v>43328.262743055559</v>
      </c>
      <c r="I49253" s="10"/>
    </row>
    <row r="49254" spans="2:9" x14ac:dyDescent="0.25">
      <c r="B49254" s="6">
        <v>1.98</v>
      </c>
      <c r="C49254" s="10">
        <v>43328.264837962968</v>
      </c>
      <c r="I49254" s="10"/>
    </row>
    <row r="49255" spans="2:9" x14ac:dyDescent="0.25">
      <c r="B49255" s="6">
        <v>1.72</v>
      </c>
      <c r="C49255" s="10">
        <v>43328.266932870371</v>
      </c>
      <c r="I49255" s="10"/>
    </row>
    <row r="49256" spans="2:9" x14ac:dyDescent="0.25">
      <c r="B49256" s="6">
        <v>2.97</v>
      </c>
      <c r="C49256" s="10">
        <v>43328.26902777778</v>
      </c>
      <c r="I49256" s="10"/>
    </row>
    <row r="49257" spans="2:9" x14ac:dyDescent="0.25">
      <c r="B49257" s="6">
        <v>1.79</v>
      </c>
      <c r="C49257" s="10">
        <v>43328.27112268519</v>
      </c>
      <c r="I49257" s="10"/>
    </row>
    <row r="49258" spans="2:9" x14ac:dyDescent="0.25">
      <c r="B49258" s="6">
        <v>1.39</v>
      </c>
      <c r="C49258" s="10">
        <v>43328.273217592592</v>
      </c>
      <c r="I49258" s="10"/>
    </row>
    <row r="49259" spans="2:9" x14ac:dyDescent="0.25">
      <c r="B49259" s="6">
        <v>1.92</v>
      </c>
      <c r="C49259" s="10">
        <v>43328.275312500002</v>
      </c>
      <c r="I49259" s="10"/>
    </row>
    <row r="49260" spans="2:9" x14ac:dyDescent="0.25">
      <c r="B49260" s="6">
        <v>2.4500000000000002</v>
      </c>
      <c r="C49260" s="10">
        <v>43328.277407407411</v>
      </c>
      <c r="I49260" s="10"/>
    </row>
    <row r="49261" spans="2:9" x14ac:dyDescent="0.25">
      <c r="B49261" s="6">
        <v>2.84</v>
      </c>
      <c r="C49261" s="10">
        <v>43328.279502314814</v>
      </c>
      <c r="I49261" s="10"/>
    </row>
    <row r="49262" spans="2:9" x14ac:dyDescent="0.25">
      <c r="B49262" s="6">
        <v>3.17</v>
      </c>
      <c r="C49262" s="10">
        <v>43328.281597222223</v>
      </c>
      <c r="I49262" s="10"/>
    </row>
    <row r="49263" spans="2:9" x14ac:dyDescent="0.25">
      <c r="B49263" s="6">
        <v>2.64</v>
      </c>
      <c r="C49263" s="10">
        <v>43328.283692129633</v>
      </c>
      <c r="I49263" s="10"/>
    </row>
    <row r="49264" spans="2:9" x14ac:dyDescent="0.25">
      <c r="B49264" s="6">
        <v>1.72</v>
      </c>
      <c r="C49264" s="10">
        <v>43328.285798611112</v>
      </c>
      <c r="I49264" s="10"/>
    </row>
    <row r="49265" spans="2:9" x14ac:dyDescent="0.25">
      <c r="B49265" s="6">
        <v>1.32</v>
      </c>
      <c r="C49265" s="10">
        <v>43328.287893518522</v>
      </c>
      <c r="I49265" s="10"/>
    </row>
    <row r="49266" spans="2:9" x14ac:dyDescent="0.25">
      <c r="B49266" s="6">
        <v>1.85</v>
      </c>
      <c r="C49266" s="10">
        <v>43328.289988425931</v>
      </c>
      <c r="I49266" s="10"/>
    </row>
    <row r="49267" spans="2:9" x14ac:dyDescent="0.25">
      <c r="B49267" s="6">
        <v>2.5099999999999998</v>
      </c>
      <c r="C49267" s="10">
        <v>43328.292083333334</v>
      </c>
      <c r="I49267" s="10"/>
    </row>
    <row r="49268" spans="2:9" x14ac:dyDescent="0.25">
      <c r="B49268" s="6">
        <v>3.7</v>
      </c>
      <c r="C49268" s="10">
        <v>43328.29418981482</v>
      </c>
      <c r="I49268" s="10"/>
    </row>
    <row r="49269" spans="2:9" x14ac:dyDescent="0.25">
      <c r="B49269" s="6">
        <v>1.59</v>
      </c>
      <c r="C49269" s="10">
        <v>43328.296284722222</v>
      </c>
      <c r="I49269" s="10"/>
    </row>
    <row r="49270" spans="2:9" x14ac:dyDescent="0.25">
      <c r="B49270" s="6">
        <v>1.59</v>
      </c>
      <c r="C49270" s="10">
        <v>43328.298379629632</v>
      </c>
      <c r="I49270" s="10"/>
    </row>
    <row r="49271" spans="2:9" x14ac:dyDescent="0.25">
      <c r="B49271" s="6">
        <v>1.59</v>
      </c>
      <c r="C49271" s="10">
        <v>43328.300474537042</v>
      </c>
      <c r="I49271" s="10"/>
    </row>
    <row r="49272" spans="2:9" x14ac:dyDescent="0.25">
      <c r="B49272" s="6">
        <v>2.12</v>
      </c>
      <c r="C49272" s="10">
        <v>43328.302569444444</v>
      </c>
      <c r="I49272" s="10"/>
    </row>
    <row r="49273" spans="2:9" x14ac:dyDescent="0.25">
      <c r="B49273" s="6">
        <v>2.58</v>
      </c>
      <c r="C49273" s="10">
        <v>43328.304664351854</v>
      </c>
      <c r="I49273" s="10"/>
    </row>
    <row r="49274" spans="2:9" x14ac:dyDescent="0.25">
      <c r="B49274" s="6">
        <v>2.84</v>
      </c>
      <c r="C49274" s="10">
        <v>43328.306759259263</v>
      </c>
      <c r="I49274" s="10"/>
    </row>
    <row r="49275" spans="2:9" x14ac:dyDescent="0.25">
      <c r="B49275" s="6">
        <v>1.85</v>
      </c>
      <c r="C49275" s="10">
        <v>43328.308854166666</v>
      </c>
      <c r="I49275" s="10"/>
    </row>
    <row r="49276" spans="2:9" x14ac:dyDescent="0.25">
      <c r="B49276" s="6">
        <v>0.47</v>
      </c>
      <c r="C49276" s="10">
        <v>43328.310949074075</v>
      </c>
      <c r="I49276" s="10"/>
    </row>
    <row r="49277" spans="2:9" x14ac:dyDescent="0.25">
      <c r="B49277" s="6">
        <v>1.06</v>
      </c>
      <c r="C49277" s="10">
        <v>43328.313043981485</v>
      </c>
      <c r="I49277" s="10"/>
    </row>
    <row r="49278" spans="2:9" x14ac:dyDescent="0.25">
      <c r="B49278" s="6">
        <v>1.52</v>
      </c>
      <c r="C49278" s="10">
        <v>43328.315150462964</v>
      </c>
      <c r="I49278" s="10"/>
    </row>
    <row r="49279" spans="2:9" x14ac:dyDescent="0.25">
      <c r="B49279" s="6">
        <v>2.64</v>
      </c>
      <c r="C49279" s="10">
        <v>43328.31725694445</v>
      </c>
      <c r="I49279" s="10"/>
    </row>
    <row r="49280" spans="2:9" x14ac:dyDescent="0.25">
      <c r="B49280" s="6">
        <v>2.84</v>
      </c>
      <c r="C49280" s="10">
        <v>43328.31936342593</v>
      </c>
      <c r="I49280" s="10"/>
    </row>
    <row r="49281" spans="2:9" x14ac:dyDescent="0.25">
      <c r="B49281" s="6">
        <v>1.59</v>
      </c>
      <c r="C49281" s="10">
        <v>43328.321458333339</v>
      </c>
      <c r="I49281" s="10"/>
    </row>
    <row r="49282" spans="2:9" x14ac:dyDescent="0.25">
      <c r="B49282" s="6">
        <v>1.1299999999999999</v>
      </c>
      <c r="C49282" s="10">
        <v>43328.323564814818</v>
      </c>
      <c r="I49282" s="10"/>
    </row>
    <row r="49283" spans="2:9" x14ac:dyDescent="0.25">
      <c r="B49283" s="6">
        <v>1.59</v>
      </c>
      <c r="C49283" s="10">
        <v>43328.325671296298</v>
      </c>
      <c r="I49283" s="10"/>
    </row>
    <row r="49284" spans="2:9" x14ac:dyDescent="0.25">
      <c r="B49284" s="6">
        <v>2.12</v>
      </c>
      <c r="C49284" s="10">
        <v>43328.327777777777</v>
      </c>
      <c r="I49284" s="10"/>
    </row>
    <row r="49285" spans="2:9" x14ac:dyDescent="0.25">
      <c r="B49285" s="6">
        <v>2.5099999999999998</v>
      </c>
      <c r="C49285" s="10">
        <v>43328.329884259263</v>
      </c>
      <c r="I49285" s="10"/>
    </row>
    <row r="49286" spans="2:9" x14ac:dyDescent="0.25">
      <c r="B49286" s="6">
        <v>2.78</v>
      </c>
      <c r="C49286" s="10">
        <v>43328.331979166673</v>
      </c>
      <c r="I49286" s="10"/>
    </row>
    <row r="49287" spans="2:9" x14ac:dyDescent="0.25">
      <c r="B49287" s="6">
        <v>2.91</v>
      </c>
      <c r="C49287" s="10">
        <v>43328.334074074075</v>
      </c>
      <c r="I49287" s="10"/>
    </row>
    <row r="49288" spans="2:9" x14ac:dyDescent="0.25">
      <c r="B49288" s="6">
        <v>1.59</v>
      </c>
      <c r="C49288" s="10">
        <v>43328.336168981485</v>
      </c>
      <c r="I49288" s="10"/>
    </row>
    <row r="49289" spans="2:9" x14ac:dyDescent="0.25">
      <c r="B49289" s="6">
        <v>1.26</v>
      </c>
      <c r="C49289" s="10">
        <v>43328.338263888894</v>
      </c>
      <c r="I49289" s="10"/>
    </row>
    <row r="49290" spans="2:9" x14ac:dyDescent="0.25">
      <c r="B49290" s="6">
        <v>1.46</v>
      </c>
      <c r="C49290" s="10">
        <v>43328.340358796297</v>
      </c>
      <c r="I49290" s="10"/>
    </row>
    <row r="49291" spans="2:9" x14ac:dyDescent="0.25">
      <c r="B49291" s="6">
        <v>1.85</v>
      </c>
      <c r="C49291" s="10">
        <v>43328.342453703706</v>
      </c>
      <c r="I49291" s="10"/>
    </row>
    <row r="49292" spans="2:9" x14ac:dyDescent="0.25">
      <c r="B49292" s="6">
        <v>2.4500000000000002</v>
      </c>
      <c r="C49292" s="10">
        <v>43328.344548611116</v>
      </c>
      <c r="I49292" s="10"/>
    </row>
    <row r="49293" spans="2:9" x14ac:dyDescent="0.25">
      <c r="B49293" s="6">
        <v>2.71</v>
      </c>
      <c r="C49293" s="10">
        <v>43328.346643518518</v>
      </c>
      <c r="I49293" s="10"/>
    </row>
    <row r="49294" spans="2:9" x14ac:dyDescent="0.25">
      <c r="B49294" s="6">
        <v>3.04</v>
      </c>
      <c r="C49294" s="10">
        <v>43328.348738425928</v>
      </c>
      <c r="I49294" s="10"/>
    </row>
    <row r="49295" spans="2:9" x14ac:dyDescent="0.25">
      <c r="B49295" s="6">
        <v>2.1800000000000002</v>
      </c>
      <c r="C49295" s="10">
        <v>43328.350833333338</v>
      </c>
      <c r="I49295" s="10"/>
    </row>
    <row r="49296" spans="2:9" x14ac:dyDescent="0.25">
      <c r="B49296" s="6">
        <v>1.26</v>
      </c>
      <c r="C49296" s="10">
        <v>43328.352939814817</v>
      </c>
      <c r="I49296" s="10"/>
    </row>
    <row r="49297" spans="2:9" x14ac:dyDescent="0.25">
      <c r="B49297" s="6">
        <v>3.04</v>
      </c>
      <c r="C49297" s="10">
        <v>43328.355034722226</v>
      </c>
      <c r="I49297" s="10"/>
    </row>
    <row r="49298" spans="2:9" x14ac:dyDescent="0.25">
      <c r="B49298" s="6">
        <v>3.37</v>
      </c>
      <c r="C49298" s="10">
        <v>43328.357141203705</v>
      </c>
      <c r="I49298" s="10"/>
    </row>
    <row r="49299" spans="2:9" x14ac:dyDescent="0.25">
      <c r="B49299" s="6">
        <v>2.64</v>
      </c>
      <c r="C49299" s="10">
        <v>43328.359236111115</v>
      </c>
      <c r="I49299" s="10"/>
    </row>
    <row r="49300" spans="2:9" x14ac:dyDescent="0.25">
      <c r="B49300" s="6">
        <v>1.59</v>
      </c>
      <c r="C49300" s="10">
        <v>43328.361342592594</v>
      </c>
      <c r="I49300" s="10"/>
    </row>
    <row r="49301" spans="2:9" x14ac:dyDescent="0.25">
      <c r="B49301" s="6">
        <v>1.65</v>
      </c>
      <c r="C49301" s="10">
        <v>43328.36346064815</v>
      </c>
      <c r="I49301" s="10"/>
    </row>
    <row r="49302" spans="2:9" x14ac:dyDescent="0.25">
      <c r="B49302" s="6">
        <v>2.0499999999999998</v>
      </c>
      <c r="C49302" s="10">
        <v>43328.36555555556</v>
      </c>
      <c r="I49302" s="10"/>
    </row>
    <row r="49303" spans="2:9" x14ac:dyDescent="0.25">
      <c r="B49303" s="6">
        <v>2.58</v>
      </c>
      <c r="C49303" s="10">
        <v>43328.367650462962</v>
      </c>
      <c r="I49303" s="10"/>
    </row>
    <row r="49304" spans="2:9" x14ac:dyDescent="0.25">
      <c r="B49304" s="6">
        <v>3.17</v>
      </c>
      <c r="C49304" s="10">
        <v>43328.369745370372</v>
      </c>
      <c r="I49304" s="10"/>
    </row>
    <row r="49305" spans="2:9" x14ac:dyDescent="0.25">
      <c r="B49305" s="6">
        <v>2.31</v>
      </c>
      <c r="C49305" s="10">
        <v>43328.371851851851</v>
      </c>
      <c r="I49305" s="10"/>
    </row>
    <row r="49306" spans="2:9" x14ac:dyDescent="0.25">
      <c r="B49306" s="6">
        <v>1.1299999999999999</v>
      </c>
      <c r="C49306" s="10">
        <v>43328.37394675926</v>
      </c>
      <c r="I49306" s="10"/>
    </row>
    <row r="49307" spans="2:9" x14ac:dyDescent="0.25">
      <c r="B49307" s="6">
        <v>1.1299999999999999</v>
      </c>
      <c r="C49307" s="10">
        <v>43328.37604166667</v>
      </c>
      <c r="I49307" s="10"/>
    </row>
    <row r="49308" spans="2:9" x14ac:dyDescent="0.25">
      <c r="B49308" s="6">
        <v>1.72</v>
      </c>
      <c r="C49308" s="10">
        <v>43328.37813657408</v>
      </c>
      <c r="I49308" s="10"/>
    </row>
    <row r="49309" spans="2:9" x14ac:dyDescent="0.25">
      <c r="B49309" s="6">
        <v>2.4500000000000002</v>
      </c>
      <c r="C49309" s="10">
        <v>43328.380231481482</v>
      </c>
      <c r="I49309" s="10"/>
    </row>
    <row r="49310" spans="2:9" x14ac:dyDescent="0.25">
      <c r="B49310" s="6">
        <v>4.8899999999999997</v>
      </c>
      <c r="C49310" s="10">
        <v>43328.382326388892</v>
      </c>
      <c r="I49310" s="10"/>
    </row>
    <row r="49311" spans="2:9" x14ac:dyDescent="0.25">
      <c r="B49311" s="6">
        <v>3.3</v>
      </c>
      <c r="C49311" s="10">
        <v>43328.384421296301</v>
      </c>
      <c r="I49311" s="10"/>
    </row>
    <row r="49312" spans="2:9" x14ac:dyDescent="0.25">
      <c r="B49312" s="6">
        <v>2.38</v>
      </c>
      <c r="C49312" s="10">
        <v>43328.386516203704</v>
      </c>
      <c r="I49312" s="10"/>
    </row>
    <row r="49313" spans="2:9" x14ac:dyDescent="0.25">
      <c r="B49313" s="6">
        <v>1.32</v>
      </c>
      <c r="C49313" s="10">
        <v>43328.38862268519</v>
      </c>
      <c r="I49313" s="10"/>
    </row>
    <row r="49314" spans="2:9" x14ac:dyDescent="0.25">
      <c r="B49314" s="6">
        <v>0.99</v>
      </c>
      <c r="C49314" s="10">
        <v>43328.390729166669</v>
      </c>
      <c r="I49314" s="10"/>
    </row>
    <row r="49315" spans="2:9" x14ac:dyDescent="0.25">
      <c r="B49315" s="6">
        <v>3.17</v>
      </c>
      <c r="C49315" s="10">
        <v>43328.392835648148</v>
      </c>
      <c r="I49315" s="10"/>
    </row>
    <row r="49316" spans="2:9" x14ac:dyDescent="0.25">
      <c r="B49316" s="6">
        <v>3.7</v>
      </c>
      <c r="C49316" s="10">
        <v>43328.394942129635</v>
      </c>
      <c r="I49316" s="10"/>
    </row>
    <row r="49317" spans="2:9" x14ac:dyDescent="0.25">
      <c r="B49317" s="6">
        <v>2.31</v>
      </c>
      <c r="C49317" s="10">
        <v>43328.397037037037</v>
      </c>
      <c r="I49317" s="10"/>
    </row>
    <row r="49318" spans="2:9" x14ac:dyDescent="0.25">
      <c r="B49318" s="6">
        <v>3.24</v>
      </c>
      <c r="C49318" s="10">
        <v>43328.399143518523</v>
      </c>
      <c r="I49318" s="10"/>
    </row>
    <row r="49319" spans="2:9" x14ac:dyDescent="0.25">
      <c r="B49319" s="6">
        <v>3.11</v>
      </c>
      <c r="C49319" s="10">
        <v>43328.401238425926</v>
      </c>
      <c r="I49319" s="10"/>
    </row>
    <row r="49320" spans="2:9" x14ac:dyDescent="0.25">
      <c r="B49320" s="6">
        <v>3.83</v>
      </c>
      <c r="C49320" s="10">
        <v>43328.403333333335</v>
      </c>
      <c r="I49320" s="10"/>
    </row>
    <row r="49321" spans="2:9" x14ac:dyDescent="0.25">
      <c r="B49321" s="6">
        <v>4.62</v>
      </c>
      <c r="C49321" s="10">
        <v>43328.405428240745</v>
      </c>
      <c r="I49321" s="10"/>
    </row>
    <row r="49322" spans="2:9" x14ac:dyDescent="0.25">
      <c r="B49322" s="6">
        <v>5.55</v>
      </c>
      <c r="C49322" s="10">
        <v>43328.407523148147</v>
      </c>
      <c r="I49322" s="10"/>
    </row>
    <row r="49323" spans="2:9" x14ac:dyDescent="0.25">
      <c r="B49323" s="6">
        <v>6.27</v>
      </c>
      <c r="C49323" s="10">
        <v>43328.409618055557</v>
      </c>
      <c r="I49323" s="10"/>
    </row>
    <row r="49324" spans="2:9" x14ac:dyDescent="0.25">
      <c r="B49324" s="6">
        <v>6.8</v>
      </c>
      <c r="C49324" s="10">
        <v>43328.411712962967</v>
      </c>
      <c r="I49324" s="10"/>
    </row>
    <row r="49325" spans="2:9" x14ac:dyDescent="0.25">
      <c r="B49325" s="6">
        <v>6.47</v>
      </c>
      <c r="C49325" s="10">
        <v>43328.413807870376</v>
      </c>
      <c r="I49325" s="10"/>
    </row>
    <row r="49326" spans="2:9" x14ac:dyDescent="0.25">
      <c r="B49326" s="6">
        <v>6.08</v>
      </c>
      <c r="C49326" s="10">
        <v>43328.415902777779</v>
      </c>
      <c r="I49326" s="10"/>
    </row>
    <row r="49327" spans="2:9" x14ac:dyDescent="0.25">
      <c r="B49327" s="6">
        <v>5.94</v>
      </c>
      <c r="C49327" s="10">
        <v>43328.418009259265</v>
      </c>
      <c r="I49327" s="10"/>
    </row>
    <row r="49328" spans="2:9" x14ac:dyDescent="0.25">
      <c r="B49328" s="6">
        <v>5.94</v>
      </c>
      <c r="C49328" s="10">
        <v>43328.420104166667</v>
      </c>
      <c r="I49328" s="10"/>
    </row>
    <row r="49329" spans="2:9" x14ac:dyDescent="0.25">
      <c r="B49329" s="6">
        <v>6.87</v>
      </c>
      <c r="C49329" s="10">
        <v>43328.422199074077</v>
      </c>
      <c r="I49329" s="10"/>
    </row>
    <row r="49330" spans="2:9" x14ac:dyDescent="0.25">
      <c r="B49330" s="6">
        <v>7.33</v>
      </c>
      <c r="C49330" s="10">
        <v>43328.424293981487</v>
      </c>
      <c r="I49330" s="10"/>
    </row>
    <row r="49331" spans="2:9" x14ac:dyDescent="0.25">
      <c r="B49331" s="6">
        <v>6.87</v>
      </c>
      <c r="C49331" s="10">
        <v>43328.426388888889</v>
      </c>
      <c r="I49331" s="10"/>
    </row>
    <row r="49332" spans="2:9" x14ac:dyDescent="0.25">
      <c r="B49332" s="6">
        <v>4.43</v>
      </c>
      <c r="C49332" s="10">
        <v>43328.428483796299</v>
      </c>
      <c r="I49332" s="10"/>
    </row>
    <row r="49333" spans="2:9" x14ac:dyDescent="0.25">
      <c r="B49333" s="6">
        <v>3.77</v>
      </c>
      <c r="C49333" s="10">
        <v>43328.430578703708</v>
      </c>
      <c r="I49333" s="10"/>
    </row>
    <row r="49334" spans="2:9" x14ac:dyDescent="0.25">
      <c r="B49334" s="6">
        <v>2.25</v>
      </c>
      <c r="C49334" s="10">
        <v>43328.432673611111</v>
      </c>
      <c r="I49334" s="10"/>
    </row>
    <row r="49335" spans="2:9" x14ac:dyDescent="0.25">
      <c r="B49335" s="6">
        <v>3.04</v>
      </c>
      <c r="C49335" s="10">
        <v>43328.43476851852</v>
      </c>
      <c r="I49335" s="10"/>
    </row>
    <row r="49336" spans="2:9" x14ac:dyDescent="0.25">
      <c r="B49336" s="6">
        <v>1.65</v>
      </c>
      <c r="C49336" s="10">
        <v>43328.43686342593</v>
      </c>
      <c r="I49336" s="10"/>
    </row>
    <row r="49337" spans="2:9" x14ac:dyDescent="0.25">
      <c r="B49337" s="6">
        <v>2.91</v>
      </c>
      <c r="C49337" s="10">
        <v>43328.438958333332</v>
      </c>
      <c r="I49337" s="10"/>
    </row>
    <row r="49338" spans="2:9" x14ac:dyDescent="0.25">
      <c r="B49338" s="6">
        <v>3.04</v>
      </c>
      <c r="C49338" s="10">
        <v>43328.441076388888</v>
      </c>
      <c r="I49338" s="10"/>
    </row>
    <row r="49339" spans="2:9" x14ac:dyDescent="0.25">
      <c r="B49339" s="6">
        <v>3.77</v>
      </c>
      <c r="C49339" s="10">
        <v>43328.443171296298</v>
      </c>
      <c r="I49339" s="10"/>
    </row>
    <row r="49340" spans="2:9" x14ac:dyDescent="0.25">
      <c r="B49340" s="6">
        <v>2.5099999999999998</v>
      </c>
      <c r="C49340" s="10">
        <v>43328.445266203707</v>
      </c>
      <c r="I49340" s="10"/>
    </row>
    <row r="49341" spans="2:9" x14ac:dyDescent="0.25">
      <c r="B49341" s="6">
        <v>2.5099999999999998</v>
      </c>
      <c r="C49341" s="10">
        <v>43328.447361111117</v>
      </c>
      <c r="I49341" s="10"/>
    </row>
    <row r="49342" spans="2:9" x14ac:dyDescent="0.25">
      <c r="B49342" s="6">
        <v>1.65</v>
      </c>
      <c r="C49342" s="10">
        <v>43328.449456018519</v>
      </c>
      <c r="I49342" s="10"/>
    </row>
    <row r="49343" spans="2:9" x14ac:dyDescent="0.25">
      <c r="B49343" s="6">
        <v>2.5099999999999998</v>
      </c>
      <c r="C49343" s="10">
        <v>43328.451550925929</v>
      </c>
      <c r="I49343" s="10"/>
    </row>
    <row r="49344" spans="2:9" x14ac:dyDescent="0.25">
      <c r="B49344" s="6">
        <v>3.11</v>
      </c>
      <c r="C49344" s="10">
        <v>43328.453645833339</v>
      </c>
      <c r="I49344" s="10"/>
    </row>
    <row r="49345" spans="2:9" x14ac:dyDescent="0.25">
      <c r="B49345" s="6">
        <v>3.77</v>
      </c>
      <c r="C49345" s="10">
        <v>43328.455740740741</v>
      </c>
      <c r="I49345" s="10"/>
    </row>
    <row r="49346" spans="2:9" x14ac:dyDescent="0.25">
      <c r="B49346" s="6">
        <v>1.52</v>
      </c>
      <c r="C49346" s="10">
        <v>43328.457835648151</v>
      </c>
      <c r="I49346" s="10"/>
    </row>
    <row r="49347" spans="2:9" x14ac:dyDescent="0.25">
      <c r="B49347" s="6">
        <v>1.1299999999999999</v>
      </c>
      <c r="C49347" s="10">
        <v>43328.45994212963</v>
      </c>
      <c r="I49347" s="10"/>
    </row>
    <row r="49348" spans="2:9" x14ac:dyDescent="0.25">
      <c r="B49348" s="6">
        <v>1.85</v>
      </c>
      <c r="C49348" s="10">
        <v>43328.462037037039</v>
      </c>
      <c r="I49348" s="10"/>
    </row>
    <row r="49349" spans="2:9" x14ac:dyDescent="0.25">
      <c r="B49349" s="6">
        <v>3.57</v>
      </c>
      <c r="C49349" s="10">
        <v>43328.464131944449</v>
      </c>
      <c r="I49349" s="10"/>
    </row>
    <row r="49350" spans="2:9" x14ac:dyDescent="0.25">
      <c r="B49350" s="6">
        <v>4.8899999999999997</v>
      </c>
      <c r="C49350" s="10">
        <v>43328.466226851851</v>
      </c>
      <c r="I49350" s="10"/>
    </row>
    <row r="49351" spans="2:9" x14ac:dyDescent="0.25">
      <c r="B49351" s="6">
        <v>3.9</v>
      </c>
      <c r="C49351" s="10">
        <v>43328.468321759261</v>
      </c>
      <c r="I49351" s="10"/>
    </row>
    <row r="49352" spans="2:9" x14ac:dyDescent="0.25">
      <c r="B49352" s="6">
        <v>2.91</v>
      </c>
      <c r="C49352" s="10">
        <v>43328.47042824074</v>
      </c>
      <c r="I49352" s="10"/>
    </row>
    <row r="49353" spans="2:9" x14ac:dyDescent="0.25">
      <c r="B49353" s="6">
        <v>1.65</v>
      </c>
      <c r="C49353" s="10">
        <v>43328.472534722227</v>
      </c>
      <c r="I49353" s="10"/>
    </row>
    <row r="49354" spans="2:9" x14ac:dyDescent="0.25">
      <c r="B49354" s="6">
        <v>0.99</v>
      </c>
      <c r="C49354" s="10">
        <v>43328.474629629629</v>
      </c>
      <c r="I49354" s="10"/>
    </row>
    <row r="49355" spans="2:9" x14ac:dyDescent="0.25">
      <c r="B49355" s="6">
        <v>4.29</v>
      </c>
      <c r="C49355" s="10">
        <v>43328.476736111115</v>
      </c>
      <c r="I49355" s="10"/>
    </row>
    <row r="49356" spans="2:9" x14ac:dyDescent="0.25">
      <c r="B49356" s="6">
        <v>5.28</v>
      </c>
      <c r="C49356" s="10">
        <v>43328.478842592594</v>
      </c>
      <c r="I49356" s="10"/>
    </row>
    <row r="49357" spans="2:9" x14ac:dyDescent="0.25">
      <c r="B49357" s="6">
        <v>5.68</v>
      </c>
      <c r="C49357" s="10">
        <v>43328.480949074074</v>
      </c>
      <c r="I49357" s="10"/>
    </row>
    <row r="49358" spans="2:9" x14ac:dyDescent="0.25">
      <c r="B49358" s="6">
        <v>4.8899999999999997</v>
      </c>
      <c r="C49358" s="10">
        <v>43328.483043981483</v>
      </c>
      <c r="I49358" s="10"/>
    </row>
    <row r="49359" spans="2:9" x14ac:dyDescent="0.25">
      <c r="B49359" s="6">
        <v>2.97</v>
      </c>
      <c r="C49359" s="10">
        <v>43328.485138888893</v>
      </c>
      <c r="I49359" s="10"/>
    </row>
    <row r="49360" spans="2:9" x14ac:dyDescent="0.25">
      <c r="B49360" s="6">
        <v>2.12</v>
      </c>
      <c r="C49360" s="10">
        <v>43328.487233796295</v>
      </c>
      <c r="I49360" s="10"/>
    </row>
    <row r="49361" spans="2:9" x14ac:dyDescent="0.25">
      <c r="B49361" s="6">
        <v>1.72</v>
      </c>
      <c r="C49361" s="10">
        <v>43328.489328703705</v>
      </c>
      <c r="I49361" s="10"/>
    </row>
    <row r="49362" spans="2:9" x14ac:dyDescent="0.25">
      <c r="B49362" s="6">
        <v>3.24</v>
      </c>
      <c r="C49362" s="10">
        <v>43328.491435185191</v>
      </c>
      <c r="I49362" s="10"/>
    </row>
    <row r="49363" spans="2:9" x14ac:dyDescent="0.25">
      <c r="B49363" s="6">
        <v>4.5599999999999996</v>
      </c>
      <c r="C49363" s="10">
        <v>43328.493530092594</v>
      </c>
      <c r="I49363" s="10"/>
    </row>
    <row r="49364" spans="2:9" x14ac:dyDescent="0.25">
      <c r="B49364" s="6">
        <v>4.03</v>
      </c>
      <c r="C49364" s="10">
        <v>43328.495625000003</v>
      </c>
      <c r="I49364" s="10"/>
    </row>
    <row r="49365" spans="2:9" x14ac:dyDescent="0.25">
      <c r="B49365" s="6">
        <v>3.24</v>
      </c>
      <c r="C49365" s="10">
        <v>43328.497719907413</v>
      </c>
      <c r="I49365" s="10"/>
    </row>
    <row r="49366" spans="2:9" x14ac:dyDescent="0.25">
      <c r="B49366" s="6">
        <v>2.25</v>
      </c>
      <c r="C49366" s="10">
        <v>43328.499814814815</v>
      </c>
      <c r="I49366" s="10"/>
    </row>
    <row r="49367" spans="2:9" x14ac:dyDescent="0.25">
      <c r="B49367" s="6">
        <v>2.84</v>
      </c>
      <c r="C49367" s="10">
        <v>43328.501909722225</v>
      </c>
      <c r="I49367" s="10"/>
    </row>
    <row r="49368" spans="2:9" x14ac:dyDescent="0.25">
      <c r="B49368" s="6">
        <v>4.62</v>
      </c>
      <c r="C49368" s="10">
        <v>43328.504004629634</v>
      </c>
      <c r="I49368" s="10"/>
    </row>
    <row r="49369" spans="2:9" x14ac:dyDescent="0.25">
      <c r="B49369" s="6">
        <v>4.2300000000000004</v>
      </c>
      <c r="C49369" s="10">
        <v>43328.506099537037</v>
      </c>
      <c r="I49369" s="10"/>
    </row>
    <row r="49370" spans="2:9" x14ac:dyDescent="0.25">
      <c r="B49370" s="6">
        <v>3.04</v>
      </c>
      <c r="C49370" s="10">
        <v>43328.508194444446</v>
      </c>
      <c r="I49370" s="10"/>
    </row>
    <row r="49371" spans="2:9" x14ac:dyDescent="0.25">
      <c r="B49371" s="6">
        <v>1.72</v>
      </c>
      <c r="C49371" s="10">
        <v>43328.510289351856</v>
      </c>
      <c r="I49371" s="10"/>
    </row>
    <row r="49372" spans="2:9" x14ac:dyDescent="0.25">
      <c r="B49372" s="6">
        <v>2.38</v>
      </c>
      <c r="C49372" s="10">
        <v>43328.512384259258</v>
      </c>
      <c r="I49372" s="10"/>
    </row>
    <row r="49373" spans="2:9" x14ac:dyDescent="0.25">
      <c r="B49373" s="6">
        <v>2.58</v>
      </c>
      <c r="C49373" s="10">
        <v>43328.514490740745</v>
      </c>
      <c r="I49373" s="10"/>
    </row>
    <row r="49374" spans="2:9" x14ac:dyDescent="0.25">
      <c r="B49374" s="6">
        <v>2.0499999999999998</v>
      </c>
      <c r="C49374" s="10">
        <v>43328.516585648147</v>
      </c>
      <c r="I49374" s="10"/>
    </row>
    <row r="49375" spans="2:9" x14ac:dyDescent="0.25">
      <c r="B49375" s="6">
        <v>2.78</v>
      </c>
      <c r="C49375" s="10">
        <v>43328.518680555557</v>
      </c>
      <c r="I49375" s="10"/>
    </row>
    <row r="49376" spans="2:9" x14ac:dyDescent="0.25">
      <c r="B49376" s="6">
        <v>3.7</v>
      </c>
      <c r="C49376" s="10">
        <v>43328.520775462966</v>
      </c>
      <c r="I49376" s="10"/>
    </row>
    <row r="49377" spans="2:9" x14ac:dyDescent="0.25">
      <c r="B49377" s="6">
        <v>2.84</v>
      </c>
      <c r="C49377" s="10">
        <v>43328.522870370376</v>
      </c>
      <c r="I49377" s="10"/>
    </row>
    <row r="49378" spans="2:9" x14ac:dyDescent="0.25">
      <c r="B49378" s="6">
        <v>0.86</v>
      </c>
      <c r="C49378" s="10">
        <v>43328.524965277778</v>
      </c>
      <c r="I49378" s="10"/>
    </row>
    <row r="49379" spans="2:9" x14ac:dyDescent="0.25">
      <c r="B49379" s="6">
        <v>1.1299999999999999</v>
      </c>
      <c r="C49379" s="10">
        <v>43328.527060185188</v>
      </c>
      <c r="I49379" s="10"/>
    </row>
    <row r="49380" spans="2:9" x14ac:dyDescent="0.25">
      <c r="B49380" s="6">
        <v>1.65</v>
      </c>
      <c r="C49380" s="10">
        <v>43328.529166666667</v>
      </c>
      <c r="I49380" s="10"/>
    </row>
    <row r="49381" spans="2:9" x14ac:dyDescent="0.25">
      <c r="B49381" s="6">
        <v>1.98</v>
      </c>
      <c r="C49381" s="10">
        <v>43328.531261574077</v>
      </c>
      <c r="I49381" s="10"/>
    </row>
    <row r="49382" spans="2:9" x14ac:dyDescent="0.25">
      <c r="B49382" s="6">
        <v>2.25</v>
      </c>
      <c r="C49382" s="10">
        <v>43328.533356481486</v>
      </c>
      <c r="I49382" s="10"/>
    </row>
    <row r="49383" spans="2:9" x14ac:dyDescent="0.25">
      <c r="B49383" s="6">
        <v>2.71</v>
      </c>
      <c r="C49383" s="10">
        <v>43328.535451388889</v>
      </c>
      <c r="I49383" s="10"/>
    </row>
    <row r="49384" spans="2:9" x14ac:dyDescent="0.25">
      <c r="B49384" s="6">
        <v>3.04</v>
      </c>
      <c r="C49384" s="10">
        <v>43328.537546296298</v>
      </c>
      <c r="I49384" s="10"/>
    </row>
    <row r="49385" spans="2:9" x14ac:dyDescent="0.25">
      <c r="B49385" s="6">
        <v>1.98</v>
      </c>
      <c r="C49385" s="10">
        <v>43328.539641203708</v>
      </c>
      <c r="I49385" s="10"/>
    </row>
    <row r="49386" spans="2:9" x14ac:dyDescent="0.25">
      <c r="B49386" s="6">
        <v>0.66</v>
      </c>
      <c r="C49386" s="10">
        <v>43328.54173611111</v>
      </c>
      <c r="I49386" s="10"/>
    </row>
    <row r="49387" spans="2:9" x14ac:dyDescent="0.25">
      <c r="B49387" s="6">
        <v>0.99</v>
      </c>
      <c r="C49387" s="10">
        <v>43328.543842592597</v>
      </c>
      <c r="I49387" s="10"/>
    </row>
    <row r="49388" spans="2:9" x14ac:dyDescent="0.25">
      <c r="B49388" s="6">
        <v>1.52</v>
      </c>
      <c r="C49388" s="10">
        <v>43328.545949074076</v>
      </c>
      <c r="I49388" s="10"/>
    </row>
    <row r="49389" spans="2:9" x14ac:dyDescent="0.25">
      <c r="B49389" s="6">
        <v>2.38</v>
      </c>
      <c r="C49389" s="10">
        <v>43328.548043981486</v>
      </c>
      <c r="I49389" s="10"/>
    </row>
    <row r="49390" spans="2:9" x14ac:dyDescent="0.25">
      <c r="B49390" s="6">
        <v>2.71</v>
      </c>
      <c r="C49390" s="10">
        <v>43328.550150462965</v>
      </c>
      <c r="I49390" s="10"/>
    </row>
    <row r="49391" spans="2:9" x14ac:dyDescent="0.25">
      <c r="B49391" s="6">
        <v>2.58</v>
      </c>
      <c r="C49391" s="10">
        <v>43328.552256944444</v>
      </c>
      <c r="I49391" s="10"/>
    </row>
    <row r="49392" spans="2:9" x14ac:dyDescent="0.25">
      <c r="B49392" s="6">
        <v>0.8</v>
      </c>
      <c r="C49392" s="10">
        <v>43328.55436342593</v>
      </c>
      <c r="I49392" s="10"/>
    </row>
    <row r="49393" spans="2:9" x14ac:dyDescent="0.25">
      <c r="B49393" s="6">
        <v>0.47</v>
      </c>
      <c r="C49393" s="10">
        <v>43328.556458333333</v>
      </c>
      <c r="I49393" s="10"/>
    </row>
    <row r="49394" spans="2:9" x14ac:dyDescent="0.25">
      <c r="B49394" s="6">
        <v>1.1299999999999999</v>
      </c>
      <c r="C49394" s="10">
        <v>43328.558564814819</v>
      </c>
      <c r="I49394" s="10"/>
    </row>
    <row r="49395" spans="2:9" x14ac:dyDescent="0.25">
      <c r="B49395" s="6">
        <v>1.72</v>
      </c>
      <c r="C49395" s="10">
        <v>43328.560659722221</v>
      </c>
      <c r="I49395" s="10"/>
    </row>
    <row r="49396" spans="2:9" x14ac:dyDescent="0.25">
      <c r="B49396" s="6">
        <v>2.38</v>
      </c>
      <c r="C49396" s="10">
        <v>43328.562754629631</v>
      </c>
      <c r="I49396" s="10"/>
    </row>
    <row r="49397" spans="2:9" x14ac:dyDescent="0.25">
      <c r="B49397" s="6">
        <v>2.71</v>
      </c>
      <c r="C49397" s="10">
        <v>43328.564849537041</v>
      </c>
      <c r="I49397" s="10"/>
    </row>
    <row r="49398" spans="2:9" x14ac:dyDescent="0.25">
      <c r="B49398" s="6">
        <v>3.44</v>
      </c>
      <c r="C49398" s="10">
        <v>43328.56694444445</v>
      </c>
      <c r="I49398" s="10"/>
    </row>
    <row r="49399" spans="2:9" x14ac:dyDescent="0.25">
      <c r="B49399" s="6">
        <v>1.46</v>
      </c>
      <c r="C49399" s="10">
        <v>43328.569039351853</v>
      </c>
      <c r="I49399" s="10"/>
    </row>
    <row r="49400" spans="2:9" x14ac:dyDescent="0.25">
      <c r="B49400" s="6">
        <v>1.65</v>
      </c>
      <c r="C49400" s="10">
        <v>43328.571134259262</v>
      </c>
      <c r="I49400" s="10"/>
    </row>
    <row r="49401" spans="2:9" x14ac:dyDescent="0.25">
      <c r="B49401" s="6">
        <v>2.0499999999999998</v>
      </c>
      <c r="C49401" s="10">
        <v>43328.573229166672</v>
      </c>
      <c r="I49401" s="10"/>
    </row>
    <row r="49402" spans="2:9" x14ac:dyDescent="0.25">
      <c r="B49402" s="6">
        <v>2.5099999999999998</v>
      </c>
      <c r="C49402" s="10">
        <v>43328.575324074074</v>
      </c>
      <c r="I49402" s="10"/>
    </row>
    <row r="49403" spans="2:9" x14ac:dyDescent="0.25">
      <c r="B49403" s="6">
        <v>2.78</v>
      </c>
      <c r="C49403" s="10">
        <v>43328.577418981484</v>
      </c>
      <c r="I49403" s="10"/>
    </row>
    <row r="49404" spans="2:9" x14ac:dyDescent="0.25">
      <c r="B49404" s="6">
        <v>2.91</v>
      </c>
      <c r="C49404" s="10">
        <v>43328.579513888893</v>
      </c>
      <c r="I49404" s="10"/>
    </row>
    <row r="49405" spans="2:9" x14ac:dyDescent="0.25">
      <c r="B49405" s="6">
        <v>3.11</v>
      </c>
      <c r="C49405" s="10">
        <v>43328.581608796296</v>
      </c>
      <c r="I49405" s="10"/>
    </row>
    <row r="49406" spans="2:9" x14ac:dyDescent="0.25">
      <c r="B49406" s="6">
        <v>3.37</v>
      </c>
      <c r="C49406" s="10">
        <v>43328.583703703705</v>
      </c>
      <c r="I49406" s="10"/>
    </row>
    <row r="49407" spans="2:9" x14ac:dyDescent="0.25">
      <c r="B49407" s="6">
        <v>3.5</v>
      </c>
      <c r="C49407" s="10">
        <v>43328.585810185185</v>
      </c>
      <c r="I49407" s="10"/>
    </row>
    <row r="49408" spans="2:9" x14ac:dyDescent="0.25">
      <c r="B49408" s="6">
        <v>3.7</v>
      </c>
      <c r="C49408" s="10">
        <v>43328.587905092594</v>
      </c>
      <c r="I49408" s="10"/>
    </row>
    <row r="49409" spans="2:9" x14ac:dyDescent="0.25">
      <c r="B49409" s="6">
        <v>3.83</v>
      </c>
      <c r="C49409" s="10">
        <v>43328.590000000004</v>
      </c>
      <c r="I49409" s="10"/>
    </row>
    <row r="49410" spans="2:9" x14ac:dyDescent="0.25">
      <c r="B49410" s="6">
        <v>3.9</v>
      </c>
      <c r="C49410" s="10">
        <v>43328.592094907413</v>
      </c>
      <c r="I49410" s="10"/>
    </row>
    <row r="49411" spans="2:9" x14ac:dyDescent="0.25">
      <c r="B49411" s="6">
        <v>3.04</v>
      </c>
      <c r="C49411" s="10">
        <v>43328.594189814816</v>
      </c>
      <c r="I49411" s="10"/>
    </row>
    <row r="49412" spans="2:9" x14ac:dyDescent="0.25">
      <c r="B49412" s="6">
        <v>1.26</v>
      </c>
      <c r="C49412" s="10">
        <v>43328.596284722225</v>
      </c>
      <c r="I49412" s="10"/>
    </row>
    <row r="49413" spans="2:9" x14ac:dyDescent="0.25">
      <c r="B49413" s="6">
        <v>0.4</v>
      </c>
      <c r="C49413" s="10">
        <v>43328.598379629635</v>
      </c>
      <c r="I49413" s="10"/>
    </row>
    <row r="49414" spans="2:9" x14ac:dyDescent="0.25">
      <c r="B49414" s="6">
        <v>0.93</v>
      </c>
      <c r="C49414" s="10">
        <v>43328.600474537037</v>
      </c>
      <c r="I49414" s="10"/>
    </row>
    <row r="49415" spans="2:9" x14ac:dyDescent="0.25">
      <c r="B49415" s="6">
        <v>1.59</v>
      </c>
      <c r="C49415" s="10">
        <v>43328.602569444447</v>
      </c>
      <c r="I49415" s="10"/>
    </row>
    <row r="49416" spans="2:9" x14ac:dyDescent="0.25">
      <c r="B49416" s="6">
        <v>2.0499999999999998</v>
      </c>
      <c r="C49416" s="10">
        <v>43328.604664351857</v>
      </c>
      <c r="I49416" s="10"/>
    </row>
    <row r="49417" spans="2:9" x14ac:dyDescent="0.25">
      <c r="B49417" s="6">
        <v>2.31</v>
      </c>
      <c r="C49417" s="10">
        <v>43328.606770833336</v>
      </c>
      <c r="I49417" s="10"/>
    </row>
    <row r="49418" spans="2:9" x14ac:dyDescent="0.25">
      <c r="B49418" s="6">
        <v>2.64</v>
      </c>
      <c r="C49418" s="10">
        <v>43328.608865740745</v>
      </c>
      <c r="I49418" s="10"/>
    </row>
    <row r="49419" spans="2:9" x14ac:dyDescent="0.25">
      <c r="B49419" s="6">
        <v>2.97</v>
      </c>
      <c r="C49419" s="10">
        <v>43328.610960648148</v>
      </c>
      <c r="I49419" s="10"/>
    </row>
    <row r="49420" spans="2:9" x14ac:dyDescent="0.25">
      <c r="B49420" s="6">
        <v>2.71</v>
      </c>
      <c r="C49420" s="10">
        <v>43328.613055555557</v>
      </c>
      <c r="I49420" s="10"/>
    </row>
    <row r="49421" spans="2:9" x14ac:dyDescent="0.25">
      <c r="B49421" s="6">
        <v>0.73</v>
      </c>
      <c r="C49421" s="10">
        <v>43328.615162037036</v>
      </c>
      <c r="I49421" s="10"/>
    </row>
    <row r="49422" spans="2:9" x14ac:dyDescent="0.25">
      <c r="B49422" s="6">
        <v>0.53</v>
      </c>
      <c r="C49422" s="10">
        <v>43328.617268518523</v>
      </c>
      <c r="I49422" s="10"/>
    </row>
    <row r="49423" spans="2:9" x14ac:dyDescent="0.25">
      <c r="B49423" s="6">
        <v>1.19</v>
      </c>
      <c r="C49423" s="10">
        <v>43328.619375000002</v>
      </c>
      <c r="I49423" s="10"/>
    </row>
    <row r="49424" spans="2:9" x14ac:dyDescent="0.25">
      <c r="B49424" s="6">
        <v>1.65</v>
      </c>
      <c r="C49424" s="10">
        <v>43328.621469907412</v>
      </c>
      <c r="I49424" s="10"/>
    </row>
    <row r="49425" spans="2:9" x14ac:dyDescent="0.25">
      <c r="B49425" s="6">
        <v>2.0499999999999998</v>
      </c>
      <c r="C49425" s="10">
        <v>43328.623576388891</v>
      </c>
      <c r="I49425" s="10"/>
    </row>
    <row r="49426" spans="2:9" x14ac:dyDescent="0.25">
      <c r="B49426" s="6">
        <v>2.38</v>
      </c>
      <c r="C49426" s="10">
        <v>43328.62568287037</v>
      </c>
      <c r="I49426" s="10"/>
    </row>
    <row r="49427" spans="2:9" x14ac:dyDescent="0.25">
      <c r="B49427" s="6">
        <v>2.71</v>
      </c>
      <c r="C49427" s="10">
        <v>43328.627789351856</v>
      </c>
      <c r="I49427" s="10"/>
    </row>
    <row r="49428" spans="2:9" x14ac:dyDescent="0.25">
      <c r="B49428" s="6">
        <v>2.78</v>
      </c>
      <c r="C49428" s="10">
        <v>43328.629895833335</v>
      </c>
      <c r="I49428" s="10"/>
    </row>
    <row r="49429" spans="2:9" x14ac:dyDescent="0.25">
      <c r="B49429" s="6">
        <v>3.04</v>
      </c>
      <c r="C49429" s="10">
        <v>43328.631990740745</v>
      </c>
      <c r="I49429" s="10"/>
    </row>
    <row r="49430" spans="2:9" x14ac:dyDescent="0.25">
      <c r="B49430" s="6">
        <v>1.59</v>
      </c>
      <c r="C49430" s="10">
        <v>43328.634085648147</v>
      </c>
      <c r="I49430" s="10"/>
    </row>
    <row r="49431" spans="2:9" x14ac:dyDescent="0.25">
      <c r="B49431" s="6">
        <v>0.27</v>
      </c>
      <c r="C49431" s="10">
        <v>43328.636180555557</v>
      </c>
      <c r="I49431" s="10"/>
    </row>
    <row r="49432" spans="2:9" x14ac:dyDescent="0.25">
      <c r="B49432" s="6">
        <v>0.8</v>
      </c>
      <c r="C49432" s="10">
        <v>43328.638275462967</v>
      </c>
      <c r="I49432" s="10"/>
    </row>
    <row r="49433" spans="2:9" x14ac:dyDescent="0.25">
      <c r="B49433" s="6">
        <v>1.32</v>
      </c>
      <c r="C49433" s="10">
        <v>43328.640370370376</v>
      </c>
      <c r="I49433" s="10"/>
    </row>
    <row r="49434" spans="2:9" x14ac:dyDescent="0.25">
      <c r="B49434" s="6">
        <v>1.85</v>
      </c>
      <c r="C49434" s="10">
        <v>43328.642465277779</v>
      </c>
      <c r="I49434" s="10"/>
    </row>
    <row r="49435" spans="2:9" x14ac:dyDescent="0.25">
      <c r="B49435" s="6">
        <v>2.12</v>
      </c>
      <c r="C49435" s="10">
        <v>43328.644560185188</v>
      </c>
      <c r="I49435" s="10"/>
    </row>
    <row r="49436" spans="2:9" x14ac:dyDescent="0.25">
      <c r="B49436" s="6">
        <v>2.4500000000000002</v>
      </c>
      <c r="C49436" s="10">
        <v>43328.646655092598</v>
      </c>
      <c r="I49436" s="10"/>
    </row>
    <row r="49437" spans="2:9" x14ac:dyDescent="0.25">
      <c r="B49437" s="6">
        <v>2.64</v>
      </c>
      <c r="C49437" s="10">
        <v>43328.64875</v>
      </c>
      <c r="I49437" s="10"/>
    </row>
    <row r="49438" spans="2:9" x14ac:dyDescent="0.25">
      <c r="B49438" s="6">
        <v>2.78</v>
      </c>
      <c r="C49438" s="10">
        <v>43328.65084490741</v>
      </c>
      <c r="I49438" s="10"/>
    </row>
    <row r="49439" spans="2:9" x14ac:dyDescent="0.25">
      <c r="B49439" s="6">
        <v>0.73</v>
      </c>
      <c r="C49439" s="10">
        <v>43328.65293981482</v>
      </c>
      <c r="I49439" s="10"/>
    </row>
    <row r="49440" spans="2:9" x14ac:dyDescent="0.25">
      <c r="B49440" s="6">
        <v>0.6</v>
      </c>
      <c r="C49440" s="10">
        <v>43328.655034722222</v>
      </c>
      <c r="I49440" s="10"/>
    </row>
    <row r="49441" spans="2:9" x14ac:dyDescent="0.25">
      <c r="B49441" s="6">
        <v>1.1299999999999999</v>
      </c>
      <c r="C49441" s="10">
        <v>43328.657141203708</v>
      </c>
      <c r="I49441" s="10"/>
    </row>
    <row r="49442" spans="2:9" x14ac:dyDescent="0.25">
      <c r="B49442" s="6">
        <v>1.59</v>
      </c>
      <c r="C49442" s="10">
        <v>43328.659236111111</v>
      </c>
      <c r="I49442" s="10"/>
    </row>
    <row r="49443" spans="2:9" x14ac:dyDescent="0.25">
      <c r="B49443" s="6">
        <v>1.92</v>
      </c>
      <c r="C49443" s="10">
        <v>43328.66133101852</v>
      </c>
      <c r="I49443" s="10"/>
    </row>
    <row r="49444" spans="2:9" x14ac:dyDescent="0.25">
      <c r="B49444" s="6">
        <v>2.25</v>
      </c>
      <c r="C49444" s="10">
        <v>43328.66342592593</v>
      </c>
      <c r="I49444" s="10"/>
    </row>
    <row r="49445" spans="2:9" x14ac:dyDescent="0.25">
      <c r="B49445" s="6">
        <v>2.58</v>
      </c>
      <c r="C49445" s="10">
        <v>43328.665520833332</v>
      </c>
      <c r="I49445" s="10"/>
    </row>
    <row r="49446" spans="2:9" x14ac:dyDescent="0.25">
      <c r="B49446" s="6">
        <v>2.78</v>
      </c>
      <c r="C49446" s="10">
        <v>43328.667615740742</v>
      </c>
      <c r="I49446" s="10"/>
    </row>
    <row r="49447" spans="2:9" x14ac:dyDescent="0.25">
      <c r="B49447" s="6">
        <v>2.84</v>
      </c>
      <c r="C49447" s="10">
        <v>43328.669722222221</v>
      </c>
      <c r="I49447" s="10"/>
    </row>
    <row r="49448" spans="2:9" x14ac:dyDescent="0.25">
      <c r="B49448" s="6">
        <v>2.97</v>
      </c>
      <c r="C49448" s="10">
        <v>43328.671817129631</v>
      </c>
      <c r="I49448" s="10"/>
    </row>
    <row r="49449" spans="2:9" x14ac:dyDescent="0.25">
      <c r="B49449" s="6">
        <v>2.25</v>
      </c>
      <c r="C49449" s="10">
        <v>43328.67391203704</v>
      </c>
      <c r="I49449" s="10"/>
    </row>
    <row r="49450" spans="2:9" x14ac:dyDescent="0.25">
      <c r="B49450" s="6">
        <v>0.47</v>
      </c>
      <c r="C49450" s="10">
        <v>43328.67600694445</v>
      </c>
      <c r="I49450" s="10"/>
    </row>
    <row r="49451" spans="2:9" x14ac:dyDescent="0.25">
      <c r="B49451" s="6">
        <v>0.73</v>
      </c>
      <c r="C49451" s="10">
        <v>43328.678101851852</v>
      </c>
      <c r="I49451" s="10"/>
    </row>
    <row r="49452" spans="2:9" x14ac:dyDescent="0.25">
      <c r="B49452" s="6">
        <v>1.26</v>
      </c>
      <c r="C49452" s="10">
        <v>43328.680196759262</v>
      </c>
      <c r="I49452" s="10"/>
    </row>
    <row r="49453" spans="2:9" x14ac:dyDescent="0.25">
      <c r="B49453" s="6">
        <v>1.72</v>
      </c>
      <c r="C49453" s="10">
        <v>43328.682291666672</v>
      </c>
      <c r="I49453" s="10"/>
    </row>
    <row r="49454" spans="2:9" x14ac:dyDescent="0.25">
      <c r="B49454" s="6">
        <v>2.0499999999999998</v>
      </c>
      <c r="C49454" s="10">
        <v>43328.684386574074</v>
      </c>
      <c r="I49454" s="10"/>
    </row>
    <row r="49455" spans="2:9" x14ac:dyDescent="0.25">
      <c r="B49455" s="6">
        <v>2.38</v>
      </c>
      <c r="C49455" s="10">
        <v>43328.68649305556</v>
      </c>
      <c r="I49455" s="10"/>
    </row>
    <row r="49456" spans="2:9" x14ac:dyDescent="0.25">
      <c r="B49456" s="6">
        <v>2.58</v>
      </c>
      <c r="C49456" s="10">
        <v>43328.688587962963</v>
      </c>
      <c r="I49456" s="10"/>
    </row>
    <row r="49457" spans="2:9" x14ac:dyDescent="0.25">
      <c r="B49457" s="6">
        <v>2.78</v>
      </c>
      <c r="C49457" s="10">
        <v>43328.690694444449</v>
      </c>
      <c r="I49457" s="10"/>
    </row>
    <row r="49458" spans="2:9" x14ac:dyDescent="0.25">
      <c r="B49458" s="6">
        <v>2.91</v>
      </c>
      <c r="C49458" s="10">
        <v>43328.692800925928</v>
      </c>
      <c r="I49458" s="10"/>
    </row>
    <row r="49459" spans="2:9" x14ac:dyDescent="0.25">
      <c r="B49459" s="6">
        <v>3.11</v>
      </c>
      <c r="C49459" s="10">
        <v>43328.694907407407</v>
      </c>
      <c r="I49459" s="10"/>
    </row>
    <row r="49460" spans="2:9" x14ac:dyDescent="0.25">
      <c r="B49460" s="6">
        <v>1.52</v>
      </c>
      <c r="C49460" s="10">
        <v>43328.697002314817</v>
      </c>
      <c r="I49460" s="10"/>
    </row>
    <row r="49461" spans="2:9" x14ac:dyDescent="0.25">
      <c r="B49461" s="6">
        <v>0.47</v>
      </c>
      <c r="C49461" s="10">
        <v>43328.699108796296</v>
      </c>
      <c r="I49461" s="10"/>
    </row>
    <row r="49462" spans="2:9" x14ac:dyDescent="0.25">
      <c r="B49462" s="6">
        <v>0.99</v>
      </c>
      <c r="C49462" s="10">
        <v>43328.701215277782</v>
      </c>
      <c r="I49462" s="10"/>
    </row>
    <row r="49463" spans="2:9" x14ac:dyDescent="0.25">
      <c r="B49463" s="6">
        <v>1.32</v>
      </c>
      <c r="C49463" s="10">
        <v>43328.703321759262</v>
      </c>
      <c r="I49463" s="10"/>
    </row>
    <row r="49464" spans="2:9" x14ac:dyDescent="0.25">
      <c r="B49464" s="6">
        <v>1.85</v>
      </c>
      <c r="C49464" s="10">
        <v>43328.705416666671</v>
      </c>
      <c r="I49464" s="10"/>
    </row>
    <row r="49465" spans="2:9" x14ac:dyDescent="0.25">
      <c r="B49465" s="6">
        <v>2.0499999999999998</v>
      </c>
      <c r="C49465" s="10">
        <v>43328.707511574074</v>
      </c>
      <c r="I49465" s="10"/>
    </row>
    <row r="49466" spans="2:9" x14ac:dyDescent="0.25">
      <c r="B49466" s="6">
        <v>2.5099999999999998</v>
      </c>
      <c r="C49466" s="10">
        <v>43328.709606481483</v>
      </c>
      <c r="I49466" s="10"/>
    </row>
    <row r="49467" spans="2:9" x14ac:dyDescent="0.25">
      <c r="B49467" s="6">
        <v>2.71</v>
      </c>
      <c r="C49467" s="10">
        <v>43328.711712962962</v>
      </c>
      <c r="I49467" s="10"/>
    </row>
    <row r="49468" spans="2:9" x14ac:dyDescent="0.25">
      <c r="B49468" s="6">
        <v>2.84</v>
      </c>
      <c r="C49468" s="10">
        <v>43328.713807870372</v>
      </c>
      <c r="I49468" s="10"/>
    </row>
    <row r="49469" spans="2:9" x14ac:dyDescent="0.25">
      <c r="B49469" s="6">
        <v>2.91</v>
      </c>
      <c r="C49469" s="10">
        <v>43328.715902777782</v>
      </c>
      <c r="I49469" s="10"/>
    </row>
    <row r="49470" spans="2:9" x14ac:dyDescent="0.25">
      <c r="B49470" s="6">
        <v>3.11</v>
      </c>
      <c r="C49470" s="10">
        <v>43328.717997685191</v>
      </c>
      <c r="I49470" s="10"/>
    </row>
    <row r="49471" spans="2:9" x14ac:dyDescent="0.25">
      <c r="B49471" s="6">
        <v>1.85</v>
      </c>
      <c r="C49471" s="10">
        <v>43328.720092592594</v>
      </c>
      <c r="I49471" s="10"/>
    </row>
    <row r="49472" spans="2:9" x14ac:dyDescent="0.25">
      <c r="B49472" s="6">
        <v>0</v>
      </c>
      <c r="C49472" s="10">
        <v>43328.722187500003</v>
      </c>
      <c r="I49472" s="10"/>
    </row>
    <row r="49473" spans="2:9" x14ac:dyDescent="0.25">
      <c r="B49473" s="6">
        <v>0.47</v>
      </c>
      <c r="C49473" s="10">
        <v>43328.724282407413</v>
      </c>
      <c r="I49473" s="10"/>
    </row>
    <row r="49474" spans="2:9" x14ac:dyDescent="0.25">
      <c r="B49474" s="6">
        <v>1.06</v>
      </c>
      <c r="C49474" s="10">
        <v>43328.726377314815</v>
      </c>
      <c r="I49474" s="10"/>
    </row>
    <row r="49475" spans="2:9" x14ac:dyDescent="0.25">
      <c r="B49475" s="6">
        <v>1.52</v>
      </c>
      <c r="C49475" s="10">
        <v>43328.728472222225</v>
      </c>
      <c r="I49475" s="10"/>
    </row>
    <row r="49476" spans="2:9" x14ac:dyDescent="0.25">
      <c r="B49476" s="6">
        <v>1.85</v>
      </c>
      <c r="C49476" s="10">
        <v>43328.730567129634</v>
      </c>
      <c r="I49476" s="10"/>
    </row>
    <row r="49477" spans="2:9" x14ac:dyDescent="0.25">
      <c r="B49477" s="6">
        <v>2.38</v>
      </c>
      <c r="C49477" s="10">
        <v>43328.732662037037</v>
      </c>
      <c r="I49477" s="10"/>
    </row>
    <row r="49478" spans="2:9" x14ac:dyDescent="0.25">
      <c r="B49478" s="6">
        <v>2.4500000000000002</v>
      </c>
      <c r="C49478" s="10">
        <v>43328.734756944446</v>
      </c>
      <c r="I49478" s="10"/>
    </row>
    <row r="49479" spans="2:9" x14ac:dyDescent="0.25">
      <c r="B49479" s="6">
        <v>2.71</v>
      </c>
      <c r="C49479" s="10">
        <v>43328.736851851856</v>
      </c>
      <c r="I49479" s="10"/>
    </row>
    <row r="49480" spans="2:9" x14ac:dyDescent="0.25">
      <c r="B49480" s="6">
        <v>2.84</v>
      </c>
      <c r="C49480" s="10">
        <v>43328.738946759258</v>
      </c>
      <c r="I49480" s="10"/>
    </row>
    <row r="49481" spans="2:9" x14ac:dyDescent="0.25">
      <c r="B49481" s="6">
        <v>2.91</v>
      </c>
      <c r="C49481" s="10">
        <v>43328.741041666668</v>
      </c>
      <c r="I49481" s="10"/>
    </row>
    <row r="49482" spans="2:9" x14ac:dyDescent="0.25">
      <c r="B49482" s="6">
        <v>3.11</v>
      </c>
      <c r="C49482" s="10">
        <v>43328.743136574078</v>
      </c>
      <c r="I49482" s="10"/>
    </row>
    <row r="49483" spans="2:9" x14ac:dyDescent="0.25">
      <c r="B49483" s="6">
        <v>3.37</v>
      </c>
      <c r="C49483" s="10">
        <v>43328.745231481487</v>
      </c>
      <c r="I49483" s="10"/>
    </row>
    <row r="49484" spans="2:9" x14ac:dyDescent="0.25">
      <c r="B49484" s="6">
        <v>3.37</v>
      </c>
      <c r="C49484" s="10">
        <v>43328.74732638889</v>
      </c>
      <c r="I49484" s="10"/>
    </row>
    <row r="49485" spans="2:9" x14ac:dyDescent="0.25">
      <c r="B49485" s="6">
        <v>3.5</v>
      </c>
      <c r="C49485" s="10">
        <v>43328.749421296299</v>
      </c>
      <c r="I49485" s="10"/>
    </row>
    <row r="49486" spans="2:9" x14ac:dyDescent="0.25">
      <c r="B49486" s="6">
        <v>3.63</v>
      </c>
      <c r="C49486" s="10">
        <v>43328.751516203709</v>
      </c>
      <c r="I49486" s="10"/>
    </row>
    <row r="49487" spans="2:9" x14ac:dyDescent="0.25">
      <c r="B49487" s="6">
        <v>3.57</v>
      </c>
      <c r="C49487" s="10">
        <v>43328.753622685188</v>
      </c>
      <c r="I49487" s="10"/>
    </row>
    <row r="49488" spans="2:9" x14ac:dyDescent="0.25">
      <c r="B49488" s="6">
        <v>3.83</v>
      </c>
      <c r="C49488" s="10">
        <v>43328.755717592598</v>
      </c>
      <c r="I49488" s="10"/>
    </row>
    <row r="49489" spans="2:9" x14ac:dyDescent="0.25">
      <c r="B49489" s="6">
        <v>3.77</v>
      </c>
      <c r="C49489" s="10">
        <v>43328.7578125</v>
      </c>
      <c r="I49489" s="10"/>
    </row>
    <row r="49490" spans="2:9" x14ac:dyDescent="0.25">
      <c r="B49490" s="6">
        <v>3.7</v>
      </c>
      <c r="C49490" s="10">
        <v>43328.75990740741</v>
      </c>
      <c r="I49490" s="10"/>
    </row>
    <row r="49491" spans="2:9" x14ac:dyDescent="0.25">
      <c r="B49491" s="6">
        <v>1.46</v>
      </c>
      <c r="C49491" s="10">
        <v>43328.762002314819</v>
      </c>
      <c r="I49491" s="10"/>
    </row>
    <row r="49492" spans="2:9" x14ac:dyDescent="0.25">
      <c r="B49492" s="6">
        <v>0.47</v>
      </c>
      <c r="C49492" s="10">
        <v>43328.764108796298</v>
      </c>
      <c r="I49492" s="10"/>
    </row>
    <row r="49493" spans="2:9" x14ac:dyDescent="0.25">
      <c r="B49493" s="6">
        <v>0.99</v>
      </c>
      <c r="C49493" s="10">
        <v>43328.766215277778</v>
      </c>
      <c r="I49493" s="10"/>
    </row>
    <row r="49494" spans="2:9" x14ac:dyDescent="0.25">
      <c r="B49494" s="6">
        <v>1.59</v>
      </c>
      <c r="C49494" s="10">
        <v>43328.768310185187</v>
      </c>
      <c r="I49494" s="10"/>
    </row>
    <row r="49495" spans="2:9" x14ac:dyDescent="0.25">
      <c r="B49495" s="6">
        <v>1.92</v>
      </c>
      <c r="C49495" s="10">
        <v>43328.770416666666</v>
      </c>
      <c r="I49495" s="10"/>
    </row>
    <row r="49496" spans="2:9" x14ac:dyDescent="0.25">
      <c r="B49496" s="6">
        <v>2.1800000000000002</v>
      </c>
      <c r="C49496" s="10">
        <v>43328.772523148153</v>
      </c>
      <c r="I49496" s="10"/>
    </row>
    <row r="49497" spans="2:9" x14ac:dyDescent="0.25">
      <c r="B49497" s="6">
        <v>2.4500000000000002</v>
      </c>
      <c r="C49497" s="10">
        <v>43328.774629629632</v>
      </c>
      <c r="I49497" s="10"/>
    </row>
    <row r="49498" spans="2:9" x14ac:dyDescent="0.25">
      <c r="B49498" s="6">
        <v>2.71</v>
      </c>
      <c r="C49498" s="10">
        <v>43328.776724537041</v>
      </c>
      <c r="I49498" s="10"/>
    </row>
    <row r="49499" spans="2:9" x14ac:dyDescent="0.25">
      <c r="B49499" s="6">
        <v>2.97</v>
      </c>
      <c r="C49499" s="10">
        <v>43328.778831018521</v>
      </c>
      <c r="I49499" s="10"/>
    </row>
    <row r="49500" spans="2:9" x14ac:dyDescent="0.25">
      <c r="B49500" s="6">
        <v>3.04</v>
      </c>
      <c r="C49500" s="10">
        <v>43328.7809375</v>
      </c>
      <c r="I49500" s="10"/>
    </row>
    <row r="49501" spans="2:9" x14ac:dyDescent="0.25">
      <c r="B49501" s="6">
        <v>3.11</v>
      </c>
      <c r="C49501" s="10">
        <v>43328.783032407409</v>
      </c>
      <c r="I49501" s="10"/>
    </row>
    <row r="49502" spans="2:9" x14ac:dyDescent="0.25">
      <c r="B49502" s="6">
        <v>1.79</v>
      </c>
      <c r="C49502" s="10">
        <v>43328.785127314819</v>
      </c>
      <c r="I49502" s="10"/>
    </row>
    <row r="49503" spans="2:9" x14ac:dyDescent="0.25">
      <c r="B49503" s="6">
        <v>0.27</v>
      </c>
      <c r="C49503" s="10">
        <v>43328.787222222221</v>
      </c>
      <c r="I49503" s="10"/>
    </row>
    <row r="49504" spans="2:9" x14ac:dyDescent="0.25">
      <c r="B49504" s="6">
        <v>0.8</v>
      </c>
      <c r="C49504" s="10">
        <v>43328.789317129631</v>
      </c>
      <c r="I49504" s="10"/>
    </row>
    <row r="49505" spans="2:9" x14ac:dyDescent="0.25">
      <c r="B49505" s="6">
        <v>1.1299999999999999</v>
      </c>
      <c r="C49505" s="10">
        <v>43328.791412037041</v>
      </c>
      <c r="I49505" s="10"/>
    </row>
    <row r="49506" spans="2:9" x14ac:dyDescent="0.25">
      <c r="B49506" s="6">
        <v>1.59</v>
      </c>
      <c r="C49506" s="10">
        <v>43328.79350694445</v>
      </c>
      <c r="I49506" s="10"/>
    </row>
    <row r="49507" spans="2:9" x14ac:dyDescent="0.25">
      <c r="B49507" s="6">
        <v>1.92</v>
      </c>
      <c r="C49507" s="10">
        <v>43328.795613425929</v>
      </c>
      <c r="I49507" s="10"/>
    </row>
    <row r="49508" spans="2:9" x14ac:dyDescent="0.25">
      <c r="B49508" s="6">
        <v>2.1800000000000002</v>
      </c>
      <c r="C49508" s="10">
        <v>43328.797708333339</v>
      </c>
      <c r="I49508" s="10"/>
    </row>
    <row r="49509" spans="2:9" x14ac:dyDescent="0.25">
      <c r="B49509" s="6">
        <v>2.4500000000000002</v>
      </c>
      <c r="C49509" s="10">
        <v>43328.799803240741</v>
      </c>
      <c r="I49509" s="10"/>
    </row>
    <row r="49510" spans="2:9" x14ac:dyDescent="0.25">
      <c r="B49510" s="6">
        <v>2.71</v>
      </c>
      <c r="C49510" s="10">
        <v>43328.801898148151</v>
      </c>
      <c r="I49510" s="10"/>
    </row>
    <row r="49511" spans="2:9" x14ac:dyDescent="0.25">
      <c r="B49511" s="6">
        <v>2.91</v>
      </c>
      <c r="C49511" s="10">
        <v>43328.803993055561</v>
      </c>
      <c r="I49511" s="10"/>
    </row>
    <row r="49512" spans="2:9" x14ac:dyDescent="0.25">
      <c r="B49512" s="6">
        <v>2.71</v>
      </c>
      <c r="C49512" s="10">
        <v>43328.806087962963</v>
      </c>
      <c r="I49512" s="10"/>
    </row>
    <row r="49513" spans="2:9" x14ac:dyDescent="0.25">
      <c r="B49513" s="6">
        <v>0.73</v>
      </c>
      <c r="C49513" s="10">
        <v>43328.808182870373</v>
      </c>
      <c r="I49513" s="10"/>
    </row>
    <row r="49514" spans="2:9" x14ac:dyDescent="0.25">
      <c r="B49514" s="6">
        <v>0.53</v>
      </c>
      <c r="C49514" s="10">
        <v>43328.810277777782</v>
      </c>
      <c r="I49514" s="10"/>
    </row>
    <row r="49515" spans="2:9" x14ac:dyDescent="0.25">
      <c r="B49515" s="6">
        <v>1.06</v>
      </c>
      <c r="C49515" s="10">
        <v>43328.812384259261</v>
      </c>
      <c r="I49515" s="10"/>
    </row>
    <row r="49516" spans="2:9" x14ac:dyDescent="0.25">
      <c r="B49516" s="6">
        <v>1.46</v>
      </c>
      <c r="C49516" s="10">
        <v>43328.814479166671</v>
      </c>
      <c r="I49516" s="10"/>
    </row>
    <row r="49517" spans="2:9" x14ac:dyDescent="0.25">
      <c r="B49517" s="6">
        <v>1.79</v>
      </c>
      <c r="C49517" s="10">
        <v>43328.816574074073</v>
      </c>
      <c r="I49517" s="10"/>
    </row>
    <row r="49518" spans="2:9" x14ac:dyDescent="0.25">
      <c r="B49518" s="6">
        <v>2.12</v>
      </c>
      <c r="C49518" s="10">
        <v>43328.818668981483</v>
      </c>
      <c r="I49518" s="10"/>
    </row>
    <row r="49519" spans="2:9" x14ac:dyDescent="0.25">
      <c r="B49519" s="6">
        <v>2.31</v>
      </c>
      <c r="C49519" s="10">
        <v>43328.820763888893</v>
      </c>
      <c r="I49519" s="10"/>
    </row>
    <row r="49520" spans="2:9" x14ac:dyDescent="0.25">
      <c r="B49520" s="6">
        <v>2.78</v>
      </c>
      <c r="C49520" s="10">
        <v>43328.822858796302</v>
      </c>
      <c r="I49520" s="10"/>
    </row>
    <row r="49521" spans="2:9" x14ac:dyDescent="0.25">
      <c r="B49521" s="6">
        <v>2.78</v>
      </c>
      <c r="C49521" s="10">
        <v>43328.824953703705</v>
      </c>
      <c r="I49521" s="10"/>
    </row>
    <row r="49522" spans="2:9" x14ac:dyDescent="0.25">
      <c r="B49522" s="6">
        <v>2.84</v>
      </c>
      <c r="C49522" s="10">
        <v>43328.827048611114</v>
      </c>
      <c r="I49522" s="10"/>
    </row>
    <row r="49523" spans="2:9" x14ac:dyDescent="0.25">
      <c r="B49523" s="6">
        <v>2.97</v>
      </c>
      <c r="C49523" s="10">
        <v>43328.829143518524</v>
      </c>
      <c r="I49523" s="10"/>
    </row>
    <row r="49524" spans="2:9" x14ac:dyDescent="0.25">
      <c r="B49524" s="6">
        <v>3.17</v>
      </c>
      <c r="C49524" s="10">
        <v>43328.831238425926</v>
      </c>
      <c r="I49524" s="10"/>
    </row>
    <row r="49525" spans="2:9" x14ac:dyDescent="0.25">
      <c r="B49525" s="6">
        <v>1.79</v>
      </c>
      <c r="C49525" s="10">
        <v>43328.833333333336</v>
      </c>
      <c r="I49525" s="10"/>
    </row>
    <row r="49526" spans="2:9" x14ac:dyDescent="0.25">
      <c r="B49526" s="6">
        <v>0.4</v>
      </c>
      <c r="C49526" s="10">
        <v>43328.835428240745</v>
      </c>
      <c r="I49526" s="10"/>
    </row>
    <row r="49527" spans="2:9" x14ac:dyDescent="0.25">
      <c r="B49527" s="6">
        <v>0.86</v>
      </c>
      <c r="C49527" s="10">
        <v>43328.837534722225</v>
      </c>
      <c r="I49527" s="10"/>
    </row>
    <row r="49528" spans="2:9" x14ac:dyDescent="0.25">
      <c r="B49528" s="6">
        <v>1.26</v>
      </c>
      <c r="C49528" s="10">
        <v>43328.839629629634</v>
      </c>
      <c r="I49528" s="10"/>
    </row>
    <row r="49529" spans="2:9" x14ac:dyDescent="0.25">
      <c r="B49529" s="6">
        <v>1.65</v>
      </c>
      <c r="C49529" s="10">
        <v>43328.841724537036</v>
      </c>
      <c r="I49529" s="10"/>
    </row>
    <row r="49530" spans="2:9" x14ac:dyDescent="0.25">
      <c r="B49530" s="6">
        <v>1.98</v>
      </c>
      <c r="C49530" s="10">
        <v>43328.843819444446</v>
      </c>
      <c r="I49530" s="10"/>
    </row>
    <row r="49531" spans="2:9" x14ac:dyDescent="0.25">
      <c r="B49531" s="6">
        <v>2.25</v>
      </c>
      <c r="C49531" s="10">
        <v>43328.845914351856</v>
      </c>
      <c r="I49531" s="10"/>
    </row>
    <row r="49532" spans="2:9" x14ac:dyDescent="0.25">
      <c r="B49532" s="6">
        <v>2.4500000000000002</v>
      </c>
      <c r="C49532" s="10">
        <v>43328.848009259258</v>
      </c>
      <c r="I49532" s="10"/>
    </row>
    <row r="49533" spans="2:9" x14ac:dyDescent="0.25">
      <c r="B49533" s="6">
        <v>2.64</v>
      </c>
      <c r="C49533" s="10">
        <v>43328.850115740745</v>
      </c>
      <c r="I49533" s="10"/>
    </row>
    <row r="49534" spans="2:9" x14ac:dyDescent="0.25">
      <c r="B49534" s="6">
        <v>2.84</v>
      </c>
      <c r="C49534" s="10">
        <v>43328.852222222224</v>
      </c>
      <c r="I49534" s="10"/>
    </row>
    <row r="49535" spans="2:9" x14ac:dyDescent="0.25">
      <c r="B49535" s="6">
        <v>2.97</v>
      </c>
      <c r="C49535" s="10">
        <v>43328.854317129633</v>
      </c>
      <c r="I49535" s="10"/>
    </row>
    <row r="49536" spans="2:9" x14ac:dyDescent="0.25">
      <c r="B49536" s="6">
        <v>3.11</v>
      </c>
      <c r="C49536" s="10">
        <v>43328.856423611112</v>
      </c>
      <c r="I49536" s="10"/>
    </row>
    <row r="49537" spans="2:9" x14ac:dyDescent="0.25">
      <c r="B49537" s="6">
        <v>3.17</v>
      </c>
      <c r="C49537" s="10">
        <v>43328.858530092592</v>
      </c>
      <c r="I49537" s="10"/>
    </row>
    <row r="49538" spans="2:9" x14ac:dyDescent="0.25">
      <c r="B49538" s="6">
        <v>1.59</v>
      </c>
      <c r="C49538" s="10">
        <v>43328.860636574078</v>
      </c>
      <c r="I49538" s="10"/>
    </row>
    <row r="49539" spans="2:9" x14ac:dyDescent="0.25">
      <c r="B49539" s="6">
        <v>0.2</v>
      </c>
      <c r="C49539" s="10">
        <v>43328.86273148148</v>
      </c>
      <c r="I49539" s="10"/>
    </row>
    <row r="49540" spans="2:9" x14ac:dyDescent="0.25">
      <c r="B49540" s="6">
        <v>0.8</v>
      </c>
      <c r="C49540" s="10">
        <v>43328.86482638889</v>
      </c>
      <c r="I49540" s="10"/>
    </row>
    <row r="49541" spans="2:9" x14ac:dyDescent="0.25">
      <c r="B49541" s="6">
        <v>1.26</v>
      </c>
      <c r="C49541" s="10">
        <v>43328.8669212963</v>
      </c>
      <c r="I49541" s="10"/>
    </row>
    <row r="49542" spans="2:9" x14ac:dyDescent="0.25">
      <c r="B49542" s="6">
        <v>1.79</v>
      </c>
      <c r="C49542" s="10">
        <v>43328.869016203709</v>
      </c>
      <c r="I49542" s="10"/>
    </row>
    <row r="49543" spans="2:9" x14ac:dyDescent="0.25">
      <c r="B49543" s="6">
        <v>1.98</v>
      </c>
      <c r="C49543" s="10">
        <v>43328.871111111112</v>
      </c>
      <c r="I49543" s="10"/>
    </row>
    <row r="49544" spans="2:9" x14ac:dyDescent="0.25">
      <c r="B49544" s="6">
        <v>2.25</v>
      </c>
      <c r="C49544" s="10">
        <v>43328.873206018521</v>
      </c>
      <c r="I49544" s="10"/>
    </row>
    <row r="49545" spans="2:9" x14ac:dyDescent="0.25">
      <c r="B49545" s="6">
        <v>2.4500000000000002</v>
      </c>
      <c r="C49545" s="10">
        <v>43328.875300925931</v>
      </c>
      <c r="I49545" s="10"/>
    </row>
    <row r="49546" spans="2:9" x14ac:dyDescent="0.25">
      <c r="B49546" s="6">
        <v>2.64</v>
      </c>
      <c r="C49546" s="10">
        <v>43328.877395833333</v>
      </c>
      <c r="I49546" s="10"/>
    </row>
    <row r="49547" spans="2:9" x14ac:dyDescent="0.25">
      <c r="B49547" s="6">
        <v>2.84</v>
      </c>
      <c r="C49547" s="10">
        <v>43328.879490740743</v>
      </c>
      <c r="I49547" s="10"/>
    </row>
    <row r="49548" spans="2:9" x14ac:dyDescent="0.25">
      <c r="B49548" s="6">
        <v>2.97</v>
      </c>
      <c r="C49548" s="10">
        <v>43328.881585648152</v>
      </c>
      <c r="I49548" s="10"/>
    </row>
    <row r="49549" spans="2:9" x14ac:dyDescent="0.25">
      <c r="B49549" s="6">
        <v>3.11</v>
      </c>
      <c r="C49549" s="10">
        <v>43328.883680555555</v>
      </c>
      <c r="I49549" s="10"/>
    </row>
    <row r="49550" spans="2:9" x14ac:dyDescent="0.25">
      <c r="B49550" s="6">
        <v>3.11</v>
      </c>
      <c r="C49550" s="10">
        <v>43328.885775462964</v>
      </c>
      <c r="I49550" s="10"/>
    </row>
    <row r="49551" spans="2:9" x14ac:dyDescent="0.25">
      <c r="B49551" s="6">
        <v>2.4500000000000002</v>
      </c>
      <c r="C49551" s="10">
        <v>43328.887870370374</v>
      </c>
      <c r="I49551" s="10"/>
    </row>
    <row r="49552" spans="2:9" x14ac:dyDescent="0.25">
      <c r="B49552" s="6">
        <v>0.27</v>
      </c>
      <c r="C49552" s="10">
        <v>43328.889965277784</v>
      </c>
      <c r="I49552" s="10"/>
    </row>
    <row r="49553" spans="2:9" x14ac:dyDescent="0.25">
      <c r="B49553" s="6">
        <v>0.6</v>
      </c>
      <c r="C49553" s="10">
        <v>43328.892060185186</v>
      </c>
      <c r="I49553" s="10"/>
    </row>
    <row r="49554" spans="2:9" x14ac:dyDescent="0.25">
      <c r="B49554" s="6">
        <v>1.06</v>
      </c>
      <c r="C49554" s="10">
        <v>43328.894155092596</v>
      </c>
      <c r="I49554" s="10"/>
    </row>
    <row r="49555" spans="2:9" x14ac:dyDescent="0.25">
      <c r="B49555" s="6">
        <v>1.59</v>
      </c>
      <c r="C49555" s="10">
        <v>43328.896250000005</v>
      </c>
      <c r="I49555" s="10"/>
    </row>
    <row r="49556" spans="2:9" x14ac:dyDescent="0.25">
      <c r="B49556" s="6">
        <v>1.79</v>
      </c>
      <c r="C49556" s="10">
        <v>43328.898344907408</v>
      </c>
      <c r="I49556" s="10"/>
    </row>
    <row r="49557" spans="2:9" x14ac:dyDescent="0.25">
      <c r="B49557" s="6">
        <v>2.12</v>
      </c>
      <c r="C49557" s="10">
        <v>43328.900451388894</v>
      </c>
      <c r="I49557" s="10"/>
    </row>
    <row r="49558" spans="2:9" x14ac:dyDescent="0.25">
      <c r="B49558" s="6">
        <v>2.31</v>
      </c>
      <c r="C49558" s="10">
        <v>43328.902546296296</v>
      </c>
      <c r="I49558" s="10"/>
    </row>
    <row r="49559" spans="2:9" x14ac:dyDescent="0.25">
      <c r="B49559" s="6">
        <v>2.64</v>
      </c>
      <c r="C49559" s="10">
        <v>43328.904641203706</v>
      </c>
      <c r="I49559" s="10"/>
    </row>
    <row r="49560" spans="2:9" x14ac:dyDescent="0.25">
      <c r="B49560" s="6">
        <v>2.78</v>
      </c>
      <c r="C49560" s="10">
        <v>43328.906736111116</v>
      </c>
      <c r="I49560" s="10"/>
    </row>
    <row r="49561" spans="2:9" x14ac:dyDescent="0.25">
      <c r="B49561" s="6">
        <v>2.84</v>
      </c>
      <c r="C49561" s="10">
        <v>43328.908831018518</v>
      </c>
      <c r="I49561" s="10"/>
    </row>
    <row r="49562" spans="2:9" x14ac:dyDescent="0.25">
      <c r="B49562" s="6">
        <v>2.97</v>
      </c>
      <c r="C49562" s="10">
        <v>43328.910925925928</v>
      </c>
      <c r="I49562" s="10"/>
    </row>
    <row r="49563" spans="2:9" x14ac:dyDescent="0.25">
      <c r="B49563" s="6">
        <v>3.11</v>
      </c>
      <c r="C49563" s="10">
        <v>43328.913020833337</v>
      </c>
      <c r="I49563" s="10"/>
    </row>
    <row r="49564" spans="2:9" x14ac:dyDescent="0.25">
      <c r="B49564" s="6">
        <v>3.17</v>
      </c>
      <c r="C49564" s="10">
        <v>43328.91511574074</v>
      </c>
      <c r="I49564" s="10"/>
    </row>
    <row r="49565" spans="2:9" x14ac:dyDescent="0.25">
      <c r="B49565" s="6">
        <v>3.3</v>
      </c>
      <c r="C49565" s="10">
        <v>43328.917210648149</v>
      </c>
      <c r="I49565" s="10"/>
    </row>
    <row r="49566" spans="2:9" x14ac:dyDescent="0.25">
      <c r="B49566" s="6">
        <v>3.44</v>
      </c>
      <c r="C49566" s="10">
        <v>43328.919305555559</v>
      </c>
      <c r="I49566" s="10"/>
    </row>
    <row r="49567" spans="2:9" x14ac:dyDescent="0.25">
      <c r="B49567" s="6">
        <v>3.5</v>
      </c>
      <c r="C49567" s="10">
        <v>43328.921412037038</v>
      </c>
      <c r="I49567" s="10"/>
    </row>
    <row r="49568" spans="2:9" x14ac:dyDescent="0.25">
      <c r="B49568" s="6">
        <v>3.63</v>
      </c>
      <c r="C49568" s="10">
        <v>43328.923506944448</v>
      </c>
      <c r="I49568" s="10"/>
    </row>
    <row r="49569" spans="2:9" x14ac:dyDescent="0.25">
      <c r="B49569" s="6">
        <v>3.63</v>
      </c>
      <c r="C49569" s="10">
        <v>43328.925601851857</v>
      </c>
      <c r="I49569" s="10"/>
    </row>
    <row r="49570" spans="2:9" x14ac:dyDescent="0.25">
      <c r="B49570" s="6">
        <v>2.64</v>
      </c>
      <c r="C49570" s="10">
        <v>43328.92769675926</v>
      </c>
      <c r="I49570" s="10"/>
    </row>
    <row r="49571" spans="2:9" x14ac:dyDescent="0.25">
      <c r="B49571" s="6">
        <v>0.4</v>
      </c>
      <c r="C49571" s="10">
        <v>43328.929803240746</v>
      </c>
      <c r="I49571" s="10"/>
    </row>
    <row r="49572" spans="2:9" x14ac:dyDescent="0.25">
      <c r="B49572" s="6">
        <v>0.73</v>
      </c>
      <c r="C49572" s="10">
        <v>43328.931898148148</v>
      </c>
      <c r="I49572" s="10"/>
    </row>
    <row r="49573" spans="2:9" x14ac:dyDescent="0.25">
      <c r="B49573" s="6">
        <v>1.19</v>
      </c>
      <c r="C49573" s="10">
        <v>43328.934004629635</v>
      </c>
      <c r="I49573" s="10"/>
    </row>
    <row r="49574" spans="2:9" x14ac:dyDescent="0.25">
      <c r="B49574" s="6">
        <v>1.79</v>
      </c>
      <c r="C49574" s="10">
        <v>43328.936111111114</v>
      </c>
      <c r="I49574" s="10"/>
    </row>
    <row r="49575" spans="2:9" x14ac:dyDescent="0.25">
      <c r="B49575" s="6">
        <v>2.0499999999999998</v>
      </c>
      <c r="C49575" s="10">
        <v>43328.938217592593</v>
      </c>
      <c r="I49575" s="10"/>
    </row>
    <row r="49576" spans="2:9" x14ac:dyDescent="0.25">
      <c r="B49576" s="6">
        <v>2.38</v>
      </c>
      <c r="C49576" s="10">
        <v>43328.940312500003</v>
      </c>
      <c r="I49576" s="10"/>
    </row>
    <row r="49577" spans="2:9" x14ac:dyDescent="0.25">
      <c r="B49577" s="6">
        <v>2.4500000000000002</v>
      </c>
      <c r="C49577" s="10">
        <v>43328.942418981482</v>
      </c>
      <c r="I49577" s="10"/>
    </row>
    <row r="49578" spans="2:9" x14ac:dyDescent="0.25">
      <c r="B49578" s="6">
        <v>2.64</v>
      </c>
      <c r="C49578" s="10">
        <v>43328.944513888891</v>
      </c>
      <c r="I49578" s="10"/>
    </row>
    <row r="49579" spans="2:9" x14ac:dyDescent="0.25">
      <c r="B49579" s="6">
        <v>2.91</v>
      </c>
      <c r="C49579" s="10">
        <v>43328.946608796301</v>
      </c>
      <c r="I49579" s="10"/>
    </row>
    <row r="49580" spans="2:9" x14ac:dyDescent="0.25">
      <c r="B49580" s="6">
        <v>3.11</v>
      </c>
      <c r="C49580" s="10">
        <v>43328.948703703703</v>
      </c>
      <c r="I49580" s="10"/>
    </row>
    <row r="49581" spans="2:9" x14ac:dyDescent="0.25">
      <c r="B49581" s="6">
        <v>3.17</v>
      </c>
      <c r="C49581" s="10">
        <v>43328.950798611113</v>
      </c>
      <c r="I49581" s="10"/>
    </row>
    <row r="49582" spans="2:9" x14ac:dyDescent="0.25">
      <c r="B49582" s="6">
        <v>2.78</v>
      </c>
      <c r="C49582" s="10">
        <v>43328.952893518523</v>
      </c>
      <c r="I49582" s="10"/>
    </row>
    <row r="49583" spans="2:9" x14ac:dyDescent="0.25">
      <c r="B49583" s="6">
        <v>0.73</v>
      </c>
      <c r="C49583" s="10">
        <v>43328.954988425925</v>
      </c>
      <c r="I49583" s="10"/>
    </row>
    <row r="49584" spans="2:9" x14ac:dyDescent="0.25">
      <c r="B49584" s="6">
        <v>0.33</v>
      </c>
      <c r="C49584" s="10">
        <v>43328.957083333335</v>
      </c>
      <c r="I49584" s="10"/>
    </row>
    <row r="49585" spans="2:9" x14ac:dyDescent="0.25">
      <c r="B49585" s="6">
        <v>0.8</v>
      </c>
      <c r="C49585" s="10">
        <v>43328.959178240744</v>
      </c>
      <c r="I49585" s="10"/>
    </row>
    <row r="49586" spans="2:9" x14ac:dyDescent="0.25">
      <c r="B49586" s="6">
        <v>1.39</v>
      </c>
      <c r="C49586" s="10">
        <v>43328.961273148154</v>
      </c>
      <c r="I49586" s="10"/>
    </row>
    <row r="49587" spans="2:9" x14ac:dyDescent="0.25">
      <c r="B49587" s="6">
        <v>1.59</v>
      </c>
      <c r="C49587" s="10">
        <v>43328.963379629633</v>
      </c>
      <c r="I49587" s="10"/>
    </row>
    <row r="49588" spans="2:9" x14ac:dyDescent="0.25">
      <c r="B49588" s="6">
        <v>1.98</v>
      </c>
      <c r="C49588" s="10">
        <v>43328.965474537043</v>
      </c>
      <c r="I49588" s="10"/>
    </row>
    <row r="49589" spans="2:9" x14ac:dyDescent="0.25">
      <c r="B49589" s="6">
        <v>2.25</v>
      </c>
      <c r="C49589" s="10">
        <v>43328.967569444445</v>
      </c>
      <c r="I49589" s="10"/>
    </row>
    <row r="49590" spans="2:9" x14ac:dyDescent="0.25">
      <c r="B49590" s="6">
        <v>2.5099999999999998</v>
      </c>
      <c r="C49590" s="10">
        <v>43328.969664351855</v>
      </c>
      <c r="I49590" s="10"/>
    </row>
    <row r="49591" spans="2:9" x14ac:dyDescent="0.25">
      <c r="B49591" s="6">
        <v>2.71</v>
      </c>
      <c r="C49591" s="10">
        <v>43328.971759259264</v>
      </c>
      <c r="I49591" s="10"/>
    </row>
    <row r="49592" spans="2:9" x14ac:dyDescent="0.25">
      <c r="B49592" s="6">
        <v>2.78</v>
      </c>
      <c r="C49592" s="10">
        <v>43328.973854166667</v>
      </c>
      <c r="I49592" s="10"/>
    </row>
    <row r="49593" spans="2:9" x14ac:dyDescent="0.25">
      <c r="B49593" s="6">
        <v>2.97</v>
      </c>
      <c r="C49593" s="10">
        <v>43328.975949074076</v>
      </c>
      <c r="I49593" s="10"/>
    </row>
    <row r="49594" spans="2:9" x14ac:dyDescent="0.25">
      <c r="B49594" s="6">
        <v>3.11</v>
      </c>
      <c r="C49594" s="10">
        <v>43328.978043981486</v>
      </c>
      <c r="I49594" s="10"/>
    </row>
    <row r="49595" spans="2:9" x14ac:dyDescent="0.25">
      <c r="B49595" s="6">
        <v>1.85</v>
      </c>
      <c r="C49595" s="10">
        <v>43328.980138888888</v>
      </c>
      <c r="I49595" s="10"/>
    </row>
    <row r="49596" spans="2:9" x14ac:dyDescent="0.25">
      <c r="B49596" s="6">
        <v>0.47</v>
      </c>
      <c r="C49596" s="10">
        <v>43328.982233796298</v>
      </c>
      <c r="I49596" s="10"/>
    </row>
    <row r="49597" spans="2:9" x14ac:dyDescent="0.25">
      <c r="B49597" s="6">
        <v>0.66</v>
      </c>
      <c r="C49597" s="10">
        <v>43328.984328703707</v>
      </c>
      <c r="I49597" s="10"/>
    </row>
    <row r="49598" spans="2:9" x14ac:dyDescent="0.25">
      <c r="B49598" s="6">
        <v>1.19</v>
      </c>
      <c r="C49598" s="10">
        <v>43328.986423611117</v>
      </c>
      <c r="I49598" s="10"/>
    </row>
    <row r="49599" spans="2:9" x14ac:dyDescent="0.25">
      <c r="B49599" s="6">
        <v>1.59</v>
      </c>
      <c r="C49599" s="10">
        <v>43328.988518518519</v>
      </c>
      <c r="I49599" s="10"/>
    </row>
    <row r="49600" spans="2:9" x14ac:dyDescent="0.25">
      <c r="B49600" s="6">
        <v>1.92</v>
      </c>
      <c r="C49600" s="10">
        <v>43328.990613425929</v>
      </c>
      <c r="I49600" s="10"/>
    </row>
    <row r="49601" spans="2:9" x14ac:dyDescent="0.25">
      <c r="B49601" s="6">
        <v>2.1800000000000002</v>
      </c>
      <c r="C49601" s="10">
        <v>43328.992708333339</v>
      </c>
      <c r="I49601" s="10"/>
    </row>
    <row r="49602" spans="2:9" x14ac:dyDescent="0.25">
      <c r="B49602" s="6">
        <v>2.38</v>
      </c>
      <c r="C49602" s="10">
        <v>43328.994803240741</v>
      </c>
      <c r="I49602" s="10"/>
    </row>
    <row r="49603" spans="2:9" x14ac:dyDescent="0.25">
      <c r="B49603" s="6">
        <v>2.4500000000000002</v>
      </c>
      <c r="C49603" s="10">
        <v>43328.996898148151</v>
      </c>
      <c r="I49603" s="10"/>
    </row>
    <row r="49604" spans="2:9" x14ac:dyDescent="0.25">
      <c r="B49604" s="6">
        <v>2.71</v>
      </c>
      <c r="C49604" s="10">
        <v>43328.99899305556</v>
      </c>
      <c r="I49604" s="10"/>
    </row>
    <row r="49605" spans="2:9" x14ac:dyDescent="0.25">
      <c r="B49605" s="6">
        <v>2.84</v>
      </c>
      <c r="C49605" s="10">
        <v>43329.001087962963</v>
      </c>
      <c r="I49605" s="10"/>
    </row>
    <row r="49606" spans="2:9" x14ac:dyDescent="0.25">
      <c r="B49606" s="6">
        <v>3.04</v>
      </c>
      <c r="C49606" s="10">
        <v>43329.003182870372</v>
      </c>
      <c r="I49606" s="10"/>
    </row>
    <row r="49607" spans="2:9" x14ac:dyDescent="0.25">
      <c r="B49607" s="6">
        <v>3.24</v>
      </c>
      <c r="C49607" s="10">
        <v>43329.005289351851</v>
      </c>
      <c r="I49607" s="10"/>
    </row>
    <row r="49608" spans="2:9" x14ac:dyDescent="0.25">
      <c r="B49608" s="6">
        <v>3.3</v>
      </c>
      <c r="C49608" s="10">
        <v>43329.007384259261</v>
      </c>
      <c r="I49608" s="10"/>
    </row>
    <row r="49609" spans="2:9" x14ac:dyDescent="0.25">
      <c r="B49609" s="6">
        <v>1.39</v>
      </c>
      <c r="C49609" s="10">
        <v>43329.00949074074</v>
      </c>
      <c r="I49609" s="10"/>
    </row>
    <row r="49610" spans="2:9" x14ac:dyDescent="0.25">
      <c r="B49610" s="6">
        <v>0.33</v>
      </c>
      <c r="C49610" s="10">
        <v>43329.011597222227</v>
      </c>
      <c r="I49610" s="10"/>
    </row>
    <row r="49611" spans="2:9" x14ac:dyDescent="0.25">
      <c r="B49611" s="6">
        <v>0.86</v>
      </c>
      <c r="C49611" s="10">
        <v>43329.013703703706</v>
      </c>
      <c r="I49611" s="10"/>
    </row>
    <row r="49612" spans="2:9" x14ac:dyDescent="0.25">
      <c r="B49612" s="6">
        <v>1.39</v>
      </c>
      <c r="C49612" s="10">
        <v>43329.015810185185</v>
      </c>
      <c r="I49612" s="10"/>
    </row>
    <row r="49613" spans="2:9" x14ac:dyDescent="0.25">
      <c r="B49613" s="6">
        <v>1.92</v>
      </c>
      <c r="C49613" s="10">
        <v>43329.017905092594</v>
      </c>
      <c r="I49613" s="10"/>
    </row>
    <row r="49614" spans="2:9" x14ac:dyDescent="0.25">
      <c r="B49614" s="6">
        <v>1.98</v>
      </c>
      <c r="C49614" s="10">
        <v>43329.020000000004</v>
      </c>
      <c r="I49614" s="10"/>
    </row>
    <row r="49615" spans="2:9" x14ac:dyDescent="0.25">
      <c r="B49615" s="6">
        <v>2.25</v>
      </c>
      <c r="C49615" s="10">
        <v>43329.022094907406</v>
      </c>
      <c r="I49615" s="10"/>
    </row>
    <row r="49616" spans="2:9" x14ac:dyDescent="0.25">
      <c r="B49616" s="6">
        <v>2.4500000000000002</v>
      </c>
      <c r="C49616" s="10">
        <v>43329.024189814816</v>
      </c>
      <c r="I49616" s="10"/>
    </row>
    <row r="49617" spans="2:9" x14ac:dyDescent="0.25">
      <c r="B49617" s="6">
        <v>2.64</v>
      </c>
      <c r="C49617" s="10">
        <v>43329.026284722226</v>
      </c>
      <c r="I49617" s="10"/>
    </row>
    <row r="49618" spans="2:9" x14ac:dyDescent="0.25">
      <c r="B49618" s="6">
        <v>2.91</v>
      </c>
      <c r="C49618" s="10">
        <v>43329.028379629635</v>
      </c>
      <c r="I49618" s="10"/>
    </row>
    <row r="49619" spans="2:9" x14ac:dyDescent="0.25">
      <c r="B49619" s="6">
        <v>3.17</v>
      </c>
      <c r="C49619" s="10">
        <v>43329.030474537038</v>
      </c>
      <c r="I49619" s="10"/>
    </row>
    <row r="49620" spans="2:9" x14ac:dyDescent="0.25">
      <c r="B49620" s="6">
        <v>3.11</v>
      </c>
      <c r="C49620" s="10">
        <v>43329.032569444447</v>
      </c>
      <c r="I49620" s="10"/>
    </row>
    <row r="49621" spans="2:9" x14ac:dyDescent="0.25">
      <c r="B49621" s="6">
        <v>3.11</v>
      </c>
      <c r="C49621" s="10">
        <v>43329.034664351857</v>
      </c>
      <c r="I49621" s="10"/>
    </row>
    <row r="49622" spans="2:9" x14ac:dyDescent="0.25">
      <c r="B49622" s="6">
        <v>1.19</v>
      </c>
      <c r="C49622" s="10">
        <v>43329.036759259259</v>
      </c>
      <c r="I49622" s="10"/>
    </row>
    <row r="49623" spans="2:9" x14ac:dyDescent="0.25">
      <c r="B49623" s="6">
        <v>0.47</v>
      </c>
      <c r="C49623" s="10">
        <v>43329.038854166669</v>
      </c>
      <c r="I49623" s="10"/>
    </row>
    <row r="49624" spans="2:9" x14ac:dyDescent="0.25">
      <c r="B49624" s="6">
        <v>1.1299999999999999</v>
      </c>
      <c r="C49624" s="10">
        <v>43329.040949074079</v>
      </c>
      <c r="I49624" s="10"/>
    </row>
    <row r="49625" spans="2:9" x14ac:dyDescent="0.25">
      <c r="B49625" s="6">
        <v>1.39</v>
      </c>
      <c r="C49625" s="10">
        <v>43329.043055555558</v>
      </c>
      <c r="I49625" s="10"/>
    </row>
    <row r="49626" spans="2:9" x14ac:dyDescent="0.25">
      <c r="B49626" s="6">
        <v>1.85</v>
      </c>
      <c r="C49626" s="10">
        <v>43329.045150462967</v>
      </c>
      <c r="I49626" s="10"/>
    </row>
    <row r="49627" spans="2:9" x14ac:dyDescent="0.25">
      <c r="B49627" s="6">
        <v>2.0499999999999998</v>
      </c>
      <c r="C49627" s="10">
        <v>43329.04724537037</v>
      </c>
      <c r="I49627" s="10"/>
    </row>
    <row r="49628" spans="2:9" x14ac:dyDescent="0.25">
      <c r="B49628" s="6">
        <v>2.38</v>
      </c>
      <c r="C49628" s="10">
        <v>43329.049340277779</v>
      </c>
      <c r="I49628" s="10"/>
    </row>
    <row r="49629" spans="2:9" x14ac:dyDescent="0.25">
      <c r="B49629" s="6">
        <v>2.5099999999999998</v>
      </c>
      <c r="C49629" s="10">
        <v>43329.051435185189</v>
      </c>
      <c r="I49629" s="10"/>
    </row>
    <row r="49630" spans="2:9" x14ac:dyDescent="0.25">
      <c r="B49630" s="6">
        <v>2.71</v>
      </c>
      <c r="C49630" s="10">
        <v>43329.053541666668</v>
      </c>
      <c r="I49630" s="10"/>
    </row>
    <row r="49631" spans="2:9" x14ac:dyDescent="0.25">
      <c r="B49631" s="6">
        <v>2.78</v>
      </c>
      <c r="C49631" s="10">
        <v>43329.055636574078</v>
      </c>
      <c r="I49631" s="10"/>
    </row>
    <row r="49632" spans="2:9" x14ac:dyDescent="0.25">
      <c r="B49632" s="6">
        <v>3.04</v>
      </c>
      <c r="C49632" s="10">
        <v>43329.057731481487</v>
      </c>
      <c r="I49632" s="10"/>
    </row>
    <row r="49633" spans="2:9" x14ac:dyDescent="0.25">
      <c r="B49633" s="6">
        <v>1.72</v>
      </c>
      <c r="C49633" s="10">
        <v>43329.05982638889</v>
      </c>
      <c r="I49633" s="10"/>
    </row>
    <row r="49634" spans="2:9" x14ac:dyDescent="0.25">
      <c r="B49634" s="6">
        <v>0.53</v>
      </c>
      <c r="C49634" s="10">
        <v>43329.061921296299</v>
      </c>
      <c r="I49634" s="10"/>
    </row>
    <row r="49635" spans="2:9" x14ac:dyDescent="0.25">
      <c r="B49635" s="6">
        <v>0.86</v>
      </c>
      <c r="C49635" s="10">
        <v>43329.064016203709</v>
      </c>
      <c r="I49635" s="10"/>
    </row>
    <row r="49636" spans="2:9" x14ac:dyDescent="0.25">
      <c r="B49636" s="6">
        <v>1.72</v>
      </c>
      <c r="C49636" s="10">
        <v>43329.066111111111</v>
      </c>
      <c r="I49636" s="10"/>
    </row>
    <row r="49637" spans="2:9" x14ac:dyDescent="0.25">
      <c r="B49637" s="6">
        <v>2.38</v>
      </c>
      <c r="C49637" s="10">
        <v>43329.068206018521</v>
      </c>
      <c r="I49637" s="10"/>
    </row>
    <row r="49638" spans="2:9" x14ac:dyDescent="0.25">
      <c r="B49638" s="6">
        <v>2.5099999999999998</v>
      </c>
      <c r="C49638" s="10">
        <v>43329.07030092593</v>
      </c>
      <c r="I49638" s="10"/>
    </row>
    <row r="49639" spans="2:9" x14ac:dyDescent="0.25">
      <c r="B49639" s="6">
        <v>2.64</v>
      </c>
      <c r="C49639" s="10">
        <v>43329.072395833333</v>
      </c>
      <c r="I49639" s="10"/>
    </row>
    <row r="49640" spans="2:9" x14ac:dyDescent="0.25">
      <c r="B49640" s="6">
        <v>2.91</v>
      </c>
      <c r="C49640" s="10">
        <v>43329.074490740742</v>
      </c>
      <c r="I49640" s="10"/>
    </row>
    <row r="49641" spans="2:9" x14ac:dyDescent="0.25">
      <c r="B49641" s="6">
        <v>2.91</v>
      </c>
      <c r="C49641" s="10">
        <v>43329.076585648152</v>
      </c>
      <c r="I49641" s="10"/>
    </row>
    <row r="49642" spans="2:9" x14ac:dyDescent="0.25">
      <c r="B49642" s="6">
        <v>2.97</v>
      </c>
      <c r="C49642" s="10">
        <v>43329.078680555554</v>
      </c>
      <c r="I49642" s="10"/>
    </row>
    <row r="49643" spans="2:9" x14ac:dyDescent="0.25">
      <c r="B49643" s="6">
        <v>3.5</v>
      </c>
      <c r="C49643" s="10">
        <v>43329.080775462964</v>
      </c>
      <c r="I49643" s="10"/>
    </row>
    <row r="49644" spans="2:9" x14ac:dyDescent="0.25">
      <c r="B49644" s="6">
        <v>3.44</v>
      </c>
      <c r="C49644" s="10">
        <v>43329.08288194445</v>
      </c>
      <c r="I49644" s="10"/>
    </row>
    <row r="49645" spans="2:9" x14ac:dyDescent="0.25">
      <c r="B49645" s="6">
        <v>3.57</v>
      </c>
      <c r="C49645" s="10">
        <v>43329.08498842593</v>
      </c>
      <c r="I49645" s="10"/>
    </row>
    <row r="49646" spans="2:9" x14ac:dyDescent="0.25">
      <c r="B49646" s="6">
        <v>3.77</v>
      </c>
      <c r="C49646" s="10">
        <v>43329.087094907409</v>
      </c>
      <c r="I49646" s="10"/>
    </row>
    <row r="49647" spans="2:9" x14ac:dyDescent="0.25">
      <c r="B49647" s="6">
        <v>3.63</v>
      </c>
      <c r="C49647" s="10">
        <v>43329.089201388888</v>
      </c>
      <c r="I49647" s="10"/>
    </row>
    <row r="49648" spans="2:9" x14ac:dyDescent="0.25">
      <c r="B49648" s="6">
        <v>3.77</v>
      </c>
      <c r="C49648" s="10">
        <v>43329.091296296298</v>
      </c>
      <c r="I49648" s="10"/>
    </row>
    <row r="49649" spans="2:9" x14ac:dyDescent="0.25">
      <c r="B49649" s="6">
        <v>3.77</v>
      </c>
      <c r="C49649" s="10">
        <v>43329.093402777777</v>
      </c>
      <c r="I49649" s="10"/>
    </row>
    <row r="49650" spans="2:9" x14ac:dyDescent="0.25">
      <c r="B49650" s="6">
        <v>1.46</v>
      </c>
      <c r="C49650" s="10">
        <v>43329.095509259263</v>
      </c>
      <c r="I49650" s="10"/>
    </row>
    <row r="49651" spans="2:9" x14ac:dyDescent="0.25">
      <c r="B49651" s="6">
        <v>0.66</v>
      </c>
      <c r="C49651" s="10">
        <v>43329.097615740742</v>
      </c>
      <c r="I49651" s="10"/>
    </row>
    <row r="49652" spans="2:9" x14ac:dyDescent="0.25">
      <c r="B49652" s="6">
        <v>1.65</v>
      </c>
      <c r="C49652" s="10">
        <v>43329.099710648152</v>
      </c>
      <c r="I49652" s="10"/>
    </row>
    <row r="49653" spans="2:9" x14ac:dyDescent="0.25">
      <c r="B49653" s="6">
        <v>2.0499999999999998</v>
      </c>
      <c r="C49653" s="10">
        <v>43329.101805555561</v>
      </c>
      <c r="I49653" s="10"/>
    </row>
    <row r="49654" spans="2:9" x14ac:dyDescent="0.25">
      <c r="B49654" s="6">
        <v>2.5099999999999998</v>
      </c>
      <c r="C49654" s="10">
        <v>43329.103900462964</v>
      </c>
      <c r="I49654" s="10"/>
    </row>
    <row r="49655" spans="2:9" x14ac:dyDescent="0.25">
      <c r="B49655" s="6">
        <v>2.71</v>
      </c>
      <c r="C49655" s="10">
        <v>43329.105995370373</v>
      </c>
      <c r="I49655" s="10"/>
    </row>
    <row r="49656" spans="2:9" x14ac:dyDescent="0.25">
      <c r="B49656" s="6">
        <v>2.91</v>
      </c>
      <c r="C49656" s="10">
        <v>43329.108090277783</v>
      </c>
      <c r="I49656" s="10"/>
    </row>
    <row r="49657" spans="2:9" x14ac:dyDescent="0.25">
      <c r="B49657" s="6">
        <v>3.04</v>
      </c>
      <c r="C49657" s="10">
        <v>43329.110185185185</v>
      </c>
      <c r="I49657" s="10"/>
    </row>
    <row r="49658" spans="2:9" x14ac:dyDescent="0.25">
      <c r="B49658" s="6">
        <v>3.11</v>
      </c>
      <c r="C49658" s="10">
        <v>43329.112280092595</v>
      </c>
      <c r="I49658" s="10"/>
    </row>
    <row r="49659" spans="2:9" x14ac:dyDescent="0.25">
      <c r="B49659" s="6">
        <v>3.24</v>
      </c>
      <c r="C49659" s="10">
        <v>43329.114375000005</v>
      </c>
      <c r="I49659" s="10"/>
    </row>
    <row r="49660" spans="2:9" x14ac:dyDescent="0.25">
      <c r="B49660" s="6">
        <v>1.65</v>
      </c>
      <c r="C49660" s="10">
        <v>43329.116469907407</v>
      </c>
      <c r="I49660" s="10"/>
    </row>
    <row r="49661" spans="2:9" x14ac:dyDescent="0.25">
      <c r="B49661" s="6">
        <v>0.86</v>
      </c>
      <c r="C49661" s="10">
        <v>43329.118564814817</v>
      </c>
      <c r="I49661" s="10"/>
    </row>
    <row r="49662" spans="2:9" x14ac:dyDescent="0.25">
      <c r="B49662" s="6">
        <v>1.39</v>
      </c>
      <c r="C49662" s="10">
        <v>43329.120659722226</v>
      </c>
      <c r="I49662" s="10"/>
    </row>
    <row r="49663" spans="2:9" x14ac:dyDescent="0.25">
      <c r="B49663" s="6">
        <v>2.4500000000000002</v>
      </c>
      <c r="C49663" s="10">
        <v>43329.122754629629</v>
      </c>
      <c r="I49663" s="10"/>
    </row>
    <row r="49664" spans="2:9" x14ac:dyDescent="0.25">
      <c r="B49664" s="6">
        <v>3.04</v>
      </c>
      <c r="C49664" s="10">
        <v>43329.124849537038</v>
      </c>
      <c r="I49664" s="10"/>
    </row>
    <row r="49665" spans="2:9" x14ac:dyDescent="0.25">
      <c r="B49665" s="6">
        <v>3.37</v>
      </c>
      <c r="C49665" s="10">
        <v>43329.126956018517</v>
      </c>
      <c r="I49665" s="10"/>
    </row>
    <row r="49666" spans="2:9" x14ac:dyDescent="0.25">
      <c r="B49666" s="6">
        <v>3.04</v>
      </c>
      <c r="C49666" s="10">
        <v>43329.129050925927</v>
      </c>
      <c r="I49666" s="10"/>
    </row>
    <row r="49667" spans="2:9" x14ac:dyDescent="0.25">
      <c r="B49667" s="6">
        <v>1.32</v>
      </c>
      <c r="C49667" s="10">
        <v>43329.131145833337</v>
      </c>
      <c r="I49667" s="10"/>
    </row>
    <row r="49668" spans="2:9" x14ac:dyDescent="0.25">
      <c r="B49668" s="6">
        <v>1.32</v>
      </c>
      <c r="C49668" s="10">
        <v>43329.133240740746</v>
      </c>
      <c r="I49668" s="10"/>
    </row>
    <row r="49669" spans="2:9" x14ac:dyDescent="0.25">
      <c r="B49669" s="6">
        <v>1.85</v>
      </c>
      <c r="C49669" s="10">
        <v>43329.135335648149</v>
      </c>
      <c r="I49669" s="10"/>
    </row>
    <row r="49670" spans="2:9" x14ac:dyDescent="0.25">
      <c r="B49670" s="6">
        <v>2.1800000000000002</v>
      </c>
      <c r="C49670" s="10">
        <v>43329.137430555558</v>
      </c>
      <c r="I49670" s="10"/>
    </row>
    <row r="49671" spans="2:9" x14ac:dyDescent="0.25">
      <c r="B49671" s="6">
        <v>2.71</v>
      </c>
      <c r="C49671" s="10">
        <v>43329.139525462968</v>
      </c>
      <c r="I49671" s="10"/>
    </row>
    <row r="49672" spans="2:9" x14ac:dyDescent="0.25">
      <c r="B49672" s="6">
        <v>3.04</v>
      </c>
      <c r="C49672" s="10">
        <v>43329.14162037037</v>
      </c>
      <c r="I49672" s="10"/>
    </row>
    <row r="49673" spans="2:9" x14ac:dyDescent="0.25">
      <c r="B49673" s="6">
        <v>3.37</v>
      </c>
      <c r="C49673" s="10">
        <v>43329.14371527778</v>
      </c>
      <c r="I49673" s="10"/>
    </row>
    <row r="49674" spans="2:9" x14ac:dyDescent="0.25">
      <c r="B49674" s="6">
        <v>1.98</v>
      </c>
      <c r="C49674" s="10">
        <v>43329.145810185189</v>
      </c>
      <c r="I49674" s="10"/>
    </row>
    <row r="49675" spans="2:9" x14ac:dyDescent="0.25">
      <c r="B49675" s="6">
        <v>0.86</v>
      </c>
      <c r="C49675" s="10">
        <v>43329.147905092592</v>
      </c>
      <c r="I49675" s="10"/>
    </row>
    <row r="49676" spans="2:9" x14ac:dyDescent="0.25">
      <c r="B49676" s="6">
        <v>1.32</v>
      </c>
      <c r="C49676" s="10">
        <v>43329.15</v>
      </c>
      <c r="I49676" s="10"/>
    </row>
    <row r="49677" spans="2:9" x14ac:dyDescent="0.25">
      <c r="B49677" s="6">
        <v>2.38</v>
      </c>
      <c r="C49677" s="10">
        <v>43329.152094907411</v>
      </c>
      <c r="I49677" s="10"/>
    </row>
    <row r="49678" spans="2:9" x14ac:dyDescent="0.25">
      <c r="B49678" s="6">
        <v>2.84</v>
      </c>
      <c r="C49678" s="10">
        <v>43329.154189814821</v>
      </c>
      <c r="I49678" s="10"/>
    </row>
    <row r="49679" spans="2:9" x14ac:dyDescent="0.25">
      <c r="B49679" s="6">
        <v>3.11</v>
      </c>
      <c r="C49679" s="10">
        <v>43329.1562962963</v>
      </c>
      <c r="I49679" s="10"/>
    </row>
    <row r="49680" spans="2:9" x14ac:dyDescent="0.25">
      <c r="B49680" s="6">
        <v>3.3</v>
      </c>
      <c r="C49680" s="10">
        <v>43329.158402777779</v>
      </c>
      <c r="I49680" s="10"/>
    </row>
    <row r="49681" spans="2:9" x14ac:dyDescent="0.25">
      <c r="B49681" s="6">
        <v>2.71</v>
      </c>
      <c r="C49681" s="10">
        <v>43329.160509259258</v>
      </c>
      <c r="I49681" s="10"/>
    </row>
    <row r="49682" spans="2:9" x14ac:dyDescent="0.25">
      <c r="B49682" s="6">
        <v>1.1299999999999999</v>
      </c>
      <c r="C49682" s="10">
        <v>43329.162604166668</v>
      </c>
      <c r="I49682" s="10"/>
    </row>
    <row r="49683" spans="2:9" x14ac:dyDescent="0.25">
      <c r="B49683" s="6">
        <v>1.46</v>
      </c>
      <c r="C49683" s="10">
        <v>43329.164710648154</v>
      </c>
      <c r="I49683" s="10"/>
    </row>
    <row r="49684" spans="2:9" x14ac:dyDescent="0.25">
      <c r="B49684" s="6">
        <v>2.0499999999999998</v>
      </c>
      <c r="C49684" s="10">
        <v>43329.166817129633</v>
      </c>
      <c r="I49684" s="10"/>
    </row>
    <row r="49685" spans="2:9" x14ac:dyDescent="0.25">
      <c r="B49685" s="6">
        <v>2.71</v>
      </c>
      <c r="C49685" s="10">
        <v>43329.168923611112</v>
      </c>
      <c r="I49685" s="10"/>
    </row>
    <row r="49686" spans="2:9" x14ac:dyDescent="0.25">
      <c r="B49686" s="6">
        <v>2.78</v>
      </c>
      <c r="C49686" s="10">
        <v>43329.171018518522</v>
      </c>
      <c r="I49686" s="10"/>
    </row>
    <row r="49687" spans="2:9" x14ac:dyDescent="0.25">
      <c r="B49687" s="6">
        <v>3.04</v>
      </c>
      <c r="C49687" s="10">
        <v>43329.173125000001</v>
      </c>
      <c r="I49687" s="10"/>
    </row>
    <row r="49688" spans="2:9" x14ac:dyDescent="0.25">
      <c r="B49688" s="6">
        <v>3.11</v>
      </c>
      <c r="C49688" s="10">
        <v>43329.175219907411</v>
      </c>
      <c r="I49688" s="10"/>
    </row>
    <row r="49689" spans="2:9" x14ac:dyDescent="0.25">
      <c r="B49689" s="6">
        <v>3.24</v>
      </c>
      <c r="C49689" s="10">
        <v>43329.17731481482</v>
      </c>
      <c r="I49689" s="10"/>
    </row>
    <row r="49690" spans="2:9" x14ac:dyDescent="0.25">
      <c r="B49690" s="6">
        <v>1.06</v>
      </c>
      <c r="C49690" s="10">
        <v>43329.179409722223</v>
      </c>
      <c r="I49690" s="10"/>
    </row>
    <row r="49691" spans="2:9" x14ac:dyDescent="0.25">
      <c r="B49691" s="6">
        <v>0.33</v>
      </c>
      <c r="C49691" s="10">
        <v>43329.181504629632</v>
      </c>
      <c r="I49691" s="10"/>
    </row>
    <row r="49692" spans="2:9" x14ac:dyDescent="0.25">
      <c r="B49692" s="6">
        <v>0.93</v>
      </c>
      <c r="C49692" s="10">
        <v>43329.183599537042</v>
      </c>
      <c r="I49692" s="10"/>
    </row>
    <row r="49693" spans="2:9" x14ac:dyDescent="0.25">
      <c r="B49693" s="6">
        <v>1.46</v>
      </c>
      <c r="C49693" s="10">
        <v>43329.185694444444</v>
      </c>
      <c r="I49693" s="10"/>
    </row>
    <row r="49694" spans="2:9" x14ac:dyDescent="0.25">
      <c r="B49694" s="6">
        <v>1.98</v>
      </c>
      <c r="C49694" s="10">
        <v>43329.187800925931</v>
      </c>
      <c r="I49694" s="10"/>
    </row>
    <row r="49695" spans="2:9" x14ac:dyDescent="0.25">
      <c r="B49695" s="6">
        <v>2.12</v>
      </c>
      <c r="C49695" s="10">
        <v>43329.189895833333</v>
      </c>
      <c r="I49695" s="10"/>
    </row>
    <row r="49696" spans="2:9" x14ac:dyDescent="0.25">
      <c r="B49696" s="6">
        <v>2.38</v>
      </c>
      <c r="C49696" s="10">
        <v>43329.191990740743</v>
      </c>
      <c r="I49696" s="10"/>
    </row>
    <row r="49697" spans="2:9" x14ac:dyDescent="0.25">
      <c r="B49697" s="6">
        <v>2.78</v>
      </c>
      <c r="C49697" s="10">
        <v>43329.194085648152</v>
      </c>
      <c r="I49697" s="10"/>
    </row>
    <row r="49698" spans="2:9" x14ac:dyDescent="0.25">
      <c r="B49698" s="6">
        <v>2.91</v>
      </c>
      <c r="C49698" s="10">
        <v>43329.196180555555</v>
      </c>
      <c r="I49698" s="10"/>
    </row>
    <row r="49699" spans="2:9" x14ac:dyDescent="0.25">
      <c r="B49699" s="6">
        <v>3.04</v>
      </c>
      <c r="C49699" s="10">
        <v>43329.198275462964</v>
      </c>
      <c r="I49699" s="10"/>
    </row>
    <row r="49700" spans="2:9" x14ac:dyDescent="0.25">
      <c r="B49700" s="6">
        <v>1.46</v>
      </c>
      <c r="C49700" s="10">
        <v>43329.200370370374</v>
      </c>
      <c r="I49700" s="10"/>
    </row>
    <row r="49701" spans="2:9" x14ac:dyDescent="0.25">
      <c r="B49701" s="6">
        <v>0.6</v>
      </c>
      <c r="C49701" s="10">
        <v>43329.202465277784</v>
      </c>
      <c r="I49701" s="10"/>
    </row>
    <row r="49702" spans="2:9" x14ac:dyDescent="0.25">
      <c r="B49702" s="6">
        <v>0.99</v>
      </c>
      <c r="C49702" s="10">
        <v>43329.204560185186</v>
      </c>
      <c r="I49702" s="10"/>
    </row>
    <row r="49703" spans="2:9" x14ac:dyDescent="0.25">
      <c r="B49703" s="6">
        <v>1.52</v>
      </c>
      <c r="C49703" s="10">
        <v>43329.206655092596</v>
      </c>
      <c r="I49703" s="10"/>
    </row>
    <row r="49704" spans="2:9" x14ac:dyDescent="0.25">
      <c r="B49704" s="6">
        <v>2.25</v>
      </c>
      <c r="C49704" s="10">
        <v>43329.208750000005</v>
      </c>
      <c r="I49704" s="10"/>
    </row>
    <row r="49705" spans="2:9" x14ac:dyDescent="0.25">
      <c r="B49705" s="6">
        <v>2.5099999999999998</v>
      </c>
      <c r="C49705" s="10">
        <v>43329.210844907408</v>
      </c>
      <c r="I49705" s="10"/>
    </row>
    <row r="49706" spans="2:9" x14ac:dyDescent="0.25">
      <c r="B49706" s="6">
        <v>2.71</v>
      </c>
      <c r="C49706" s="10">
        <v>43329.212939814817</v>
      </c>
      <c r="I49706" s="10"/>
    </row>
    <row r="49707" spans="2:9" x14ac:dyDescent="0.25">
      <c r="B49707" s="6">
        <v>2.91</v>
      </c>
      <c r="C49707" s="10">
        <v>43329.215046296296</v>
      </c>
      <c r="I49707" s="10"/>
    </row>
    <row r="49708" spans="2:9" x14ac:dyDescent="0.25">
      <c r="B49708" s="6">
        <v>3.11</v>
      </c>
      <c r="C49708" s="10">
        <v>43329.217141203706</v>
      </c>
      <c r="I49708" s="10"/>
    </row>
    <row r="49709" spans="2:9" x14ac:dyDescent="0.25">
      <c r="B49709" s="6">
        <v>1.06</v>
      </c>
      <c r="C49709" s="10">
        <v>43329.219236111116</v>
      </c>
      <c r="I49709" s="10"/>
    </row>
    <row r="49710" spans="2:9" x14ac:dyDescent="0.25">
      <c r="B49710" s="6">
        <v>0.47</v>
      </c>
      <c r="C49710" s="10">
        <v>43329.221331018518</v>
      </c>
      <c r="I49710" s="10"/>
    </row>
    <row r="49711" spans="2:9" x14ac:dyDescent="0.25">
      <c r="B49711" s="6">
        <v>0.99</v>
      </c>
      <c r="C49711" s="10">
        <v>43329.223425925928</v>
      </c>
      <c r="I49711" s="10"/>
    </row>
    <row r="49712" spans="2:9" x14ac:dyDescent="0.25">
      <c r="B49712" s="6">
        <v>1.52</v>
      </c>
      <c r="C49712" s="10">
        <v>43329.225532407407</v>
      </c>
      <c r="I49712" s="10"/>
    </row>
    <row r="49713" spans="2:9" x14ac:dyDescent="0.25">
      <c r="B49713" s="6">
        <v>2.12</v>
      </c>
      <c r="C49713" s="10">
        <v>43329.227638888893</v>
      </c>
      <c r="I49713" s="10"/>
    </row>
    <row r="49714" spans="2:9" x14ac:dyDescent="0.25">
      <c r="B49714" s="6">
        <v>2.4500000000000002</v>
      </c>
      <c r="C49714" s="10">
        <v>43329.229733796295</v>
      </c>
      <c r="I49714" s="10"/>
    </row>
    <row r="49715" spans="2:9" x14ac:dyDescent="0.25">
      <c r="B49715" s="6">
        <v>2.78</v>
      </c>
      <c r="C49715" s="10">
        <v>43329.231840277782</v>
      </c>
      <c r="I49715" s="10"/>
    </row>
    <row r="49716" spans="2:9" x14ac:dyDescent="0.25">
      <c r="B49716" s="6">
        <v>2.38</v>
      </c>
      <c r="C49716" s="10">
        <v>43329.233946759261</v>
      </c>
      <c r="I49716" s="10"/>
    </row>
    <row r="49717" spans="2:9" x14ac:dyDescent="0.25">
      <c r="B49717" s="6">
        <v>0.53</v>
      </c>
      <c r="C49717" s="10">
        <v>43329.23605324074</v>
      </c>
      <c r="I49717" s="10"/>
    </row>
    <row r="49718" spans="2:9" x14ac:dyDescent="0.25">
      <c r="B49718" s="6">
        <v>1.32</v>
      </c>
      <c r="C49718" s="10">
        <v>43329.23814814815</v>
      </c>
      <c r="I49718" s="10"/>
    </row>
    <row r="49719" spans="2:9" x14ac:dyDescent="0.25">
      <c r="B49719" s="6">
        <v>1.92</v>
      </c>
      <c r="C49719" s="10">
        <v>43329.240254629629</v>
      </c>
      <c r="I49719" s="10"/>
    </row>
    <row r="49720" spans="2:9" x14ac:dyDescent="0.25">
      <c r="B49720" s="6">
        <v>2.4500000000000002</v>
      </c>
      <c r="C49720" s="10">
        <v>43329.242361111115</v>
      </c>
      <c r="I49720" s="10"/>
    </row>
    <row r="49721" spans="2:9" x14ac:dyDescent="0.25">
      <c r="B49721" s="6">
        <v>2.91</v>
      </c>
      <c r="C49721" s="10">
        <v>43329.244467592594</v>
      </c>
      <c r="I49721" s="10"/>
    </row>
    <row r="49722" spans="2:9" x14ac:dyDescent="0.25">
      <c r="B49722" s="6">
        <v>3.3</v>
      </c>
      <c r="C49722" s="10">
        <v>43329.246562500004</v>
      </c>
      <c r="I49722" s="10"/>
    </row>
    <row r="49723" spans="2:9" x14ac:dyDescent="0.25">
      <c r="B49723" s="6">
        <v>3.5</v>
      </c>
      <c r="C49723" s="10">
        <v>43329.248657407406</v>
      </c>
      <c r="I49723" s="10"/>
    </row>
    <row r="49724" spans="2:9" x14ac:dyDescent="0.25">
      <c r="B49724" s="6">
        <v>3.83</v>
      </c>
      <c r="C49724" s="10">
        <v>43329.250752314816</v>
      </c>
      <c r="I49724" s="10"/>
    </row>
    <row r="49725" spans="2:9" x14ac:dyDescent="0.25">
      <c r="B49725" s="6">
        <v>3.96</v>
      </c>
      <c r="C49725" s="10">
        <v>43329.252847222226</v>
      </c>
      <c r="I49725" s="10"/>
    </row>
    <row r="49726" spans="2:9" x14ac:dyDescent="0.25">
      <c r="B49726" s="6">
        <v>4.16</v>
      </c>
      <c r="C49726" s="10">
        <v>43329.254953703705</v>
      </c>
      <c r="I49726" s="10"/>
    </row>
    <row r="49727" spans="2:9" x14ac:dyDescent="0.25">
      <c r="B49727" s="6">
        <v>4.49</v>
      </c>
      <c r="C49727" s="10">
        <v>43329.257048611114</v>
      </c>
      <c r="I49727" s="10"/>
    </row>
    <row r="49728" spans="2:9" x14ac:dyDescent="0.25">
      <c r="B49728" s="6">
        <v>4.49</v>
      </c>
      <c r="C49728" s="10">
        <v>43329.259143518524</v>
      </c>
      <c r="I49728" s="10"/>
    </row>
    <row r="49729" spans="2:9" x14ac:dyDescent="0.25">
      <c r="B49729" s="6">
        <v>3.5</v>
      </c>
      <c r="C49729" s="10">
        <v>43329.261250000003</v>
      </c>
      <c r="I49729" s="10"/>
    </row>
    <row r="49730" spans="2:9" x14ac:dyDescent="0.25">
      <c r="B49730" s="6">
        <v>1.59</v>
      </c>
      <c r="C49730" s="10">
        <v>43329.263344907413</v>
      </c>
      <c r="I49730" s="10"/>
    </row>
    <row r="49731" spans="2:9" x14ac:dyDescent="0.25">
      <c r="B49731" s="6">
        <v>0.86</v>
      </c>
      <c r="C49731" s="10">
        <v>43329.265439814815</v>
      </c>
      <c r="I49731" s="10"/>
    </row>
    <row r="49732" spans="2:9" x14ac:dyDescent="0.25">
      <c r="B49732" s="6">
        <v>1.52</v>
      </c>
      <c r="C49732" s="10">
        <v>43329.267534722225</v>
      </c>
      <c r="I49732" s="10"/>
    </row>
    <row r="49733" spans="2:9" x14ac:dyDescent="0.25">
      <c r="B49733" s="6">
        <v>3.11</v>
      </c>
      <c r="C49733" s="10">
        <v>43329.269629629634</v>
      </c>
      <c r="I49733" s="10"/>
    </row>
    <row r="49734" spans="2:9" x14ac:dyDescent="0.25">
      <c r="B49734" s="6">
        <v>2.84</v>
      </c>
      <c r="C49734" s="10">
        <v>43329.271724537037</v>
      </c>
      <c r="I49734" s="10"/>
    </row>
    <row r="49735" spans="2:9" x14ac:dyDescent="0.25">
      <c r="B49735" s="6">
        <v>2.5099999999999998</v>
      </c>
      <c r="C49735" s="10">
        <v>43329.273819444446</v>
      </c>
      <c r="I49735" s="10"/>
    </row>
    <row r="49736" spans="2:9" x14ac:dyDescent="0.25">
      <c r="B49736" s="6">
        <v>1.06</v>
      </c>
      <c r="C49736" s="10">
        <v>43329.275914351856</v>
      </c>
      <c r="I49736" s="10"/>
    </row>
    <row r="49737" spans="2:9" x14ac:dyDescent="0.25">
      <c r="B49737" s="6">
        <v>2.25</v>
      </c>
      <c r="C49737" s="10">
        <v>43329.278009259258</v>
      </c>
      <c r="I49737" s="10"/>
    </row>
    <row r="49738" spans="2:9" x14ac:dyDescent="0.25">
      <c r="B49738" s="6">
        <v>2.5099999999999998</v>
      </c>
      <c r="C49738" s="10">
        <v>43329.280104166668</v>
      </c>
      <c r="I49738" s="10"/>
    </row>
    <row r="49739" spans="2:9" x14ac:dyDescent="0.25">
      <c r="B49739" s="6">
        <v>2.84</v>
      </c>
      <c r="C49739" s="10">
        <v>43329.282199074078</v>
      </c>
      <c r="I49739" s="10"/>
    </row>
    <row r="49740" spans="2:9" x14ac:dyDescent="0.25">
      <c r="B49740" s="6">
        <v>2.97</v>
      </c>
      <c r="C49740" s="10">
        <v>43329.284293981487</v>
      </c>
      <c r="I49740" s="10"/>
    </row>
    <row r="49741" spans="2:9" x14ac:dyDescent="0.25">
      <c r="B49741" s="6">
        <v>1.59</v>
      </c>
      <c r="C49741" s="10">
        <v>43329.28638888889</v>
      </c>
      <c r="I49741" s="10"/>
    </row>
    <row r="49742" spans="2:9" x14ac:dyDescent="0.25">
      <c r="B49742" s="6">
        <v>0.93</v>
      </c>
      <c r="C49742" s="10">
        <v>43329.288483796299</v>
      </c>
      <c r="I49742" s="10"/>
    </row>
    <row r="49743" spans="2:9" x14ac:dyDescent="0.25">
      <c r="B49743" s="6">
        <v>1.79</v>
      </c>
      <c r="C49743" s="10">
        <v>43329.290590277778</v>
      </c>
      <c r="I49743" s="10"/>
    </row>
    <row r="49744" spans="2:9" x14ac:dyDescent="0.25">
      <c r="B49744" s="6">
        <v>2.84</v>
      </c>
      <c r="C49744" s="10">
        <v>43329.292685185188</v>
      </c>
      <c r="I49744" s="10"/>
    </row>
    <row r="49745" spans="2:9" x14ac:dyDescent="0.25">
      <c r="B49745" s="6">
        <v>3.04</v>
      </c>
      <c r="C49745" s="10">
        <v>43329.294780092598</v>
      </c>
      <c r="I49745" s="10"/>
    </row>
    <row r="49746" spans="2:9" x14ac:dyDescent="0.25">
      <c r="B49746" s="6">
        <v>2.64</v>
      </c>
      <c r="C49746" s="10">
        <v>43329.296875</v>
      </c>
      <c r="I49746" s="10"/>
    </row>
    <row r="49747" spans="2:9" x14ac:dyDescent="0.25">
      <c r="B49747" s="6">
        <v>0.8</v>
      </c>
      <c r="C49747" s="10">
        <v>43329.29896990741</v>
      </c>
      <c r="I49747" s="10"/>
    </row>
    <row r="49748" spans="2:9" x14ac:dyDescent="0.25">
      <c r="B49748" s="6">
        <v>0.93</v>
      </c>
      <c r="C49748" s="10">
        <v>43329.301064814819</v>
      </c>
      <c r="I49748" s="10"/>
    </row>
    <row r="49749" spans="2:9" x14ac:dyDescent="0.25">
      <c r="B49749" s="6">
        <v>1.72</v>
      </c>
      <c r="C49749" s="10">
        <v>43329.303159722222</v>
      </c>
      <c r="I49749" s="10"/>
    </row>
    <row r="49750" spans="2:9" x14ac:dyDescent="0.25">
      <c r="B49750" s="6">
        <v>2.12</v>
      </c>
      <c r="C49750" s="10">
        <v>43329.305254629631</v>
      </c>
      <c r="I49750" s="10"/>
    </row>
    <row r="49751" spans="2:9" x14ac:dyDescent="0.25">
      <c r="B49751" s="6">
        <v>2.64</v>
      </c>
      <c r="C49751" s="10">
        <v>43329.307349537041</v>
      </c>
      <c r="I49751" s="10"/>
    </row>
    <row r="49752" spans="2:9" x14ac:dyDescent="0.25">
      <c r="B49752" s="6">
        <v>3.04</v>
      </c>
      <c r="C49752" s="10">
        <v>43329.30944444445</v>
      </c>
      <c r="I49752" s="10"/>
    </row>
    <row r="49753" spans="2:9" x14ac:dyDescent="0.25">
      <c r="B49753" s="6">
        <v>2.31</v>
      </c>
      <c r="C49753" s="10">
        <v>43329.311539351853</v>
      </c>
      <c r="I49753" s="10"/>
    </row>
    <row r="49754" spans="2:9" x14ac:dyDescent="0.25">
      <c r="B49754" s="6">
        <v>0.66</v>
      </c>
      <c r="C49754" s="10">
        <v>43329.313645833339</v>
      </c>
      <c r="I49754" s="10"/>
    </row>
    <row r="49755" spans="2:9" x14ac:dyDescent="0.25">
      <c r="B49755" s="6">
        <v>1.06</v>
      </c>
      <c r="C49755" s="10">
        <v>43329.315752314818</v>
      </c>
      <c r="I49755" s="10"/>
    </row>
    <row r="49756" spans="2:9" x14ac:dyDescent="0.25">
      <c r="B49756" s="6">
        <v>1.79</v>
      </c>
      <c r="C49756" s="10">
        <v>43329.317858796298</v>
      </c>
      <c r="I49756" s="10"/>
    </row>
    <row r="49757" spans="2:9" x14ac:dyDescent="0.25">
      <c r="B49757" s="6">
        <v>2.71</v>
      </c>
      <c r="C49757" s="10">
        <v>43329.319953703707</v>
      </c>
      <c r="I49757" s="10"/>
    </row>
    <row r="49758" spans="2:9" x14ac:dyDescent="0.25">
      <c r="B49758" s="6">
        <v>2.1800000000000002</v>
      </c>
      <c r="C49758" s="10">
        <v>43329.322060185186</v>
      </c>
      <c r="I49758" s="10"/>
    </row>
    <row r="49759" spans="2:9" x14ac:dyDescent="0.25">
      <c r="B49759" s="6">
        <v>0.8</v>
      </c>
      <c r="C49759" s="10">
        <v>43329.324166666673</v>
      </c>
      <c r="I49759" s="10"/>
    </row>
    <row r="49760" spans="2:9" x14ac:dyDescent="0.25">
      <c r="B49760" s="6">
        <v>1.06</v>
      </c>
      <c r="C49760" s="10">
        <v>43329.326261574075</v>
      </c>
      <c r="I49760" s="10"/>
    </row>
    <row r="49761" spans="2:9" x14ac:dyDescent="0.25">
      <c r="B49761" s="6">
        <v>1.72</v>
      </c>
      <c r="C49761" s="10">
        <v>43329.328356481485</v>
      </c>
      <c r="I49761" s="10"/>
    </row>
    <row r="49762" spans="2:9" x14ac:dyDescent="0.25">
      <c r="B49762" s="6">
        <v>2.25</v>
      </c>
      <c r="C49762" s="10">
        <v>43329.330451388894</v>
      </c>
      <c r="I49762" s="10"/>
    </row>
    <row r="49763" spans="2:9" x14ac:dyDescent="0.25">
      <c r="B49763" s="6">
        <v>2.64</v>
      </c>
      <c r="C49763" s="10">
        <v>43329.332546296297</v>
      </c>
      <c r="I49763" s="10"/>
    </row>
    <row r="49764" spans="2:9" x14ac:dyDescent="0.25">
      <c r="B49764" s="6">
        <v>2.84</v>
      </c>
      <c r="C49764" s="10">
        <v>43329.334641203706</v>
      </c>
      <c r="I49764" s="10"/>
    </row>
    <row r="49765" spans="2:9" x14ac:dyDescent="0.25">
      <c r="B49765" s="6">
        <v>1.52</v>
      </c>
      <c r="C49765" s="10">
        <v>43329.336747685185</v>
      </c>
      <c r="I49765" s="10"/>
    </row>
    <row r="49766" spans="2:9" x14ac:dyDescent="0.25">
      <c r="B49766" s="6">
        <v>1.1299999999999999</v>
      </c>
      <c r="C49766" s="10">
        <v>43329.338842592595</v>
      </c>
      <c r="I49766" s="10"/>
    </row>
    <row r="49767" spans="2:9" x14ac:dyDescent="0.25">
      <c r="B49767" s="6">
        <v>1.52</v>
      </c>
      <c r="C49767" s="10">
        <v>43329.340937500005</v>
      </c>
      <c r="I49767" s="10"/>
    </row>
    <row r="49768" spans="2:9" x14ac:dyDescent="0.25">
      <c r="B49768" s="6">
        <v>2.12</v>
      </c>
      <c r="C49768" s="10">
        <v>43329.343032407407</v>
      </c>
      <c r="I49768" s="10"/>
    </row>
    <row r="49769" spans="2:9" x14ac:dyDescent="0.25">
      <c r="B49769" s="6">
        <v>2.64</v>
      </c>
      <c r="C49769" s="10">
        <v>43329.345138888893</v>
      </c>
      <c r="I49769" s="10"/>
    </row>
    <row r="49770" spans="2:9" x14ac:dyDescent="0.25">
      <c r="B49770" s="6">
        <v>2.5099999999999998</v>
      </c>
      <c r="C49770" s="10">
        <v>43329.347222222226</v>
      </c>
      <c r="I49770" s="10"/>
    </row>
    <row r="49771" spans="2:9" x14ac:dyDescent="0.25">
      <c r="B49771" s="6">
        <v>1.1299999999999999</v>
      </c>
      <c r="C49771" s="10">
        <v>43329.349317129629</v>
      </c>
      <c r="I49771" s="10"/>
    </row>
    <row r="49772" spans="2:9" x14ac:dyDescent="0.25">
      <c r="B49772" s="6">
        <v>1.1299999999999999</v>
      </c>
      <c r="C49772" s="10">
        <v>43329.351412037038</v>
      </c>
      <c r="I49772" s="10"/>
    </row>
    <row r="49773" spans="2:9" x14ac:dyDescent="0.25">
      <c r="B49773" s="6">
        <v>8.1199999999999992</v>
      </c>
      <c r="C49773" s="10">
        <v>43329.353506944448</v>
      </c>
      <c r="I49773" s="10"/>
    </row>
    <row r="49774" spans="2:9" x14ac:dyDescent="0.25">
      <c r="B49774" s="6">
        <v>3.57</v>
      </c>
      <c r="C49774" s="10">
        <v>43329.355601851858</v>
      </c>
      <c r="I49774" s="10"/>
    </row>
    <row r="49775" spans="2:9" x14ac:dyDescent="0.25">
      <c r="B49775" s="6">
        <v>3.3</v>
      </c>
      <c r="C49775" s="10">
        <v>43329.357708333337</v>
      </c>
      <c r="I49775" s="10"/>
    </row>
    <row r="49776" spans="2:9" x14ac:dyDescent="0.25">
      <c r="B49776" s="6">
        <v>1.59</v>
      </c>
      <c r="C49776" s="10">
        <v>43329.359803240746</v>
      </c>
      <c r="I49776" s="10"/>
    </row>
    <row r="49777" spans="2:9" x14ac:dyDescent="0.25">
      <c r="B49777" s="6">
        <v>0.99</v>
      </c>
      <c r="C49777" s="10">
        <v>43329.361898148149</v>
      </c>
      <c r="I49777" s="10"/>
    </row>
    <row r="49778" spans="2:9" x14ac:dyDescent="0.25">
      <c r="B49778" s="6">
        <v>2.12</v>
      </c>
      <c r="C49778" s="10">
        <v>43329.363993055558</v>
      </c>
      <c r="I49778" s="10"/>
    </row>
    <row r="49779" spans="2:9" x14ac:dyDescent="0.25">
      <c r="B49779" s="6">
        <v>2.97</v>
      </c>
      <c r="C49779" s="10">
        <v>43329.366087962968</v>
      </c>
      <c r="I49779" s="10"/>
    </row>
    <row r="49780" spans="2:9" x14ac:dyDescent="0.25">
      <c r="B49780" s="6">
        <v>2.97</v>
      </c>
      <c r="C49780" s="10">
        <v>43329.36818287037</v>
      </c>
      <c r="I49780" s="10"/>
    </row>
    <row r="49781" spans="2:9" x14ac:dyDescent="0.25">
      <c r="B49781" s="6">
        <v>1.65</v>
      </c>
      <c r="C49781" s="10">
        <v>43329.37027777778</v>
      </c>
      <c r="I49781" s="10"/>
    </row>
    <row r="49782" spans="2:9" x14ac:dyDescent="0.25">
      <c r="B49782" s="6">
        <v>1.65</v>
      </c>
      <c r="C49782" s="10">
        <v>43329.372372685189</v>
      </c>
      <c r="I49782" s="10"/>
    </row>
    <row r="49783" spans="2:9" x14ac:dyDescent="0.25">
      <c r="B49783" s="6">
        <v>1.1299999999999999</v>
      </c>
      <c r="C49783" s="10">
        <v>43329.374467592592</v>
      </c>
      <c r="I49783" s="10"/>
    </row>
    <row r="49784" spans="2:9" x14ac:dyDescent="0.25">
      <c r="B49784" s="6">
        <v>4.03</v>
      </c>
      <c r="C49784" s="10">
        <v>43329.376562500001</v>
      </c>
      <c r="I49784" s="10"/>
    </row>
    <row r="49785" spans="2:9" x14ac:dyDescent="0.25">
      <c r="B49785" s="6">
        <v>4.76</v>
      </c>
      <c r="C49785" s="10">
        <v>43329.378657407411</v>
      </c>
      <c r="I49785" s="10"/>
    </row>
    <row r="49786" spans="2:9" x14ac:dyDescent="0.25">
      <c r="B49786" s="6">
        <v>3.17</v>
      </c>
      <c r="C49786" s="10">
        <v>43329.380752314821</v>
      </c>
      <c r="I49786" s="10"/>
    </row>
    <row r="49787" spans="2:9" x14ac:dyDescent="0.25">
      <c r="B49787" s="6">
        <v>1.79</v>
      </c>
      <c r="C49787" s="10">
        <v>43329.382847222223</v>
      </c>
      <c r="I49787" s="10"/>
    </row>
    <row r="49788" spans="2:9" x14ac:dyDescent="0.25">
      <c r="B49788" s="6">
        <v>1.06</v>
      </c>
      <c r="C49788" s="10">
        <v>43329.384942129633</v>
      </c>
      <c r="I49788" s="10"/>
    </row>
    <row r="49789" spans="2:9" x14ac:dyDescent="0.25">
      <c r="B49789" s="6">
        <v>0.93</v>
      </c>
      <c r="C49789" s="10">
        <v>43329.387037037042</v>
      </c>
      <c r="I49789" s="10"/>
    </row>
    <row r="49790" spans="2:9" x14ac:dyDescent="0.25">
      <c r="B49790" s="6">
        <v>2.31</v>
      </c>
      <c r="C49790" s="10">
        <v>43329.389131944445</v>
      </c>
      <c r="I49790" s="10"/>
    </row>
    <row r="49791" spans="2:9" x14ac:dyDescent="0.25">
      <c r="B49791" s="6">
        <v>3.17</v>
      </c>
      <c r="C49791" s="10">
        <v>43329.391226851854</v>
      </c>
      <c r="I49791" s="10"/>
    </row>
    <row r="49792" spans="2:9" x14ac:dyDescent="0.25">
      <c r="B49792" s="6">
        <v>2.31</v>
      </c>
      <c r="C49792" s="10">
        <v>43329.393321759264</v>
      </c>
      <c r="I49792" s="10"/>
    </row>
    <row r="49793" spans="2:9" x14ac:dyDescent="0.25">
      <c r="B49793" s="6">
        <v>1.79</v>
      </c>
      <c r="C49793" s="10">
        <v>43329.395428240743</v>
      </c>
      <c r="I49793" s="10"/>
    </row>
    <row r="49794" spans="2:9" x14ac:dyDescent="0.25">
      <c r="B49794" s="6">
        <v>1.32</v>
      </c>
      <c r="C49794" s="10">
        <v>43329.397534722222</v>
      </c>
      <c r="I49794" s="10"/>
    </row>
    <row r="49795" spans="2:9" x14ac:dyDescent="0.25">
      <c r="B49795" s="6">
        <v>0.93</v>
      </c>
      <c r="C49795" s="10">
        <v>43329.399641203709</v>
      </c>
      <c r="I49795" s="10"/>
    </row>
    <row r="49796" spans="2:9" x14ac:dyDescent="0.25">
      <c r="B49796" s="6">
        <v>2.71</v>
      </c>
      <c r="C49796" s="10">
        <v>43329.401736111111</v>
      </c>
      <c r="I49796" s="10"/>
    </row>
    <row r="49797" spans="2:9" x14ac:dyDescent="0.25">
      <c r="B49797" s="6">
        <v>3.5</v>
      </c>
      <c r="C49797" s="10">
        <v>43329.403842592597</v>
      </c>
      <c r="I49797" s="10"/>
    </row>
    <row r="49798" spans="2:9" x14ac:dyDescent="0.25">
      <c r="B49798" s="6">
        <v>4.49</v>
      </c>
      <c r="C49798" s="10">
        <v>43329.4059375</v>
      </c>
      <c r="I49798" s="10"/>
    </row>
    <row r="49799" spans="2:9" x14ac:dyDescent="0.25">
      <c r="B49799" s="6">
        <v>5.09</v>
      </c>
      <c r="C49799" s="10">
        <v>43329.408032407409</v>
      </c>
      <c r="I49799" s="10"/>
    </row>
    <row r="49800" spans="2:9" x14ac:dyDescent="0.25">
      <c r="B49800" s="6">
        <v>5.09</v>
      </c>
      <c r="C49800" s="10">
        <v>43329.410127314819</v>
      </c>
      <c r="I49800" s="10"/>
    </row>
    <row r="49801" spans="2:9" x14ac:dyDescent="0.25">
      <c r="B49801" s="6">
        <v>5.94</v>
      </c>
      <c r="C49801" s="10">
        <v>43329.412222222221</v>
      </c>
      <c r="I49801" s="10"/>
    </row>
    <row r="49802" spans="2:9" x14ac:dyDescent="0.25">
      <c r="B49802" s="6">
        <v>7.73</v>
      </c>
      <c r="C49802" s="10">
        <v>43329.414317129631</v>
      </c>
      <c r="I49802" s="10"/>
    </row>
    <row r="49803" spans="2:9" x14ac:dyDescent="0.25">
      <c r="B49803" s="6">
        <v>7.46</v>
      </c>
      <c r="C49803" s="10">
        <v>43329.41642361111</v>
      </c>
      <c r="I49803" s="10"/>
    </row>
    <row r="49804" spans="2:9" x14ac:dyDescent="0.25">
      <c r="B49804" s="6">
        <v>6.93</v>
      </c>
      <c r="C49804" s="10">
        <v>43329.41851851852</v>
      </c>
      <c r="I49804" s="10"/>
    </row>
    <row r="49805" spans="2:9" x14ac:dyDescent="0.25">
      <c r="B49805" s="6">
        <v>7.73</v>
      </c>
      <c r="C49805" s="10">
        <v>43329.420613425929</v>
      </c>
      <c r="I49805" s="10"/>
    </row>
    <row r="49806" spans="2:9" x14ac:dyDescent="0.25">
      <c r="B49806" s="6">
        <v>7.59</v>
      </c>
      <c r="C49806" s="10">
        <v>43329.422708333339</v>
      </c>
      <c r="I49806" s="10"/>
    </row>
    <row r="49807" spans="2:9" x14ac:dyDescent="0.25">
      <c r="B49807" s="6">
        <v>7.59</v>
      </c>
      <c r="C49807" s="10">
        <v>43329.424814814818</v>
      </c>
      <c r="I49807" s="10"/>
    </row>
    <row r="49808" spans="2:9" x14ac:dyDescent="0.25">
      <c r="B49808" s="6">
        <v>6.67</v>
      </c>
      <c r="C49808" s="10">
        <v>43329.426909722228</v>
      </c>
      <c r="I49808" s="10"/>
    </row>
    <row r="49809" spans="2:9" x14ac:dyDescent="0.25">
      <c r="B49809" s="6">
        <v>4.29</v>
      </c>
      <c r="C49809" s="10">
        <v>43329.42900462963</v>
      </c>
      <c r="I49809" s="10"/>
    </row>
    <row r="49810" spans="2:9" x14ac:dyDescent="0.25">
      <c r="B49810" s="6">
        <v>2.91</v>
      </c>
      <c r="C49810" s="10">
        <v>43329.43109953704</v>
      </c>
      <c r="I49810" s="10"/>
    </row>
    <row r="49811" spans="2:9" x14ac:dyDescent="0.25">
      <c r="B49811" s="6">
        <v>2.12</v>
      </c>
      <c r="C49811" s="10">
        <v>43329.433194444449</v>
      </c>
      <c r="I49811" s="10"/>
    </row>
    <row r="49812" spans="2:9" x14ac:dyDescent="0.25">
      <c r="B49812" s="6">
        <v>1.1299999999999999</v>
      </c>
      <c r="C49812" s="10">
        <v>43329.435289351852</v>
      </c>
      <c r="I49812" s="10"/>
    </row>
    <row r="49813" spans="2:9" x14ac:dyDescent="0.25">
      <c r="B49813" s="6">
        <v>1.46</v>
      </c>
      <c r="C49813" s="10">
        <v>43329.437384259261</v>
      </c>
      <c r="I49813" s="10"/>
    </row>
    <row r="49814" spans="2:9" x14ac:dyDescent="0.25">
      <c r="B49814" s="6">
        <v>2.31</v>
      </c>
      <c r="C49814" s="10">
        <v>43329.439479166671</v>
      </c>
      <c r="I49814" s="10"/>
    </row>
    <row r="49815" spans="2:9" x14ac:dyDescent="0.25">
      <c r="B49815" s="6">
        <v>2.97</v>
      </c>
      <c r="C49815" s="10">
        <v>43329.441574074073</v>
      </c>
      <c r="I49815" s="10"/>
    </row>
    <row r="49816" spans="2:9" x14ac:dyDescent="0.25">
      <c r="B49816" s="6">
        <v>2.31</v>
      </c>
      <c r="C49816" s="10">
        <v>43329.443668981483</v>
      </c>
      <c r="I49816" s="10"/>
    </row>
    <row r="49817" spans="2:9" x14ac:dyDescent="0.25">
      <c r="B49817" s="6">
        <v>1.59</v>
      </c>
      <c r="C49817" s="10">
        <v>43329.445763888893</v>
      </c>
      <c r="I49817" s="10"/>
    </row>
    <row r="49818" spans="2:9" x14ac:dyDescent="0.25">
      <c r="B49818" s="6">
        <v>0.93</v>
      </c>
      <c r="C49818" s="10">
        <v>43329.447858796302</v>
      </c>
      <c r="I49818" s="10"/>
    </row>
    <row r="49819" spans="2:9" x14ac:dyDescent="0.25">
      <c r="B49819" s="6">
        <v>1.46</v>
      </c>
      <c r="C49819" s="10">
        <v>43329.449953703705</v>
      </c>
      <c r="I49819" s="10"/>
    </row>
    <row r="49820" spans="2:9" x14ac:dyDescent="0.25">
      <c r="B49820" s="6">
        <v>2.12</v>
      </c>
      <c r="C49820" s="10">
        <v>43329.452048611114</v>
      </c>
      <c r="I49820" s="10"/>
    </row>
    <row r="49821" spans="2:9" x14ac:dyDescent="0.25">
      <c r="B49821" s="6">
        <v>2.84</v>
      </c>
      <c r="C49821" s="10">
        <v>43329.454155092593</v>
      </c>
      <c r="I49821" s="10"/>
    </row>
    <row r="49822" spans="2:9" x14ac:dyDescent="0.25">
      <c r="B49822" s="6">
        <v>2.4500000000000002</v>
      </c>
      <c r="C49822" s="10">
        <v>43329.456250000003</v>
      </c>
      <c r="I49822" s="10"/>
    </row>
    <row r="49823" spans="2:9" x14ac:dyDescent="0.25">
      <c r="B49823" s="6">
        <v>1.46</v>
      </c>
      <c r="C49823" s="10">
        <v>43329.458344907413</v>
      </c>
      <c r="I49823" s="10"/>
    </row>
    <row r="49824" spans="2:9" x14ac:dyDescent="0.25">
      <c r="B49824" s="6">
        <v>2.1800000000000002</v>
      </c>
      <c r="C49824" s="10">
        <v>43329.460439814815</v>
      </c>
      <c r="I49824" s="10"/>
    </row>
    <row r="49825" spans="2:9" x14ac:dyDescent="0.25">
      <c r="B49825" s="6">
        <v>1.32</v>
      </c>
      <c r="C49825" s="10">
        <v>43329.462534722225</v>
      </c>
      <c r="I49825" s="10"/>
    </row>
    <row r="49826" spans="2:9" x14ac:dyDescent="0.25">
      <c r="B49826" s="6">
        <v>2.64</v>
      </c>
      <c r="C49826" s="10">
        <v>43329.464629629634</v>
      </c>
      <c r="I49826" s="10"/>
    </row>
    <row r="49827" spans="2:9" x14ac:dyDescent="0.25">
      <c r="B49827" s="6">
        <v>4.16</v>
      </c>
      <c r="C49827" s="10">
        <v>43329.466724537036</v>
      </c>
      <c r="I49827" s="10"/>
    </row>
    <row r="49828" spans="2:9" x14ac:dyDescent="0.25">
      <c r="B49828" s="6">
        <v>2.38</v>
      </c>
      <c r="C49828" s="10">
        <v>43329.468819444446</v>
      </c>
      <c r="I49828" s="10"/>
    </row>
    <row r="49829" spans="2:9" x14ac:dyDescent="0.25">
      <c r="B49829" s="6">
        <v>0.93</v>
      </c>
      <c r="C49829" s="10">
        <v>43329.470914351856</v>
      </c>
      <c r="I49829" s="10"/>
    </row>
    <row r="49830" spans="2:9" x14ac:dyDescent="0.25">
      <c r="B49830" s="6">
        <v>1.1299999999999999</v>
      </c>
      <c r="C49830" s="10">
        <v>43329.473020833335</v>
      </c>
      <c r="I49830" s="10"/>
    </row>
    <row r="49831" spans="2:9" x14ac:dyDescent="0.25">
      <c r="B49831" s="6">
        <v>1.92</v>
      </c>
      <c r="C49831" s="10">
        <v>43329.475127314814</v>
      </c>
      <c r="I49831" s="10"/>
    </row>
    <row r="49832" spans="2:9" x14ac:dyDescent="0.25">
      <c r="B49832" s="6">
        <v>2.58</v>
      </c>
      <c r="C49832" s="10">
        <v>43329.477222222224</v>
      </c>
      <c r="I49832" s="10"/>
    </row>
    <row r="49833" spans="2:9" x14ac:dyDescent="0.25">
      <c r="B49833" s="6">
        <v>2.97</v>
      </c>
      <c r="C49833" s="10">
        <v>43329.479328703703</v>
      </c>
      <c r="I49833" s="10"/>
    </row>
    <row r="49834" spans="2:9" x14ac:dyDescent="0.25">
      <c r="B49834" s="6">
        <v>2.5099999999999998</v>
      </c>
      <c r="C49834" s="10">
        <v>43329.481435185189</v>
      </c>
      <c r="I49834" s="10"/>
    </row>
    <row r="49835" spans="2:9" x14ac:dyDescent="0.25">
      <c r="B49835" s="6">
        <v>2.4500000000000002</v>
      </c>
      <c r="C49835" s="10">
        <v>43329.483541666668</v>
      </c>
      <c r="I49835" s="10"/>
    </row>
    <row r="49836" spans="2:9" x14ac:dyDescent="0.25">
      <c r="B49836" s="6">
        <v>1.46</v>
      </c>
      <c r="C49836" s="10">
        <v>43329.485636574078</v>
      </c>
      <c r="I49836" s="10"/>
    </row>
    <row r="49837" spans="2:9" x14ac:dyDescent="0.25">
      <c r="B49837" s="6">
        <v>1.46</v>
      </c>
      <c r="C49837" s="10">
        <v>43329.487743055557</v>
      </c>
      <c r="I49837" s="10"/>
    </row>
    <row r="49838" spans="2:9" x14ac:dyDescent="0.25">
      <c r="B49838" s="6">
        <v>1.92</v>
      </c>
      <c r="C49838" s="10">
        <v>43329.489837962967</v>
      </c>
      <c r="I49838" s="10"/>
    </row>
    <row r="49839" spans="2:9" x14ac:dyDescent="0.25">
      <c r="B49839" s="6">
        <v>2.78</v>
      </c>
      <c r="C49839" s="10">
        <v>43329.491932870376</v>
      </c>
      <c r="I49839" s="10"/>
    </row>
    <row r="49840" spans="2:9" x14ac:dyDescent="0.25">
      <c r="B49840" s="6">
        <v>3.17</v>
      </c>
      <c r="C49840" s="10">
        <v>43329.494027777779</v>
      </c>
      <c r="I49840" s="10"/>
    </row>
    <row r="49841" spans="2:9" x14ac:dyDescent="0.25">
      <c r="B49841" s="6">
        <v>2.31</v>
      </c>
      <c r="C49841" s="10">
        <v>43329.496122685188</v>
      </c>
      <c r="I49841" s="10"/>
    </row>
    <row r="49842" spans="2:9" x14ac:dyDescent="0.25">
      <c r="B49842" s="6">
        <v>0.93</v>
      </c>
      <c r="C49842" s="10">
        <v>43329.498217592598</v>
      </c>
      <c r="I49842" s="10"/>
    </row>
    <row r="49843" spans="2:9" x14ac:dyDescent="0.25">
      <c r="B49843" s="6">
        <v>1.1299999999999999</v>
      </c>
      <c r="C49843" s="10">
        <v>43329.5003125</v>
      </c>
      <c r="I49843" s="10"/>
    </row>
    <row r="49844" spans="2:9" x14ac:dyDescent="0.25">
      <c r="B49844" s="6">
        <v>1.79</v>
      </c>
      <c r="C49844" s="10">
        <v>43329.50240740741</v>
      </c>
      <c r="I49844" s="10"/>
    </row>
    <row r="49845" spans="2:9" x14ac:dyDescent="0.25">
      <c r="B49845" s="6">
        <v>2.31</v>
      </c>
      <c r="C49845" s="10">
        <v>43329.50450231482</v>
      </c>
      <c r="I49845" s="10"/>
    </row>
    <row r="49846" spans="2:9" x14ac:dyDescent="0.25">
      <c r="B49846" s="6">
        <v>2.71</v>
      </c>
      <c r="C49846" s="10">
        <v>43329.506597222222</v>
      </c>
      <c r="I49846" s="10"/>
    </row>
    <row r="49847" spans="2:9" x14ac:dyDescent="0.25">
      <c r="B49847" s="6">
        <v>2.97</v>
      </c>
      <c r="C49847" s="10">
        <v>43329.508703703708</v>
      </c>
      <c r="I49847" s="10"/>
    </row>
    <row r="49848" spans="2:9" x14ac:dyDescent="0.25">
      <c r="B49848" s="6">
        <v>2.64</v>
      </c>
      <c r="C49848" s="10">
        <v>43329.510798611111</v>
      </c>
      <c r="I49848" s="10"/>
    </row>
    <row r="49849" spans="2:9" x14ac:dyDescent="0.25">
      <c r="B49849" s="6">
        <v>1.26</v>
      </c>
      <c r="C49849" s="10">
        <v>43329.51289351852</v>
      </c>
      <c r="I49849" s="10"/>
    </row>
    <row r="49850" spans="2:9" x14ac:dyDescent="0.25">
      <c r="B49850" s="6">
        <v>1.1299999999999999</v>
      </c>
      <c r="C49850" s="10">
        <v>43329.514999999999</v>
      </c>
      <c r="I49850" s="10"/>
    </row>
    <row r="49851" spans="2:9" x14ac:dyDescent="0.25">
      <c r="B49851" s="6">
        <v>1.79</v>
      </c>
      <c r="C49851" s="10">
        <v>43329.517094907409</v>
      </c>
      <c r="I49851" s="10"/>
    </row>
    <row r="49852" spans="2:9" x14ac:dyDescent="0.25">
      <c r="B49852" s="6">
        <v>2.4500000000000002</v>
      </c>
      <c r="C49852" s="10">
        <v>43329.519189814819</v>
      </c>
      <c r="I49852" s="10"/>
    </row>
    <row r="49853" spans="2:9" x14ac:dyDescent="0.25">
      <c r="B49853" s="6">
        <v>2.64</v>
      </c>
      <c r="C49853" s="10">
        <v>43329.521284722221</v>
      </c>
      <c r="I49853" s="10"/>
    </row>
    <row r="49854" spans="2:9" x14ac:dyDescent="0.25">
      <c r="B49854" s="6">
        <v>2.64</v>
      </c>
      <c r="C49854" s="10">
        <v>43329.523379629631</v>
      </c>
      <c r="I49854" s="10"/>
    </row>
    <row r="49855" spans="2:9" x14ac:dyDescent="0.25">
      <c r="B49855" s="6">
        <v>1.1299999999999999</v>
      </c>
      <c r="C49855" s="10">
        <v>43329.52547453704</v>
      </c>
      <c r="I49855" s="10"/>
    </row>
    <row r="49856" spans="2:9" x14ac:dyDescent="0.25">
      <c r="B49856" s="6">
        <v>1.1299999999999999</v>
      </c>
      <c r="C49856" s="10">
        <v>43329.52756944445</v>
      </c>
      <c r="I49856" s="10"/>
    </row>
    <row r="49857" spans="2:9" x14ac:dyDescent="0.25">
      <c r="B49857" s="6">
        <v>1.65</v>
      </c>
      <c r="C49857" s="10">
        <v>43329.529664351852</v>
      </c>
      <c r="I49857" s="10"/>
    </row>
    <row r="49858" spans="2:9" x14ac:dyDescent="0.25">
      <c r="B49858" s="6">
        <v>2.12</v>
      </c>
      <c r="C49858" s="10">
        <v>43329.531759259262</v>
      </c>
      <c r="I49858" s="10"/>
    </row>
    <row r="49859" spans="2:9" x14ac:dyDescent="0.25">
      <c r="B49859" s="6">
        <v>2.5099999999999998</v>
      </c>
      <c r="C49859" s="10">
        <v>43329.533854166672</v>
      </c>
      <c r="I49859" s="10"/>
    </row>
    <row r="49860" spans="2:9" x14ac:dyDescent="0.25">
      <c r="B49860" s="6">
        <v>2.84</v>
      </c>
      <c r="C49860" s="10">
        <v>43329.535949074074</v>
      </c>
      <c r="I49860" s="10"/>
    </row>
    <row r="49861" spans="2:9" x14ac:dyDescent="0.25">
      <c r="B49861" s="6">
        <v>2.64</v>
      </c>
      <c r="C49861" s="10">
        <v>43329.538043981483</v>
      </c>
      <c r="I49861" s="10"/>
    </row>
    <row r="49862" spans="2:9" x14ac:dyDescent="0.25">
      <c r="B49862" s="6">
        <v>1.06</v>
      </c>
      <c r="C49862" s="10">
        <v>43329.540138888893</v>
      </c>
      <c r="I49862" s="10"/>
    </row>
    <row r="49863" spans="2:9" x14ac:dyDescent="0.25">
      <c r="B49863" s="6">
        <v>1.19</v>
      </c>
      <c r="C49863" s="10">
        <v>43329.542233796295</v>
      </c>
      <c r="I49863" s="10"/>
    </row>
    <row r="49864" spans="2:9" x14ac:dyDescent="0.25">
      <c r="B49864" s="6">
        <v>1.79</v>
      </c>
      <c r="C49864" s="10">
        <v>43329.544328703705</v>
      </c>
      <c r="I49864" s="10"/>
    </row>
    <row r="49865" spans="2:9" x14ac:dyDescent="0.25">
      <c r="B49865" s="6">
        <v>2.1800000000000002</v>
      </c>
      <c r="C49865" s="10">
        <v>43329.546435185184</v>
      </c>
      <c r="I49865" s="10"/>
    </row>
    <row r="49866" spans="2:9" x14ac:dyDescent="0.25">
      <c r="B49866" s="6">
        <v>2.64</v>
      </c>
      <c r="C49866" s="10">
        <v>43329.548530092594</v>
      </c>
      <c r="I49866" s="10"/>
    </row>
    <row r="49867" spans="2:9" x14ac:dyDescent="0.25">
      <c r="B49867" s="6">
        <v>2.97</v>
      </c>
      <c r="C49867" s="10">
        <v>43329.550636574073</v>
      </c>
      <c r="I49867" s="10"/>
    </row>
    <row r="49868" spans="2:9" x14ac:dyDescent="0.25">
      <c r="B49868" s="6">
        <v>2.84</v>
      </c>
      <c r="C49868" s="10">
        <v>43329.552743055559</v>
      </c>
      <c r="I49868" s="10"/>
    </row>
    <row r="49869" spans="2:9" x14ac:dyDescent="0.25">
      <c r="B49869" s="6">
        <v>1.1299999999999999</v>
      </c>
      <c r="C49869" s="10">
        <v>43329.554849537039</v>
      </c>
      <c r="I49869" s="10"/>
    </row>
    <row r="49870" spans="2:9" x14ac:dyDescent="0.25">
      <c r="B49870" s="6">
        <v>1.06</v>
      </c>
      <c r="C49870" s="10">
        <v>43329.556956018518</v>
      </c>
      <c r="I49870" s="10"/>
    </row>
    <row r="49871" spans="2:9" x14ac:dyDescent="0.25">
      <c r="B49871" s="6">
        <v>1.59</v>
      </c>
      <c r="C49871" s="10">
        <v>43329.559050925927</v>
      </c>
      <c r="I49871" s="10"/>
    </row>
    <row r="49872" spans="2:9" x14ac:dyDescent="0.25">
      <c r="B49872" s="6">
        <v>2.12</v>
      </c>
      <c r="C49872" s="10">
        <v>43329.561157407406</v>
      </c>
      <c r="I49872" s="10"/>
    </row>
    <row r="49873" spans="2:9" x14ac:dyDescent="0.25">
      <c r="B49873" s="6">
        <v>2.4500000000000002</v>
      </c>
      <c r="C49873" s="10">
        <v>43329.563252314816</v>
      </c>
      <c r="I49873" s="10"/>
    </row>
    <row r="49874" spans="2:9" x14ac:dyDescent="0.25">
      <c r="B49874" s="6">
        <v>2.91</v>
      </c>
      <c r="C49874" s="10">
        <v>43329.565347222226</v>
      </c>
      <c r="I49874" s="10"/>
    </row>
    <row r="49875" spans="2:9" x14ac:dyDescent="0.25">
      <c r="B49875" s="6">
        <v>3.11</v>
      </c>
      <c r="C49875" s="10">
        <v>43329.567442129635</v>
      </c>
      <c r="I49875" s="10"/>
    </row>
    <row r="49876" spans="2:9" x14ac:dyDescent="0.25">
      <c r="B49876" s="6">
        <v>2.91</v>
      </c>
      <c r="C49876" s="10">
        <v>43329.569537037038</v>
      </c>
      <c r="I49876" s="10"/>
    </row>
    <row r="49877" spans="2:9" x14ac:dyDescent="0.25">
      <c r="B49877" s="6">
        <v>3.11</v>
      </c>
      <c r="C49877" s="10">
        <v>43329.571631944447</v>
      </c>
      <c r="I49877" s="10"/>
    </row>
    <row r="49878" spans="2:9" x14ac:dyDescent="0.25">
      <c r="B49878" s="6">
        <v>3.3</v>
      </c>
      <c r="C49878" s="10">
        <v>43329.573726851857</v>
      </c>
      <c r="I49878" s="10"/>
    </row>
    <row r="49879" spans="2:9" x14ac:dyDescent="0.25">
      <c r="B49879" s="6">
        <v>3.57</v>
      </c>
      <c r="C49879" s="10">
        <v>43329.575821759259</v>
      </c>
      <c r="I49879" s="10"/>
    </row>
    <row r="49880" spans="2:9" x14ac:dyDescent="0.25">
      <c r="B49880" s="6">
        <v>3.7</v>
      </c>
      <c r="C49880" s="10">
        <v>43329.577916666669</v>
      </c>
      <c r="I49880" s="10"/>
    </row>
    <row r="49881" spans="2:9" x14ac:dyDescent="0.25">
      <c r="B49881" s="6">
        <v>3.9</v>
      </c>
      <c r="C49881" s="10">
        <v>43329.580011574079</v>
      </c>
      <c r="I49881" s="10"/>
    </row>
    <row r="49882" spans="2:9" x14ac:dyDescent="0.25">
      <c r="B49882" s="6">
        <v>3.9</v>
      </c>
      <c r="C49882" s="10">
        <v>43329.582106481481</v>
      </c>
      <c r="I49882" s="10"/>
    </row>
    <row r="49883" spans="2:9" x14ac:dyDescent="0.25">
      <c r="B49883" s="6">
        <v>4.0999999999999996</v>
      </c>
      <c r="C49883" s="10">
        <v>43329.584201388891</v>
      </c>
      <c r="I49883" s="10"/>
    </row>
    <row r="49884" spans="2:9" x14ac:dyDescent="0.25">
      <c r="B49884" s="6">
        <v>4.2300000000000004</v>
      </c>
      <c r="C49884" s="10">
        <v>43329.5862962963</v>
      </c>
      <c r="I49884" s="10"/>
    </row>
    <row r="49885" spans="2:9" x14ac:dyDescent="0.25">
      <c r="B49885" s="6">
        <v>4.16</v>
      </c>
      <c r="C49885" s="10">
        <v>43329.58839120371</v>
      </c>
      <c r="I49885" s="10"/>
    </row>
    <row r="49886" spans="2:9" x14ac:dyDescent="0.25">
      <c r="B49886" s="6">
        <v>4.43</v>
      </c>
      <c r="C49886" s="10">
        <v>43329.590497685189</v>
      </c>
      <c r="I49886" s="10"/>
    </row>
    <row r="49887" spans="2:9" x14ac:dyDescent="0.25">
      <c r="B49887" s="6">
        <v>4.5599999999999996</v>
      </c>
      <c r="C49887" s="10">
        <v>43329.592592592599</v>
      </c>
      <c r="I49887" s="10"/>
    </row>
    <row r="49888" spans="2:9" x14ac:dyDescent="0.25">
      <c r="B49888" s="6">
        <v>3.5</v>
      </c>
      <c r="C49888" s="10">
        <v>43329.594687500001</v>
      </c>
      <c r="I49888" s="10"/>
    </row>
    <row r="49889" spans="2:9" x14ac:dyDescent="0.25">
      <c r="B49889" s="6">
        <v>1.59</v>
      </c>
      <c r="C49889" s="10">
        <v>43329.596782407411</v>
      </c>
      <c r="I49889" s="10"/>
    </row>
    <row r="49890" spans="2:9" x14ac:dyDescent="0.25">
      <c r="B49890" s="6">
        <v>1.46</v>
      </c>
      <c r="C49890" s="10">
        <v>43329.59887731482</v>
      </c>
      <c r="I49890" s="10"/>
    </row>
    <row r="49891" spans="2:9" x14ac:dyDescent="0.25">
      <c r="B49891" s="6">
        <v>1.85</v>
      </c>
      <c r="C49891" s="10">
        <v>43329.600972222222</v>
      </c>
      <c r="I49891" s="10"/>
    </row>
    <row r="49892" spans="2:9" x14ac:dyDescent="0.25">
      <c r="B49892" s="6">
        <v>2.4500000000000002</v>
      </c>
      <c r="C49892" s="10">
        <v>43329.603067129632</v>
      </c>
      <c r="I49892" s="10"/>
    </row>
    <row r="49893" spans="2:9" x14ac:dyDescent="0.25">
      <c r="B49893" s="6">
        <v>2.84</v>
      </c>
      <c r="C49893" s="10">
        <v>43329.605162037042</v>
      </c>
      <c r="I49893" s="10"/>
    </row>
    <row r="49894" spans="2:9" x14ac:dyDescent="0.25">
      <c r="B49894" s="6">
        <v>3.04</v>
      </c>
      <c r="C49894" s="10">
        <v>43329.607256944444</v>
      </c>
      <c r="I49894" s="10"/>
    </row>
    <row r="49895" spans="2:9" x14ac:dyDescent="0.25">
      <c r="B49895" s="6">
        <v>1.98</v>
      </c>
      <c r="C49895" s="10">
        <v>43329.609351851854</v>
      </c>
      <c r="I49895" s="10"/>
    </row>
    <row r="49896" spans="2:9" x14ac:dyDescent="0.25">
      <c r="B49896" s="6">
        <v>1.19</v>
      </c>
      <c r="C49896" s="10">
        <v>43329.611446759263</v>
      </c>
      <c r="I49896" s="10"/>
    </row>
    <row r="49897" spans="2:9" x14ac:dyDescent="0.25">
      <c r="B49897" s="6">
        <v>1.59</v>
      </c>
      <c r="C49897" s="10">
        <v>43329.613541666666</v>
      </c>
      <c r="I49897" s="10"/>
    </row>
    <row r="49898" spans="2:9" x14ac:dyDescent="0.25">
      <c r="B49898" s="6">
        <v>1.98</v>
      </c>
      <c r="C49898" s="10">
        <v>43329.615636574075</v>
      </c>
      <c r="I49898" s="10"/>
    </row>
    <row r="49899" spans="2:9" x14ac:dyDescent="0.25">
      <c r="B49899" s="6">
        <v>2.4500000000000002</v>
      </c>
      <c r="C49899" s="10">
        <v>43329.617731481485</v>
      </c>
      <c r="I49899" s="10"/>
    </row>
    <row r="49900" spans="2:9" x14ac:dyDescent="0.25">
      <c r="B49900" s="6">
        <v>2.78</v>
      </c>
      <c r="C49900" s="10">
        <v>43329.619837962964</v>
      </c>
      <c r="I49900" s="10"/>
    </row>
    <row r="49901" spans="2:9" x14ac:dyDescent="0.25">
      <c r="B49901" s="6">
        <v>3.11</v>
      </c>
      <c r="C49901" s="10">
        <v>43329.62194444445</v>
      </c>
      <c r="I49901" s="10"/>
    </row>
    <row r="49902" spans="2:9" x14ac:dyDescent="0.25">
      <c r="B49902" s="6">
        <v>2.91</v>
      </c>
      <c r="C49902" s="10">
        <v>43329.62405092593</v>
      </c>
      <c r="I49902" s="10"/>
    </row>
    <row r="49903" spans="2:9" x14ac:dyDescent="0.25">
      <c r="B49903" s="6">
        <v>1.32</v>
      </c>
      <c r="C49903" s="10">
        <v>43329.626145833339</v>
      </c>
      <c r="I49903" s="10"/>
    </row>
    <row r="49904" spans="2:9" x14ac:dyDescent="0.25">
      <c r="B49904" s="6">
        <v>0.99</v>
      </c>
      <c r="C49904" s="10">
        <v>43329.628252314818</v>
      </c>
      <c r="I49904" s="10"/>
    </row>
    <row r="49905" spans="2:9" x14ac:dyDescent="0.25">
      <c r="B49905" s="6">
        <v>1.52</v>
      </c>
      <c r="C49905" s="10">
        <v>43329.630358796298</v>
      </c>
      <c r="I49905" s="10"/>
    </row>
    <row r="49906" spans="2:9" x14ac:dyDescent="0.25">
      <c r="B49906" s="6">
        <v>1.92</v>
      </c>
      <c r="C49906" s="10">
        <v>43329.632465277777</v>
      </c>
      <c r="I49906" s="10"/>
    </row>
    <row r="49907" spans="2:9" x14ac:dyDescent="0.25">
      <c r="B49907" s="6">
        <v>2.31</v>
      </c>
      <c r="C49907" s="10">
        <v>43329.634560185186</v>
      </c>
      <c r="I49907" s="10"/>
    </row>
    <row r="49908" spans="2:9" x14ac:dyDescent="0.25">
      <c r="B49908" s="6">
        <v>2.64</v>
      </c>
      <c r="C49908" s="10">
        <v>43329.636666666673</v>
      </c>
      <c r="I49908" s="10"/>
    </row>
    <row r="49909" spans="2:9" x14ac:dyDescent="0.25">
      <c r="B49909" s="6">
        <v>2.91</v>
      </c>
      <c r="C49909" s="10">
        <v>43329.638761574075</v>
      </c>
      <c r="I49909" s="10"/>
    </row>
    <row r="49910" spans="2:9" x14ac:dyDescent="0.25">
      <c r="B49910" s="6">
        <v>3.24</v>
      </c>
      <c r="C49910" s="10">
        <v>43329.640856481485</v>
      </c>
      <c r="I49910" s="10"/>
    </row>
    <row r="49911" spans="2:9" x14ac:dyDescent="0.25">
      <c r="B49911" s="6">
        <v>2.25</v>
      </c>
      <c r="C49911" s="10">
        <v>43329.642951388894</v>
      </c>
      <c r="I49911" s="10"/>
    </row>
    <row r="49912" spans="2:9" x14ac:dyDescent="0.25">
      <c r="B49912" s="6">
        <v>0.66</v>
      </c>
      <c r="C49912" s="10">
        <v>43329.645046296297</v>
      </c>
      <c r="I49912" s="10"/>
    </row>
    <row r="49913" spans="2:9" x14ac:dyDescent="0.25">
      <c r="B49913" s="6">
        <v>0.93</v>
      </c>
      <c r="C49913" s="10">
        <v>43329.647141203706</v>
      </c>
      <c r="I49913" s="10"/>
    </row>
    <row r="49914" spans="2:9" x14ac:dyDescent="0.25">
      <c r="B49914" s="6">
        <v>1.52</v>
      </c>
      <c r="C49914" s="10">
        <v>43329.649236111116</v>
      </c>
      <c r="I49914" s="10"/>
    </row>
    <row r="49915" spans="2:9" x14ac:dyDescent="0.25">
      <c r="B49915" s="6">
        <v>1.98</v>
      </c>
      <c r="C49915" s="10">
        <v>43329.651331018518</v>
      </c>
      <c r="I49915" s="10"/>
    </row>
    <row r="49916" spans="2:9" x14ac:dyDescent="0.25">
      <c r="B49916" s="6">
        <v>2.4500000000000002</v>
      </c>
      <c r="C49916" s="10">
        <v>43329.653425925928</v>
      </c>
      <c r="I49916" s="10"/>
    </row>
    <row r="49917" spans="2:9" x14ac:dyDescent="0.25">
      <c r="B49917" s="6">
        <v>2.71</v>
      </c>
      <c r="C49917" s="10">
        <v>43329.655520833338</v>
      </c>
      <c r="I49917" s="10"/>
    </row>
    <row r="49918" spans="2:9" x14ac:dyDescent="0.25">
      <c r="B49918" s="6">
        <v>2.91</v>
      </c>
      <c r="C49918" s="10">
        <v>43329.65761574074</v>
      </c>
      <c r="I49918" s="10"/>
    </row>
    <row r="49919" spans="2:9" x14ac:dyDescent="0.25">
      <c r="B49919" s="6">
        <v>3.11</v>
      </c>
      <c r="C49919" s="10">
        <v>43329.659710648149</v>
      </c>
      <c r="I49919" s="10"/>
    </row>
    <row r="49920" spans="2:9" x14ac:dyDescent="0.25">
      <c r="B49920" s="6">
        <v>2.1800000000000002</v>
      </c>
      <c r="C49920" s="10">
        <v>43329.661805555559</v>
      </c>
      <c r="I49920" s="10"/>
    </row>
    <row r="49921" spans="2:9" x14ac:dyDescent="0.25">
      <c r="B49921" s="6">
        <v>0.73</v>
      </c>
      <c r="C49921" s="10">
        <v>43329.663900462969</v>
      </c>
      <c r="I49921" s="10"/>
    </row>
    <row r="49922" spans="2:9" x14ac:dyDescent="0.25">
      <c r="B49922" s="6">
        <v>0.99</v>
      </c>
      <c r="C49922" s="10">
        <v>43329.665995370371</v>
      </c>
      <c r="I49922" s="10"/>
    </row>
    <row r="49923" spans="2:9" x14ac:dyDescent="0.25">
      <c r="B49923" s="6">
        <v>1.52</v>
      </c>
      <c r="C49923" s="10">
        <v>43329.668090277781</v>
      </c>
      <c r="I49923" s="10"/>
    </row>
    <row r="49924" spans="2:9" x14ac:dyDescent="0.25">
      <c r="B49924" s="6">
        <v>1.98</v>
      </c>
      <c r="C49924" s="10">
        <v>43329.67018518519</v>
      </c>
      <c r="I49924" s="10"/>
    </row>
    <row r="49925" spans="2:9" x14ac:dyDescent="0.25">
      <c r="B49925" s="6">
        <v>2.31</v>
      </c>
      <c r="C49925" s="10">
        <v>43329.672280092593</v>
      </c>
      <c r="I49925" s="10"/>
    </row>
    <row r="49926" spans="2:9" x14ac:dyDescent="0.25">
      <c r="B49926" s="6">
        <v>2.64</v>
      </c>
      <c r="C49926" s="10">
        <v>43329.674375000002</v>
      </c>
      <c r="I49926" s="10"/>
    </row>
    <row r="49927" spans="2:9" x14ac:dyDescent="0.25">
      <c r="B49927" s="6">
        <v>3.04</v>
      </c>
      <c r="C49927" s="10">
        <v>43329.676469907412</v>
      </c>
      <c r="I49927" s="10"/>
    </row>
    <row r="49928" spans="2:9" x14ac:dyDescent="0.25">
      <c r="B49928" s="6">
        <v>3.04</v>
      </c>
      <c r="C49928" s="10">
        <v>43329.678564814814</v>
      </c>
      <c r="I49928" s="10"/>
    </row>
    <row r="49929" spans="2:9" x14ac:dyDescent="0.25">
      <c r="B49929" s="6">
        <v>2.78</v>
      </c>
      <c r="C49929" s="10">
        <v>43329.680659722224</v>
      </c>
      <c r="I49929" s="10"/>
    </row>
    <row r="49930" spans="2:9" x14ac:dyDescent="0.25">
      <c r="B49930" s="6">
        <v>1.06</v>
      </c>
      <c r="C49930" s="10">
        <v>43329.682754629634</v>
      </c>
      <c r="I49930" s="10"/>
    </row>
    <row r="49931" spans="2:9" x14ac:dyDescent="0.25">
      <c r="B49931" s="6">
        <v>1.1299999999999999</v>
      </c>
      <c r="C49931" s="10">
        <v>43329.684861111113</v>
      </c>
      <c r="I49931" s="10"/>
    </row>
    <row r="49932" spans="2:9" x14ac:dyDescent="0.25">
      <c r="B49932" s="6">
        <v>1.65</v>
      </c>
      <c r="C49932" s="10">
        <v>43329.686956018522</v>
      </c>
      <c r="I49932" s="10"/>
    </row>
    <row r="49933" spans="2:9" x14ac:dyDescent="0.25">
      <c r="B49933" s="6">
        <v>2.1800000000000002</v>
      </c>
      <c r="C49933" s="10">
        <v>43329.689050925932</v>
      </c>
      <c r="I49933" s="10"/>
    </row>
    <row r="49934" spans="2:9" x14ac:dyDescent="0.25">
      <c r="B49934" s="6">
        <v>2.4500000000000002</v>
      </c>
      <c r="C49934" s="10">
        <v>43329.691145833334</v>
      </c>
      <c r="I49934" s="10"/>
    </row>
    <row r="49935" spans="2:9" x14ac:dyDescent="0.25">
      <c r="B49935" s="6">
        <v>2.58</v>
      </c>
      <c r="C49935" s="10">
        <v>43329.693240740744</v>
      </c>
      <c r="I49935" s="10"/>
    </row>
    <row r="49936" spans="2:9" x14ac:dyDescent="0.25">
      <c r="B49936" s="6">
        <v>2.91</v>
      </c>
      <c r="C49936" s="10">
        <v>43329.695335648154</v>
      </c>
      <c r="I49936" s="10"/>
    </row>
    <row r="49937" spans="2:9" x14ac:dyDescent="0.25">
      <c r="B49937" s="6">
        <v>3.04</v>
      </c>
      <c r="C49937" s="10">
        <v>43329.697442129633</v>
      </c>
      <c r="I49937" s="10"/>
    </row>
    <row r="49938" spans="2:9" x14ac:dyDescent="0.25">
      <c r="B49938" s="6">
        <v>2.84</v>
      </c>
      <c r="C49938" s="10">
        <v>43329.699548611112</v>
      </c>
      <c r="I49938" s="10"/>
    </row>
    <row r="49939" spans="2:9" x14ac:dyDescent="0.25">
      <c r="B49939" s="6">
        <v>1.39</v>
      </c>
      <c r="C49939" s="10">
        <v>43329.701655092598</v>
      </c>
      <c r="I49939" s="10"/>
    </row>
    <row r="49940" spans="2:9" x14ac:dyDescent="0.25">
      <c r="B49940" s="6">
        <v>0.99</v>
      </c>
      <c r="C49940" s="10">
        <v>43329.703750000001</v>
      </c>
      <c r="I49940" s="10"/>
    </row>
    <row r="49941" spans="2:9" x14ac:dyDescent="0.25">
      <c r="B49941" s="6">
        <v>1.32</v>
      </c>
      <c r="C49941" s="10">
        <v>43329.705856481487</v>
      </c>
      <c r="I49941" s="10"/>
    </row>
    <row r="49942" spans="2:9" x14ac:dyDescent="0.25">
      <c r="B49942" s="6">
        <v>1.79</v>
      </c>
      <c r="C49942" s="10">
        <v>43329.707962962966</v>
      </c>
      <c r="I49942" s="10"/>
    </row>
    <row r="49943" spans="2:9" x14ac:dyDescent="0.25">
      <c r="B49943" s="6">
        <v>2.1800000000000002</v>
      </c>
      <c r="C49943" s="10">
        <v>43329.710069444445</v>
      </c>
      <c r="I49943" s="10"/>
    </row>
    <row r="49944" spans="2:9" x14ac:dyDescent="0.25">
      <c r="B49944" s="6">
        <v>2.5099999999999998</v>
      </c>
      <c r="C49944" s="10">
        <v>43329.712164351855</v>
      </c>
      <c r="I49944" s="10"/>
    </row>
    <row r="49945" spans="2:9" x14ac:dyDescent="0.25">
      <c r="B49945" s="6">
        <v>2.71</v>
      </c>
      <c r="C49945" s="10">
        <v>43329.714270833334</v>
      </c>
      <c r="I49945" s="10"/>
    </row>
    <row r="49946" spans="2:9" x14ac:dyDescent="0.25">
      <c r="B49946" s="6">
        <v>2.91</v>
      </c>
      <c r="C49946" s="10">
        <v>43329.716365740744</v>
      </c>
      <c r="I49946" s="10"/>
    </row>
    <row r="49947" spans="2:9" x14ac:dyDescent="0.25">
      <c r="B49947" s="6">
        <v>1.92</v>
      </c>
      <c r="C49947" s="10">
        <v>43329.718460648153</v>
      </c>
      <c r="I49947" s="10"/>
    </row>
    <row r="49948" spans="2:9" x14ac:dyDescent="0.25">
      <c r="B49948" s="6">
        <v>0.93</v>
      </c>
      <c r="C49948" s="10">
        <v>43329.720555555556</v>
      </c>
      <c r="I49948" s="10"/>
    </row>
    <row r="49949" spans="2:9" x14ac:dyDescent="0.25">
      <c r="B49949" s="6">
        <v>1.46</v>
      </c>
      <c r="C49949" s="10">
        <v>43329.722650462965</v>
      </c>
      <c r="I49949" s="10"/>
    </row>
    <row r="49950" spans="2:9" x14ac:dyDescent="0.25">
      <c r="B49950" s="6">
        <v>1.72</v>
      </c>
      <c r="C49950" s="10">
        <v>43329.724745370375</v>
      </c>
      <c r="I49950" s="10"/>
    </row>
    <row r="49951" spans="2:9" x14ac:dyDescent="0.25">
      <c r="B49951" s="6">
        <v>2.0499999999999998</v>
      </c>
      <c r="C49951" s="10">
        <v>43329.726840277777</v>
      </c>
      <c r="I49951" s="10"/>
    </row>
    <row r="49952" spans="2:9" x14ac:dyDescent="0.25">
      <c r="B49952" s="6">
        <v>2.4500000000000002</v>
      </c>
      <c r="C49952" s="10">
        <v>43329.728935185187</v>
      </c>
      <c r="I49952" s="10"/>
    </row>
    <row r="49953" spans="2:9" x14ac:dyDescent="0.25">
      <c r="B49953" s="6">
        <v>2.71</v>
      </c>
      <c r="C49953" s="10">
        <v>43329.731030092596</v>
      </c>
      <c r="I49953" s="10"/>
    </row>
    <row r="49954" spans="2:9" x14ac:dyDescent="0.25">
      <c r="B49954" s="6">
        <v>3.11</v>
      </c>
      <c r="C49954" s="10">
        <v>43329.733124999999</v>
      </c>
      <c r="I49954" s="10"/>
    </row>
    <row r="49955" spans="2:9" x14ac:dyDescent="0.25">
      <c r="B49955" s="6">
        <v>3.04</v>
      </c>
      <c r="C49955" s="10">
        <v>43329.735231481485</v>
      </c>
      <c r="I49955" s="10"/>
    </row>
    <row r="49956" spans="2:9" x14ac:dyDescent="0.25">
      <c r="B49956" s="6">
        <v>3.3</v>
      </c>
      <c r="C49956" s="10">
        <v>43329.737326388895</v>
      </c>
      <c r="I49956" s="10"/>
    </row>
    <row r="49957" spans="2:9" x14ac:dyDescent="0.25">
      <c r="B49957" s="6">
        <v>3.37</v>
      </c>
      <c r="C49957" s="10">
        <v>43329.739421296297</v>
      </c>
      <c r="I49957" s="10"/>
    </row>
    <row r="49958" spans="2:9" x14ac:dyDescent="0.25">
      <c r="B49958" s="6">
        <v>3.5</v>
      </c>
      <c r="C49958" s="10">
        <v>43329.741516203707</v>
      </c>
      <c r="I49958" s="10"/>
    </row>
    <row r="49959" spans="2:9" x14ac:dyDescent="0.25">
      <c r="B49959" s="6">
        <v>3.7</v>
      </c>
      <c r="C49959" s="10">
        <v>43329.743611111116</v>
      </c>
      <c r="I49959" s="10"/>
    </row>
    <row r="49960" spans="2:9" x14ac:dyDescent="0.25">
      <c r="B49960" s="6">
        <v>3.7</v>
      </c>
      <c r="C49960" s="10">
        <v>43329.745706018519</v>
      </c>
      <c r="I49960" s="10"/>
    </row>
    <row r="49961" spans="2:9" x14ac:dyDescent="0.25">
      <c r="B49961" s="6">
        <v>3.9</v>
      </c>
      <c r="C49961" s="10">
        <v>43329.747800925928</v>
      </c>
      <c r="I49961" s="10"/>
    </row>
    <row r="49962" spans="2:9" x14ac:dyDescent="0.25">
      <c r="B49962" s="6">
        <v>3.9</v>
      </c>
      <c r="C49962" s="10">
        <v>43329.749895833338</v>
      </c>
      <c r="I49962" s="10"/>
    </row>
    <row r="49963" spans="2:9" x14ac:dyDescent="0.25">
      <c r="B49963" s="6">
        <v>4.03</v>
      </c>
      <c r="C49963" s="10">
        <v>43329.75199074074</v>
      </c>
      <c r="I49963" s="10"/>
    </row>
    <row r="49964" spans="2:9" x14ac:dyDescent="0.25">
      <c r="B49964" s="6">
        <v>4.03</v>
      </c>
      <c r="C49964" s="10">
        <v>43329.75408564815</v>
      </c>
      <c r="I49964" s="10"/>
    </row>
    <row r="49965" spans="2:9" x14ac:dyDescent="0.25">
      <c r="B49965" s="6">
        <v>4.16</v>
      </c>
      <c r="C49965" s="10">
        <v>43329.75618055556</v>
      </c>
      <c r="I49965" s="10"/>
    </row>
    <row r="49966" spans="2:9" x14ac:dyDescent="0.25">
      <c r="B49966" s="6">
        <v>4.16</v>
      </c>
      <c r="C49966" s="10">
        <v>43329.758275462962</v>
      </c>
      <c r="I49966" s="10"/>
    </row>
    <row r="49967" spans="2:9" x14ac:dyDescent="0.25">
      <c r="B49967" s="6">
        <v>3.96</v>
      </c>
      <c r="C49967" s="10">
        <v>43329.760370370372</v>
      </c>
      <c r="I49967" s="10"/>
    </row>
    <row r="49968" spans="2:9" x14ac:dyDescent="0.25">
      <c r="B49968" s="6">
        <v>1.85</v>
      </c>
      <c r="C49968" s="10">
        <v>43329.762465277781</v>
      </c>
      <c r="I49968" s="10"/>
    </row>
    <row r="49969" spans="2:9" x14ac:dyDescent="0.25">
      <c r="B49969" s="6">
        <v>0.93</v>
      </c>
      <c r="C49969" s="10">
        <v>43329.76457175926</v>
      </c>
      <c r="I49969" s="10"/>
    </row>
    <row r="49970" spans="2:9" x14ac:dyDescent="0.25">
      <c r="B49970" s="6">
        <v>1.32</v>
      </c>
      <c r="C49970" s="10">
        <v>43329.76666666667</v>
      </c>
      <c r="I49970" s="10"/>
    </row>
    <row r="49971" spans="2:9" x14ac:dyDescent="0.25">
      <c r="B49971" s="6">
        <v>1.79</v>
      </c>
      <c r="C49971" s="10">
        <v>43329.76876157408</v>
      </c>
      <c r="I49971" s="10"/>
    </row>
    <row r="49972" spans="2:9" x14ac:dyDescent="0.25">
      <c r="B49972" s="6">
        <v>2.12</v>
      </c>
      <c r="C49972" s="10">
        <v>43329.770856481482</v>
      </c>
      <c r="I49972" s="10"/>
    </row>
    <row r="49973" spans="2:9" x14ac:dyDescent="0.25">
      <c r="B49973" s="6">
        <v>2.58</v>
      </c>
      <c r="C49973" s="10">
        <v>43329.772951388892</v>
      </c>
      <c r="I49973" s="10"/>
    </row>
    <row r="49974" spans="2:9" x14ac:dyDescent="0.25">
      <c r="B49974" s="6">
        <v>2.84</v>
      </c>
      <c r="C49974" s="10">
        <v>43329.775046296301</v>
      </c>
      <c r="I49974" s="10"/>
    </row>
    <row r="49975" spans="2:9" x14ac:dyDescent="0.25">
      <c r="B49975" s="6">
        <v>3.11</v>
      </c>
      <c r="C49975" s="10">
        <v>43329.77715277778</v>
      </c>
      <c r="I49975" s="10"/>
    </row>
    <row r="49976" spans="2:9" x14ac:dyDescent="0.25">
      <c r="B49976" s="6">
        <v>3.3</v>
      </c>
      <c r="C49976" s="10">
        <v>43329.77925925926</v>
      </c>
      <c r="I49976" s="10"/>
    </row>
    <row r="49977" spans="2:9" x14ac:dyDescent="0.25">
      <c r="B49977" s="6">
        <v>2.12</v>
      </c>
      <c r="C49977" s="10">
        <v>43329.781354166669</v>
      </c>
      <c r="I49977" s="10"/>
    </row>
    <row r="49978" spans="2:9" x14ac:dyDescent="0.25">
      <c r="B49978" s="6">
        <v>1.06</v>
      </c>
      <c r="C49978" s="10">
        <v>43329.783460648148</v>
      </c>
      <c r="I49978" s="10"/>
    </row>
    <row r="49979" spans="2:9" x14ac:dyDescent="0.25">
      <c r="B49979" s="6">
        <v>1.39</v>
      </c>
      <c r="C49979" s="10">
        <v>43329.785567129635</v>
      </c>
      <c r="I49979" s="10"/>
    </row>
    <row r="49980" spans="2:9" x14ac:dyDescent="0.25">
      <c r="B49980" s="6">
        <v>1.92</v>
      </c>
      <c r="C49980" s="10">
        <v>43329.787673611114</v>
      </c>
      <c r="I49980" s="10"/>
    </row>
    <row r="49981" spans="2:9" x14ac:dyDescent="0.25">
      <c r="B49981" s="6">
        <v>2.4500000000000002</v>
      </c>
      <c r="C49981" s="10">
        <v>43329.789780092593</v>
      </c>
      <c r="I49981" s="10"/>
    </row>
    <row r="49982" spans="2:9" x14ac:dyDescent="0.25">
      <c r="B49982" s="6">
        <v>2.58</v>
      </c>
      <c r="C49982" s="10">
        <v>43329.791875000003</v>
      </c>
      <c r="I49982" s="10"/>
    </row>
    <row r="49983" spans="2:9" x14ac:dyDescent="0.25">
      <c r="B49983" s="6">
        <v>2.78</v>
      </c>
      <c r="C49983" s="10">
        <v>43329.793969907412</v>
      </c>
      <c r="I49983" s="10"/>
    </row>
    <row r="49984" spans="2:9" x14ac:dyDescent="0.25">
      <c r="B49984" s="6">
        <v>2.97</v>
      </c>
      <c r="C49984" s="10">
        <v>43329.796064814815</v>
      </c>
      <c r="I49984" s="10"/>
    </row>
    <row r="49985" spans="2:9" x14ac:dyDescent="0.25">
      <c r="B49985" s="6">
        <v>2.84</v>
      </c>
      <c r="C49985" s="10">
        <v>43329.798159722224</v>
      </c>
      <c r="I49985" s="10"/>
    </row>
    <row r="49986" spans="2:9" x14ac:dyDescent="0.25">
      <c r="B49986" s="6">
        <v>1.06</v>
      </c>
      <c r="C49986" s="10">
        <v>43329.800254629634</v>
      </c>
      <c r="I49986" s="10"/>
    </row>
    <row r="49987" spans="2:9" x14ac:dyDescent="0.25">
      <c r="B49987" s="6">
        <v>1.06</v>
      </c>
      <c r="C49987" s="10">
        <v>43329.802349537036</v>
      </c>
      <c r="I49987" s="10"/>
    </row>
    <row r="49988" spans="2:9" x14ac:dyDescent="0.25">
      <c r="B49988" s="6">
        <v>1.46</v>
      </c>
      <c r="C49988" s="10">
        <v>43329.804444444446</v>
      </c>
      <c r="I49988" s="10"/>
    </row>
    <row r="49989" spans="2:9" x14ac:dyDescent="0.25">
      <c r="B49989" s="6">
        <v>1.92</v>
      </c>
      <c r="C49989" s="10">
        <v>43329.806539351855</v>
      </c>
      <c r="I49989" s="10"/>
    </row>
    <row r="49990" spans="2:9" x14ac:dyDescent="0.25">
      <c r="B49990" s="6">
        <v>2.31</v>
      </c>
      <c r="C49990" s="10">
        <v>43329.808634259265</v>
      </c>
      <c r="I49990" s="10"/>
    </row>
    <row r="49991" spans="2:9" x14ac:dyDescent="0.25">
      <c r="B49991" s="6">
        <v>2.58</v>
      </c>
      <c r="C49991" s="10">
        <v>43329.810729166667</v>
      </c>
      <c r="I49991" s="10"/>
    </row>
    <row r="49992" spans="2:9" x14ac:dyDescent="0.25">
      <c r="B49992" s="6">
        <v>2.84</v>
      </c>
      <c r="C49992" s="10">
        <v>43329.812824074077</v>
      </c>
      <c r="I49992" s="10"/>
    </row>
    <row r="49993" spans="2:9" x14ac:dyDescent="0.25">
      <c r="B49993" s="6">
        <v>2.91</v>
      </c>
      <c r="C49993" s="10">
        <v>43329.814918981487</v>
      </c>
      <c r="I49993" s="10"/>
    </row>
    <row r="49994" spans="2:9" x14ac:dyDescent="0.25">
      <c r="B49994" s="6">
        <v>3.17</v>
      </c>
      <c r="C49994" s="10">
        <v>43329.817025462966</v>
      </c>
      <c r="I49994" s="10"/>
    </row>
    <row r="49995" spans="2:9" x14ac:dyDescent="0.25">
      <c r="B49995" s="6">
        <v>2.97</v>
      </c>
      <c r="C49995" s="10">
        <v>43329.819120370375</v>
      </c>
      <c r="I49995" s="10"/>
    </row>
    <row r="49996" spans="2:9" x14ac:dyDescent="0.25">
      <c r="B49996" s="6">
        <v>1.26</v>
      </c>
      <c r="C49996" s="10">
        <v>43329.821215277778</v>
      </c>
      <c r="I49996" s="10"/>
    </row>
    <row r="49997" spans="2:9" x14ac:dyDescent="0.25">
      <c r="B49997" s="6">
        <v>0.86</v>
      </c>
      <c r="C49997" s="10">
        <v>43329.823310185187</v>
      </c>
      <c r="I49997" s="10"/>
    </row>
    <row r="49998" spans="2:9" x14ac:dyDescent="0.25">
      <c r="B49998" s="6">
        <v>1.39</v>
      </c>
      <c r="C49998" s="10">
        <v>43329.825405092597</v>
      </c>
      <c r="I49998" s="10"/>
    </row>
    <row r="49999" spans="2:9" x14ac:dyDescent="0.25">
      <c r="B49999" s="6">
        <v>1.79</v>
      </c>
      <c r="C49999" s="10">
        <v>43329.827499999999</v>
      </c>
      <c r="I49999" s="10"/>
    </row>
    <row r="50000" spans="2:9" x14ac:dyDescent="0.25">
      <c r="B50000" s="6">
        <v>2.25</v>
      </c>
      <c r="C50000" s="10">
        <v>43329.829594907409</v>
      </c>
      <c r="I50000" s="10"/>
    </row>
    <row r="50001" spans="2:9" x14ac:dyDescent="0.25">
      <c r="B50001" s="6">
        <v>2.4500000000000002</v>
      </c>
      <c r="C50001" s="10">
        <v>43329.831689814819</v>
      </c>
      <c r="I50001" s="10"/>
    </row>
    <row r="50002" spans="2:9" x14ac:dyDescent="0.25">
      <c r="B50002" s="6">
        <v>2.78</v>
      </c>
      <c r="C50002" s="10">
        <v>43329.833784722221</v>
      </c>
      <c r="I50002" s="10"/>
    </row>
    <row r="50003" spans="2:9" x14ac:dyDescent="0.25">
      <c r="B50003" s="6">
        <v>2.97</v>
      </c>
      <c r="C50003" s="10">
        <v>43329.835879629631</v>
      </c>
      <c r="I50003" s="10"/>
    </row>
    <row r="50004" spans="2:9" x14ac:dyDescent="0.25">
      <c r="B50004" s="6">
        <v>3.11</v>
      </c>
      <c r="C50004" s="10">
        <v>43329.83797453704</v>
      </c>
      <c r="I50004" s="10"/>
    </row>
    <row r="50005" spans="2:9" x14ac:dyDescent="0.25">
      <c r="B50005" s="6">
        <v>2.58</v>
      </c>
      <c r="C50005" s="10">
        <v>43329.84006944445</v>
      </c>
      <c r="I50005" s="10"/>
    </row>
    <row r="50006" spans="2:9" x14ac:dyDescent="0.25">
      <c r="B50006" s="6">
        <v>0.86</v>
      </c>
      <c r="C50006" s="10">
        <v>43329.842164351852</v>
      </c>
      <c r="I50006" s="10"/>
    </row>
    <row r="50007" spans="2:9" x14ac:dyDescent="0.25">
      <c r="B50007" s="6">
        <v>1.1299999999999999</v>
      </c>
      <c r="C50007" s="10">
        <v>43329.844259259262</v>
      </c>
      <c r="I50007" s="10"/>
    </row>
    <row r="50008" spans="2:9" x14ac:dyDescent="0.25">
      <c r="B50008" s="6">
        <v>1.65</v>
      </c>
      <c r="C50008" s="10">
        <v>43329.846365740741</v>
      </c>
      <c r="I50008" s="10"/>
    </row>
    <row r="50009" spans="2:9" x14ac:dyDescent="0.25">
      <c r="B50009" s="6">
        <v>2.0499999999999998</v>
      </c>
      <c r="C50009" s="10">
        <v>43329.848460648151</v>
      </c>
      <c r="I50009" s="10"/>
    </row>
    <row r="50010" spans="2:9" x14ac:dyDescent="0.25">
      <c r="B50010" s="6">
        <v>2.31</v>
      </c>
      <c r="C50010" s="10">
        <v>43329.85055555556</v>
      </c>
      <c r="I50010" s="10"/>
    </row>
    <row r="50011" spans="2:9" x14ac:dyDescent="0.25">
      <c r="B50011" s="6">
        <v>2.58</v>
      </c>
      <c r="C50011" s="10">
        <v>43329.852650462963</v>
      </c>
      <c r="I50011" s="10"/>
    </row>
    <row r="50012" spans="2:9" x14ac:dyDescent="0.25">
      <c r="B50012" s="6">
        <v>2.78</v>
      </c>
      <c r="C50012" s="10">
        <v>43329.854745370372</v>
      </c>
      <c r="I50012" s="10"/>
    </row>
    <row r="50013" spans="2:9" x14ac:dyDescent="0.25">
      <c r="B50013" s="6">
        <v>2.97</v>
      </c>
      <c r="C50013" s="10">
        <v>43329.856840277782</v>
      </c>
      <c r="I50013" s="10"/>
    </row>
    <row r="50014" spans="2:9" x14ac:dyDescent="0.25">
      <c r="B50014" s="6">
        <v>3.3</v>
      </c>
      <c r="C50014" s="10">
        <v>43329.858935185184</v>
      </c>
      <c r="I50014" s="10"/>
    </row>
    <row r="50015" spans="2:9" x14ac:dyDescent="0.25">
      <c r="B50015" s="6">
        <v>3.17</v>
      </c>
      <c r="C50015" s="10">
        <v>43329.861030092594</v>
      </c>
      <c r="I50015" s="10"/>
    </row>
    <row r="50016" spans="2:9" x14ac:dyDescent="0.25">
      <c r="B50016" s="6">
        <v>1.98</v>
      </c>
      <c r="C50016" s="10">
        <v>43329.863125000003</v>
      </c>
      <c r="I50016" s="10"/>
    </row>
    <row r="50017" spans="2:9" x14ac:dyDescent="0.25">
      <c r="B50017" s="6">
        <v>0.93</v>
      </c>
      <c r="C50017" s="10">
        <v>43329.865219907413</v>
      </c>
      <c r="I50017" s="10"/>
    </row>
    <row r="50018" spans="2:9" x14ac:dyDescent="0.25">
      <c r="B50018" s="6">
        <v>1.26</v>
      </c>
      <c r="C50018" s="10">
        <v>43329.867326388892</v>
      </c>
      <c r="I50018" s="10"/>
    </row>
    <row r="50019" spans="2:9" x14ac:dyDescent="0.25">
      <c r="B50019" s="6">
        <v>1.72</v>
      </c>
      <c r="C50019" s="10">
        <v>43329.869432870371</v>
      </c>
      <c r="I50019" s="10"/>
    </row>
    <row r="50020" spans="2:9" x14ac:dyDescent="0.25">
      <c r="B50020" s="6">
        <v>2.12</v>
      </c>
      <c r="C50020" s="10">
        <v>43329.871539351858</v>
      </c>
      <c r="I50020" s="10"/>
    </row>
    <row r="50021" spans="2:9" x14ac:dyDescent="0.25">
      <c r="B50021" s="6">
        <v>2.31</v>
      </c>
      <c r="C50021" s="10">
        <v>43329.87363425926</v>
      </c>
      <c r="I50021" s="10"/>
    </row>
    <row r="50022" spans="2:9" x14ac:dyDescent="0.25">
      <c r="B50022" s="6">
        <v>2.64</v>
      </c>
      <c r="C50022" s="10">
        <v>43329.875740740747</v>
      </c>
      <c r="I50022" s="10"/>
    </row>
    <row r="50023" spans="2:9" x14ac:dyDescent="0.25">
      <c r="B50023" s="6">
        <v>2.91</v>
      </c>
      <c r="C50023" s="10">
        <v>43329.877835648149</v>
      </c>
      <c r="I50023" s="10"/>
    </row>
    <row r="50024" spans="2:9" x14ac:dyDescent="0.25">
      <c r="B50024" s="6">
        <v>2.97</v>
      </c>
      <c r="C50024" s="10">
        <v>43329.879930555559</v>
      </c>
      <c r="I50024" s="10"/>
    </row>
    <row r="50025" spans="2:9" x14ac:dyDescent="0.25">
      <c r="B50025" s="6">
        <v>3.24</v>
      </c>
      <c r="C50025" s="10">
        <v>43329.882025462968</v>
      </c>
      <c r="I50025" s="10"/>
    </row>
    <row r="50026" spans="2:9" x14ac:dyDescent="0.25">
      <c r="B50026" s="6">
        <v>3.3</v>
      </c>
      <c r="C50026" s="10">
        <v>43329.884120370371</v>
      </c>
      <c r="I50026" s="10"/>
    </row>
    <row r="50027" spans="2:9" x14ac:dyDescent="0.25">
      <c r="B50027" s="6">
        <v>1.98</v>
      </c>
      <c r="C50027" s="10">
        <v>43329.886226851857</v>
      </c>
      <c r="I50027" s="10"/>
    </row>
    <row r="50028" spans="2:9" x14ac:dyDescent="0.25">
      <c r="B50028" s="6">
        <v>1.06</v>
      </c>
      <c r="C50028" s="10">
        <v>43329.888321759259</v>
      </c>
      <c r="I50028" s="10"/>
    </row>
    <row r="50029" spans="2:9" x14ac:dyDescent="0.25">
      <c r="B50029" s="6">
        <v>1.46</v>
      </c>
      <c r="C50029" s="10">
        <v>43329.890416666669</v>
      </c>
      <c r="I50029" s="10"/>
    </row>
    <row r="50030" spans="2:9" x14ac:dyDescent="0.25">
      <c r="B50030" s="6">
        <v>1.92</v>
      </c>
      <c r="C50030" s="10">
        <v>43329.892511574079</v>
      </c>
      <c r="I50030" s="10"/>
    </row>
    <row r="50031" spans="2:9" x14ac:dyDescent="0.25">
      <c r="B50031" s="6">
        <v>2.12</v>
      </c>
      <c r="C50031" s="10">
        <v>43329.894606481481</v>
      </c>
      <c r="I50031" s="10"/>
    </row>
    <row r="50032" spans="2:9" x14ac:dyDescent="0.25">
      <c r="B50032" s="6">
        <v>2.58</v>
      </c>
      <c r="C50032" s="10">
        <v>43329.896701388891</v>
      </c>
      <c r="I50032" s="10"/>
    </row>
    <row r="50033" spans="2:9" x14ac:dyDescent="0.25">
      <c r="B50033" s="6">
        <v>2.64</v>
      </c>
      <c r="C50033" s="10">
        <v>43329.8987962963</v>
      </c>
      <c r="I50033" s="10"/>
    </row>
    <row r="50034" spans="2:9" x14ac:dyDescent="0.25">
      <c r="B50034" s="6">
        <v>2.91</v>
      </c>
      <c r="C50034" s="10">
        <v>43329.90089120371</v>
      </c>
      <c r="I50034" s="10"/>
    </row>
    <row r="50035" spans="2:9" x14ac:dyDescent="0.25">
      <c r="B50035" s="6">
        <v>3.17</v>
      </c>
      <c r="C50035" s="10">
        <v>43329.902986111112</v>
      </c>
      <c r="I50035" s="10"/>
    </row>
    <row r="50036" spans="2:9" x14ac:dyDescent="0.25">
      <c r="B50036" s="6">
        <v>3.24</v>
      </c>
      <c r="C50036" s="10">
        <v>43329.905081018522</v>
      </c>
      <c r="I50036" s="10"/>
    </row>
    <row r="50037" spans="2:9" x14ac:dyDescent="0.25">
      <c r="B50037" s="6">
        <v>3.17</v>
      </c>
      <c r="C50037" s="10">
        <v>43329.907175925931</v>
      </c>
      <c r="I50037" s="10"/>
    </row>
    <row r="50038" spans="2:9" x14ac:dyDescent="0.25">
      <c r="B50038" s="6">
        <v>3.44</v>
      </c>
      <c r="C50038" s="10">
        <v>43329.909270833334</v>
      </c>
      <c r="I50038" s="10"/>
    </row>
    <row r="50039" spans="2:9" x14ac:dyDescent="0.25">
      <c r="B50039" s="6">
        <v>3.5</v>
      </c>
      <c r="C50039" s="10">
        <v>43329.911365740743</v>
      </c>
      <c r="I50039" s="10"/>
    </row>
    <row r="50040" spans="2:9" x14ac:dyDescent="0.25">
      <c r="B50040" s="6">
        <v>3.63</v>
      </c>
      <c r="C50040" s="10">
        <v>43329.913460648153</v>
      </c>
      <c r="I50040" s="10"/>
    </row>
    <row r="50041" spans="2:9" x14ac:dyDescent="0.25">
      <c r="B50041" s="6">
        <v>3.77</v>
      </c>
      <c r="C50041" s="10">
        <v>43329.915555555555</v>
      </c>
      <c r="I50041" s="10"/>
    </row>
    <row r="50042" spans="2:9" x14ac:dyDescent="0.25">
      <c r="B50042" s="6">
        <v>3.9</v>
      </c>
      <c r="C50042" s="10">
        <v>43329.917650462965</v>
      </c>
      <c r="I50042" s="10"/>
    </row>
    <row r="50043" spans="2:9" x14ac:dyDescent="0.25">
      <c r="B50043" s="6">
        <v>3.9</v>
      </c>
      <c r="C50043" s="10">
        <v>43329.919745370375</v>
      </c>
      <c r="I50043" s="10"/>
    </row>
    <row r="50044" spans="2:9" x14ac:dyDescent="0.25">
      <c r="B50044" s="6">
        <v>3.96</v>
      </c>
      <c r="C50044" s="10">
        <v>43329.921840277777</v>
      </c>
      <c r="I50044" s="10"/>
    </row>
    <row r="50045" spans="2:9" x14ac:dyDescent="0.25">
      <c r="B50045" s="6">
        <v>4.03</v>
      </c>
      <c r="C50045" s="10">
        <v>43329.923935185187</v>
      </c>
      <c r="I50045" s="10"/>
    </row>
    <row r="50046" spans="2:9" x14ac:dyDescent="0.25">
      <c r="B50046" s="6">
        <v>4.0999999999999996</v>
      </c>
      <c r="C50046" s="10">
        <v>43329.926030092596</v>
      </c>
      <c r="I50046" s="10"/>
    </row>
    <row r="50047" spans="2:9" x14ac:dyDescent="0.25">
      <c r="B50047" s="6">
        <v>2.64</v>
      </c>
      <c r="C50047" s="10">
        <v>43329.928125000006</v>
      </c>
      <c r="I50047" s="10"/>
    </row>
    <row r="50048" spans="2:9" x14ac:dyDescent="0.25">
      <c r="B50048" s="6">
        <v>1.06</v>
      </c>
      <c r="C50048" s="10">
        <v>43329.930219907408</v>
      </c>
      <c r="I50048" s="10"/>
    </row>
    <row r="50049" spans="2:9" x14ac:dyDescent="0.25">
      <c r="B50049" s="6">
        <v>1.26</v>
      </c>
      <c r="C50049" s="10">
        <v>43329.932314814818</v>
      </c>
      <c r="I50049" s="10"/>
    </row>
    <row r="50050" spans="2:9" x14ac:dyDescent="0.25">
      <c r="B50050" s="6">
        <v>1.85</v>
      </c>
      <c r="C50050" s="10">
        <v>43329.934409722227</v>
      </c>
      <c r="I50050" s="10"/>
    </row>
    <row r="50051" spans="2:9" x14ac:dyDescent="0.25">
      <c r="B50051" s="6">
        <v>2.12</v>
      </c>
      <c r="C50051" s="10">
        <v>43329.936516203707</v>
      </c>
      <c r="I50051" s="10"/>
    </row>
    <row r="50052" spans="2:9" x14ac:dyDescent="0.25">
      <c r="B50052" s="6">
        <v>2.58</v>
      </c>
      <c r="C50052" s="10">
        <v>43329.938611111116</v>
      </c>
      <c r="I50052" s="10"/>
    </row>
    <row r="50053" spans="2:9" x14ac:dyDescent="0.25">
      <c r="B50053" s="6">
        <v>2.91</v>
      </c>
      <c r="C50053" s="10">
        <v>43329.940706018519</v>
      </c>
      <c r="I50053" s="10"/>
    </row>
    <row r="50054" spans="2:9" x14ac:dyDescent="0.25">
      <c r="B50054" s="6">
        <v>3.04</v>
      </c>
      <c r="C50054" s="10">
        <v>43329.942800925928</v>
      </c>
      <c r="I50054" s="10"/>
    </row>
    <row r="50055" spans="2:9" x14ac:dyDescent="0.25">
      <c r="B50055" s="6">
        <v>3.17</v>
      </c>
      <c r="C50055" s="10">
        <v>43329.944895833338</v>
      </c>
      <c r="I50055" s="10"/>
    </row>
    <row r="50056" spans="2:9" x14ac:dyDescent="0.25">
      <c r="B50056" s="6">
        <v>3.11</v>
      </c>
      <c r="C50056" s="10">
        <v>43329.94699074074</v>
      </c>
      <c r="I50056" s="10"/>
    </row>
    <row r="50057" spans="2:9" x14ac:dyDescent="0.25">
      <c r="B50057" s="6">
        <v>1.26</v>
      </c>
      <c r="C50057" s="10">
        <v>43329.94908564815</v>
      </c>
      <c r="I50057" s="10"/>
    </row>
    <row r="50058" spans="2:9" x14ac:dyDescent="0.25">
      <c r="B50058" s="6">
        <v>1.06</v>
      </c>
      <c r="C50058" s="10">
        <v>43329.951192129629</v>
      </c>
      <c r="I50058" s="10"/>
    </row>
    <row r="50059" spans="2:9" x14ac:dyDescent="0.25">
      <c r="B50059" s="6">
        <v>1.46</v>
      </c>
      <c r="C50059" s="10">
        <v>43329.953298611115</v>
      </c>
      <c r="I50059" s="10"/>
    </row>
    <row r="50060" spans="2:9" x14ac:dyDescent="0.25">
      <c r="B50060" s="6">
        <v>1.92</v>
      </c>
      <c r="C50060" s="10">
        <v>43329.955405092594</v>
      </c>
      <c r="I50060" s="10"/>
    </row>
    <row r="50061" spans="2:9" x14ac:dyDescent="0.25">
      <c r="B50061" s="6">
        <v>2.1800000000000002</v>
      </c>
      <c r="C50061" s="10">
        <v>43329.957500000004</v>
      </c>
      <c r="I50061" s="10"/>
    </row>
    <row r="50062" spans="2:9" x14ac:dyDescent="0.25">
      <c r="B50062" s="6">
        <v>2.58</v>
      </c>
      <c r="C50062" s="10">
        <v>43329.959594907406</v>
      </c>
      <c r="I50062" s="10"/>
    </row>
    <row r="50063" spans="2:9" x14ac:dyDescent="0.25">
      <c r="B50063" s="6">
        <v>2.78</v>
      </c>
      <c r="C50063" s="10">
        <v>43329.961689814816</v>
      </c>
      <c r="I50063" s="10"/>
    </row>
    <row r="50064" spans="2:9" x14ac:dyDescent="0.25">
      <c r="B50064" s="6">
        <v>2.97</v>
      </c>
      <c r="C50064" s="10">
        <v>43329.963784722226</v>
      </c>
      <c r="I50064" s="10"/>
    </row>
    <row r="50065" spans="2:9" x14ac:dyDescent="0.25">
      <c r="B50065" s="6">
        <v>2.58</v>
      </c>
      <c r="C50065" s="10">
        <v>43329.965879629635</v>
      </c>
      <c r="I50065" s="10"/>
    </row>
    <row r="50066" spans="2:9" x14ac:dyDescent="0.25">
      <c r="B50066" s="6">
        <v>0.86</v>
      </c>
      <c r="C50066" s="10">
        <v>43329.967986111114</v>
      </c>
      <c r="I50066" s="10"/>
    </row>
    <row r="50067" spans="2:9" x14ac:dyDescent="0.25">
      <c r="B50067" s="6">
        <v>1.06</v>
      </c>
      <c r="C50067" s="10">
        <v>43329.970081018524</v>
      </c>
      <c r="I50067" s="10"/>
    </row>
    <row r="50068" spans="2:9" x14ac:dyDescent="0.25">
      <c r="B50068" s="6">
        <v>1.59</v>
      </c>
      <c r="C50068" s="10">
        <v>43329.972175925926</v>
      </c>
      <c r="I50068" s="10"/>
    </row>
    <row r="50069" spans="2:9" x14ac:dyDescent="0.25">
      <c r="B50069" s="6">
        <v>1.92</v>
      </c>
      <c r="C50069" s="10">
        <v>43329.974270833336</v>
      </c>
      <c r="I50069" s="10"/>
    </row>
    <row r="50070" spans="2:9" x14ac:dyDescent="0.25">
      <c r="B50070" s="6">
        <v>2.25</v>
      </c>
      <c r="C50070" s="10">
        <v>43329.976365740746</v>
      </c>
      <c r="I50070" s="10"/>
    </row>
    <row r="50071" spans="2:9" x14ac:dyDescent="0.25">
      <c r="B50071" s="6">
        <v>2.4500000000000002</v>
      </c>
      <c r="C50071" s="10">
        <v>43329.978460648148</v>
      </c>
      <c r="I50071" s="10"/>
    </row>
    <row r="50072" spans="2:9" x14ac:dyDescent="0.25">
      <c r="B50072" s="6">
        <v>2.84</v>
      </c>
      <c r="C50072" s="10">
        <v>43329.980555555558</v>
      </c>
      <c r="I50072" s="10"/>
    </row>
    <row r="50073" spans="2:9" x14ac:dyDescent="0.25">
      <c r="B50073" s="6">
        <v>2.97</v>
      </c>
      <c r="C50073" s="10">
        <v>43329.982650462967</v>
      </c>
      <c r="I50073" s="10"/>
    </row>
    <row r="50074" spans="2:9" x14ac:dyDescent="0.25">
      <c r="B50074" s="6">
        <v>3.11</v>
      </c>
      <c r="C50074" s="10">
        <v>43329.98474537037</v>
      </c>
      <c r="I50074" s="10"/>
    </row>
    <row r="50075" spans="2:9" x14ac:dyDescent="0.25">
      <c r="B50075" s="6">
        <v>2.38</v>
      </c>
      <c r="C50075" s="10">
        <v>43329.986840277779</v>
      </c>
      <c r="I50075" s="10"/>
    </row>
    <row r="50076" spans="2:9" x14ac:dyDescent="0.25">
      <c r="B50076" s="6">
        <v>0.93</v>
      </c>
      <c r="C50076" s="10">
        <v>43329.988935185189</v>
      </c>
      <c r="I50076" s="10"/>
    </row>
    <row r="50077" spans="2:9" x14ac:dyDescent="0.25">
      <c r="B50077" s="6">
        <v>1.19</v>
      </c>
      <c r="C50077" s="10">
        <v>43329.991030092599</v>
      </c>
      <c r="I50077" s="10"/>
    </row>
    <row r="50078" spans="2:9" x14ac:dyDescent="0.25">
      <c r="B50078" s="6">
        <v>1.85</v>
      </c>
      <c r="C50078" s="10">
        <v>43329.993125000001</v>
      </c>
      <c r="I50078" s="10"/>
    </row>
    <row r="50079" spans="2:9" x14ac:dyDescent="0.25">
      <c r="B50079" s="6">
        <v>2.0499999999999998</v>
      </c>
      <c r="C50079" s="10">
        <v>43329.995219907411</v>
      </c>
      <c r="I50079" s="10"/>
    </row>
    <row r="50080" spans="2:9" x14ac:dyDescent="0.25">
      <c r="B50080" s="6">
        <v>2.38</v>
      </c>
      <c r="C50080" s="10">
        <v>43329.99731481482</v>
      </c>
      <c r="I50080" s="10"/>
    </row>
    <row r="50081" spans="2:9" x14ac:dyDescent="0.25">
      <c r="B50081" s="6">
        <v>2.58</v>
      </c>
      <c r="C50081" s="10">
        <v>43329.999421296299</v>
      </c>
      <c r="I50081" s="10"/>
    </row>
    <row r="50082" spans="2:9" x14ac:dyDescent="0.25">
      <c r="B50082" s="6">
        <v>2.78</v>
      </c>
      <c r="C50082" s="10">
        <v>43330.001516203709</v>
      </c>
      <c r="I50082" s="10"/>
    </row>
    <row r="50083" spans="2:9" x14ac:dyDescent="0.25">
      <c r="B50083" s="6">
        <v>2.97</v>
      </c>
      <c r="C50083" s="10">
        <v>43330.003611111111</v>
      </c>
      <c r="I50083" s="10"/>
    </row>
    <row r="50084" spans="2:9" x14ac:dyDescent="0.25">
      <c r="B50084" s="6">
        <v>3.24</v>
      </c>
      <c r="C50084" s="10">
        <v>43330.005706018521</v>
      </c>
      <c r="I50084" s="10"/>
    </row>
    <row r="50085" spans="2:9" x14ac:dyDescent="0.25">
      <c r="B50085" s="6">
        <v>3.24</v>
      </c>
      <c r="C50085" s="10">
        <v>43330.00780092593</v>
      </c>
      <c r="I50085" s="10"/>
    </row>
    <row r="50086" spans="2:9" x14ac:dyDescent="0.25">
      <c r="B50086" s="6">
        <v>3.24</v>
      </c>
      <c r="C50086" s="10">
        <v>43330.009895833333</v>
      </c>
      <c r="I50086" s="10"/>
    </row>
    <row r="50087" spans="2:9" x14ac:dyDescent="0.25">
      <c r="B50087" s="6">
        <v>1.72</v>
      </c>
      <c r="C50087" s="10">
        <v>43330.011990740742</v>
      </c>
      <c r="I50087" s="10"/>
    </row>
    <row r="50088" spans="2:9" x14ac:dyDescent="0.25">
      <c r="B50088" s="6">
        <v>0.86</v>
      </c>
      <c r="C50088" s="10">
        <v>43330.014085648152</v>
      </c>
      <c r="I50088" s="10"/>
    </row>
    <row r="50089" spans="2:9" x14ac:dyDescent="0.25">
      <c r="B50089" s="6">
        <v>1.52</v>
      </c>
      <c r="C50089" s="10">
        <v>43330.016180555554</v>
      </c>
      <c r="I50089" s="10"/>
    </row>
    <row r="50090" spans="2:9" x14ac:dyDescent="0.25">
      <c r="B50090" s="6">
        <v>1.79</v>
      </c>
      <c r="C50090" s="10">
        <v>43330.018275462964</v>
      </c>
      <c r="I50090" s="10"/>
    </row>
    <row r="50091" spans="2:9" x14ac:dyDescent="0.25">
      <c r="B50091" s="6">
        <v>2.12</v>
      </c>
      <c r="C50091" s="10">
        <v>43330.020370370374</v>
      </c>
      <c r="I50091" s="10"/>
    </row>
    <row r="50092" spans="2:9" x14ac:dyDescent="0.25">
      <c r="B50092" s="6">
        <v>2.38</v>
      </c>
      <c r="C50092" s="10">
        <v>43330.022465277783</v>
      </c>
      <c r="I50092" s="10"/>
    </row>
    <row r="50093" spans="2:9" x14ac:dyDescent="0.25">
      <c r="B50093" s="6">
        <v>2.71</v>
      </c>
      <c r="C50093" s="10">
        <v>43330.024560185186</v>
      </c>
      <c r="I50093" s="10"/>
    </row>
    <row r="50094" spans="2:9" x14ac:dyDescent="0.25">
      <c r="B50094" s="6">
        <v>2.91</v>
      </c>
      <c r="C50094" s="10">
        <v>43330.026655092595</v>
      </c>
      <c r="I50094" s="10"/>
    </row>
    <row r="50095" spans="2:9" x14ac:dyDescent="0.25">
      <c r="B50095" s="6">
        <v>3.3</v>
      </c>
      <c r="C50095" s="10">
        <v>43330.028750000005</v>
      </c>
      <c r="I50095" s="10"/>
    </row>
    <row r="50096" spans="2:9" x14ac:dyDescent="0.25">
      <c r="B50096" s="6">
        <v>2.4500000000000002</v>
      </c>
      <c r="C50096" s="10">
        <v>43330.030856481484</v>
      </c>
      <c r="I50096" s="10"/>
    </row>
    <row r="50097" spans="2:9" x14ac:dyDescent="0.25">
      <c r="B50097" s="6">
        <v>0.86</v>
      </c>
      <c r="C50097" s="10">
        <v>43330.032951388894</v>
      </c>
      <c r="I50097" s="10"/>
    </row>
    <row r="50098" spans="2:9" x14ac:dyDescent="0.25">
      <c r="B50098" s="6">
        <v>0.99</v>
      </c>
      <c r="C50098" s="10">
        <v>43330.035057870373</v>
      </c>
      <c r="I50098" s="10"/>
    </row>
    <row r="50099" spans="2:9" x14ac:dyDescent="0.25">
      <c r="B50099" s="6">
        <v>1.46</v>
      </c>
      <c r="C50099" s="10">
        <v>43330.037164351852</v>
      </c>
      <c r="I50099" s="10"/>
    </row>
    <row r="50100" spans="2:9" x14ac:dyDescent="0.25">
      <c r="B50100" s="6">
        <v>2.0499999999999998</v>
      </c>
      <c r="C50100" s="10">
        <v>43330.039270833338</v>
      </c>
      <c r="I50100" s="10"/>
    </row>
    <row r="50101" spans="2:9" x14ac:dyDescent="0.25">
      <c r="B50101" s="6">
        <v>2.25</v>
      </c>
      <c r="C50101" s="10">
        <v>43330.041365740741</v>
      </c>
      <c r="I50101" s="10"/>
    </row>
    <row r="50102" spans="2:9" x14ac:dyDescent="0.25">
      <c r="B50102" s="6">
        <v>2.38</v>
      </c>
      <c r="C50102" s="10">
        <v>43330.04346064815</v>
      </c>
      <c r="I50102" s="10"/>
    </row>
    <row r="50103" spans="2:9" x14ac:dyDescent="0.25">
      <c r="B50103" s="6">
        <v>2.71</v>
      </c>
      <c r="C50103" s="10">
        <v>43330.04555555556</v>
      </c>
      <c r="I50103" s="10"/>
    </row>
    <row r="50104" spans="2:9" x14ac:dyDescent="0.25">
      <c r="B50104" s="6">
        <v>2.91</v>
      </c>
      <c r="C50104" s="10">
        <v>43330.047662037039</v>
      </c>
      <c r="I50104" s="10"/>
    </row>
    <row r="50105" spans="2:9" x14ac:dyDescent="0.25">
      <c r="B50105" s="6">
        <v>3.11</v>
      </c>
      <c r="C50105" s="10">
        <v>43330.049756944449</v>
      </c>
      <c r="I50105" s="10"/>
    </row>
    <row r="50106" spans="2:9" x14ac:dyDescent="0.25">
      <c r="B50106" s="6">
        <v>2.58</v>
      </c>
      <c r="C50106" s="10">
        <v>43330.051851851851</v>
      </c>
      <c r="I50106" s="10"/>
    </row>
    <row r="50107" spans="2:9" x14ac:dyDescent="0.25">
      <c r="B50107" s="6">
        <v>0.99</v>
      </c>
      <c r="C50107" s="10">
        <v>43330.053946759261</v>
      </c>
      <c r="I50107" s="10"/>
    </row>
    <row r="50108" spans="2:9" x14ac:dyDescent="0.25">
      <c r="B50108" s="6">
        <v>1.06</v>
      </c>
      <c r="C50108" s="10">
        <v>43330.05604166667</v>
      </c>
      <c r="I50108" s="10"/>
    </row>
    <row r="50109" spans="2:9" x14ac:dyDescent="0.25">
      <c r="B50109" s="6">
        <v>1.59</v>
      </c>
      <c r="C50109" s="10">
        <v>43330.05813657408</v>
      </c>
      <c r="I50109" s="10"/>
    </row>
    <row r="50110" spans="2:9" x14ac:dyDescent="0.25">
      <c r="B50110" s="6">
        <v>1.92</v>
      </c>
      <c r="C50110" s="10">
        <v>43330.060231481482</v>
      </c>
      <c r="I50110" s="10"/>
    </row>
    <row r="50111" spans="2:9" x14ac:dyDescent="0.25">
      <c r="B50111" s="6">
        <v>2.25</v>
      </c>
      <c r="C50111" s="10">
        <v>43330.062326388892</v>
      </c>
      <c r="I50111" s="10"/>
    </row>
    <row r="50112" spans="2:9" x14ac:dyDescent="0.25">
      <c r="B50112" s="6">
        <v>2.4500000000000002</v>
      </c>
      <c r="C50112" s="10">
        <v>43330.064421296302</v>
      </c>
      <c r="I50112" s="10"/>
    </row>
    <row r="50113" spans="2:9" x14ac:dyDescent="0.25">
      <c r="B50113" s="6">
        <v>2.71</v>
      </c>
      <c r="C50113" s="10">
        <v>43330.066516203704</v>
      </c>
      <c r="I50113" s="10"/>
    </row>
    <row r="50114" spans="2:9" x14ac:dyDescent="0.25">
      <c r="B50114" s="6">
        <v>2.91</v>
      </c>
      <c r="C50114" s="10">
        <v>43330.068611111114</v>
      </c>
      <c r="I50114" s="10"/>
    </row>
    <row r="50115" spans="2:9" x14ac:dyDescent="0.25">
      <c r="B50115" s="6">
        <v>3.04</v>
      </c>
      <c r="C50115" s="10">
        <v>43330.070706018523</v>
      </c>
      <c r="I50115" s="10"/>
    </row>
    <row r="50116" spans="2:9" x14ac:dyDescent="0.25">
      <c r="B50116" s="6">
        <v>3.3</v>
      </c>
      <c r="C50116" s="10">
        <v>43330.072800925926</v>
      </c>
      <c r="I50116" s="10"/>
    </row>
    <row r="50117" spans="2:9" x14ac:dyDescent="0.25">
      <c r="B50117" s="6">
        <v>3.37</v>
      </c>
      <c r="C50117" s="10">
        <v>43330.074895833335</v>
      </c>
      <c r="I50117" s="10"/>
    </row>
    <row r="50118" spans="2:9" x14ac:dyDescent="0.25">
      <c r="B50118" s="6">
        <v>3.44</v>
      </c>
      <c r="C50118" s="10">
        <v>43330.077002314814</v>
      </c>
      <c r="I50118" s="10"/>
    </row>
    <row r="50119" spans="2:9" x14ac:dyDescent="0.25">
      <c r="B50119" s="6">
        <v>3.44</v>
      </c>
      <c r="C50119" s="10">
        <v>43330.079097222224</v>
      </c>
      <c r="I50119" s="10"/>
    </row>
    <row r="50120" spans="2:9" x14ac:dyDescent="0.25">
      <c r="B50120" s="6">
        <v>3.63</v>
      </c>
      <c r="C50120" s="10">
        <v>43330.081192129634</v>
      </c>
      <c r="I50120" s="10"/>
    </row>
    <row r="50121" spans="2:9" x14ac:dyDescent="0.25">
      <c r="B50121" s="6">
        <v>3.63</v>
      </c>
      <c r="C50121" s="10">
        <v>43330.083287037036</v>
      </c>
      <c r="I50121" s="10"/>
    </row>
    <row r="50122" spans="2:9" x14ac:dyDescent="0.25">
      <c r="B50122" s="6">
        <v>3.77</v>
      </c>
      <c r="C50122" s="10">
        <v>43330.085381944446</v>
      </c>
      <c r="I50122" s="10"/>
    </row>
    <row r="50123" spans="2:9" x14ac:dyDescent="0.25">
      <c r="B50123" s="6">
        <v>3.77</v>
      </c>
      <c r="C50123" s="10">
        <v>43330.087476851855</v>
      </c>
      <c r="I50123" s="10"/>
    </row>
    <row r="50124" spans="2:9" x14ac:dyDescent="0.25">
      <c r="B50124" s="6">
        <v>3.9</v>
      </c>
      <c r="C50124" s="10">
        <v>43330.089571759265</v>
      </c>
      <c r="I50124" s="10"/>
    </row>
    <row r="50125" spans="2:9" x14ac:dyDescent="0.25">
      <c r="B50125" s="6">
        <v>3.9</v>
      </c>
      <c r="C50125" s="10">
        <v>43330.091666666667</v>
      </c>
      <c r="I50125" s="10"/>
    </row>
    <row r="50126" spans="2:9" x14ac:dyDescent="0.25">
      <c r="B50126" s="6">
        <v>3.57</v>
      </c>
      <c r="C50126" s="10">
        <v>43330.093761574077</v>
      </c>
      <c r="I50126" s="10"/>
    </row>
    <row r="50127" spans="2:9" x14ac:dyDescent="0.25">
      <c r="B50127" s="6">
        <v>1.65</v>
      </c>
      <c r="C50127" s="10">
        <v>43330.095856481486</v>
      </c>
      <c r="I50127" s="10"/>
    </row>
    <row r="50128" spans="2:9" x14ac:dyDescent="0.25">
      <c r="B50128" s="6">
        <v>1.06</v>
      </c>
      <c r="C50128" s="10">
        <v>43330.097951388889</v>
      </c>
      <c r="I50128" s="10"/>
    </row>
    <row r="50129" spans="2:9" x14ac:dyDescent="0.25">
      <c r="B50129" s="6">
        <v>1.39</v>
      </c>
      <c r="C50129" s="10">
        <v>43330.100046296298</v>
      </c>
      <c r="I50129" s="10"/>
    </row>
    <row r="50130" spans="2:9" x14ac:dyDescent="0.25">
      <c r="B50130" s="6">
        <v>1.85</v>
      </c>
      <c r="C50130" s="10">
        <v>43330.102141203708</v>
      </c>
      <c r="I50130" s="10"/>
    </row>
    <row r="50131" spans="2:9" x14ac:dyDescent="0.25">
      <c r="B50131" s="6">
        <v>2.25</v>
      </c>
      <c r="C50131" s="10">
        <v>43330.10423611111</v>
      </c>
      <c r="I50131" s="10"/>
    </row>
    <row r="50132" spans="2:9" x14ac:dyDescent="0.25">
      <c r="B50132" s="6">
        <v>2.64</v>
      </c>
      <c r="C50132" s="10">
        <v>43330.10633101852</v>
      </c>
      <c r="I50132" s="10"/>
    </row>
    <row r="50133" spans="2:9" x14ac:dyDescent="0.25">
      <c r="B50133" s="6">
        <v>2.71</v>
      </c>
      <c r="C50133" s="10">
        <v>43330.108437499999</v>
      </c>
      <c r="I50133" s="10"/>
    </row>
    <row r="50134" spans="2:9" x14ac:dyDescent="0.25">
      <c r="B50134" s="6">
        <v>2.91</v>
      </c>
      <c r="C50134" s="10">
        <v>43330.110543981486</v>
      </c>
      <c r="I50134" s="10"/>
    </row>
    <row r="50135" spans="2:9" x14ac:dyDescent="0.25">
      <c r="B50135" s="6">
        <v>3.24</v>
      </c>
      <c r="C50135" s="10">
        <v>43330.112650462965</v>
      </c>
      <c r="I50135" s="10"/>
    </row>
    <row r="50136" spans="2:9" x14ac:dyDescent="0.25">
      <c r="B50136" s="6">
        <v>3.3</v>
      </c>
      <c r="C50136" s="10">
        <v>43330.114745370374</v>
      </c>
      <c r="I50136" s="10"/>
    </row>
    <row r="50137" spans="2:9" x14ac:dyDescent="0.25">
      <c r="B50137" s="6">
        <v>1.72</v>
      </c>
      <c r="C50137" s="10">
        <v>43330.116851851853</v>
      </c>
      <c r="I50137" s="10"/>
    </row>
    <row r="50138" spans="2:9" x14ac:dyDescent="0.25">
      <c r="B50138" s="6">
        <v>1.59</v>
      </c>
      <c r="C50138" s="10">
        <v>43330.118958333333</v>
      </c>
      <c r="I50138" s="10"/>
    </row>
    <row r="50139" spans="2:9" x14ac:dyDescent="0.25">
      <c r="B50139" s="6">
        <v>1.92</v>
      </c>
      <c r="C50139" s="10">
        <v>43330.121064814819</v>
      </c>
      <c r="I50139" s="10"/>
    </row>
    <row r="50140" spans="2:9" x14ac:dyDescent="0.25">
      <c r="B50140" s="6">
        <v>2.25</v>
      </c>
      <c r="C50140" s="10">
        <v>43330.123159722221</v>
      </c>
      <c r="I50140" s="10"/>
    </row>
    <row r="50141" spans="2:9" x14ac:dyDescent="0.25">
      <c r="B50141" s="6">
        <v>2.78</v>
      </c>
      <c r="C50141" s="10">
        <v>43330.125254629631</v>
      </c>
      <c r="I50141" s="10"/>
    </row>
    <row r="50142" spans="2:9" x14ac:dyDescent="0.25">
      <c r="B50142" s="6">
        <v>3.04</v>
      </c>
      <c r="C50142" s="10">
        <v>43330.127349537041</v>
      </c>
      <c r="I50142" s="10"/>
    </row>
    <row r="50143" spans="2:9" x14ac:dyDescent="0.25">
      <c r="B50143" s="6">
        <v>2.38</v>
      </c>
      <c r="C50143" s="10">
        <v>43330.12945601852</v>
      </c>
      <c r="I50143" s="10"/>
    </row>
    <row r="50144" spans="2:9" x14ac:dyDescent="0.25">
      <c r="B50144" s="6">
        <v>1.52</v>
      </c>
      <c r="C50144" s="10">
        <v>43330.131550925929</v>
      </c>
      <c r="I50144" s="10"/>
    </row>
    <row r="50145" spans="2:9" x14ac:dyDescent="0.25">
      <c r="B50145" s="6">
        <v>2.0499999999999998</v>
      </c>
      <c r="C50145" s="10">
        <v>43330.133645833339</v>
      </c>
      <c r="I50145" s="10"/>
    </row>
    <row r="50146" spans="2:9" x14ac:dyDescent="0.25">
      <c r="B50146" s="6">
        <v>2.1800000000000002</v>
      </c>
      <c r="C50146" s="10">
        <v>43330.135740740741</v>
      </c>
      <c r="I50146" s="10"/>
    </row>
    <row r="50147" spans="2:9" x14ac:dyDescent="0.25">
      <c r="B50147" s="6">
        <v>2.71</v>
      </c>
      <c r="C50147" s="10">
        <v>43330.137835648151</v>
      </c>
      <c r="I50147" s="10"/>
    </row>
    <row r="50148" spans="2:9" x14ac:dyDescent="0.25">
      <c r="B50148" s="6">
        <v>2.84</v>
      </c>
      <c r="C50148" s="10">
        <v>43330.139930555561</v>
      </c>
      <c r="I50148" s="10"/>
    </row>
    <row r="50149" spans="2:9" x14ac:dyDescent="0.25">
      <c r="B50149" s="6">
        <v>3.37</v>
      </c>
      <c r="C50149" s="10">
        <v>43330.142025462963</v>
      </c>
      <c r="I50149" s="10"/>
    </row>
    <row r="50150" spans="2:9" x14ac:dyDescent="0.25">
      <c r="B50150" s="6">
        <v>3.24</v>
      </c>
      <c r="C50150" s="10">
        <v>43330.144120370373</v>
      </c>
      <c r="I50150" s="10"/>
    </row>
    <row r="50151" spans="2:9" x14ac:dyDescent="0.25">
      <c r="B50151" s="6">
        <v>1.19</v>
      </c>
      <c r="C50151" s="10">
        <v>43330.146215277782</v>
      </c>
      <c r="I50151" s="10"/>
    </row>
    <row r="50152" spans="2:9" x14ac:dyDescent="0.25">
      <c r="B50152" s="6">
        <v>1.19</v>
      </c>
      <c r="C50152" s="10">
        <v>43330.148310185185</v>
      </c>
      <c r="I50152" s="10"/>
    </row>
    <row r="50153" spans="2:9" x14ac:dyDescent="0.25">
      <c r="B50153" s="6">
        <v>1.59</v>
      </c>
      <c r="C50153" s="10">
        <v>43330.150416666671</v>
      </c>
      <c r="I50153" s="10"/>
    </row>
    <row r="50154" spans="2:9" x14ac:dyDescent="0.25">
      <c r="B50154" s="6">
        <v>2.0499999999999998</v>
      </c>
      <c r="C50154" s="10">
        <v>43330.152511574073</v>
      </c>
      <c r="I50154" s="10"/>
    </row>
    <row r="50155" spans="2:9" x14ac:dyDescent="0.25">
      <c r="B50155" s="6">
        <v>2.58</v>
      </c>
      <c r="C50155" s="10">
        <v>43330.154606481483</v>
      </c>
      <c r="I50155" s="10"/>
    </row>
    <row r="50156" spans="2:9" x14ac:dyDescent="0.25">
      <c r="B50156" s="6">
        <v>2.71</v>
      </c>
      <c r="C50156" s="10">
        <v>43330.156701388893</v>
      </c>
      <c r="I50156" s="10"/>
    </row>
    <row r="50157" spans="2:9" x14ac:dyDescent="0.25">
      <c r="B50157" s="6">
        <v>3.17</v>
      </c>
      <c r="C50157" s="10">
        <v>43330.158796296302</v>
      </c>
      <c r="I50157" s="10"/>
    </row>
    <row r="50158" spans="2:9" x14ac:dyDescent="0.25">
      <c r="B50158" s="6">
        <v>3.04</v>
      </c>
      <c r="C50158" s="10">
        <v>43330.160891203705</v>
      </c>
      <c r="I50158" s="10"/>
    </row>
    <row r="50159" spans="2:9" x14ac:dyDescent="0.25">
      <c r="B50159" s="6">
        <v>1.39</v>
      </c>
      <c r="C50159" s="10">
        <v>43330.162986111114</v>
      </c>
      <c r="I50159" s="10"/>
    </row>
    <row r="50160" spans="2:9" x14ac:dyDescent="0.25">
      <c r="B50160" s="6">
        <v>1.06</v>
      </c>
      <c r="C50160" s="10">
        <v>43330.165081018524</v>
      </c>
      <c r="I50160" s="10"/>
    </row>
    <row r="50161" spans="2:9" x14ac:dyDescent="0.25">
      <c r="B50161" s="6">
        <v>1.65</v>
      </c>
      <c r="C50161" s="10">
        <v>43330.167175925926</v>
      </c>
      <c r="I50161" s="10"/>
    </row>
    <row r="50162" spans="2:9" x14ac:dyDescent="0.25">
      <c r="B50162" s="6">
        <v>2.0499999999999998</v>
      </c>
      <c r="C50162" s="10">
        <v>43330.169270833336</v>
      </c>
      <c r="I50162" s="10"/>
    </row>
    <row r="50163" spans="2:9" x14ac:dyDescent="0.25">
      <c r="B50163" s="6">
        <v>2.38</v>
      </c>
      <c r="C50163" s="10">
        <v>43330.171365740745</v>
      </c>
      <c r="I50163" s="10"/>
    </row>
    <row r="50164" spans="2:9" x14ac:dyDescent="0.25">
      <c r="B50164" s="6">
        <v>2.71</v>
      </c>
      <c r="C50164" s="10">
        <v>43330.173460648148</v>
      </c>
      <c r="I50164" s="10"/>
    </row>
    <row r="50165" spans="2:9" x14ac:dyDescent="0.25">
      <c r="B50165" s="6">
        <v>2.91</v>
      </c>
      <c r="C50165" s="10">
        <v>43330.175555555557</v>
      </c>
      <c r="I50165" s="10"/>
    </row>
    <row r="50166" spans="2:9" x14ac:dyDescent="0.25">
      <c r="B50166" s="6">
        <v>3.17</v>
      </c>
      <c r="C50166" s="10">
        <v>43330.177650462967</v>
      </c>
      <c r="I50166" s="10"/>
    </row>
    <row r="50167" spans="2:9" x14ac:dyDescent="0.25">
      <c r="B50167" s="6">
        <v>3.37</v>
      </c>
      <c r="C50167" s="10">
        <v>43330.179768518523</v>
      </c>
      <c r="I50167" s="10"/>
    </row>
    <row r="50168" spans="2:9" x14ac:dyDescent="0.25">
      <c r="B50168" s="6">
        <v>3.04</v>
      </c>
      <c r="C50168" s="10">
        <v>43330.181863425925</v>
      </c>
      <c r="I50168" s="10"/>
    </row>
    <row r="50169" spans="2:9" x14ac:dyDescent="0.25">
      <c r="B50169" s="6">
        <v>1.06</v>
      </c>
      <c r="C50169" s="10">
        <v>43330.183969907412</v>
      </c>
      <c r="I50169" s="10"/>
    </row>
    <row r="50170" spans="2:9" x14ac:dyDescent="0.25">
      <c r="B50170" s="6">
        <v>1.52</v>
      </c>
      <c r="C50170" s="10">
        <v>43330.186076388891</v>
      </c>
      <c r="I50170" s="10"/>
    </row>
    <row r="50171" spans="2:9" x14ac:dyDescent="0.25">
      <c r="B50171" s="6">
        <v>1.92</v>
      </c>
      <c r="C50171" s="10">
        <v>43330.18818287037</v>
      </c>
      <c r="I50171" s="10"/>
    </row>
    <row r="50172" spans="2:9" x14ac:dyDescent="0.25">
      <c r="B50172" s="6">
        <v>2.91</v>
      </c>
      <c r="C50172" s="10">
        <v>43330.19027777778</v>
      </c>
      <c r="I50172" s="10"/>
    </row>
    <row r="50173" spans="2:9" x14ac:dyDescent="0.25">
      <c r="B50173" s="6">
        <v>3.24</v>
      </c>
      <c r="C50173" s="10">
        <v>43330.192384259259</v>
      </c>
      <c r="I50173" s="10"/>
    </row>
    <row r="50174" spans="2:9" x14ac:dyDescent="0.25">
      <c r="B50174" s="6">
        <v>3.44</v>
      </c>
      <c r="C50174" s="10">
        <v>43330.194490740745</v>
      </c>
      <c r="I50174" s="10"/>
    </row>
    <row r="50175" spans="2:9" x14ac:dyDescent="0.25">
      <c r="B50175" s="6">
        <v>2.5099999999999998</v>
      </c>
      <c r="C50175" s="10">
        <v>43330.196585648147</v>
      </c>
      <c r="I50175" s="10"/>
    </row>
    <row r="50176" spans="2:9" x14ac:dyDescent="0.25">
      <c r="B50176" s="6">
        <v>1.65</v>
      </c>
      <c r="C50176" s="10">
        <v>43330.198680555557</v>
      </c>
      <c r="I50176" s="10"/>
    </row>
    <row r="50177" spans="2:9" x14ac:dyDescent="0.25">
      <c r="B50177" s="6">
        <v>1.85</v>
      </c>
      <c r="C50177" s="10">
        <v>43330.200775462967</v>
      </c>
      <c r="I50177" s="10"/>
    </row>
    <row r="50178" spans="2:9" x14ac:dyDescent="0.25">
      <c r="B50178" s="6">
        <v>2.0499999999999998</v>
      </c>
      <c r="C50178" s="10">
        <v>43330.202870370376</v>
      </c>
      <c r="I50178" s="10"/>
    </row>
    <row r="50179" spans="2:9" x14ac:dyDescent="0.25">
      <c r="B50179" s="6">
        <v>2.4500000000000002</v>
      </c>
      <c r="C50179" s="10">
        <v>43330.204965277779</v>
      </c>
      <c r="I50179" s="10"/>
    </row>
    <row r="50180" spans="2:9" x14ac:dyDescent="0.25">
      <c r="B50180" s="6">
        <v>2.78</v>
      </c>
      <c r="C50180" s="10">
        <v>43330.207060185188</v>
      </c>
      <c r="I50180" s="10"/>
    </row>
    <row r="50181" spans="2:9" x14ac:dyDescent="0.25">
      <c r="B50181" s="6">
        <v>3.24</v>
      </c>
      <c r="C50181" s="10">
        <v>43330.209155092598</v>
      </c>
      <c r="I50181" s="10"/>
    </row>
    <row r="50182" spans="2:9" x14ac:dyDescent="0.25">
      <c r="B50182" s="6">
        <v>2.91</v>
      </c>
      <c r="C50182" s="10">
        <v>43330.21125</v>
      </c>
      <c r="I50182" s="10"/>
    </row>
    <row r="50183" spans="2:9" x14ac:dyDescent="0.25">
      <c r="B50183" s="6">
        <v>0.86</v>
      </c>
      <c r="C50183" s="10">
        <v>43330.21334490741</v>
      </c>
      <c r="I50183" s="10"/>
    </row>
    <row r="50184" spans="2:9" x14ac:dyDescent="0.25">
      <c r="B50184" s="6">
        <v>0.99</v>
      </c>
      <c r="C50184" s="10">
        <v>43330.21543981482</v>
      </c>
      <c r="I50184" s="10"/>
    </row>
    <row r="50185" spans="2:9" x14ac:dyDescent="0.25">
      <c r="B50185" s="6">
        <v>1.39</v>
      </c>
      <c r="C50185" s="10">
        <v>43330.217534722222</v>
      </c>
      <c r="I50185" s="10"/>
    </row>
    <row r="50186" spans="2:9" x14ac:dyDescent="0.25">
      <c r="B50186" s="6">
        <v>1.85</v>
      </c>
      <c r="C50186" s="10">
        <v>43330.219629629632</v>
      </c>
      <c r="I50186" s="10"/>
    </row>
    <row r="50187" spans="2:9" x14ac:dyDescent="0.25">
      <c r="B50187" s="6">
        <v>2.38</v>
      </c>
      <c r="C50187" s="10">
        <v>43330.221736111111</v>
      </c>
      <c r="I50187" s="10"/>
    </row>
    <row r="50188" spans="2:9" x14ac:dyDescent="0.25">
      <c r="B50188" s="6">
        <v>2.71</v>
      </c>
      <c r="C50188" s="10">
        <v>43330.22383101852</v>
      </c>
      <c r="I50188" s="10"/>
    </row>
    <row r="50189" spans="2:9" x14ac:dyDescent="0.25">
      <c r="B50189" s="6">
        <v>2.91</v>
      </c>
      <c r="C50189" s="10">
        <v>43330.22592592593</v>
      </c>
      <c r="I50189" s="10"/>
    </row>
    <row r="50190" spans="2:9" x14ac:dyDescent="0.25">
      <c r="B50190" s="6">
        <v>3.11</v>
      </c>
      <c r="C50190" s="10">
        <v>43330.228020833332</v>
      </c>
      <c r="I50190" s="10"/>
    </row>
    <row r="50191" spans="2:9" x14ac:dyDescent="0.25">
      <c r="B50191" s="6">
        <v>0.99</v>
      </c>
      <c r="C50191" s="10">
        <v>43330.230115740742</v>
      </c>
      <c r="I50191" s="10"/>
    </row>
    <row r="50192" spans="2:9" x14ac:dyDescent="0.25">
      <c r="B50192" s="6">
        <v>0.66</v>
      </c>
      <c r="C50192" s="10">
        <v>43330.232210648152</v>
      </c>
      <c r="I50192" s="10"/>
    </row>
    <row r="50193" spans="2:9" x14ac:dyDescent="0.25">
      <c r="B50193" s="6">
        <v>1.19</v>
      </c>
      <c r="C50193" s="10">
        <v>43330.234305555561</v>
      </c>
      <c r="I50193" s="10"/>
    </row>
    <row r="50194" spans="2:9" x14ac:dyDescent="0.25">
      <c r="B50194" s="6">
        <v>2.91</v>
      </c>
      <c r="C50194" s="10">
        <v>43330.236400462964</v>
      </c>
      <c r="I50194" s="10"/>
    </row>
    <row r="50195" spans="2:9" x14ac:dyDescent="0.25">
      <c r="B50195" s="6">
        <v>4.03</v>
      </c>
      <c r="C50195" s="10">
        <v>43330.238495370373</v>
      </c>
      <c r="I50195" s="10"/>
    </row>
    <row r="50196" spans="2:9" x14ac:dyDescent="0.25">
      <c r="B50196" s="6">
        <v>4.76</v>
      </c>
      <c r="C50196" s="10">
        <v>43330.240590277783</v>
      </c>
      <c r="I50196" s="10"/>
    </row>
    <row r="50197" spans="2:9" x14ac:dyDescent="0.25">
      <c r="B50197" s="6">
        <v>4.8899999999999997</v>
      </c>
      <c r="C50197" s="10">
        <v>43330.242685185185</v>
      </c>
      <c r="I50197" s="10"/>
    </row>
    <row r="50198" spans="2:9" x14ac:dyDescent="0.25">
      <c r="B50198" s="6">
        <v>4.62</v>
      </c>
      <c r="C50198" s="10">
        <v>43330.244780092595</v>
      </c>
      <c r="I50198" s="10"/>
    </row>
    <row r="50199" spans="2:9" x14ac:dyDescent="0.25">
      <c r="B50199" s="6">
        <v>4.76</v>
      </c>
      <c r="C50199" s="10">
        <v>43330.246875000004</v>
      </c>
      <c r="I50199" s="10"/>
    </row>
    <row r="50200" spans="2:9" x14ac:dyDescent="0.25">
      <c r="B50200" s="6">
        <v>4.82</v>
      </c>
      <c r="C50200" s="10">
        <v>43330.248969907407</v>
      </c>
      <c r="I50200" s="10"/>
    </row>
    <row r="50201" spans="2:9" x14ac:dyDescent="0.25">
      <c r="B50201" s="6">
        <v>5.28</v>
      </c>
      <c r="C50201" s="10">
        <v>43330.251064814816</v>
      </c>
      <c r="I50201" s="10"/>
    </row>
    <row r="50202" spans="2:9" x14ac:dyDescent="0.25">
      <c r="B50202" s="6">
        <v>5.68</v>
      </c>
      <c r="C50202" s="10">
        <v>43330.253171296295</v>
      </c>
      <c r="I50202" s="10"/>
    </row>
    <row r="50203" spans="2:9" x14ac:dyDescent="0.25">
      <c r="B50203" s="6">
        <v>6.08</v>
      </c>
      <c r="C50203" s="10">
        <v>43330.255266203705</v>
      </c>
      <c r="I50203" s="10"/>
    </row>
    <row r="50204" spans="2:9" x14ac:dyDescent="0.25">
      <c r="B50204" s="6">
        <v>5.81</v>
      </c>
      <c r="C50204" s="10">
        <v>43330.257372685184</v>
      </c>
      <c r="I50204" s="10"/>
    </row>
    <row r="50205" spans="2:9" x14ac:dyDescent="0.25">
      <c r="B50205" s="6">
        <v>5.48</v>
      </c>
      <c r="C50205" s="10">
        <v>43330.259479166671</v>
      </c>
      <c r="I50205" s="10"/>
    </row>
    <row r="50206" spans="2:9" x14ac:dyDescent="0.25">
      <c r="B50206" s="6">
        <v>4.2300000000000004</v>
      </c>
      <c r="C50206" s="10">
        <v>43330.26158564815</v>
      </c>
      <c r="I50206" s="10"/>
    </row>
    <row r="50207" spans="2:9" x14ac:dyDescent="0.25">
      <c r="B50207" s="6">
        <v>2.12</v>
      </c>
      <c r="C50207" s="10">
        <v>43330.263692129629</v>
      </c>
      <c r="I50207" s="10"/>
    </row>
    <row r="50208" spans="2:9" x14ac:dyDescent="0.25">
      <c r="B50208" s="6">
        <v>1.79</v>
      </c>
      <c r="C50208" s="10">
        <v>43330.265798611115</v>
      </c>
      <c r="I50208" s="10"/>
    </row>
    <row r="50209" spans="2:9" x14ac:dyDescent="0.25">
      <c r="B50209" s="6">
        <v>3.24</v>
      </c>
      <c r="C50209" s="10">
        <v>43330.267905092594</v>
      </c>
      <c r="I50209" s="10"/>
    </row>
    <row r="50210" spans="2:9" x14ac:dyDescent="0.25">
      <c r="B50210" s="6">
        <v>4.03</v>
      </c>
      <c r="C50210" s="10">
        <v>43330.270000000004</v>
      </c>
      <c r="I50210" s="10"/>
    </row>
    <row r="50211" spans="2:9" x14ac:dyDescent="0.25">
      <c r="B50211" s="6">
        <v>3.04</v>
      </c>
      <c r="C50211" s="10">
        <v>43330.272094907406</v>
      </c>
      <c r="I50211" s="10"/>
    </row>
    <row r="50212" spans="2:9" x14ac:dyDescent="0.25">
      <c r="B50212" s="6">
        <v>1.52</v>
      </c>
      <c r="C50212" s="10">
        <v>43330.274189814816</v>
      </c>
      <c r="I50212" s="10"/>
    </row>
    <row r="50213" spans="2:9" x14ac:dyDescent="0.25">
      <c r="B50213" s="6">
        <v>1.32</v>
      </c>
      <c r="C50213" s="10">
        <v>43330.276284722226</v>
      </c>
      <c r="I50213" s="10"/>
    </row>
    <row r="50214" spans="2:9" x14ac:dyDescent="0.25">
      <c r="B50214" s="6">
        <v>1.85</v>
      </c>
      <c r="C50214" s="10">
        <v>43330.278379629635</v>
      </c>
      <c r="I50214" s="10"/>
    </row>
    <row r="50215" spans="2:9" x14ac:dyDescent="0.25">
      <c r="B50215" s="6">
        <v>2.25</v>
      </c>
      <c r="C50215" s="10">
        <v>43330.280474537038</v>
      </c>
      <c r="I50215" s="10"/>
    </row>
    <row r="50216" spans="2:9" x14ac:dyDescent="0.25">
      <c r="B50216" s="6">
        <v>2.71</v>
      </c>
      <c r="C50216" s="10">
        <v>43330.282569444447</v>
      </c>
      <c r="I50216" s="10"/>
    </row>
    <row r="50217" spans="2:9" x14ac:dyDescent="0.25">
      <c r="B50217" s="6">
        <v>2.91</v>
      </c>
      <c r="C50217" s="10">
        <v>43330.284664351857</v>
      </c>
      <c r="I50217" s="10"/>
    </row>
    <row r="50218" spans="2:9" x14ac:dyDescent="0.25">
      <c r="B50218" s="6">
        <v>3.11</v>
      </c>
      <c r="C50218" s="10">
        <v>43330.286851851852</v>
      </c>
      <c r="I50218" s="10"/>
    </row>
    <row r="50219" spans="2:9" x14ac:dyDescent="0.25">
      <c r="B50219" s="6">
        <v>1.92</v>
      </c>
      <c r="C50219" s="10">
        <v>43330.288854166669</v>
      </c>
      <c r="I50219" s="10"/>
    </row>
    <row r="50220" spans="2:9" x14ac:dyDescent="0.25">
      <c r="B50220" s="6">
        <v>1.06</v>
      </c>
      <c r="C50220" s="10">
        <v>43330.290949074079</v>
      </c>
      <c r="I50220" s="10"/>
    </row>
    <row r="50221" spans="2:9" x14ac:dyDescent="0.25">
      <c r="B50221" s="6">
        <v>1.72</v>
      </c>
      <c r="C50221" s="10">
        <v>43330.293055555558</v>
      </c>
      <c r="I50221" s="10"/>
    </row>
    <row r="50222" spans="2:9" x14ac:dyDescent="0.25">
      <c r="B50222" s="6">
        <v>2.38</v>
      </c>
      <c r="C50222" s="10">
        <v>43330.295150462967</v>
      </c>
      <c r="I50222" s="10"/>
    </row>
    <row r="50223" spans="2:9" x14ac:dyDescent="0.25">
      <c r="B50223" s="6">
        <v>2.71</v>
      </c>
      <c r="C50223" s="10">
        <v>43330.29724537037</v>
      </c>
      <c r="I50223" s="10"/>
    </row>
    <row r="50224" spans="2:9" x14ac:dyDescent="0.25">
      <c r="B50224" s="6">
        <v>2.97</v>
      </c>
      <c r="C50224" s="10">
        <v>43330.299340277779</v>
      </c>
      <c r="I50224" s="10"/>
    </row>
    <row r="50225" spans="2:9" x14ac:dyDescent="0.25">
      <c r="B50225" s="6">
        <v>3.17</v>
      </c>
      <c r="C50225" s="10">
        <v>43330.301435185189</v>
      </c>
      <c r="I50225" s="10"/>
    </row>
    <row r="50226" spans="2:9" x14ac:dyDescent="0.25">
      <c r="B50226" s="6">
        <v>2.97</v>
      </c>
      <c r="C50226" s="10">
        <v>43330.303530092599</v>
      </c>
      <c r="I50226" s="10"/>
    </row>
    <row r="50227" spans="2:9" x14ac:dyDescent="0.25">
      <c r="B50227" s="6">
        <v>0.93</v>
      </c>
      <c r="C50227" s="10">
        <v>43330.305636574078</v>
      </c>
      <c r="I50227" s="10"/>
    </row>
    <row r="50228" spans="2:9" x14ac:dyDescent="0.25">
      <c r="B50228" s="6">
        <v>0.93</v>
      </c>
      <c r="C50228" s="10">
        <v>43330.307731481487</v>
      </c>
      <c r="I50228" s="10"/>
    </row>
    <row r="50229" spans="2:9" x14ac:dyDescent="0.25">
      <c r="B50229" s="6">
        <v>1.46</v>
      </c>
      <c r="C50229" s="10">
        <v>43330.30982638889</v>
      </c>
      <c r="I50229" s="10"/>
    </row>
    <row r="50230" spans="2:9" x14ac:dyDescent="0.25">
      <c r="B50230" s="6">
        <v>2.0499999999999998</v>
      </c>
      <c r="C50230" s="10">
        <v>43330.311921296299</v>
      </c>
      <c r="I50230" s="10"/>
    </row>
    <row r="50231" spans="2:9" x14ac:dyDescent="0.25">
      <c r="B50231" s="6">
        <v>2.4500000000000002</v>
      </c>
      <c r="C50231" s="10">
        <v>43330.314016203709</v>
      </c>
      <c r="I50231" s="10"/>
    </row>
    <row r="50232" spans="2:9" x14ac:dyDescent="0.25">
      <c r="B50232" s="6">
        <v>2.71</v>
      </c>
      <c r="C50232" s="10">
        <v>43330.316111111111</v>
      </c>
      <c r="I50232" s="10"/>
    </row>
    <row r="50233" spans="2:9" x14ac:dyDescent="0.25">
      <c r="B50233" s="6">
        <v>2.91</v>
      </c>
      <c r="C50233" s="10">
        <v>43330.318206018521</v>
      </c>
      <c r="I50233" s="10"/>
    </row>
    <row r="50234" spans="2:9" x14ac:dyDescent="0.25">
      <c r="B50234" s="6">
        <v>0.93</v>
      </c>
      <c r="C50234" s="10">
        <v>43330.32030092593</v>
      </c>
      <c r="I50234" s="10"/>
    </row>
    <row r="50235" spans="2:9" x14ac:dyDescent="0.25">
      <c r="B50235" s="6">
        <v>0.99</v>
      </c>
      <c r="C50235" s="10">
        <v>43330.32240740741</v>
      </c>
      <c r="I50235" s="10"/>
    </row>
    <row r="50236" spans="2:9" x14ac:dyDescent="0.25">
      <c r="B50236" s="6">
        <v>1.59</v>
      </c>
      <c r="C50236" s="10">
        <v>43330.324502314819</v>
      </c>
      <c r="I50236" s="10"/>
    </row>
    <row r="50237" spans="2:9" x14ac:dyDescent="0.25">
      <c r="B50237" s="6">
        <v>2.31</v>
      </c>
      <c r="C50237" s="10">
        <v>43330.326597222222</v>
      </c>
      <c r="I50237" s="10"/>
    </row>
    <row r="50238" spans="2:9" x14ac:dyDescent="0.25">
      <c r="B50238" s="6">
        <v>2.64</v>
      </c>
      <c r="C50238" s="10">
        <v>43330.328703703708</v>
      </c>
      <c r="I50238" s="10"/>
    </row>
    <row r="50239" spans="2:9" x14ac:dyDescent="0.25">
      <c r="B50239" s="6">
        <v>3.3</v>
      </c>
      <c r="C50239" s="10">
        <v>43330.33079861111</v>
      </c>
      <c r="I50239" s="10"/>
    </row>
    <row r="50240" spans="2:9" x14ac:dyDescent="0.25">
      <c r="B50240" s="6">
        <v>1.98</v>
      </c>
      <c r="C50240" s="10">
        <v>43330.332905092597</v>
      </c>
      <c r="I50240" s="10"/>
    </row>
    <row r="50241" spans="2:9" x14ac:dyDescent="0.25">
      <c r="B50241" s="6">
        <v>1.06</v>
      </c>
      <c r="C50241" s="10">
        <v>43330.335011574076</v>
      </c>
      <c r="I50241" s="10"/>
    </row>
    <row r="50242" spans="2:9" x14ac:dyDescent="0.25">
      <c r="B50242" s="6">
        <v>1.46</v>
      </c>
      <c r="C50242" s="10">
        <v>43330.337118055555</v>
      </c>
      <c r="I50242" s="10"/>
    </row>
    <row r="50243" spans="2:9" x14ac:dyDescent="0.25">
      <c r="B50243" s="6">
        <v>2.78</v>
      </c>
      <c r="C50243" s="10">
        <v>43330.339212962965</v>
      </c>
      <c r="I50243" s="10"/>
    </row>
    <row r="50244" spans="2:9" x14ac:dyDescent="0.25">
      <c r="B50244" s="6">
        <v>2.91</v>
      </c>
      <c r="C50244" s="10">
        <v>43330.341319444444</v>
      </c>
      <c r="I50244" s="10"/>
    </row>
    <row r="50245" spans="2:9" x14ac:dyDescent="0.25">
      <c r="B50245" s="6">
        <v>2.97</v>
      </c>
      <c r="C50245" s="10">
        <v>43330.34342592593</v>
      </c>
      <c r="I50245" s="10"/>
    </row>
    <row r="50246" spans="2:9" x14ac:dyDescent="0.25">
      <c r="B50246" s="6">
        <v>2.84</v>
      </c>
      <c r="C50246" s="10">
        <v>43330.345532407409</v>
      </c>
      <c r="I50246" s="10"/>
    </row>
    <row r="50247" spans="2:9" x14ac:dyDescent="0.25">
      <c r="B50247" s="6">
        <v>1.06</v>
      </c>
      <c r="C50247" s="10">
        <v>43330.347627314819</v>
      </c>
      <c r="I50247" s="10"/>
    </row>
    <row r="50248" spans="2:9" x14ac:dyDescent="0.25">
      <c r="B50248" s="6">
        <v>1.39</v>
      </c>
      <c r="C50248" s="10">
        <v>43330.349722222221</v>
      </c>
      <c r="I50248" s="10"/>
    </row>
    <row r="50249" spans="2:9" x14ac:dyDescent="0.25">
      <c r="B50249" s="6">
        <v>1.92</v>
      </c>
      <c r="C50249" s="10">
        <v>43330.351817129631</v>
      </c>
      <c r="I50249" s="10"/>
    </row>
    <row r="50250" spans="2:9" x14ac:dyDescent="0.25">
      <c r="B50250" s="6">
        <v>2.38</v>
      </c>
      <c r="C50250" s="10">
        <v>43330.353912037041</v>
      </c>
      <c r="I50250" s="10"/>
    </row>
    <row r="50251" spans="2:9" x14ac:dyDescent="0.25">
      <c r="B50251" s="6">
        <v>3.11</v>
      </c>
      <c r="C50251" s="10">
        <v>43330.35600694445</v>
      </c>
      <c r="I50251" s="10"/>
    </row>
    <row r="50252" spans="2:9" x14ac:dyDescent="0.25">
      <c r="B50252" s="6">
        <v>3.17</v>
      </c>
      <c r="C50252" s="10">
        <v>43330.358124999999</v>
      </c>
      <c r="I50252" s="10"/>
    </row>
    <row r="50253" spans="2:9" x14ac:dyDescent="0.25">
      <c r="B50253" s="6">
        <v>1.92</v>
      </c>
      <c r="C50253" s="10">
        <v>43330.360196759262</v>
      </c>
      <c r="I50253" s="10"/>
    </row>
    <row r="50254" spans="2:9" x14ac:dyDescent="0.25">
      <c r="B50254" s="6">
        <v>2.4500000000000002</v>
      </c>
      <c r="C50254" s="10">
        <v>43330.362291666672</v>
      </c>
      <c r="I50254" s="10"/>
    </row>
    <row r="50255" spans="2:9" x14ac:dyDescent="0.25">
      <c r="B50255" s="6">
        <v>3.11</v>
      </c>
      <c r="C50255" s="10">
        <v>43330.364386574074</v>
      </c>
      <c r="I50255" s="10"/>
    </row>
    <row r="50256" spans="2:9" x14ac:dyDescent="0.25">
      <c r="B50256" s="6">
        <v>3.63</v>
      </c>
      <c r="C50256" s="10">
        <v>43330.366481481484</v>
      </c>
      <c r="I50256" s="10"/>
    </row>
    <row r="50257" spans="2:9" x14ac:dyDescent="0.25">
      <c r="B50257" s="6">
        <v>1.59</v>
      </c>
      <c r="C50257" s="10">
        <v>43330.368576388893</v>
      </c>
      <c r="I50257" s="10"/>
    </row>
    <row r="50258" spans="2:9" x14ac:dyDescent="0.25">
      <c r="B50258" s="6">
        <v>1.79</v>
      </c>
      <c r="C50258" s="10">
        <v>43330.370671296296</v>
      </c>
      <c r="I50258" s="10"/>
    </row>
    <row r="50259" spans="2:9" x14ac:dyDescent="0.25">
      <c r="B50259" s="6">
        <v>2.78</v>
      </c>
      <c r="C50259" s="10">
        <v>43330.372766203705</v>
      </c>
      <c r="I50259" s="10"/>
    </row>
    <row r="50260" spans="2:9" x14ac:dyDescent="0.25">
      <c r="B50260" s="6">
        <v>3.24</v>
      </c>
      <c r="C50260" s="10">
        <v>43330.374861111115</v>
      </c>
      <c r="I50260" s="10"/>
    </row>
    <row r="50261" spans="2:9" x14ac:dyDescent="0.25">
      <c r="B50261" s="6">
        <v>2.64</v>
      </c>
      <c r="C50261" s="10">
        <v>43330.376956018517</v>
      </c>
      <c r="I50261" s="10"/>
    </row>
    <row r="50262" spans="2:9" x14ac:dyDescent="0.25">
      <c r="B50262" s="6">
        <v>0.73</v>
      </c>
      <c r="C50262" s="10">
        <v>43330.379050925927</v>
      </c>
      <c r="I50262" s="10"/>
    </row>
    <row r="50263" spans="2:9" x14ac:dyDescent="0.25">
      <c r="B50263" s="6">
        <v>1.19</v>
      </c>
      <c r="C50263" s="10">
        <v>43330.381145833337</v>
      </c>
      <c r="I50263" s="10"/>
    </row>
    <row r="50264" spans="2:9" x14ac:dyDescent="0.25">
      <c r="B50264" s="6">
        <v>2.31</v>
      </c>
      <c r="C50264" s="10">
        <v>43330.383240740746</v>
      </c>
      <c r="I50264" s="10"/>
    </row>
    <row r="50265" spans="2:9" x14ac:dyDescent="0.25">
      <c r="B50265" s="6">
        <v>4.03</v>
      </c>
      <c r="C50265" s="10">
        <v>43330.385335648149</v>
      </c>
      <c r="I50265" s="10"/>
    </row>
    <row r="50266" spans="2:9" x14ac:dyDescent="0.25">
      <c r="B50266" s="6">
        <v>2.25</v>
      </c>
      <c r="C50266" s="10">
        <v>43330.387442129635</v>
      </c>
      <c r="I50266" s="10"/>
    </row>
    <row r="50267" spans="2:9" x14ac:dyDescent="0.25">
      <c r="B50267" s="6">
        <v>0.6</v>
      </c>
      <c r="C50267" s="10">
        <v>43330.389537037037</v>
      </c>
      <c r="I50267" s="10"/>
    </row>
    <row r="50268" spans="2:9" x14ac:dyDescent="0.25">
      <c r="B50268" s="6">
        <v>1.1299999999999999</v>
      </c>
      <c r="C50268" s="10">
        <v>43330.391643518524</v>
      </c>
      <c r="I50268" s="10"/>
    </row>
    <row r="50269" spans="2:9" x14ac:dyDescent="0.25">
      <c r="B50269" s="6">
        <v>3.44</v>
      </c>
      <c r="C50269" s="10">
        <v>43330.393738425926</v>
      </c>
      <c r="I50269" s="10"/>
    </row>
    <row r="50270" spans="2:9" x14ac:dyDescent="0.25">
      <c r="B50270" s="6">
        <v>2.64</v>
      </c>
      <c r="C50270" s="10">
        <v>43330.395833333336</v>
      </c>
      <c r="I50270" s="10"/>
    </row>
    <row r="50271" spans="2:9" x14ac:dyDescent="0.25">
      <c r="B50271" s="6">
        <v>0.47</v>
      </c>
      <c r="C50271" s="10">
        <v>43330.397928240745</v>
      </c>
      <c r="I50271" s="10"/>
    </row>
    <row r="50272" spans="2:9" x14ac:dyDescent="0.25">
      <c r="B50272" s="6">
        <v>0.8</v>
      </c>
      <c r="C50272" s="10">
        <v>43330.400023148148</v>
      </c>
      <c r="I50272" s="10"/>
    </row>
    <row r="50273" spans="2:9" x14ac:dyDescent="0.25">
      <c r="B50273" s="6">
        <v>1.46</v>
      </c>
      <c r="C50273" s="10">
        <v>43330.402118055557</v>
      </c>
      <c r="I50273" s="10"/>
    </row>
    <row r="50274" spans="2:9" x14ac:dyDescent="0.25">
      <c r="B50274" s="6">
        <v>2.25</v>
      </c>
      <c r="C50274" s="10">
        <v>43330.404212962967</v>
      </c>
      <c r="I50274" s="10"/>
    </row>
    <row r="50275" spans="2:9" x14ac:dyDescent="0.25">
      <c r="B50275" s="6">
        <v>2.5099999999999998</v>
      </c>
      <c r="C50275" s="10">
        <v>43330.406307870369</v>
      </c>
      <c r="I50275" s="10"/>
    </row>
    <row r="50276" spans="2:9" x14ac:dyDescent="0.25">
      <c r="B50276" s="6">
        <v>3.3</v>
      </c>
      <c r="C50276" s="10">
        <v>43330.408402777779</v>
      </c>
      <c r="I50276" s="10"/>
    </row>
    <row r="50277" spans="2:9" x14ac:dyDescent="0.25">
      <c r="B50277" s="6">
        <v>4.8899999999999997</v>
      </c>
      <c r="C50277" s="10">
        <v>43330.410497685189</v>
      </c>
      <c r="I50277" s="10"/>
    </row>
    <row r="50278" spans="2:9" x14ac:dyDescent="0.25">
      <c r="B50278" s="6">
        <v>5.88</v>
      </c>
      <c r="C50278" s="10">
        <v>43330.412592592598</v>
      </c>
      <c r="I50278" s="10"/>
    </row>
    <row r="50279" spans="2:9" x14ac:dyDescent="0.25">
      <c r="B50279" s="6">
        <v>7</v>
      </c>
      <c r="C50279" s="10">
        <v>43330.414687500001</v>
      </c>
      <c r="I50279" s="10"/>
    </row>
    <row r="50280" spans="2:9" x14ac:dyDescent="0.25">
      <c r="B50280" s="6">
        <v>6.21</v>
      </c>
      <c r="C50280" s="10">
        <v>43330.416793981487</v>
      </c>
      <c r="I50280" s="10"/>
    </row>
    <row r="50281" spans="2:9" x14ac:dyDescent="0.25">
      <c r="B50281" s="6">
        <v>5.81</v>
      </c>
      <c r="C50281" s="10">
        <v>43330.418900462966</v>
      </c>
      <c r="I50281" s="10"/>
    </row>
    <row r="50282" spans="2:9" x14ac:dyDescent="0.25">
      <c r="B50282" s="6">
        <v>5.55</v>
      </c>
      <c r="C50282" s="10">
        <v>43330.420995370376</v>
      </c>
      <c r="I50282" s="10"/>
    </row>
    <row r="50283" spans="2:9" x14ac:dyDescent="0.25">
      <c r="B50283" s="6">
        <v>5.48</v>
      </c>
      <c r="C50283" s="10">
        <v>43330.423101851855</v>
      </c>
      <c r="I50283" s="10"/>
    </row>
    <row r="50284" spans="2:9" x14ac:dyDescent="0.25">
      <c r="B50284" s="6">
        <v>5.42</v>
      </c>
      <c r="C50284" s="10">
        <v>43330.425208333334</v>
      </c>
      <c r="I50284" s="10"/>
    </row>
    <row r="50285" spans="2:9" x14ac:dyDescent="0.25">
      <c r="B50285" s="6">
        <v>5.0199999999999996</v>
      </c>
      <c r="C50285" s="10">
        <v>43330.42731481482</v>
      </c>
      <c r="I50285" s="10"/>
    </row>
    <row r="50286" spans="2:9" x14ac:dyDescent="0.25">
      <c r="B50286" s="6">
        <v>2.97</v>
      </c>
      <c r="C50286" s="10">
        <v>43330.429409722223</v>
      </c>
      <c r="I50286" s="10"/>
    </row>
    <row r="50287" spans="2:9" x14ac:dyDescent="0.25">
      <c r="B50287" s="6">
        <v>1.1299999999999999</v>
      </c>
      <c r="C50287" s="10">
        <v>43330.431504629632</v>
      </c>
      <c r="I50287" s="10"/>
    </row>
    <row r="50288" spans="2:9" x14ac:dyDescent="0.25">
      <c r="B50288" s="6">
        <v>1.46</v>
      </c>
      <c r="C50288" s="10">
        <v>43330.433599537042</v>
      </c>
      <c r="I50288" s="10"/>
    </row>
    <row r="50289" spans="2:9" x14ac:dyDescent="0.25">
      <c r="B50289" s="6">
        <v>2.1800000000000002</v>
      </c>
      <c r="C50289" s="10">
        <v>43330.435694444444</v>
      </c>
      <c r="I50289" s="10"/>
    </row>
    <row r="50290" spans="2:9" x14ac:dyDescent="0.25">
      <c r="B50290" s="6">
        <v>2.64</v>
      </c>
      <c r="C50290" s="10">
        <v>43330.437800925931</v>
      </c>
      <c r="I50290" s="10"/>
    </row>
    <row r="50291" spans="2:9" x14ac:dyDescent="0.25">
      <c r="B50291" s="6">
        <v>3.04</v>
      </c>
      <c r="C50291" s="10">
        <v>43330.439895833333</v>
      </c>
      <c r="I50291" s="10"/>
    </row>
    <row r="50292" spans="2:9" x14ac:dyDescent="0.25">
      <c r="B50292" s="6">
        <v>2.84</v>
      </c>
      <c r="C50292" s="10">
        <v>43330.441990740743</v>
      </c>
      <c r="I50292" s="10"/>
    </row>
    <row r="50293" spans="2:9" x14ac:dyDescent="0.25">
      <c r="B50293" s="6">
        <v>1.1299999999999999</v>
      </c>
      <c r="C50293" s="10">
        <v>43330.444085648152</v>
      </c>
      <c r="I50293" s="10"/>
    </row>
    <row r="50294" spans="2:9" x14ac:dyDescent="0.25">
      <c r="B50294" s="6">
        <v>1.1299999999999999</v>
      </c>
      <c r="C50294" s="10">
        <v>43330.446180555555</v>
      </c>
      <c r="I50294" s="10"/>
    </row>
    <row r="50295" spans="2:9" x14ac:dyDescent="0.25">
      <c r="B50295" s="6">
        <v>1.65</v>
      </c>
      <c r="C50295" s="10">
        <v>43330.448275462964</v>
      </c>
      <c r="I50295" s="10"/>
    </row>
    <row r="50296" spans="2:9" x14ac:dyDescent="0.25">
      <c r="B50296" s="6">
        <v>2.1800000000000002</v>
      </c>
      <c r="C50296" s="10">
        <v>43330.450370370374</v>
      </c>
      <c r="I50296" s="10"/>
    </row>
    <row r="50297" spans="2:9" x14ac:dyDescent="0.25">
      <c r="B50297" s="6">
        <v>2.71</v>
      </c>
      <c r="C50297" s="10">
        <v>43330.452465277784</v>
      </c>
      <c r="I50297" s="10"/>
    </row>
    <row r="50298" spans="2:9" x14ac:dyDescent="0.25">
      <c r="B50298" s="6">
        <v>2.91</v>
      </c>
      <c r="C50298" s="10">
        <v>43330.454560185186</v>
      </c>
      <c r="I50298" s="10"/>
    </row>
    <row r="50299" spans="2:9" x14ac:dyDescent="0.25">
      <c r="B50299" s="6">
        <v>0.66</v>
      </c>
      <c r="C50299" s="10">
        <v>43330.456655092596</v>
      </c>
      <c r="I50299" s="10"/>
    </row>
    <row r="50300" spans="2:9" x14ac:dyDescent="0.25">
      <c r="B50300" s="6">
        <v>0.99</v>
      </c>
      <c r="C50300" s="10">
        <v>43330.458750000005</v>
      </c>
      <c r="I50300" s="10"/>
    </row>
    <row r="50301" spans="2:9" x14ac:dyDescent="0.25">
      <c r="B50301" s="6">
        <v>1.79</v>
      </c>
      <c r="C50301" s="10">
        <v>43330.460844907408</v>
      </c>
      <c r="I50301" s="10"/>
    </row>
    <row r="50302" spans="2:9" x14ac:dyDescent="0.25">
      <c r="B50302" s="6">
        <v>2.91</v>
      </c>
      <c r="C50302" s="10">
        <v>43330.462939814817</v>
      </c>
      <c r="I50302" s="10"/>
    </row>
    <row r="50303" spans="2:9" x14ac:dyDescent="0.25">
      <c r="B50303" s="6">
        <v>3.11</v>
      </c>
      <c r="C50303" s="10">
        <v>43330.465034722227</v>
      </c>
      <c r="I50303" s="10"/>
    </row>
    <row r="50304" spans="2:9" x14ac:dyDescent="0.25">
      <c r="B50304" s="6">
        <v>1.46</v>
      </c>
      <c r="C50304" s="10">
        <v>43330.467141203706</v>
      </c>
      <c r="I50304" s="10"/>
    </row>
    <row r="50305" spans="2:9" x14ac:dyDescent="0.25">
      <c r="B50305" s="6">
        <v>1.1299999999999999</v>
      </c>
      <c r="C50305" s="10">
        <v>43330.469236111116</v>
      </c>
      <c r="I50305" s="10"/>
    </row>
    <row r="50306" spans="2:9" x14ac:dyDescent="0.25">
      <c r="B50306" s="6">
        <v>1.92</v>
      </c>
      <c r="C50306" s="10">
        <v>43330.471331018518</v>
      </c>
      <c r="I50306" s="10"/>
    </row>
    <row r="50307" spans="2:9" x14ac:dyDescent="0.25">
      <c r="B50307" s="6">
        <v>2.31</v>
      </c>
      <c r="C50307" s="10">
        <v>43330.473425925928</v>
      </c>
      <c r="I50307" s="10"/>
    </row>
    <row r="50308" spans="2:9" x14ac:dyDescent="0.25">
      <c r="B50308" s="6">
        <v>2.71</v>
      </c>
      <c r="C50308" s="10">
        <v>43330.475520833337</v>
      </c>
      <c r="I50308" s="10"/>
    </row>
    <row r="50309" spans="2:9" x14ac:dyDescent="0.25">
      <c r="B50309" s="6">
        <v>2.97</v>
      </c>
      <c r="C50309" s="10">
        <v>43330.47761574074</v>
      </c>
      <c r="I50309" s="10"/>
    </row>
    <row r="50310" spans="2:9" x14ac:dyDescent="0.25">
      <c r="B50310" s="6">
        <v>3.17</v>
      </c>
      <c r="C50310" s="10">
        <v>43330.479710648149</v>
      </c>
      <c r="I50310" s="10"/>
    </row>
    <row r="50311" spans="2:9" x14ac:dyDescent="0.25">
      <c r="B50311" s="6">
        <v>1.98</v>
      </c>
      <c r="C50311" s="10">
        <v>43330.481817129636</v>
      </c>
      <c r="I50311" s="10"/>
    </row>
    <row r="50312" spans="2:9" x14ac:dyDescent="0.25">
      <c r="B50312" s="6">
        <v>0.66</v>
      </c>
      <c r="C50312" s="10">
        <v>43330.483912037038</v>
      </c>
      <c r="I50312" s="10"/>
    </row>
    <row r="50313" spans="2:9" x14ac:dyDescent="0.25">
      <c r="B50313" s="6">
        <v>1.72</v>
      </c>
      <c r="C50313" s="10">
        <v>43330.486006944448</v>
      </c>
      <c r="I50313" s="10"/>
    </row>
    <row r="50314" spans="2:9" x14ac:dyDescent="0.25">
      <c r="B50314" s="6">
        <v>1.92</v>
      </c>
      <c r="C50314" s="10">
        <v>43330.488101851857</v>
      </c>
      <c r="I50314" s="10"/>
    </row>
    <row r="50315" spans="2:9" x14ac:dyDescent="0.25">
      <c r="B50315" s="6">
        <v>2.5099999999999998</v>
      </c>
      <c r="C50315" s="10">
        <v>43330.49019675926</v>
      </c>
      <c r="I50315" s="10"/>
    </row>
    <row r="50316" spans="2:9" x14ac:dyDescent="0.25">
      <c r="B50316" s="6">
        <v>2.84</v>
      </c>
      <c r="C50316" s="10">
        <v>43330.492291666669</v>
      </c>
      <c r="I50316" s="10"/>
    </row>
    <row r="50317" spans="2:9" x14ac:dyDescent="0.25">
      <c r="B50317" s="6">
        <v>3.24</v>
      </c>
      <c r="C50317" s="10">
        <v>43330.494386574079</v>
      </c>
      <c r="I50317" s="10"/>
    </row>
    <row r="50318" spans="2:9" x14ac:dyDescent="0.25">
      <c r="B50318" s="6">
        <v>2.71</v>
      </c>
      <c r="C50318" s="10">
        <v>43330.496481481481</v>
      </c>
      <c r="I50318" s="10"/>
    </row>
    <row r="50319" spans="2:9" x14ac:dyDescent="0.25">
      <c r="B50319" s="6">
        <v>3.04</v>
      </c>
      <c r="C50319" s="10">
        <v>43330.498587962968</v>
      </c>
      <c r="I50319" s="10"/>
    </row>
    <row r="50320" spans="2:9" x14ac:dyDescent="0.25">
      <c r="B50320" s="6">
        <v>3.3</v>
      </c>
      <c r="C50320" s="10">
        <v>43330.500694444447</v>
      </c>
      <c r="I50320" s="10"/>
    </row>
    <row r="50321" spans="2:9" x14ac:dyDescent="0.25">
      <c r="B50321" s="6">
        <v>2.38</v>
      </c>
      <c r="C50321" s="10">
        <v>43330.502800925926</v>
      </c>
      <c r="I50321" s="10"/>
    </row>
    <row r="50322" spans="2:9" x14ac:dyDescent="0.25">
      <c r="B50322" s="6">
        <v>2.1800000000000002</v>
      </c>
      <c r="C50322" s="10">
        <v>43330.504895833335</v>
      </c>
      <c r="I50322" s="10"/>
    </row>
    <row r="50323" spans="2:9" x14ac:dyDescent="0.25">
      <c r="B50323" s="6">
        <v>2.25</v>
      </c>
      <c r="C50323" s="10">
        <v>43330.506990740745</v>
      </c>
      <c r="I50323" s="10"/>
    </row>
    <row r="50324" spans="2:9" x14ac:dyDescent="0.25">
      <c r="B50324" s="6">
        <v>2.38</v>
      </c>
      <c r="C50324" s="10">
        <v>43330.509085648147</v>
      </c>
      <c r="I50324" s="10"/>
    </row>
    <row r="50325" spans="2:9" x14ac:dyDescent="0.25">
      <c r="B50325" s="6">
        <v>4.3600000000000003</v>
      </c>
      <c r="C50325" s="10">
        <v>43330.511192129634</v>
      </c>
      <c r="I50325" s="10"/>
    </row>
    <row r="50326" spans="2:9" x14ac:dyDescent="0.25">
      <c r="B50326" s="6">
        <v>3.37</v>
      </c>
      <c r="C50326" s="10">
        <v>43330.513287037036</v>
      </c>
      <c r="I50326" s="10"/>
    </row>
    <row r="50327" spans="2:9" x14ac:dyDescent="0.25">
      <c r="B50327" s="6">
        <v>1.1299999999999999</v>
      </c>
      <c r="C50327" s="10">
        <v>43330.515393518523</v>
      </c>
      <c r="I50327" s="10"/>
    </row>
    <row r="50328" spans="2:9" x14ac:dyDescent="0.25">
      <c r="B50328" s="6">
        <v>1.1299999999999999</v>
      </c>
      <c r="C50328" s="10">
        <v>43330.517488425925</v>
      </c>
      <c r="I50328" s="10"/>
    </row>
    <row r="50329" spans="2:9" x14ac:dyDescent="0.25">
      <c r="B50329" s="6">
        <v>3.17</v>
      </c>
      <c r="C50329" s="10">
        <v>43330.519583333335</v>
      </c>
      <c r="I50329" s="10"/>
    </row>
    <row r="50330" spans="2:9" x14ac:dyDescent="0.25">
      <c r="B50330" s="6">
        <v>3.57</v>
      </c>
      <c r="C50330" s="10">
        <v>43330.521678240744</v>
      </c>
      <c r="I50330" s="10"/>
    </row>
    <row r="50331" spans="2:9" x14ac:dyDescent="0.25">
      <c r="B50331" s="6">
        <v>3.17</v>
      </c>
      <c r="C50331" s="10">
        <v>43330.523773148154</v>
      </c>
      <c r="I50331" s="10"/>
    </row>
    <row r="50332" spans="2:9" x14ac:dyDescent="0.25">
      <c r="B50332" s="6">
        <v>0.73</v>
      </c>
      <c r="C50332" s="10">
        <v>43330.525868055556</v>
      </c>
      <c r="I50332" s="10"/>
    </row>
    <row r="50333" spans="2:9" x14ac:dyDescent="0.25">
      <c r="B50333" s="6">
        <v>0.8</v>
      </c>
      <c r="C50333" s="10">
        <v>43330.527962962966</v>
      </c>
      <c r="I50333" s="10"/>
    </row>
    <row r="50334" spans="2:9" x14ac:dyDescent="0.25">
      <c r="B50334" s="6">
        <v>1.32</v>
      </c>
      <c r="C50334" s="10">
        <v>43330.530057870375</v>
      </c>
      <c r="I50334" s="10"/>
    </row>
    <row r="50335" spans="2:9" x14ac:dyDescent="0.25">
      <c r="B50335" s="6">
        <v>1.85</v>
      </c>
      <c r="C50335" s="10">
        <v>43330.532152777778</v>
      </c>
      <c r="I50335" s="10"/>
    </row>
    <row r="50336" spans="2:9" x14ac:dyDescent="0.25">
      <c r="B50336" s="6">
        <v>2.1800000000000002</v>
      </c>
      <c r="C50336" s="10">
        <v>43330.534247685187</v>
      </c>
      <c r="I50336" s="10"/>
    </row>
    <row r="50337" spans="2:9" x14ac:dyDescent="0.25">
      <c r="B50337" s="6">
        <v>2.5099999999999998</v>
      </c>
      <c r="C50337" s="10">
        <v>43330.536342592597</v>
      </c>
      <c r="I50337" s="10"/>
    </row>
    <row r="50338" spans="2:9" x14ac:dyDescent="0.25">
      <c r="B50338" s="6">
        <v>2.84</v>
      </c>
      <c r="C50338" s="10">
        <v>43330.538437499999</v>
      </c>
      <c r="I50338" s="10"/>
    </row>
    <row r="50339" spans="2:9" x14ac:dyDescent="0.25">
      <c r="B50339" s="6">
        <v>2.97</v>
      </c>
      <c r="C50339" s="10">
        <v>43330.540532407409</v>
      </c>
      <c r="I50339" s="10"/>
    </row>
    <row r="50340" spans="2:9" x14ac:dyDescent="0.25">
      <c r="B50340" s="6">
        <v>3.17</v>
      </c>
      <c r="C50340" s="10">
        <v>43330.542627314819</v>
      </c>
      <c r="I50340" s="10"/>
    </row>
    <row r="50341" spans="2:9" x14ac:dyDescent="0.25">
      <c r="B50341" s="6">
        <v>1.98</v>
      </c>
      <c r="C50341" s="10">
        <v>43330.544722222221</v>
      </c>
      <c r="I50341" s="10"/>
    </row>
    <row r="50342" spans="2:9" x14ac:dyDescent="0.25">
      <c r="B50342" s="6">
        <v>0.33</v>
      </c>
      <c r="C50342" s="10">
        <v>43330.546817129631</v>
      </c>
      <c r="I50342" s="10"/>
    </row>
    <row r="50343" spans="2:9" x14ac:dyDescent="0.25">
      <c r="B50343" s="6">
        <v>0.86</v>
      </c>
      <c r="C50343" s="10">
        <v>43330.54891203704</v>
      </c>
      <c r="I50343" s="10"/>
    </row>
    <row r="50344" spans="2:9" x14ac:dyDescent="0.25">
      <c r="B50344" s="6">
        <v>1.46</v>
      </c>
      <c r="C50344" s="10">
        <v>43330.55100694445</v>
      </c>
      <c r="I50344" s="10"/>
    </row>
    <row r="50345" spans="2:9" x14ac:dyDescent="0.25">
      <c r="B50345" s="6">
        <v>1.85</v>
      </c>
      <c r="C50345" s="10">
        <v>43330.553101851852</v>
      </c>
      <c r="I50345" s="10"/>
    </row>
    <row r="50346" spans="2:9" x14ac:dyDescent="0.25">
      <c r="B50346" s="6">
        <v>2.1800000000000002</v>
      </c>
      <c r="C50346" s="10">
        <v>43330.555196759262</v>
      </c>
      <c r="I50346" s="10"/>
    </row>
    <row r="50347" spans="2:9" x14ac:dyDescent="0.25">
      <c r="B50347" s="6">
        <v>2.5099999999999998</v>
      </c>
      <c r="C50347" s="10">
        <v>43330.557303240741</v>
      </c>
      <c r="I50347" s="10"/>
    </row>
    <row r="50348" spans="2:9" x14ac:dyDescent="0.25">
      <c r="B50348" s="6">
        <v>2.71</v>
      </c>
      <c r="C50348" s="10">
        <v>43330.559398148151</v>
      </c>
      <c r="I50348" s="10"/>
    </row>
    <row r="50349" spans="2:9" x14ac:dyDescent="0.25">
      <c r="B50349" s="6">
        <v>2.97</v>
      </c>
      <c r="C50349" s="10">
        <v>43330.56149305556</v>
      </c>
      <c r="I50349" s="10"/>
    </row>
    <row r="50350" spans="2:9" x14ac:dyDescent="0.25">
      <c r="B50350" s="6">
        <v>3.24</v>
      </c>
      <c r="C50350" s="10">
        <v>43330.563587962963</v>
      </c>
      <c r="I50350" s="10"/>
    </row>
    <row r="50351" spans="2:9" x14ac:dyDescent="0.25">
      <c r="B50351" s="6">
        <v>2.31</v>
      </c>
      <c r="C50351" s="10">
        <v>43330.565682870372</v>
      </c>
      <c r="I50351" s="10"/>
    </row>
    <row r="50352" spans="2:9" x14ac:dyDescent="0.25">
      <c r="B50352" s="6">
        <v>0.53</v>
      </c>
      <c r="C50352" s="10">
        <v>43330.567777777782</v>
      </c>
      <c r="I50352" s="10"/>
    </row>
    <row r="50353" spans="2:9" x14ac:dyDescent="0.25">
      <c r="B50353" s="6">
        <v>0.8</v>
      </c>
      <c r="C50353" s="10">
        <v>43330.569872685184</v>
      </c>
      <c r="I50353" s="10"/>
    </row>
    <row r="50354" spans="2:9" x14ac:dyDescent="0.25">
      <c r="B50354" s="6">
        <v>1.52</v>
      </c>
      <c r="C50354" s="10">
        <v>43330.571967592594</v>
      </c>
      <c r="I50354" s="10"/>
    </row>
    <row r="50355" spans="2:9" x14ac:dyDescent="0.25">
      <c r="B50355" s="6">
        <v>1.92</v>
      </c>
      <c r="C50355" s="10">
        <v>43330.574074074073</v>
      </c>
      <c r="I50355" s="10"/>
    </row>
    <row r="50356" spans="2:9" x14ac:dyDescent="0.25">
      <c r="B50356" s="6">
        <v>2.1800000000000002</v>
      </c>
      <c r="C50356" s="10">
        <v>43330.576168981483</v>
      </c>
      <c r="I50356" s="10"/>
    </row>
    <row r="50357" spans="2:9" x14ac:dyDescent="0.25">
      <c r="B50357" s="6">
        <v>2.5099999999999998</v>
      </c>
      <c r="C50357" s="10">
        <v>43330.578275462962</v>
      </c>
      <c r="I50357" s="10"/>
    </row>
    <row r="50358" spans="2:9" x14ac:dyDescent="0.25">
      <c r="B50358" s="6">
        <v>2.71</v>
      </c>
      <c r="C50358" s="10">
        <v>43330.580381944448</v>
      </c>
      <c r="I50358" s="10"/>
    </row>
    <row r="50359" spans="2:9" x14ac:dyDescent="0.25">
      <c r="B50359" s="6">
        <v>3.17</v>
      </c>
      <c r="C50359" s="10">
        <v>43330.582488425927</v>
      </c>
      <c r="I50359" s="10"/>
    </row>
    <row r="50360" spans="2:9" x14ac:dyDescent="0.25">
      <c r="B50360" s="6">
        <v>3.04</v>
      </c>
      <c r="C50360" s="10">
        <v>43330.584583333337</v>
      </c>
      <c r="I50360" s="10"/>
    </row>
    <row r="50361" spans="2:9" x14ac:dyDescent="0.25">
      <c r="B50361" s="6">
        <v>3.17</v>
      </c>
      <c r="C50361" s="10">
        <v>43330.586689814816</v>
      </c>
      <c r="I50361" s="10"/>
    </row>
    <row r="50362" spans="2:9" x14ac:dyDescent="0.25">
      <c r="B50362" s="6">
        <v>3.24</v>
      </c>
      <c r="C50362" s="10">
        <v>43330.588796296295</v>
      </c>
      <c r="I50362" s="10"/>
    </row>
    <row r="50363" spans="2:9" x14ac:dyDescent="0.25">
      <c r="B50363" s="6">
        <v>3.37</v>
      </c>
      <c r="C50363" s="10">
        <v>43330.590891203705</v>
      </c>
      <c r="I50363" s="10"/>
    </row>
    <row r="50364" spans="2:9" x14ac:dyDescent="0.25">
      <c r="B50364" s="6">
        <v>3.57</v>
      </c>
      <c r="C50364" s="10">
        <v>43330.592986111114</v>
      </c>
      <c r="I50364" s="10"/>
    </row>
    <row r="50365" spans="2:9" x14ac:dyDescent="0.25">
      <c r="B50365" s="6">
        <v>1.85</v>
      </c>
      <c r="C50365" s="10">
        <v>43330.595081018524</v>
      </c>
      <c r="I50365" s="10"/>
    </row>
    <row r="50366" spans="2:9" x14ac:dyDescent="0.25">
      <c r="B50366" s="6">
        <v>0.47</v>
      </c>
      <c r="C50366" s="10">
        <v>43330.597175925926</v>
      </c>
      <c r="I50366" s="10"/>
    </row>
    <row r="50367" spans="2:9" x14ac:dyDescent="0.25">
      <c r="B50367" s="6">
        <v>0.99</v>
      </c>
      <c r="C50367" s="10">
        <v>43330.599270833336</v>
      </c>
      <c r="I50367" s="10"/>
    </row>
    <row r="50368" spans="2:9" x14ac:dyDescent="0.25">
      <c r="B50368" s="6">
        <v>1.46</v>
      </c>
      <c r="C50368" s="10">
        <v>43330.601365740746</v>
      </c>
      <c r="I50368" s="10"/>
    </row>
    <row r="50369" spans="2:9" x14ac:dyDescent="0.25">
      <c r="B50369" s="6">
        <v>1.92</v>
      </c>
      <c r="C50369" s="10">
        <v>43330.603472222225</v>
      </c>
      <c r="I50369" s="10"/>
    </row>
    <row r="50370" spans="2:9" x14ac:dyDescent="0.25">
      <c r="B50370" s="6">
        <v>2.31</v>
      </c>
      <c r="C50370" s="10">
        <v>43330.605567129634</v>
      </c>
      <c r="I50370" s="10"/>
    </row>
    <row r="50371" spans="2:9" x14ac:dyDescent="0.25">
      <c r="B50371" s="6">
        <v>2.5099999999999998</v>
      </c>
      <c r="C50371" s="10">
        <v>43330.607662037037</v>
      </c>
      <c r="I50371" s="10"/>
    </row>
    <row r="50372" spans="2:9" x14ac:dyDescent="0.25">
      <c r="B50372" s="6">
        <v>2.78</v>
      </c>
      <c r="C50372" s="10">
        <v>43330.609756944446</v>
      </c>
      <c r="I50372" s="10"/>
    </row>
    <row r="50373" spans="2:9" x14ac:dyDescent="0.25">
      <c r="B50373" s="6">
        <v>2.97</v>
      </c>
      <c r="C50373" s="10">
        <v>43330.611851851856</v>
      </c>
      <c r="I50373" s="10"/>
    </row>
    <row r="50374" spans="2:9" x14ac:dyDescent="0.25">
      <c r="B50374" s="6">
        <v>3.11</v>
      </c>
      <c r="C50374" s="10">
        <v>43330.613946759258</v>
      </c>
      <c r="I50374" s="10"/>
    </row>
    <row r="50375" spans="2:9" x14ac:dyDescent="0.25">
      <c r="B50375" s="6">
        <v>3.17</v>
      </c>
      <c r="C50375" s="10">
        <v>43330.616041666668</v>
      </c>
      <c r="I50375" s="10"/>
    </row>
    <row r="50376" spans="2:9" x14ac:dyDescent="0.25">
      <c r="B50376" s="6">
        <v>1.72</v>
      </c>
      <c r="C50376" s="10">
        <v>43330.618136574078</v>
      </c>
      <c r="I50376" s="10"/>
    </row>
    <row r="50377" spans="2:9" x14ac:dyDescent="0.25">
      <c r="B50377" s="6">
        <v>0.53</v>
      </c>
      <c r="C50377" s="10">
        <v>43330.620231481487</v>
      </c>
      <c r="I50377" s="10"/>
    </row>
    <row r="50378" spans="2:9" x14ac:dyDescent="0.25">
      <c r="B50378" s="6">
        <v>0.99</v>
      </c>
      <c r="C50378" s="10">
        <v>43330.62232638889</v>
      </c>
      <c r="I50378" s="10"/>
    </row>
    <row r="50379" spans="2:9" x14ac:dyDescent="0.25">
      <c r="B50379" s="6">
        <v>1.52</v>
      </c>
      <c r="C50379" s="10">
        <v>43330.624421296299</v>
      </c>
      <c r="I50379" s="10"/>
    </row>
    <row r="50380" spans="2:9" x14ac:dyDescent="0.25">
      <c r="B50380" s="6">
        <v>1.92</v>
      </c>
      <c r="C50380" s="10">
        <v>43330.626516203709</v>
      </c>
      <c r="I50380" s="10"/>
    </row>
    <row r="50381" spans="2:9" x14ac:dyDescent="0.25">
      <c r="B50381" s="6">
        <v>2.38</v>
      </c>
      <c r="C50381" s="10">
        <v>43330.628611111111</v>
      </c>
      <c r="I50381" s="10"/>
    </row>
    <row r="50382" spans="2:9" x14ac:dyDescent="0.25">
      <c r="B50382" s="6">
        <v>2.4500000000000002</v>
      </c>
      <c r="C50382" s="10">
        <v>43330.630706018521</v>
      </c>
      <c r="I50382" s="10"/>
    </row>
    <row r="50383" spans="2:9" x14ac:dyDescent="0.25">
      <c r="B50383" s="6">
        <v>2.64</v>
      </c>
      <c r="C50383" s="10">
        <v>43330.6328125</v>
      </c>
      <c r="I50383" s="10"/>
    </row>
    <row r="50384" spans="2:9" x14ac:dyDescent="0.25">
      <c r="B50384" s="6">
        <v>2.84</v>
      </c>
      <c r="C50384" s="10">
        <v>43330.63490740741</v>
      </c>
      <c r="I50384" s="10"/>
    </row>
    <row r="50385" spans="2:9" x14ac:dyDescent="0.25">
      <c r="B50385" s="6">
        <v>2.97</v>
      </c>
      <c r="C50385" s="10">
        <v>43330.637002314819</v>
      </c>
      <c r="I50385" s="10"/>
    </row>
    <row r="50386" spans="2:9" x14ac:dyDescent="0.25">
      <c r="B50386" s="6">
        <v>3.11</v>
      </c>
      <c r="C50386" s="10">
        <v>43330.639097222222</v>
      </c>
      <c r="I50386" s="10"/>
    </row>
    <row r="50387" spans="2:9" x14ac:dyDescent="0.25">
      <c r="B50387" s="6">
        <v>2.78</v>
      </c>
      <c r="C50387" s="10">
        <v>43330.641192129631</v>
      </c>
      <c r="I50387" s="10"/>
    </row>
    <row r="50388" spans="2:9" x14ac:dyDescent="0.25">
      <c r="B50388" s="6">
        <v>0.66</v>
      </c>
      <c r="C50388" s="10">
        <v>43330.643287037041</v>
      </c>
      <c r="I50388" s="10"/>
    </row>
    <row r="50389" spans="2:9" x14ac:dyDescent="0.25">
      <c r="B50389" s="6">
        <v>0.66</v>
      </c>
      <c r="C50389" s="10">
        <v>43330.64539351852</v>
      </c>
      <c r="I50389" s="10"/>
    </row>
    <row r="50390" spans="2:9" x14ac:dyDescent="0.25">
      <c r="B50390" s="6">
        <v>1.26</v>
      </c>
      <c r="C50390" s="10">
        <v>43330.647499999999</v>
      </c>
      <c r="I50390" s="10"/>
    </row>
    <row r="50391" spans="2:9" x14ac:dyDescent="0.25">
      <c r="B50391" s="6">
        <v>1.72</v>
      </c>
      <c r="C50391" s="10">
        <v>43330.649594907409</v>
      </c>
      <c r="I50391" s="10"/>
    </row>
    <row r="50392" spans="2:9" x14ac:dyDescent="0.25">
      <c r="B50392" s="6">
        <v>2.12</v>
      </c>
      <c r="C50392" s="10">
        <v>43330.651701388888</v>
      </c>
      <c r="I50392" s="10"/>
    </row>
    <row r="50393" spans="2:9" x14ac:dyDescent="0.25">
      <c r="B50393" s="6">
        <v>2.31</v>
      </c>
      <c r="C50393" s="10">
        <v>43330.653807870374</v>
      </c>
      <c r="I50393" s="10"/>
    </row>
    <row r="50394" spans="2:9" x14ac:dyDescent="0.25">
      <c r="B50394" s="6">
        <v>2.58</v>
      </c>
      <c r="C50394" s="10">
        <v>43330.655914351853</v>
      </c>
      <c r="I50394" s="10"/>
    </row>
    <row r="50395" spans="2:9" x14ac:dyDescent="0.25">
      <c r="B50395" s="6">
        <v>2.64</v>
      </c>
      <c r="C50395" s="10">
        <v>43330.658009259263</v>
      </c>
      <c r="I50395" s="10"/>
    </row>
    <row r="50396" spans="2:9" x14ac:dyDescent="0.25">
      <c r="B50396" s="6">
        <v>2.84</v>
      </c>
      <c r="C50396" s="10">
        <v>43330.660115740742</v>
      </c>
      <c r="I50396" s="10"/>
    </row>
    <row r="50397" spans="2:9" x14ac:dyDescent="0.25">
      <c r="B50397" s="6">
        <v>3.04</v>
      </c>
      <c r="C50397" s="10">
        <v>43330.662210648152</v>
      </c>
      <c r="I50397" s="10"/>
    </row>
    <row r="50398" spans="2:9" x14ac:dyDescent="0.25">
      <c r="B50398" s="6">
        <v>3.17</v>
      </c>
      <c r="C50398" s="10">
        <v>43330.664305555561</v>
      </c>
      <c r="I50398" s="10"/>
    </row>
    <row r="50399" spans="2:9" x14ac:dyDescent="0.25">
      <c r="B50399" s="6">
        <v>2.78</v>
      </c>
      <c r="C50399" s="10">
        <v>43330.666400462964</v>
      </c>
      <c r="I50399" s="10"/>
    </row>
    <row r="50400" spans="2:9" x14ac:dyDescent="0.25">
      <c r="B50400" s="6">
        <v>0.86</v>
      </c>
      <c r="C50400" s="10">
        <v>43330.668495370373</v>
      </c>
      <c r="I50400" s="10"/>
    </row>
    <row r="50401" spans="2:9" x14ac:dyDescent="0.25">
      <c r="B50401" s="6">
        <v>0.53</v>
      </c>
      <c r="C50401" s="10">
        <v>43330.670590277783</v>
      </c>
      <c r="I50401" s="10"/>
    </row>
    <row r="50402" spans="2:9" x14ac:dyDescent="0.25">
      <c r="B50402" s="6">
        <v>1.06</v>
      </c>
      <c r="C50402" s="10">
        <v>43330.672685185185</v>
      </c>
      <c r="I50402" s="10"/>
    </row>
    <row r="50403" spans="2:9" x14ac:dyDescent="0.25">
      <c r="B50403" s="6">
        <v>1.52</v>
      </c>
      <c r="C50403" s="10">
        <v>43330.674780092595</v>
      </c>
      <c r="I50403" s="10"/>
    </row>
    <row r="50404" spans="2:9" x14ac:dyDescent="0.25">
      <c r="B50404" s="6">
        <v>1.92</v>
      </c>
      <c r="C50404" s="10">
        <v>43330.676875000005</v>
      </c>
      <c r="I50404" s="10"/>
    </row>
    <row r="50405" spans="2:9" x14ac:dyDescent="0.25">
      <c r="B50405" s="6">
        <v>2.12</v>
      </c>
      <c r="C50405" s="10">
        <v>43330.678969907407</v>
      </c>
      <c r="I50405" s="10"/>
    </row>
    <row r="50406" spans="2:9" x14ac:dyDescent="0.25">
      <c r="B50406" s="6">
        <v>2.4500000000000002</v>
      </c>
      <c r="C50406" s="10">
        <v>43330.681064814817</v>
      </c>
      <c r="I50406" s="10"/>
    </row>
    <row r="50407" spans="2:9" x14ac:dyDescent="0.25">
      <c r="B50407" s="6">
        <v>2.71</v>
      </c>
      <c r="C50407" s="10">
        <v>43330.683171296296</v>
      </c>
      <c r="I50407" s="10"/>
    </row>
    <row r="50408" spans="2:9" x14ac:dyDescent="0.25">
      <c r="B50408" s="6">
        <v>2.78</v>
      </c>
      <c r="C50408" s="10">
        <v>43330.685266203705</v>
      </c>
      <c r="I50408" s="10"/>
    </row>
    <row r="50409" spans="2:9" x14ac:dyDescent="0.25">
      <c r="B50409" s="6">
        <v>2.91</v>
      </c>
      <c r="C50409" s="10">
        <v>43330.687361111115</v>
      </c>
      <c r="I50409" s="10"/>
    </row>
    <row r="50410" spans="2:9" x14ac:dyDescent="0.25">
      <c r="B50410" s="6">
        <v>2.58</v>
      </c>
      <c r="C50410" s="10">
        <v>43330.689467592594</v>
      </c>
      <c r="I50410" s="10"/>
    </row>
    <row r="50411" spans="2:9" x14ac:dyDescent="0.25">
      <c r="B50411" s="6">
        <v>0.4</v>
      </c>
      <c r="C50411" s="10">
        <v>43330.691562500004</v>
      </c>
      <c r="I50411" s="10"/>
    </row>
    <row r="50412" spans="2:9" x14ac:dyDescent="0.25">
      <c r="B50412" s="6">
        <v>0.73</v>
      </c>
      <c r="C50412" s="10">
        <v>43330.693657407413</v>
      </c>
      <c r="I50412" s="10"/>
    </row>
    <row r="50413" spans="2:9" x14ac:dyDescent="0.25">
      <c r="B50413" s="6">
        <v>1.32</v>
      </c>
      <c r="C50413" s="10">
        <v>43330.695752314816</v>
      </c>
      <c r="I50413" s="10"/>
    </row>
    <row r="50414" spans="2:9" x14ac:dyDescent="0.25">
      <c r="B50414" s="6">
        <v>1.72</v>
      </c>
      <c r="C50414" s="10">
        <v>43330.697847222225</v>
      </c>
      <c r="I50414" s="10"/>
    </row>
    <row r="50415" spans="2:9" x14ac:dyDescent="0.25">
      <c r="B50415" s="6">
        <v>1.98</v>
      </c>
      <c r="C50415" s="10">
        <v>43330.699942129635</v>
      </c>
      <c r="I50415" s="10"/>
    </row>
    <row r="50416" spans="2:9" x14ac:dyDescent="0.25">
      <c r="B50416" s="6">
        <v>2.38</v>
      </c>
      <c r="C50416" s="10">
        <v>43330.702037037037</v>
      </c>
      <c r="I50416" s="10"/>
    </row>
    <row r="50417" spans="2:9" x14ac:dyDescent="0.25">
      <c r="B50417" s="6">
        <v>2.58</v>
      </c>
      <c r="C50417" s="10">
        <v>43330.704131944447</v>
      </c>
      <c r="I50417" s="10"/>
    </row>
    <row r="50418" spans="2:9" x14ac:dyDescent="0.25">
      <c r="B50418" s="6">
        <v>2.71</v>
      </c>
      <c r="C50418" s="10">
        <v>43330.706226851857</v>
      </c>
      <c r="I50418" s="10"/>
    </row>
    <row r="50419" spans="2:9" x14ac:dyDescent="0.25">
      <c r="B50419" s="6">
        <v>2.78</v>
      </c>
      <c r="C50419" s="10">
        <v>43330.708321759259</v>
      </c>
      <c r="I50419" s="10"/>
    </row>
    <row r="50420" spans="2:9" x14ac:dyDescent="0.25">
      <c r="B50420" s="6">
        <v>2.97</v>
      </c>
      <c r="C50420" s="10">
        <v>43330.710416666669</v>
      </c>
      <c r="I50420" s="10"/>
    </row>
    <row r="50421" spans="2:9" x14ac:dyDescent="0.25">
      <c r="B50421" s="6">
        <v>3.04</v>
      </c>
      <c r="C50421" s="10">
        <v>43330.712511574078</v>
      </c>
      <c r="I50421" s="10"/>
    </row>
    <row r="50422" spans="2:9" x14ac:dyDescent="0.25">
      <c r="B50422" s="6">
        <v>3.11</v>
      </c>
      <c r="C50422" s="10">
        <v>43330.714606481481</v>
      </c>
      <c r="I50422" s="10"/>
    </row>
    <row r="50423" spans="2:9" x14ac:dyDescent="0.25">
      <c r="B50423" s="6">
        <v>3.24</v>
      </c>
      <c r="C50423" s="10">
        <v>43330.71670138889</v>
      </c>
      <c r="I50423" s="10"/>
    </row>
    <row r="50424" spans="2:9" x14ac:dyDescent="0.25">
      <c r="B50424" s="6">
        <v>1.06</v>
      </c>
      <c r="C50424" s="10">
        <v>43330.718807870369</v>
      </c>
      <c r="I50424" s="10"/>
    </row>
    <row r="50425" spans="2:9" x14ac:dyDescent="0.25">
      <c r="B50425" s="6">
        <v>0.6</v>
      </c>
      <c r="C50425" s="10">
        <v>43330.720902777779</v>
      </c>
      <c r="I50425" s="10"/>
    </row>
    <row r="50426" spans="2:9" x14ac:dyDescent="0.25">
      <c r="B50426" s="6">
        <v>0.99</v>
      </c>
      <c r="C50426" s="10">
        <v>43330.723009259258</v>
      </c>
      <c r="I50426" s="10"/>
    </row>
    <row r="50427" spans="2:9" x14ac:dyDescent="0.25">
      <c r="B50427" s="6">
        <v>1.39</v>
      </c>
      <c r="C50427" s="10">
        <v>43330.725127314814</v>
      </c>
      <c r="I50427" s="10"/>
    </row>
    <row r="50428" spans="2:9" x14ac:dyDescent="0.25">
      <c r="B50428" s="6">
        <v>1.72</v>
      </c>
      <c r="C50428" s="10">
        <v>43330.727222222224</v>
      </c>
      <c r="I50428" s="10"/>
    </row>
    <row r="50429" spans="2:9" x14ac:dyDescent="0.25">
      <c r="B50429" s="6">
        <v>2.0499999999999998</v>
      </c>
      <c r="C50429" s="10">
        <v>43330.729328703703</v>
      </c>
      <c r="I50429" s="10"/>
    </row>
    <row r="50430" spans="2:9" x14ac:dyDescent="0.25">
      <c r="B50430" s="6">
        <v>2.38</v>
      </c>
      <c r="C50430" s="10">
        <v>43330.731435185189</v>
      </c>
      <c r="I50430" s="10"/>
    </row>
    <row r="50431" spans="2:9" x14ac:dyDescent="0.25">
      <c r="B50431" s="6">
        <v>2.5099999999999998</v>
      </c>
      <c r="C50431" s="10">
        <v>43330.733541666668</v>
      </c>
      <c r="I50431" s="10"/>
    </row>
    <row r="50432" spans="2:9" x14ac:dyDescent="0.25">
      <c r="B50432" s="6">
        <v>2.71</v>
      </c>
      <c r="C50432" s="10">
        <v>43330.735636574078</v>
      </c>
      <c r="I50432" s="10"/>
    </row>
    <row r="50433" spans="2:9" x14ac:dyDescent="0.25">
      <c r="B50433" s="6">
        <v>2.91</v>
      </c>
      <c r="C50433" s="10">
        <v>43330.73773148148</v>
      </c>
      <c r="I50433" s="10"/>
    </row>
    <row r="50434" spans="2:9" x14ac:dyDescent="0.25">
      <c r="B50434" s="6">
        <v>2.91</v>
      </c>
      <c r="C50434" s="10">
        <v>43330.73982638889</v>
      </c>
      <c r="I50434" s="10"/>
    </row>
    <row r="50435" spans="2:9" x14ac:dyDescent="0.25">
      <c r="B50435" s="6">
        <v>3.04</v>
      </c>
      <c r="C50435" s="10">
        <v>43330.7419212963</v>
      </c>
      <c r="I50435" s="10"/>
    </row>
    <row r="50436" spans="2:9" x14ac:dyDescent="0.25">
      <c r="B50436" s="6">
        <v>3.24</v>
      </c>
      <c r="C50436" s="10">
        <v>43330.744016203709</v>
      </c>
      <c r="I50436" s="10"/>
    </row>
    <row r="50437" spans="2:9" x14ac:dyDescent="0.25">
      <c r="B50437" s="6">
        <v>3.24</v>
      </c>
      <c r="C50437" s="10">
        <v>43330.746111111112</v>
      </c>
      <c r="I50437" s="10"/>
    </row>
    <row r="50438" spans="2:9" x14ac:dyDescent="0.25">
      <c r="B50438" s="6">
        <v>3.3</v>
      </c>
      <c r="C50438" s="10">
        <v>43330.748206018521</v>
      </c>
      <c r="I50438" s="10"/>
    </row>
    <row r="50439" spans="2:9" x14ac:dyDescent="0.25">
      <c r="B50439" s="6">
        <v>3.3</v>
      </c>
      <c r="C50439" s="10">
        <v>43330.750300925931</v>
      </c>
      <c r="I50439" s="10"/>
    </row>
    <row r="50440" spans="2:9" x14ac:dyDescent="0.25">
      <c r="B50440" s="6">
        <v>3.3</v>
      </c>
      <c r="C50440" s="10">
        <v>43330.752395833333</v>
      </c>
      <c r="I50440" s="10"/>
    </row>
    <row r="50441" spans="2:9" x14ac:dyDescent="0.25">
      <c r="B50441" s="6">
        <v>3.57</v>
      </c>
      <c r="C50441" s="10">
        <v>43330.754490740743</v>
      </c>
      <c r="I50441" s="10"/>
    </row>
    <row r="50442" spans="2:9" x14ac:dyDescent="0.25">
      <c r="B50442" s="6">
        <v>3.63</v>
      </c>
      <c r="C50442" s="10">
        <v>43330.756597222222</v>
      </c>
      <c r="I50442" s="10"/>
    </row>
    <row r="50443" spans="2:9" x14ac:dyDescent="0.25">
      <c r="B50443" s="6">
        <v>3.7</v>
      </c>
      <c r="C50443" s="10">
        <v>43330.758692129632</v>
      </c>
      <c r="I50443" s="10"/>
    </row>
    <row r="50444" spans="2:9" x14ac:dyDescent="0.25">
      <c r="B50444" s="6">
        <v>2.91</v>
      </c>
      <c r="C50444" s="10">
        <v>43330.760787037041</v>
      </c>
      <c r="I50444" s="10"/>
    </row>
    <row r="50445" spans="2:9" x14ac:dyDescent="0.25">
      <c r="B50445" s="6">
        <v>0.73</v>
      </c>
      <c r="C50445" s="10">
        <v>43330.762881944444</v>
      </c>
      <c r="I50445" s="10"/>
    </row>
    <row r="50446" spans="2:9" x14ac:dyDescent="0.25">
      <c r="B50446" s="6">
        <v>0.73</v>
      </c>
      <c r="C50446" s="10">
        <v>43330.764976851853</v>
      </c>
      <c r="I50446" s="10"/>
    </row>
    <row r="50447" spans="2:9" x14ac:dyDescent="0.25">
      <c r="B50447" s="6">
        <v>1.32</v>
      </c>
      <c r="C50447" s="10">
        <v>43330.767071759263</v>
      </c>
      <c r="I50447" s="10"/>
    </row>
    <row r="50448" spans="2:9" x14ac:dyDescent="0.25">
      <c r="B50448" s="6">
        <v>1.79</v>
      </c>
      <c r="C50448" s="10">
        <v>43330.769166666672</v>
      </c>
      <c r="I50448" s="10"/>
    </row>
    <row r="50449" spans="2:9" x14ac:dyDescent="0.25">
      <c r="B50449" s="6">
        <v>2.0499999999999998</v>
      </c>
      <c r="C50449" s="10">
        <v>43330.771261574075</v>
      </c>
      <c r="I50449" s="10"/>
    </row>
    <row r="50450" spans="2:9" x14ac:dyDescent="0.25">
      <c r="B50450" s="6">
        <v>2.38</v>
      </c>
      <c r="C50450" s="10">
        <v>43330.773356481484</v>
      </c>
      <c r="I50450" s="10"/>
    </row>
    <row r="50451" spans="2:9" x14ac:dyDescent="0.25">
      <c r="B50451" s="6">
        <v>2.58</v>
      </c>
      <c r="C50451" s="10">
        <v>43330.775451388894</v>
      </c>
      <c r="I50451" s="10"/>
    </row>
    <row r="50452" spans="2:9" x14ac:dyDescent="0.25">
      <c r="B50452" s="6">
        <v>2.71</v>
      </c>
      <c r="C50452" s="10">
        <v>43330.777546296296</v>
      </c>
      <c r="I50452" s="10"/>
    </row>
    <row r="50453" spans="2:9" x14ac:dyDescent="0.25">
      <c r="B50453" s="6">
        <v>2.91</v>
      </c>
      <c r="C50453" s="10">
        <v>43330.779641203706</v>
      </c>
      <c r="I50453" s="10"/>
    </row>
    <row r="50454" spans="2:9" x14ac:dyDescent="0.25">
      <c r="B50454" s="6">
        <v>3.04</v>
      </c>
      <c r="C50454" s="10">
        <v>43330.781736111116</v>
      </c>
      <c r="I50454" s="10"/>
    </row>
    <row r="50455" spans="2:9" x14ac:dyDescent="0.25">
      <c r="B50455" s="6">
        <v>3.11</v>
      </c>
      <c r="C50455" s="10">
        <v>43330.783842592595</v>
      </c>
      <c r="I50455" s="10"/>
    </row>
    <row r="50456" spans="2:9" x14ac:dyDescent="0.25">
      <c r="B50456" s="6">
        <v>2.5099999999999998</v>
      </c>
      <c r="C50456" s="10">
        <v>43330.785937500004</v>
      </c>
      <c r="I50456" s="10"/>
    </row>
    <row r="50457" spans="2:9" x14ac:dyDescent="0.25">
      <c r="B50457" s="6">
        <v>0.47</v>
      </c>
      <c r="C50457" s="10">
        <v>43330.788032407407</v>
      </c>
      <c r="I50457" s="10"/>
    </row>
    <row r="50458" spans="2:9" x14ac:dyDescent="0.25">
      <c r="B50458" s="6">
        <v>0.8</v>
      </c>
      <c r="C50458" s="10">
        <v>43330.790127314816</v>
      </c>
      <c r="I50458" s="10"/>
    </row>
    <row r="50459" spans="2:9" x14ac:dyDescent="0.25">
      <c r="B50459" s="6">
        <v>1.32</v>
      </c>
      <c r="C50459" s="10">
        <v>43330.792222222226</v>
      </c>
      <c r="I50459" s="10"/>
    </row>
    <row r="50460" spans="2:9" x14ac:dyDescent="0.25">
      <c r="B50460" s="6">
        <v>1.72</v>
      </c>
      <c r="C50460" s="10">
        <v>43330.794328703705</v>
      </c>
      <c r="I50460" s="10"/>
    </row>
    <row r="50461" spans="2:9" x14ac:dyDescent="0.25">
      <c r="B50461" s="6">
        <v>2.0499999999999998</v>
      </c>
      <c r="C50461" s="10">
        <v>43330.796435185184</v>
      </c>
      <c r="I50461" s="10"/>
    </row>
    <row r="50462" spans="2:9" x14ac:dyDescent="0.25">
      <c r="B50462" s="6">
        <v>2.25</v>
      </c>
      <c r="C50462" s="10">
        <v>43330.798541666671</v>
      </c>
      <c r="I50462" s="10"/>
    </row>
    <row r="50463" spans="2:9" x14ac:dyDescent="0.25">
      <c r="B50463" s="6">
        <v>2.5099999999999998</v>
      </c>
      <c r="C50463" s="10">
        <v>43330.800636574073</v>
      </c>
      <c r="I50463" s="10"/>
    </row>
    <row r="50464" spans="2:9" x14ac:dyDescent="0.25">
      <c r="B50464" s="6">
        <v>2.64</v>
      </c>
      <c r="C50464" s="10">
        <v>43330.802743055559</v>
      </c>
      <c r="I50464" s="10"/>
    </row>
    <row r="50465" spans="2:9" x14ac:dyDescent="0.25">
      <c r="B50465" s="6">
        <v>2.84</v>
      </c>
      <c r="C50465" s="10">
        <v>43330.804849537039</v>
      </c>
      <c r="I50465" s="10"/>
    </row>
    <row r="50466" spans="2:9" x14ac:dyDescent="0.25">
      <c r="B50466" s="6">
        <v>2.91</v>
      </c>
      <c r="C50466" s="10">
        <v>43330.806956018518</v>
      </c>
      <c r="I50466" s="10"/>
    </row>
    <row r="50467" spans="2:9" x14ac:dyDescent="0.25">
      <c r="B50467" s="6">
        <v>3.04</v>
      </c>
      <c r="C50467" s="10">
        <v>43330.809062500004</v>
      </c>
      <c r="I50467" s="10"/>
    </row>
    <row r="50468" spans="2:9" x14ac:dyDescent="0.25">
      <c r="B50468" s="6">
        <v>3.24</v>
      </c>
      <c r="C50468" s="10">
        <v>43330.811168981483</v>
      </c>
      <c r="I50468" s="10"/>
    </row>
    <row r="50469" spans="2:9" x14ac:dyDescent="0.25">
      <c r="B50469" s="6">
        <v>3.24</v>
      </c>
      <c r="C50469" s="10">
        <v>43330.813263888893</v>
      </c>
      <c r="I50469" s="10"/>
    </row>
    <row r="50470" spans="2:9" x14ac:dyDescent="0.25">
      <c r="B50470" s="6">
        <v>2.91</v>
      </c>
      <c r="C50470" s="10">
        <v>43330.815358796295</v>
      </c>
      <c r="I50470" s="10"/>
    </row>
    <row r="50471" spans="2:9" x14ac:dyDescent="0.25">
      <c r="B50471" s="6">
        <v>0.66</v>
      </c>
      <c r="C50471" s="10">
        <v>43330.817453703705</v>
      </c>
      <c r="I50471" s="10"/>
    </row>
    <row r="50472" spans="2:9" x14ac:dyDescent="0.25">
      <c r="B50472" s="6">
        <v>0.47</v>
      </c>
      <c r="C50472" s="10">
        <v>43330.819548611114</v>
      </c>
      <c r="I50472" s="10"/>
    </row>
    <row r="50473" spans="2:9" x14ac:dyDescent="0.25">
      <c r="B50473" s="6">
        <v>1.1299999999999999</v>
      </c>
      <c r="C50473" s="10">
        <v>43330.821643518524</v>
      </c>
      <c r="I50473" s="10"/>
    </row>
    <row r="50474" spans="2:9" x14ac:dyDescent="0.25">
      <c r="B50474" s="6">
        <v>1.65</v>
      </c>
      <c r="C50474" s="10">
        <v>43330.823738425926</v>
      </c>
      <c r="I50474" s="10"/>
    </row>
    <row r="50475" spans="2:9" x14ac:dyDescent="0.25">
      <c r="B50475" s="6">
        <v>1.85</v>
      </c>
      <c r="C50475" s="10">
        <v>43330.825833333336</v>
      </c>
      <c r="I50475" s="10"/>
    </row>
    <row r="50476" spans="2:9" x14ac:dyDescent="0.25">
      <c r="B50476" s="6">
        <v>2.0499999999999998</v>
      </c>
      <c r="C50476" s="10">
        <v>43330.827939814815</v>
      </c>
      <c r="I50476" s="10"/>
    </row>
    <row r="50477" spans="2:9" x14ac:dyDescent="0.25">
      <c r="B50477" s="6">
        <v>2.38</v>
      </c>
      <c r="C50477" s="10">
        <v>43330.830034722225</v>
      </c>
      <c r="I50477" s="10"/>
    </row>
    <row r="50478" spans="2:9" x14ac:dyDescent="0.25">
      <c r="B50478" s="6">
        <v>2.5099999999999998</v>
      </c>
      <c r="C50478" s="10">
        <v>43330.832129629634</v>
      </c>
      <c r="I50478" s="10"/>
    </row>
    <row r="50479" spans="2:9" x14ac:dyDescent="0.25">
      <c r="B50479" s="6">
        <v>2.71</v>
      </c>
      <c r="C50479" s="10">
        <v>43330.834224537037</v>
      </c>
      <c r="I50479" s="10"/>
    </row>
    <row r="50480" spans="2:9" x14ac:dyDescent="0.25">
      <c r="B50480" s="6">
        <v>2.84</v>
      </c>
      <c r="C50480" s="10">
        <v>43330.836319444446</v>
      </c>
      <c r="I50480" s="10"/>
    </row>
    <row r="50481" spans="2:9" x14ac:dyDescent="0.25">
      <c r="B50481" s="6">
        <v>2.91</v>
      </c>
      <c r="C50481" s="10">
        <v>43330.838414351856</v>
      </c>
      <c r="I50481" s="10"/>
    </row>
    <row r="50482" spans="2:9" x14ac:dyDescent="0.25">
      <c r="B50482" s="6">
        <v>2.91</v>
      </c>
      <c r="C50482" s="10">
        <v>43330.840509259258</v>
      </c>
      <c r="I50482" s="10"/>
    </row>
    <row r="50483" spans="2:9" x14ac:dyDescent="0.25">
      <c r="B50483" s="6">
        <v>0.66</v>
      </c>
      <c r="C50483" s="10">
        <v>43330.842604166668</v>
      </c>
      <c r="I50483" s="10"/>
    </row>
    <row r="50484" spans="2:9" x14ac:dyDescent="0.25">
      <c r="B50484" s="6">
        <v>0.47</v>
      </c>
      <c r="C50484" s="10">
        <v>43330.844699074078</v>
      </c>
      <c r="I50484" s="10"/>
    </row>
    <row r="50485" spans="2:9" x14ac:dyDescent="0.25">
      <c r="B50485" s="6">
        <v>0.86</v>
      </c>
      <c r="C50485" s="10">
        <v>43330.846793981487</v>
      </c>
      <c r="I50485" s="10"/>
    </row>
    <row r="50486" spans="2:9" x14ac:dyDescent="0.25">
      <c r="B50486" s="6">
        <v>1.32</v>
      </c>
      <c r="C50486" s="10">
        <v>43330.84888888889</v>
      </c>
      <c r="I50486" s="10"/>
    </row>
    <row r="50487" spans="2:9" x14ac:dyDescent="0.25">
      <c r="B50487" s="6">
        <v>1.72</v>
      </c>
      <c r="C50487" s="10">
        <v>43330.850983796299</v>
      </c>
      <c r="I50487" s="10"/>
    </row>
    <row r="50488" spans="2:9" x14ac:dyDescent="0.25">
      <c r="B50488" s="6">
        <v>1.98</v>
      </c>
      <c r="C50488" s="10">
        <v>43330.853078703709</v>
      </c>
      <c r="I50488" s="10"/>
    </row>
    <row r="50489" spans="2:9" x14ac:dyDescent="0.25">
      <c r="B50489" s="6">
        <v>2.31</v>
      </c>
      <c r="C50489" s="10">
        <v>43330.855173611111</v>
      </c>
      <c r="I50489" s="10"/>
    </row>
    <row r="50490" spans="2:9" x14ac:dyDescent="0.25">
      <c r="B50490" s="6">
        <v>2.38</v>
      </c>
      <c r="C50490" s="10">
        <v>43330.857268518521</v>
      </c>
      <c r="I50490" s="10"/>
    </row>
    <row r="50491" spans="2:9" x14ac:dyDescent="0.25">
      <c r="B50491" s="6">
        <v>2.64</v>
      </c>
      <c r="C50491" s="10">
        <v>43330.85936342593</v>
      </c>
      <c r="I50491" s="10"/>
    </row>
    <row r="50492" spans="2:9" x14ac:dyDescent="0.25">
      <c r="B50492" s="6">
        <v>2.71</v>
      </c>
      <c r="C50492" s="10">
        <v>43330.861458333333</v>
      </c>
      <c r="I50492" s="10"/>
    </row>
    <row r="50493" spans="2:9" x14ac:dyDescent="0.25">
      <c r="B50493" s="6">
        <v>2.84</v>
      </c>
      <c r="C50493" s="10">
        <v>43330.863553240742</v>
      </c>
      <c r="I50493" s="10"/>
    </row>
    <row r="50494" spans="2:9" x14ac:dyDescent="0.25">
      <c r="B50494" s="6">
        <v>2.91</v>
      </c>
      <c r="C50494" s="10">
        <v>43330.865648148152</v>
      </c>
      <c r="I50494" s="10"/>
    </row>
    <row r="50495" spans="2:9" x14ac:dyDescent="0.25">
      <c r="B50495" s="6">
        <v>3.17</v>
      </c>
      <c r="C50495" s="10">
        <v>43330.867743055554</v>
      </c>
      <c r="I50495" s="10"/>
    </row>
    <row r="50496" spans="2:9" x14ac:dyDescent="0.25">
      <c r="B50496" s="6">
        <v>3.17</v>
      </c>
      <c r="C50496" s="10">
        <v>43330.869837962964</v>
      </c>
      <c r="I50496" s="10"/>
    </row>
    <row r="50497" spans="2:9" x14ac:dyDescent="0.25">
      <c r="B50497" s="6">
        <v>3.3</v>
      </c>
      <c r="C50497" s="10">
        <v>43330.871932870374</v>
      </c>
      <c r="I50497" s="10"/>
    </row>
    <row r="50498" spans="2:9" x14ac:dyDescent="0.25">
      <c r="B50498" s="6">
        <v>3.3</v>
      </c>
      <c r="C50498" s="10">
        <v>43330.874027777783</v>
      </c>
      <c r="I50498" s="10"/>
    </row>
    <row r="50499" spans="2:9" x14ac:dyDescent="0.25">
      <c r="B50499" s="6">
        <v>2.38</v>
      </c>
      <c r="C50499" s="10">
        <v>43330.876122685186</v>
      </c>
      <c r="I50499" s="10"/>
    </row>
    <row r="50500" spans="2:9" x14ac:dyDescent="0.25">
      <c r="B50500" s="6">
        <v>0.47</v>
      </c>
      <c r="C50500" s="10">
        <v>43330.878229166672</v>
      </c>
      <c r="I50500" s="10"/>
    </row>
    <row r="50501" spans="2:9" x14ac:dyDescent="0.25">
      <c r="B50501" s="6">
        <v>0.86</v>
      </c>
      <c r="C50501" s="10">
        <v>43330.880324074074</v>
      </c>
      <c r="I50501" s="10"/>
    </row>
    <row r="50502" spans="2:9" x14ac:dyDescent="0.25">
      <c r="B50502" s="6">
        <v>1.32</v>
      </c>
      <c r="C50502" s="10">
        <v>43330.882430555561</v>
      </c>
      <c r="I50502" s="10"/>
    </row>
    <row r="50503" spans="2:9" x14ac:dyDescent="0.25">
      <c r="B50503" s="6">
        <v>1.65</v>
      </c>
      <c r="C50503" s="10">
        <v>43330.88453703704</v>
      </c>
      <c r="I50503" s="10"/>
    </row>
    <row r="50504" spans="2:9" x14ac:dyDescent="0.25">
      <c r="B50504" s="6">
        <v>1.98</v>
      </c>
      <c r="C50504" s="10">
        <v>43330.886643518519</v>
      </c>
      <c r="I50504" s="10"/>
    </row>
    <row r="50505" spans="2:9" x14ac:dyDescent="0.25">
      <c r="B50505" s="6">
        <v>2.1800000000000002</v>
      </c>
      <c r="C50505" s="10">
        <v>43330.888738425929</v>
      </c>
      <c r="I50505" s="10"/>
    </row>
    <row r="50506" spans="2:9" x14ac:dyDescent="0.25">
      <c r="B50506" s="6">
        <v>2.38</v>
      </c>
      <c r="C50506" s="10">
        <v>43330.890844907408</v>
      </c>
      <c r="I50506" s="10"/>
    </row>
    <row r="50507" spans="2:9" x14ac:dyDescent="0.25">
      <c r="B50507" s="6">
        <v>2.64</v>
      </c>
      <c r="C50507" s="10">
        <v>43330.892951388894</v>
      </c>
      <c r="I50507" s="10"/>
    </row>
    <row r="50508" spans="2:9" x14ac:dyDescent="0.25">
      <c r="B50508" s="6">
        <v>2.71</v>
      </c>
      <c r="C50508" s="10">
        <v>43330.895046296297</v>
      </c>
      <c r="I50508" s="10"/>
    </row>
    <row r="50509" spans="2:9" x14ac:dyDescent="0.25">
      <c r="B50509" s="6">
        <v>2.78</v>
      </c>
      <c r="C50509" s="10">
        <v>43330.897141203706</v>
      </c>
      <c r="I50509" s="10"/>
    </row>
    <row r="50510" spans="2:9" x14ac:dyDescent="0.25">
      <c r="B50510" s="6">
        <v>2.91</v>
      </c>
      <c r="C50510" s="10">
        <v>43330.899236111116</v>
      </c>
      <c r="I50510" s="10"/>
    </row>
    <row r="50511" spans="2:9" x14ac:dyDescent="0.25">
      <c r="B50511" s="6">
        <v>3.04</v>
      </c>
      <c r="C50511" s="10">
        <v>43330.901331018518</v>
      </c>
      <c r="I50511" s="10"/>
    </row>
    <row r="50512" spans="2:9" x14ac:dyDescent="0.25">
      <c r="B50512" s="6">
        <v>3.17</v>
      </c>
      <c r="C50512" s="10">
        <v>43330.903425925928</v>
      </c>
      <c r="I50512" s="10"/>
    </row>
    <row r="50513" spans="2:9" x14ac:dyDescent="0.25">
      <c r="B50513" s="6">
        <v>3.24</v>
      </c>
      <c r="C50513" s="10">
        <v>43330.905520833338</v>
      </c>
      <c r="I50513" s="10"/>
    </row>
    <row r="50514" spans="2:9" x14ac:dyDescent="0.25">
      <c r="B50514" s="6">
        <v>3.24</v>
      </c>
      <c r="C50514" s="10">
        <v>43330.90761574074</v>
      </c>
      <c r="I50514" s="10"/>
    </row>
    <row r="50515" spans="2:9" x14ac:dyDescent="0.25">
      <c r="B50515" s="6">
        <v>3.24</v>
      </c>
      <c r="C50515" s="10">
        <v>43330.909722222226</v>
      </c>
      <c r="I50515" s="10"/>
    </row>
    <row r="50516" spans="2:9" x14ac:dyDescent="0.25">
      <c r="B50516" s="6">
        <v>3.5</v>
      </c>
      <c r="C50516" s="10">
        <v>43330.911805555559</v>
      </c>
      <c r="I50516" s="10"/>
    </row>
    <row r="50517" spans="2:9" x14ac:dyDescent="0.25">
      <c r="B50517" s="6">
        <v>3.57</v>
      </c>
      <c r="C50517" s="10">
        <v>43330.913912037038</v>
      </c>
      <c r="I50517" s="10"/>
    </row>
    <row r="50518" spans="2:9" x14ac:dyDescent="0.25">
      <c r="B50518" s="6">
        <v>3.5</v>
      </c>
      <c r="C50518" s="10">
        <v>43330.916006944448</v>
      </c>
      <c r="I50518" s="10"/>
    </row>
    <row r="50519" spans="2:9" x14ac:dyDescent="0.25">
      <c r="B50519" s="6">
        <v>3.63</v>
      </c>
      <c r="C50519" s="10">
        <v>43330.918101851858</v>
      </c>
      <c r="I50519" s="10"/>
    </row>
    <row r="50520" spans="2:9" x14ac:dyDescent="0.25">
      <c r="B50520" s="6">
        <v>3.57</v>
      </c>
      <c r="C50520" s="10">
        <v>43330.92019675926</v>
      </c>
      <c r="I50520" s="10"/>
    </row>
    <row r="50521" spans="2:9" x14ac:dyDescent="0.25">
      <c r="B50521" s="6">
        <v>3.57</v>
      </c>
      <c r="C50521" s="10">
        <v>43330.922291666669</v>
      </c>
      <c r="I50521" s="10"/>
    </row>
    <row r="50522" spans="2:9" x14ac:dyDescent="0.25">
      <c r="B50522" s="6">
        <v>3.7</v>
      </c>
      <c r="C50522" s="10">
        <v>43330.924386574079</v>
      </c>
      <c r="I50522" s="10"/>
    </row>
    <row r="50523" spans="2:9" x14ac:dyDescent="0.25">
      <c r="B50523" s="6">
        <v>3.7</v>
      </c>
      <c r="C50523" s="10">
        <v>43330.926481481481</v>
      </c>
      <c r="I50523" s="10"/>
    </row>
    <row r="50524" spans="2:9" x14ac:dyDescent="0.25">
      <c r="B50524" s="6">
        <v>1.65</v>
      </c>
      <c r="C50524" s="10">
        <v>43330.928576388891</v>
      </c>
      <c r="I50524" s="10"/>
    </row>
    <row r="50525" spans="2:9" x14ac:dyDescent="0.25">
      <c r="B50525" s="6">
        <v>0.6</v>
      </c>
      <c r="C50525" s="10">
        <v>43330.930671296301</v>
      </c>
      <c r="I50525" s="10"/>
    </row>
    <row r="50526" spans="2:9" x14ac:dyDescent="0.25">
      <c r="B50526" s="6">
        <v>1.1299999999999999</v>
      </c>
      <c r="C50526" s="10">
        <v>43330.932766203703</v>
      </c>
      <c r="I50526" s="10"/>
    </row>
    <row r="50527" spans="2:9" x14ac:dyDescent="0.25">
      <c r="B50527" s="6">
        <v>1.59</v>
      </c>
      <c r="C50527" s="10">
        <v>43330.934861111113</v>
      </c>
      <c r="I50527" s="10"/>
    </row>
    <row r="50528" spans="2:9" x14ac:dyDescent="0.25">
      <c r="B50528" s="6">
        <v>1.98</v>
      </c>
      <c r="C50528" s="10">
        <v>43330.936956018522</v>
      </c>
      <c r="I50528" s="10"/>
    </row>
    <row r="50529" spans="2:9" x14ac:dyDescent="0.25">
      <c r="B50529" s="6">
        <v>2.1800000000000002</v>
      </c>
      <c r="C50529" s="10">
        <v>43330.939050925932</v>
      </c>
      <c r="I50529" s="10"/>
    </row>
    <row r="50530" spans="2:9" x14ac:dyDescent="0.25">
      <c r="B50530" s="6">
        <v>2.38</v>
      </c>
      <c r="C50530" s="10">
        <v>43330.941145833334</v>
      </c>
      <c r="I50530" s="10"/>
    </row>
    <row r="50531" spans="2:9" x14ac:dyDescent="0.25">
      <c r="B50531" s="6">
        <v>2.64</v>
      </c>
      <c r="C50531" s="10">
        <v>43330.943240740744</v>
      </c>
      <c r="I50531" s="10"/>
    </row>
    <row r="50532" spans="2:9" x14ac:dyDescent="0.25">
      <c r="B50532" s="6">
        <v>2.71</v>
      </c>
      <c r="C50532" s="10">
        <v>43330.945335648154</v>
      </c>
      <c r="I50532" s="10"/>
    </row>
    <row r="50533" spans="2:9" x14ac:dyDescent="0.25">
      <c r="B50533" s="6">
        <v>2.97</v>
      </c>
      <c r="C50533" s="10">
        <v>43330.947430555556</v>
      </c>
      <c r="I50533" s="10"/>
    </row>
    <row r="50534" spans="2:9" x14ac:dyDescent="0.25">
      <c r="B50534" s="6">
        <v>3.04</v>
      </c>
      <c r="C50534" s="10">
        <v>43330.949525462966</v>
      </c>
      <c r="I50534" s="10"/>
    </row>
    <row r="50535" spans="2:9" x14ac:dyDescent="0.25">
      <c r="B50535" s="6">
        <v>1.85</v>
      </c>
      <c r="C50535" s="10">
        <v>43330.951620370375</v>
      </c>
      <c r="I50535" s="10"/>
    </row>
    <row r="50536" spans="2:9" x14ac:dyDescent="0.25">
      <c r="B50536" s="6">
        <v>0.14000000000000001</v>
      </c>
      <c r="C50536" s="10">
        <v>43330.953715277778</v>
      </c>
      <c r="I50536" s="10"/>
    </row>
    <row r="50537" spans="2:9" x14ac:dyDescent="0.25">
      <c r="B50537" s="6">
        <v>0.66</v>
      </c>
      <c r="C50537" s="10">
        <v>43330.955810185187</v>
      </c>
      <c r="I50537" s="10"/>
    </row>
    <row r="50538" spans="2:9" x14ac:dyDescent="0.25">
      <c r="B50538" s="6">
        <v>1.26</v>
      </c>
      <c r="C50538" s="10">
        <v>43330.957905092597</v>
      </c>
      <c r="I50538" s="10"/>
    </row>
    <row r="50539" spans="2:9" x14ac:dyDescent="0.25">
      <c r="B50539" s="6">
        <v>1.52</v>
      </c>
      <c r="C50539" s="10">
        <v>43330.96</v>
      </c>
      <c r="I50539" s="10"/>
    </row>
    <row r="50540" spans="2:9" x14ac:dyDescent="0.25">
      <c r="B50540" s="6">
        <v>1.85</v>
      </c>
      <c r="C50540" s="10">
        <v>43330.962094907409</v>
      </c>
      <c r="I50540" s="10"/>
    </row>
    <row r="50541" spans="2:9" x14ac:dyDescent="0.25">
      <c r="B50541" s="6">
        <v>2.1800000000000002</v>
      </c>
      <c r="C50541" s="10">
        <v>43330.964201388888</v>
      </c>
      <c r="I50541" s="10"/>
    </row>
    <row r="50542" spans="2:9" x14ac:dyDescent="0.25">
      <c r="B50542" s="6">
        <v>2.31</v>
      </c>
      <c r="C50542" s="10">
        <v>43330.966307870374</v>
      </c>
      <c r="I50542" s="10"/>
    </row>
    <row r="50543" spans="2:9" x14ac:dyDescent="0.25">
      <c r="B50543" s="6">
        <v>2.64</v>
      </c>
      <c r="C50543" s="10">
        <v>43330.968414351853</v>
      </c>
      <c r="I50543" s="10"/>
    </row>
    <row r="50544" spans="2:9" x14ac:dyDescent="0.25">
      <c r="B50544" s="6">
        <v>2.64</v>
      </c>
      <c r="C50544" s="10">
        <v>43330.970520833333</v>
      </c>
      <c r="I50544" s="10"/>
    </row>
    <row r="50545" spans="2:9" x14ac:dyDescent="0.25">
      <c r="B50545" s="6">
        <v>2.84</v>
      </c>
      <c r="C50545" s="10">
        <v>43330.972615740742</v>
      </c>
      <c r="I50545" s="10"/>
    </row>
    <row r="50546" spans="2:9" x14ac:dyDescent="0.25">
      <c r="B50546" s="6">
        <v>2.84</v>
      </c>
      <c r="C50546" s="10">
        <v>43330.974710648152</v>
      </c>
      <c r="I50546" s="10"/>
    </row>
    <row r="50547" spans="2:9" x14ac:dyDescent="0.25">
      <c r="B50547" s="6">
        <v>3.11</v>
      </c>
      <c r="C50547" s="10">
        <v>43330.976817129631</v>
      </c>
      <c r="I50547" s="10"/>
    </row>
    <row r="50548" spans="2:9" x14ac:dyDescent="0.25">
      <c r="B50548" s="6">
        <v>2.64</v>
      </c>
      <c r="C50548" s="10">
        <v>43330.978912037041</v>
      </c>
      <c r="I50548" s="10"/>
    </row>
    <row r="50549" spans="2:9" x14ac:dyDescent="0.25">
      <c r="B50549" s="6">
        <v>0.8</v>
      </c>
      <c r="C50549" s="10">
        <v>43330.98100694445</v>
      </c>
      <c r="I50549" s="10"/>
    </row>
    <row r="50550" spans="2:9" x14ac:dyDescent="0.25">
      <c r="B50550" s="6">
        <v>0.8</v>
      </c>
      <c r="C50550" s="10">
        <v>43330.983113425929</v>
      </c>
      <c r="I50550" s="10"/>
    </row>
    <row r="50551" spans="2:9" x14ac:dyDescent="0.25">
      <c r="B50551" s="6">
        <v>1.1299999999999999</v>
      </c>
      <c r="C50551" s="10">
        <v>43330.985208333339</v>
      </c>
      <c r="I50551" s="10"/>
    </row>
    <row r="50552" spans="2:9" x14ac:dyDescent="0.25">
      <c r="B50552" s="6">
        <v>1.52</v>
      </c>
      <c r="C50552" s="10">
        <v>43330.987303240741</v>
      </c>
      <c r="I50552" s="10"/>
    </row>
    <row r="50553" spans="2:9" x14ac:dyDescent="0.25">
      <c r="B50553" s="6">
        <v>1.85</v>
      </c>
      <c r="C50553" s="10">
        <v>43330.989398148151</v>
      </c>
      <c r="I50553" s="10"/>
    </row>
    <row r="50554" spans="2:9" x14ac:dyDescent="0.25">
      <c r="B50554" s="6">
        <v>2.0499999999999998</v>
      </c>
      <c r="C50554" s="10">
        <v>43330.991493055561</v>
      </c>
      <c r="I50554" s="10"/>
    </row>
    <row r="50555" spans="2:9" x14ac:dyDescent="0.25">
      <c r="B50555" s="6">
        <v>2.31</v>
      </c>
      <c r="C50555" s="10">
        <v>43330.993587962963</v>
      </c>
      <c r="I50555" s="10"/>
    </row>
    <row r="50556" spans="2:9" x14ac:dyDescent="0.25">
      <c r="B50556" s="6">
        <v>2.38</v>
      </c>
      <c r="C50556" s="10">
        <v>43330.995682870373</v>
      </c>
      <c r="I50556" s="10"/>
    </row>
    <row r="50557" spans="2:9" x14ac:dyDescent="0.25">
      <c r="B50557" s="6">
        <v>2.58</v>
      </c>
      <c r="C50557" s="10">
        <v>43330.997777777782</v>
      </c>
      <c r="I50557" s="10"/>
    </row>
    <row r="50558" spans="2:9" x14ac:dyDescent="0.25">
      <c r="B50558" s="6">
        <v>2.78</v>
      </c>
      <c r="C50558" s="10">
        <v>43330.999872685185</v>
      </c>
      <c r="I50558" s="10"/>
    </row>
    <row r="50559" spans="2:9" x14ac:dyDescent="0.25">
      <c r="B50559" s="6">
        <v>2.84</v>
      </c>
      <c r="C50559" s="10">
        <v>43331.001967592594</v>
      </c>
      <c r="I50559" s="10"/>
    </row>
    <row r="50560" spans="2:9" x14ac:dyDescent="0.25">
      <c r="B50560" s="6">
        <v>2.91</v>
      </c>
      <c r="C50560" s="10">
        <v>43331.004062500004</v>
      </c>
      <c r="I50560" s="10"/>
    </row>
    <row r="50561" spans="2:9" x14ac:dyDescent="0.25">
      <c r="B50561" s="6">
        <v>3.04</v>
      </c>
      <c r="C50561" s="10">
        <v>43331.006157407413</v>
      </c>
      <c r="I50561" s="10"/>
    </row>
    <row r="50562" spans="2:9" x14ac:dyDescent="0.25">
      <c r="B50562" s="6">
        <v>3.04</v>
      </c>
      <c r="C50562" s="10">
        <v>43331.008252314816</v>
      </c>
      <c r="I50562" s="10"/>
    </row>
    <row r="50563" spans="2:9" x14ac:dyDescent="0.25">
      <c r="B50563" s="6">
        <v>3.17</v>
      </c>
      <c r="C50563" s="10">
        <v>43331.010347222225</v>
      </c>
      <c r="I50563" s="10"/>
    </row>
    <row r="50564" spans="2:9" x14ac:dyDescent="0.25">
      <c r="B50564" s="6">
        <v>3.24</v>
      </c>
      <c r="C50564" s="10">
        <v>43331.012453703705</v>
      </c>
      <c r="I50564" s="10"/>
    </row>
    <row r="50565" spans="2:9" x14ac:dyDescent="0.25">
      <c r="B50565" s="6">
        <v>3.17</v>
      </c>
      <c r="C50565" s="10">
        <v>43331.014548611114</v>
      </c>
      <c r="I50565" s="10"/>
    </row>
    <row r="50566" spans="2:9" x14ac:dyDescent="0.25">
      <c r="B50566" s="6">
        <v>1.26</v>
      </c>
      <c r="C50566" s="10">
        <v>43331.016643518524</v>
      </c>
      <c r="I50566" s="10"/>
    </row>
    <row r="50567" spans="2:9" x14ac:dyDescent="0.25">
      <c r="B50567" s="6">
        <v>0.4</v>
      </c>
      <c r="C50567" s="10">
        <v>43331.018738425926</v>
      </c>
      <c r="I50567" s="10"/>
    </row>
    <row r="50568" spans="2:9" x14ac:dyDescent="0.25">
      <c r="B50568" s="6">
        <v>0.93</v>
      </c>
      <c r="C50568" s="10">
        <v>43331.020833333336</v>
      </c>
      <c r="I50568" s="10"/>
    </row>
    <row r="50569" spans="2:9" x14ac:dyDescent="0.25">
      <c r="B50569" s="6">
        <v>1.46</v>
      </c>
      <c r="C50569" s="10">
        <v>43331.022928240745</v>
      </c>
      <c r="I50569" s="10"/>
    </row>
    <row r="50570" spans="2:9" x14ac:dyDescent="0.25">
      <c r="B50570" s="6">
        <v>1.79</v>
      </c>
      <c r="C50570" s="10">
        <v>43331.025023148148</v>
      </c>
      <c r="I50570" s="10"/>
    </row>
    <row r="50571" spans="2:9" x14ac:dyDescent="0.25">
      <c r="B50571" s="6">
        <v>2.12</v>
      </c>
      <c r="C50571" s="10">
        <v>43331.027118055557</v>
      </c>
      <c r="I50571" s="10"/>
    </row>
    <row r="50572" spans="2:9" x14ac:dyDescent="0.25">
      <c r="B50572" s="6">
        <v>2.1800000000000002</v>
      </c>
      <c r="C50572" s="10">
        <v>43331.029212962967</v>
      </c>
      <c r="I50572" s="10"/>
    </row>
    <row r="50573" spans="2:9" x14ac:dyDescent="0.25">
      <c r="B50573" s="6">
        <v>2.4500000000000002</v>
      </c>
      <c r="C50573" s="10">
        <v>43331.031307870369</v>
      </c>
      <c r="I50573" s="10"/>
    </row>
    <row r="50574" spans="2:9" x14ac:dyDescent="0.25">
      <c r="B50574" s="6">
        <v>2.5099999999999998</v>
      </c>
      <c r="C50574" s="10">
        <v>43331.033402777779</v>
      </c>
      <c r="I50574" s="10"/>
    </row>
    <row r="50575" spans="2:9" x14ac:dyDescent="0.25">
      <c r="B50575" s="6">
        <v>2.78</v>
      </c>
      <c r="C50575" s="10">
        <v>43331.035509259258</v>
      </c>
      <c r="I50575" s="10"/>
    </row>
    <row r="50576" spans="2:9" x14ac:dyDescent="0.25">
      <c r="B50576" s="6">
        <v>2.91</v>
      </c>
      <c r="C50576" s="10">
        <v>43331.037604166668</v>
      </c>
      <c r="I50576" s="10"/>
    </row>
    <row r="50577" spans="2:9" x14ac:dyDescent="0.25">
      <c r="B50577" s="6">
        <v>2.97</v>
      </c>
      <c r="C50577" s="10">
        <v>43331.039699074077</v>
      </c>
      <c r="I50577" s="10"/>
    </row>
    <row r="50578" spans="2:9" x14ac:dyDescent="0.25">
      <c r="B50578" s="6">
        <v>3.04</v>
      </c>
      <c r="C50578" s="10">
        <v>43331.041805555556</v>
      </c>
      <c r="I50578" s="10"/>
    </row>
    <row r="50579" spans="2:9" x14ac:dyDescent="0.25">
      <c r="B50579" s="6">
        <v>3.11</v>
      </c>
      <c r="C50579" s="10">
        <v>43331.043912037043</v>
      </c>
      <c r="I50579" s="10"/>
    </row>
    <row r="50580" spans="2:9" x14ac:dyDescent="0.25">
      <c r="B50580" s="6">
        <v>3.17</v>
      </c>
      <c r="C50580" s="10">
        <v>43331.046018518522</v>
      </c>
      <c r="I50580" s="10"/>
    </row>
    <row r="50581" spans="2:9" x14ac:dyDescent="0.25">
      <c r="B50581" s="6">
        <v>3.3</v>
      </c>
      <c r="C50581" s="10">
        <v>43331.048113425932</v>
      </c>
      <c r="I50581" s="10"/>
    </row>
    <row r="50582" spans="2:9" x14ac:dyDescent="0.25">
      <c r="B50582" s="6">
        <v>3.3</v>
      </c>
      <c r="C50582" s="10">
        <v>43331.050219907411</v>
      </c>
      <c r="I50582" s="10"/>
    </row>
    <row r="50583" spans="2:9" x14ac:dyDescent="0.25">
      <c r="B50583" s="6">
        <v>2.0499999999999998</v>
      </c>
      <c r="C50583" s="10">
        <v>43331.05231481482</v>
      </c>
      <c r="I50583" s="10"/>
    </row>
    <row r="50584" spans="2:9" x14ac:dyDescent="0.25">
      <c r="B50584" s="6">
        <v>0.33</v>
      </c>
      <c r="C50584" s="10">
        <v>43331.054409722223</v>
      </c>
      <c r="I50584" s="10"/>
    </row>
    <row r="50585" spans="2:9" x14ac:dyDescent="0.25">
      <c r="B50585" s="6">
        <v>0.6</v>
      </c>
      <c r="C50585" s="10">
        <v>43331.056504629632</v>
      </c>
      <c r="I50585" s="10"/>
    </row>
    <row r="50586" spans="2:9" x14ac:dyDescent="0.25">
      <c r="B50586" s="6">
        <v>1.1299999999999999</v>
      </c>
      <c r="C50586" s="10">
        <v>43331.058599537042</v>
      </c>
      <c r="I50586" s="10"/>
    </row>
    <row r="50587" spans="2:9" x14ac:dyDescent="0.25">
      <c r="B50587" s="6">
        <v>1.65</v>
      </c>
      <c r="C50587" s="10">
        <v>43331.060706018521</v>
      </c>
      <c r="I50587" s="10"/>
    </row>
    <row r="50588" spans="2:9" x14ac:dyDescent="0.25">
      <c r="B50588" s="6">
        <v>1.92</v>
      </c>
      <c r="C50588" s="10">
        <v>43331.062800925931</v>
      </c>
      <c r="I50588" s="10"/>
    </row>
    <row r="50589" spans="2:9" x14ac:dyDescent="0.25">
      <c r="B50589" s="6">
        <v>2.12</v>
      </c>
      <c r="C50589" s="10">
        <v>43331.064895833333</v>
      </c>
      <c r="I50589" s="10"/>
    </row>
    <row r="50590" spans="2:9" x14ac:dyDescent="0.25">
      <c r="B50590" s="6">
        <v>2.1800000000000002</v>
      </c>
      <c r="C50590" s="10">
        <v>43331.066990740743</v>
      </c>
      <c r="I50590" s="10"/>
    </row>
    <row r="50591" spans="2:9" x14ac:dyDescent="0.25">
      <c r="B50591" s="6">
        <v>2.4500000000000002</v>
      </c>
      <c r="C50591" s="10">
        <v>43331.069085648152</v>
      </c>
      <c r="I50591" s="10"/>
    </row>
    <row r="50592" spans="2:9" x14ac:dyDescent="0.25">
      <c r="B50592" s="6">
        <v>2.64</v>
      </c>
      <c r="C50592" s="10">
        <v>43331.071180555555</v>
      </c>
      <c r="I50592" s="10"/>
    </row>
    <row r="50593" spans="2:9" x14ac:dyDescent="0.25">
      <c r="B50593" s="6">
        <v>2.78</v>
      </c>
      <c r="C50593" s="10">
        <v>43331.073275462964</v>
      </c>
      <c r="I50593" s="10"/>
    </row>
    <row r="50594" spans="2:9" x14ac:dyDescent="0.25">
      <c r="B50594" s="6">
        <v>2.91</v>
      </c>
      <c r="C50594" s="10">
        <v>43331.075370370374</v>
      </c>
      <c r="I50594" s="10"/>
    </row>
    <row r="50595" spans="2:9" x14ac:dyDescent="0.25">
      <c r="B50595" s="6">
        <v>2.97</v>
      </c>
      <c r="C50595" s="10">
        <v>43331.077465277784</v>
      </c>
      <c r="I50595" s="10"/>
    </row>
    <row r="50596" spans="2:9" x14ac:dyDescent="0.25">
      <c r="B50596" s="6">
        <v>3.11</v>
      </c>
      <c r="C50596" s="10">
        <v>43331.079560185186</v>
      </c>
      <c r="I50596" s="10"/>
    </row>
    <row r="50597" spans="2:9" x14ac:dyDescent="0.25">
      <c r="B50597" s="6">
        <v>3.11</v>
      </c>
      <c r="C50597" s="10">
        <v>43331.081655092596</v>
      </c>
      <c r="I50597" s="10"/>
    </row>
    <row r="50598" spans="2:9" x14ac:dyDescent="0.25">
      <c r="B50598" s="6">
        <v>3.3</v>
      </c>
      <c r="C50598" s="10">
        <v>43331.083750000005</v>
      </c>
      <c r="I50598" s="10"/>
    </row>
    <row r="50599" spans="2:9" x14ac:dyDescent="0.25">
      <c r="B50599" s="6">
        <v>3.3</v>
      </c>
      <c r="C50599" s="10">
        <v>43331.085844907408</v>
      </c>
      <c r="I50599" s="10"/>
    </row>
    <row r="50600" spans="2:9" x14ac:dyDescent="0.25">
      <c r="B50600" s="6">
        <v>3.3</v>
      </c>
      <c r="C50600" s="10">
        <v>43331.087951388894</v>
      </c>
      <c r="I50600" s="10"/>
    </row>
    <row r="50601" spans="2:9" x14ac:dyDescent="0.25">
      <c r="B50601" s="6">
        <v>3.37</v>
      </c>
      <c r="C50601" s="10">
        <v>43331.090046296296</v>
      </c>
      <c r="I50601" s="10"/>
    </row>
    <row r="50602" spans="2:9" x14ac:dyDescent="0.25">
      <c r="B50602" s="6">
        <v>3.44</v>
      </c>
      <c r="C50602" s="10">
        <v>43331.092141203706</v>
      </c>
      <c r="I50602" s="10"/>
    </row>
    <row r="50603" spans="2:9" x14ac:dyDescent="0.25">
      <c r="B50603" s="6">
        <v>2.64</v>
      </c>
      <c r="C50603" s="10">
        <v>43331.094236111116</v>
      </c>
      <c r="I50603" s="10"/>
    </row>
    <row r="50604" spans="2:9" x14ac:dyDescent="0.25">
      <c r="B50604" s="6">
        <v>0.6</v>
      </c>
      <c r="C50604" s="10">
        <v>43331.096331018518</v>
      </c>
      <c r="I50604" s="10"/>
    </row>
    <row r="50605" spans="2:9" x14ac:dyDescent="0.25">
      <c r="B50605" s="6">
        <v>0.8</v>
      </c>
      <c r="C50605" s="10">
        <v>43331.098425925928</v>
      </c>
      <c r="I50605" s="10"/>
    </row>
    <row r="50606" spans="2:9" x14ac:dyDescent="0.25">
      <c r="B50606" s="6">
        <v>1.26</v>
      </c>
      <c r="C50606" s="10">
        <v>43331.100520833337</v>
      </c>
      <c r="I50606" s="10"/>
    </row>
    <row r="50607" spans="2:9" x14ac:dyDescent="0.25">
      <c r="B50607" s="6">
        <v>1.65</v>
      </c>
      <c r="C50607" s="10">
        <v>43331.10261574074</v>
      </c>
      <c r="I50607" s="10"/>
    </row>
    <row r="50608" spans="2:9" x14ac:dyDescent="0.25">
      <c r="B50608" s="6">
        <v>2.0499999999999998</v>
      </c>
      <c r="C50608" s="10">
        <v>43331.104710648149</v>
      </c>
      <c r="I50608" s="10"/>
    </row>
    <row r="50609" spans="2:9" x14ac:dyDescent="0.25">
      <c r="B50609" s="6">
        <v>2.31</v>
      </c>
      <c r="C50609" s="10">
        <v>43331.106805555559</v>
      </c>
      <c r="I50609" s="10"/>
    </row>
    <row r="50610" spans="2:9" x14ac:dyDescent="0.25">
      <c r="B50610" s="6">
        <v>2.4500000000000002</v>
      </c>
      <c r="C50610" s="10">
        <v>43331.108900462968</v>
      </c>
      <c r="I50610" s="10"/>
    </row>
    <row r="50611" spans="2:9" x14ac:dyDescent="0.25">
      <c r="B50611" s="6">
        <v>2.5099999999999998</v>
      </c>
      <c r="C50611" s="10">
        <v>43331.110995370371</v>
      </c>
      <c r="I50611" s="10"/>
    </row>
    <row r="50612" spans="2:9" x14ac:dyDescent="0.25">
      <c r="B50612" s="6">
        <v>2.64</v>
      </c>
      <c r="C50612" s="10">
        <v>43331.11309027778</v>
      </c>
      <c r="I50612" s="10"/>
    </row>
    <row r="50613" spans="2:9" x14ac:dyDescent="0.25">
      <c r="B50613" s="6">
        <v>2.84</v>
      </c>
      <c r="C50613" s="10">
        <v>43331.11519675926</v>
      </c>
      <c r="I50613" s="10"/>
    </row>
    <row r="50614" spans="2:9" x14ac:dyDescent="0.25">
      <c r="B50614" s="6">
        <v>2.97</v>
      </c>
      <c r="C50614" s="10">
        <v>43331.117303240746</v>
      </c>
      <c r="I50614" s="10"/>
    </row>
    <row r="50615" spans="2:9" x14ac:dyDescent="0.25">
      <c r="B50615" s="6">
        <v>3.11</v>
      </c>
      <c r="C50615" s="10">
        <v>43331.119409722225</v>
      </c>
      <c r="I50615" s="10"/>
    </row>
    <row r="50616" spans="2:9" x14ac:dyDescent="0.25">
      <c r="B50616" s="6">
        <v>2.58</v>
      </c>
      <c r="C50616" s="10">
        <v>43331.121504629635</v>
      </c>
      <c r="I50616" s="10"/>
    </row>
    <row r="50617" spans="2:9" x14ac:dyDescent="0.25">
      <c r="B50617" s="6">
        <v>0.53</v>
      </c>
      <c r="C50617" s="10">
        <v>43331.123611111114</v>
      </c>
      <c r="I50617" s="10"/>
    </row>
    <row r="50618" spans="2:9" x14ac:dyDescent="0.25">
      <c r="B50618" s="6">
        <v>0.8</v>
      </c>
      <c r="C50618" s="10">
        <v>43331.125717592593</v>
      </c>
      <c r="I50618" s="10"/>
    </row>
    <row r="50619" spans="2:9" x14ac:dyDescent="0.25">
      <c r="B50619" s="6">
        <v>1.39</v>
      </c>
      <c r="C50619" s="10">
        <v>43331.127824074079</v>
      </c>
      <c r="I50619" s="10"/>
    </row>
    <row r="50620" spans="2:9" x14ac:dyDescent="0.25">
      <c r="B50620" s="6">
        <v>1.72</v>
      </c>
      <c r="C50620" s="10">
        <v>43331.129918981482</v>
      </c>
      <c r="I50620" s="10"/>
    </row>
    <row r="50621" spans="2:9" x14ac:dyDescent="0.25">
      <c r="B50621" s="6">
        <v>2.0499999999999998</v>
      </c>
      <c r="C50621" s="10">
        <v>43331.132013888891</v>
      </c>
      <c r="I50621" s="10"/>
    </row>
    <row r="50622" spans="2:9" x14ac:dyDescent="0.25">
      <c r="B50622" s="6">
        <v>2.1800000000000002</v>
      </c>
      <c r="C50622" s="10">
        <v>43331.134120370371</v>
      </c>
      <c r="I50622" s="10"/>
    </row>
    <row r="50623" spans="2:9" x14ac:dyDescent="0.25">
      <c r="B50623" s="6">
        <v>2.4500000000000002</v>
      </c>
      <c r="C50623" s="10">
        <v>43331.13621527778</v>
      </c>
      <c r="I50623" s="10"/>
    </row>
    <row r="50624" spans="2:9" x14ac:dyDescent="0.25">
      <c r="B50624" s="6">
        <v>2.64</v>
      </c>
      <c r="C50624" s="10">
        <v>43331.13831018519</v>
      </c>
      <c r="I50624" s="10"/>
    </row>
    <row r="50625" spans="2:9" x14ac:dyDescent="0.25">
      <c r="B50625" s="6">
        <v>2.97</v>
      </c>
      <c r="C50625" s="10">
        <v>43331.140405092592</v>
      </c>
      <c r="I50625" s="10"/>
    </row>
    <row r="50626" spans="2:9" x14ac:dyDescent="0.25">
      <c r="B50626" s="6">
        <v>2.97</v>
      </c>
      <c r="C50626" s="10">
        <v>43331.142500000002</v>
      </c>
      <c r="I50626" s="10"/>
    </row>
    <row r="50627" spans="2:9" x14ac:dyDescent="0.25">
      <c r="B50627" s="6">
        <v>3.17</v>
      </c>
      <c r="C50627" s="10">
        <v>43331.144594907411</v>
      </c>
      <c r="I50627" s="10"/>
    </row>
    <row r="50628" spans="2:9" x14ac:dyDescent="0.25">
      <c r="B50628" s="6">
        <v>2.31</v>
      </c>
      <c r="C50628" s="10">
        <v>43331.146689814814</v>
      </c>
      <c r="I50628" s="10"/>
    </row>
    <row r="50629" spans="2:9" x14ac:dyDescent="0.25">
      <c r="B50629" s="6">
        <v>0.53</v>
      </c>
      <c r="C50629" s="10">
        <v>43331.148784722223</v>
      </c>
      <c r="I50629" s="10"/>
    </row>
    <row r="50630" spans="2:9" x14ac:dyDescent="0.25">
      <c r="B50630" s="6">
        <v>0.86</v>
      </c>
      <c r="C50630" s="10">
        <v>43331.150879629633</v>
      </c>
      <c r="I50630" s="10"/>
    </row>
    <row r="50631" spans="2:9" x14ac:dyDescent="0.25">
      <c r="B50631" s="6">
        <v>1.39</v>
      </c>
      <c r="C50631" s="10">
        <v>43331.152974537043</v>
      </c>
      <c r="I50631" s="10"/>
    </row>
    <row r="50632" spans="2:9" x14ac:dyDescent="0.25">
      <c r="B50632" s="6">
        <v>1.65</v>
      </c>
      <c r="C50632" s="10">
        <v>43331.155069444445</v>
      </c>
      <c r="I50632" s="10"/>
    </row>
    <row r="50633" spans="2:9" x14ac:dyDescent="0.25">
      <c r="B50633" s="6">
        <v>2.0499999999999998</v>
      </c>
      <c r="C50633" s="10">
        <v>43331.157164351855</v>
      </c>
      <c r="I50633" s="10"/>
    </row>
    <row r="50634" spans="2:9" x14ac:dyDescent="0.25">
      <c r="B50634" s="6">
        <v>2.38</v>
      </c>
      <c r="C50634" s="10">
        <v>43331.159270833334</v>
      </c>
      <c r="I50634" s="10"/>
    </row>
    <row r="50635" spans="2:9" x14ac:dyDescent="0.25">
      <c r="B50635" s="6">
        <v>2.58</v>
      </c>
      <c r="C50635" s="10">
        <v>43331.161365740743</v>
      </c>
      <c r="I50635" s="10"/>
    </row>
    <row r="50636" spans="2:9" x14ac:dyDescent="0.25">
      <c r="B50636" s="6">
        <v>2.84</v>
      </c>
      <c r="C50636" s="10">
        <v>43331.163460648153</v>
      </c>
      <c r="I50636" s="10"/>
    </row>
    <row r="50637" spans="2:9" x14ac:dyDescent="0.25">
      <c r="B50637" s="6">
        <v>2.97</v>
      </c>
      <c r="C50637" s="10">
        <v>43331.165555555555</v>
      </c>
      <c r="I50637" s="10"/>
    </row>
    <row r="50638" spans="2:9" x14ac:dyDescent="0.25">
      <c r="B50638" s="6">
        <v>3.17</v>
      </c>
      <c r="C50638" s="10">
        <v>43331.167650462965</v>
      </c>
      <c r="I50638" s="10"/>
    </row>
    <row r="50639" spans="2:9" x14ac:dyDescent="0.25">
      <c r="B50639" s="6">
        <v>3.3</v>
      </c>
      <c r="C50639" s="10">
        <v>43331.169745370375</v>
      </c>
      <c r="I50639" s="10"/>
    </row>
    <row r="50640" spans="2:9" x14ac:dyDescent="0.25">
      <c r="B50640" s="6">
        <v>2.4500000000000002</v>
      </c>
      <c r="C50640" s="10">
        <v>43331.171840277777</v>
      </c>
      <c r="I50640" s="10"/>
    </row>
    <row r="50641" spans="2:9" x14ac:dyDescent="0.25">
      <c r="B50641" s="6">
        <v>0.66</v>
      </c>
      <c r="C50641" s="10">
        <v>43331.173935185187</v>
      </c>
      <c r="I50641" s="10"/>
    </row>
    <row r="50642" spans="2:9" x14ac:dyDescent="0.25">
      <c r="B50642" s="6">
        <v>1.06</v>
      </c>
      <c r="C50642" s="10">
        <v>43331.176030092596</v>
      </c>
      <c r="I50642" s="10"/>
    </row>
    <row r="50643" spans="2:9" x14ac:dyDescent="0.25">
      <c r="B50643" s="6">
        <v>1.59</v>
      </c>
      <c r="C50643" s="10">
        <v>43331.178125000006</v>
      </c>
      <c r="I50643" s="10"/>
    </row>
    <row r="50644" spans="2:9" x14ac:dyDescent="0.25">
      <c r="B50644" s="6">
        <v>2.0499999999999998</v>
      </c>
      <c r="C50644" s="10">
        <v>43331.180219907408</v>
      </c>
      <c r="I50644" s="10"/>
    </row>
    <row r="50645" spans="2:9" x14ac:dyDescent="0.25">
      <c r="B50645" s="6">
        <v>2.25</v>
      </c>
      <c r="C50645" s="10">
        <v>43331.182314814818</v>
      </c>
      <c r="I50645" s="10"/>
    </row>
    <row r="50646" spans="2:9" x14ac:dyDescent="0.25">
      <c r="B50646" s="6">
        <v>2.4500000000000002</v>
      </c>
      <c r="C50646" s="10">
        <v>43331.184409722227</v>
      </c>
      <c r="I50646" s="10"/>
    </row>
    <row r="50647" spans="2:9" x14ac:dyDescent="0.25">
      <c r="B50647" s="6">
        <v>2.84</v>
      </c>
      <c r="C50647" s="10">
        <v>43331.186516203707</v>
      </c>
      <c r="I50647" s="10"/>
    </row>
    <row r="50648" spans="2:9" x14ac:dyDescent="0.25">
      <c r="B50648" s="6">
        <v>3.04</v>
      </c>
      <c r="C50648" s="10">
        <v>43331.188622685186</v>
      </c>
      <c r="I50648" s="10"/>
    </row>
    <row r="50649" spans="2:9" x14ac:dyDescent="0.25">
      <c r="B50649" s="6">
        <v>3.11</v>
      </c>
      <c r="C50649" s="10">
        <v>43331.190729166672</v>
      </c>
      <c r="I50649" s="10"/>
    </row>
    <row r="50650" spans="2:9" x14ac:dyDescent="0.25">
      <c r="B50650" s="6">
        <v>1.46</v>
      </c>
      <c r="C50650" s="10">
        <v>43331.192824074074</v>
      </c>
      <c r="I50650" s="10"/>
    </row>
    <row r="50651" spans="2:9" x14ac:dyDescent="0.25">
      <c r="B50651" s="6">
        <v>0.53</v>
      </c>
      <c r="C50651" s="10">
        <v>43331.194930555561</v>
      </c>
      <c r="I50651" s="10"/>
    </row>
    <row r="50652" spans="2:9" x14ac:dyDescent="0.25">
      <c r="B50652" s="6">
        <v>1.1299999999999999</v>
      </c>
      <c r="C50652" s="10">
        <v>43331.19703703704</v>
      </c>
      <c r="I50652" s="10"/>
    </row>
    <row r="50653" spans="2:9" x14ac:dyDescent="0.25">
      <c r="B50653" s="6">
        <v>1.59</v>
      </c>
      <c r="C50653" s="10">
        <v>43331.199143518519</v>
      </c>
      <c r="I50653" s="10"/>
    </row>
    <row r="50654" spans="2:9" x14ac:dyDescent="0.25">
      <c r="B50654" s="6">
        <v>1.92</v>
      </c>
      <c r="C50654" s="10">
        <v>43331.201250000006</v>
      </c>
      <c r="I50654" s="10"/>
    </row>
    <row r="50655" spans="2:9" x14ac:dyDescent="0.25">
      <c r="B50655" s="6">
        <v>2.25</v>
      </c>
      <c r="C50655" s="10">
        <v>43331.203344907408</v>
      </c>
      <c r="I50655" s="10"/>
    </row>
    <row r="50656" spans="2:9" x14ac:dyDescent="0.25">
      <c r="B50656" s="6">
        <v>2.5099999999999998</v>
      </c>
      <c r="C50656" s="10">
        <v>43331.205439814818</v>
      </c>
      <c r="I50656" s="10"/>
    </row>
    <row r="50657" spans="2:9" x14ac:dyDescent="0.25">
      <c r="B50657" s="6">
        <v>2.84</v>
      </c>
      <c r="C50657" s="10">
        <v>43331.207534722227</v>
      </c>
      <c r="I50657" s="10"/>
    </row>
    <row r="50658" spans="2:9" x14ac:dyDescent="0.25">
      <c r="B50658" s="6">
        <v>2.97</v>
      </c>
      <c r="C50658" s="10">
        <v>43331.209629629629</v>
      </c>
      <c r="I50658" s="10"/>
    </row>
    <row r="50659" spans="2:9" x14ac:dyDescent="0.25">
      <c r="B50659" s="6">
        <v>3.17</v>
      </c>
      <c r="C50659" s="10">
        <v>43331.211724537039</v>
      </c>
      <c r="I50659" s="10"/>
    </row>
    <row r="50660" spans="2:9" x14ac:dyDescent="0.25">
      <c r="B50660" s="6">
        <v>3.24</v>
      </c>
      <c r="C50660" s="10">
        <v>43331.213819444449</v>
      </c>
      <c r="I50660" s="10"/>
    </row>
    <row r="50661" spans="2:9" x14ac:dyDescent="0.25">
      <c r="B50661" s="6">
        <v>1.39</v>
      </c>
      <c r="C50661" s="10">
        <v>43331.215914351851</v>
      </c>
      <c r="I50661" s="10"/>
    </row>
    <row r="50662" spans="2:9" x14ac:dyDescent="0.25">
      <c r="B50662" s="6">
        <v>0.66</v>
      </c>
      <c r="C50662" s="10">
        <v>43331.218009259261</v>
      </c>
      <c r="I50662" s="10"/>
    </row>
    <row r="50663" spans="2:9" x14ac:dyDescent="0.25">
      <c r="B50663" s="6">
        <v>1.39</v>
      </c>
      <c r="C50663" s="10">
        <v>43331.22010416667</v>
      </c>
      <c r="I50663" s="10"/>
    </row>
    <row r="50664" spans="2:9" x14ac:dyDescent="0.25">
      <c r="B50664" s="6">
        <v>1.79</v>
      </c>
      <c r="C50664" s="10">
        <v>43331.22219907408</v>
      </c>
      <c r="I50664" s="10"/>
    </row>
    <row r="50665" spans="2:9" x14ac:dyDescent="0.25">
      <c r="B50665" s="6">
        <v>2.12</v>
      </c>
      <c r="C50665" s="10">
        <v>43331.224293981482</v>
      </c>
      <c r="I50665" s="10"/>
    </row>
    <row r="50666" spans="2:9" x14ac:dyDescent="0.25">
      <c r="B50666" s="6">
        <v>2.78</v>
      </c>
      <c r="C50666" s="10">
        <v>43331.226388888892</v>
      </c>
      <c r="I50666" s="10"/>
    </row>
    <row r="50667" spans="2:9" x14ac:dyDescent="0.25">
      <c r="B50667" s="6">
        <v>2.84</v>
      </c>
      <c r="C50667" s="10">
        <v>43331.228495370371</v>
      </c>
      <c r="I50667" s="10"/>
    </row>
    <row r="50668" spans="2:9" x14ac:dyDescent="0.25">
      <c r="B50668" s="6">
        <v>3.11</v>
      </c>
      <c r="C50668" s="10">
        <v>43331.230590277781</v>
      </c>
      <c r="I50668" s="10"/>
    </row>
    <row r="50669" spans="2:9" x14ac:dyDescent="0.25">
      <c r="B50669" s="6">
        <v>2.78</v>
      </c>
      <c r="C50669" s="10">
        <v>43331.23268518519</v>
      </c>
      <c r="I50669" s="10"/>
    </row>
    <row r="50670" spans="2:9" x14ac:dyDescent="0.25">
      <c r="B50670" s="6">
        <v>0.6</v>
      </c>
      <c r="C50670" s="10">
        <v>43331.234780092593</v>
      </c>
      <c r="I50670" s="10"/>
    </row>
    <row r="50671" spans="2:9" x14ac:dyDescent="0.25">
      <c r="B50671" s="6">
        <v>0.8</v>
      </c>
      <c r="C50671" s="10">
        <v>43331.236875000002</v>
      </c>
      <c r="I50671" s="10"/>
    </row>
    <row r="50672" spans="2:9" x14ac:dyDescent="0.25">
      <c r="B50672" s="6">
        <v>1.46</v>
      </c>
      <c r="C50672" s="10">
        <v>43331.238969907412</v>
      </c>
      <c r="I50672" s="10"/>
    </row>
    <row r="50673" spans="2:9" x14ac:dyDescent="0.25">
      <c r="B50673" s="6">
        <v>1.85</v>
      </c>
      <c r="C50673" s="10">
        <v>43331.241064814814</v>
      </c>
      <c r="I50673" s="10"/>
    </row>
    <row r="50674" spans="2:9" x14ac:dyDescent="0.25">
      <c r="B50674" s="6">
        <v>2.31</v>
      </c>
      <c r="C50674" s="10">
        <v>43331.243159722224</v>
      </c>
      <c r="I50674" s="10"/>
    </row>
    <row r="50675" spans="2:9" x14ac:dyDescent="0.25">
      <c r="B50675" s="6">
        <v>2.5099999999999998</v>
      </c>
      <c r="C50675" s="10">
        <v>43331.245254629634</v>
      </c>
      <c r="I50675" s="10"/>
    </row>
    <row r="50676" spans="2:9" x14ac:dyDescent="0.25">
      <c r="B50676" s="6">
        <v>2.84</v>
      </c>
      <c r="C50676" s="10">
        <v>43331.247349537036</v>
      </c>
      <c r="I50676" s="10"/>
    </row>
    <row r="50677" spans="2:9" x14ac:dyDescent="0.25">
      <c r="B50677" s="6">
        <v>3.11</v>
      </c>
      <c r="C50677" s="10">
        <v>43331.249444444446</v>
      </c>
      <c r="I50677" s="10"/>
    </row>
    <row r="50678" spans="2:9" x14ac:dyDescent="0.25">
      <c r="B50678" s="6">
        <v>3.17</v>
      </c>
      <c r="C50678" s="10">
        <v>43331.251539351855</v>
      </c>
      <c r="I50678" s="10"/>
    </row>
    <row r="50679" spans="2:9" x14ac:dyDescent="0.25">
      <c r="B50679" s="6">
        <v>3.5</v>
      </c>
      <c r="C50679" s="10">
        <v>43331.253634259265</v>
      </c>
      <c r="I50679" s="10"/>
    </row>
    <row r="50680" spans="2:9" x14ac:dyDescent="0.25">
      <c r="B50680" s="6">
        <v>3.63</v>
      </c>
      <c r="C50680" s="10">
        <v>43331.255729166667</v>
      </c>
      <c r="I50680" s="10"/>
    </row>
    <row r="50681" spans="2:9" x14ac:dyDescent="0.25">
      <c r="B50681" s="6">
        <v>3.7</v>
      </c>
      <c r="C50681" s="10">
        <v>43331.257824074077</v>
      </c>
      <c r="I50681" s="10"/>
    </row>
    <row r="50682" spans="2:9" x14ac:dyDescent="0.25">
      <c r="B50682" s="6">
        <v>3.9</v>
      </c>
      <c r="C50682" s="10">
        <v>43331.259918981486</v>
      </c>
      <c r="I50682" s="10"/>
    </row>
    <row r="50683" spans="2:9" x14ac:dyDescent="0.25">
      <c r="B50683" s="6">
        <v>2.0499999999999998</v>
      </c>
      <c r="C50683" s="10">
        <v>43331.262025462966</v>
      </c>
      <c r="I50683" s="10"/>
    </row>
    <row r="50684" spans="2:9" x14ac:dyDescent="0.25">
      <c r="B50684" s="6">
        <v>0.53</v>
      </c>
      <c r="C50684" s="10">
        <v>43331.264131944445</v>
      </c>
      <c r="I50684" s="10"/>
    </row>
    <row r="50685" spans="2:9" x14ac:dyDescent="0.25">
      <c r="B50685" s="6">
        <v>1.1299999999999999</v>
      </c>
      <c r="C50685" s="10">
        <v>43331.266238425931</v>
      </c>
      <c r="I50685" s="10"/>
    </row>
    <row r="50686" spans="2:9" x14ac:dyDescent="0.25">
      <c r="B50686" s="6">
        <v>1.72</v>
      </c>
      <c r="C50686" s="10">
        <v>43331.268333333333</v>
      </c>
      <c r="I50686" s="10"/>
    </row>
    <row r="50687" spans="2:9" x14ac:dyDescent="0.25">
      <c r="B50687" s="6">
        <v>2.1800000000000002</v>
      </c>
      <c r="C50687" s="10">
        <v>43331.270451388889</v>
      </c>
      <c r="I50687" s="10"/>
    </row>
    <row r="50688" spans="2:9" x14ac:dyDescent="0.25">
      <c r="B50688" s="6">
        <v>2.5099999999999998</v>
      </c>
      <c r="C50688" s="10">
        <v>43331.272546296299</v>
      </c>
      <c r="I50688" s="10"/>
    </row>
    <row r="50689" spans="2:9" x14ac:dyDescent="0.25">
      <c r="B50689" s="6">
        <v>2.78</v>
      </c>
      <c r="C50689" s="10">
        <v>43331.274652777778</v>
      </c>
      <c r="I50689" s="10"/>
    </row>
    <row r="50690" spans="2:9" x14ac:dyDescent="0.25">
      <c r="B50690" s="6">
        <v>3.17</v>
      </c>
      <c r="C50690" s="10">
        <v>43331.276759259265</v>
      </c>
      <c r="I50690" s="10"/>
    </row>
    <row r="50691" spans="2:9" x14ac:dyDescent="0.25">
      <c r="B50691" s="6">
        <v>2.91</v>
      </c>
      <c r="C50691" s="10">
        <v>43331.278865740744</v>
      </c>
      <c r="I50691" s="10"/>
    </row>
    <row r="50692" spans="2:9" x14ac:dyDescent="0.25">
      <c r="B50692" s="6">
        <v>1.19</v>
      </c>
      <c r="C50692" s="10">
        <v>43331.280960648153</v>
      </c>
      <c r="I50692" s="10"/>
    </row>
    <row r="50693" spans="2:9" x14ac:dyDescent="0.25">
      <c r="B50693" s="6">
        <v>0.66</v>
      </c>
      <c r="C50693" s="10">
        <v>43331.283055555556</v>
      </c>
      <c r="I50693" s="10"/>
    </row>
    <row r="50694" spans="2:9" x14ac:dyDescent="0.25">
      <c r="B50694" s="6">
        <v>1.19</v>
      </c>
      <c r="C50694" s="10">
        <v>43331.285150462965</v>
      </c>
      <c r="I50694" s="10"/>
    </row>
    <row r="50695" spans="2:9" x14ac:dyDescent="0.25">
      <c r="B50695" s="6">
        <v>1.98</v>
      </c>
      <c r="C50695" s="10">
        <v>43331.287245370375</v>
      </c>
      <c r="I50695" s="10"/>
    </row>
    <row r="50696" spans="2:9" x14ac:dyDescent="0.25">
      <c r="B50696" s="6">
        <v>2.4500000000000002</v>
      </c>
      <c r="C50696" s="10">
        <v>43331.289340277777</v>
      </c>
      <c r="I50696" s="10"/>
    </row>
    <row r="50697" spans="2:9" x14ac:dyDescent="0.25">
      <c r="B50697" s="6">
        <v>2.71</v>
      </c>
      <c r="C50697" s="10">
        <v>43331.291435185187</v>
      </c>
      <c r="I50697" s="10"/>
    </row>
    <row r="50698" spans="2:9" x14ac:dyDescent="0.25">
      <c r="B50698" s="6">
        <v>3.11</v>
      </c>
      <c r="C50698" s="10">
        <v>43331.293530092596</v>
      </c>
      <c r="I50698" s="10"/>
    </row>
    <row r="50699" spans="2:9" x14ac:dyDescent="0.25">
      <c r="B50699" s="6">
        <v>3.11</v>
      </c>
      <c r="C50699" s="10">
        <v>43331.295636574076</v>
      </c>
      <c r="I50699" s="10"/>
    </row>
    <row r="50700" spans="2:9" x14ac:dyDescent="0.25">
      <c r="B50700" s="6">
        <v>0.86</v>
      </c>
      <c r="C50700" s="10">
        <v>43331.297731481485</v>
      </c>
      <c r="I50700" s="10"/>
    </row>
    <row r="50701" spans="2:9" x14ac:dyDescent="0.25">
      <c r="B50701" s="6">
        <v>1.85</v>
      </c>
      <c r="C50701" s="10">
        <v>43331.299826388895</v>
      </c>
      <c r="I50701" s="10"/>
    </row>
    <row r="50702" spans="2:9" x14ac:dyDescent="0.25">
      <c r="B50702" s="6">
        <v>2.91</v>
      </c>
      <c r="C50702" s="10">
        <v>43331.301921296297</v>
      </c>
      <c r="I50702" s="10"/>
    </row>
    <row r="50703" spans="2:9" x14ac:dyDescent="0.25">
      <c r="B50703" s="6">
        <v>3.3</v>
      </c>
      <c r="C50703" s="10">
        <v>43331.304016203707</v>
      </c>
      <c r="I50703" s="10"/>
    </row>
    <row r="50704" spans="2:9" x14ac:dyDescent="0.25">
      <c r="B50704" s="6">
        <v>1.92</v>
      </c>
      <c r="C50704" s="10">
        <v>43331.306111111116</v>
      </c>
      <c r="I50704" s="10"/>
    </row>
    <row r="50705" spans="2:9" x14ac:dyDescent="0.25">
      <c r="B50705" s="6">
        <v>1.39</v>
      </c>
      <c r="C50705" s="10">
        <v>43331.308206018519</v>
      </c>
      <c r="I50705" s="10"/>
    </row>
    <row r="50706" spans="2:9" x14ac:dyDescent="0.25">
      <c r="B50706" s="6">
        <v>3.11</v>
      </c>
      <c r="C50706" s="10">
        <v>43331.310300925928</v>
      </c>
      <c r="I50706" s="10"/>
    </row>
    <row r="50707" spans="2:9" x14ac:dyDescent="0.25">
      <c r="B50707" s="6">
        <v>3.57</v>
      </c>
      <c r="C50707" s="10">
        <v>43331.312407407408</v>
      </c>
      <c r="I50707" s="10"/>
    </row>
    <row r="50708" spans="2:9" x14ac:dyDescent="0.25">
      <c r="B50708" s="6">
        <v>1.79</v>
      </c>
      <c r="C50708" s="10">
        <v>43331.314502314817</v>
      </c>
      <c r="I50708" s="10"/>
    </row>
    <row r="50709" spans="2:9" x14ac:dyDescent="0.25">
      <c r="B50709" s="6">
        <v>1.06</v>
      </c>
      <c r="C50709" s="10">
        <v>43331.316597222227</v>
      </c>
      <c r="I50709" s="10"/>
    </row>
    <row r="50710" spans="2:9" x14ac:dyDescent="0.25">
      <c r="B50710" s="6">
        <v>1.39</v>
      </c>
      <c r="C50710" s="10">
        <v>43331.318692129629</v>
      </c>
      <c r="I50710" s="10"/>
    </row>
    <row r="50711" spans="2:9" x14ac:dyDescent="0.25">
      <c r="B50711" s="6">
        <v>2.12</v>
      </c>
      <c r="C50711" s="10">
        <v>43331.320787037039</v>
      </c>
      <c r="I50711" s="10"/>
    </row>
    <row r="50712" spans="2:9" x14ac:dyDescent="0.25">
      <c r="B50712" s="6">
        <v>2.78</v>
      </c>
      <c r="C50712" s="10">
        <v>43331.322881944448</v>
      </c>
      <c r="I50712" s="10"/>
    </row>
    <row r="50713" spans="2:9" x14ac:dyDescent="0.25">
      <c r="B50713" s="6">
        <v>2.91</v>
      </c>
      <c r="C50713" s="10">
        <v>43331.324976851851</v>
      </c>
      <c r="I50713" s="10"/>
    </row>
    <row r="50714" spans="2:9" x14ac:dyDescent="0.25">
      <c r="B50714" s="6">
        <v>2.78</v>
      </c>
      <c r="C50714" s="10">
        <v>43331.327083333337</v>
      </c>
      <c r="I50714" s="10"/>
    </row>
    <row r="50715" spans="2:9" x14ac:dyDescent="0.25">
      <c r="B50715" s="6">
        <v>1.06</v>
      </c>
      <c r="C50715" s="10">
        <v>43331.32917824074</v>
      </c>
      <c r="I50715" s="10"/>
    </row>
    <row r="50716" spans="2:9" x14ac:dyDescent="0.25">
      <c r="B50716" s="6">
        <v>0.73</v>
      </c>
      <c r="C50716" s="10">
        <v>43331.331273148149</v>
      </c>
      <c r="I50716" s="10"/>
    </row>
    <row r="50717" spans="2:9" x14ac:dyDescent="0.25">
      <c r="B50717" s="6">
        <v>1.26</v>
      </c>
      <c r="C50717" s="10">
        <v>43331.333368055559</v>
      </c>
      <c r="I50717" s="10"/>
    </row>
    <row r="50718" spans="2:9" x14ac:dyDescent="0.25">
      <c r="B50718" s="6">
        <v>1.79</v>
      </c>
      <c r="C50718" s="10">
        <v>43331.335462962968</v>
      </c>
      <c r="I50718" s="10"/>
    </row>
    <row r="50719" spans="2:9" x14ac:dyDescent="0.25">
      <c r="B50719" s="6">
        <v>2.25</v>
      </c>
      <c r="C50719" s="10">
        <v>43331.337557870371</v>
      </c>
      <c r="I50719" s="10"/>
    </row>
    <row r="50720" spans="2:9" x14ac:dyDescent="0.25">
      <c r="B50720" s="6">
        <v>2.78</v>
      </c>
      <c r="C50720" s="10">
        <v>43331.33965277778</v>
      </c>
      <c r="I50720" s="10"/>
    </row>
    <row r="50721" spans="2:9" x14ac:dyDescent="0.25">
      <c r="B50721" s="6">
        <v>2.84</v>
      </c>
      <c r="C50721" s="10">
        <v>43331.34174768519</v>
      </c>
      <c r="I50721" s="10"/>
    </row>
    <row r="50722" spans="2:9" x14ac:dyDescent="0.25">
      <c r="B50722" s="6">
        <v>1.39</v>
      </c>
      <c r="C50722" s="10">
        <v>43331.343854166669</v>
      </c>
      <c r="I50722" s="10"/>
    </row>
    <row r="50723" spans="2:9" x14ac:dyDescent="0.25">
      <c r="B50723" s="6">
        <v>0.73</v>
      </c>
      <c r="C50723" s="10">
        <v>43331.345960648148</v>
      </c>
      <c r="I50723" s="10"/>
    </row>
    <row r="50724" spans="2:9" x14ac:dyDescent="0.25">
      <c r="B50724" s="6">
        <v>1.72</v>
      </c>
      <c r="C50724" s="10">
        <v>43331.348055555558</v>
      </c>
      <c r="I50724" s="10"/>
    </row>
    <row r="50725" spans="2:9" x14ac:dyDescent="0.25">
      <c r="B50725" s="6">
        <v>1.92</v>
      </c>
      <c r="C50725" s="10">
        <v>43331.350162037037</v>
      </c>
      <c r="I50725" s="10"/>
    </row>
    <row r="50726" spans="2:9" x14ac:dyDescent="0.25">
      <c r="B50726" s="6">
        <v>2.38</v>
      </c>
      <c r="C50726" s="10">
        <v>43331.352268518523</v>
      </c>
      <c r="I50726" s="10"/>
    </row>
    <row r="50727" spans="2:9" x14ac:dyDescent="0.25">
      <c r="B50727" s="6">
        <v>2.78</v>
      </c>
      <c r="C50727" s="10">
        <v>43331.354375000003</v>
      </c>
      <c r="I50727" s="10"/>
    </row>
    <row r="50728" spans="2:9" x14ac:dyDescent="0.25">
      <c r="B50728" s="6">
        <v>3.11</v>
      </c>
      <c r="C50728" s="10">
        <v>43331.356481481482</v>
      </c>
      <c r="I50728" s="10"/>
    </row>
    <row r="50729" spans="2:9" x14ac:dyDescent="0.25">
      <c r="B50729" s="6">
        <v>2.64</v>
      </c>
      <c r="C50729" s="10">
        <v>43331.358576388891</v>
      </c>
      <c r="I50729" s="10"/>
    </row>
    <row r="50730" spans="2:9" x14ac:dyDescent="0.25">
      <c r="B50730" s="6">
        <v>0.73</v>
      </c>
      <c r="C50730" s="10">
        <v>43331.360671296301</v>
      </c>
      <c r="I50730" s="10"/>
    </row>
    <row r="50731" spans="2:9" x14ac:dyDescent="0.25">
      <c r="B50731" s="6">
        <v>1.06</v>
      </c>
      <c r="C50731" s="10">
        <v>43331.362766203703</v>
      </c>
      <c r="I50731" s="10"/>
    </row>
    <row r="50732" spans="2:9" x14ac:dyDescent="0.25">
      <c r="B50732" s="6">
        <v>1.59</v>
      </c>
      <c r="C50732" s="10">
        <v>43331.364861111113</v>
      </c>
      <c r="I50732" s="10"/>
    </row>
    <row r="50733" spans="2:9" x14ac:dyDescent="0.25">
      <c r="B50733" s="6">
        <v>2.0499999999999998</v>
      </c>
      <c r="C50733" s="10">
        <v>43331.366956018523</v>
      </c>
      <c r="I50733" s="10"/>
    </row>
    <row r="50734" spans="2:9" x14ac:dyDescent="0.25">
      <c r="B50734" s="6">
        <v>2.31</v>
      </c>
      <c r="C50734" s="10">
        <v>43331.369050925925</v>
      </c>
      <c r="I50734" s="10"/>
    </row>
    <row r="50735" spans="2:9" x14ac:dyDescent="0.25">
      <c r="B50735" s="6">
        <v>2.64</v>
      </c>
      <c r="C50735" s="10">
        <v>43331.371157407411</v>
      </c>
      <c r="I50735" s="10"/>
    </row>
    <row r="50736" spans="2:9" x14ac:dyDescent="0.25">
      <c r="B50736" s="6">
        <v>2.84</v>
      </c>
      <c r="C50736" s="10">
        <v>43331.373252314814</v>
      </c>
      <c r="I50736" s="10"/>
    </row>
    <row r="50737" spans="2:9" x14ac:dyDescent="0.25">
      <c r="B50737" s="6">
        <v>3.11</v>
      </c>
      <c r="C50737" s="10">
        <v>43331.375347222223</v>
      </c>
      <c r="I50737" s="10"/>
    </row>
    <row r="50738" spans="2:9" x14ac:dyDescent="0.25">
      <c r="B50738" s="6">
        <v>2.31</v>
      </c>
      <c r="C50738" s="10">
        <v>43331.377442129633</v>
      </c>
      <c r="I50738" s="10"/>
    </row>
    <row r="50739" spans="2:9" x14ac:dyDescent="0.25">
      <c r="B50739" s="6">
        <v>0.6</v>
      </c>
      <c r="C50739" s="10">
        <v>43331.379537037043</v>
      </c>
      <c r="I50739" s="10"/>
    </row>
    <row r="50740" spans="2:9" x14ac:dyDescent="0.25">
      <c r="B50740" s="6">
        <v>0.86</v>
      </c>
      <c r="C50740" s="10">
        <v>43331.381631944445</v>
      </c>
      <c r="I50740" s="10"/>
    </row>
    <row r="50741" spans="2:9" x14ac:dyDescent="0.25">
      <c r="B50741" s="6">
        <v>1.39</v>
      </c>
      <c r="C50741" s="10">
        <v>43331.383726851855</v>
      </c>
      <c r="I50741" s="10"/>
    </row>
    <row r="50742" spans="2:9" x14ac:dyDescent="0.25">
      <c r="B50742" s="6">
        <v>1.79</v>
      </c>
      <c r="C50742" s="10">
        <v>43331.385821759264</v>
      </c>
      <c r="I50742" s="10"/>
    </row>
    <row r="50743" spans="2:9" x14ac:dyDescent="0.25">
      <c r="B50743" s="6">
        <v>2.1800000000000002</v>
      </c>
      <c r="C50743" s="10">
        <v>43331.387916666667</v>
      </c>
      <c r="I50743" s="10"/>
    </row>
    <row r="50744" spans="2:9" x14ac:dyDescent="0.25">
      <c r="B50744" s="6">
        <v>2.58</v>
      </c>
      <c r="C50744" s="10">
        <v>43331.390011574076</v>
      </c>
      <c r="I50744" s="10"/>
    </row>
    <row r="50745" spans="2:9" x14ac:dyDescent="0.25">
      <c r="B50745" s="6">
        <v>2.84</v>
      </c>
      <c r="C50745" s="10">
        <v>43331.392106481486</v>
      </c>
      <c r="I50745" s="10"/>
    </row>
    <row r="50746" spans="2:9" x14ac:dyDescent="0.25">
      <c r="B50746" s="6">
        <v>3.11</v>
      </c>
      <c r="C50746" s="10">
        <v>43331.394201388888</v>
      </c>
      <c r="I50746" s="10"/>
    </row>
    <row r="50747" spans="2:9" x14ac:dyDescent="0.25">
      <c r="B50747" s="6">
        <v>2.5099999999999998</v>
      </c>
      <c r="C50747" s="10">
        <v>43331.396307870375</v>
      </c>
      <c r="I50747" s="10"/>
    </row>
    <row r="50748" spans="2:9" x14ac:dyDescent="0.25">
      <c r="B50748" s="6">
        <v>0.66</v>
      </c>
      <c r="C50748" s="10">
        <v>43331.398402777777</v>
      </c>
      <c r="I50748" s="10"/>
    </row>
    <row r="50749" spans="2:9" x14ac:dyDescent="0.25">
      <c r="B50749" s="6">
        <v>0.99</v>
      </c>
      <c r="C50749" s="10">
        <v>43331.400497685187</v>
      </c>
      <c r="I50749" s="10"/>
    </row>
    <row r="50750" spans="2:9" x14ac:dyDescent="0.25">
      <c r="B50750" s="6">
        <v>1.65</v>
      </c>
      <c r="C50750" s="10">
        <v>43331.402592592596</v>
      </c>
      <c r="I50750" s="10"/>
    </row>
    <row r="50751" spans="2:9" x14ac:dyDescent="0.25">
      <c r="B50751" s="6">
        <v>1.98</v>
      </c>
      <c r="C50751" s="10">
        <v>43331.404687500006</v>
      </c>
      <c r="I50751" s="10"/>
    </row>
    <row r="50752" spans="2:9" x14ac:dyDescent="0.25">
      <c r="B50752" s="6">
        <v>2.31</v>
      </c>
      <c r="C50752" s="10">
        <v>43331.406782407408</v>
      </c>
      <c r="I50752" s="10"/>
    </row>
    <row r="50753" spans="2:9" x14ac:dyDescent="0.25">
      <c r="B50753" s="6">
        <v>2.64</v>
      </c>
      <c r="C50753" s="10">
        <v>43331.408877314818</v>
      </c>
      <c r="I50753" s="10"/>
    </row>
    <row r="50754" spans="2:9" x14ac:dyDescent="0.25">
      <c r="B50754" s="6">
        <v>2.97</v>
      </c>
      <c r="C50754" s="10">
        <v>43331.410972222227</v>
      </c>
      <c r="I50754" s="10"/>
    </row>
    <row r="50755" spans="2:9" x14ac:dyDescent="0.25">
      <c r="B50755" s="6">
        <v>3.17</v>
      </c>
      <c r="C50755" s="10">
        <v>43331.41306712963</v>
      </c>
      <c r="I50755" s="10"/>
    </row>
    <row r="50756" spans="2:9" x14ac:dyDescent="0.25">
      <c r="B50756" s="6">
        <v>3.37</v>
      </c>
      <c r="C50756" s="10">
        <v>43331.415162037039</v>
      </c>
      <c r="I50756" s="10"/>
    </row>
    <row r="50757" spans="2:9" x14ac:dyDescent="0.25">
      <c r="B50757" s="6">
        <v>3.63</v>
      </c>
      <c r="C50757" s="10">
        <v>43331.417256944449</v>
      </c>
      <c r="I50757" s="10"/>
    </row>
    <row r="50758" spans="2:9" x14ac:dyDescent="0.25">
      <c r="B50758" s="6">
        <v>3.7</v>
      </c>
      <c r="C50758" s="10">
        <v>43331.419351851851</v>
      </c>
      <c r="I50758" s="10"/>
    </row>
    <row r="50759" spans="2:9" x14ac:dyDescent="0.25">
      <c r="B50759" s="6">
        <v>3.9</v>
      </c>
      <c r="C50759" s="10">
        <v>43331.421446759261</v>
      </c>
      <c r="I50759" s="10"/>
    </row>
    <row r="50760" spans="2:9" x14ac:dyDescent="0.25">
      <c r="B50760" s="6">
        <v>4.03</v>
      </c>
      <c r="C50760" s="10">
        <v>43331.423541666671</v>
      </c>
      <c r="I50760" s="10"/>
    </row>
    <row r="50761" spans="2:9" x14ac:dyDescent="0.25">
      <c r="B50761" s="6">
        <v>4.0999999999999996</v>
      </c>
      <c r="C50761" s="10">
        <v>43331.42564814815</v>
      </c>
      <c r="I50761" s="10"/>
    </row>
    <row r="50762" spans="2:9" x14ac:dyDescent="0.25">
      <c r="B50762" s="6">
        <v>3.7</v>
      </c>
      <c r="C50762" s="10">
        <v>43331.427743055559</v>
      </c>
      <c r="I50762" s="10"/>
    </row>
    <row r="50763" spans="2:9" x14ac:dyDescent="0.25">
      <c r="B50763" s="6">
        <v>1.79</v>
      </c>
      <c r="C50763" s="10">
        <v>43331.429837962962</v>
      </c>
      <c r="I50763" s="10"/>
    </row>
    <row r="50764" spans="2:9" x14ac:dyDescent="0.25">
      <c r="B50764" s="6">
        <v>0.93</v>
      </c>
      <c r="C50764" s="10">
        <v>43331.431944444448</v>
      </c>
      <c r="I50764" s="10"/>
    </row>
    <row r="50765" spans="2:9" x14ac:dyDescent="0.25">
      <c r="B50765" s="6">
        <v>1.85</v>
      </c>
      <c r="C50765" s="10">
        <v>43331.434050925927</v>
      </c>
      <c r="I50765" s="10"/>
    </row>
    <row r="50766" spans="2:9" x14ac:dyDescent="0.25">
      <c r="B50766" s="6">
        <v>2.5099999999999998</v>
      </c>
      <c r="C50766" s="10">
        <v>43331.436157407406</v>
      </c>
      <c r="I50766" s="10"/>
    </row>
    <row r="50767" spans="2:9" x14ac:dyDescent="0.25">
      <c r="B50767" s="6">
        <v>4.16</v>
      </c>
      <c r="C50767" s="10">
        <v>43331.438263888893</v>
      </c>
      <c r="I50767" s="10"/>
    </row>
    <row r="50768" spans="2:9" x14ac:dyDescent="0.25">
      <c r="B50768" s="6">
        <v>3.04</v>
      </c>
      <c r="C50768" s="10">
        <v>43331.440358796295</v>
      </c>
      <c r="I50768" s="10"/>
    </row>
    <row r="50769" spans="2:9" x14ac:dyDescent="0.25">
      <c r="B50769" s="6">
        <v>1.39</v>
      </c>
      <c r="C50769" s="10">
        <v>43331.442453703705</v>
      </c>
      <c r="I50769" s="10"/>
    </row>
    <row r="50770" spans="2:9" x14ac:dyDescent="0.25">
      <c r="B50770" s="6">
        <v>0.86</v>
      </c>
      <c r="C50770" s="10">
        <v>43331.444548611114</v>
      </c>
      <c r="I50770" s="10"/>
    </row>
    <row r="50771" spans="2:9" x14ac:dyDescent="0.25">
      <c r="B50771" s="6">
        <v>1.26</v>
      </c>
      <c r="C50771" s="10">
        <v>43331.446655092594</v>
      </c>
      <c r="I50771" s="10"/>
    </row>
    <row r="50772" spans="2:9" x14ac:dyDescent="0.25">
      <c r="B50772" s="6">
        <v>1.79</v>
      </c>
      <c r="C50772" s="10">
        <v>43331.448750000003</v>
      </c>
      <c r="I50772" s="10"/>
    </row>
    <row r="50773" spans="2:9" x14ac:dyDescent="0.25">
      <c r="B50773" s="6">
        <v>2.1800000000000002</v>
      </c>
      <c r="C50773" s="10">
        <v>43331.450844907413</v>
      </c>
      <c r="I50773" s="10"/>
    </row>
    <row r="50774" spans="2:9" x14ac:dyDescent="0.25">
      <c r="B50774" s="6">
        <v>2.5099999999999998</v>
      </c>
      <c r="C50774" s="10">
        <v>43331.452939814815</v>
      </c>
      <c r="I50774" s="10"/>
    </row>
    <row r="50775" spans="2:9" x14ac:dyDescent="0.25">
      <c r="B50775" s="6">
        <v>2.84</v>
      </c>
      <c r="C50775" s="10">
        <v>43331.455034722225</v>
      </c>
      <c r="I50775" s="10"/>
    </row>
    <row r="50776" spans="2:9" x14ac:dyDescent="0.25">
      <c r="B50776" s="6">
        <v>3.04</v>
      </c>
      <c r="C50776" s="10">
        <v>43331.457129629634</v>
      </c>
      <c r="I50776" s="10"/>
    </row>
    <row r="50777" spans="2:9" x14ac:dyDescent="0.25">
      <c r="B50777" s="6">
        <v>2.71</v>
      </c>
      <c r="C50777" s="10">
        <v>43331.459224537037</v>
      </c>
      <c r="I50777" s="10"/>
    </row>
    <row r="50778" spans="2:9" x14ac:dyDescent="0.25">
      <c r="B50778" s="6">
        <v>0.66</v>
      </c>
      <c r="C50778" s="10">
        <v>43331.461319444446</v>
      </c>
      <c r="I50778" s="10"/>
    </row>
    <row r="50779" spans="2:9" x14ac:dyDescent="0.25">
      <c r="B50779" s="6">
        <v>0.73</v>
      </c>
      <c r="C50779" s="10">
        <v>43331.463414351856</v>
      </c>
      <c r="I50779" s="10"/>
    </row>
    <row r="50780" spans="2:9" x14ac:dyDescent="0.25">
      <c r="B50780" s="6">
        <v>1.19</v>
      </c>
      <c r="C50780" s="10">
        <v>43331.465509259258</v>
      </c>
      <c r="I50780" s="10"/>
    </row>
    <row r="50781" spans="2:9" x14ac:dyDescent="0.25">
      <c r="B50781" s="6">
        <v>1.85</v>
      </c>
      <c r="C50781" s="10">
        <v>43331.467604166668</v>
      </c>
      <c r="I50781" s="10"/>
    </row>
    <row r="50782" spans="2:9" x14ac:dyDescent="0.25">
      <c r="B50782" s="6">
        <v>2.1800000000000002</v>
      </c>
      <c r="C50782" s="10">
        <v>43331.469699074078</v>
      </c>
      <c r="I50782" s="10"/>
    </row>
    <row r="50783" spans="2:9" x14ac:dyDescent="0.25">
      <c r="B50783" s="6">
        <v>2.5099999999999998</v>
      </c>
      <c r="C50783" s="10">
        <v>43331.471793981487</v>
      </c>
      <c r="I50783" s="10"/>
    </row>
    <row r="50784" spans="2:9" x14ac:dyDescent="0.25">
      <c r="B50784" s="6">
        <v>2.84</v>
      </c>
      <c r="C50784" s="10">
        <v>43331.47388888889</v>
      </c>
      <c r="I50784" s="10"/>
    </row>
    <row r="50785" spans="2:9" x14ac:dyDescent="0.25">
      <c r="B50785" s="6">
        <v>3.04</v>
      </c>
      <c r="C50785" s="10">
        <v>43331.475983796299</v>
      </c>
      <c r="I50785" s="10"/>
    </row>
    <row r="50786" spans="2:9" x14ac:dyDescent="0.25">
      <c r="B50786" s="6">
        <v>1.98</v>
      </c>
      <c r="C50786" s="10">
        <v>43331.478078703709</v>
      </c>
      <c r="I50786" s="10"/>
    </row>
    <row r="50787" spans="2:9" x14ac:dyDescent="0.25">
      <c r="B50787" s="6">
        <v>0.66</v>
      </c>
      <c r="C50787" s="10">
        <v>43331.480173611111</v>
      </c>
      <c r="I50787" s="10"/>
    </row>
    <row r="50788" spans="2:9" x14ac:dyDescent="0.25">
      <c r="B50788" s="6">
        <v>1.26</v>
      </c>
      <c r="C50788" s="10">
        <v>43331.482268518521</v>
      </c>
      <c r="I50788" s="10"/>
    </row>
    <row r="50789" spans="2:9" x14ac:dyDescent="0.25">
      <c r="B50789" s="6">
        <v>1.72</v>
      </c>
      <c r="C50789" s="10">
        <v>43331.48436342593</v>
      </c>
      <c r="I50789" s="10"/>
    </row>
    <row r="50790" spans="2:9" x14ac:dyDescent="0.25">
      <c r="B50790" s="6">
        <v>2.12</v>
      </c>
      <c r="C50790" s="10">
        <v>43331.486458333333</v>
      </c>
      <c r="I50790" s="10"/>
    </row>
    <row r="50791" spans="2:9" x14ac:dyDescent="0.25">
      <c r="B50791" s="6">
        <v>2.5099999999999998</v>
      </c>
      <c r="C50791" s="10">
        <v>43331.488564814819</v>
      </c>
      <c r="I50791" s="10"/>
    </row>
    <row r="50792" spans="2:9" x14ac:dyDescent="0.25">
      <c r="B50792" s="6">
        <v>2.84</v>
      </c>
      <c r="C50792" s="10">
        <v>43331.490659722222</v>
      </c>
      <c r="I50792" s="10"/>
    </row>
    <row r="50793" spans="2:9" x14ac:dyDescent="0.25">
      <c r="B50793" s="6">
        <v>2.58</v>
      </c>
      <c r="C50793" s="10">
        <v>43331.492754629631</v>
      </c>
      <c r="I50793" s="10"/>
    </row>
    <row r="50794" spans="2:9" x14ac:dyDescent="0.25">
      <c r="B50794" s="6">
        <v>0.66</v>
      </c>
      <c r="C50794" s="10">
        <v>43331.494849537041</v>
      </c>
      <c r="I50794" s="10"/>
    </row>
    <row r="50795" spans="2:9" x14ac:dyDescent="0.25">
      <c r="B50795" s="6">
        <v>0.93</v>
      </c>
      <c r="C50795" s="10">
        <v>43331.49694444445</v>
      </c>
      <c r="I50795" s="10"/>
    </row>
    <row r="50796" spans="2:9" x14ac:dyDescent="0.25">
      <c r="B50796" s="6">
        <v>1.39</v>
      </c>
      <c r="C50796" s="10">
        <v>43331.499039351853</v>
      </c>
      <c r="I50796" s="10"/>
    </row>
    <row r="50797" spans="2:9" x14ac:dyDescent="0.25">
      <c r="B50797" s="6">
        <v>1.85</v>
      </c>
      <c r="C50797" s="10">
        <v>43331.501134259262</v>
      </c>
      <c r="I50797" s="10"/>
    </row>
    <row r="50798" spans="2:9" x14ac:dyDescent="0.25">
      <c r="B50798" s="6">
        <v>2.1800000000000002</v>
      </c>
      <c r="C50798" s="10">
        <v>43331.503229166672</v>
      </c>
      <c r="I50798" s="10"/>
    </row>
    <row r="50799" spans="2:9" x14ac:dyDescent="0.25">
      <c r="B50799" s="6">
        <v>2.71</v>
      </c>
      <c r="C50799" s="10">
        <v>43331.505324074074</v>
      </c>
      <c r="I50799" s="10"/>
    </row>
    <row r="50800" spans="2:9" x14ac:dyDescent="0.25">
      <c r="B50800" s="6">
        <v>2.84</v>
      </c>
      <c r="C50800" s="10">
        <v>43331.507418981484</v>
      </c>
      <c r="I50800" s="10"/>
    </row>
    <row r="50801" spans="2:9" x14ac:dyDescent="0.25">
      <c r="B50801" s="6">
        <v>1.32</v>
      </c>
      <c r="C50801" s="10">
        <v>43331.509525462963</v>
      </c>
      <c r="I50801" s="10"/>
    </row>
    <row r="50802" spans="2:9" x14ac:dyDescent="0.25">
      <c r="B50802" s="6">
        <v>0.66</v>
      </c>
      <c r="C50802" s="10">
        <v>43331.51163194445</v>
      </c>
      <c r="I50802" s="10"/>
    </row>
    <row r="50803" spans="2:9" x14ac:dyDescent="0.25">
      <c r="B50803" s="6">
        <v>1.26</v>
      </c>
      <c r="C50803" s="10">
        <v>43331.513738425929</v>
      </c>
      <c r="I50803" s="10"/>
    </row>
    <row r="50804" spans="2:9" x14ac:dyDescent="0.25">
      <c r="B50804" s="6">
        <v>1.85</v>
      </c>
      <c r="C50804" s="10">
        <v>43331.515833333338</v>
      </c>
      <c r="I50804" s="10"/>
    </row>
    <row r="50805" spans="2:9" x14ac:dyDescent="0.25">
      <c r="B50805" s="6">
        <v>2.1800000000000002</v>
      </c>
      <c r="C50805" s="10">
        <v>43331.517939814818</v>
      </c>
      <c r="I50805" s="10"/>
    </row>
    <row r="50806" spans="2:9" x14ac:dyDescent="0.25">
      <c r="B50806" s="6">
        <v>2.5099999999999998</v>
      </c>
      <c r="C50806" s="10">
        <v>43331.520034722227</v>
      </c>
      <c r="I50806" s="10"/>
    </row>
    <row r="50807" spans="2:9" x14ac:dyDescent="0.25">
      <c r="B50807" s="6">
        <v>2.58</v>
      </c>
      <c r="C50807" s="10">
        <v>43331.522141203706</v>
      </c>
      <c r="I50807" s="10"/>
    </row>
    <row r="50808" spans="2:9" x14ac:dyDescent="0.25">
      <c r="B50808" s="6">
        <v>2.91</v>
      </c>
      <c r="C50808" s="10">
        <v>43331.524236111116</v>
      </c>
      <c r="I50808" s="10"/>
    </row>
    <row r="50809" spans="2:9" x14ac:dyDescent="0.25">
      <c r="B50809" s="6">
        <v>3.11</v>
      </c>
      <c r="C50809" s="10">
        <v>43331.526331018518</v>
      </c>
      <c r="I50809" s="10"/>
    </row>
    <row r="50810" spans="2:9" x14ac:dyDescent="0.25">
      <c r="B50810" s="6">
        <v>1.72</v>
      </c>
      <c r="C50810" s="10">
        <v>43331.528425925928</v>
      </c>
      <c r="I50810" s="10"/>
    </row>
    <row r="50811" spans="2:9" x14ac:dyDescent="0.25">
      <c r="B50811" s="6">
        <v>0.8</v>
      </c>
      <c r="C50811" s="10">
        <v>43331.530520833338</v>
      </c>
      <c r="I50811" s="10"/>
    </row>
    <row r="50812" spans="2:9" x14ac:dyDescent="0.25">
      <c r="B50812" s="6">
        <v>1.32</v>
      </c>
      <c r="C50812" s="10">
        <v>43331.53261574074</v>
      </c>
      <c r="I50812" s="10"/>
    </row>
    <row r="50813" spans="2:9" x14ac:dyDescent="0.25">
      <c r="B50813" s="6">
        <v>1.79</v>
      </c>
      <c r="C50813" s="10">
        <v>43331.534710648149</v>
      </c>
      <c r="I50813" s="10"/>
    </row>
    <row r="50814" spans="2:9" x14ac:dyDescent="0.25">
      <c r="B50814" s="6">
        <v>2.0499999999999998</v>
      </c>
      <c r="C50814" s="10">
        <v>43331.536805555559</v>
      </c>
      <c r="I50814" s="10"/>
    </row>
    <row r="50815" spans="2:9" x14ac:dyDescent="0.25">
      <c r="B50815" s="6">
        <v>2.5099999999999998</v>
      </c>
      <c r="C50815" s="10">
        <v>43331.538900462969</v>
      </c>
      <c r="I50815" s="10"/>
    </row>
    <row r="50816" spans="2:9" x14ac:dyDescent="0.25">
      <c r="B50816" s="6">
        <v>2.84</v>
      </c>
      <c r="C50816" s="10">
        <v>43331.540995370371</v>
      </c>
      <c r="I50816" s="10"/>
    </row>
    <row r="50817" spans="2:9" x14ac:dyDescent="0.25">
      <c r="B50817" s="6">
        <v>2.91</v>
      </c>
      <c r="C50817" s="10">
        <v>43331.543090277781</v>
      </c>
      <c r="I50817" s="10"/>
    </row>
    <row r="50818" spans="2:9" x14ac:dyDescent="0.25">
      <c r="B50818" s="6">
        <v>3.17</v>
      </c>
      <c r="C50818" s="10">
        <v>43331.54518518519</v>
      </c>
      <c r="I50818" s="10"/>
    </row>
    <row r="50819" spans="2:9" x14ac:dyDescent="0.25">
      <c r="B50819" s="6">
        <v>1.52</v>
      </c>
      <c r="C50819" s="10">
        <v>43331.547280092593</v>
      </c>
      <c r="I50819" s="10"/>
    </row>
    <row r="50820" spans="2:9" x14ac:dyDescent="0.25">
      <c r="B50820" s="6">
        <v>0.86</v>
      </c>
      <c r="C50820" s="10">
        <v>43331.549375000002</v>
      </c>
      <c r="I50820" s="10"/>
    </row>
    <row r="50821" spans="2:9" x14ac:dyDescent="0.25">
      <c r="B50821" s="6">
        <v>1.32</v>
      </c>
      <c r="C50821" s="10">
        <v>43331.551469907412</v>
      </c>
      <c r="I50821" s="10"/>
    </row>
    <row r="50822" spans="2:9" x14ac:dyDescent="0.25">
      <c r="B50822" s="6">
        <v>1.72</v>
      </c>
      <c r="C50822" s="10">
        <v>43331.553564814814</v>
      </c>
      <c r="I50822" s="10"/>
    </row>
    <row r="50823" spans="2:9" x14ac:dyDescent="0.25">
      <c r="B50823" s="6">
        <v>2.0499999999999998</v>
      </c>
      <c r="C50823" s="10">
        <v>43331.555671296301</v>
      </c>
      <c r="I50823" s="10"/>
    </row>
    <row r="50824" spans="2:9" x14ac:dyDescent="0.25">
      <c r="B50824" s="6">
        <v>2.38</v>
      </c>
      <c r="C50824" s="10">
        <v>43331.557766203703</v>
      </c>
      <c r="I50824" s="10"/>
    </row>
    <row r="50825" spans="2:9" x14ac:dyDescent="0.25">
      <c r="B50825" s="6">
        <v>2.71</v>
      </c>
      <c r="C50825" s="10">
        <v>43331.559861111113</v>
      </c>
      <c r="I50825" s="10"/>
    </row>
    <row r="50826" spans="2:9" x14ac:dyDescent="0.25">
      <c r="B50826" s="6">
        <v>2.91</v>
      </c>
      <c r="C50826" s="10">
        <v>43331.561956018522</v>
      </c>
      <c r="I50826" s="10"/>
    </row>
    <row r="50827" spans="2:9" x14ac:dyDescent="0.25">
      <c r="B50827" s="6">
        <v>3.17</v>
      </c>
      <c r="C50827" s="10">
        <v>43331.564050925932</v>
      </c>
      <c r="I50827" s="10"/>
    </row>
    <row r="50828" spans="2:9" x14ac:dyDescent="0.25">
      <c r="B50828" s="6">
        <v>1.72</v>
      </c>
      <c r="C50828" s="10">
        <v>43331.566145833334</v>
      </c>
      <c r="I50828" s="10"/>
    </row>
    <row r="50829" spans="2:9" x14ac:dyDescent="0.25">
      <c r="B50829" s="6">
        <v>0.47</v>
      </c>
      <c r="C50829" s="10">
        <v>43331.568240740744</v>
      </c>
      <c r="I50829" s="10"/>
    </row>
    <row r="50830" spans="2:9" x14ac:dyDescent="0.25">
      <c r="B50830" s="6">
        <v>0.86</v>
      </c>
      <c r="C50830" s="10">
        <v>43331.570335648154</v>
      </c>
      <c r="I50830" s="10"/>
    </row>
    <row r="50831" spans="2:9" x14ac:dyDescent="0.25">
      <c r="B50831" s="6">
        <v>1.46</v>
      </c>
      <c r="C50831" s="10">
        <v>43331.572430555556</v>
      </c>
      <c r="I50831" s="10"/>
    </row>
    <row r="50832" spans="2:9" x14ac:dyDescent="0.25">
      <c r="B50832" s="6">
        <v>1.85</v>
      </c>
      <c r="C50832" s="10">
        <v>43331.574525462966</v>
      </c>
      <c r="I50832" s="10"/>
    </row>
    <row r="50833" spans="2:9" x14ac:dyDescent="0.25">
      <c r="B50833" s="6">
        <v>2.1800000000000002</v>
      </c>
      <c r="C50833" s="10">
        <v>43331.576620370375</v>
      </c>
      <c r="I50833" s="10"/>
    </row>
    <row r="50834" spans="2:9" x14ac:dyDescent="0.25">
      <c r="B50834" s="6">
        <v>2.38</v>
      </c>
      <c r="C50834" s="10">
        <v>43331.578715277778</v>
      </c>
      <c r="I50834" s="10"/>
    </row>
    <row r="50835" spans="2:9" x14ac:dyDescent="0.25">
      <c r="B50835" s="6">
        <v>2.71</v>
      </c>
      <c r="C50835" s="10">
        <v>43331.580821759264</v>
      </c>
      <c r="I50835" s="10"/>
    </row>
    <row r="50836" spans="2:9" x14ac:dyDescent="0.25">
      <c r="B50836" s="6">
        <v>2.91</v>
      </c>
      <c r="C50836" s="10">
        <v>43331.582916666666</v>
      </c>
      <c r="I50836" s="10"/>
    </row>
    <row r="50837" spans="2:9" x14ac:dyDescent="0.25">
      <c r="B50837" s="6">
        <v>3.11</v>
      </c>
      <c r="C50837" s="10">
        <v>43331.585023148153</v>
      </c>
      <c r="I50837" s="10"/>
    </row>
    <row r="50838" spans="2:9" x14ac:dyDescent="0.25">
      <c r="B50838" s="6">
        <v>3.3</v>
      </c>
      <c r="C50838" s="10">
        <v>43331.587129629632</v>
      </c>
      <c r="I50838" s="10"/>
    </row>
    <row r="50839" spans="2:9" x14ac:dyDescent="0.25">
      <c r="B50839" s="6">
        <v>3.37</v>
      </c>
      <c r="C50839" s="10">
        <v>43331.589236111111</v>
      </c>
      <c r="I50839" s="10"/>
    </row>
    <row r="50840" spans="2:9" x14ac:dyDescent="0.25">
      <c r="B50840" s="6">
        <v>3.57</v>
      </c>
      <c r="C50840" s="10">
        <v>43331.591331018521</v>
      </c>
      <c r="I50840" s="10"/>
    </row>
    <row r="50841" spans="2:9" x14ac:dyDescent="0.25">
      <c r="B50841" s="6">
        <v>3.7</v>
      </c>
      <c r="C50841" s="10">
        <v>43331.5934375</v>
      </c>
      <c r="I50841" s="10"/>
    </row>
    <row r="50842" spans="2:9" x14ac:dyDescent="0.25">
      <c r="B50842" s="6">
        <v>1.85</v>
      </c>
      <c r="C50842" s="10">
        <v>43331.595543981486</v>
      </c>
      <c r="I50842" s="10"/>
    </row>
    <row r="50843" spans="2:9" x14ac:dyDescent="0.25">
      <c r="B50843" s="6">
        <v>0.8</v>
      </c>
      <c r="C50843" s="10">
        <v>43331.597638888888</v>
      </c>
      <c r="I50843" s="10"/>
    </row>
    <row r="50844" spans="2:9" x14ac:dyDescent="0.25">
      <c r="B50844" s="6">
        <v>1.26</v>
      </c>
      <c r="C50844" s="10">
        <v>43331.599733796298</v>
      </c>
      <c r="I50844" s="10"/>
    </row>
    <row r="50845" spans="2:9" x14ac:dyDescent="0.25">
      <c r="B50845" s="6">
        <v>1.79</v>
      </c>
      <c r="C50845" s="10">
        <v>43331.601828703708</v>
      </c>
      <c r="I50845" s="10"/>
    </row>
    <row r="50846" spans="2:9" x14ac:dyDescent="0.25">
      <c r="B50846" s="6">
        <v>2.12</v>
      </c>
      <c r="C50846" s="10">
        <v>43331.60392361111</v>
      </c>
      <c r="I50846" s="10"/>
    </row>
    <row r="50847" spans="2:9" x14ac:dyDescent="0.25">
      <c r="B50847" s="6">
        <v>2.4500000000000002</v>
      </c>
      <c r="C50847" s="10">
        <v>43331.60601851852</v>
      </c>
      <c r="I50847" s="10"/>
    </row>
    <row r="50848" spans="2:9" x14ac:dyDescent="0.25">
      <c r="B50848" s="6">
        <v>2.71</v>
      </c>
      <c r="C50848" s="10">
        <v>43331.608113425929</v>
      </c>
      <c r="I50848" s="10"/>
    </row>
    <row r="50849" spans="2:9" x14ac:dyDescent="0.25">
      <c r="B50849" s="6">
        <v>2.97</v>
      </c>
      <c r="C50849" s="10">
        <v>43331.610208333339</v>
      </c>
      <c r="I50849" s="10"/>
    </row>
    <row r="50850" spans="2:9" x14ac:dyDescent="0.25">
      <c r="B50850" s="6">
        <v>3.04</v>
      </c>
      <c r="C50850" s="10">
        <v>43331.612314814818</v>
      </c>
      <c r="I50850" s="10"/>
    </row>
    <row r="50851" spans="2:9" x14ac:dyDescent="0.25">
      <c r="B50851" s="6">
        <v>2.64</v>
      </c>
      <c r="C50851" s="10">
        <v>43331.614398148151</v>
      </c>
      <c r="I50851" s="10"/>
    </row>
    <row r="50852" spans="2:9" x14ac:dyDescent="0.25">
      <c r="B50852" s="6">
        <v>0.73</v>
      </c>
      <c r="C50852" s="10">
        <v>43331.61650462963</v>
      </c>
      <c r="I50852" s="10"/>
    </row>
    <row r="50853" spans="2:9" x14ac:dyDescent="0.25">
      <c r="B50853" s="6">
        <v>0.93</v>
      </c>
      <c r="C50853" s="10">
        <v>43331.61859953704</v>
      </c>
      <c r="I50853" s="10"/>
    </row>
    <row r="50854" spans="2:9" x14ac:dyDescent="0.25">
      <c r="B50854" s="6">
        <v>1.46</v>
      </c>
      <c r="C50854" s="10">
        <v>43331.620694444449</v>
      </c>
      <c r="I50854" s="10"/>
    </row>
    <row r="50855" spans="2:9" x14ac:dyDescent="0.25">
      <c r="B50855" s="6">
        <v>1.79</v>
      </c>
      <c r="C50855" s="10">
        <v>43331.622789351852</v>
      </c>
      <c r="I50855" s="10"/>
    </row>
    <row r="50856" spans="2:9" x14ac:dyDescent="0.25">
      <c r="B50856" s="6">
        <v>2.12</v>
      </c>
      <c r="C50856" s="10">
        <v>43331.624884259261</v>
      </c>
      <c r="I50856" s="10"/>
    </row>
    <row r="50857" spans="2:9" x14ac:dyDescent="0.25">
      <c r="B50857" s="6">
        <v>2.4500000000000002</v>
      </c>
      <c r="C50857" s="10">
        <v>43331.626979166671</v>
      </c>
      <c r="I50857" s="10"/>
    </row>
    <row r="50858" spans="2:9" x14ac:dyDescent="0.25">
      <c r="B50858" s="6">
        <v>2.78</v>
      </c>
      <c r="C50858" s="10">
        <v>43331.629074074073</v>
      </c>
      <c r="I50858" s="10"/>
    </row>
    <row r="50859" spans="2:9" x14ac:dyDescent="0.25">
      <c r="B50859" s="6">
        <v>2.91</v>
      </c>
      <c r="C50859" s="10">
        <v>43331.631168981483</v>
      </c>
      <c r="I50859" s="10"/>
    </row>
    <row r="50860" spans="2:9" x14ac:dyDescent="0.25">
      <c r="B50860" s="6">
        <v>2.31</v>
      </c>
      <c r="C50860" s="10">
        <v>43331.633263888893</v>
      </c>
      <c r="I50860" s="10"/>
    </row>
    <row r="50861" spans="2:9" x14ac:dyDescent="0.25">
      <c r="B50861" s="6">
        <v>0.6</v>
      </c>
      <c r="C50861" s="10">
        <v>43331.635358796302</v>
      </c>
      <c r="I50861" s="10"/>
    </row>
    <row r="50862" spans="2:9" x14ac:dyDescent="0.25">
      <c r="B50862" s="6">
        <v>0.86</v>
      </c>
      <c r="C50862" s="10">
        <v>43331.637453703705</v>
      </c>
      <c r="I50862" s="10"/>
    </row>
    <row r="50863" spans="2:9" x14ac:dyDescent="0.25">
      <c r="B50863" s="6">
        <v>1.39</v>
      </c>
      <c r="C50863" s="10">
        <v>43331.639548611114</v>
      </c>
      <c r="I50863" s="10"/>
    </row>
    <row r="50864" spans="2:9" x14ac:dyDescent="0.25">
      <c r="B50864" s="6">
        <v>1.79</v>
      </c>
      <c r="C50864" s="10">
        <v>43331.641643518524</v>
      </c>
      <c r="I50864" s="10"/>
    </row>
    <row r="50865" spans="2:9" x14ac:dyDescent="0.25">
      <c r="B50865" s="6">
        <v>2.12</v>
      </c>
      <c r="C50865" s="10">
        <v>43331.643738425926</v>
      </c>
      <c r="I50865" s="10"/>
    </row>
    <row r="50866" spans="2:9" x14ac:dyDescent="0.25">
      <c r="B50866" s="6">
        <v>2.4500000000000002</v>
      </c>
      <c r="C50866" s="10">
        <v>43331.645844907413</v>
      </c>
      <c r="I50866" s="10"/>
    </row>
    <row r="50867" spans="2:9" x14ac:dyDescent="0.25">
      <c r="B50867" s="6">
        <v>2.58</v>
      </c>
      <c r="C50867" s="10">
        <v>43331.647939814815</v>
      </c>
      <c r="I50867" s="10"/>
    </row>
    <row r="50868" spans="2:9" x14ac:dyDescent="0.25">
      <c r="B50868" s="6">
        <v>2.78</v>
      </c>
      <c r="C50868" s="10">
        <v>43331.650034722225</v>
      </c>
      <c r="I50868" s="10"/>
    </row>
    <row r="50869" spans="2:9" x14ac:dyDescent="0.25">
      <c r="B50869" s="6">
        <v>2.97</v>
      </c>
      <c r="C50869" s="10">
        <v>43331.652129629634</v>
      </c>
      <c r="I50869" s="10"/>
    </row>
    <row r="50870" spans="2:9" x14ac:dyDescent="0.25">
      <c r="B50870" s="6">
        <v>3.11</v>
      </c>
      <c r="C50870" s="10">
        <v>43331.654224537036</v>
      </c>
      <c r="I50870" s="10"/>
    </row>
    <row r="50871" spans="2:9" x14ac:dyDescent="0.25">
      <c r="B50871" s="6">
        <v>2.84</v>
      </c>
      <c r="C50871" s="10">
        <v>43331.656319444446</v>
      </c>
      <c r="I50871" s="10"/>
    </row>
    <row r="50872" spans="2:9" x14ac:dyDescent="0.25">
      <c r="B50872" s="6">
        <v>0.73</v>
      </c>
      <c r="C50872" s="10">
        <v>43331.658425925925</v>
      </c>
      <c r="I50872" s="10"/>
    </row>
    <row r="50873" spans="2:9" x14ac:dyDescent="0.25">
      <c r="B50873" s="6">
        <v>0.73</v>
      </c>
      <c r="C50873" s="10">
        <v>43331.660532407412</v>
      </c>
      <c r="I50873" s="10"/>
    </row>
    <row r="50874" spans="2:9" x14ac:dyDescent="0.25">
      <c r="B50874" s="6">
        <v>1.32</v>
      </c>
      <c r="C50874" s="10">
        <v>43331.662627314814</v>
      </c>
      <c r="I50874" s="10"/>
    </row>
    <row r="50875" spans="2:9" x14ac:dyDescent="0.25">
      <c r="B50875" s="6">
        <v>1.79</v>
      </c>
      <c r="C50875" s="10">
        <v>43331.6647337963</v>
      </c>
      <c r="I50875" s="10"/>
    </row>
    <row r="50876" spans="2:9" x14ac:dyDescent="0.25">
      <c r="B50876" s="6">
        <v>2.0499999999999998</v>
      </c>
      <c r="C50876" s="10">
        <v>43331.66684027778</v>
      </c>
      <c r="I50876" s="10"/>
    </row>
    <row r="50877" spans="2:9" x14ac:dyDescent="0.25">
      <c r="B50877" s="6">
        <v>2.38</v>
      </c>
      <c r="C50877" s="10">
        <v>43331.668946759259</v>
      </c>
      <c r="I50877" s="10"/>
    </row>
    <row r="50878" spans="2:9" x14ac:dyDescent="0.25">
      <c r="B50878" s="6">
        <v>2.4500000000000002</v>
      </c>
      <c r="C50878" s="10">
        <v>43331.671053240745</v>
      </c>
      <c r="I50878" s="10"/>
    </row>
    <row r="50879" spans="2:9" x14ac:dyDescent="0.25">
      <c r="B50879" s="6">
        <v>2.78</v>
      </c>
      <c r="C50879" s="10">
        <v>43331.673148148147</v>
      </c>
      <c r="I50879" s="10"/>
    </row>
    <row r="50880" spans="2:9" x14ac:dyDescent="0.25">
      <c r="B50880" s="6">
        <v>2.91</v>
      </c>
      <c r="C50880" s="10">
        <v>43331.675243055557</v>
      </c>
      <c r="I50880" s="10"/>
    </row>
    <row r="50881" spans="2:9" x14ac:dyDescent="0.25">
      <c r="B50881" s="6">
        <v>3.11</v>
      </c>
      <c r="C50881" s="10">
        <v>43331.677337962967</v>
      </c>
      <c r="I50881" s="10"/>
    </row>
    <row r="50882" spans="2:9" x14ac:dyDescent="0.25">
      <c r="B50882" s="6">
        <v>3.11</v>
      </c>
      <c r="C50882" s="10">
        <v>43331.679432870376</v>
      </c>
      <c r="I50882" s="10"/>
    </row>
    <row r="50883" spans="2:9" x14ac:dyDescent="0.25">
      <c r="B50883" s="6">
        <v>2.38</v>
      </c>
      <c r="C50883" s="10">
        <v>43331.681527777779</v>
      </c>
      <c r="I50883" s="10"/>
    </row>
    <row r="50884" spans="2:9" x14ac:dyDescent="0.25">
      <c r="B50884" s="6">
        <v>0.6</v>
      </c>
      <c r="C50884" s="10">
        <v>43331.683622685188</v>
      </c>
      <c r="I50884" s="10"/>
    </row>
    <row r="50885" spans="2:9" x14ac:dyDescent="0.25">
      <c r="B50885" s="6">
        <v>1.06</v>
      </c>
      <c r="C50885" s="10">
        <v>43331.685717592598</v>
      </c>
      <c r="I50885" s="10"/>
    </row>
    <row r="50886" spans="2:9" x14ac:dyDescent="0.25">
      <c r="B50886" s="6">
        <v>1.26</v>
      </c>
      <c r="C50886" s="10">
        <v>43331.6878125</v>
      </c>
      <c r="I50886" s="10"/>
    </row>
    <row r="50887" spans="2:9" x14ac:dyDescent="0.25">
      <c r="B50887" s="6">
        <v>1.72</v>
      </c>
      <c r="C50887" s="10">
        <v>43331.689918981487</v>
      </c>
      <c r="I50887" s="10"/>
    </row>
    <row r="50888" spans="2:9" x14ac:dyDescent="0.25">
      <c r="B50888" s="6">
        <v>2.12</v>
      </c>
      <c r="C50888" s="10">
        <v>43331.692013888889</v>
      </c>
      <c r="I50888" s="10"/>
    </row>
    <row r="50889" spans="2:9" x14ac:dyDescent="0.25">
      <c r="B50889" s="6">
        <v>2.38</v>
      </c>
      <c r="C50889" s="10">
        <v>43331.694108796299</v>
      </c>
      <c r="I50889" s="10"/>
    </row>
    <row r="50890" spans="2:9" x14ac:dyDescent="0.25">
      <c r="B50890" s="6">
        <v>2.58</v>
      </c>
      <c r="C50890" s="10">
        <v>43331.696203703708</v>
      </c>
      <c r="I50890" s="10"/>
    </row>
    <row r="50891" spans="2:9" x14ac:dyDescent="0.25">
      <c r="B50891" s="6">
        <v>2.78</v>
      </c>
      <c r="C50891" s="10">
        <v>43331.698298611111</v>
      </c>
      <c r="I50891" s="10"/>
    </row>
    <row r="50892" spans="2:9" x14ac:dyDescent="0.25">
      <c r="B50892" s="6">
        <v>2.91</v>
      </c>
      <c r="C50892" s="10">
        <v>43331.700405092597</v>
      </c>
      <c r="I50892" s="10"/>
    </row>
    <row r="50893" spans="2:9" x14ac:dyDescent="0.25">
      <c r="B50893" s="6">
        <v>2.78</v>
      </c>
      <c r="C50893" s="10">
        <v>43331.702499999999</v>
      </c>
      <c r="I50893" s="10"/>
    </row>
    <row r="50894" spans="2:9" x14ac:dyDescent="0.25">
      <c r="B50894" s="6">
        <v>0.53</v>
      </c>
      <c r="C50894" s="10">
        <v>43331.704594907409</v>
      </c>
      <c r="I50894" s="10"/>
    </row>
    <row r="50895" spans="2:9" x14ac:dyDescent="0.25">
      <c r="B50895" s="6">
        <v>0.53</v>
      </c>
      <c r="C50895" s="10">
        <v>43331.706689814819</v>
      </c>
      <c r="I50895" s="10"/>
    </row>
    <row r="50896" spans="2:9" x14ac:dyDescent="0.25">
      <c r="B50896" s="6">
        <v>1.06</v>
      </c>
      <c r="C50896" s="10">
        <v>43331.708784722221</v>
      </c>
      <c r="I50896" s="10"/>
    </row>
    <row r="50897" spans="2:9" x14ac:dyDescent="0.25">
      <c r="B50897" s="6">
        <v>1.52</v>
      </c>
      <c r="C50897" s="10">
        <v>43331.710879629631</v>
      </c>
      <c r="I50897" s="10"/>
    </row>
    <row r="50898" spans="2:9" x14ac:dyDescent="0.25">
      <c r="B50898" s="6">
        <v>1.85</v>
      </c>
      <c r="C50898" s="10">
        <v>43331.71297453704</v>
      </c>
      <c r="I50898" s="10"/>
    </row>
    <row r="50899" spans="2:9" x14ac:dyDescent="0.25">
      <c r="B50899" s="6">
        <v>2.12</v>
      </c>
      <c r="C50899" s="10">
        <v>43331.71506944445</v>
      </c>
      <c r="I50899" s="10"/>
    </row>
    <row r="50900" spans="2:9" x14ac:dyDescent="0.25">
      <c r="B50900" s="6">
        <v>2.38</v>
      </c>
      <c r="C50900" s="10">
        <v>43331.717164351852</v>
      </c>
      <c r="I50900" s="10"/>
    </row>
    <row r="50901" spans="2:9" x14ac:dyDescent="0.25">
      <c r="B50901" s="6">
        <v>2.58</v>
      </c>
      <c r="C50901" s="10">
        <v>43331.719259259262</v>
      </c>
      <c r="I50901" s="10"/>
    </row>
    <row r="50902" spans="2:9" x14ac:dyDescent="0.25">
      <c r="B50902" s="6">
        <v>2.71</v>
      </c>
      <c r="C50902" s="10">
        <v>43331.721354166672</v>
      </c>
      <c r="I50902" s="10"/>
    </row>
    <row r="50903" spans="2:9" x14ac:dyDescent="0.25">
      <c r="B50903" s="6">
        <v>2.91</v>
      </c>
      <c r="C50903" s="10">
        <v>43331.723449074074</v>
      </c>
      <c r="I50903" s="10"/>
    </row>
    <row r="50904" spans="2:9" x14ac:dyDescent="0.25">
      <c r="B50904" s="6">
        <v>3.11</v>
      </c>
      <c r="C50904" s="10">
        <v>43331.725543981483</v>
      </c>
      <c r="I50904" s="10"/>
    </row>
    <row r="50905" spans="2:9" x14ac:dyDescent="0.25">
      <c r="B50905" s="6">
        <v>3.24</v>
      </c>
      <c r="C50905" s="10">
        <v>43331.727638888893</v>
      </c>
      <c r="I50905" s="10"/>
    </row>
    <row r="50906" spans="2:9" x14ac:dyDescent="0.25">
      <c r="B50906" s="6">
        <v>2.91</v>
      </c>
      <c r="C50906" s="10">
        <v>43331.729745370372</v>
      </c>
      <c r="I50906" s="10"/>
    </row>
    <row r="50907" spans="2:9" x14ac:dyDescent="0.25">
      <c r="B50907" s="6">
        <v>0.86</v>
      </c>
      <c r="C50907" s="10">
        <v>43331.731851851851</v>
      </c>
      <c r="I50907" s="10"/>
    </row>
    <row r="50908" spans="2:9" x14ac:dyDescent="0.25">
      <c r="B50908" s="6">
        <v>0.99</v>
      </c>
      <c r="C50908" s="10">
        <v>43331.733958333338</v>
      </c>
      <c r="I50908" s="10"/>
    </row>
    <row r="50909" spans="2:9" x14ac:dyDescent="0.25">
      <c r="B50909" s="6">
        <v>1.32</v>
      </c>
      <c r="C50909" s="10">
        <v>43331.736064814817</v>
      </c>
      <c r="I50909" s="10"/>
    </row>
    <row r="50910" spans="2:9" x14ac:dyDescent="0.25">
      <c r="B50910" s="6">
        <v>1.72</v>
      </c>
      <c r="C50910" s="10">
        <v>43331.738159722227</v>
      </c>
      <c r="I50910" s="10"/>
    </row>
    <row r="50911" spans="2:9" x14ac:dyDescent="0.25">
      <c r="B50911" s="6">
        <v>2.0499999999999998</v>
      </c>
      <c r="C50911" s="10">
        <v>43331.740266203706</v>
      </c>
      <c r="I50911" s="10"/>
    </row>
    <row r="50912" spans="2:9" x14ac:dyDescent="0.25">
      <c r="B50912" s="6">
        <v>2.25</v>
      </c>
      <c r="C50912" s="10">
        <v>43331.742372685185</v>
      </c>
      <c r="I50912" s="10"/>
    </row>
    <row r="50913" spans="2:9" x14ac:dyDescent="0.25">
      <c r="B50913" s="6">
        <v>2.58</v>
      </c>
      <c r="C50913" s="10">
        <v>43331.744479166671</v>
      </c>
      <c r="I50913" s="10"/>
    </row>
    <row r="50914" spans="2:9" x14ac:dyDescent="0.25">
      <c r="B50914" s="6">
        <v>2.78</v>
      </c>
      <c r="C50914" s="10">
        <v>43331.746574074074</v>
      </c>
      <c r="I50914" s="10"/>
    </row>
    <row r="50915" spans="2:9" x14ac:dyDescent="0.25">
      <c r="B50915" s="6">
        <v>2.91</v>
      </c>
      <c r="C50915" s="10">
        <v>43331.74868055556</v>
      </c>
      <c r="I50915" s="10"/>
    </row>
    <row r="50916" spans="2:9" x14ac:dyDescent="0.25">
      <c r="B50916" s="6">
        <v>3.04</v>
      </c>
      <c r="C50916" s="10">
        <v>43331.750775462962</v>
      </c>
      <c r="I50916" s="10"/>
    </row>
    <row r="50917" spans="2:9" x14ac:dyDescent="0.25">
      <c r="B50917" s="6">
        <v>3.11</v>
      </c>
      <c r="C50917" s="10">
        <v>43331.752870370372</v>
      </c>
      <c r="I50917" s="10"/>
    </row>
    <row r="50918" spans="2:9" x14ac:dyDescent="0.25">
      <c r="B50918" s="6">
        <v>3.3</v>
      </c>
      <c r="C50918" s="10">
        <v>43331.754965277782</v>
      </c>
      <c r="I50918" s="10"/>
    </row>
    <row r="50919" spans="2:9" x14ac:dyDescent="0.25">
      <c r="B50919" s="6">
        <v>3.37</v>
      </c>
      <c r="C50919" s="10">
        <v>43331.757060185191</v>
      </c>
      <c r="I50919" s="10"/>
    </row>
    <row r="50920" spans="2:9" x14ac:dyDescent="0.25">
      <c r="B50920" s="6">
        <v>3.5</v>
      </c>
      <c r="C50920" s="10">
        <v>43331.759155092594</v>
      </c>
      <c r="I50920" s="10"/>
    </row>
    <row r="50921" spans="2:9" x14ac:dyDescent="0.25">
      <c r="B50921" s="6">
        <v>2.58</v>
      </c>
      <c r="C50921" s="10">
        <v>43331.761250000003</v>
      </c>
      <c r="I50921" s="10"/>
    </row>
    <row r="50922" spans="2:9" x14ac:dyDescent="0.25">
      <c r="B50922" s="6">
        <v>0.73</v>
      </c>
      <c r="C50922" s="10">
        <v>43331.763344907413</v>
      </c>
      <c r="I50922" s="10"/>
    </row>
    <row r="50923" spans="2:9" x14ac:dyDescent="0.25">
      <c r="B50923" s="6">
        <v>1.1299999999999999</v>
      </c>
      <c r="C50923" s="10">
        <v>43331.765439814815</v>
      </c>
      <c r="I50923" s="10"/>
    </row>
    <row r="50924" spans="2:9" x14ac:dyDescent="0.25">
      <c r="B50924" s="6">
        <v>1.39</v>
      </c>
      <c r="C50924" s="10">
        <v>43331.767534722225</v>
      </c>
      <c r="I50924" s="10"/>
    </row>
    <row r="50925" spans="2:9" x14ac:dyDescent="0.25">
      <c r="B50925" s="6">
        <v>1.85</v>
      </c>
      <c r="C50925" s="10">
        <v>43331.769641203704</v>
      </c>
      <c r="I50925" s="10"/>
    </row>
    <row r="50926" spans="2:9" x14ac:dyDescent="0.25">
      <c r="B50926" s="6">
        <v>2.0499999999999998</v>
      </c>
      <c r="C50926" s="10">
        <v>43331.771736111114</v>
      </c>
      <c r="I50926" s="10"/>
    </row>
    <row r="50927" spans="2:9" x14ac:dyDescent="0.25">
      <c r="B50927" s="6">
        <v>2.31</v>
      </c>
      <c r="C50927" s="10">
        <v>43331.773842592593</v>
      </c>
      <c r="I50927" s="10"/>
    </row>
    <row r="50928" spans="2:9" x14ac:dyDescent="0.25">
      <c r="B50928" s="6">
        <v>2.58</v>
      </c>
      <c r="C50928" s="10">
        <v>43331.775937500002</v>
      </c>
      <c r="I50928" s="10"/>
    </row>
    <row r="50929" spans="2:9" x14ac:dyDescent="0.25">
      <c r="B50929" s="6">
        <v>2.84</v>
      </c>
      <c r="C50929" s="10">
        <v>43331.778032407412</v>
      </c>
      <c r="I50929" s="10"/>
    </row>
    <row r="50930" spans="2:9" x14ac:dyDescent="0.25">
      <c r="B50930" s="6">
        <v>3.04</v>
      </c>
      <c r="C50930" s="10">
        <v>43331.780127314814</v>
      </c>
      <c r="I50930" s="10"/>
    </row>
    <row r="50931" spans="2:9" x14ac:dyDescent="0.25">
      <c r="B50931" s="6">
        <v>3.17</v>
      </c>
      <c r="C50931" s="10">
        <v>43331.782222222224</v>
      </c>
      <c r="I50931" s="10"/>
    </row>
    <row r="50932" spans="2:9" x14ac:dyDescent="0.25">
      <c r="B50932" s="6">
        <v>3.24</v>
      </c>
      <c r="C50932" s="10">
        <v>43331.784317129634</v>
      </c>
      <c r="I50932" s="10"/>
    </row>
    <row r="50933" spans="2:9" x14ac:dyDescent="0.25">
      <c r="B50933" s="6">
        <v>2.71</v>
      </c>
      <c r="C50933" s="10">
        <v>43331.786412037036</v>
      </c>
      <c r="I50933" s="10"/>
    </row>
    <row r="50934" spans="2:9" x14ac:dyDescent="0.25">
      <c r="B50934" s="6">
        <v>0.53</v>
      </c>
      <c r="C50934" s="10">
        <v>43331.788506944446</v>
      </c>
      <c r="I50934" s="10"/>
    </row>
    <row r="50935" spans="2:9" x14ac:dyDescent="0.25">
      <c r="B50935" s="6">
        <v>0.66</v>
      </c>
      <c r="C50935" s="10">
        <v>43331.790601851855</v>
      </c>
      <c r="I50935" s="10"/>
    </row>
    <row r="50936" spans="2:9" x14ac:dyDescent="0.25">
      <c r="B50936" s="6">
        <v>1.1299999999999999</v>
      </c>
      <c r="C50936" s="10">
        <v>43331.792696759265</v>
      </c>
      <c r="I50936" s="10"/>
    </row>
    <row r="50937" spans="2:9" x14ac:dyDescent="0.25">
      <c r="B50937" s="6">
        <v>1.52</v>
      </c>
      <c r="C50937" s="10">
        <v>43331.794791666667</v>
      </c>
      <c r="I50937" s="10"/>
    </row>
    <row r="50938" spans="2:9" x14ac:dyDescent="0.25">
      <c r="B50938" s="6">
        <v>1.92</v>
      </c>
      <c r="C50938" s="10">
        <v>43331.796886574077</v>
      </c>
      <c r="I50938" s="10"/>
    </row>
    <row r="50939" spans="2:9" x14ac:dyDescent="0.25">
      <c r="B50939" s="6">
        <v>2.1800000000000002</v>
      </c>
      <c r="C50939" s="10">
        <v>43331.798981481486</v>
      </c>
      <c r="I50939" s="10"/>
    </row>
    <row r="50940" spans="2:9" x14ac:dyDescent="0.25">
      <c r="B50940" s="6">
        <v>2.5099999999999998</v>
      </c>
      <c r="C50940" s="10">
        <v>43331.801087962966</v>
      </c>
      <c r="I50940" s="10"/>
    </row>
    <row r="50941" spans="2:9" x14ac:dyDescent="0.25">
      <c r="B50941" s="6">
        <v>2.58</v>
      </c>
      <c r="C50941" s="10">
        <v>43331.803182870375</v>
      </c>
      <c r="I50941" s="10"/>
    </row>
    <row r="50942" spans="2:9" x14ac:dyDescent="0.25">
      <c r="B50942" s="6">
        <v>2.71</v>
      </c>
      <c r="C50942" s="10">
        <v>43331.805277777778</v>
      </c>
      <c r="I50942" s="10"/>
    </row>
    <row r="50943" spans="2:9" x14ac:dyDescent="0.25">
      <c r="B50943" s="6">
        <v>2.91</v>
      </c>
      <c r="C50943" s="10">
        <v>43331.807372685187</v>
      </c>
      <c r="I50943" s="10"/>
    </row>
    <row r="50944" spans="2:9" x14ac:dyDescent="0.25">
      <c r="B50944" s="6">
        <v>3.04</v>
      </c>
      <c r="C50944" s="10">
        <v>43331.809479166666</v>
      </c>
      <c r="I50944" s="10"/>
    </row>
    <row r="50945" spans="2:9" x14ac:dyDescent="0.25">
      <c r="B50945" s="6">
        <v>3.24</v>
      </c>
      <c r="C50945" s="10">
        <v>43331.811585648153</v>
      </c>
      <c r="I50945" s="10"/>
    </row>
    <row r="50946" spans="2:9" x14ac:dyDescent="0.25">
      <c r="B50946" s="6">
        <v>1.46</v>
      </c>
      <c r="C50946" s="10">
        <v>43331.813692129632</v>
      </c>
      <c r="I50946" s="10"/>
    </row>
    <row r="50947" spans="2:9" x14ac:dyDescent="0.25">
      <c r="B50947" s="6">
        <v>0.53</v>
      </c>
      <c r="C50947" s="10">
        <v>43331.815798611111</v>
      </c>
      <c r="I50947" s="10"/>
    </row>
    <row r="50948" spans="2:9" x14ac:dyDescent="0.25">
      <c r="B50948" s="6">
        <v>0.99</v>
      </c>
      <c r="C50948" s="10">
        <v>43331.817905092597</v>
      </c>
      <c r="I50948" s="10"/>
    </row>
    <row r="50949" spans="2:9" x14ac:dyDescent="0.25">
      <c r="B50949" s="6">
        <v>1.32</v>
      </c>
      <c r="C50949" s="10">
        <v>43331.82</v>
      </c>
      <c r="I50949" s="10"/>
    </row>
    <row r="50950" spans="2:9" x14ac:dyDescent="0.25">
      <c r="B50950" s="6">
        <v>1.79</v>
      </c>
      <c r="C50950" s="10">
        <v>43331.822106481486</v>
      </c>
      <c r="I50950" s="10"/>
    </row>
    <row r="50951" spans="2:9" x14ac:dyDescent="0.25">
      <c r="B50951" s="6">
        <v>2.0499999999999998</v>
      </c>
      <c r="C50951" s="10">
        <v>43331.824201388888</v>
      </c>
      <c r="I50951" s="10"/>
    </row>
    <row r="50952" spans="2:9" x14ac:dyDescent="0.25">
      <c r="B50952" s="6">
        <v>2.31</v>
      </c>
      <c r="C50952" s="10">
        <v>43331.826296296298</v>
      </c>
      <c r="I50952" s="10"/>
    </row>
    <row r="50953" spans="2:9" x14ac:dyDescent="0.25">
      <c r="B50953" s="6">
        <v>2.4500000000000002</v>
      </c>
      <c r="C50953" s="10">
        <v>43331.828391203708</v>
      </c>
      <c r="I50953" s="10"/>
    </row>
    <row r="50954" spans="2:9" x14ac:dyDescent="0.25">
      <c r="B50954" s="6">
        <v>2.64</v>
      </c>
      <c r="C50954" s="10">
        <v>43331.83048611111</v>
      </c>
      <c r="I50954" s="10"/>
    </row>
    <row r="50955" spans="2:9" x14ac:dyDescent="0.25">
      <c r="B50955" s="6">
        <v>2.84</v>
      </c>
      <c r="C50955" s="10">
        <v>43331.83258101852</v>
      </c>
      <c r="I50955" s="10"/>
    </row>
    <row r="50956" spans="2:9" x14ac:dyDescent="0.25">
      <c r="B50956" s="6">
        <v>3.04</v>
      </c>
      <c r="C50956" s="10">
        <v>43331.834675925929</v>
      </c>
      <c r="I50956" s="10"/>
    </row>
    <row r="50957" spans="2:9" x14ac:dyDescent="0.25">
      <c r="B50957" s="6">
        <v>3.04</v>
      </c>
      <c r="C50957" s="10">
        <v>43331.836770833339</v>
      </c>
      <c r="I50957" s="10"/>
    </row>
    <row r="50958" spans="2:9" x14ac:dyDescent="0.25">
      <c r="B50958" s="6">
        <v>1.32</v>
      </c>
      <c r="C50958" s="10">
        <v>43331.838865740741</v>
      </c>
      <c r="I50958" s="10"/>
    </row>
    <row r="50959" spans="2:9" x14ac:dyDescent="0.25">
      <c r="B50959" s="6">
        <v>0.33</v>
      </c>
      <c r="C50959" s="10">
        <v>43331.840960648151</v>
      </c>
      <c r="I50959" s="10"/>
    </row>
    <row r="50960" spans="2:9" x14ac:dyDescent="0.25">
      <c r="B50960" s="6">
        <v>0.86</v>
      </c>
      <c r="C50960" s="10">
        <v>43331.843055555561</v>
      </c>
      <c r="I50960" s="10"/>
    </row>
    <row r="50961" spans="2:9" x14ac:dyDescent="0.25">
      <c r="B50961" s="6">
        <v>1.32</v>
      </c>
      <c r="C50961" s="10">
        <v>43331.845150462963</v>
      </c>
      <c r="I50961" s="10"/>
    </row>
    <row r="50962" spans="2:9" x14ac:dyDescent="0.25">
      <c r="B50962" s="6">
        <v>1.65</v>
      </c>
      <c r="C50962" s="10">
        <v>43331.847245370373</v>
      </c>
      <c r="I50962" s="10"/>
    </row>
    <row r="50963" spans="2:9" x14ac:dyDescent="0.25">
      <c r="B50963" s="6">
        <v>1.98</v>
      </c>
      <c r="C50963" s="10">
        <v>43331.849340277782</v>
      </c>
      <c r="I50963" s="10"/>
    </row>
    <row r="50964" spans="2:9" x14ac:dyDescent="0.25">
      <c r="B50964" s="6">
        <v>2.25</v>
      </c>
      <c r="C50964" s="10">
        <v>43331.851435185185</v>
      </c>
      <c r="I50964" s="10"/>
    </row>
    <row r="50965" spans="2:9" x14ac:dyDescent="0.25">
      <c r="B50965" s="6">
        <v>2.38</v>
      </c>
      <c r="C50965" s="10">
        <v>43331.853530092594</v>
      </c>
      <c r="I50965" s="10"/>
    </row>
    <row r="50966" spans="2:9" x14ac:dyDescent="0.25">
      <c r="B50966" s="6">
        <v>2.64</v>
      </c>
      <c r="C50966" s="10">
        <v>43331.855625000004</v>
      </c>
      <c r="I50966" s="10"/>
    </row>
    <row r="50967" spans="2:9" x14ac:dyDescent="0.25">
      <c r="B50967" s="6">
        <v>2.84</v>
      </c>
      <c r="C50967" s="10">
        <v>43331.857731481483</v>
      </c>
      <c r="I50967" s="10"/>
    </row>
    <row r="50968" spans="2:9" x14ac:dyDescent="0.25">
      <c r="B50968" s="6">
        <v>2.97</v>
      </c>
      <c r="C50968" s="10">
        <v>43331.859826388893</v>
      </c>
      <c r="I50968" s="10"/>
    </row>
    <row r="50969" spans="2:9" x14ac:dyDescent="0.25">
      <c r="B50969" s="6">
        <v>3.04</v>
      </c>
      <c r="C50969" s="10">
        <v>43331.861921296302</v>
      </c>
      <c r="I50969" s="10"/>
    </row>
    <row r="50970" spans="2:9" x14ac:dyDescent="0.25">
      <c r="B50970" s="6">
        <v>3.17</v>
      </c>
      <c r="C50970" s="10">
        <v>43331.864016203705</v>
      </c>
      <c r="I50970" s="10"/>
    </row>
    <row r="50971" spans="2:9" x14ac:dyDescent="0.25">
      <c r="B50971" s="6">
        <v>3.3</v>
      </c>
      <c r="C50971" s="10">
        <v>43331.866111111114</v>
      </c>
      <c r="I50971" s="10"/>
    </row>
    <row r="50972" spans="2:9" x14ac:dyDescent="0.25">
      <c r="B50972" s="6">
        <v>2.0499999999999998</v>
      </c>
      <c r="C50972" s="10">
        <v>43331.868217592593</v>
      </c>
      <c r="I50972" s="10"/>
    </row>
    <row r="50973" spans="2:9" x14ac:dyDescent="0.25">
      <c r="B50973" s="6">
        <v>0.4</v>
      </c>
      <c r="C50973" s="10">
        <v>43331.870312500003</v>
      </c>
      <c r="I50973" s="10"/>
    </row>
    <row r="50974" spans="2:9" x14ac:dyDescent="0.25">
      <c r="B50974" s="6">
        <v>0.8</v>
      </c>
      <c r="C50974" s="10">
        <v>43331.872407407413</v>
      </c>
      <c r="I50974" s="10"/>
    </row>
    <row r="50975" spans="2:9" x14ac:dyDescent="0.25">
      <c r="B50975" s="6">
        <v>1.19</v>
      </c>
      <c r="C50975" s="10">
        <v>43331.874502314815</v>
      </c>
      <c r="I50975" s="10"/>
    </row>
    <row r="50976" spans="2:9" x14ac:dyDescent="0.25">
      <c r="B50976" s="6">
        <v>1.65</v>
      </c>
      <c r="C50976" s="10">
        <v>43331.876597222225</v>
      </c>
      <c r="I50976" s="10"/>
    </row>
    <row r="50977" spans="2:9" x14ac:dyDescent="0.25">
      <c r="B50977" s="6">
        <v>1.98</v>
      </c>
      <c r="C50977" s="10">
        <v>43331.878692129634</v>
      </c>
      <c r="I50977" s="10"/>
    </row>
    <row r="50978" spans="2:9" x14ac:dyDescent="0.25">
      <c r="B50978" s="6">
        <v>2.31</v>
      </c>
      <c r="C50978" s="10">
        <v>43331.880787037036</v>
      </c>
      <c r="I50978" s="10"/>
    </row>
    <row r="50979" spans="2:9" x14ac:dyDescent="0.25">
      <c r="B50979" s="6">
        <v>2.38</v>
      </c>
      <c r="C50979" s="10">
        <v>43331.882881944446</v>
      </c>
      <c r="I50979" s="10"/>
    </row>
    <row r="50980" spans="2:9" x14ac:dyDescent="0.25">
      <c r="B50980" s="6">
        <v>2.71</v>
      </c>
      <c r="C50980" s="10">
        <v>43331.884976851856</v>
      </c>
      <c r="I50980" s="10"/>
    </row>
    <row r="50981" spans="2:9" x14ac:dyDescent="0.25">
      <c r="B50981" s="6">
        <v>2.71</v>
      </c>
      <c r="C50981" s="10">
        <v>43331.887071759258</v>
      </c>
      <c r="I50981" s="10"/>
    </row>
    <row r="50982" spans="2:9" x14ac:dyDescent="0.25">
      <c r="B50982" s="6">
        <v>2.91</v>
      </c>
      <c r="C50982" s="10">
        <v>43331.889166666668</v>
      </c>
      <c r="I50982" s="10"/>
    </row>
    <row r="50983" spans="2:9" x14ac:dyDescent="0.25">
      <c r="B50983" s="6">
        <v>3.04</v>
      </c>
      <c r="C50983" s="10">
        <v>43331.891261574077</v>
      </c>
      <c r="I50983" s="10"/>
    </row>
    <row r="50984" spans="2:9" x14ac:dyDescent="0.25">
      <c r="B50984" s="6">
        <v>3.17</v>
      </c>
      <c r="C50984" s="10">
        <v>43331.893356481487</v>
      </c>
      <c r="I50984" s="10"/>
    </row>
    <row r="50985" spans="2:9" x14ac:dyDescent="0.25">
      <c r="B50985" s="6">
        <v>3.3</v>
      </c>
      <c r="C50985" s="10">
        <v>43331.895462962966</v>
      </c>
      <c r="I50985" s="10"/>
    </row>
    <row r="50986" spans="2:9" x14ac:dyDescent="0.25">
      <c r="B50986" s="6">
        <v>1.92</v>
      </c>
      <c r="C50986" s="10">
        <v>43331.897569444445</v>
      </c>
      <c r="I50986" s="10"/>
    </row>
    <row r="50987" spans="2:9" x14ac:dyDescent="0.25">
      <c r="B50987" s="6">
        <v>0.66</v>
      </c>
      <c r="C50987" s="10">
        <v>43331.899675925932</v>
      </c>
      <c r="I50987" s="10"/>
    </row>
    <row r="50988" spans="2:9" x14ac:dyDescent="0.25">
      <c r="B50988" s="6">
        <v>0.99</v>
      </c>
      <c r="C50988" s="10">
        <v>43331.901782407411</v>
      </c>
      <c r="I50988" s="10"/>
    </row>
    <row r="50989" spans="2:9" x14ac:dyDescent="0.25">
      <c r="B50989" s="6">
        <v>1.46</v>
      </c>
      <c r="C50989" s="10">
        <v>43331.90387731482</v>
      </c>
      <c r="I50989" s="10"/>
    </row>
    <row r="50990" spans="2:9" x14ac:dyDescent="0.25">
      <c r="B50990" s="6">
        <v>1.79</v>
      </c>
      <c r="C50990" s="10">
        <v>43331.905972222223</v>
      </c>
      <c r="I50990" s="10"/>
    </row>
    <row r="50991" spans="2:9" x14ac:dyDescent="0.25">
      <c r="B50991" s="6">
        <v>2.12</v>
      </c>
      <c r="C50991" s="10">
        <v>43331.908067129632</v>
      </c>
      <c r="I50991" s="10"/>
    </row>
    <row r="50992" spans="2:9" x14ac:dyDescent="0.25">
      <c r="B50992" s="6">
        <v>2.31</v>
      </c>
      <c r="C50992" s="10">
        <v>43331.910162037042</v>
      </c>
      <c r="I50992" s="10"/>
    </row>
    <row r="50993" spans="2:9" x14ac:dyDescent="0.25">
      <c r="B50993" s="6">
        <v>2.5099999999999998</v>
      </c>
      <c r="C50993" s="10">
        <v>43331.912256944444</v>
      </c>
      <c r="I50993" s="10"/>
    </row>
    <row r="50994" spans="2:9" x14ac:dyDescent="0.25">
      <c r="B50994" s="6">
        <v>2.78</v>
      </c>
      <c r="C50994" s="10">
        <v>43331.914351851854</v>
      </c>
      <c r="I50994" s="10"/>
    </row>
    <row r="50995" spans="2:9" x14ac:dyDescent="0.25">
      <c r="B50995" s="6">
        <v>2.84</v>
      </c>
      <c r="C50995" s="10">
        <v>43331.916458333333</v>
      </c>
      <c r="I50995" s="10"/>
    </row>
    <row r="50996" spans="2:9" x14ac:dyDescent="0.25">
      <c r="B50996" s="6">
        <v>2.97</v>
      </c>
      <c r="C50996" s="10">
        <v>43331.918553240743</v>
      </c>
      <c r="I50996" s="10"/>
    </row>
    <row r="50997" spans="2:9" x14ac:dyDescent="0.25">
      <c r="B50997" s="6">
        <v>3.11</v>
      </c>
      <c r="C50997" s="10">
        <v>43331.920648148152</v>
      </c>
      <c r="I50997" s="10"/>
    </row>
    <row r="50998" spans="2:9" x14ac:dyDescent="0.25">
      <c r="B50998" s="6">
        <v>3.17</v>
      </c>
      <c r="C50998" s="10">
        <v>43331.922743055555</v>
      </c>
      <c r="I50998" s="10"/>
    </row>
    <row r="50999" spans="2:9" x14ac:dyDescent="0.25">
      <c r="B50999" s="6">
        <v>3.37</v>
      </c>
      <c r="C50999" s="10">
        <v>43331.924837962964</v>
      </c>
      <c r="I50999" s="10"/>
    </row>
    <row r="51000" spans="2:9" x14ac:dyDescent="0.25">
      <c r="B51000" s="6">
        <v>3.3</v>
      </c>
      <c r="C51000" s="10">
        <v>43331.926932870374</v>
      </c>
      <c r="I51000" s="10"/>
    </row>
    <row r="51001" spans="2:9" x14ac:dyDescent="0.25">
      <c r="B51001" s="6">
        <v>1.1299999999999999</v>
      </c>
      <c r="C51001" s="10">
        <v>43331.929027777784</v>
      </c>
      <c r="I51001" s="10"/>
    </row>
    <row r="51002" spans="2:9" x14ac:dyDescent="0.25">
      <c r="B51002" s="6">
        <v>0.53</v>
      </c>
      <c r="C51002" s="10">
        <v>43331.931122685186</v>
      </c>
      <c r="I51002" s="10"/>
    </row>
    <row r="51003" spans="2:9" x14ac:dyDescent="0.25">
      <c r="B51003" s="6">
        <v>0.99</v>
      </c>
      <c r="C51003" s="10">
        <v>43331.933217592596</v>
      </c>
      <c r="I51003" s="10"/>
    </row>
    <row r="51004" spans="2:9" x14ac:dyDescent="0.25">
      <c r="B51004" s="6">
        <v>1.46</v>
      </c>
      <c r="C51004" s="10">
        <v>43331.935312500005</v>
      </c>
      <c r="I51004" s="10"/>
    </row>
    <row r="51005" spans="2:9" x14ac:dyDescent="0.25">
      <c r="B51005" s="6">
        <v>1.85</v>
      </c>
      <c r="C51005" s="10">
        <v>43331.937407407408</v>
      </c>
      <c r="I51005" s="10"/>
    </row>
    <row r="51006" spans="2:9" x14ac:dyDescent="0.25">
      <c r="B51006" s="6">
        <v>2.0499999999999998</v>
      </c>
      <c r="C51006" s="10">
        <v>43331.939502314817</v>
      </c>
      <c r="I51006" s="10"/>
    </row>
    <row r="51007" spans="2:9" x14ac:dyDescent="0.25">
      <c r="B51007" s="6">
        <v>2.31</v>
      </c>
      <c r="C51007" s="10">
        <v>43331.941608796296</v>
      </c>
      <c r="I51007" s="10"/>
    </row>
    <row r="51008" spans="2:9" x14ac:dyDescent="0.25">
      <c r="B51008" s="6">
        <v>2.5099999999999998</v>
      </c>
      <c r="C51008" s="10">
        <v>43331.943715277783</v>
      </c>
      <c r="I51008" s="10"/>
    </row>
    <row r="51009" spans="2:9" x14ac:dyDescent="0.25">
      <c r="B51009" s="6">
        <v>2.71</v>
      </c>
      <c r="C51009" s="10">
        <v>43331.945810185185</v>
      </c>
      <c r="I51009" s="10"/>
    </row>
    <row r="51010" spans="2:9" x14ac:dyDescent="0.25">
      <c r="B51010" s="6">
        <v>2.97</v>
      </c>
      <c r="C51010" s="10">
        <v>43331.947905092595</v>
      </c>
      <c r="I51010" s="10"/>
    </row>
    <row r="51011" spans="2:9" x14ac:dyDescent="0.25">
      <c r="B51011" s="6">
        <v>2.97</v>
      </c>
      <c r="C51011" s="10">
        <v>43331.950000000004</v>
      </c>
      <c r="I51011" s="10"/>
    </row>
    <row r="51012" spans="2:9" x14ac:dyDescent="0.25">
      <c r="B51012" s="6">
        <v>3.04</v>
      </c>
      <c r="C51012" s="10">
        <v>43331.952094907407</v>
      </c>
      <c r="I51012" s="10"/>
    </row>
    <row r="51013" spans="2:9" x14ac:dyDescent="0.25">
      <c r="B51013" s="6">
        <v>2.97</v>
      </c>
      <c r="C51013" s="10">
        <v>43331.954189814816</v>
      </c>
      <c r="I51013" s="10"/>
    </row>
    <row r="51014" spans="2:9" x14ac:dyDescent="0.25">
      <c r="B51014" s="6">
        <v>1.1299999999999999</v>
      </c>
      <c r="C51014" s="10">
        <v>43331.956284722226</v>
      </c>
      <c r="I51014" s="10"/>
    </row>
    <row r="51015" spans="2:9" x14ac:dyDescent="0.25">
      <c r="B51015" s="6">
        <v>0.6</v>
      </c>
      <c r="C51015" s="10">
        <v>43331.958379629636</v>
      </c>
      <c r="I51015" s="10"/>
    </row>
    <row r="51016" spans="2:9" x14ac:dyDescent="0.25">
      <c r="B51016" s="6">
        <v>1.1299999999999999</v>
      </c>
      <c r="C51016" s="10">
        <v>43331.960474537038</v>
      </c>
      <c r="I51016" s="10"/>
    </row>
    <row r="51017" spans="2:9" x14ac:dyDescent="0.25">
      <c r="B51017" s="6">
        <v>1.46</v>
      </c>
      <c r="C51017" s="10">
        <v>43331.962569444448</v>
      </c>
      <c r="I51017" s="10"/>
    </row>
    <row r="51018" spans="2:9" x14ac:dyDescent="0.25">
      <c r="B51018" s="6">
        <v>1.79</v>
      </c>
      <c r="C51018" s="10">
        <v>43331.964664351857</v>
      </c>
      <c r="I51018" s="10"/>
    </row>
    <row r="51019" spans="2:9" x14ac:dyDescent="0.25">
      <c r="B51019" s="6">
        <v>2.0499999999999998</v>
      </c>
      <c r="C51019" s="10">
        <v>43331.96675925926</v>
      </c>
      <c r="I51019" s="10"/>
    </row>
    <row r="51020" spans="2:9" x14ac:dyDescent="0.25">
      <c r="B51020" s="6">
        <v>2.31</v>
      </c>
      <c r="C51020" s="10">
        <v>43331.968854166669</v>
      </c>
      <c r="I51020" s="10"/>
    </row>
    <row r="51021" spans="2:9" x14ac:dyDescent="0.25">
      <c r="B51021" s="6">
        <v>2.58</v>
      </c>
      <c r="C51021" s="10">
        <v>43331.970949074079</v>
      </c>
      <c r="I51021" s="10"/>
    </row>
    <row r="51022" spans="2:9" x14ac:dyDescent="0.25">
      <c r="B51022" s="6">
        <v>2.78</v>
      </c>
      <c r="C51022" s="10">
        <v>43331.973043981481</v>
      </c>
      <c r="I51022" s="10"/>
    </row>
    <row r="51023" spans="2:9" x14ac:dyDescent="0.25">
      <c r="B51023" s="6">
        <v>2.84</v>
      </c>
      <c r="C51023" s="10">
        <v>43331.975150462968</v>
      </c>
      <c r="I51023" s="10"/>
    </row>
    <row r="51024" spans="2:9" x14ac:dyDescent="0.25">
      <c r="B51024" s="6">
        <v>2.97</v>
      </c>
      <c r="C51024" s="10">
        <v>43331.977256944447</v>
      </c>
      <c r="I51024" s="10"/>
    </row>
    <row r="51025" spans="2:9" x14ac:dyDescent="0.25">
      <c r="B51025" s="6">
        <v>3.11</v>
      </c>
      <c r="C51025" s="10">
        <v>43331.979351851856</v>
      </c>
      <c r="I51025" s="10"/>
    </row>
    <row r="51026" spans="2:9" x14ac:dyDescent="0.25">
      <c r="B51026" s="6">
        <v>1.98</v>
      </c>
      <c r="C51026" s="10">
        <v>43331.981458333335</v>
      </c>
      <c r="I51026" s="10"/>
    </row>
    <row r="51027" spans="2:9" x14ac:dyDescent="0.25">
      <c r="B51027" s="6">
        <v>0.73</v>
      </c>
      <c r="C51027" s="10">
        <v>43331.983564814815</v>
      </c>
      <c r="I51027" s="10"/>
    </row>
    <row r="51028" spans="2:9" x14ac:dyDescent="0.25">
      <c r="B51028" s="6">
        <v>1.06</v>
      </c>
      <c r="C51028" s="10">
        <v>43331.985659722224</v>
      </c>
      <c r="I51028" s="10"/>
    </row>
    <row r="51029" spans="2:9" x14ac:dyDescent="0.25">
      <c r="B51029" s="6">
        <v>1.32</v>
      </c>
      <c r="C51029" s="10">
        <v>43331.987754629634</v>
      </c>
      <c r="I51029" s="10"/>
    </row>
    <row r="51030" spans="2:9" x14ac:dyDescent="0.25">
      <c r="B51030" s="6">
        <v>1.79</v>
      </c>
      <c r="C51030" s="10">
        <v>43331.989849537036</v>
      </c>
      <c r="I51030" s="10"/>
    </row>
    <row r="51031" spans="2:9" x14ac:dyDescent="0.25">
      <c r="B51031" s="6">
        <v>1.98</v>
      </c>
      <c r="C51031" s="10">
        <v>43331.991956018523</v>
      </c>
      <c r="I51031" s="10"/>
    </row>
    <row r="51032" spans="2:9" x14ac:dyDescent="0.25">
      <c r="B51032" s="6">
        <v>2.1800000000000002</v>
      </c>
      <c r="C51032" s="10">
        <v>43331.994050925925</v>
      </c>
      <c r="I51032" s="10"/>
    </row>
    <row r="51033" spans="2:9" x14ac:dyDescent="0.25">
      <c r="B51033" s="6">
        <v>2.38</v>
      </c>
      <c r="C51033" s="10">
        <v>43331.996145833335</v>
      </c>
      <c r="I51033" s="10"/>
    </row>
    <row r="51034" spans="2:9" x14ac:dyDescent="0.25">
      <c r="B51034" s="6">
        <v>2.5099999999999998</v>
      </c>
      <c r="C51034" s="10">
        <v>43331.998240740744</v>
      </c>
      <c r="I51034" s="10"/>
    </row>
    <row r="51035" spans="2:9" x14ac:dyDescent="0.25">
      <c r="B51035" s="6">
        <v>2.78</v>
      </c>
      <c r="C51035" s="10">
        <v>43332.000335648154</v>
      </c>
      <c r="I51035" s="10"/>
    </row>
    <row r="51036" spans="2:9" x14ac:dyDescent="0.25">
      <c r="B51036" s="6">
        <v>2.97</v>
      </c>
      <c r="C51036" s="10">
        <v>43332.002430555556</v>
      </c>
      <c r="I51036" s="10"/>
    </row>
    <row r="51037" spans="2:9" x14ac:dyDescent="0.25">
      <c r="B51037" s="6">
        <v>3.11</v>
      </c>
      <c r="C51037" s="10">
        <v>43332.004525462966</v>
      </c>
      <c r="I51037" s="10"/>
    </row>
    <row r="51038" spans="2:9" x14ac:dyDescent="0.25">
      <c r="B51038" s="6">
        <v>3.17</v>
      </c>
      <c r="C51038" s="10">
        <v>43332.006620370375</v>
      </c>
      <c r="I51038" s="10"/>
    </row>
    <row r="51039" spans="2:9" x14ac:dyDescent="0.25">
      <c r="B51039" s="6">
        <v>3.3</v>
      </c>
      <c r="C51039" s="10">
        <v>43332.008715277778</v>
      </c>
      <c r="I51039" s="10"/>
    </row>
    <row r="51040" spans="2:9" x14ac:dyDescent="0.25">
      <c r="B51040" s="6">
        <v>3.3</v>
      </c>
      <c r="C51040" s="10">
        <v>43332.010810185187</v>
      </c>
      <c r="I51040" s="10"/>
    </row>
    <row r="51041" spans="2:9" x14ac:dyDescent="0.25">
      <c r="B51041" s="6">
        <v>1.72</v>
      </c>
      <c r="C51041" s="10">
        <v>43332.012905092597</v>
      </c>
      <c r="I51041" s="10"/>
    </row>
    <row r="51042" spans="2:9" x14ac:dyDescent="0.25">
      <c r="B51042" s="6">
        <v>0.53</v>
      </c>
      <c r="C51042" s="10">
        <v>43332.014999999999</v>
      </c>
      <c r="I51042" s="10"/>
    </row>
    <row r="51043" spans="2:9" x14ac:dyDescent="0.25">
      <c r="B51043" s="6">
        <v>1.06</v>
      </c>
      <c r="C51043" s="10">
        <v>43332.017094907409</v>
      </c>
      <c r="I51043" s="10"/>
    </row>
    <row r="51044" spans="2:9" x14ac:dyDescent="0.25">
      <c r="B51044" s="6">
        <v>1.46</v>
      </c>
      <c r="C51044" s="10">
        <v>43332.019189814819</v>
      </c>
      <c r="I51044" s="10"/>
    </row>
    <row r="51045" spans="2:9" x14ac:dyDescent="0.25">
      <c r="B51045" s="6">
        <v>1.72</v>
      </c>
      <c r="C51045" s="10">
        <v>43332.021296296298</v>
      </c>
      <c r="I51045" s="10"/>
    </row>
    <row r="51046" spans="2:9" x14ac:dyDescent="0.25">
      <c r="B51046" s="6">
        <v>1.98</v>
      </c>
      <c r="C51046" s="10">
        <v>43332.023391203707</v>
      </c>
      <c r="I51046" s="10"/>
    </row>
    <row r="51047" spans="2:9" x14ac:dyDescent="0.25">
      <c r="B51047" s="6">
        <v>2.25</v>
      </c>
      <c r="C51047" s="10">
        <v>43332.025497685187</v>
      </c>
      <c r="I51047" s="10"/>
    </row>
    <row r="51048" spans="2:9" x14ac:dyDescent="0.25">
      <c r="B51048" s="6">
        <v>2.4500000000000002</v>
      </c>
      <c r="C51048" s="10">
        <v>43332.027592592596</v>
      </c>
      <c r="I51048" s="10"/>
    </row>
    <row r="51049" spans="2:9" x14ac:dyDescent="0.25">
      <c r="B51049" s="6">
        <v>2.5099999999999998</v>
      </c>
      <c r="C51049" s="10">
        <v>43332.029687500006</v>
      </c>
      <c r="I51049" s="10"/>
    </row>
    <row r="51050" spans="2:9" x14ac:dyDescent="0.25">
      <c r="B51050" s="6">
        <v>2.78</v>
      </c>
      <c r="C51050" s="10">
        <v>43332.031782407408</v>
      </c>
      <c r="I51050" s="10"/>
    </row>
    <row r="51051" spans="2:9" x14ac:dyDescent="0.25">
      <c r="B51051" s="6">
        <v>2.91</v>
      </c>
      <c r="C51051" s="10">
        <v>43332.033877314818</v>
      </c>
      <c r="I51051" s="10"/>
    </row>
    <row r="51052" spans="2:9" x14ac:dyDescent="0.25">
      <c r="B51052" s="6">
        <v>3.11</v>
      </c>
      <c r="C51052" s="10">
        <v>43332.035972222227</v>
      </c>
      <c r="I51052" s="10"/>
    </row>
    <row r="51053" spans="2:9" x14ac:dyDescent="0.25">
      <c r="B51053" s="6">
        <v>3.24</v>
      </c>
      <c r="C51053" s="10">
        <v>43332.03806712963</v>
      </c>
      <c r="I51053" s="10"/>
    </row>
    <row r="51054" spans="2:9" x14ac:dyDescent="0.25">
      <c r="B51054" s="6">
        <v>2.0499999999999998</v>
      </c>
      <c r="C51054" s="10">
        <v>43332.040162037039</v>
      </c>
      <c r="I51054" s="10"/>
    </row>
    <row r="51055" spans="2:9" x14ac:dyDescent="0.25">
      <c r="B51055" s="6">
        <v>0.66</v>
      </c>
      <c r="C51055" s="10">
        <v>43332.042256944449</v>
      </c>
      <c r="I51055" s="10"/>
    </row>
    <row r="51056" spans="2:9" x14ac:dyDescent="0.25">
      <c r="B51056" s="6">
        <v>0.93</v>
      </c>
      <c r="C51056" s="10">
        <v>43332.044351851851</v>
      </c>
      <c r="I51056" s="10"/>
    </row>
    <row r="51057" spans="2:9" x14ac:dyDescent="0.25">
      <c r="B51057" s="6">
        <v>1.46</v>
      </c>
      <c r="C51057" s="10">
        <v>43332.046446759261</v>
      </c>
      <c r="I51057" s="10"/>
    </row>
    <row r="51058" spans="2:9" x14ac:dyDescent="0.25">
      <c r="B51058" s="6">
        <v>1.72</v>
      </c>
      <c r="C51058" s="10">
        <v>43332.048541666671</v>
      </c>
      <c r="I51058" s="10"/>
    </row>
    <row r="51059" spans="2:9" x14ac:dyDescent="0.25">
      <c r="B51059" s="6">
        <v>1.98</v>
      </c>
      <c r="C51059" s="10">
        <v>43332.05064814815</v>
      </c>
      <c r="I51059" s="10"/>
    </row>
    <row r="51060" spans="2:9" x14ac:dyDescent="0.25">
      <c r="B51060" s="6">
        <v>2.25</v>
      </c>
      <c r="C51060" s="10">
        <v>43332.052754629629</v>
      </c>
      <c r="I51060" s="10"/>
    </row>
    <row r="51061" spans="2:9" x14ac:dyDescent="0.25">
      <c r="B51061" s="6">
        <v>2.4500000000000002</v>
      </c>
      <c r="C51061" s="10">
        <v>43332.054849537039</v>
      </c>
      <c r="I51061" s="10"/>
    </row>
    <row r="51062" spans="2:9" x14ac:dyDescent="0.25">
      <c r="B51062" s="6">
        <v>2.58</v>
      </c>
      <c r="C51062" s="10">
        <v>43332.056956018518</v>
      </c>
      <c r="I51062" s="10"/>
    </row>
    <row r="51063" spans="2:9" x14ac:dyDescent="0.25">
      <c r="B51063" s="6">
        <v>2.78</v>
      </c>
      <c r="C51063" s="10">
        <v>43332.059062500004</v>
      </c>
      <c r="I51063" s="10"/>
    </row>
    <row r="51064" spans="2:9" x14ac:dyDescent="0.25">
      <c r="B51064" s="6">
        <v>2.84</v>
      </c>
      <c r="C51064" s="10">
        <v>43332.061168981483</v>
      </c>
      <c r="I51064" s="10"/>
    </row>
    <row r="51065" spans="2:9" x14ac:dyDescent="0.25">
      <c r="B51065" s="6">
        <v>3.11</v>
      </c>
      <c r="C51065" s="10">
        <v>43332.063263888893</v>
      </c>
      <c r="I51065" s="10"/>
    </row>
    <row r="51066" spans="2:9" x14ac:dyDescent="0.25">
      <c r="B51066" s="6">
        <v>3.04</v>
      </c>
      <c r="C51066" s="10">
        <v>43332.065370370372</v>
      </c>
      <c r="I51066" s="10"/>
    </row>
    <row r="51067" spans="2:9" x14ac:dyDescent="0.25">
      <c r="B51067" s="6">
        <v>3.24</v>
      </c>
      <c r="C51067" s="10">
        <v>43332.067476851851</v>
      </c>
      <c r="I51067" s="10"/>
    </row>
    <row r="51068" spans="2:9" x14ac:dyDescent="0.25">
      <c r="B51068" s="6">
        <v>3.3</v>
      </c>
      <c r="C51068" s="10">
        <v>43332.069571759261</v>
      </c>
      <c r="I51068" s="10"/>
    </row>
    <row r="51069" spans="2:9" x14ac:dyDescent="0.25">
      <c r="B51069" s="6">
        <v>3.44</v>
      </c>
      <c r="C51069" s="10">
        <v>43332.07166666667</v>
      </c>
      <c r="I51069" s="10"/>
    </row>
    <row r="51070" spans="2:9" x14ac:dyDescent="0.25">
      <c r="B51070" s="6">
        <v>3.63</v>
      </c>
      <c r="C51070" s="10">
        <v>43332.07376157408</v>
      </c>
      <c r="I51070" s="10"/>
    </row>
    <row r="51071" spans="2:9" x14ac:dyDescent="0.25">
      <c r="B51071" s="6">
        <v>3.57</v>
      </c>
      <c r="C51071" s="10">
        <v>43332.075856481482</v>
      </c>
      <c r="I51071" s="10"/>
    </row>
    <row r="51072" spans="2:9" x14ac:dyDescent="0.25">
      <c r="B51072" s="6">
        <v>3.57</v>
      </c>
      <c r="C51072" s="10">
        <v>43332.077951388892</v>
      </c>
      <c r="I51072" s="10"/>
    </row>
    <row r="51073" spans="2:9" x14ac:dyDescent="0.25">
      <c r="B51073" s="6">
        <v>3.5</v>
      </c>
      <c r="C51073" s="10">
        <v>43332.080046296302</v>
      </c>
      <c r="I51073" s="10"/>
    </row>
    <row r="51074" spans="2:9" x14ac:dyDescent="0.25">
      <c r="B51074" s="6">
        <v>3.63</v>
      </c>
      <c r="C51074" s="10">
        <v>43332.082141203704</v>
      </c>
      <c r="I51074" s="10"/>
    </row>
    <row r="51075" spans="2:9" x14ac:dyDescent="0.25">
      <c r="B51075" s="6">
        <v>3.77</v>
      </c>
      <c r="C51075" s="10">
        <v>43332.084236111114</v>
      </c>
      <c r="I51075" s="10"/>
    </row>
    <row r="51076" spans="2:9" x14ac:dyDescent="0.25">
      <c r="B51076" s="6">
        <v>3.96</v>
      </c>
      <c r="C51076" s="10">
        <v>43332.086331018523</v>
      </c>
      <c r="I51076" s="10"/>
    </row>
    <row r="51077" spans="2:9" x14ac:dyDescent="0.25">
      <c r="B51077" s="6">
        <v>3.77</v>
      </c>
      <c r="C51077" s="10">
        <v>43332.088425925926</v>
      </c>
      <c r="I51077" s="10"/>
    </row>
    <row r="51078" spans="2:9" x14ac:dyDescent="0.25">
      <c r="B51078" s="6">
        <v>3.83</v>
      </c>
      <c r="C51078" s="10">
        <v>43332.090520833335</v>
      </c>
      <c r="I51078" s="10"/>
    </row>
    <row r="51079" spans="2:9" x14ac:dyDescent="0.25">
      <c r="B51079" s="6">
        <v>3.83</v>
      </c>
      <c r="C51079" s="10">
        <v>43332.092627314814</v>
      </c>
      <c r="I51079" s="10"/>
    </row>
    <row r="51080" spans="2:9" x14ac:dyDescent="0.25">
      <c r="B51080" s="6">
        <v>2.78</v>
      </c>
      <c r="C51080" s="10">
        <v>43332.094722222224</v>
      </c>
      <c r="I51080" s="10"/>
    </row>
    <row r="51081" spans="2:9" x14ac:dyDescent="0.25">
      <c r="B51081" s="6">
        <v>0.66</v>
      </c>
      <c r="C51081" s="10">
        <v>43332.096817129634</v>
      </c>
      <c r="I51081" s="10"/>
    </row>
    <row r="51082" spans="2:9" x14ac:dyDescent="0.25">
      <c r="B51082" s="6">
        <v>0.73</v>
      </c>
      <c r="C51082" s="10">
        <v>43332.098912037036</v>
      </c>
      <c r="I51082" s="10"/>
    </row>
    <row r="51083" spans="2:9" x14ac:dyDescent="0.25">
      <c r="B51083" s="6">
        <v>1.32</v>
      </c>
      <c r="C51083" s="10">
        <v>43332.101006944446</v>
      </c>
      <c r="I51083" s="10"/>
    </row>
    <row r="51084" spans="2:9" x14ac:dyDescent="0.25">
      <c r="B51084" s="6">
        <v>1.72</v>
      </c>
      <c r="C51084" s="10">
        <v>43332.103101851855</v>
      </c>
      <c r="I51084" s="10"/>
    </row>
    <row r="51085" spans="2:9" x14ac:dyDescent="0.25">
      <c r="B51085" s="6">
        <v>2.0499999999999998</v>
      </c>
      <c r="C51085" s="10">
        <v>43332.105196759265</v>
      </c>
      <c r="I51085" s="10"/>
    </row>
    <row r="51086" spans="2:9" x14ac:dyDescent="0.25">
      <c r="B51086" s="6">
        <v>2.25</v>
      </c>
      <c r="C51086" s="10">
        <v>43332.107291666667</v>
      </c>
      <c r="I51086" s="10"/>
    </row>
    <row r="51087" spans="2:9" x14ac:dyDescent="0.25">
      <c r="B51087" s="6">
        <v>2.4500000000000002</v>
      </c>
      <c r="C51087" s="10">
        <v>43332.109386574077</v>
      </c>
      <c r="I51087" s="10"/>
    </row>
    <row r="51088" spans="2:9" x14ac:dyDescent="0.25">
      <c r="B51088" s="6">
        <v>2.71</v>
      </c>
      <c r="C51088" s="10">
        <v>43332.111481481486</v>
      </c>
      <c r="I51088" s="10"/>
    </row>
    <row r="51089" spans="2:9" x14ac:dyDescent="0.25">
      <c r="B51089" s="6">
        <v>2.78</v>
      </c>
      <c r="C51089" s="10">
        <v>43332.113576388889</v>
      </c>
      <c r="I51089" s="10"/>
    </row>
    <row r="51090" spans="2:9" x14ac:dyDescent="0.25">
      <c r="B51090" s="6">
        <v>2.97</v>
      </c>
      <c r="C51090" s="10">
        <v>43332.115671296298</v>
      </c>
      <c r="I51090" s="10"/>
    </row>
    <row r="51091" spans="2:9" x14ac:dyDescent="0.25">
      <c r="B51091" s="6">
        <v>2.71</v>
      </c>
      <c r="C51091" s="10">
        <v>43332.117766203708</v>
      </c>
      <c r="I51091" s="10"/>
    </row>
    <row r="51092" spans="2:9" x14ac:dyDescent="0.25">
      <c r="B51092" s="6">
        <v>0.6</v>
      </c>
      <c r="C51092" s="10">
        <v>43332.11986111111</v>
      </c>
      <c r="I51092" s="10"/>
    </row>
    <row r="51093" spans="2:9" x14ac:dyDescent="0.25">
      <c r="B51093" s="6">
        <v>1.06</v>
      </c>
      <c r="C51093" s="10">
        <v>43332.121967592597</v>
      </c>
      <c r="I51093" s="10"/>
    </row>
    <row r="51094" spans="2:9" x14ac:dyDescent="0.25">
      <c r="B51094" s="6">
        <v>1.72</v>
      </c>
      <c r="C51094" s="10">
        <v>43332.124074074076</v>
      </c>
      <c r="I51094" s="10"/>
    </row>
    <row r="51095" spans="2:9" x14ac:dyDescent="0.25">
      <c r="B51095" s="6">
        <v>2.31</v>
      </c>
      <c r="C51095" s="10">
        <v>43332.126180555555</v>
      </c>
      <c r="I51095" s="10"/>
    </row>
    <row r="51096" spans="2:9" x14ac:dyDescent="0.25">
      <c r="B51096" s="6">
        <v>2.4500000000000002</v>
      </c>
      <c r="C51096" s="10">
        <v>43332.128275462965</v>
      </c>
      <c r="I51096" s="10"/>
    </row>
    <row r="51097" spans="2:9" x14ac:dyDescent="0.25">
      <c r="B51097" s="6">
        <v>2.84</v>
      </c>
      <c r="C51097" s="10">
        <v>43332.130381944444</v>
      </c>
      <c r="I51097" s="10"/>
    </row>
    <row r="51098" spans="2:9" x14ac:dyDescent="0.25">
      <c r="B51098" s="6">
        <v>2.97</v>
      </c>
      <c r="C51098" s="10">
        <v>43332.13248842593</v>
      </c>
      <c r="I51098" s="10"/>
    </row>
    <row r="51099" spans="2:9" x14ac:dyDescent="0.25">
      <c r="B51099" s="6">
        <v>3.11</v>
      </c>
      <c r="C51099" s="10">
        <v>43332.134594907409</v>
      </c>
      <c r="I51099" s="10"/>
    </row>
    <row r="51100" spans="2:9" x14ac:dyDescent="0.25">
      <c r="B51100" s="6">
        <v>1.92</v>
      </c>
      <c r="C51100" s="10">
        <v>43332.136689814819</v>
      </c>
      <c r="I51100" s="10"/>
    </row>
    <row r="51101" spans="2:9" x14ac:dyDescent="0.25">
      <c r="B51101" s="6">
        <v>0.2</v>
      </c>
      <c r="C51101" s="10">
        <v>43332.138784722221</v>
      </c>
      <c r="I51101" s="10"/>
    </row>
    <row r="51102" spans="2:9" x14ac:dyDescent="0.25">
      <c r="B51102" s="6">
        <v>0.73</v>
      </c>
      <c r="C51102" s="10">
        <v>43332.140891203708</v>
      </c>
      <c r="I51102" s="10"/>
    </row>
    <row r="51103" spans="2:9" x14ac:dyDescent="0.25">
      <c r="B51103" s="6">
        <v>1.26</v>
      </c>
      <c r="C51103" s="10">
        <v>43332.14298611111</v>
      </c>
      <c r="I51103" s="10"/>
    </row>
    <row r="51104" spans="2:9" x14ac:dyDescent="0.25">
      <c r="B51104" s="6">
        <v>1.72</v>
      </c>
      <c r="C51104" s="10">
        <v>43332.14508101852</v>
      </c>
      <c r="I51104" s="10"/>
    </row>
    <row r="51105" spans="2:9" x14ac:dyDescent="0.25">
      <c r="B51105" s="6">
        <v>2.0499999999999998</v>
      </c>
      <c r="C51105" s="10">
        <v>43332.147175925929</v>
      </c>
      <c r="I51105" s="10"/>
    </row>
    <row r="51106" spans="2:9" x14ac:dyDescent="0.25">
      <c r="B51106" s="6">
        <v>2.1800000000000002</v>
      </c>
      <c r="C51106" s="10">
        <v>43332.149270833339</v>
      </c>
      <c r="I51106" s="10"/>
    </row>
    <row r="51107" spans="2:9" x14ac:dyDescent="0.25">
      <c r="B51107" s="6">
        <v>2.4500000000000002</v>
      </c>
      <c r="C51107" s="10">
        <v>43332.151365740741</v>
      </c>
      <c r="I51107" s="10"/>
    </row>
    <row r="51108" spans="2:9" x14ac:dyDescent="0.25">
      <c r="B51108" s="6">
        <v>2.78</v>
      </c>
      <c r="C51108" s="10">
        <v>43332.153460648151</v>
      </c>
      <c r="I51108" s="10"/>
    </row>
    <row r="51109" spans="2:9" x14ac:dyDescent="0.25">
      <c r="B51109" s="6">
        <v>3.04</v>
      </c>
      <c r="C51109" s="10">
        <v>43332.155555555561</v>
      </c>
      <c r="I51109" s="10"/>
    </row>
    <row r="51110" spans="2:9" x14ac:dyDescent="0.25">
      <c r="B51110" s="6">
        <v>2.78</v>
      </c>
      <c r="C51110" s="10">
        <v>43332.157650462963</v>
      </c>
      <c r="I51110" s="10"/>
    </row>
    <row r="51111" spans="2:9" x14ac:dyDescent="0.25">
      <c r="B51111" s="6">
        <v>0.86</v>
      </c>
      <c r="C51111" s="10">
        <v>43332.159745370373</v>
      </c>
      <c r="I51111" s="10"/>
    </row>
    <row r="51112" spans="2:9" x14ac:dyDescent="0.25">
      <c r="B51112" s="6">
        <v>0.93</v>
      </c>
      <c r="C51112" s="10">
        <v>43332.161840277782</v>
      </c>
      <c r="I51112" s="10"/>
    </row>
    <row r="51113" spans="2:9" x14ac:dyDescent="0.25">
      <c r="B51113" s="6">
        <v>1.52</v>
      </c>
      <c r="C51113" s="10">
        <v>43332.163946759261</v>
      </c>
      <c r="I51113" s="10"/>
    </row>
    <row r="51114" spans="2:9" x14ac:dyDescent="0.25">
      <c r="B51114" s="6">
        <v>1.79</v>
      </c>
      <c r="C51114" s="10">
        <v>43332.166041666671</v>
      </c>
      <c r="I51114" s="10"/>
    </row>
    <row r="51115" spans="2:9" x14ac:dyDescent="0.25">
      <c r="B51115" s="6">
        <v>2.31</v>
      </c>
      <c r="C51115" s="10">
        <v>43332.168136574073</v>
      </c>
      <c r="I51115" s="10"/>
    </row>
    <row r="51116" spans="2:9" x14ac:dyDescent="0.25">
      <c r="B51116" s="6">
        <v>2.38</v>
      </c>
      <c r="C51116" s="10">
        <v>43332.170231481483</v>
      </c>
      <c r="I51116" s="10"/>
    </row>
    <row r="51117" spans="2:9" x14ac:dyDescent="0.25">
      <c r="B51117" s="6">
        <v>2.58</v>
      </c>
      <c r="C51117" s="10">
        <v>43332.172326388893</v>
      </c>
      <c r="I51117" s="10"/>
    </row>
    <row r="51118" spans="2:9" x14ac:dyDescent="0.25">
      <c r="B51118" s="6">
        <v>2.91</v>
      </c>
      <c r="C51118" s="10">
        <v>43332.174421296302</v>
      </c>
      <c r="I51118" s="10"/>
    </row>
    <row r="51119" spans="2:9" x14ac:dyDescent="0.25">
      <c r="B51119" s="6">
        <v>2.84</v>
      </c>
      <c r="C51119" s="10">
        <v>43332.176516203705</v>
      </c>
      <c r="I51119" s="10"/>
    </row>
    <row r="51120" spans="2:9" x14ac:dyDescent="0.25">
      <c r="B51120" s="6">
        <v>3.04</v>
      </c>
      <c r="C51120" s="10">
        <v>43332.178611111114</v>
      </c>
      <c r="I51120" s="10"/>
    </row>
    <row r="51121" spans="2:9" x14ac:dyDescent="0.25">
      <c r="B51121" s="6">
        <v>3.24</v>
      </c>
      <c r="C51121" s="10">
        <v>43332.180706018524</v>
      </c>
      <c r="I51121" s="10"/>
    </row>
    <row r="51122" spans="2:9" x14ac:dyDescent="0.25">
      <c r="B51122" s="6">
        <v>2.58</v>
      </c>
      <c r="C51122" s="10">
        <v>43332.182800925926</v>
      </c>
      <c r="I51122" s="10"/>
    </row>
    <row r="51123" spans="2:9" x14ac:dyDescent="0.25">
      <c r="B51123" s="6">
        <v>0.47</v>
      </c>
      <c r="C51123" s="10">
        <v>43332.184895833336</v>
      </c>
      <c r="I51123" s="10"/>
    </row>
    <row r="51124" spans="2:9" x14ac:dyDescent="0.25">
      <c r="B51124" s="6">
        <v>0.86</v>
      </c>
      <c r="C51124" s="10">
        <v>43332.186990740745</v>
      </c>
      <c r="I51124" s="10"/>
    </row>
    <row r="51125" spans="2:9" x14ac:dyDescent="0.25">
      <c r="B51125" s="6">
        <v>1.19</v>
      </c>
      <c r="C51125" s="10">
        <v>43332.189085648148</v>
      </c>
      <c r="I51125" s="10"/>
    </row>
    <row r="51126" spans="2:9" x14ac:dyDescent="0.25">
      <c r="B51126" s="6">
        <v>1.92</v>
      </c>
      <c r="C51126" s="10">
        <v>43332.191180555557</v>
      </c>
      <c r="I51126" s="10"/>
    </row>
    <row r="51127" spans="2:9" x14ac:dyDescent="0.25">
      <c r="B51127" s="6">
        <v>2.25</v>
      </c>
      <c r="C51127" s="10">
        <v>43332.193298611113</v>
      </c>
      <c r="I51127" s="10"/>
    </row>
    <row r="51128" spans="2:9" x14ac:dyDescent="0.25">
      <c r="B51128" s="6">
        <v>2.4500000000000002</v>
      </c>
      <c r="C51128" s="10">
        <v>43332.195393518523</v>
      </c>
      <c r="I51128" s="10"/>
    </row>
    <row r="51129" spans="2:9" x14ac:dyDescent="0.25">
      <c r="B51129" s="6">
        <v>2.5099999999999998</v>
      </c>
      <c r="C51129" s="10">
        <v>43332.197500000002</v>
      </c>
      <c r="I51129" s="10"/>
    </row>
    <row r="51130" spans="2:9" x14ac:dyDescent="0.25">
      <c r="B51130" s="6">
        <v>3.5</v>
      </c>
      <c r="C51130" s="10">
        <v>43332.199606481481</v>
      </c>
      <c r="I51130" s="10"/>
    </row>
    <row r="51131" spans="2:9" x14ac:dyDescent="0.25">
      <c r="B51131" s="6">
        <v>3.37</v>
      </c>
      <c r="C51131" s="10">
        <v>43332.201712962968</v>
      </c>
      <c r="I51131" s="10"/>
    </row>
    <row r="51132" spans="2:9" x14ac:dyDescent="0.25">
      <c r="B51132" s="6">
        <v>1.06</v>
      </c>
      <c r="C51132" s="10">
        <v>43332.20380787037</v>
      </c>
      <c r="I51132" s="10"/>
    </row>
    <row r="51133" spans="2:9" x14ac:dyDescent="0.25">
      <c r="B51133" s="6">
        <v>0.4</v>
      </c>
      <c r="C51133" s="10">
        <v>43332.205914351856</v>
      </c>
      <c r="I51133" s="10"/>
    </row>
    <row r="51134" spans="2:9" x14ac:dyDescent="0.25">
      <c r="B51134" s="6">
        <v>0.8</v>
      </c>
      <c r="C51134" s="10">
        <v>43332.208020833335</v>
      </c>
      <c r="I51134" s="10"/>
    </row>
    <row r="51135" spans="2:9" x14ac:dyDescent="0.25">
      <c r="B51135" s="6">
        <v>1.46</v>
      </c>
      <c r="C51135" s="10">
        <v>43332.210127314815</v>
      </c>
      <c r="I51135" s="10"/>
    </row>
    <row r="51136" spans="2:9" x14ac:dyDescent="0.25">
      <c r="B51136" s="6">
        <v>1.72</v>
      </c>
      <c r="C51136" s="10">
        <v>43332.212222222224</v>
      </c>
      <c r="I51136" s="10"/>
    </row>
    <row r="51137" spans="2:9" x14ac:dyDescent="0.25">
      <c r="B51137" s="6">
        <v>2.64</v>
      </c>
      <c r="C51137" s="10">
        <v>43332.214317129634</v>
      </c>
      <c r="I51137" s="10"/>
    </row>
    <row r="51138" spans="2:9" x14ac:dyDescent="0.25">
      <c r="B51138" s="6">
        <v>3.04</v>
      </c>
      <c r="C51138" s="10">
        <v>43332.216412037036</v>
      </c>
      <c r="I51138" s="10"/>
    </row>
    <row r="51139" spans="2:9" x14ac:dyDescent="0.25">
      <c r="B51139" s="6">
        <v>2.91</v>
      </c>
      <c r="C51139" s="10">
        <v>43332.218506944446</v>
      </c>
      <c r="I51139" s="10"/>
    </row>
    <row r="51140" spans="2:9" x14ac:dyDescent="0.25">
      <c r="B51140" s="6">
        <v>0.99</v>
      </c>
      <c r="C51140" s="10">
        <v>43332.220601851855</v>
      </c>
      <c r="I51140" s="10"/>
    </row>
    <row r="51141" spans="2:9" x14ac:dyDescent="0.25">
      <c r="B51141" s="6">
        <v>0.8</v>
      </c>
      <c r="C51141" s="10">
        <v>43332.222708333335</v>
      </c>
      <c r="I51141" s="10"/>
    </row>
    <row r="51142" spans="2:9" x14ac:dyDescent="0.25">
      <c r="B51142" s="6">
        <v>1.39</v>
      </c>
      <c r="C51142" s="10">
        <v>43332.224791666667</v>
      </c>
      <c r="I51142" s="10"/>
    </row>
    <row r="51143" spans="2:9" x14ac:dyDescent="0.25">
      <c r="B51143" s="6">
        <v>1.92</v>
      </c>
      <c r="C51143" s="10">
        <v>43332.226886574077</v>
      </c>
      <c r="I51143" s="10"/>
    </row>
    <row r="51144" spans="2:9" x14ac:dyDescent="0.25">
      <c r="B51144" s="6">
        <v>2.5099999999999998</v>
      </c>
      <c r="C51144" s="10">
        <v>43332.228993055556</v>
      </c>
      <c r="I51144" s="10"/>
    </row>
    <row r="51145" spans="2:9" x14ac:dyDescent="0.25">
      <c r="B51145" s="6">
        <v>2.78</v>
      </c>
      <c r="C51145" s="10">
        <v>43332.231087962966</v>
      </c>
      <c r="I51145" s="10"/>
    </row>
    <row r="51146" spans="2:9" x14ac:dyDescent="0.25">
      <c r="B51146" s="6">
        <v>2.91</v>
      </c>
      <c r="C51146" s="10">
        <v>43332.233182870375</v>
      </c>
      <c r="I51146" s="10"/>
    </row>
    <row r="51147" spans="2:9" x14ac:dyDescent="0.25">
      <c r="B51147" s="6">
        <v>0.47</v>
      </c>
      <c r="C51147" s="10">
        <v>43332.235289351855</v>
      </c>
      <c r="I51147" s="10"/>
    </row>
    <row r="51148" spans="2:9" x14ac:dyDescent="0.25">
      <c r="B51148" s="6">
        <v>0.33</v>
      </c>
      <c r="C51148" s="10">
        <v>43332.237384259264</v>
      </c>
      <c r="I51148" s="10"/>
    </row>
    <row r="51149" spans="2:9" x14ac:dyDescent="0.25">
      <c r="B51149" s="6">
        <v>0.86</v>
      </c>
      <c r="C51149" s="10">
        <v>43332.239479166667</v>
      </c>
      <c r="I51149" s="10"/>
    </row>
    <row r="51150" spans="2:9" x14ac:dyDescent="0.25">
      <c r="B51150" s="6">
        <v>1.52</v>
      </c>
      <c r="C51150" s="10">
        <v>43332.241574074076</v>
      </c>
      <c r="I51150" s="10"/>
    </row>
    <row r="51151" spans="2:9" x14ac:dyDescent="0.25">
      <c r="B51151" s="6">
        <v>2.38</v>
      </c>
      <c r="C51151" s="10">
        <v>43332.243668981486</v>
      </c>
      <c r="I51151" s="10"/>
    </row>
    <row r="51152" spans="2:9" x14ac:dyDescent="0.25">
      <c r="B51152" s="6">
        <v>2.38</v>
      </c>
      <c r="C51152" s="10">
        <v>43332.245763888888</v>
      </c>
      <c r="I51152" s="10"/>
    </row>
    <row r="51153" spans="2:9" x14ac:dyDescent="0.25">
      <c r="B51153" s="6">
        <v>2.78</v>
      </c>
      <c r="C51153" s="10">
        <v>43332.247858796298</v>
      </c>
      <c r="I51153" s="10"/>
    </row>
    <row r="51154" spans="2:9" x14ac:dyDescent="0.25">
      <c r="B51154" s="6">
        <v>2.97</v>
      </c>
      <c r="C51154" s="10">
        <v>43332.249953703707</v>
      </c>
      <c r="I51154" s="10"/>
    </row>
    <row r="51155" spans="2:9" x14ac:dyDescent="0.25">
      <c r="B51155" s="6">
        <v>3.17</v>
      </c>
      <c r="C51155" s="10">
        <v>43332.252048611117</v>
      </c>
      <c r="I51155" s="10"/>
    </row>
    <row r="51156" spans="2:9" x14ac:dyDescent="0.25">
      <c r="B51156" s="6">
        <v>4.0999999999999996</v>
      </c>
      <c r="C51156" s="10">
        <v>43332.254143518519</v>
      </c>
      <c r="I51156" s="10"/>
    </row>
    <row r="51157" spans="2:9" x14ac:dyDescent="0.25">
      <c r="B51157" s="6">
        <v>5.22</v>
      </c>
      <c r="C51157" s="10">
        <v>43332.256238425929</v>
      </c>
      <c r="I51157" s="10"/>
    </row>
    <row r="51158" spans="2:9" x14ac:dyDescent="0.25">
      <c r="B51158" s="6">
        <v>4.95</v>
      </c>
      <c r="C51158" s="10">
        <v>43332.258333333339</v>
      </c>
      <c r="I51158" s="10"/>
    </row>
    <row r="51159" spans="2:9" x14ac:dyDescent="0.25">
      <c r="B51159" s="6">
        <v>4.95</v>
      </c>
      <c r="C51159" s="10">
        <v>43332.260428240741</v>
      </c>
      <c r="I51159" s="10"/>
    </row>
    <row r="51160" spans="2:9" x14ac:dyDescent="0.25">
      <c r="B51160" s="6">
        <v>2.78</v>
      </c>
      <c r="C51160" s="10">
        <v>43332.262534722227</v>
      </c>
      <c r="I51160" s="10"/>
    </row>
    <row r="51161" spans="2:9" x14ac:dyDescent="0.25">
      <c r="B51161" s="6">
        <v>1.59</v>
      </c>
      <c r="C51161" s="10">
        <v>43332.26462962963</v>
      </c>
      <c r="I51161" s="10"/>
    </row>
    <row r="51162" spans="2:9" x14ac:dyDescent="0.25">
      <c r="B51162" s="6">
        <v>0.93</v>
      </c>
      <c r="C51162" s="10">
        <v>43332.266724537039</v>
      </c>
      <c r="I51162" s="10"/>
    </row>
    <row r="51163" spans="2:9" x14ac:dyDescent="0.25">
      <c r="B51163" s="6">
        <v>1.46</v>
      </c>
      <c r="C51163" s="10">
        <v>43332.268819444449</v>
      </c>
      <c r="I51163" s="10"/>
    </row>
    <row r="51164" spans="2:9" x14ac:dyDescent="0.25">
      <c r="B51164" s="6">
        <v>2.31</v>
      </c>
      <c r="C51164" s="10">
        <v>43332.270914351851</v>
      </c>
      <c r="I51164" s="10"/>
    </row>
    <row r="51165" spans="2:9" x14ac:dyDescent="0.25">
      <c r="B51165" s="6">
        <v>2.78</v>
      </c>
      <c r="C51165" s="10">
        <v>43332.273020833338</v>
      </c>
      <c r="I51165" s="10"/>
    </row>
    <row r="51166" spans="2:9" x14ac:dyDescent="0.25">
      <c r="B51166" s="6">
        <v>3.63</v>
      </c>
      <c r="C51166" s="10">
        <v>43332.275127314817</v>
      </c>
      <c r="I51166" s="10"/>
    </row>
    <row r="51167" spans="2:9" x14ac:dyDescent="0.25">
      <c r="B51167" s="6">
        <v>1.98</v>
      </c>
      <c r="C51167" s="10">
        <v>43332.277233796296</v>
      </c>
      <c r="I51167" s="10"/>
    </row>
    <row r="51168" spans="2:9" x14ac:dyDescent="0.25">
      <c r="B51168" s="6">
        <v>0.66</v>
      </c>
      <c r="C51168" s="10">
        <v>43332.279340277782</v>
      </c>
      <c r="I51168" s="10"/>
    </row>
    <row r="51169" spans="2:9" x14ac:dyDescent="0.25">
      <c r="B51169" s="6">
        <v>1.19</v>
      </c>
      <c r="C51169" s="10">
        <v>43332.281446759262</v>
      </c>
      <c r="I51169" s="10"/>
    </row>
    <row r="51170" spans="2:9" x14ac:dyDescent="0.25">
      <c r="B51170" s="6">
        <v>1.85</v>
      </c>
      <c r="C51170" s="10">
        <v>43332.283541666671</v>
      </c>
      <c r="I51170" s="10"/>
    </row>
    <row r="51171" spans="2:9" x14ac:dyDescent="0.25">
      <c r="B51171" s="6">
        <v>2.31</v>
      </c>
      <c r="C51171" s="10">
        <v>43332.28564814815</v>
      </c>
      <c r="I51171" s="10"/>
    </row>
    <row r="51172" spans="2:9" x14ac:dyDescent="0.25">
      <c r="B51172" s="6">
        <v>3.17</v>
      </c>
      <c r="C51172" s="10">
        <v>43332.28774305556</v>
      </c>
      <c r="I51172" s="10"/>
    </row>
    <row r="51173" spans="2:9" x14ac:dyDescent="0.25">
      <c r="B51173" s="6">
        <v>1.65</v>
      </c>
      <c r="C51173" s="10">
        <v>43332.289837962962</v>
      </c>
      <c r="I51173" s="10"/>
    </row>
    <row r="51174" spans="2:9" x14ac:dyDescent="0.25">
      <c r="B51174" s="6">
        <v>1.92</v>
      </c>
      <c r="C51174" s="10">
        <v>43332.291932870372</v>
      </c>
      <c r="I51174" s="10"/>
    </row>
    <row r="51175" spans="2:9" x14ac:dyDescent="0.25">
      <c r="B51175" s="6">
        <v>2.12</v>
      </c>
      <c r="C51175" s="10">
        <v>43332.294027777782</v>
      </c>
      <c r="I51175" s="10"/>
    </row>
    <row r="51176" spans="2:9" x14ac:dyDescent="0.25">
      <c r="B51176" s="6">
        <v>2.5099999999999998</v>
      </c>
      <c r="C51176" s="10">
        <v>43332.296134259261</v>
      </c>
      <c r="I51176" s="10"/>
    </row>
    <row r="51177" spans="2:9" x14ac:dyDescent="0.25">
      <c r="B51177" s="6">
        <v>2.97</v>
      </c>
      <c r="C51177" s="10">
        <v>43332.29822916667</v>
      </c>
      <c r="I51177" s="10"/>
    </row>
    <row r="51178" spans="2:9" x14ac:dyDescent="0.25">
      <c r="B51178" s="6">
        <v>1.92</v>
      </c>
      <c r="C51178" s="10">
        <v>43332.30032407408</v>
      </c>
      <c r="I51178" s="10"/>
    </row>
    <row r="51179" spans="2:9" x14ac:dyDescent="0.25">
      <c r="B51179" s="6">
        <v>0.73</v>
      </c>
      <c r="C51179" s="10">
        <v>43332.302418981482</v>
      </c>
      <c r="I51179" s="10"/>
    </row>
    <row r="51180" spans="2:9" x14ac:dyDescent="0.25">
      <c r="B51180" s="6">
        <v>1.59</v>
      </c>
      <c r="C51180" s="10">
        <v>43332.304513888892</v>
      </c>
      <c r="I51180" s="10"/>
    </row>
    <row r="51181" spans="2:9" x14ac:dyDescent="0.25">
      <c r="B51181" s="6">
        <v>2.4500000000000002</v>
      </c>
      <c r="C51181" s="10">
        <v>43332.306608796302</v>
      </c>
      <c r="I51181" s="10"/>
    </row>
    <row r="51182" spans="2:9" x14ac:dyDescent="0.25">
      <c r="B51182" s="6">
        <v>2.78</v>
      </c>
      <c r="C51182" s="10">
        <v>43332.308703703704</v>
      </c>
      <c r="I51182" s="10"/>
    </row>
    <row r="51183" spans="2:9" x14ac:dyDescent="0.25">
      <c r="B51183" s="6">
        <v>3.04</v>
      </c>
      <c r="C51183" s="10">
        <v>43332.310798611114</v>
      </c>
      <c r="I51183" s="10"/>
    </row>
    <row r="51184" spans="2:9" x14ac:dyDescent="0.25">
      <c r="B51184" s="6">
        <v>2.64</v>
      </c>
      <c r="C51184" s="10">
        <v>43332.312893518523</v>
      </c>
      <c r="I51184" s="10"/>
    </row>
    <row r="51185" spans="2:9" x14ac:dyDescent="0.25">
      <c r="B51185" s="6">
        <v>1.1299999999999999</v>
      </c>
      <c r="C51185" s="10">
        <v>43332.314988425926</v>
      </c>
      <c r="I51185" s="10"/>
    </row>
    <row r="51186" spans="2:9" x14ac:dyDescent="0.25">
      <c r="B51186" s="6">
        <v>0.93</v>
      </c>
      <c r="C51186" s="10">
        <v>43332.317083333335</v>
      </c>
      <c r="I51186" s="10"/>
    </row>
    <row r="51187" spans="2:9" x14ac:dyDescent="0.25">
      <c r="B51187" s="6">
        <v>1.59</v>
      </c>
      <c r="C51187" s="10">
        <v>43332.319178240745</v>
      </c>
      <c r="I51187" s="10"/>
    </row>
    <row r="51188" spans="2:9" x14ac:dyDescent="0.25">
      <c r="B51188" s="6">
        <v>2.31</v>
      </c>
      <c r="C51188" s="10">
        <v>43332.321273148147</v>
      </c>
      <c r="I51188" s="10"/>
    </row>
    <row r="51189" spans="2:9" x14ac:dyDescent="0.25">
      <c r="B51189" s="6">
        <v>2.97</v>
      </c>
      <c r="C51189" s="10">
        <v>43332.323368055557</v>
      </c>
      <c r="I51189" s="10"/>
    </row>
    <row r="51190" spans="2:9" x14ac:dyDescent="0.25">
      <c r="B51190" s="6">
        <v>1.98</v>
      </c>
      <c r="C51190" s="10">
        <v>43332.325474537036</v>
      </c>
      <c r="I51190" s="10"/>
    </row>
    <row r="51191" spans="2:9" x14ac:dyDescent="0.25">
      <c r="B51191" s="6">
        <v>2.78</v>
      </c>
      <c r="C51191" s="10">
        <v>43332.327569444446</v>
      </c>
      <c r="I51191" s="10"/>
    </row>
    <row r="51192" spans="2:9" x14ac:dyDescent="0.25">
      <c r="B51192" s="6">
        <v>2.4500000000000002</v>
      </c>
      <c r="C51192" s="10">
        <v>43332.329664351855</v>
      </c>
      <c r="I51192" s="10"/>
    </row>
    <row r="51193" spans="2:9" x14ac:dyDescent="0.25">
      <c r="B51193" s="6">
        <v>2.97</v>
      </c>
      <c r="C51193" s="10">
        <v>43332.331759259265</v>
      </c>
      <c r="I51193" s="10"/>
    </row>
    <row r="51194" spans="2:9" x14ac:dyDescent="0.25">
      <c r="B51194" s="6">
        <v>2.64</v>
      </c>
      <c r="C51194" s="10">
        <v>43332.333854166667</v>
      </c>
      <c r="I51194" s="10"/>
    </row>
    <row r="51195" spans="2:9" x14ac:dyDescent="0.25">
      <c r="B51195" s="6">
        <v>0.93</v>
      </c>
      <c r="C51195" s="10">
        <v>43332.335949074077</v>
      </c>
      <c r="I51195" s="10"/>
    </row>
    <row r="51196" spans="2:9" x14ac:dyDescent="0.25">
      <c r="B51196" s="6">
        <v>0.99</v>
      </c>
      <c r="C51196" s="10">
        <v>43332.338043981486</v>
      </c>
      <c r="I51196" s="10"/>
    </row>
    <row r="51197" spans="2:9" x14ac:dyDescent="0.25">
      <c r="B51197" s="6">
        <v>1.65</v>
      </c>
      <c r="C51197" s="10">
        <v>43332.340138888889</v>
      </c>
      <c r="I51197" s="10"/>
    </row>
    <row r="51198" spans="2:9" x14ac:dyDescent="0.25">
      <c r="B51198" s="6">
        <v>2.1800000000000002</v>
      </c>
      <c r="C51198" s="10">
        <v>43332.342233796298</v>
      </c>
      <c r="I51198" s="10"/>
    </row>
    <row r="51199" spans="2:9" x14ac:dyDescent="0.25">
      <c r="B51199" s="6">
        <v>2.64</v>
      </c>
      <c r="C51199" s="10">
        <v>43332.344328703708</v>
      </c>
      <c r="I51199" s="10"/>
    </row>
    <row r="51200" spans="2:9" x14ac:dyDescent="0.25">
      <c r="B51200" s="6">
        <v>3.37</v>
      </c>
      <c r="C51200" s="10">
        <v>43332.34642361111</v>
      </c>
      <c r="I51200" s="10"/>
    </row>
    <row r="51201" spans="2:9" x14ac:dyDescent="0.25">
      <c r="B51201" s="6">
        <v>1.85</v>
      </c>
      <c r="C51201" s="10">
        <v>43332.34851851852</v>
      </c>
      <c r="I51201" s="10"/>
    </row>
    <row r="51202" spans="2:9" x14ac:dyDescent="0.25">
      <c r="B51202" s="6">
        <v>1.06</v>
      </c>
      <c r="C51202" s="10">
        <v>43332.35061342593</v>
      </c>
      <c r="I51202" s="10"/>
    </row>
    <row r="51203" spans="2:9" x14ac:dyDescent="0.25">
      <c r="B51203" s="6">
        <v>1.32</v>
      </c>
      <c r="C51203" s="10">
        <v>43332.352719907409</v>
      </c>
      <c r="I51203" s="10"/>
    </row>
    <row r="51204" spans="2:9" x14ac:dyDescent="0.25">
      <c r="B51204" s="6">
        <v>1.92</v>
      </c>
      <c r="C51204" s="10">
        <v>43332.354814814818</v>
      </c>
      <c r="I51204" s="10"/>
    </row>
    <row r="51205" spans="2:9" x14ac:dyDescent="0.25">
      <c r="B51205" s="6">
        <v>2.31</v>
      </c>
      <c r="C51205" s="10">
        <v>43332.356909722228</v>
      </c>
      <c r="I51205" s="10"/>
    </row>
    <row r="51206" spans="2:9" x14ac:dyDescent="0.25">
      <c r="B51206" s="6">
        <v>2.78</v>
      </c>
      <c r="C51206" s="10">
        <v>43332.359016203707</v>
      </c>
      <c r="I51206" s="10"/>
    </row>
    <row r="51207" spans="2:9" x14ac:dyDescent="0.25">
      <c r="B51207" s="6">
        <v>2.91</v>
      </c>
      <c r="C51207" s="10">
        <v>43332.361122685186</v>
      </c>
      <c r="I51207" s="10"/>
    </row>
    <row r="51208" spans="2:9" x14ac:dyDescent="0.25">
      <c r="B51208" s="6">
        <v>1.98</v>
      </c>
      <c r="C51208" s="10">
        <v>43332.363229166673</v>
      </c>
      <c r="I51208" s="10"/>
    </row>
    <row r="51209" spans="2:9" x14ac:dyDescent="0.25">
      <c r="B51209" s="6">
        <v>0.86</v>
      </c>
      <c r="C51209" s="10">
        <v>43332.365324074075</v>
      </c>
      <c r="I51209" s="10"/>
    </row>
    <row r="51210" spans="2:9" x14ac:dyDescent="0.25">
      <c r="B51210" s="6">
        <v>1.32</v>
      </c>
      <c r="C51210" s="10">
        <v>43332.367430555561</v>
      </c>
      <c r="I51210" s="10"/>
    </row>
    <row r="51211" spans="2:9" x14ac:dyDescent="0.25">
      <c r="B51211" s="6">
        <v>1.85</v>
      </c>
      <c r="C51211" s="10">
        <v>43332.369525462964</v>
      </c>
      <c r="I51211" s="10"/>
    </row>
    <row r="51212" spans="2:9" x14ac:dyDescent="0.25">
      <c r="B51212" s="6">
        <v>2.4500000000000002</v>
      </c>
      <c r="C51212" s="10">
        <v>43332.371620370373</v>
      </c>
      <c r="I51212" s="10"/>
    </row>
    <row r="51213" spans="2:9" x14ac:dyDescent="0.25">
      <c r="B51213" s="6">
        <v>2.84</v>
      </c>
      <c r="C51213" s="10">
        <v>43332.373715277783</v>
      </c>
      <c r="I51213" s="10"/>
    </row>
    <row r="51214" spans="2:9" x14ac:dyDescent="0.25">
      <c r="B51214" s="6">
        <v>3.04</v>
      </c>
      <c r="C51214" s="10">
        <v>43332.375810185185</v>
      </c>
      <c r="I51214" s="10"/>
    </row>
    <row r="51215" spans="2:9" x14ac:dyDescent="0.25">
      <c r="B51215" s="6">
        <v>1.79</v>
      </c>
      <c r="C51215" s="10">
        <v>43332.377905092595</v>
      </c>
      <c r="I51215" s="10"/>
    </row>
    <row r="51216" spans="2:9" x14ac:dyDescent="0.25">
      <c r="B51216" s="6">
        <v>0.93</v>
      </c>
      <c r="C51216" s="10">
        <v>43332.380000000005</v>
      </c>
      <c r="I51216" s="10"/>
    </row>
    <row r="51217" spans="2:9" x14ac:dyDescent="0.25">
      <c r="B51217" s="6">
        <v>1.79</v>
      </c>
      <c r="C51217" s="10">
        <v>43332.382094907407</v>
      </c>
      <c r="I51217" s="10"/>
    </row>
    <row r="51218" spans="2:9" x14ac:dyDescent="0.25">
      <c r="B51218" s="6">
        <v>2.1800000000000002</v>
      </c>
      <c r="C51218" s="10">
        <v>43332.384189814817</v>
      </c>
      <c r="I51218" s="10"/>
    </row>
    <row r="51219" spans="2:9" x14ac:dyDescent="0.25">
      <c r="B51219" s="6">
        <v>2.64</v>
      </c>
      <c r="C51219" s="10">
        <v>43332.386284722226</v>
      </c>
      <c r="I51219" s="10"/>
    </row>
    <row r="51220" spans="2:9" x14ac:dyDescent="0.25">
      <c r="B51220" s="6">
        <v>3.04</v>
      </c>
      <c r="C51220" s="10">
        <v>43332.388379629629</v>
      </c>
      <c r="I51220" s="10"/>
    </row>
    <row r="51221" spans="2:9" x14ac:dyDescent="0.25">
      <c r="B51221" s="6">
        <v>1.46</v>
      </c>
      <c r="C51221" s="10">
        <v>43332.390474537038</v>
      </c>
      <c r="I51221" s="10"/>
    </row>
    <row r="51222" spans="2:9" x14ac:dyDescent="0.25">
      <c r="B51222" s="6">
        <v>1.32</v>
      </c>
      <c r="C51222" s="10">
        <v>43332.392569444448</v>
      </c>
      <c r="I51222" s="10"/>
    </row>
    <row r="51223" spans="2:9" x14ac:dyDescent="0.25">
      <c r="B51223" s="6">
        <v>1.92</v>
      </c>
      <c r="C51223" s="10">
        <v>43332.394664351858</v>
      </c>
      <c r="I51223" s="10"/>
    </row>
    <row r="51224" spans="2:9" x14ac:dyDescent="0.25">
      <c r="B51224" s="6">
        <v>2.5099999999999998</v>
      </c>
      <c r="C51224" s="10">
        <v>43332.39675925926</v>
      </c>
      <c r="I51224" s="10"/>
    </row>
    <row r="51225" spans="2:9" x14ac:dyDescent="0.25">
      <c r="B51225" s="6">
        <v>2.84</v>
      </c>
      <c r="C51225" s="10">
        <v>43332.398854166669</v>
      </c>
      <c r="I51225" s="10"/>
    </row>
    <row r="51226" spans="2:9" x14ac:dyDescent="0.25">
      <c r="B51226" s="6">
        <v>1.92</v>
      </c>
      <c r="C51226" s="10">
        <v>43332.400960648149</v>
      </c>
      <c r="I51226" s="10"/>
    </row>
    <row r="51227" spans="2:9" x14ac:dyDescent="0.25">
      <c r="B51227" s="6">
        <v>4.43</v>
      </c>
      <c r="C51227" s="10">
        <v>43332.403055555558</v>
      </c>
      <c r="I51227" s="10"/>
    </row>
    <row r="51228" spans="2:9" x14ac:dyDescent="0.25">
      <c r="B51228" s="6">
        <v>6.27</v>
      </c>
      <c r="C51228" s="10">
        <v>43332.405150462968</v>
      </c>
      <c r="I51228" s="10"/>
    </row>
    <row r="51229" spans="2:9" x14ac:dyDescent="0.25">
      <c r="B51229" s="6">
        <v>6.08</v>
      </c>
      <c r="C51229" s="10">
        <v>43332.40724537037</v>
      </c>
      <c r="I51229" s="10"/>
    </row>
    <row r="51230" spans="2:9" x14ac:dyDescent="0.25">
      <c r="B51230" s="6">
        <v>5.55</v>
      </c>
      <c r="C51230" s="10">
        <v>43332.409351851857</v>
      </c>
      <c r="I51230" s="10"/>
    </row>
    <row r="51231" spans="2:9" x14ac:dyDescent="0.25">
      <c r="B51231" s="6">
        <v>5.55</v>
      </c>
      <c r="C51231" s="10">
        <v>43332.411446759259</v>
      </c>
      <c r="I51231" s="10"/>
    </row>
    <row r="51232" spans="2:9" x14ac:dyDescent="0.25">
      <c r="B51232" s="6">
        <v>5.88</v>
      </c>
      <c r="C51232" s="10">
        <v>43332.413541666669</v>
      </c>
      <c r="I51232" s="10"/>
    </row>
    <row r="51233" spans="2:9" x14ac:dyDescent="0.25">
      <c r="B51233" s="6">
        <v>5.75</v>
      </c>
      <c r="C51233" s="10">
        <v>43332.415636574078</v>
      </c>
      <c r="I51233" s="10"/>
    </row>
    <row r="51234" spans="2:9" x14ac:dyDescent="0.25">
      <c r="B51234" s="6">
        <v>5.42</v>
      </c>
      <c r="C51234" s="10">
        <v>43332.428217592598</v>
      </c>
      <c r="I51234" s="10"/>
    </row>
    <row r="51235" spans="2:9" x14ac:dyDescent="0.25">
      <c r="B51235" s="6">
        <v>3.17</v>
      </c>
      <c r="C51235" s="10">
        <v>43332.430312500001</v>
      </c>
      <c r="I51235" s="10"/>
    </row>
    <row r="51236" spans="2:9" x14ac:dyDescent="0.25">
      <c r="B51236" s="6">
        <v>1.92</v>
      </c>
      <c r="C51236" s="10">
        <v>43332.43240740741</v>
      </c>
      <c r="I51236" s="10"/>
    </row>
    <row r="51237" spans="2:9" x14ac:dyDescent="0.25">
      <c r="B51237" s="6">
        <v>0.8</v>
      </c>
      <c r="C51237" s="10">
        <v>43332.43450231482</v>
      </c>
      <c r="I51237" s="10"/>
    </row>
    <row r="51238" spans="2:9" x14ac:dyDescent="0.25">
      <c r="B51238" s="6">
        <v>1.85</v>
      </c>
      <c r="C51238" s="10">
        <v>43332.436608796299</v>
      </c>
      <c r="I51238" s="10"/>
    </row>
    <row r="51239" spans="2:9" x14ac:dyDescent="0.25">
      <c r="B51239" s="6">
        <v>2.5099999999999998</v>
      </c>
      <c r="C51239" s="10">
        <v>43332.438703703709</v>
      </c>
      <c r="I51239" s="10"/>
    </row>
    <row r="51240" spans="2:9" x14ac:dyDescent="0.25">
      <c r="B51240" s="6">
        <v>3.17</v>
      </c>
      <c r="C51240" s="10">
        <v>43332.440810185188</v>
      </c>
      <c r="I51240" s="10"/>
    </row>
    <row r="51241" spans="2:9" x14ac:dyDescent="0.25">
      <c r="B51241" s="6">
        <v>2.78</v>
      </c>
      <c r="C51241" s="10">
        <v>43332.442916666667</v>
      </c>
      <c r="I51241" s="10"/>
    </row>
    <row r="51242" spans="2:9" x14ac:dyDescent="0.25">
      <c r="B51242" s="6">
        <v>2.38</v>
      </c>
      <c r="C51242" s="10">
        <v>43332.445023148153</v>
      </c>
      <c r="I51242" s="10"/>
    </row>
    <row r="51243" spans="2:9" x14ac:dyDescent="0.25">
      <c r="B51243" s="6">
        <v>1.19</v>
      </c>
      <c r="C51243" s="10">
        <v>43332.447118055556</v>
      </c>
      <c r="I51243" s="10"/>
    </row>
    <row r="51244" spans="2:9" x14ac:dyDescent="0.25">
      <c r="B51244" s="6">
        <v>1.19</v>
      </c>
      <c r="C51244" s="10">
        <v>43332.449224537042</v>
      </c>
      <c r="I51244" s="10"/>
    </row>
    <row r="51245" spans="2:9" x14ac:dyDescent="0.25">
      <c r="B51245" s="6">
        <v>1.72</v>
      </c>
      <c r="C51245" s="10">
        <v>43332.451319444444</v>
      </c>
      <c r="I51245" s="10"/>
    </row>
    <row r="51246" spans="2:9" x14ac:dyDescent="0.25">
      <c r="B51246" s="6">
        <v>4.62</v>
      </c>
      <c r="C51246" s="10">
        <v>43332.453414351854</v>
      </c>
      <c r="I51246" s="10"/>
    </row>
    <row r="51247" spans="2:9" x14ac:dyDescent="0.25">
      <c r="B51247" s="6">
        <v>2.58</v>
      </c>
      <c r="C51247" s="10">
        <v>43332.455509259264</v>
      </c>
      <c r="I51247" s="10"/>
    </row>
    <row r="51248" spans="2:9" x14ac:dyDescent="0.25">
      <c r="B51248" s="6">
        <v>1.1299999999999999</v>
      </c>
      <c r="C51248" s="10">
        <v>43332.45762731482</v>
      </c>
      <c r="I51248" s="10"/>
    </row>
    <row r="51249" spans="2:9" x14ac:dyDescent="0.25">
      <c r="B51249" s="6">
        <v>3.24</v>
      </c>
      <c r="C51249" s="10">
        <v>43332.459722222222</v>
      </c>
      <c r="I51249" s="10"/>
    </row>
    <row r="51250" spans="2:9" x14ac:dyDescent="0.25">
      <c r="B51250" s="6">
        <v>3.57</v>
      </c>
      <c r="C51250" s="10">
        <v>43332.461817129632</v>
      </c>
      <c r="I51250" s="10"/>
    </row>
    <row r="51251" spans="2:9" x14ac:dyDescent="0.25">
      <c r="B51251" s="6">
        <v>2.4500000000000002</v>
      </c>
      <c r="C51251" s="10">
        <v>43332.463912037041</v>
      </c>
      <c r="I51251" s="10"/>
    </row>
    <row r="51252" spans="2:9" x14ac:dyDescent="0.25">
      <c r="B51252" s="6">
        <v>1.1299999999999999</v>
      </c>
      <c r="C51252" s="10">
        <v>43332.466006944444</v>
      </c>
      <c r="I51252" s="10"/>
    </row>
    <row r="51253" spans="2:9" x14ac:dyDescent="0.25">
      <c r="B51253" s="6">
        <v>2.97</v>
      </c>
      <c r="C51253" s="10">
        <v>43332.468101851853</v>
      </c>
      <c r="I51253" s="10"/>
    </row>
    <row r="51254" spans="2:9" x14ac:dyDescent="0.25">
      <c r="B51254" s="6">
        <v>3.24</v>
      </c>
      <c r="C51254" s="10">
        <v>43332.470196759263</v>
      </c>
      <c r="I51254" s="10"/>
    </row>
    <row r="51255" spans="2:9" x14ac:dyDescent="0.25">
      <c r="B51255" s="6">
        <v>3.17</v>
      </c>
      <c r="C51255" s="10">
        <v>43332.472291666672</v>
      </c>
      <c r="I51255" s="10"/>
    </row>
    <row r="51256" spans="2:9" x14ac:dyDescent="0.25">
      <c r="B51256" s="6">
        <v>2.31</v>
      </c>
      <c r="C51256" s="10">
        <v>43332.474386574075</v>
      </c>
      <c r="I51256" s="10"/>
    </row>
    <row r="51257" spans="2:9" x14ac:dyDescent="0.25">
      <c r="B51257" s="6">
        <v>3.57</v>
      </c>
      <c r="C51257" s="10">
        <v>43332.476481481484</v>
      </c>
      <c r="I51257" s="10"/>
    </row>
    <row r="51258" spans="2:9" x14ac:dyDescent="0.25">
      <c r="B51258" s="6">
        <v>0.99</v>
      </c>
      <c r="C51258" s="10">
        <v>43332.478587962964</v>
      </c>
      <c r="I51258" s="10"/>
    </row>
    <row r="51259" spans="2:9" x14ac:dyDescent="0.25">
      <c r="B51259" s="6">
        <v>0.6</v>
      </c>
      <c r="C51259" s="10">
        <v>43332.480682870373</v>
      </c>
      <c r="I51259" s="10"/>
    </row>
    <row r="51260" spans="2:9" x14ac:dyDescent="0.25">
      <c r="B51260" s="6">
        <v>1.32</v>
      </c>
      <c r="C51260" s="10">
        <v>43332.482777777783</v>
      </c>
      <c r="I51260" s="10"/>
    </row>
    <row r="51261" spans="2:9" x14ac:dyDescent="0.25">
      <c r="B51261" s="6">
        <v>2.4500000000000002</v>
      </c>
      <c r="C51261" s="10">
        <v>43332.484872685185</v>
      </c>
      <c r="I51261" s="10"/>
    </row>
    <row r="51262" spans="2:9" x14ac:dyDescent="0.25">
      <c r="B51262" s="6">
        <v>4.62</v>
      </c>
      <c r="C51262" s="10">
        <v>43332.486967592595</v>
      </c>
      <c r="I51262" s="10"/>
    </row>
    <row r="51263" spans="2:9" x14ac:dyDescent="0.25">
      <c r="B51263" s="6">
        <v>3.96</v>
      </c>
      <c r="C51263" s="10">
        <v>43332.489062500004</v>
      </c>
      <c r="I51263" s="10"/>
    </row>
    <row r="51264" spans="2:9" x14ac:dyDescent="0.25">
      <c r="B51264" s="6">
        <v>1.72</v>
      </c>
      <c r="C51264" s="10">
        <v>43332.491157407407</v>
      </c>
      <c r="I51264" s="10"/>
    </row>
    <row r="51265" spans="2:9" x14ac:dyDescent="0.25">
      <c r="B51265" s="6">
        <v>2.0499999999999998</v>
      </c>
      <c r="C51265" s="10">
        <v>43332.493252314816</v>
      </c>
      <c r="I51265" s="10"/>
    </row>
    <row r="51266" spans="2:9" x14ac:dyDescent="0.25">
      <c r="B51266" s="6">
        <v>1.06</v>
      </c>
      <c r="C51266" s="10">
        <v>43332.495347222226</v>
      </c>
      <c r="I51266" s="10"/>
    </row>
    <row r="51267" spans="2:9" x14ac:dyDescent="0.25">
      <c r="B51267" s="6">
        <v>1.98</v>
      </c>
      <c r="C51267" s="10">
        <v>43332.497442129636</v>
      </c>
      <c r="I51267" s="10"/>
    </row>
    <row r="51268" spans="2:9" x14ac:dyDescent="0.25">
      <c r="B51268" s="6">
        <v>2.4500000000000002</v>
      </c>
      <c r="C51268" s="10">
        <v>43332.499537037038</v>
      </c>
      <c r="I51268" s="10"/>
    </row>
    <row r="51269" spans="2:9" x14ac:dyDescent="0.25">
      <c r="B51269" s="6">
        <v>5.42</v>
      </c>
      <c r="C51269" s="10">
        <v>43332.501643518524</v>
      </c>
      <c r="I51269" s="10"/>
    </row>
    <row r="51270" spans="2:9" x14ac:dyDescent="0.25">
      <c r="B51270" s="6">
        <v>3.24</v>
      </c>
      <c r="C51270" s="10">
        <v>43332.503738425927</v>
      </c>
      <c r="I51270" s="10"/>
    </row>
    <row r="51271" spans="2:9" x14ac:dyDescent="0.25">
      <c r="B51271" s="6">
        <v>1.65</v>
      </c>
      <c r="C51271" s="10">
        <v>43332.505833333336</v>
      </c>
      <c r="I51271" s="10"/>
    </row>
    <row r="51272" spans="2:9" x14ac:dyDescent="0.25">
      <c r="B51272" s="6">
        <v>1.72</v>
      </c>
      <c r="C51272" s="10">
        <v>43332.507939814815</v>
      </c>
      <c r="I51272" s="10"/>
    </row>
    <row r="51273" spans="2:9" x14ac:dyDescent="0.25">
      <c r="B51273" s="6">
        <v>1.19</v>
      </c>
      <c r="C51273" s="10">
        <v>43332.510046296302</v>
      </c>
      <c r="I51273" s="10"/>
    </row>
    <row r="51274" spans="2:9" x14ac:dyDescent="0.25">
      <c r="B51274" s="6">
        <v>1.65</v>
      </c>
      <c r="C51274" s="10">
        <v>43332.512152777781</v>
      </c>
      <c r="I51274" s="10"/>
    </row>
    <row r="51275" spans="2:9" x14ac:dyDescent="0.25">
      <c r="B51275" s="6">
        <v>2.0499999999999998</v>
      </c>
      <c r="C51275" s="10">
        <v>43332.514247685191</v>
      </c>
      <c r="I51275" s="10"/>
    </row>
    <row r="51276" spans="2:9" x14ac:dyDescent="0.25">
      <c r="B51276" s="6">
        <v>2.58</v>
      </c>
      <c r="C51276" s="10">
        <v>43332.51635416667</v>
      </c>
      <c r="I51276" s="10"/>
    </row>
    <row r="51277" spans="2:9" x14ac:dyDescent="0.25">
      <c r="B51277" s="6">
        <v>2.5099999999999998</v>
      </c>
      <c r="C51277" s="10">
        <v>43332.518460648149</v>
      </c>
      <c r="I51277" s="10"/>
    </row>
    <row r="51278" spans="2:9" x14ac:dyDescent="0.25">
      <c r="B51278" s="6">
        <v>0.99</v>
      </c>
      <c r="C51278" s="10">
        <v>43332.520567129635</v>
      </c>
      <c r="I51278" s="10"/>
    </row>
    <row r="51279" spans="2:9" x14ac:dyDescent="0.25">
      <c r="B51279" s="6">
        <v>0.93</v>
      </c>
      <c r="C51279" s="10">
        <v>43332.522662037038</v>
      </c>
      <c r="I51279" s="10"/>
    </row>
    <row r="51280" spans="2:9" x14ac:dyDescent="0.25">
      <c r="B51280" s="6">
        <v>1.52</v>
      </c>
      <c r="C51280" s="10">
        <v>43332.524756944447</v>
      </c>
      <c r="I51280" s="10"/>
    </row>
    <row r="51281" spans="2:9" x14ac:dyDescent="0.25">
      <c r="B51281" s="6">
        <v>2.1800000000000002</v>
      </c>
      <c r="C51281" s="10">
        <v>43332.526851851857</v>
      </c>
      <c r="I51281" s="10"/>
    </row>
    <row r="51282" spans="2:9" x14ac:dyDescent="0.25">
      <c r="B51282" s="6">
        <v>2.58</v>
      </c>
      <c r="C51282" s="10">
        <v>43332.528946759259</v>
      </c>
      <c r="I51282" s="10"/>
    </row>
    <row r="51283" spans="2:9" x14ac:dyDescent="0.25">
      <c r="B51283" s="6">
        <v>2.38</v>
      </c>
      <c r="C51283" s="10">
        <v>43332.531041666669</v>
      </c>
      <c r="I51283" s="10"/>
    </row>
    <row r="51284" spans="2:9" x14ac:dyDescent="0.25">
      <c r="B51284" s="6">
        <v>0.6</v>
      </c>
      <c r="C51284" s="10">
        <v>43332.533136574079</v>
      </c>
      <c r="I51284" s="10"/>
    </row>
    <row r="51285" spans="2:9" x14ac:dyDescent="0.25">
      <c r="B51285" s="6">
        <v>0.93</v>
      </c>
      <c r="C51285" s="10">
        <v>43332.535231481481</v>
      </c>
      <c r="I51285" s="10"/>
    </row>
    <row r="51286" spans="2:9" x14ac:dyDescent="0.25">
      <c r="B51286" s="6">
        <v>2.84</v>
      </c>
      <c r="C51286" s="10">
        <v>43332.537326388891</v>
      </c>
      <c r="I51286" s="10"/>
    </row>
    <row r="51287" spans="2:9" x14ac:dyDescent="0.25">
      <c r="B51287" s="6">
        <v>4.16</v>
      </c>
      <c r="C51287" s="10">
        <v>43332.5394212963</v>
      </c>
      <c r="I51287" s="10"/>
    </row>
    <row r="51288" spans="2:9" x14ac:dyDescent="0.25">
      <c r="B51288" s="6">
        <v>3.24</v>
      </c>
      <c r="C51288" s="10">
        <v>43332.54151620371</v>
      </c>
      <c r="I51288" s="10"/>
    </row>
    <row r="51289" spans="2:9" x14ac:dyDescent="0.25">
      <c r="B51289" s="6">
        <v>1.65</v>
      </c>
      <c r="C51289" s="10">
        <v>43332.543611111112</v>
      </c>
      <c r="I51289" s="10"/>
    </row>
    <row r="51290" spans="2:9" x14ac:dyDescent="0.25">
      <c r="B51290" s="6">
        <v>0.8</v>
      </c>
      <c r="C51290" s="10">
        <v>43332.545706018522</v>
      </c>
      <c r="I51290" s="10"/>
    </row>
    <row r="51291" spans="2:9" x14ac:dyDescent="0.25">
      <c r="B51291" s="6">
        <v>2.1800000000000002</v>
      </c>
      <c r="C51291" s="10">
        <v>43332.547800925931</v>
      </c>
      <c r="I51291" s="10"/>
    </row>
    <row r="51292" spans="2:9" x14ac:dyDescent="0.25">
      <c r="B51292" s="6">
        <v>2.38</v>
      </c>
      <c r="C51292" s="10">
        <v>43332.549907407411</v>
      </c>
      <c r="I51292" s="10"/>
    </row>
    <row r="51293" spans="2:9" x14ac:dyDescent="0.25">
      <c r="B51293" s="6">
        <v>2.5099999999999998</v>
      </c>
      <c r="C51293" s="10">
        <v>43332.55200231482</v>
      </c>
      <c r="I51293" s="10"/>
    </row>
    <row r="51294" spans="2:9" x14ac:dyDescent="0.25">
      <c r="B51294" s="6">
        <v>3.57</v>
      </c>
      <c r="C51294" s="10">
        <v>43332.554097222222</v>
      </c>
      <c r="I51294" s="10"/>
    </row>
    <row r="51295" spans="2:9" x14ac:dyDescent="0.25">
      <c r="B51295" s="6">
        <v>2.38</v>
      </c>
      <c r="C51295" s="10">
        <v>43332.556192129632</v>
      </c>
      <c r="I51295" s="10"/>
    </row>
    <row r="51296" spans="2:9" x14ac:dyDescent="0.25">
      <c r="B51296" s="6">
        <v>0.47</v>
      </c>
      <c r="C51296" s="10">
        <v>43332.558287037042</v>
      </c>
      <c r="I51296" s="10"/>
    </row>
    <row r="51297" spans="2:9" x14ac:dyDescent="0.25">
      <c r="B51297" s="6">
        <v>0.8</v>
      </c>
      <c r="C51297" s="10">
        <v>43332.560416666667</v>
      </c>
      <c r="I51297" s="10"/>
    </row>
    <row r="51298" spans="2:9" x14ac:dyDescent="0.25">
      <c r="B51298" s="6">
        <v>3.77</v>
      </c>
      <c r="C51298" s="10">
        <v>43332.562476851854</v>
      </c>
      <c r="I51298" s="10"/>
    </row>
    <row r="51299" spans="2:9" x14ac:dyDescent="0.25">
      <c r="B51299" s="6">
        <v>4.16</v>
      </c>
      <c r="C51299" s="10">
        <v>43332.564571759263</v>
      </c>
      <c r="I51299" s="10"/>
    </row>
    <row r="51300" spans="2:9" x14ac:dyDescent="0.25">
      <c r="B51300" s="6">
        <v>3.7</v>
      </c>
      <c r="C51300" s="10">
        <v>43332.566666666666</v>
      </c>
      <c r="I51300" s="10"/>
    </row>
    <row r="51301" spans="2:9" x14ac:dyDescent="0.25">
      <c r="B51301" s="6">
        <v>3.44</v>
      </c>
      <c r="C51301" s="10">
        <v>43332.568761574075</v>
      </c>
      <c r="I51301" s="10"/>
    </row>
    <row r="51302" spans="2:9" x14ac:dyDescent="0.25">
      <c r="B51302" s="6">
        <v>4.43</v>
      </c>
      <c r="C51302" s="10">
        <v>43332.570868055554</v>
      </c>
      <c r="I51302" s="10"/>
    </row>
    <row r="51303" spans="2:9" x14ac:dyDescent="0.25">
      <c r="B51303" s="6">
        <v>5.55</v>
      </c>
      <c r="C51303" s="10">
        <v>43332.572962962964</v>
      </c>
      <c r="I51303" s="10"/>
    </row>
    <row r="51304" spans="2:9" x14ac:dyDescent="0.25">
      <c r="B51304" s="6">
        <v>6.41</v>
      </c>
      <c r="C51304" s="10">
        <v>43332.575057870374</v>
      </c>
      <c r="I51304" s="10"/>
    </row>
    <row r="51305" spans="2:9" x14ac:dyDescent="0.25">
      <c r="B51305" s="6">
        <v>5.48</v>
      </c>
      <c r="C51305" s="10">
        <v>43332.577164351853</v>
      </c>
      <c r="I51305" s="10"/>
    </row>
    <row r="51306" spans="2:9" x14ac:dyDescent="0.25">
      <c r="B51306" s="6">
        <v>4.8899999999999997</v>
      </c>
      <c r="C51306" s="10">
        <v>43332.579259259262</v>
      </c>
      <c r="I51306" s="10"/>
    </row>
    <row r="51307" spans="2:9" x14ac:dyDescent="0.25">
      <c r="B51307" s="6">
        <v>4.76</v>
      </c>
      <c r="C51307" s="10">
        <v>43332.581365740742</v>
      </c>
      <c r="I51307" s="10"/>
    </row>
    <row r="51308" spans="2:9" x14ac:dyDescent="0.25">
      <c r="B51308" s="6">
        <v>4.76</v>
      </c>
      <c r="C51308" s="10">
        <v>43332.583472222228</v>
      </c>
      <c r="I51308" s="10"/>
    </row>
    <row r="51309" spans="2:9" x14ac:dyDescent="0.25">
      <c r="B51309" s="6">
        <v>4.6900000000000004</v>
      </c>
      <c r="C51309" s="10">
        <v>43332.585578703707</v>
      </c>
      <c r="I51309" s="10"/>
    </row>
    <row r="51310" spans="2:9" x14ac:dyDescent="0.25">
      <c r="B51310" s="6">
        <v>4.6900000000000004</v>
      </c>
      <c r="C51310" s="10">
        <v>43332.587673611117</v>
      </c>
      <c r="I51310" s="10"/>
    </row>
    <row r="51311" spans="2:9" x14ac:dyDescent="0.25">
      <c r="B51311" s="6">
        <v>4.6900000000000004</v>
      </c>
      <c r="C51311" s="10">
        <v>43332.589780092596</v>
      </c>
      <c r="I51311" s="10"/>
    </row>
    <row r="51312" spans="2:9" x14ac:dyDescent="0.25">
      <c r="B51312" s="6">
        <v>4.6900000000000004</v>
      </c>
      <c r="C51312" s="10">
        <v>43332.591886574075</v>
      </c>
      <c r="I51312" s="10"/>
    </row>
    <row r="51313" spans="2:9" x14ac:dyDescent="0.25">
      <c r="B51313" s="6">
        <v>4.3600000000000003</v>
      </c>
      <c r="C51313" s="10">
        <v>43332.593993055561</v>
      </c>
      <c r="I51313" s="10"/>
    </row>
    <row r="51314" spans="2:9" x14ac:dyDescent="0.25">
      <c r="B51314" s="6">
        <v>2.31</v>
      </c>
      <c r="C51314" s="10">
        <v>43332.596087962964</v>
      </c>
      <c r="I51314" s="10"/>
    </row>
    <row r="51315" spans="2:9" x14ac:dyDescent="0.25">
      <c r="B51315" s="6">
        <v>0.73</v>
      </c>
      <c r="C51315" s="10">
        <v>43332.598182870373</v>
      </c>
      <c r="I51315" s="10"/>
    </row>
    <row r="51316" spans="2:9" x14ac:dyDescent="0.25">
      <c r="B51316" s="6">
        <v>1.19</v>
      </c>
      <c r="C51316" s="10">
        <v>43332.600277777783</v>
      </c>
      <c r="I51316" s="10"/>
    </row>
    <row r="51317" spans="2:9" x14ac:dyDescent="0.25">
      <c r="B51317" s="6">
        <v>1.72</v>
      </c>
      <c r="C51317" s="10">
        <v>43332.602372685185</v>
      </c>
      <c r="I51317" s="10"/>
    </row>
    <row r="51318" spans="2:9" x14ac:dyDescent="0.25">
      <c r="B51318" s="6">
        <v>2.1800000000000002</v>
      </c>
      <c r="C51318" s="10">
        <v>43332.604467592595</v>
      </c>
      <c r="I51318" s="10"/>
    </row>
    <row r="51319" spans="2:9" x14ac:dyDescent="0.25">
      <c r="B51319" s="6">
        <v>2.58</v>
      </c>
      <c r="C51319" s="10">
        <v>43332.606562500005</v>
      </c>
      <c r="I51319" s="10"/>
    </row>
    <row r="51320" spans="2:9" x14ac:dyDescent="0.25">
      <c r="B51320" s="6">
        <v>2.78</v>
      </c>
      <c r="C51320" s="10">
        <v>43332.608657407407</v>
      </c>
      <c r="I51320" s="10"/>
    </row>
    <row r="51321" spans="2:9" x14ac:dyDescent="0.25">
      <c r="B51321" s="6">
        <v>1.85</v>
      </c>
      <c r="C51321" s="10">
        <v>43332.610752314817</v>
      </c>
      <c r="I51321" s="10"/>
    </row>
    <row r="51322" spans="2:9" x14ac:dyDescent="0.25">
      <c r="B51322" s="6">
        <v>0.47</v>
      </c>
      <c r="C51322" s="10">
        <v>43332.612858796296</v>
      </c>
      <c r="I51322" s="10"/>
    </row>
    <row r="51323" spans="2:9" x14ac:dyDescent="0.25">
      <c r="B51323" s="6">
        <v>0.99</v>
      </c>
      <c r="C51323" s="10">
        <v>43332.614942129629</v>
      </c>
      <c r="I51323" s="10"/>
    </row>
    <row r="51324" spans="2:9" x14ac:dyDescent="0.25">
      <c r="B51324" s="6">
        <v>1.52</v>
      </c>
      <c r="C51324" s="10">
        <v>43332.617037037038</v>
      </c>
      <c r="I51324" s="10"/>
    </row>
    <row r="51325" spans="2:9" x14ac:dyDescent="0.25">
      <c r="B51325" s="6">
        <v>1.98</v>
      </c>
      <c r="C51325" s="10">
        <v>43332.619143518517</v>
      </c>
      <c r="I51325" s="10"/>
    </row>
    <row r="51326" spans="2:9" x14ac:dyDescent="0.25">
      <c r="B51326" s="6">
        <v>2.31</v>
      </c>
      <c r="C51326" s="10">
        <v>43332.621238425927</v>
      </c>
      <c r="I51326" s="10"/>
    </row>
    <row r="51327" spans="2:9" x14ac:dyDescent="0.25">
      <c r="B51327" s="6">
        <v>2.64</v>
      </c>
      <c r="C51327" s="10">
        <v>43332.623333333337</v>
      </c>
      <c r="I51327" s="10"/>
    </row>
    <row r="51328" spans="2:9" x14ac:dyDescent="0.25">
      <c r="B51328" s="6">
        <v>2.84</v>
      </c>
      <c r="C51328" s="10">
        <v>43332.625428240746</v>
      </c>
      <c r="I51328" s="10"/>
    </row>
    <row r="51329" spans="2:9" x14ac:dyDescent="0.25">
      <c r="B51329" s="6">
        <v>1.72</v>
      </c>
      <c r="C51329" s="10">
        <v>43332.627523148149</v>
      </c>
      <c r="I51329" s="10"/>
    </row>
    <row r="51330" spans="2:9" x14ac:dyDescent="0.25">
      <c r="B51330" s="6">
        <v>0.6</v>
      </c>
      <c r="C51330" s="10">
        <v>43332.629618055558</v>
      </c>
      <c r="I51330" s="10"/>
    </row>
    <row r="51331" spans="2:9" x14ac:dyDescent="0.25">
      <c r="B51331" s="6">
        <v>1.1299999999999999</v>
      </c>
      <c r="C51331" s="10">
        <v>43332.631712962968</v>
      </c>
      <c r="I51331" s="10"/>
    </row>
    <row r="51332" spans="2:9" x14ac:dyDescent="0.25">
      <c r="B51332" s="6">
        <v>1.59</v>
      </c>
      <c r="C51332" s="10">
        <v>43332.63380787037</v>
      </c>
      <c r="I51332" s="10"/>
    </row>
    <row r="51333" spans="2:9" x14ac:dyDescent="0.25">
      <c r="B51333" s="6">
        <v>1.98</v>
      </c>
      <c r="C51333" s="10">
        <v>43332.63590277778</v>
      </c>
      <c r="I51333" s="10"/>
    </row>
    <row r="51334" spans="2:9" x14ac:dyDescent="0.25">
      <c r="B51334" s="6">
        <v>2.31</v>
      </c>
      <c r="C51334" s="10">
        <v>43332.637997685189</v>
      </c>
      <c r="I51334" s="10"/>
    </row>
    <row r="51335" spans="2:9" x14ac:dyDescent="0.25">
      <c r="B51335" s="6">
        <v>2.58</v>
      </c>
      <c r="C51335" s="10">
        <v>43332.640092592592</v>
      </c>
      <c r="I51335" s="10"/>
    </row>
    <row r="51336" spans="2:9" x14ac:dyDescent="0.25">
      <c r="B51336" s="6">
        <v>2.78</v>
      </c>
      <c r="C51336" s="10">
        <v>43332.642187500001</v>
      </c>
      <c r="I51336" s="10"/>
    </row>
    <row r="51337" spans="2:9" x14ac:dyDescent="0.25">
      <c r="B51337" s="6">
        <v>2.5099999999999998</v>
      </c>
      <c r="C51337" s="10">
        <v>43332.644293981481</v>
      </c>
      <c r="I51337" s="10"/>
    </row>
    <row r="51338" spans="2:9" x14ac:dyDescent="0.25">
      <c r="B51338" s="6">
        <v>0.53</v>
      </c>
      <c r="C51338" s="10">
        <v>43332.64638888889</v>
      </c>
      <c r="I51338" s="10"/>
    </row>
    <row r="51339" spans="2:9" x14ac:dyDescent="0.25">
      <c r="B51339" s="6">
        <v>0.4</v>
      </c>
      <c r="C51339" s="10">
        <v>43332.6484837963</v>
      </c>
      <c r="I51339" s="10"/>
    </row>
    <row r="51340" spans="2:9" x14ac:dyDescent="0.25">
      <c r="B51340" s="6">
        <v>0.93</v>
      </c>
      <c r="C51340" s="10">
        <v>43332.650590277779</v>
      </c>
      <c r="I51340" s="10"/>
    </row>
    <row r="51341" spans="2:9" x14ac:dyDescent="0.25">
      <c r="B51341" s="6">
        <v>1.59</v>
      </c>
      <c r="C51341" s="10">
        <v>43332.652696759258</v>
      </c>
      <c r="I51341" s="10"/>
    </row>
    <row r="51342" spans="2:9" x14ac:dyDescent="0.25">
      <c r="B51342" s="6">
        <v>1.85</v>
      </c>
      <c r="C51342" s="10">
        <v>43332.654803240745</v>
      </c>
      <c r="I51342" s="10"/>
    </row>
    <row r="51343" spans="2:9" x14ac:dyDescent="0.25">
      <c r="B51343" s="6">
        <v>2.12</v>
      </c>
      <c r="C51343" s="10">
        <v>43332.656909722224</v>
      </c>
      <c r="I51343" s="10"/>
    </row>
    <row r="51344" spans="2:9" x14ac:dyDescent="0.25">
      <c r="B51344" s="6">
        <v>2.4500000000000002</v>
      </c>
      <c r="C51344" s="10">
        <v>43332.659016203703</v>
      </c>
      <c r="I51344" s="10"/>
    </row>
    <row r="51345" spans="2:9" x14ac:dyDescent="0.25">
      <c r="B51345" s="6">
        <v>2.64</v>
      </c>
      <c r="C51345" s="10">
        <v>43332.661111111112</v>
      </c>
      <c r="I51345" s="10"/>
    </row>
    <row r="51346" spans="2:9" x14ac:dyDescent="0.25">
      <c r="B51346" s="6">
        <v>2.91</v>
      </c>
      <c r="C51346" s="10">
        <v>43332.663217592592</v>
      </c>
      <c r="I51346" s="10"/>
    </row>
    <row r="51347" spans="2:9" x14ac:dyDescent="0.25">
      <c r="B51347" s="6">
        <v>1.79</v>
      </c>
      <c r="C51347" s="10">
        <v>43332.665324074078</v>
      </c>
      <c r="I51347" s="10"/>
    </row>
    <row r="51348" spans="2:9" x14ac:dyDescent="0.25">
      <c r="B51348" s="6">
        <v>0.14000000000000001</v>
      </c>
      <c r="C51348" s="10">
        <v>43332.667430555557</v>
      </c>
      <c r="I51348" s="10"/>
    </row>
    <row r="51349" spans="2:9" x14ac:dyDescent="0.25">
      <c r="B51349" s="6">
        <v>0.53</v>
      </c>
      <c r="C51349" s="10">
        <v>43332.669525462967</v>
      </c>
      <c r="I51349" s="10"/>
    </row>
    <row r="51350" spans="2:9" x14ac:dyDescent="0.25">
      <c r="B51350" s="6">
        <v>1.1299999999999999</v>
      </c>
      <c r="C51350" s="10">
        <v>43332.671620370376</v>
      </c>
      <c r="I51350" s="10"/>
    </row>
    <row r="51351" spans="2:9" x14ac:dyDescent="0.25">
      <c r="B51351" s="6">
        <v>1.59</v>
      </c>
      <c r="C51351" s="10">
        <v>43332.673715277779</v>
      </c>
      <c r="I51351" s="10"/>
    </row>
    <row r="51352" spans="2:9" x14ac:dyDescent="0.25">
      <c r="B51352" s="6">
        <v>1.98</v>
      </c>
      <c r="C51352" s="10">
        <v>43332.675821759265</v>
      </c>
      <c r="I51352" s="10"/>
    </row>
    <row r="51353" spans="2:9" x14ac:dyDescent="0.25">
      <c r="B51353" s="6">
        <v>2.1800000000000002</v>
      </c>
      <c r="C51353" s="10">
        <v>43332.677916666667</v>
      </c>
      <c r="I51353" s="10"/>
    </row>
    <row r="51354" spans="2:9" x14ac:dyDescent="0.25">
      <c r="B51354" s="6">
        <v>2.38</v>
      </c>
      <c r="C51354" s="10">
        <v>43332.680011574077</v>
      </c>
      <c r="I51354" s="10"/>
    </row>
    <row r="51355" spans="2:9" x14ac:dyDescent="0.25">
      <c r="B51355" s="6">
        <v>2.71</v>
      </c>
      <c r="C51355" s="10">
        <v>43332.682106481487</v>
      </c>
      <c r="I51355" s="10"/>
    </row>
    <row r="51356" spans="2:9" x14ac:dyDescent="0.25">
      <c r="B51356" s="6">
        <v>2.84</v>
      </c>
      <c r="C51356" s="10">
        <v>43332.684201388889</v>
      </c>
      <c r="I51356" s="10"/>
    </row>
    <row r="51357" spans="2:9" x14ac:dyDescent="0.25">
      <c r="B51357" s="6">
        <v>3.04</v>
      </c>
      <c r="C51357" s="10">
        <v>43332.686296296299</v>
      </c>
      <c r="I51357" s="10"/>
    </row>
    <row r="51358" spans="2:9" x14ac:dyDescent="0.25">
      <c r="B51358" s="6">
        <v>3.11</v>
      </c>
      <c r="C51358" s="10">
        <v>43332.688391203708</v>
      </c>
      <c r="I51358" s="10"/>
    </row>
    <row r="51359" spans="2:9" x14ac:dyDescent="0.25">
      <c r="B51359" s="6">
        <v>2.0499999999999998</v>
      </c>
      <c r="C51359" s="10">
        <v>43332.690486111111</v>
      </c>
      <c r="I51359" s="10"/>
    </row>
    <row r="51360" spans="2:9" x14ac:dyDescent="0.25">
      <c r="B51360" s="6">
        <v>0.14000000000000001</v>
      </c>
      <c r="C51360" s="10">
        <v>43332.69258101852</v>
      </c>
      <c r="I51360" s="10"/>
    </row>
    <row r="51361" spans="2:9" x14ac:dyDescent="0.25">
      <c r="B51361" s="6">
        <v>0.53</v>
      </c>
      <c r="C51361" s="10">
        <v>43332.69467592593</v>
      </c>
      <c r="I51361" s="10"/>
    </row>
    <row r="51362" spans="2:9" x14ac:dyDescent="0.25">
      <c r="B51362" s="6">
        <v>1.1299999999999999</v>
      </c>
      <c r="C51362" s="10">
        <v>43332.696782407409</v>
      </c>
      <c r="I51362" s="10"/>
    </row>
    <row r="51363" spans="2:9" x14ac:dyDescent="0.25">
      <c r="B51363" s="6">
        <v>1.65</v>
      </c>
      <c r="C51363" s="10">
        <v>43332.698877314819</v>
      </c>
      <c r="I51363" s="10"/>
    </row>
    <row r="51364" spans="2:9" x14ac:dyDescent="0.25">
      <c r="B51364" s="6">
        <v>1.98</v>
      </c>
      <c r="C51364" s="10">
        <v>43332.700972222221</v>
      </c>
      <c r="I51364" s="10"/>
    </row>
    <row r="51365" spans="2:9" x14ac:dyDescent="0.25">
      <c r="B51365" s="6">
        <v>2.1800000000000002</v>
      </c>
      <c r="C51365" s="10">
        <v>43332.703067129631</v>
      </c>
      <c r="I51365" s="10"/>
    </row>
    <row r="51366" spans="2:9" x14ac:dyDescent="0.25">
      <c r="B51366" s="6">
        <v>2.38</v>
      </c>
      <c r="C51366" s="10">
        <v>43332.70516203704</v>
      </c>
      <c r="I51366" s="10"/>
    </row>
    <row r="51367" spans="2:9" x14ac:dyDescent="0.25">
      <c r="B51367" s="6">
        <v>2.71</v>
      </c>
      <c r="C51367" s="10">
        <v>43332.70725694445</v>
      </c>
      <c r="I51367" s="10"/>
    </row>
    <row r="51368" spans="2:9" x14ac:dyDescent="0.25">
      <c r="B51368" s="6">
        <v>2.71</v>
      </c>
      <c r="C51368" s="10">
        <v>43332.709351851852</v>
      </c>
      <c r="I51368" s="10"/>
    </row>
    <row r="51369" spans="2:9" x14ac:dyDescent="0.25">
      <c r="B51369" s="6">
        <v>2.91</v>
      </c>
      <c r="C51369" s="10">
        <v>43332.711446759262</v>
      </c>
      <c r="I51369" s="10"/>
    </row>
    <row r="51370" spans="2:9" x14ac:dyDescent="0.25">
      <c r="B51370" s="6">
        <v>1.19</v>
      </c>
      <c r="C51370" s="10">
        <v>43332.713541666672</v>
      </c>
      <c r="I51370" s="10"/>
    </row>
    <row r="51371" spans="2:9" x14ac:dyDescent="0.25">
      <c r="B51371" s="6">
        <v>0.33</v>
      </c>
      <c r="C51371" s="10">
        <v>43332.715636574074</v>
      </c>
      <c r="I51371" s="10"/>
    </row>
    <row r="51372" spans="2:9" x14ac:dyDescent="0.25">
      <c r="B51372" s="6">
        <v>0.93</v>
      </c>
      <c r="C51372" s="10">
        <v>43332.717731481483</v>
      </c>
      <c r="I51372" s="10"/>
    </row>
    <row r="51373" spans="2:9" x14ac:dyDescent="0.25">
      <c r="B51373" s="6">
        <v>1.39</v>
      </c>
      <c r="C51373" s="10">
        <v>43332.719826388893</v>
      </c>
      <c r="I51373" s="10"/>
    </row>
    <row r="51374" spans="2:9" x14ac:dyDescent="0.25">
      <c r="B51374" s="6">
        <v>1.85</v>
      </c>
      <c r="C51374" s="10">
        <v>43332.721921296295</v>
      </c>
      <c r="I51374" s="10"/>
    </row>
    <row r="51375" spans="2:9" x14ac:dyDescent="0.25">
      <c r="B51375" s="6">
        <v>2.12</v>
      </c>
      <c r="C51375" s="10">
        <v>43332.724016203705</v>
      </c>
      <c r="I51375" s="10"/>
    </row>
    <row r="51376" spans="2:9" x14ac:dyDescent="0.25">
      <c r="B51376" s="6">
        <v>2.31</v>
      </c>
      <c r="C51376" s="10">
        <v>43332.726111111115</v>
      </c>
      <c r="I51376" s="10"/>
    </row>
    <row r="51377" spans="2:9" x14ac:dyDescent="0.25">
      <c r="B51377" s="6">
        <v>2.5099999999999998</v>
      </c>
      <c r="C51377" s="10">
        <v>43332.728206018524</v>
      </c>
      <c r="I51377" s="10"/>
    </row>
    <row r="51378" spans="2:9" x14ac:dyDescent="0.25">
      <c r="B51378" s="6">
        <v>2.71</v>
      </c>
      <c r="C51378" s="10">
        <v>43332.730300925927</v>
      </c>
      <c r="I51378" s="10"/>
    </row>
    <row r="51379" spans="2:9" x14ac:dyDescent="0.25">
      <c r="B51379" s="6">
        <v>2.84</v>
      </c>
      <c r="C51379" s="10">
        <v>43332.732395833336</v>
      </c>
      <c r="I51379" s="10"/>
    </row>
    <row r="51380" spans="2:9" x14ac:dyDescent="0.25">
      <c r="B51380" s="6">
        <v>3.04</v>
      </c>
      <c r="C51380" s="10">
        <v>43332.734490740746</v>
      </c>
      <c r="I51380" s="10"/>
    </row>
    <row r="51381" spans="2:9" x14ac:dyDescent="0.25">
      <c r="B51381" s="6">
        <v>3.17</v>
      </c>
      <c r="C51381" s="10">
        <v>43332.736597222225</v>
      </c>
      <c r="I51381" s="10"/>
    </row>
    <row r="51382" spans="2:9" x14ac:dyDescent="0.25">
      <c r="B51382" s="6">
        <v>3.3</v>
      </c>
      <c r="C51382" s="10">
        <v>43332.738703703704</v>
      </c>
      <c r="I51382" s="10"/>
    </row>
    <row r="51383" spans="2:9" x14ac:dyDescent="0.25">
      <c r="B51383" s="6">
        <v>3.3</v>
      </c>
      <c r="C51383" s="10">
        <v>43332.740810185191</v>
      </c>
      <c r="I51383" s="10"/>
    </row>
    <row r="51384" spans="2:9" x14ac:dyDescent="0.25">
      <c r="B51384" s="6">
        <v>3.37</v>
      </c>
      <c r="C51384" s="10">
        <v>43332.74291666667</v>
      </c>
      <c r="I51384" s="10"/>
    </row>
    <row r="51385" spans="2:9" x14ac:dyDescent="0.25">
      <c r="B51385" s="6">
        <v>3.5</v>
      </c>
      <c r="C51385" s="10">
        <v>43332.745023148149</v>
      </c>
      <c r="I51385" s="10"/>
    </row>
    <row r="51386" spans="2:9" x14ac:dyDescent="0.25">
      <c r="B51386" s="6">
        <v>3.63</v>
      </c>
      <c r="C51386" s="10">
        <v>43332.747118055559</v>
      </c>
      <c r="I51386" s="10"/>
    </row>
    <row r="51387" spans="2:9" x14ac:dyDescent="0.25">
      <c r="B51387" s="6">
        <v>3.7</v>
      </c>
      <c r="C51387" s="10">
        <v>43332.749212962968</v>
      </c>
      <c r="I51387" s="10"/>
    </row>
    <row r="51388" spans="2:9" x14ac:dyDescent="0.25">
      <c r="B51388" s="6">
        <v>3.7</v>
      </c>
      <c r="C51388" s="10">
        <v>43332.751307870371</v>
      </c>
      <c r="I51388" s="10"/>
    </row>
    <row r="51389" spans="2:9" x14ac:dyDescent="0.25">
      <c r="B51389" s="6">
        <v>3.83</v>
      </c>
      <c r="C51389" s="10">
        <v>43332.75340277778</v>
      </c>
      <c r="I51389" s="10"/>
    </row>
    <row r="51390" spans="2:9" x14ac:dyDescent="0.25">
      <c r="B51390" s="6">
        <v>3.96</v>
      </c>
      <c r="C51390" s="10">
        <v>43332.75549768519</v>
      </c>
      <c r="I51390" s="10"/>
    </row>
    <row r="51391" spans="2:9" x14ac:dyDescent="0.25">
      <c r="B51391" s="6">
        <v>3.96</v>
      </c>
      <c r="C51391" s="10">
        <v>43332.757592592592</v>
      </c>
      <c r="I51391" s="10"/>
    </row>
    <row r="51392" spans="2:9" x14ac:dyDescent="0.25">
      <c r="B51392" s="6">
        <v>3.9</v>
      </c>
      <c r="C51392" s="10">
        <v>43332.759687500002</v>
      </c>
      <c r="I51392" s="10"/>
    </row>
    <row r="51393" spans="2:9" x14ac:dyDescent="0.25">
      <c r="B51393" s="6">
        <v>2.12</v>
      </c>
      <c r="C51393" s="10">
        <v>43332.761793981481</v>
      </c>
      <c r="I51393" s="10"/>
    </row>
    <row r="51394" spans="2:9" x14ac:dyDescent="0.25">
      <c r="B51394" s="6">
        <v>0.2</v>
      </c>
      <c r="C51394" s="10">
        <v>43332.763888888891</v>
      </c>
      <c r="I51394" s="10"/>
    </row>
    <row r="51395" spans="2:9" x14ac:dyDescent="0.25">
      <c r="B51395" s="6">
        <v>0.6</v>
      </c>
      <c r="C51395" s="10">
        <v>43332.7659837963</v>
      </c>
      <c r="I51395" s="10"/>
    </row>
    <row r="51396" spans="2:9" x14ac:dyDescent="0.25">
      <c r="B51396" s="6">
        <v>1.26</v>
      </c>
      <c r="C51396" s="10">
        <v>43332.76807870371</v>
      </c>
      <c r="I51396" s="10"/>
    </row>
    <row r="51397" spans="2:9" x14ac:dyDescent="0.25">
      <c r="B51397" s="6">
        <v>1.65</v>
      </c>
      <c r="C51397" s="10">
        <v>43332.770173611112</v>
      </c>
      <c r="I51397" s="10"/>
    </row>
    <row r="51398" spans="2:9" x14ac:dyDescent="0.25">
      <c r="B51398" s="6">
        <v>2.0499999999999998</v>
      </c>
      <c r="C51398" s="10">
        <v>43332.772268518522</v>
      </c>
      <c r="I51398" s="10"/>
    </row>
    <row r="51399" spans="2:9" x14ac:dyDescent="0.25">
      <c r="B51399" s="6">
        <v>2.25</v>
      </c>
      <c r="C51399" s="10">
        <v>43332.774363425931</v>
      </c>
      <c r="I51399" s="10"/>
    </row>
    <row r="51400" spans="2:9" x14ac:dyDescent="0.25">
      <c r="B51400" s="6">
        <v>2.5099999999999998</v>
      </c>
      <c r="C51400" s="10">
        <v>43332.776458333334</v>
      </c>
      <c r="I51400" s="10"/>
    </row>
    <row r="51401" spans="2:9" x14ac:dyDescent="0.25">
      <c r="B51401" s="6">
        <v>2.78</v>
      </c>
      <c r="C51401" s="10">
        <v>43332.778553240743</v>
      </c>
      <c r="I51401" s="10"/>
    </row>
    <row r="51402" spans="2:9" x14ac:dyDescent="0.25">
      <c r="B51402" s="6">
        <v>2.84</v>
      </c>
      <c r="C51402" s="10">
        <v>43332.780648148153</v>
      </c>
      <c r="I51402" s="10"/>
    </row>
    <row r="51403" spans="2:9" x14ac:dyDescent="0.25">
      <c r="B51403" s="6">
        <v>2.97</v>
      </c>
      <c r="C51403" s="10">
        <v>43332.782743055555</v>
      </c>
      <c r="I51403" s="10"/>
    </row>
    <row r="51404" spans="2:9" x14ac:dyDescent="0.25">
      <c r="B51404" s="6">
        <v>3.11</v>
      </c>
      <c r="C51404" s="10">
        <v>43332.784837962965</v>
      </c>
      <c r="I51404" s="10"/>
    </row>
    <row r="51405" spans="2:9" x14ac:dyDescent="0.25">
      <c r="B51405" s="6">
        <v>3.24</v>
      </c>
      <c r="C51405" s="10">
        <v>43332.786932870375</v>
      </c>
      <c r="I51405" s="10"/>
    </row>
    <row r="51406" spans="2:9" x14ac:dyDescent="0.25">
      <c r="B51406" s="6">
        <v>1.92</v>
      </c>
      <c r="C51406" s="10">
        <v>43332.789027777777</v>
      </c>
      <c r="I51406" s="10"/>
    </row>
    <row r="51407" spans="2:9" x14ac:dyDescent="0.25">
      <c r="B51407" s="6">
        <v>0.2</v>
      </c>
      <c r="C51407" s="10">
        <v>43332.791134259263</v>
      </c>
      <c r="I51407" s="10"/>
    </row>
    <row r="51408" spans="2:9" x14ac:dyDescent="0.25">
      <c r="B51408" s="6">
        <v>0.66</v>
      </c>
      <c r="C51408" s="10">
        <v>43332.793229166666</v>
      </c>
      <c r="I51408" s="10"/>
    </row>
    <row r="51409" spans="2:9" x14ac:dyDescent="0.25">
      <c r="B51409" s="6">
        <v>1.19</v>
      </c>
      <c r="C51409" s="10">
        <v>43332.795324074075</v>
      </c>
      <c r="I51409" s="10"/>
    </row>
    <row r="51410" spans="2:9" x14ac:dyDescent="0.25">
      <c r="B51410" s="6">
        <v>1.59</v>
      </c>
      <c r="C51410" s="10">
        <v>43332.797418981485</v>
      </c>
      <c r="I51410" s="10"/>
    </row>
    <row r="51411" spans="2:9" x14ac:dyDescent="0.25">
      <c r="B51411" s="6">
        <v>1.98</v>
      </c>
      <c r="C51411" s="10">
        <v>43332.799513888895</v>
      </c>
      <c r="I51411" s="10"/>
    </row>
    <row r="51412" spans="2:9" x14ac:dyDescent="0.25">
      <c r="B51412" s="6">
        <v>2.25</v>
      </c>
      <c r="C51412" s="10">
        <v>43332.801608796297</v>
      </c>
      <c r="I51412" s="10"/>
    </row>
    <row r="51413" spans="2:9" x14ac:dyDescent="0.25">
      <c r="B51413" s="6">
        <v>2.4500000000000002</v>
      </c>
      <c r="C51413" s="10">
        <v>43332.803703703707</v>
      </c>
      <c r="I51413" s="10"/>
    </row>
    <row r="51414" spans="2:9" x14ac:dyDescent="0.25">
      <c r="B51414" s="6">
        <v>2.71</v>
      </c>
      <c r="C51414" s="10">
        <v>43332.805798611116</v>
      </c>
      <c r="I51414" s="10"/>
    </row>
    <row r="51415" spans="2:9" x14ac:dyDescent="0.25">
      <c r="B51415" s="6">
        <v>2.91</v>
      </c>
      <c r="C51415" s="10">
        <v>43332.807893518519</v>
      </c>
      <c r="I51415" s="10"/>
    </row>
    <row r="51416" spans="2:9" x14ac:dyDescent="0.25">
      <c r="B51416" s="6">
        <v>2.91</v>
      </c>
      <c r="C51416" s="10">
        <v>43332.809988425928</v>
      </c>
      <c r="I51416" s="10"/>
    </row>
    <row r="51417" spans="2:9" x14ac:dyDescent="0.25">
      <c r="B51417" s="6">
        <v>2.78</v>
      </c>
      <c r="C51417" s="10">
        <v>43332.812083333338</v>
      </c>
      <c r="I51417" s="10"/>
    </row>
    <row r="51418" spans="2:9" x14ac:dyDescent="0.25">
      <c r="B51418" s="6">
        <v>0.73</v>
      </c>
      <c r="C51418" s="10">
        <v>43332.81417824074</v>
      </c>
      <c r="I51418" s="10"/>
    </row>
    <row r="51419" spans="2:9" x14ac:dyDescent="0.25">
      <c r="B51419" s="6">
        <v>0.6</v>
      </c>
      <c r="C51419" s="10">
        <v>43332.81627314815</v>
      </c>
      <c r="I51419" s="10"/>
    </row>
    <row r="51420" spans="2:9" x14ac:dyDescent="0.25">
      <c r="B51420" s="6">
        <v>1.19</v>
      </c>
      <c r="C51420" s="10">
        <v>43332.818368055559</v>
      </c>
      <c r="I51420" s="10"/>
    </row>
    <row r="51421" spans="2:9" x14ac:dyDescent="0.25">
      <c r="B51421" s="6">
        <v>1.52</v>
      </c>
      <c r="C51421" s="10">
        <v>43332.820474537039</v>
      </c>
      <c r="I51421" s="10"/>
    </row>
    <row r="51422" spans="2:9" x14ac:dyDescent="0.25">
      <c r="B51422" s="6">
        <v>1.98</v>
      </c>
      <c r="C51422" s="10">
        <v>43332.822581018518</v>
      </c>
      <c r="I51422" s="10"/>
    </row>
    <row r="51423" spans="2:9" x14ac:dyDescent="0.25">
      <c r="B51423" s="6">
        <v>2.12</v>
      </c>
      <c r="C51423" s="10">
        <v>43332.824687500004</v>
      </c>
      <c r="I51423" s="10"/>
    </row>
    <row r="51424" spans="2:9" x14ac:dyDescent="0.25">
      <c r="B51424" s="6">
        <v>2.4500000000000002</v>
      </c>
      <c r="C51424" s="10">
        <v>43332.826793981483</v>
      </c>
      <c r="I51424" s="10"/>
    </row>
    <row r="51425" spans="2:9" x14ac:dyDescent="0.25">
      <c r="B51425" s="6">
        <v>2.64</v>
      </c>
      <c r="C51425" s="10">
        <v>43332.828900462962</v>
      </c>
      <c r="I51425" s="10"/>
    </row>
    <row r="51426" spans="2:9" x14ac:dyDescent="0.25">
      <c r="B51426" s="6">
        <v>2.84</v>
      </c>
      <c r="C51426" s="10">
        <v>43332.830995370372</v>
      </c>
      <c r="I51426" s="10"/>
    </row>
    <row r="51427" spans="2:9" x14ac:dyDescent="0.25">
      <c r="B51427" s="6">
        <v>2.91</v>
      </c>
      <c r="C51427" s="10">
        <v>43332.833090277782</v>
      </c>
      <c r="I51427" s="10"/>
    </row>
    <row r="51428" spans="2:9" x14ac:dyDescent="0.25">
      <c r="B51428" s="6">
        <v>2.97</v>
      </c>
      <c r="C51428" s="10">
        <v>43332.835185185191</v>
      </c>
      <c r="I51428" s="10"/>
    </row>
    <row r="51429" spans="2:9" x14ac:dyDescent="0.25">
      <c r="B51429" s="6">
        <v>3.11</v>
      </c>
      <c r="C51429" s="10">
        <v>43332.837280092594</v>
      </c>
      <c r="I51429" s="10"/>
    </row>
    <row r="51430" spans="2:9" x14ac:dyDescent="0.25">
      <c r="B51430" s="6">
        <v>3.24</v>
      </c>
      <c r="C51430" s="10">
        <v>43332.839375000003</v>
      </c>
      <c r="I51430" s="10"/>
    </row>
    <row r="51431" spans="2:9" x14ac:dyDescent="0.25">
      <c r="B51431" s="6">
        <v>2.71</v>
      </c>
      <c r="C51431" s="10">
        <v>43332.841469907413</v>
      </c>
      <c r="I51431" s="10"/>
    </row>
    <row r="51432" spans="2:9" x14ac:dyDescent="0.25">
      <c r="B51432" s="6">
        <v>0.6</v>
      </c>
      <c r="C51432" s="10">
        <v>43332.843564814815</v>
      </c>
      <c r="I51432" s="10"/>
    </row>
    <row r="51433" spans="2:9" x14ac:dyDescent="0.25">
      <c r="B51433" s="6">
        <v>0.66</v>
      </c>
      <c r="C51433" s="10">
        <v>43332.845659722225</v>
      </c>
      <c r="I51433" s="10"/>
    </row>
    <row r="51434" spans="2:9" x14ac:dyDescent="0.25">
      <c r="B51434" s="6">
        <v>1.19</v>
      </c>
      <c r="C51434" s="10">
        <v>43332.847766203704</v>
      </c>
      <c r="I51434" s="10"/>
    </row>
    <row r="51435" spans="2:9" x14ac:dyDescent="0.25">
      <c r="B51435" s="6">
        <v>1.52</v>
      </c>
      <c r="C51435" s="10">
        <v>43332.849861111114</v>
      </c>
      <c r="I51435" s="10"/>
    </row>
    <row r="51436" spans="2:9" x14ac:dyDescent="0.25">
      <c r="B51436" s="6">
        <v>1.98</v>
      </c>
      <c r="C51436" s="10">
        <v>43332.851956018523</v>
      </c>
      <c r="I51436" s="10"/>
    </row>
    <row r="51437" spans="2:9" x14ac:dyDescent="0.25">
      <c r="B51437" s="6">
        <v>2.12</v>
      </c>
      <c r="C51437" s="10">
        <v>43332.854050925926</v>
      </c>
      <c r="I51437" s="10"/>
    </row>
    <row r="51438" spans="2:9" x14ac:dyDescent="0.25">
      <c r="B51438" s="6">
        <v>2.4500000000000002</v>
      </c>
      <c r="C51438" s="10">
        <v>43332.856145833335</v>
      </c>
      <c r="I51438" s="10"/>
    </row>
    <row r="51439" spans="2:9" x14ac:dyDescent="0.25">
      <c r="B51439" s="6">
        <v>2.58</v>
      </c>
      <c r="C51439" s="10">
        <v>43332.858240740745</v>
      </c>
      <c r="I51439" s="10"/>
    </row>
    <row r="51440" spans="2:9" x14ac:dyDescent="0.25">
      <c r="B51440" s="6">
        <v>2.71</v>
      </c>
      <c r="C51440" s="10">
        <v>43332.860335648147</v>
      </c>
      <c r="I51440" s="10"/>
    </row>
    <row r="51441" spans="2:9" x14ac:dyDescent="0.25">
      <c r="B51441" s="6">
        <v>2.91</v>
      </c>
      <c r="C51441" s="10">
        <v>43332.862430555557</v>
      </c>
      <c r="I51441" s="10"/>
    </row>
    <row r="51442" spans="2:9" x14ac:dyDescent="0.25">
      <c r="B51442" s="6">
        <v>3.04</v>
      </c>
      <c r="C51442" s="10">
        <v>43332.864525462966</v>
      </c>
      <c r="I51442" s="10"/>
    </row>
    <row r="51443" spans="2:9" x14ac:dyDescent="0.25">
      <c r="B51443" s="6">
        <v>3.11</v>
      </c>
      <c r="C51443" s="10">
        <v>43332.866631944446</v>
      </c>
      <c r="I51443" s="10"/>
    </row>
    <row r="51444" spans="2:9" x14ac:dyDescent="0.25">
      <c r="B51444" s="6">
        <v>3.24</v>
      </c>
      <c r="C51444" s="10">
        <v>43332.868726851855</v>
      </c>
      <c r="I51444" s="10"/>
    </row>
    <row r="51445" spans="2:9" x14ac:dyDescent="0.25">
      <c r="B51445" s="6">
        <v>2.4500000000000002</v>
      </c>
      <c r="C51445" s="10">
        <v>43332.870821759265</v>
      </c>
      <c r="I51445" s="10"/>
    </row>
    <row r="51446" spans="2:9" x14ac:dyDescent="0.25">
      <c r="B51446" s="6">
        <v>0.33</v>
      </c>
      <c r="C51446" s="10">
        <v>43332.872916666667</v>
      </c>
      <c r="I51446" s="10"/>
    </row>
    <row r="51447" spans="2:9" x14ac:dyDescent="0.25">
      <c r="B51447" s="6">
        <v>0.53</v>
      </c>
      <c r="C51447" s="10">
        <v>43332.875011574077</v>
      </c>
      <c r="I51447" s="10"/>
    </row>
    <row r="51448" spans="2:9" x14ac:dyDescent="0.25">
      <c r="B51448" s="6">
        <v>0.99</v>
      </c>
      <c r="C51448" s="10">
        <v>43332.877106481486</v>
      </c>
      <c r="I51448" s="10"/>
    </row>
    <row r="51449" spans="2:9" x14ac:dyDescent="0.25">
      <c r="B51449" s="6">
        <v>1.59</v>
      </c>
      <c r="C51449" s="10">
        <v>43332.879201388889</v>
      </c>
      <c r="I51449" s="10"/>
    </row>
    <row r="51450" spans="2:9" x14ac:dyDescent="0.25">
      <c r="B51450" s="6">
        <v>1.85</v>
      </c>
      <c r="C51450" s="10">
        <v>43332.881296296298</v>
      </c>
      <c r="I51450" s="10"/>
    </row>
    <row r="51451" spans="2:9" x14ac:dyDescent="0.25">
      <c r="B51451" s="6">
        <v>2.0499999999999998</v>
      </c>
      <c r="C51451" s="10">
        <v>43332.883391203708</v>
      </c>
      <c r="I51451" s="10"/>
    </row>
    <row r="51452" spans="2:9" x14ac:dyDescent="0.25">
      <c r="B51452" s="6">
        <v>2.31</v>
      </c>
      <c r="C51452" s="10">
        <v>43332.88548611111</v>
      </c>
      <c r="I51452" s="10"/>
    </row>
    <row r="51453" spans="2:9" x14ac:dyDescent="0.25">
      <c r="B51453" s="6">
        <v>2.5099999999999998</v>
      </c>
      <c r="C51453" s="10">
        <v>43332.88758101852</v>
      </c>
      <c r="I51453" s="10"/>
    </row>
    <row r="51454" spans="2:9" x14ac:dyDescent="0.25">
      <c r="B51454" s="6">
        <v>2.71</v>
      </c>
      <c r="C51454" s="10">
        <v>43332.88967592593</v>
      </c>
      <c r="I51454" s="10"/>
    </row>
    <row r="51455" spans="2:9" x14ac:dyDescent="0.25">
      <c r="B51455" s="6">
        <v>2.78</v>
      </c>
      <c r="C51455" s="10">
        <v>43332.891770833339</v>
      </c>
      <c r="I51455" s="10"/>
    </row>
    <row r="51456" spans="2:9" x14ac:dyDescent="0.25">
      <c r="B51456" s="6">
        <v>3.04</v>
      </c>
      <c r="C51456" s="10">
        <v>43332.893865740742</v>
      </c>
      <c r="I51456" s="10"/>
    </row>
    <row r="51457" spans="2:9" x14ac:dyDescent="0.25">
      <c r="B51457" s="6">
        <v>3.04</v>
      </c>
      <c r="C51457" s="10">
        <v>43332.895972222228</v>
      </c>
      <c r="I51457" s="10"/>
    </row>
    <row r="51458" spans="2:9" x14ac:dyDescent="0.25">
      <c r="B51458" s="6">
        <v>3.11</v>
      </c>
      <c r="C51458" s="10">
        <v>43332.898078703707</v>
      </c>
      <c r="I51458" s="10"/>
    </row>
    <row r="51459" spans="2:9" x14ac:dyDescent="0.25">
      <c r="B51459" s="6">
        <v>3.24</v>
      </c>
      <c r="C51459" s="10">
        <v>43332.900173611117</v>
      </c>
      <c r="I51459" s="10"/>
    </row>
    <row r="51460" spans="2:9" x14ac:dyDescent="0.25">
      <c r="B51460" s="6">
        <v>3.04</v>
      </c>
      <c r="C51460" s="10">
        <v>43332.902280092596</v>
      </c>
      <c r="I51460" s="10"/>
    </row>
    <row r="51461" spans="2:9" x14ac:dyDescent="0.25">
      <c r="B51461" s="6">
        <v>2.78</v>
      </c>
      <c r="C51461" s="10">
        <v>43332.904386574075</v>
      </c>
      <c r="I51461" s="10"/>
    </row>
    <row r="51462" spans="2:9" x14ac:dyDescent="0.25">
      <c r="B51462" s="6">
        <v>2.91</v>
      </c>
      <c r="C51462" s="10">
        <v>43332.906493055561</v>
      </c>
      <c r="I51462" s="10"/>
    </row>
    <row r="51463" spans="2:9" x14ac:dyDescent="0.25">
      <c r="B51463" s="6">
        <v>3.11</v>
      </c>
      <c r="C51463" s="10">
        <v>43332.908587962964</v>
      </c>
      <c r="I51463" s="10"/>
    </row>
    <row r="51464" spans="2:9" x14ac:dyDescent="0.25">
      <c r="B51464" s="6">
        <v>3.24</v>
      </c>
      <c r="C51464" s="10">
        <v>43332.910682870373</v>
      </c>
      <c r="I51464" s="10"/>
    </row>
    <row r="51465" spans="2:9" x14ac:dyDescent="0.25">
      <c r="B51465" s="6">
        <v>3.17</v>
      </c>
      <c r="C51465" s="10">
        <v>43332.912789351853</v>
      </c>
      <c r="I51465" s="10"/>
    </row>
    <row r="51466" spans="2:9" x14ac:dyDescent="0.25">
      <c r="B51466" s="6">
        <v>3.44</v>
      </c>
      <c r="C51466" s="10">
        <v>43332.914884259262</v>
      </c>
      <c r="I51466" s="10"/>
    </row>
    <row r="51467" spans="2:9" x14ac:dyDescent="0.25">
      <c r="B51467" s="6">
        <v>3.44</v>
      </c>
      <c r="C51467" s="10">
        <v>43332.916979166672</v>
      </c>
      <c r="I51467" s="10"/>
    </row>
    <row r="51468" spans="2:9" x14ac:dyDescent="0.25">
      <c r="B51468" s="6">
        <v>3.57</v>
      </c>
      <c r="C51468" s="10">
        <v>43332.919074074074</v>
      </c>
      <c r="I51468" s="10"/>
    </row>
    <row r="51469" spans="2:9" x14ac:dyDescent="0.25">
      <c r="B51469" s="6">
        <v>3.7</v>
      </c>
      <c r="C51469" s="10">
        <v>43332.921168981484</v>
      </c>
      <c r="I51469" s="10"/>
    </row>
    <row r="51470" spans="2:9" x14ac:dyDescent="0.25">
      <c r="B51470" s="6">
        <v>3.77</v>
      </c>
      <c r="C51470" s="10">
        <v>43332.923263888893</v>
      </c>
      <c r="I51470" s="10"/>
    </row>
    <row r="51471" spans="2:9" x14ac:dyDescent="0.25">
      <c r="B51471" s="6">
        <v>3.77</v>
      </c>
      <c r="C51471" s="10">
        <v>43332.925358796296</v>
      </c>
      <c r="I51471" s="10"/>
    </row>
    <row r="51472" spans="2:9" x14ac:dyDescent="0.25">
      <c r="B51472" s="6">
        <v>3.11</v>
      </c>
      <c r="C51472" s="10">
        <v>43332.927453703705</v>
      </c>
      <c r="I51472" s="10"/>
    </row>
    <row r="51473" spans="2:9" x14ac:dyDescent="0.25">
      <c r="B51473" s="6">
        <v>0.86</v>
      </c>
      <c r="C51473" s="10">
        <v>43332.929548611115</v>
      </c>
      <c r="I51473" s="10"/>
    </row>
    <row r="51474" spans="2:9" x14ac:dyDescent="0.25">
      <c r="B51474" s="6">
        <v>0.66</v>
      </c>
      <c r="C51474" s="10">
        <v>43332.931643518517</v>
      </c>
      <c r="I51474" s="10"/>
    </row>
    <row r="51475" spans="2:9" x14ac:dyDescent="0.25">
      <c r="B51475" s="6">
        <v>1.19</v>
      </c>
      <c r="C51475" s="10">
        <v>43332.933738425927</v>
      </c>
      <c r="I51475" s="10"/>
    </row>
    <row r="51476" spans="2:9" x14ac:dyDescent="0.25">
      <c r="B51476" s="6">
        <v>1.85</v>
      </c>
      <c r="C51476" s="10">
        <v>43332.935833333337</v>
      </c>
      <c r="I51476" s="10"/>
    </row>
    <row r="51477" spans="2:9" x14ac:dyDescent="0.25">
      <c r="B51477" s="6">
        <v>2.0499999999999998</v>
      </c>
      <c r="C51477" s="10">
        <v>43332.937928240746</v>
      </c>
      <c r="I51477" s="10"/>
    </row>
    <row r="51478" spans="2:9" x14ac:dyDescent="0.25">
      <c r="B51478" s="6">
        <v>2.25</v>
      </c>
      <c r="C51478" s="10">
        <v>43332.940023148149</v>
      </c>
      <c r="I51478" s="10"/>
    </row>
    <row r="51479" spans="2:9" x14ac:dyDescent="0.25">
      <c r="B51479" s="6">
        <v>2.4500000000000002</v>
      </c>
      <c r="C51479" s="10">
        <v>43332.942129629635</v>
      </c>
      <c r="I51479" s="10"/>
    </row>
    <row r="51480" spans="2:9" x14ac:dyDescent="0.25">
      <c r="B51480" s="6">
        <v>2.71</v>
      </c>
      <c r="C51480" s="10">
        <v>43332.944224537037</v>
      </c>
      <c r="I51480" s="10"/>
    </row>
    <row r="51481" spans="2:9" x14ac:dyDescent="0.25">
      <c r="B51481" s="6">
        <v>2.84</v>
      </c>
      <c r="C51481" s="10">
        <v>43332.946319444447</v>
      </c>
      <c r="I51481" s="10"/>
    </row>
    <row r="51482" spans="2:9" x14ac:dyDescent="0.25">
      <c r="B51482" s="6">
        <v>2.97</v>
      </c>
      <c r="C51482" s="10">
        <v>43332.948425925926</v>
      </c>
      <c r="I51482" s="10"/>
    </row>
    <row r="51483" spans="2:9" x14ac:dyDescent="0.25">
      <c r="B51483" s="6">
        <v>2.64</v>
      </c>
      <c r="C51483" s="10">
        <v>43332.950520833336</v>
      </c>
      <c r="I51483" s="10"/>
    </row>
    <row r="51484" spans="2:9" x14ac:dyDescent="0.25">
      <c r="B51484" s="6">
        <v>0.47</v>
      </c>
      <c r="C51484" s="10">
        <v>43332.952615740745</v>
      </c>
      <c r="I51484" s="10"/>
    </row>
    <row r="51485" spans="2:9" x14ac:dyDescent="0.25">
      <c r="B51485" s="6">
        <v>0.47</v>
      </c>
      <c r="C51485" s="10">
        <v>43332.954710648148</v>
      </c>
      <c r="I51485" s="10"/>
    </row>
    <row r="51486" spans="2:9" x14ac:dyDescent="0.25">
      <c r="B51486" s="6">
        <v>0.99</v>
      </c>
      <c r="C51486" s="10">
        <v>43332.956805555557</v>
      </c>
      <c r="I51486" s="10"/>
    </row>
    <row r="51487" spans="2:9" x14ac:dyDescent="0.25">
      <c r="B51487" s="6">
        <v>1.39</v>
      </c>
      <c r="C51487" s="10">
        <v>43332.958900462967</v>
      </c>
      <c r="I51487" s="10"/>
    </row>
    <row r="51488" spans="2:9" x14ac:dyDescent="0.25">
      <c r="B51488" s="6">
        <v>1.72</v>
      </c>
      <c r="C51488" s="10">
        <v>43332.960995370369</v>
      </c>
      <c r="I51488" s="10"/>
    </row>
    <row r="51489" spans="2:9" x14ac:dyDescent="0.25">
      <c r="B51489" s="6">
        <v>2.12</v>
      </c>
      <c r="C51489" s="10">
        <v>43332.963090277779</v>
      </c>
      <c r="I51489" s="10"/>
    </row>
    <row r="51490" spans="2:9" x14ac:dyDescent="0.25">
      <c r="B51490" s="6">
        <v>2.31</v>
      </c>
      <c r="C51490" s="10">
        <v>43332.965185185189</v>
      </c>
      <c r="I51490" s="10"/>
    </row>
    <row r="51491" spans="2:9" x14ac:dyDescent="0.25">
      <c r="B51491" s="6">
        <v>2.5099999999999998</v>
      </c>
      <c r="C51491" s="10">
        <v>43332.967280092598</v>
      </c>
      <c r="I51491" s="10"/>
    </row>
    <row r="51492" spans="2:9" x14ac:dyDescent="0.25">
      <c r="B51492" s="6">
        <v>2.64</v>
      </c>
      <c r="C51492" s="10">
        <v>43332.969375000001</v>
      </c>
      <c r="I51492" s="10"/>
    </row>
    <row r="51493" spans="2:9" x14ac:dyDescent="0.25">
      <c r="B51493" s="6">
        <v>2.91</v>
      </c>
      <c r="C51493" s="10">
        <v>43332.971481481487</v>
      </c>
      <c r="I51493" s="10"/>
    </row>
    <row r="51494" spans="2:9" x14ac:dyDescent="0.25">
      <c r="B51494" s="6">
        <v>2.91</v>
      </c>
      <c r="C51494" s="10">
        <v>43332.973576388889</v>
      </c>
      <c r="I51494" s="10"/>
    </row>
    <row r="51495" spans="2:9" x14ac:dyDescent="0.25">
      <c r="B51495" s="6">
        <v>3.04</v>
      </c>
      <c r="C51495" s="10">
        <v>43332.975682870376</v>
      </c>
      <c r="I51495" s="10"/>
    </row>
    <row r="51496" spans="2:9" x14ac:dyDescent="0.25">
      <c r="B51496" s="6">
        <v>3.17</v>
      </c>
      <c r="C51496" s="10">
        <v>43332.977789351855</v>
      </c>
      <c r="I51496" s="10"/>
    </row>
    <row r="51497" spans="2:9" x14ac:dyDescent="0.25">
      <c r="B51497" s="6">
        <v>3.17</v>
      </c>
      <c r="C51497" s="10">
        <v>43332.979895833334</v>
      </c>
      <c r="I51497" s="10"/>
    </row>
    <row r="51498" spans="2:9" x14ac:dyDescent="0.25">
      <c r="B51498" s="6">
        <v>2.64</v>
      </c>
      <c r="C51498" s="10">
        <v>43332.981990740744</v>
      </c>
      <c r="I51498" s="10"/>
    </row>
    <row r="51499" spans="2:9" x14ac:dyDescent="0.25">
      <c r="B51499" s="6">
        <v>0.66</v>
      </c>
      <c r="C51499" s="10">
        <v>43332.984097222223</v>
      </c>
      <c r="I51499" s="10"/>
    </row>
    <row r="51500" spans="2:9" x14ac:dyDescent="0.25">
      <c r="B51500" s="6">
        <v>0.8</v>
      </c>
      <c r="C51500" s="10">
        <v>43332.986203703709</v>
      </c>
      <c r="I51500" s="10"/>
    </row>
    <row r="51501" spans="2:9" x14ac:dyDescent="0.25">
      <c r="B51501" s="6">
        <v>1.19</v>
      </c>
      <c r="C51501" s="10">
        <v>43332.988298611112</v>
      </c>
      <c r="I51501" s="10"/>
    </row>
    <row r="51502" spans="2:9" x14ac:dyDescent="0.25">
      <c r="B51502" s="6">
        <v>1.65</v>
      </c>
      <c r="C51502" s="10">
        <v>43332.990393518521</v>
      </c>
      <c r="I51502" s="10"/>
    </row>
    <row r="51503" spans="2:9" x14ac:dyDescent="0.25">
      <c r="B51503" s="6">
        <v>2.12</v>
      </c>
      <c r="C51503" s="10">
        <v>43332.9925</v>
      </c>
      <c r="I51503" s="10"/>
    </row>
    <row r="51504" spans="2:9" x14ac:dyDescent="0.25">
      <c r="B51504" s="6">
        <v>2.31</v>
      </c>
      <c r="C51504" s="10">
        <v>43332.99459490741</v>
      </c>
      <c r="I51504" s="10"/>
    </row>
    <row r="51505" spans="2:9" x14ac:dyDescent="0.25">
      <c r="B51505" s="6">
        <v>2.38</v>
      </c>
      <c r="C51505" s="10">
        <v>43332.99668981482</v>
      </c>
      <c r="I51505" s="10"/>
    </row>
    <row r="51506" spans="2:9" x14ac:dyDescent="0.25">
      <c r="B51506" s="6">
        <v>2.58</v>
      </c>
      <c r="C51506" s="10">
        <v>43332.998784722222</v>
      </c>
      <c r="I51506" s="10"/>
    </row>
    <row r="51507" spans="2:9" x14ac:dyDescent="0.25">
      <c r="B51507" s="6">
        <v>2.71</v>
      </c>
      <c r="C51507" s="10">
        <v>43333.000879629632</v>
      </c>
      <c r="I51507" s="10"/>
    </row>
    <row r="51508" spans="2:9" x14ac:dyDescent="0.25">
      <c r="B51508" s="6">
        <v>2.97</v>
      </c>
      <c r="C51508" s="10">
        <v>43333.002974537041</v>
      </c>
      <c r="I51508" s="10"/>
    </row>
    <row r="51509" spans="2:9" x14ac:dyDescent="0.25">
      <c r="B51509" s="6">
        <v>3.04</v>
      </c>
      <c r="C51509" s="10">
        <v>43333.005069444444</v>
      </c>
      <c r="I51509" s="10"/>
    </row>
    <row r="51510" spans="2:9" x14ac:dyDescent="0.25">
      <c r="B51510" s="6">
        <v>3.17</v>
      </c>
      <c r="C51510" s="10">
        <v>43333.007164351853</v>
      </c>
      <c r="I51510" s="10"/>
    </row>
    <row r="51511" spans="2:9" x14ac:dyDescent="0.25">
      <c r="B51511" s="6">
        <v>3.17</v>
      </c>
      <c r="C51511" s="10">
        <v>43333.009259259263</v>
      </c>
      <c r="I51511" s="10"/>
    </row>
    <row r="51512" spans="2:9" x14ac:dyDescent="0.25">
      <c r="B51512" s="6">
        <v>3.24</v>
      </c>
      <c r="C51512" s="10">
        <v>43333.011354166672</v>
      </c>
      <c r="I51512" s="10"/>
    </row>
    <row r="51513" spans="2:9" x14ac:dyDescent="0.25">
      <c r="B51513" s="6">
        <v>2.0499999999999998</v>
      </c>
      <c r="C51513" s="10">
        <v>43333.013449074075</v>
      </c>
      <c r="I51513" s="10"/>
    </row>
    <row r="51514" spans="2:9" x14ac:dyDescent="0.25">
      <c r="B51514" s="6">
        <v>0.27</v>
      </c>
      <c r="C51514" s="10">
        <v>43333.015543981484</v>
      </c>
      <c r="I51514" s="10"/>
    </row>
    <row r="51515" spans="2:9" x14ac:dyDescent="0.25">
      <c r="B51515" s="6">
        <v>0.6</v>
      </c>
      <c r="C51515" s="10">
        <v>43333.017650462964</v>
      </c>
      <c r="I51515" s="10"/>
    </row>
    <row r="51516" spans="2:9" x14ac:dyDescent="0.25">
      <c r="B51516" s="6">
        <v>1.1299999999999999</v>
      </c>
      <c r="C51516" s="10">
        <v>43333.019745370373</v>
      </c>
      <c r="I51516" s="10"/>
    </row>
    <row r="51517" spans="2:9" x14ac:dyDescent="0.25">
      <c r="B51517" s="6">
        <v>1.46</v>
      </c>
      <c r="C51517" s="10">
        <v>43333.021840277783</v>
      </c>
      <c r="I51517" s="10"/>
    </row>
    <row r="51518" spans="2:9" x14ac:dyDescent="0.25">
      <c r="B51518" s="6">
        <v>1.85</v>
      </c>
      <c r="C51518" s="10">
        <v>43333.023935185185</v>
      </c>
      <c r="I51518" s="10"/>
    </row>
    <row r="51519" spans="2:9" x14ac:dyDescent="0.25">
      <c r="B51519" s="6">
        <v>2.12</v>
      </c>
      <c r="C51519" s="10">
        <v>43333.026030092595</v>
      </c>
      <c r="I51519" s="10"/>
    </row>
    <row r="51520" spans="2:9" x14ac:dyDescent="0.25">
      <c r="B51520" s="6">
        <v>2.31</v>
      </c>
      <c r="C51520" s="10">
        <v>43333.028125000004</v>
      </c>
      <c r="I51520" s="10"/>
    </row>
    <row r="51521" spans="2:9" x14ac:dyDescent="0.25">
      <c r="B51521" s="6">
        <v>2.5099999999999998</v>
      </c>
      <c r="C51521" s="10">
        <v>43333.030219907407</v>
      </c>
      <c r="I51521" s="10"/>
    </row>
    <row r="51522" spans="2:9" x14ac:dyDescent="0.25">
      <c r="B51522" s="6">
        <v>2.64</v>
      </c>
      <c r="C51522" s="10">
        <v>43333.032314814816</v>
      </c>
      <c r="I51522" s="10"/>
    </row>
    <row r="51523" spans="2:9" x14ac:dyDescent="0.25">
      <c r="B51523" s="6">
        <v>2.84</v>
      </c>
      <c r="C51523" s="10">
        <v>43333.034409722226</v>
      </c>
      <c r="I51523" s="10"/>
    </row>
    <row r="51524" spans="2:9" x14ac:dyDescent="0.25">
      <c r="B51524" s="6">
        <v>3.04</v>
      </c>
      <c r="C51524" s="10">
        <v>43333.036504629636</v>
      </c>
      <c r="I51524" s="10"/>
    </row>
    <row r="51525" spans="2:9" x14ac:dyDescent="0.25">
      <c r="B51525" s="6">
        <v>3.17</v>
      </c>
      <c r="C51525" s="10">
        <v>43333.038599537038</v>
      </c>
      <c r="I51525" s="10"/>
    </row>
    <row r="51526" spans="2:9" x14ac:dyDescent="0.25">
      <c r="B51526" s="6">
        <v>3.17</v>
      </c>
      <c r="C51526" s="10">
        <v>43333.040706018524</v>
      </c>
      <c r="I51526" s="10"/>
    </row>
    <row r="51527" spans="2:9" x14ac:dyDescent="0.25">
      <c r="B51527" s="6">
        <v>3.17</v>
      </c>
      <c r="C51527" s="10">
        <v>43333.042812500003</v>
      </c>
      <c r="I51527" s="10"/>
    </row>
    <row r="51528" spans="2:9" x14ac:dyDescent="0.25">
      <c r="B51528" s="6">
        <v>3.3</v>
      </c>
      <c r="C51528" s="10">
        <v>43333.044918981483</v>
      </c>
      <c r="I51528" s="10"/>
    </row>
    <row r="51529" spans="2:9" x14ac:dyDescent="0.25">
      <c r="B51529" s="6">
        <v>1.85</v>
      </c>
      <c r="C51529" s="10">
        <v>43333.047013888892</v>
      </c>
      <c r="I51529" s="10"/>
    </row>
    <row r="51530" spans="2:9" x14ac:dyDescent="0.25">
      <c r="B51530" s="6">
        <v>0.47</v>
      </c>
      <c r="C51530" s="10">
        <v>43333.049120370371</v>
      </c>
      <c r="I51530" s="10"/>
    </row>
    <row r="51531" spans="2:9" x14ac:dyDescent="0.25">
      <c r="B51531" s="6">
        <v>0.99</v>
      </c>
      <c r="C51531" s="10">
        <v>43333.051226851858</v>
      </c>
      <c r="I51531" s="10"/>
    </row>
    <row r="51532" spans="2:9" x14ac:dyDescent="0.25">
      <c r="B51532" s="6">
        <v>1.32</v>
      </c>
      <c r="C51532" s="10">
        <v>43333.053333333337</v>
      </c>
      <c r="I51532" s="10"/>
    </row>
    <row r="51533" spans="2:9" x14ac:dyDescent="0.25">
      <c r="B51533" s="6">
        <v>1.65</v>
      </c>
      <c r="C51533" s="10">
        <v>43333.055428240747</v>
      </c>
      <c r="I51533" s="10"/>
    </row>
    <row r="51534" spans="2:9" x14ac:dyDescent="0.25">
      <c r="B51534" s="6">
        <v>1.98</v>
      </c>
      <c r="C51534" s="10">
        <v>43333.057534722226</v>
      </c>
      <c r="I51534" s="10"/>
    </row>
    <row r="51535" spans="2:9" x14ac:dyDescent="0.25">
      <c r="B51535" s="6">
        <v>2.1800000000000002</v>
      </c>
      <c r="C51535" s="10">
        <v>43333.059629629635</v>
      </c>
      <c r="I51535" s="10"/>
    </row>
    <row r="51536" spans="2:9" x14ac:dyDescent="0.25">
      <c r="B51536" s="6">
        <v>2.4500000000000002</v>
      </c>
      <c r="C51536" s="10">
        <v>43333.061724537038</v>
      </c>
      <c r="I51536" s="10"/>
    </row>
    <row r="51537" spans="2:9" x14ac:dyDescent="0.25">
      <c r="B51537" s="6">
        <v>2.5099999999999998</v>
      </c>
      <c r="C51537" s="10">
        <v>43333.063819444447</v>
      </c>
      <c r="I51537" s="10"/>
    </row>
    <row r="51538" spans="2:9" x14ac:dyDescent="0.25">
      <c r="B51538" s="6">
        <v>2.78</v>
      </c>
      <c r="C51538" s="10">
        <v>43333.065914351857</v>
      </c>
      <c r="I51538" s="10"/>
    </row>
    <row r="51539" spans="2:9" x14ac:dyDescent="0.25">
      <c r="B51539" s="6">
        <v>2.84</v>
      </c>
      <c r="C51539" s="10">
        <v>43333.068009259259</v>
      </c>
      <c r="I51539" s="10"/>
    </row>
    <row r="51540" spans="2:9" x14ac:dyDescent="0.25">
      <c r="B51540" s="6">
        <v>2.97</v>
      </c>
      <c r="C51540" s="10">
        <v>43333.070104166669</v>
      </c>
      <c r="I51540" s="10"/>
    </row>
    <row r="51541" spans="2:9" x14ac:dyDescent="0.25">
      <c r="B51541" s="6">
        <v>3.11</v>
      </c>
      <c r="C51541" s="10">
        <v>43333.072199074079</v>
      </c>
      <c r="I51541" s="10"/>
    </row>
    <row r="51542" spans="2:9" x14ac:dyDescent="0.25">
      <c r="B51542" s="6">
        <v>3.17</v>
      </c>
      <c r="C51542" s="10">
        <v>43333.074305555558</v>
      </c>
      <c r="I51542" s="10"/>
    </row>
    <row r="51543" spans="2:9" x14ac:dyDescent="0.25">
      <c r="B51543" s="6">
        <v>3.17</v>
      </c>
      <c r="C51543" s="10">
        <v>43333.076400462967</v>
      </c>
      <c r="I51543" s="10"/>
    </row>
    <row r="51544" spans="2:9" x14ac:dyDescent="0.25">
      <c r="B51544" s="6">
        <v>3.3</v>
      </c>
      <c r="C51544" s="10">
        <v>43333.07849537037</v>
      </c>
      <c r="I51544" s="10"/>
    </row>
    <row r="51545" spans="2:9" x14ac:dyDescent="0.25">
      <c r="B51545" s="6">
        <v>3.37</v>
      </c>
      <c r="C51545" s="10">
        <v>43333.080590277779</v>
      </c>
      <c r="I51545" s="10"/>
    </row>
    <row r="51546" spans="2:9" x14ac:dyDescent="0.25">
      <c r="B51546" s="6">
        <v>3.44</v>
      </c>
      <c r="C51546" s="10">
        <v>43333.082696759258</v>
      </c>
      <c r="I51546" s="10"/>
    </row>
    <row r="51547" spans="2:9" x14ac:dyDescent="0.25">
      <c r="B51547" s="6">
        <v>3.5</v>
      </c>
      <c r="C51547" s="10">
        <v>43333.084791666668</v>
      </c>
      <c r="I51547" s="10"/>
    </row>
    <row r="51548" spans="2:9" x14ac:dyDescent="0.25">
      <c r="B51548" s="6">
        <v>3.63</v>
      </c>
      <c r="C51548" s="10">
        <v>43333.086886574078</v>
      </c>
      <c r="I51548" s="10"/>
    </row>
    <row r="51549" spans="2:9" x14ac:dyDescent="0.25">
      <c r="B51549" s="6">
        <v>3.63</v>
      </c>
      <c r="C51549" s="10">
        <v>43333.088981481487</v>
      </c>
      <c r="I51549" s="10"/>
    </row>
    <row r="51550" spans="2:9" x14ac:dyDescent="0.25">
      <c r="B51550" s="6">
        <v>3.63</v>
      </c>
      <c r="C51550" s="10">
        <v>43333.09107638889</v>
      </c>
      <c r="I51550" s="10"/>
    </row>
    <row r="51551" spans="2:9" x14ac:dyDescent="0.25">
      <c r="B51551" s="6">
        <v>3.7</v>
      </c>
      <c r="C51551" s="10">
        <v>43333.093171296299</v>
      </c>
      <c r="I51551" s="10"/>
    </row>
    <row r="51552" spans="2:9" x14ac:dyDescent="0.25">
      <c r="B51552" s="6">
        <v>1.98</v>
      </c>
      <c r="C51552" s="10">
        <v>43333.095266203709</v>
      </c>
      <c r="I51552" s="10"/>
    </row>
    <row r="51553" spans="2:9" x14ac:dyDescent="0.25">
      <c r="B51553" s="6">
        <v>0.14000000000000001</v>
      </c>
      <c r="C51553" s="10">
        <v>43333.097361111111</v>
      </c>
      <c r="I51553" s="10"/>
    </row>
    <row r="51554" spans="2:9" x14ac:dyDescent="0.25">
      <c r="B51554" s="6">
        <v>0.53</v>
      </c>
      <c r="C51554" s="10">
        <v>43333.099456018521</v>
      </c>
      <c r="I51554" s="10"/>
    </row>
    <row r="51555" spans="2:9" x14ac:dyDescent="0.25">
      <c r="B51555" s="6">
        <v>1.06</v>
      </c>
      <c r="C51555" s="10">
        <v>43333.10155092593</v>
      </c>
      <c r="I51555" s="10"/>
    </row>
    <row r="51556" spans="2:9" x14ac:dyDescent="0.25">
      <c r="B51556" s="6">
        <v>1.46</v>
      </c>
      <c r="C51556" s="10">
        <v>43333.103645833333</v>
      </c>
      <c r="I51556" s="10"/>
    </row>
    <row r="51557" spans="2:9" x14ac:dyDescent="0.25">
      <c r="B51557" s="6">
        <v>1.92</v>
      </c>
      <c r="C51557" s="10">
        <v>43333.105740740742</v>
      </c>
      <c r="I51557" s="10"/>
    </row>
    <row r="51558" spans="2:9" x14ac:dyDescent="0.25">
      <c r="B51558" s="6">
        <v>2.0499999999999998</v>
      </c>
      <c r="C51558" s="10">
        <v>43333.107835648152</v>
      </c>
      <c r="I51558" s="10"/>
    </row>
    <row r="51559" spans="2:9" x14ac:dyDescent="0.25">
      <c r="B51559" s="6">
        <v>2.31</v>
      </c>
      <c r="C51559" s="10">
        <v>43333.109930555554</v>
      </c>
      <c r="I51559" s="10"/>
    </row>
    <row r="51560" spans="2:9" x14ac:dyDescent="0.25">
      <c r="B51560" s="6">
        <v>2.5099999999999998</v>
      </c>
      <c r="C51560" s="10">
        <v>43333.112037037041</v>
      </c>
      <c r="I51560" s="10"/>
    </row>
    <row r="51561" spans="2:9" x14ac:dyDescent="0.25">
      <c r="B51561" s="6">
        <v>2.78</v>
      </c>
      <c r="C51561" s="10">
        <v>43333.11413194445</v>
      </c>
      <c r="I51561" s="10"/>
    </row>
    <row r="51562" spans="2:9" x14ac:dyDescent="0.25">
      <c r="B51562" s="6">
        <v>2.97</v>
      </c>
      <c r="C51562" s="10">
        <v>43333.116249999999</v>
      </c>
      <c r="I51562" s="10"/>
    </row>
    <row r="51563" spans="2:9" x14ac:dyDescent="0.25">
      <c r="B51563" s="6">
        <v>3.11</v>
      </c>
      <c r="C51563" s="10">
        <v>43333.118344907409</v>
      </c>
      <c r="I51563" s="10"/>
    </row>
    <row r="51564" spans="2:9" x14ac:dyDescent="0.25">
      <c r="B51564" s="6">
        <v>1.1299999999999999</v>
      </c>
      <c r="C51564" s="10">
        <v>43333.120451388888</v>
      </c>
      <c r="I51564" s="10"/>
    </row>
    <row r="51565" spans="2:9" x14ac:dyDescent="0.25">
      <c r="B51565" s="6">
        <v>0.4</v>
      </c>
      <c r="C51565" s="10">
        <v>43333.122557870374</v>
      </c>
      <c r="I51565" s="10"/>
    </row>
    <row r="51566" spans="2:9" x14ac:dyDescent="0.25">
      <c r="B51566" s="6">
        <v>1.1299999999999999</v>
      </c>
      <c r="C51566" s="10">
        <v>43333.124664351853</v>
      </c>
      <c r="I51566" s="10"/>
    </row>
    <row r="51567" spans="2:9" x14ac:dyDescent="0.25">
      <c r="B51567" s="6">
        <v>1.52</v>
      </c>
      <c r="C51567" s="10">
        <v>43333.126770833333</v>
      </c>
      <c r="I51567" s="10"/>
    </row>
    <row r="51568" spans="2:9" x14ac:dyDescent="0.25">
      <c r="B51568" s="6">
        <v>1.98</v>
      </c>
      <c r="C51568" s="10">
        <v>43333.128865740742</v>
      </c>
      <c r="I51568" s="10"/>
    </row>
    <row r="51569" spans="2:9" x14ac:dyDescent="0.25">
      <c r="B51569" s="6">
        <v>2.31</v>
      </c>
      <c r="C51569" s="10">
        <v>43333.130972222221</v>
      </c>
      <c r="I51569" s="10"/>
    </row>
    <row r="51570" spans="2:9" x14ac:dyDescent="0.25">
      <c r="B51570" s="6">
        <v>2.4500000000000002</v>
      </c>
      <c r="C51570" s="10">
        <v>43333.133067129631</v>
      </c>
      <c r="I51570" s="10"/>
    </row>
    <row r="51571" spans="2:9" x14ac:dyDescent="0.25">
      <c r="B51571" s="6">
        <v>2.5099999999999998</v>
      </c>
      <c r="C51571" s="10">
        <v>43333.135162037041</v>
      </c>
      <c r="I51571" s="10"/>
    </row>
    <row r="51572" spans="2:9" x14ac:dyDescent="0.25">
      <c r="B51572" s="6">
        <v>2.84</v>
      </c>
      <c r="C51572" s="10">
        <v>43333.13725694445</v>
      </c>
      <c r="I51572" s="10"/>
    </row>
    <row r="51573" spans="2:9" x14ac:dyDescent="0.25">
      <c r="B51573" s="6">
        <v>2.97</v>
      </c>
      <c r="C51573" s="10">
        <v>43333.139351851853</v>
      </c>
      <c r="I51573" s="10"/>
    </row>
    <row r="51574" spans="2:9" x14ac:dyDescent="0.25">
      <c r="B51574" s="6">
        <v>3.11</v>
      </c>
      <c r="C51574" s="10">
        <v>43333.141446759262</v>
      </c>
      <c r="I51574" s="10"/>
    </row>
    <row r="51575" spans="2:9" x14ac:dyDescent="0.25">
      <c r="B51575" s="6">
        <v>3.24</v>
      </c>
      <c r="C51575" s="10">
        <v>43333.143541666672</v>
      </c>
      <c r="I51575" s="10"/>
    </row>
    <row r="51576" spans="2:9" x14ac:dyDescent="0.25">
      <c r="B51576" s="6">
        <v>2.31</v>
      </c>
      <c r="C51576" s="10">
        <v>43333.145636574074</v>
      </c>
      <c r="I51576" s="10"/>
    </row>
    <row r="51577" spans="2:9" x14ac:dyDescent="0.25">
      <c r="B51577" s="6">
        <v>0.66</v>
      </c>
      <c r="C51577" s="10">
        <v>43333.147731481484</v>
      </c>
      <c r="I51577" s="10"/>
    </row>
    <row r="51578" spans="2:9" x14ac:dyDescent="0.25">
      <c r="B51578" s="6">
        <v>0.93</v>
      </c>
      <c r="C51578" s="10">
        <v>43333.149837962963</v>
      </c>
      <c r="I51578" s="10"/>
    </row>
    <row r="51579" spans="2:9" x14ac:dyDescent="0.25">
      <c r="B51579" s="6">
        <v>1.39</v>
      </c>
      <c r="C51579" s="10">
        <v>43333.151932870373</v>
      </c>
      <c r="I51579" s="10"/>
    </row>
    <row r="51580" spans="2:9" x14ac:dyDescent="0.25">
      <c r="B51580" s="6">
        <v>1.79</v>
      </c>
      <c r="C51580" s="10">
        <v>43333.154027777782</v>
      </c>
      <c r="I51580" s="10"/>
    </row>
    <row r="51581" spans="2:9" x14ac:dyDescent="0.25">
      <c r="B51581" s="6">
        <v>2.0499999999999998</v>
      </c>
      <c r="C51581" s="10">
        <v>43333.156122685185</v>
      </c>
      <c r="I51581" s="10"/>
    </row>
    <row r="51582" spans="2:9" x14ac:dyDescent="0.25">
      <c r="B51582" s="6">
        <v>2.31</v>
      </c>
      <c r="C51582" s="10">
        <v>43333.158229166671</v>
      </c>
      <c r="I51582" s="10"/>
    </row>
    <row r="51583" spans="2:9" x14ac:dyDescent="0.25">
      <c r="B51583" s="6">
        <v>2.58</v>
      </c>
      <c r="C51583" s="10">
        <v>43333.160324074073</v>
      </c>
      <c r="I51583" s="10"/>
    </row>
    <row r="51584" spans="2:9" x14ac:dyDescent="0.25">
      <c r="B51584" s="6">
        <v>2.71</v>
      </c>
      <c r="C51584" s="10">
        <v>43333.162418981483</v>
      </c>
      <c r="I51584" s="10"/>
    </row>
    <row r="51585" spans="2:9" x14ac:dyDescent="0.25">
      <c r="B51585" s="6">
        <v>2.97</v>
      </c>
      <c r="C51585" s="10">
        <v>43333.164513888893</v>
      </c>
      <c r="I51585" s="10"/>
    </row>
    <row r="51586" spans="2:9" x14ac:dyDescent="0.25">
      <c r="B51586" s="6">
        <v>3.11</v>
      </c>
      <c r="C51586" s="10">
        <v>43333.166608796302</v>
      </c>
      <c r="I51586" s="10"/>
    </row>
    <row r="51587" spans="2:9" x14ac:dyDescent="0.25">
      <c r="B51587" s="6">
        <v>0.93</v>
      </c>
      <c r="C51587" s="10">
        <v>43333.168703703705</v>
      </c>
      <c r="I51587" s="10"/>
    </row>
    <row r="51588" spans="2:9" x14ac:dyDescent="0.25">
      <c r="B51588" s="6">
        <v>0.66</v>
      </c>
      <c r="C51588" s="10">
        <v>43333.170798611114</v>
      </c>
      <c r="I51588" s="10"/>
    </row>
    <row r="51589" spans="2:9" x14ac:dyDescent="0.25">
      <c r="B51589" s="6">
        <v>1.19</v>
      </c>
      <c r="C51589" s="10">
        <v>43333.172893518524</v>
      </c>
      <c r="I51589" s="10"/>
    </row>
    <row r="51590" spans="2:9" x14ac:dyDescent="0.25">
      <c r="B51590" s="6">
        <v>1.65</v>
      </c>
      <c r="C51590" s="10">
        <v>43333.174988425926</v>
      </c>
      <c r="I51590" s="10"/>
    </row>
    <row r="51591" spans="2:9" x14ac:dyDescent="0.25">
      <c r="B51591" s="6">
        <v>1.98</v>
      </c>
      <c r="C51591" s="10">
        <v>43333.177094907413</v>
      </c>
      <c r="I51591" s="10"/>
    </row>
    <row r="51592" spans="2:9" x14ac:dyDescent="0.25">
      <c r="B51592" s="6">
        <v>2.1800000000000002</v>
      </c>
      <c r="C51592" s="10">
        <v>43333.179189814815</v>
      </c>
      <c r="I51592" s="10"/>
    </row>
    <row r="51593" spans="2:9" x14ac:dyDescent="0.25">
      <c r="B51593" s="6">
        <v>2.4500000000000002</v>
      </c>
      <c r="C51593" s="10">
        <v>43333.181284722225</v>
      </c>
      <c r="I51593" s="10"/>
    </row>
    <row r="51594" spans="2:9" x14ac:dyDescent="0.25">
      <c r="B51594" s="6">
        <v>2.71</v>
      </c>
      <c r="C51594" s="10">
        <v>43333.183379629634</v>
      </c>
      <c r="I51594" s="10"/>
    </row>
    <row r="51595" spans="2:9" x14ac:dyDescent="0.25">
      <c r="B51595" s="6">
        <v>2.97</v>
      </c>
      <c r="C51595" s="10">
        <v>43333.185474537036</v>
      </c>
      <c r="I51595" s="10"/>
    </row>
    <row r="51596" spans="2:9" x14ac:dyDescent="0.25">
      <c r="B51596" s="6">
        <v>3.17</v>
      </c>
      <c r="C51596" s="10">
        <v>43333.187569444446</v>
      </c>
      <c r="I51596" s="10"/>
    </row>
    <row r="51597" spans="2:9" x14ac:dyDescent="0.25">
      <c r="B51597" s="6">
        <v>3.04</v>
      </c>
      <c r="C51597" s="10">
        <v>43333.189664351856</v>
      </c>
      <c r="I51597" s="10"/>
    </row>
    <row r="51598" spans="2:9" x14ac:dyDescent="0.25">
      <c r="B51598" s="6">
        <v>0.66</v>
      </c>
      <c r="C51598" s="10">
        <v>43333.191759259258</v>
      </c>
      <c r="I51598" s="10"/>
    </row>
    <row r="51599" spans="2:9" x14ac:dyDescent="0.25">
      <c r="B51599" s="6">
        <v>0.53</v>
      </c>
      <c r="C51599" s="10">
        <v>43333.193854166668</v>
      </c>
      <c r="I51599" s="10"/>
    </row>
    <row r="51600" spans="2:9" x14ac:dyDescent="0.25">
      <c r="B51600" s="6">
        <v>0.99</v>
      </c>
      <c r="C51600" s="10">
        <v>43333.195949074077</v>
      </c>
      <c r="I51600" s="10"/>
    </row>
    <row r="51601" spans="2:9" x14ac:dyDescent="0.25">
      <c r="B51601" s="6">
        <v>1.92</v>
      </c>
      <c r="C51601" s="10">
        <v>43333.198043981487</v>
      </c>
      <c r="I51601" s="10"/>
    </row>
    <row r="51602" spans="2:9" x14ac:dyDescent="0.25">
      <c r="B51602" s="6">
        <v>2.12</v>
      </c>
      <c r="C51602" s="10">
        <v>43333.200150462966</v>
      </c>
      <c r="I51602" s="10"/>
    </row>
    <row r="51603" spans="2:9" x14ac:dyDescent="0.25">
      <c r="B51603" s="6">
        <v>2.31</v>
      </c>
      <c r="C51603" s="10">
        <v>43333.202256944445</v>
      </c>
      <c r="I51603" s="10"/>
    </row>
    <row r="51604" spans="2:9" x14ac:dyDescent="0.25">
      <c r="B51604" s="6">
        <v>2.71</v>
      </c>
      <c r="C51604" s="10">
        <v>43333.204363425932</v>
      </c>
      <c r="I51604" s="10"/>
    </row>
    <row r="51605" spans="2:9" x14ac:dyDescent="0.25">
      <c r="B51605" s="6">
        <v>2.97</v>
      </c>
      <c r="C51605" s="10">
        <v>43333.206458333334</v>
      </c>
      <c r="I51605" s="10"/>
    </row>
    <row r="51606" spans="2:9" x14ac:dyDescent="0.25">
      <c r="B51606" s="6">
        <v>3.17</v>
      </c>
      <c r="C51606" s="10">
        <v>43333.20856481482</v>
      </c>
      <c r="I51606" s="10"/>
    </row>
    <row r="51607" spans="2:9" x14ac:dyDescent="0.25">
      <c r="B51607" s="6">
        <v>2.1800000000000002</v>
      </c>
      <c r="C51607" s="10">
        <v>43333.2106712963</v>
      </c>
      <c r="I51607" s="10"/>
    </row>
    <row r="51608" spans="2:9" x14ac:dyDescent="0.25">
      <c r="B51608" s="6">
        <v>-0.06</v>
      </c>
      <c r="C51608" s="10">
        <v>43333.212766203709</v>
      </c>
      <c r="I51608" s="10"/>
    </row>
    <row r="51609" spans="2:9" x14ac:dyDescent="0.25">
      <c r="B51609" s="6">
        <v>0.2</v>
      </c>
      <c r="C51609" s="10">
        <v>43333.214861111112</v>
      </c>
      <c r="I51609" s="10"/>
    </row>
    <row r="51610" spans="2:9" x14ac:dyDescent="0.25">
      <c r="B51610" s="6">
        <v>0.99</v>
      </c>
      <c r="C51610" s="10">
        <v>43333.216956018521</v>
      </c>
      <c r="I51610" s="10"/>
    </row>
    <row r="51611" spans="2:9" x14ac:dyDescent="0.25">
      <c r="B51611" s="6">
        <v>1.59</v>
      </c>
      <c r="C51611" s="10">
        <v>43333.219050925931</v>
      </c>
      <c r="I51611" s="10"/>
    </row>
    <row r="51612" spans="2:9" x14ac:dyDescent="0.25">
      <c r="B51612" s="6">
        <v>2.0499999999999998</v>
      </c>
      <c r="C51612" s="10">
        <v>43333.221145833333</v>
      </c>
      <c r="I51612" s="10"/>
    </row>
    <row r="51613" spans="2:9" x14ac:dyDescent="0.25">
      <c r="B51613" s="6">
        <v>2.58</v>
      </c>
      <c r="C51613" s="10">
        <v>43333.22325231482</v>
      </c>
      <c r="I51613" s="10"/>
    </row>
    <row r="51614" spans="2:9" x14ac:dyDescent="0.25">
      <c r="B51614" s="6">
        <v>2.91</v>
      </c>
      <c r="C51614" s="10">
        <v>43333.225347222222</v>
      </c>
      <c r="I51614" s="10"/>
    </row>
    <row r="51615" spans="2:9" x14ac:dyDescent="0.25">
      <c r="B51615" s="6">
        <v>1.06</v>
      </c>
      <c r="C51615" s="10">
        <v>43333.227442129632</v>
      </c>
      <c r="I51615" s="10"/>
    </row>
    <row r="51616" spans="2:9" x14ac:dyDescent="0.25">
      <c r="B51616" s="6">
        <v>0</v>
      </c>
      <c r="C51616" s="10">
        <v>43333.229537037041</v>
      </c>
      <c r="I51616" s="10"/>
    </row>
    <row r="51617" spans="2:9" x14ac:dyDescent="0.25">
      <c r="B51617" s="6">
        <v>0.73</v>
      </c>
      <c r="C51617" s="10">
        <v>43333.231631944444</v>
      </c>
      <c r="I51617" s="10"/>
    </row>
    <row r="51618" spans="2:9" x14ac:dyDescent="0.25">
      <c r="B51618" s="6">
        <v>2.12</v>
      </c>
      <c r="C51618" s="10">
        <v>43333.233726851853</v>
      </c>
      <c r="I51618" s="10"/>
    </row>
    <row r="51619" spans="2:9" x14ac:dyDescent="0.25">
      <c r="B51619" s="6">
        <v>2.5099999999999998</v>
      </c>
      <c r="C51619" s="10">
        <v>43333.235821759263</v>
      </c>
      <c r="I51619" s="10"/>
    </row>
    <row r="51620" spans="2:9" x14ac:dyDescent="0.25">
      <c r="B51620" s="6">
        <v>2.71</v>
      </c>
      <c r="C51620" s="10">
        <v>43333.237916666672</v>
      </c>
      <c r="I51620" s="10"/>
    </row>
    <row r="51621" spans="2:9" x14ac:dyDescent="0.25">
      <c r="B51621" s="6">
        <v>3.11</v>
      </c>
      <c r="C51621" s="10">
        <v>43333.240011574075</v>
      </c>
      <c r="I51621" s="10"/>
    </row>
    <row r="51622" spans="2:9" x14ac:dyDescent="0.25">
      <c r="B51622" s="6">
        <v>3.3</v>
      </c>
      <c r="C51622" s="10">
        <v>43333.242118055561</v>
      </c>
      <c r="I51622" s="10"/>
    </row>
    <row r="51623" spans="2:9" x14ac:dyDescent="0.25">
      <c r="B51623" s="6">
        <v>3.5</v>
      </c>
      <c r="C51623" s="10">
        <v>43333.244212962964</v>
      </c>
      <c r="I51623" s="10"/>
    </row>
    <row r="51624" spans="2:9" x14ac:dyDescent="0.25">
      <c r="B51624" s="6">
        <v>3.9</v>
      </c>
      <c r="C51624" s="10">
        <v>43333.246307870373</v>
      </c>
      <c r="I51624" s="10"/>
    </row>
    <row r="51625" spans="2:9" x14ac:dyDescent="0.25">
      <c r="B51625" s="6">
        <v>3.9</v>
      </c>
      <c r="C51625" s="10">
        <v>43333.248402777783</v>
      </c>
      <c r="I51625" s="10"/>
    </row>
    <row r="51626" spans="2:9" x14ac:dyDescent="0.25">
      <c r="B51626" s="6">
        <v>4.6900000000000004</v>
      </c>
      <c r="C51626" s="10">
        <v>43333.250509259262</v>
      </c>
      <c r="I51626" s="10"/>
    </row>
    <row r="51627" spans="2:9" x14ac:dyDescent="0.25">
      <c r="B51627" s="6">
        <v>4.5599999999999996</v>
      </c>
      <c r="C51627" s="10">
        <v>43333.252604166672</v>
      </c>
      <c r="I51627" s="10"/>
    </row>
    <row r="51628" spans="2:9" x14ac:dyDescent="0.25">
      <c r="B51628" s="6">
        <v>4.6900000000000004</v>
      </c>
      <c r="C51628" s="10">
        <v>43333.254699074074</v>
      </c>
      <c r="I51628" s="10"/>
    </row>
    <row r="51629" spans="2:9" x14ac:dyDescent="0.25">
      <c r="B51629" s="6">
        <v>5.09</v>
      </c>
      <c r="C51629" s="10">
        <v>43333.256793981483</v>
      </c>
      <c r="I51629" s="10"/>
    </row>
    <row r="51630" spans="2:9" x14ac:dyDescent="0.25">
      <c r="B51630" s="6">
        <v>5.28</v>
      </c>
      <c r="C51630" s="10">
        <v>43333.258888888893</v>
      </c>
      <c r="I51630" s="10"/>
    </row>
    <row r="51631" spans="2:9" x14ac:dyDescent="0.25">
      <c r="B51631" s="6">
        <v>4.29</v>
      </c>
      <c r="C51631" s="10">
        <v>43333.260983796295</v>
      </c>
      <c r="I51631" s="10"/>
    </row>
    <row r="51632" spans="2:9" x14ac:dyDescent="0.25">
      <c r="B51632" s="6">
        <v>1.85</v>
      </c>
      <c r="C51632" s="10">
        <v>43333.263078703705</v>
      </c>
      <c r="I51632" s="10"/>
    </row>
    <row r="51633" spans="2:9" x14ac:dyDescent="0.25">
      <c r="B51633" s="6">
        <v>0.66</v>
      </c>
      <c r="C51633" s="10">
        <v>43333.265173611115</v>
      </c>
      <c r="I51633" s="10"/>
    </row>
    <row r="51634" spans="2:9" x14ac:dyDescent="0.25">
      <c r="B51634" s="6">
        <v>0.6</v>
      </c>
      <c r="C51634" s="10">
        <v>43333.267268518524</v>
      </c>
      <c r="I51634" s="10"/>
    </row>
    <row r="51635" spans="2:9" x14ac:dyDescent="0.25">
      <c r="B51635" s="6">
        <v>1.52</v>
      </c>
      <c r="C51635" s="10">
        <v>43333.269363425927</v>
      </c>
      <c r="I51635" s="10"/>
    </row>
    <row r="51636" spans="2:9" x14ac:dyDescent="0.25">
      <c r="B51636" s="6">
        <v>1.98</v>
      </c>
      <c r="C51636" s="10">
        <v>43333.271458333336</v>
      </c>
      <c r="I51636" s="10"/>
    </row>
    <row r="51637" spans="2:9" x14ac:dyDescent="0.25">
      <c r="B51637" s="6">
        <v>2.84</v>
      </c>
      <c r="C51637" s="10">
        <v>43333.273553240746</v>
      </c>
      <c r="I51637" s="10"/>
    </row>
    <row r="51638" spans="2:9" x14ac:dyDescent="0.25">
      <c r="B51638" s="6">
        <v>2.71</v>
      </c>
      <c r="C51638" s="10">
        <v>43333.275659722225</v>
      </c>
      <c r="I51638" s="10"/>
    </row>
    <row r="51639" spans="2:9" x14ac:dyDescent="0.25">
      <c r="B51639" s="6">
        <v>1.52</v>
      </c>
      <c r="C51639" s="10">
        <v>43333.277754629635</v>
      </c>
      <c r="I51639" s="10"/>
    </row>
    <row r="51640" spans="2:9" x14ac:dyDescent="0.25">
      <c r="B51640" s="6">
        <v>0.6</v>
      </c>
      <c r="C51640" s="10">
        <v>43333.279849537037</v>
      </c>
      <c r="I51640" s="10"/>
    </row>
    <row r="51641" spans="2:9" x14ac:dyDescent="0.25">
      <c r="B51641" s="6">
        <v>0.99</v>
      </c>
      <c r="C51641" s="10">
        <v>43333.281944444447</v>
      </c>
      <c r="I51641" s="10"/>
    </row>
    <row r="51642" spans="2:9" x14ac:dyDescent="0.25">
      <c r="B51642" s="6">
        <v>1.52</v>
      </c>
      <c r="C51642" s="10">
        <v>43333.284062500003</v>
      </c>
      <c r="I51642" s="10"/>
    </row>
    <row r="51643" spans="2:9" x14ac:dyDescent="0.25">
      <c r="B51643" s="6">
        <v>2.64</v>
      </c>
      <c r="C51643" s="10">
        <v>43333.286157407412</v>
      </c>
      <c r="I51643" s="10"/>
    </row>
    <row r="51644" spans="2:9" x14ac:dyDescent="0.25">
      <c r="B51644" s="6">
        <v>2.71</v>
      </c>
      <c r="C51644" s="10">
        <v>43333.288263888891</v>
      </c>
      <c r="I51644" s="10"/>
    </row>
    <row r="51645" spans="2:9" x14ac:dyDescent="0.25">
      <c r="B51645" s="6">
        <v>3.04</v>
      </c>
      <c r="C51645" s="10">
        <v>43333.290370370371</v>
      </c>
      <c r="I51645" s="10"/>
    </row>
    <row r="51646" spans="2:9" x14ac:dyDescent="0.25">
      <c r="B51646" s="6">
        <v>1.32</v>
      </c>
      <c r="C51646" s="10">
        <v>43333.292476851857</v>
      </c>
      <c r="I51646" s="10"/>
    </row>
    <row r="51647" spans="2:9" x14ac:dyDescent="0.25">
      <c r="B51647" s="6">
        <v>1.19</v>
      </c>
      <c r="C51647" s="10">
        <v>43333.294571759259</v>
      </c>
      <c r="I51647" s="10"/>
    </row>
    <row r="51648" spans="2:9" x14ac:dyDescent="0.25">
      <c r="B51648" s="6">
        <v>1.1299999999999999</v>
      </c>
      <c r="C51648" s="10">
        <v>43333.296678240746</v>
      </c>
      <c r="I51648" s="10"/>
    </row>
    <row r="51649" spans="2:9" x14ac:dyDescent="0.25">
      <c r="B51649" s="6">
        <v>2.1800000000000002</v>
      </c>
      <c r="C51649" s="10">
        <v>43333.298773148148</v>
      </c>
      <c r="I51649" s="10"/>
    </row>
    <row r="51650" spans="2:9" x14ac:dyDescent="0.25">
      <c r="B51650" s="6">
        <v>3.24</v>
      </c>
      <c r="C51650" s="10">
        <v>43333.300868055558</v>
      </c>
      <c r="I51650" s="10"/>
    </row>
    <row r="51651" spans="2:9" x14ac:dyDescent="0.25">
      <c r="B51651" s="6">
        <v>3.57</v>
      </c>
      <c r="C51651" s="10">
        <v>43333.302962962967</v>
      </c>
      <c r="I51651" s="10"/>
    </row>
    <row r="51652" spans="2:9" x14ac:dyDescent="0.25">
      <c r="B51652" s="6">
        <v>2.38</v>
      </c>
      <c r="C51652" s="10">
        <v>43333.30505787037</v>
      </c>
      <c r="I51652" s="10"/>
    </row>
    <row r="51653" spans="2:9" x14ac:dyDescent="0.25">
      <c r="B51653" s="6">
        <v>0.6</v>
      </c>
      <c r="C51653" s="10">
        <v>43333.307152777779</v>
      </c>
      <c r="I51653" s="10"/>
    </row>
    <row r="51654" spans="2:9" x14ac:dyDescent="0.25">
      <c r="B51654" s="6">
        <v>2.38</v>
      </c>
      <c r="C51654" s="10">
        <v>43333.309259259258</v>
      </c>
      <c r="I51654" s="10"/>
    </row>
    <row r="51655" spans="2:9" x14ac:dyDescent="0.25">
      <c r="B51655" s="6">
        <v>2.38</v>
      </c>
      <c r="C51655" s="10">
        <v>43333.311354166668</v>
      </c>
      <c r="I51655" s="10"/>
    </row>
    <row r="51656" spans="2:9" x14ac:dyDescent="0.25">
      <c r="B51656" s="6">
        <v>2.91</v>
      </c>
      <c r="C51656" s="10">
        <v>43333.313449074078</v>
      </c>
      <c r="I51656" s="10"/>
    </row>
    <row r="51657" spans="2:9" x14ac:dyDescent="0.25">
      <c r="B51657" s="6">
        <v>1.65</v>
      </c>
      <c r="C51657" s="10">
        <v>43333.315543981487</v>
      </c>
      <c r="I51657" s="10"/>
    </row>
    <row r="51658" spans="2:9" x14ac:dyDescent="0.25">
      <c r="B51658" s="6">
        <v>0.27</v>
      </c>
      <c r="C51658" s="10">
        <v>43333.31763888889</v>
      </c>
      <c r="I51658" s="10"/>
    </row>
    <row r="51659" spans="2:9" x14ac:dyDescent="0.25">
      <c r="B51659" s="6">
        <v>0.86</v>
      </c>
      <c r="C51659" s="10">
        <v>43333.319733796299</v>
      </c>
      <c r="I51659" s="10"/>
    </row>
    <row r="51660" spans="2:9" x14ac:dyDescent="0.25">
      <c r="B51660" s="6">
        <v>1.65</v>
      </c>
      <c r="C51660" s="10">
        <v>43333.321828703709</v>
      </c>
      <c r="I51660" s="10"/>
    </row>
    <row r="51661" spans="2:9" x14ac:dyDescent="0.25">
      <c r="B51661" s="6">
        <v>2.25</v>
      </c>
      <c r="C51661" s="10">
        <v>43333.323923611111</v>
      </c>
      <c r="I51661" s="10"/>
    </row>
    <row r="51662" spans="2:9" x14ac:dyDescent="0.25">
      <c r="B51662" s="6">
        <v>2.58</v>
      </c>
      <c r="C51662" s="10">
        <v>43333.326018518521</v>
      </c>
      <c r="I51662" s="10"/>
    </row>
    <row r="51663" spans="2:9" x14ac:dyDescent="0.25">
      <c r="B51663" s="6">
        <v>2.5099999999999998</v>
      </c>
      <c r="C51663" s="10">
        <v>43333.32811342593</v>
      </c>
      <c r="I51663" s="10"/>
    </row>
    <row r="51664" spans="2:9" x14ac:dyDescent="0.25">
      <c r="B51664" s="6">
        <v>1.32</v>
      </c>
      <c r="C51664" s="10">
        <v>43333.330208333333</v>
      </c>
      <c r="I51664" s="10"/>
    </row>
    <row r="51665" spans="2:9" x14ac:dyDescent="0.25">
      <c r="B51665" s="6">
        <v>0.27</v>
      </c>
      <c r="C51665" s="10">
        <v>43333.332303240742</v>
      </c>
      <c r="I51665" s="10"/>
    </row>
    <row r="51666" spans="2:9" x14ac:dyDescent="0.25">
      <c r="B51666" s="6">
        <v>0.93</v>
      </c>
      <c r="C51666" s="10">
        <v>43333.334398148152</v>
      </c>
      <c r="I51666" s="10"/>
    </row>
    <row r="51667" spans="2:9" x14ac:dyDescent="0.25">
      <c r="B51667" s="6">
        <v>1.59</v>
      </c>
      <c r="C51667" s="10">
        <v>43333.336493055554</v>
      </c>
      <c r="I51667" s="10"/>
    </row>
    <row r="51668" spans="2:9" x14ac:dyDescent="0.25">
      <c r="B51668" s="6">
        <v>2.0499999999999998</v>
      </c>
      <c r="C51668" s="10">
        <v>43333.338587962964</v>
      </c>
      <c r="I51668" s="10"/>
    </row>
    <row r="51669" spans="2:9" x14ac:dyDescent="0.25">
      <c r="B51669" s="6">
        <v>2.58</v>
      </c>
      <c r="C51669" s="10">
        <v>43333.340682870374</v>
      </c>
      <c r="I51669" s="10"/>
    </row>
    <row r="51670" spans="2:9" x14ac:dyDescent="0.25">
      <c r="B51670" s="6">
        <v>3.04</v>
      </c>
      <c r="C51670" s="10">
        <v>43333.342777777783</v>
      </c>
      <c r="I51670" s="10"/>
    </row>
    <row r="51671" spans="2:9" x14ac:dyDescent="0.25">
      <c r="B51671" s="6">
        <v>1.92</v>
      </c>
      <c r="C51671" s="10">
        <v>43333.344872685186</v>
      </c>
      <c r="I51671" s="10"/>
    </row>
    <row r="51672" spans="2:9" x14ac:dyDescent="0.25">
      <c r="B51672" s="6">
        <v>0.8</v>
      </c>
      <c r="C51672" s="10">
        <v>43333.346967592595</v>
      </c>
      <c r="I51672" s="10"/>
    </row>
    <row r="51673" spans="2:9" x14ac:dyDescent="0.25">
      <c r="B51673" s="6">
        <v>0.93</v>
      </c>
      <c r="C51673" s="10">
        <v>43333.349062500005</v>
      </c>
      <c r="I51673" s="10"/>
    </row>
    <row r="51674" spans="2:9" x14ac:dyDescent="0.25">
      <c r="B51674" s="6">
        <v>1.65</v>
      </c>
      <c r="C51674" s="10">
        <v>43333.351168981484</v>
      </c>
      <c r="I51674" s="10"/>
    </row>
    <row r="51675" spans="2:9" x14ac:dyDescent="0.25">
      <c r="B51675" s="6">
        <v>3.37</v>
      </c>
      <c r="C51675" s="10">
        <v>43333.353263888894</v>
      </c>
      <c r="I51675" s="10"/>
    </row>
    <row r="51676" spans="2:9" x14ac:dyDescent="0.25">
      <c r="B51676" s="6">
        <v>2.5099999999999998</v>
      </c>
      <c r="C51676" s="10">
        <v>43333.355358796296</v>
      </c>
      <c r="I51676" s="10"/>
    </row>
    <row r="51677" spans="2:9" x14ac:dyDescent="0.25">
      <c r="B51677" s="6">
        <v>1.52</v>
      </c>
      <c r="C51677" s="10">
        <v>43333.357453703706</v>
      </c>
      <c r="I51677" s="10"/>
    </row>
    <row r="51678" spans="2:9" x14ac:dyDescent="0.25">
      <c r="B51678" s="6">
        <v>0.73</v>
      </c>
      <c r="C51678" s="10">
        <v>43333.359548611115</v>
      </c>
      <c r="I51678" s="10"/>
    </row>
    <row r="51679" spans="2:9" x14ac:dyDescent="0.25">
      <c r="B51679" s="6">
        <v>2.5099999999999998</v>
      </c>
      <c r="C51679" s="10">
        <v>43333.361655092594</v>
      </c>
      <c r="I51679" s="10"/>
    </row>
    <row r="51680" spans="2:9" x14ac:dyDescent="0.25">
      <c r="B51680" s="6">
        <v>2.78</v>
      </c>
      <c r="C51680" s="10">
        <v>43333.363761574074</v>
      </c>
      <c r="I51680" s="10"/>
    </row>
    <row r="51681" spans="2:9" x14ac:dyDescent="0.25">
      <c r="B51681" s="6">
        <v>1.65</v>
      </c>
      <c r="C51681" s="10">
        <v>43333.36586805556</v>
      </c>
      <c r="I51681" s="10"/>
    </row>
    <row r="51682" spans="2:9" x14ac:dyDescent="0.25">
      <c r="B51682" s="6">
        <v>0.73</v>
      </c>
      <c r="C51682" s="10">
        <v>43333.367974537039</v>
      </c>
      <c r="I51682" s="10"/>
    </row>
    <row r="51683" spans="2:9" x14ac:dyDescent="0.25">
      <c r="B51683" s="6">
        <v>1.1299999999999999</v>
      </c>
      <c r="C51683" s="10">
        <v>43333.370081018518</v>
      </c>
      <c r="I51683" s="10"/>
    </row>
    <row r="51684" spans="2:9" x14ac:dyDescent="0.25">
      <c r="B51684" s="6">
        <v>1.85</v>
      </c>
      <c r="C51684" s="10">
        <v>43333.372175925928</v>
      </c>
      <c r="I51684" s="10"/>
    </row>
    <row r="51685" spans="2:9" x14ac:dyDescent="0.25">
      <c r="B51685" s="6">
        <v>2.31</v>
      </c>
      <c r="C51685" s="10">
        <v>43333.374282407407</v>
      </c>
      <c r="I51685" s="10"/>
    </row>
    <row r="51686" spans="2:9" x14ac:dyDescent="0.25">
      <c r="B51686" s="6">
        <v>2.84</v>
      </c>
      <c r="C51686" s="10">
        <v>43333.376377314817</v>
      </c>
      <c r="I51686" s="10"/>
    </row>
    <row r="51687" spans="2:9" x14ac:dyDescent="0.25">
      <c r="B51687" s="6">
        <v>3.24</v>
      </c>
      <c r="C51687" s="10">
        <v>43333.378472222226</v>
      </c>
      <c r="I51687" s="10"/>
    </row>
    <row r="51688" spans="2:9" x14ac:dyDescent="0.25">
      <c r="B51688" s="6">
        <v>2.12</v>
      </c>
      <c r="C51688" s="10">
        <v>43333.380567129629</v>
      </c>
      <c r="I51688" s="10"/>
    </row>
    <row r="51689" spans="2:9" x14ac:dyDescent="0.25">
      <c r="B51689" s="6">
        <v>0.93</v>
      </c>
      <c r="C51689" s="10">
        <v>43333.382662037038</v>
      </c>
      <c r="I51689" s="10"/>
    </row>
    <row r="51690" spans="2:9" x14ac:dyDescent="0.25">
      <c r="B51690" s="6">
        <v>2.84</v>
      </c>
      <c r="C51690" s="10">
        <v>43333.384756944448</v>
      </c>
      <c r="I51690" s="10"/>
    </row>
    <row r="51691" spans="2:9" x14ac:dyDescent="0.25">
      <c r="B51691" s="6">
        <v>4.2300000000000004</v>
      </c>
      <c r="C51691" s="10">
        <v>43333.386851851858</v>
      </c>
      <c r="I51691" s="10"/>
    </row>
    <row r="51692" spans="2:9" x14ac:dyDescent="0.25">
      <c r="B51692" s="6">
        <v>2.84</v>
      </c>
      <c r="C51692" s="10">
        <v>43333.38894675926</v>
      </c>
      <c r="I51692" s="10"/>
    </row>
    <row r="51693" spans="2:9" x14ac:dyDescent="0.25">
      <c r="B51693" s="6">
        <v>1.98</v>
      </c>
      <c r="C51693" s="10">
        <v>43333.391041666669</v>
      </c>
      <c r="I51693" s="10"/>
    </row>
    <row r="51694" spans="2:9" x14ac:dyDescent="0.25">
      <c r="B51694" s="6">
        <v>0.4</v>
      </c>
      <c r="C51694" s="10">
        <v>43333.393136574079</v>
      </c>
      <c r="I51694" s="10"/>
    </row>
    <row r="51695" spans="2:9" x14ac:dyDescent="0.25">
      <c r="B51695" s="6">
        <v>1.06</v>
      </c>
      <c r="C51695" s="10">
        <v>43333.395243055558</v>
      </c>
      <c r="I51695" s="10"/>
    </row>
    <row r="51696" spans="2:9" x14ac:dyDescent="0.25">
      <c r="B51696" s="6">
        <v>1.79</v>
      </c>
      <c r="C51696" s="10">
        <v>43333.397337962968</v>
      </c>
      <c r="I51696" s="10"/>
    </row>
    <row r="51697" spans="2:9" x14ac:dyDescent="0.25">
      <c r="B51697" s="6">
        <v>3.17</v>
      </c>
      <c r="C51697" s="10">
        <v>43333.399456018524</v>
      </c>
      <c r="I51697" s="10"/>
    </row>
    <row r="51698" spans="2:9" x14ac:dyDescent="0.25">
      <c r="B51698" s="6">
        <v>2.31</v>
      </c>
      <c r="C51698" s="10">
        <v>43333.401550925926</v>
      </c>
      <c r="I51698" s="10"/>
    </row>
    <row r="51699" spans="2:9" x14ac:dyDescent="0.25">
      <c r="B51699" s="6">
        <v>1.79</v>
      </c>
      <c r="C51699" s="10">
        <v>43333.403645833336</v>
      </c>
      <c r="I51699" s="10"/>
    </row>
    <row r="51700" spans="2:9" x14ac:dyDescent="0.25">
      <c r="B51700" s="6">
        <v>2.1800000000000002</v>
      </c>
      <c r="C51700" s="10">
        <v>43333.405740740745</v>
      </c>
      <c r="I51700" s="10"/>
    </row>
    <row r="51701" spans="2:9" x14ac:dyDescent="0.25">
      <c r="B51701" s="6">
        <v>2.64</v>
      </c>
      <c r="C51701" s="10">
        <v>43333.407835648148</v>
      </c>
      <c r="I51701" s="10"/>
    </row>
    <row r="51702" spans="2:9" x14ac:dyDescent="0.25">
      <c r="B51702" s="6">
        <v>2.97</v>
      </c>
      <c r="C51702" s="10">
        <v>43333.409930555557</v>
      </c>
      <c r="I51702" s="10"/>
    </row>
    <row r="51703" spans="2:9" x14ac:dyDescent="0.25">
      <c r="B51703" s="6">
        <v>3.3</v>
      </c>
      <c r="C51703" s="10">
        <v>43333.412025462967</v>
      </c>
      <c r="I51703" s="10"/>
    </row>
    <row r="51704" spans="2:9" x14ac:dyDescent="0.25">
      <c r="B51704" s="6">
        <v>3.83</v>
      </c>
      <c r="C51704" s="10">
        <v>43333.414120370369</v>
      </c>
      <c r="I51704" s="10"/>
    </row>
    <row r="51705" spans="2:9" x14ac:dyDescent="0.25">
      <c r="B51705" s="6">
        <v>4.03</v>
      </c>
      <c r="C51705" s="10">
        <v>43333.416215277779</v>
      </c>
      <c r="I51705" s="10"/>
    </row>
    <row r="51706" spans="2:9" x14ac:dyDescent="0.25">
      <c r="B51706" s="6">
        <v>4.8899999999999997</v>
      </c>
      <c r="C51706" s="10">
        <v>43333.418310185189</v>
      </c>
      <c r="I51706" s="10"/>
    </row>
    <row r="51707" spans="2:9" x14ac:dyDescent="0.25">
      <c r="B51707" s="6">
        <v>5.09</v>
      </c>
      <c r="C51707" s="10">
        <v>43333.420405092598</v>
      </c>
      <c r="I51707" s="10"/>
    </row>
    <row r="51708" spans="2:9" x14ac:dyDescent="0.25">
      <c r="B51708" s="6">
        <v>5.22</v>
      </c>
      <c r="C51708" s="10">
        <v>43333.422500000001</v>
      </c>
      <c r="I51708" s="10"/>
    </row>
    <row r="51709" spans="2:9" x14ac:dyDescent="0.25">
      <c r="B51709" s="6">
        <v>6.01</v>
      </c>
      <c r="C51709" s="10">
        <v>43333.42459490741</v>
      </c>
      <c r="I51709" s="10"/>
    </row>
    <row r="51710" spans="2:9" x14ac:dyDescent="0.25">
      <c r="B51710" s="6">
        <v>6.27</v>
      </c>
      <c r="C51710" s="10">
        <v>43333.426701388889</v>
      </c>
      <c r="I51710" s="10"/>
    </row>
    <row r="51711" spans="2:9" x14ac:dyDescent="0.25">
      <c r="B51711" s="6">
        <v>4.2300000000000004</v>
      </c>
      <c r="C51711" s="10">
        <v>43333.428807870376</v>
      </c>
      <c r="I51711" s="10"/>
    </row>
    <row r="51712" spans="2:9" x14ac:dyDescent="0.25">
      <c r="B51712" s="6">
        <v>2.38</v>
      </c>
      <c r="C51712" s="10">
        <v>43333.430902777778</v>
      </c>
      <c r="I51712" s="10"/>
    </row>
    <row r="51713" spans="2:9" x14ac:dyDescent="0.25">
      <c r="B51713" s="6">
        <v>2.12</v>
      </c>
      <c r="C51713" s="10">
        <v>43333.433009259265</v>
      </c>
      <c r="I51713" s="10"/>
    </row>
    <row r="51714" spans="2:9" x14ac:dyDescent="0.25">
      <c r="B51714" s="6">
        <v>1.59</v>
      </c>
      <c r="C51714" s="10">
        <v>43333.435115740744</v>
      </c>
      <c r="I51714" s="10"/>
    </row>
    <row r="51715" spans="2:9" x14ac:dyDescent="0.25">
      <c r="B51715" s="6">
        <v>0.8</v>
      </c>
      <c r="C51715" s="10">
        <v>43333.437222222223</v>
      </c>
      <c r="I51715" s="10"/>
    </row>
    <row r="51716" spans="2:9" x14ac:dyDescent="0.25">
      <c r="B51716" s="6">
        <v>1.92</v>
      </c>
      <c r="C51716" s="10">
        <v>43333.439328703709</v>
      </c>
      <c r="I51716" s="10"/>
    </row>
    <row r="51717" spans="2:9" x14ac:dyDescent="0.25">
      <c r="B51717" s="6">
        <v>3.04</v>
      </c>
      <c r="C51717" s="10">
        <v>43333.441435185188</v>
      </c>
      <c r="I51717" s="10"/>
    </row>
    <row r="51718" spans="2:9" x14ac:dyDescent="0.25">
      <c r="B51718" s="6">
        <v>2.91</v>
      </c>
      <c r="C51718" s="10">
        <v>43333.443530092598</v>
      </c>
      <c r="I51718" s="10"/>
    </row>
    <row r="51719" spans="2:9" x14ac:dyDescent="0.25">
      <c r="B51719" s="6">
        <v>2.12</v>
      </c>
      <c r="C51719" s="10">
        <v>43333.445636574077</v>
      </c>
      <c r="I51719" s="10"/>
    </row>
    <row r="51720" spans="2:9" x14ac:dyDescent="0.25">
      <c r="B51720" s="6">
        <v>1.59</v>
      </c>
      <c r="C51720" s="10">
        <v>43333.447731481487</v>
      </c>
      <c r="I51720" s="10"/>
    </row>
    <row r="51721" spans="2:9" x14ac:dyDescent="0.25">
      <c r="B51721" s="6">
        <v>2.1800000000000002</v>
      </c>
      <c r="C51721" s="10">
        <v>43333.449826388889</v>
      </c>
      <c r="I51721" s="10"/>
    </row>
    <row r="51722" spans="2:9" x14ac:dyDescent="0.25">
      <c r="B51722" s="6">
        <v>2.4500000000000002</v>
      </c>
      <c r="C51722" s="10">
        <v>43333.451932870375</v>
      </c>
      <c r="I51722" s="10"/>
    </row>
    <row r="51723" spans="2:9" x14ac:dyDescent="0.25">
      <c r="B51723" s="6">
        <v>0.73</v>
      </c>
      <c r="C51723" s="10">
        <v>43333.454027777778</v>
      </c>
      <c r="I51723" s="10"/>
    </row>
    <row r="51724" spans="2:9" x14ac:dyDescent="0.25">
      <c r="B51724" s="6">
        <v>1.1299999999999999</v>
      </c>
      <c r="C51724" s="10">
        <v>43333.456122685187</v>
      </c>
      <c r="I51724" s="10"/>
    </row>
    <row r="51725" spans="2:9" x14ac:dyDescent="0.25">
      <c r="B51725" s="6">
        <v>1.79</v>
      </c>
      <c r="C51725" s="10">
        <v>43333.458229166667</v>
      </c>
      <c r="I51725" s="10"/>
    </row>
    <row r="51726" spans="2:9" x14ac:dyDescent="0.25">
      <c r="B51726" s="6">
        <v>2.31</v>
      </c>
      <c r="C51726" s="10">
        <v>43333.460324074076</v>
      </c>
      <c r="I51726" s="10"/>
    </row>
    <row r="51727" spans="2:9" x14ac:dyDescent="0.25">
      <c r="B51727" s="6">
        <v>2.78</v>
      </c>
      <c r="C51727" s="10">
        <v>43333.462418981486</v>
      </c>
      <c r="I51727" s="10"/>
    </row>
    <row r="51728" spans="2:9" x14ac:dyDescent="0.25">
      <c r="B51728" s="6">
        <v>1.46</v>
      </c>
      <c r="C51728" s="10">
        <v>43333.464513888888</v>
      </c>
      <c r="I51728" s="10"/>
    </row>
    <row r="51729" spans="2:9" x14ac:dyDescent="0.25">
      <c r="B51729" s="6">
        <v>2.12</v>
      </c>
      <c r="C51729" s="10">
        <v>43333.466608796298</v>
      </c>
      <c r="I51729" s="10"/>
    </row>
    <row r="51730" spans="2:9" x14ac:dyDescent="0.25">
      <c r="B51730" s="6">
        <v>1.65</v>
      </c>
      <c r="C51730" s="10">
        <v>43333.468703703707</v>
      </c>
      <c r="I51730" s="10"/>
    </row>
    <row r="51731" spans="2:9" x14ac:dyDescent="0.25">
      <c r="B51731" s="6">
        <v>0.73</v>
      </c>
      <c r="C51731" s="10">
        <v>43333.470810185187</v>
      </c>
      <c r="I51731" s="10"/>
    </row>
    <row r="51732" spans="2:9" x14ac:dyDescent="0.25">
      <c r="B51732" s="6">
        <v>1.46</v>
      </c>
      <c r="C51732" s="10">
        <v>43333.472905092596</v>
      </c>
      <c r="I51732" s="10"/>
    </row>
    <row r="51733" spans="2:9" x14ac:dyDescent="0.25">
      <c r="B51733" s="6">
        <v>2.31</v>
      </c>
      <c r="C51733" s="10">
        <v>43333.475011574075</v>
      </c>
      <c r="I51733" s="10"/>
    </row>
    <row r="51734" spans="2:9" x14ac:dyDescent="0.25">
      <c r="B51734" s="6">
        <v>2.78</v>
      </c>
      <c r="C51734" s="10">
        <v>43333.477118055554</v>
      </c>
      <c r="I51734" s="10"/>
    </row>
    <row r="51735" spans="2:9" x14ac:dyDescent="0.25">
      <c r="B51735" s="6">
        <v>3.57</v>
      </c>
      <c r="C51735" s="10">
        <v>43333.479224537041</v>
      </c>
      <c r="I51735" s="10"/>
    </row>
    <row r="51736" spans="2:9" x14ac:dyDescent="0.25">
      <c r="B51736" s="6">
        <v>3.57</v>
      </c>
      <c r="C51736" s="10">
        <v>43333.48133101852</v>
      </c>
      <c r="I51736" s="10"/>
    </row>
    <row r="51737" spans="2:9" x14ac:dyDescent="0.25">
      <c r="B51737" s="6">
        <v>3.9</v>
      </c>
      <c r="C51737" s="10">
        <v>43333.483437499999</v>
      </c>
      <c r="I51737" s="10"/>
    </row>
    <row r="51738" spans="2:9" x14ac:dyDescent="0.25">
      <c r="B51738" s="6">
        <v>2.25</v>
      </c>
      <c r="C51738" s="10">
        <v>43333.485532407409</v>
      </c>
      <c r="I51738" s="10"/>
    </row>
    <row r="51739" spans="2:9" x14ac:dyDescent="0.25">
      <c r="B51739" s="6">
        <v>1.79</v>
      </c>
      <c r="C51739" s="10">
        <v>43333.487638888888</v>
      </c>
      <c r="I51739" s="10"/>
    </row>
    <row r="51740" spans="2:9" x14ac:dyDescent="0.25">
      <c r="B51740" s="6">
        <v>2.12</v>
      </c>
      <c r="C51740" s="10">
        <v>43333.489733796298</v>
      </c>
      <c r="I51740" s="10"/>
    </row>
    <row r="51741" spans="2:9" x14ac:dyDescent="0.25">
      <c r="B51741" s="6">
        <v>0.8</v>
      </c>
      <c r="C51741" s="10">
        <v>43333.491828703707</v>
      </c>
      <c r="I51741" s="10"/>
    </row>
    <row r="51742" spans="2:9" x14ac:dyDescent="0.25">
      <c r="B51742" s="6">
        <v>1.26</v>
      </c>
      <c r="C51742" s="10">
        <v>43333.493923611117</v>
      </c>
      <c r="I51742" s="10"/>
    </row>
    <row r="51743" spans="2:9" x14ac:dyDescent="0.25">
      <c r="B51743" s="6">
        <v>2.31</v>
      </c>
      <c r="C51743" s="10">
        <v>43333.496018518519</v>
      </c>
      <c r="I51743" s="10"/>
    </row>
    <row r="51744" spans="2:9" x14ac:dyDescent="0.25">
      <c r="B51744" s="6">
        <v>2.97</v>
      </c>
      <c r="C51744" s="10">
        <v>43333.498113425929</v>
      </c>
      <c r="I51744" s="10"/>
    </row>
    <row r="51745" spans="2:9" x14ac:dyDescent="0.25">
      <c r="B51745" s="6">
        <v>1.85</v>
      </c>
      <c r="C51745" s="10">
        <v>43333.500208333338</v>
      </c>
      <c r="I51745" s="10"/>
    </row>
    <row r="51746" spans="2:9" x14ac:dyDescent="0.25">
      <c r="B51746" s="6">
        <v>0.8</v>
      </c>
      <c r="C51746" s="10">
        <v>43333.502303240741</v>
      </c>
      <c r="I51746" s="10"/>
    </row>
    <row r="51747" spans="2:9" x14ac:dyDescent="0.25">
      <c r="B51747" s="6">
        <v>1.1299999999999999</v>
      </c>
      <c r="C51747" s="10">
        <v>43333.50439814815</v>
      </c>
      <c r="I51747" s="10"/>
    </row>
    <row r="51748" spans="2:9" x14ac:dyDescent="0.25">
      <c r="B51748" s="6">
        <v>2.38</v>
      </c>
      <c r="C51748" s="10">
        <v>43333.50649305556</v>
      </c>
      <c r="I51748" s="10"/>
    </row>
    <row r="51749" spans="2:9" x14ac:dyDescent="0.25">
      <c r="B51749" s="6">
        <v>2.5099999999999998</v>
      </c>
      <c r="C51749" s="10">
        <v>43333.508587962962</v>
      </c>
      <c r="I51749" s="10"/>
    </row>
    <row r="51750" spans="2:9" x14ac:dyDescent="0.25">
      <c r="B51750" s="6">
        <v>0.8</v>
      </c>
      <c r="C51750" s="10">
        <v>43333.510682870372</v>
      </c>
      <c r="I51750" s="10"/>
    </row>
    <row r="51751" spans="2:9" x14ac:dyDescent="0.25">
      <c r="B51751" s="6">
        <v>0.8</v>
      </c>
      <c r="C51751" s="10">
        <v>43333.512777777782</v>
      </c>
      <c r="I51751" s="10"/>
    </row>
    <row r="51752" spans="2:9" x14ac:dyDescent="0.25">
      <c r="B51752" s="6">
        <v>3.11</v>
      </c>
      <c r="C51752" s="10">
        <v>43333.514884259261</v>
      </c>
      <c r="I51752" s="10"/>
    </row>
    <row r="51753" spans="2:9" x14ac:dyDescent="0.25">
      <c r="B51753" s="6">
        <v>2.97</v>
      </c>
      <c r="C51753" s="10">
        <v>43333.51697916667</v>
      </c>
      <c r="I51753" s="10"/>
    </row>
    <row r="51754" spans="2:9" x14ac:dyDescent="0.25">
      <c r="B51754" s="6">
        <v>1.46</v>
      </c>
      <c r="C51754" s="10">
        <v>43333.51907407408</v>
      </c>
      <c r="I51754" s="10"/>
    </row>
    <row r="51755" spans="2:9" x14ac:dyDescent="0.25">
      <c r="B51755" s="6">
        <v>1.1299999999999999</v>
      </c>
      <c r="C51755" s="10">
        <v>43333.521168981482</v>
      </c>
      <c r="I51755" s="10"/>
    </row>
    <row r="51756" spans="2:9" x14ac:dyDescent="0.25">
      <c r="B51756" s="6">
        <v>2.12</v>
      </c>
      <c r="C51756" s="10">
        <v>43333.523263888892</v>
      </c>
      <c r="I51756" s="10"/>
    </row>
    <row r="51757" spans="2:9" x14ac:dyDescent="0.25">
      <c r="B51757" s="6">
        <v>3.83</v>
      </c>
      <c r="C51757" s="10">
        <v>43333.525358796302</v>
      </c>
      <c r="I51757" s="10"/>
    </row>
    <row r="51758" spans="2:9" x14ac:dyDescent="0.25">
      <c r="B51758" s="6">
        <v>3.3</v>
      </c>
      <c r="C51758" s="10">
        <v>43333.527453703704</v>
      </c>
      <c r="I51758" s="10"/>
    </row>
    <row r="51759" spans="2:9" x14ac:dyDescent="0.25">
      <c r="B51759" s="6">
        <v>1.79</v>
      </c>
      <c r="C51759" s="10">
        <v>43333.529548611114</v>
      </c>
      <c r="I51759" s="10"/>
    </row>
    <row r="51760" spans="2:9" x14ac:dyDescent="0.25">
      <c r="B51760" s="6">
        <v>0.93</v>
      </c>
      <c r="C51760" s="10">
        <v>43333.531643518523</v>
      </c>
      <c r="I51760" s="10"/>
    </row>
    <row r="51761" spans="2:9" x14ac:dyDescent="0.25">
      <c r="B51761" s="6">
        <v>1.59</v>
      </c>
      <c r="C51761" s="10">
        <v>43333.533738425926</v>
      </c>
      <c r="I51761" s="10"/>
    </row>
    <row r="51762" spans="2:9" x14ac:dyDescent="0.25">
      <c r="B51762" s="6">
        <v>2.31</v>
      </c>
      <c r="C51762" s="10">
        <v>43333.535833333335</v>
      </c>
      <c r="I51762" s="10"/>
    </row>
    <row r="51763" spans="2:9" x14ac:dyDescent="0.25">
      <c r="B51763" s="6">
        <v>2.84</v>
      </c>
      <c r="C51763" s="10">
        <v>43333.537928240745</v>
      </c>
      <c r="I51763" s="10"/>
    </row>
    <row r="51764" spans="2:9" x14ac:dyDescent="0.25">
      <c r="B51764" s="6">
        <v>3.44</v>
      </c>
      <c r="C51764" s="10">
        <v>43333.540034722224</v>
      </c>
      <c r="I51764" s="10"/>
    </row>
    <row r="51765" spans="2:9" x14ac:dyDescent="0.25">
      <c r="B51765" s="6">
        <v>2.78</v>
      </c>
      <c r="C51765" s="10">
        <v>43333.542129629634</v>
      </c>
      <c r="I51765" s="10"/>
    </row>
    <row r="51766" spans="2:9" x14ac:dyDescent="0.25">
      <c r="B51766" s="6">
        <v>2.25</v>
      </c>
      <c r="C51766" s="10">
        <v>43333.544236111113</v>
      </c>
      <c r="I51766" s="10"/>
    </row>
    <row r="51767" spans="2:9" x14ac:dyDescent="0.25">
      <c r="B51767" s="6">
        <v>1.85</v>
      </c>
      <c r="C51767" s="10">
        <v>43333.546342592592</v>
      </c>
      <c r="I51767" s="10"/>
    </row>
    <row r="51768" spans="2:9" x14ac:dyDescent="0.25">
      <c r="B51768" s="6">
        <v>2.4500000000000002</v>
      </c>
      <c r="C51768" s="10">
        <v>43333.548449074078</v>
      </c>
      <c r="I51768" s="10"/>
    </row>
    <row r="51769" spans="2:9" x14ac:dyDescent="0.25">
      <c r="B51769" s="6">
        <v>3.7</v>
      </c>
      <c r="C51769" s="10">
        <v>43333.550555555557</v>
      </c>
      <c r="I51769" s="10"/>
    </row>
    <row r="51770" spans="2:9" x14ac:dyDescent="0.25">
      <c r="B51770" s="6">
        <v>3.7</v>
      </c>
      <c r="C51770" s="10">
        <v>43333.552650462967</v>
      </c>
      <c r="I51770" s="10"/>
    </row>
    <row r="51771" spans="2:9" x14ac:dyDescent="0.25">
      <c r="B51771" s="6">
        <v>3.7</v>
      </c>
      <c r="C51771" s="10">
        <v>43333.554756944446</v>
      </c>
      <c r="I51771" s="10"/>
    </row>
    <row r="51772" spans="2:9" x14ac:dyDescent="0.25">
      <c r="B51772" s="6">
        <v>3.17</v>
      </c>
      <c r="C51772" s="10">
        <v>43333.556863425925</v>
      </c>
      <c r="I51772" s="10"/>
    </row>
    <row r="51773" spans="2:9" x14ac:dyDescent="0.25">
      <c r="B51773" s="6">
        <v>3.04</v>
      </c>
      <c r="C51773" s="10">
        <v>43333.558969907412</v>
      </c>
      <c r="I51773" s="10"/>
    </row>
    <row r="51774" spans="2:9" x14ac:dyDescent="0.25">
      <c r="B51774" s="6">
        <v>3.11</v>
      </c>
      <c r="C51774" s="10">
        <v>43333.561064814814</v>
      </c>
      <c r="I51774" s="10"/>
    </row>
    <row r="51775" spans="2:9" x14ac:dyDescent="0.25">
      <c r="B51775" s="6">
        <v>2.78</v>
      </c>
      <c r="C51775" s="10">
        <v>43333.563159722224</v>
      </c>
      <c r="I51775" s="10"/>
    </row>
    <row r="51776" spans="2:9" x14ac:dyDescent="0.25">
      <c r="B51776" s="6">
        <v>2.4500000000000002</v>
      </c>
      <c r="C51776" s="10">
        <v>43333.565254629633</v>
      </c>
      <c r="I51776" s="10"/>
    </row>
    <row r="51777" spans="2:9" x14ac:dyDescent="0.25">
      <c r="B51777" s="6">
        <v>1.72</v>
      </c>
      <c r="C51777" s="10">
        <v>43333.567349537043</v>
      </c>
      <c r="I51777" s="10"/>
    </row>
    <row r="51778" spans="2:9" x14ac:dyDescent="0.25">
      <c r="B51778" s="6">
        <v>1.72</v>
      </c>
      <c r="C51778" s="10">
        <v>43333.569444444445</v>
      </c>
      <c r="I51778" s="10"/>
    </row>
    <row r="51779" spans="2:9" x14ac:dyDescent="0.25">
      <c r="B51779" s="6">
        <v>1.92</v>
      </c>
      <c r="C51779" s="10">
        <v>43333.571539351855</v>
      </c>
      <c r="I51779" s="10"/>
    </row>
    <row r="51780" spans="2:9" x14ac:dyDescent="0.25">
      <c r="B51780" s="6">
        <v>2.25</v>
      </c>
      <c r="C51780" s="10">
        <v>43333.573634259265</v>
      </c>
      <c r="I51780" s="10"/>
    </row>
    <row r="51781" spans="2:9" x14ac:dyDescent="0.25">
      <c r="B51781" s="6">
        <v>2.71</v>
      </c>
      <c r="C51781" s="10">
        <v>43333.575729166667</v>
      </c>
      <c r="I51781" s="10"/>
    </row>
    <row r="51782" spans="2:9" x14ac:dyDescent="0.25">
      <c r="B51782" s="6">
        <v>2.97</v>
      </c>
      <c r="C51782" s="10">
        <v>43333.577824074076</v>
      </c>
      <c r="I51782" s="10"/>
    </row>
    <row r="51783" spans="2:9" x14ac:dyDescent="0.25">
      <c r="B51783" s="6">
        <v>4.0999999999999996</v>
      </c>
      <c r="C51783" s="10">
        <v>43333.579918981486</v>
      </c>
      <c r="I51783" s="10"/>
    </row>
    <row r="51784" spans="2:9" x14ac:dyDescent="0.25">
      <c r="B51784" s="6">
        <v>4.6900000000000004</v>
      </c>
      <c r="C51784" s="10">
        <v>43333.582013888888</v>
      </c>
      <c r="I51784" s="10"/>
    </row>
    <row r="51785" spans="2:9" x14ac:dyDescent="0.25">
      <c r="B51785" s="6">
        <v>4.95</v>
      </c>
      <c r="C51785" s="10">
        <v>43333.584108796298</v>
      </c>
      <c r="I51785" s="10"/>
    </row>
    <row r="51786" spans="2:9" x14ac:dyDescent="0.25">
      <c r="B51786" s="6">
        <v>4.76</v>
      </c>
      <c r="C51786" s="10">
        <v>43333.586203703708</v>
      </c>
      <c r="I51786" s="10"/>
    </row>
    <row r="51787" spans="2:9" x14ac:dyDescent="0.25">
      <c r="B51787" s="6">
        <v>5.09</v>
      </c>
      <c r="C51787" s="10">
        <v>43333.58829861111</v>
      </c>
      <c r="I51787" s="10"/>
    </row>
    <row r="51788" spans="2:9" x14ac:dyDescent="0.25">
      <c r="B51788" s="6">
        <v>5.28</v>
      </c>
      <c r="C51788" s="10">
        <v>43333.59039351852</v>
      </c>
      <c r="I51788" s="10"/>
    </row>
    <row r="51789" spans="2:9" x14ac:dyDescent="0.25">
      <c r="B51789" s="6">
        <v>5.28</v>
      </c>
      <c r="C51789" s="10">
        <v>43333.592499999999</v>
      </c>
      <c r="I51789" s="10"/>
    </row>
    <row r="51790" spans="2:9" x14ac:dyDescent="0.25">
      <c r="B51790" s="6">
        <v>4.3600000000000003</v>
      </c>
      <c r="C51790" s="10">
        <v>43333.594594907408</v>
      </c>
      <c r="I51790" s="10"/>
    </row>
    <row r="51791" spans="2:9" x14ac:dyDescent="0.25">
      <c r="B51791" s="6">
        <v>1.92</v>
      </c>
      <c r="C51791" s="10">
        <v>43333.596689814818</v>
      </c>
      <c r="I51791" s="10"/>
    </row>
    <row r="51792" spans="2:9" x14ac:dyDescent="0.25">
      <c r="B51792" s="6">
        <v>0.86</v>
      </c>
      <c r="C51792" s="10">
        <v>43333.598784722228</v>
      </c>
      <c r="I51792" s="10"/>
    </row>
    <row r="51793" spans="2:9" x14ac:dyDescent="0.25">
      <c r="B51793" s="6">
        <v>1.52</v>
      </c>
      <c r="C51793" s="10">
        <v>43333.60087962963</v>
      </c>
      <c r="I51793" s="10"/>
    </row>
    <row r="51794" spans="2:9" x14ac:dyDescent="0.25">
      <c r="B51794" s="6">
        <v>2.0499999999999998</v>
      </c>
      <c r="C51794" s="10">
        <v>43333.60297453704</v>
      </c>
      <c r="I51794" s="10"/>
    </row>
    <row r="51795" spans="2:9" x14ac:dyDescent="0.25">
      <c r="B51795" s="6">
        <v>2.58</v>
      </c>
      <c r="C51795" s="10">
        <v>43333.605069444449</v>
      </c>
      <c r="I51795" s="10"/>
    </row>
    <row r="51796" spans="2:9" x14ac:dyDescent="0.25">
      <c r="B51796" s="6">
        <v>2.84</v>
      </c>
      <c r="C51796" s="10">
        <v>43333.607164351852</v>
      </c>
      <c r="I51796" s="10"/>
    </row>
    <row r="51797" spans="2:9" x14ac:dyDescent="0.25">
      <c r="B51797" s="6">
        <v>3.17</v>
      </c>
      <c r="C51797" s="10">
        <v>43333.609259259261</v>
      </c>
      <c r="I51797" s="10"/>
    </row>
    <row r="51798" spans="2:9" x14ac:dyDescent="0.25">
      <c r="B51798" s="6">
        <v>1.85</v>
      </c>
      <c r="C51798" s="10">
        <v>43333.611354166671</v>
      </c>
      <c r="I51798" s="10"/>
    </row>
    <row r="51799" spans="2:9" x14ac:dyDescent="0.25">
      <c r="B51799" s="6">
        <v>0.73</v>
      </c>
      <c r="C51799" s="10">
        <v>43333.613449074073</v>
      </c>
      <c r="I51799" s="10"/>
    </row>
    <row r="51800" spans="2:9" x14ac:dyDescent="0.25">
      <c r="B51800" s="6">
        <v>1.26</v>
      </c>
      <c r="C51800" s="10">
        <v>43333.615543981483</v>
      </c>
      <c r="I51800" s="10"/>
    </row>
    <row r="51801" spans="2:9" x14ac:dyDescent="0.25">
      <c r="B51801" s="6">
        <v>1.79</v>
      </c>
      <c r="C51801" s="10">
        <v>43333.617650462962</v>
      </c>
      <c r="I51801" s="10"/>
    </row>
    <row r="51802" spans="2:9" x14ac:dyDescent="0.25">
      <c r="B51802" s="6">
        <v>2.25</v>
      </c>
      <c r="C51802" s="10">
        <v>43333.619756944448</v>
      </c>
      <c r="I51802" s="10"/>
    </row>
    <row r="51803" spans="2:9" x14ac:dyDescent="0.25">
      <c r="B51803" s="6">
        <v>2.58</v>
      </c>
      <c r="C51803" s="10">
        <v>43333.621863425928</v>
      </c>
      <c r="I51803" s="10"/>
    </row>
    <row r="51804" spans="2:9" x14ac:dyDescent="0.25">
      <c r="B51804" s="6">
        <v>2.97</v>
      </c>
      <c r="C51804" s="10">
        <v>43333.623969907407</v>
      </c>
      <c r="I51804" s="10"/>
    </row>
    <row r="51805" spans="2:9" x14ac:dyDescent="0.25">
      <c r="B51805" s="6">
        <v>2.78</v>
      </c>
      <c r="C51805" s="10">
        <v>43333.626076388893</v>
      </c>
      <c r="I51805" s="10"/>
    </row>
    <row r="51806" spans="2:9" x14ac:dyDescent="0.25">
      <c r="B51806" s="6">
        <v>1.19</v>
      </c>
      <c r="C51806" s="10">
        <v>43333.628182870372</v>
      </c>
      <c r="I51806" s="10"/>
    </row>
    <row r="51807" spans="2:9" x14ac:dyDescent="0.25">
      <c r="B51807" s="6">
        <v>0.73</v>
      </c>
      <c r="C51807" s="10">
        <v>43333.630277777782</v>
      </c>
      <c r="I51807" s="10"/>
    </row>
    <row r="51808" spans="2:9" x14ac:dyDescent="0.25">
      <c r="B51808" s="6">
        <v>1.26</v>
      </c>
      <c r="C51808" s="10">
        <v>43333.632384259261</v>
      </c>
      <c r="I51808" s="10"/>
    </row>
    <row r="51809" spans="2:9" x14ac:dyDescent="0.25">
      <c r="B51809" s="6">
        <v>1.85</v>
      </c>
      <c r="C51809" s="10">
        <v>43333.634479166671</v>
      </c>
      <c r="I51809" s="10"/>
    </row>
    <row r="51810" spans="2:9" x14ac:dyDescent="0.25">
      <c r="B51810" s="6">
        <v>2.1800000000000002</v>
      </c>
      <c r="C51810" s="10">
        <v>43333.636574074073</v>
      </c>
      <c r="I51810" s="10"/>
    </row>
    <row r="51811" spans="2:9" x14ac:dyDescent="0.25">
      <c r="B51811" s="6">
        <v>2.4500000000000002</v>
      </c>
      <c r="C51811" s="10">
        <v>43333.638668981483</v>
      </c>
      <c r="I51811" s="10"/>
    </row>
    <row r="51812" spans="2:9" x14ac:dyDescent="0.25">
      <c r="B51812" s="6">
        <v>2.64</v>
      </c>
      <c r="C51812" s="10">
        <v>43333.640763888892</v>
      </c>
      <c r="I51812" s="10"/>
    </row>
    <row r="51813" spans="2:9" x14ac:dyDescent="0.25">
      <c r="B51813" s="6">
        <v>3.04</v>
      </c>
      <c r="C51813" s="10">
        <v>43333.642858796302</v>
      </c>
      <c r="I51813" s="10"/>
    </row>
    <row r="51814" spans="2:9" x14ac:dyDescent="0.25">
      <c r="B51814" s="6">
        <v>3.11</v>
      </c>
      <c r="C51814" s="10">
        <v>43333.644953703704</v>
      </c>
      <c r="I51814" s="10"/>
    </row>
    <row r="51815" spans="2:9" x14ac:dyDescent="0.25">
      <c r="B51815" s="6">
        <v>2.12</v>
      </c>
      <c r="C51815" s="10">
        <v>43333.647048611114</v>
      </c>
      <c r="I51815" s="10"/>
    </row>
    <row r="51816" spans="2:9" x14ac:dyDescent="0.25">
      <c r="B51816" s="6">
        <v>0.73</v>
      </c>
      <c r="C51816" s="10">
        <v>43333.649143518523</v>
      </c>
      <c r="I51816" s="10"/>
    </row>
    <row r="51817" spans="2:9" x14ac:dyDescent="0.25">
      <c r="B51817" s="6">
        <v>1.1299999999999999</v>
      </c>
      <c r="C51817" s="10">
        <v>43333.651238425926</v>
      </c>
      <c r="I51817" s="10"/>
    </row>
    <row r="51818" spans="2:9" x14ac:dyDescent="0.25">
      <c r="B51818" s="6">
        <v>1.65</v>
      </c>
      <c r="C51818" s="10">
        <v>43333.653333333335</v>
      </c>
      <c r="I51818" s="10"/>
    </row>
    <row r="51819" spans="2:9" x14ac:dyDescent="0.25">
      <c r="B51819" s="6">
        <v>1.92</v>
      </c>
      <c r="C51819" s="10">
        <v>43333.655428240745</v>
      </c>
      <c r="I51819" s="10"/>
    </row>
    <row r="51820" spans="2:9" x14ac:dyDescent="0.25">
      <c r="B51820" s="6">
        <v>2.4500000000000002</v>
      </c>
      <c r="C51820" s="10">
        <v>43333.657534722224</v>
      </c>
      <c r="I51820" s="10"/>
    </row>
    <row r="51821" spans="2:9" x14ac:dyDescent="0.25">
      <c r="B51821" s="6">
        <v>2.58</v>
      </c>
      <c r="C51821" s="10">
        <v>43333.659629629634</v>
      </c>
      <c r="I51821" s="10"/>
    </row>
    <row r="51822" spans="2:9" x14ac:dyDescent="0.25">
      <c r="B51822" s="6">
        <v>2.91</v>
      </c>
      <c r="C51822" s="10">
        <v>43333.661724537036</v>
      </c>
      <c r="I51822" s="10"/>
    </row>
    <row r="51823" spans="2:9" x14ac:dyDescent="0.25">
      <c r="B51823" s="6">
        <v>3.04</v>
      </c>
      <c r="C51823" s="10">
        <v>43333.663819444446</v>
      </c>
      <c r="I51823" s="10"/>
    </row>
    <row r="51824" spans="2:9" x14ac:dyDescent="0.25">
      <c r="B51824" s="6">
        <v>3.17</v>
      </c>
      <c r="C51824" s="10">
        <v>43333.665914351855</v>
      </c>
      <c r="I51824" s="10"/>
    </row>
    <row r="51825" spans="2:9" x14ac:dyDescent="0.25">
      <c r="B51825" s="6">
        <v>1.59</v>
      </c>
      <c r="C51825" s="10">
        <v>43333.668020833335</v>
      </c>
      <c r="I51825" s="10"/>
    </row>
    <row r="51826" spans="2:9" x14ac:dyDescent="0.25">
      <c r="B51826" s="6">
        <v>0.8</v>
      </c>
      <c r="C51826" s="10">
        <v>43333.670115740744</v>
      </c>
      <c r="I51826" s="10"/>
    </row>
    <row r="51827" spans="2:9" x14ac:dyDescent="0.25">
      <c r="B51827" s="6">
        <v>1.32</v>
      </c>
      <c r="C51827" s="10">
        <v>43333.672210648154</v>
      </c>
      <c r="I51827" s="10"/>
    </row>
    <row r="51828" spans="2:9" x14ac:dyDescent="0.25">
      <c r="B51828" s="6">
        <v>1.85</v>
      </c>
      <c r="C51828" s="10">
        <v>43333.674305555556</v>
      </c>
      <c r="I51828" s="10"/>
    </row>
    <row r="51829" spans="2:9" x14ac:dyDescent="0.25">
      <c r="B51829" s="6">
        <v>2.12</v>
      </c>
      <c r="C51829" s="10">
        <v>43333.676400462966</v>
      </c>
      <c r="I51829" s="10"/>
    </row>
    <row r="51830" spans="2:9" x14ac:dyDescent="0.25">
      <c r="B51830" s="6">
        <v>2.5099999999999998</v>
      </c>
      <c r="C51830" s="10">
        <v>43333.678495370375</v>
      </c>
      <c r="I51830" s="10"/>
    </row>
    <row r="51831" spans="2:9" x14ac:dyDescent="0.25">
      <c r="B51831" s="6">
        <v>2.71</v>
      </c>
      <c r="C51831" s="10">
        <v>43333.680590277778</v>
      </c>
      <c r="I51831" s="10"/>
    </row>
    <row r="51832" spans="2:9" x14ac:dyDescent="0.25">
      <c r="B51832" s="6">
        <v>2.78</v>
      </c>
      <c r="C51832" s="10">
        <v>43333.682685185187</v>
      </c>
      <c r="I51832" s="10"/>
    </row>
    <row r="51833" spans="2:9" x14ac:dyDescent="0.25">
      <c r="B51833" s="6">
        <v>3.04</v>
      </c>
      <c r="C51833" s="10">
        <v>43333.684791666667</v>
      </c>
      <c r="I51833" s="10"/>
    </row>
    <row r="51834" spans="2:9" x14ac:dyDescent="0.25">
      <c r="B51834" s="6">
        <v>2.84</v>
      </c>
      <c r="C51834" s="10">
        <v>43333.686886574076</v>
      </c>
      <c r="I51834" s="10"/>
    </row>
    <row r="51835" spans="2:9" x14ac:dyDescent="0.25">
      <c r="B51835" s="6">
        <v>0.93</v>
      </c>
      <c r="C51835" s="10">
        <v>43333.688981481486</v>
      </c>
      <c r="I51835" s="10"/>
    </row>
    <row r="51836" spans="2:9" x14ac:dyDescent="0.25">
      <c r="B51836" s="6">
        <v>0.93</v>
      </c>
      <c r="C51836" s="10">
        <v>43333.691087962965</v>
      </c>
      <c r="I51836" s="10"/>
    </row>
    <row r="51837" spans="2:9" x14ac:dyDescent="0.25">
      <c r="B51837" s="6">
        <v>1.46</v>
      </c>
      <c r="C51837" s="10">
        <v>43333.693182870375</v>
      </c>
      <c r="I51837" s="10"/>
    </row>
    <row r="51838" spans="2:9" x14ac:dyDescent="0.25">
      <c r="B51838" s="6">
        <v>1.92</v>
      </c>
      <c r="C51838" s="10">
        <v>43333.695289351854</v>
      </c>
      <c r="I51838" s="10"/>
    </row>
    <row r="51839" spans="2:9" x14ac:dyDescent="0.25">
      <c r="B51839" s="6">
        <v>2.1800000000000002</v>
      </c>
      <c r="C51839" s="10">
        <v>43333.697395833333</v>
      </c>
      <c r="I51839" s="10"/>
    </row>
    <row r="51840" spans="2:9" x14ac:dyDescent="0.25">
      <c r="B51840" s="6">
        <v>2.4500000000000002</v>
      </c>
      <c r="C51840" s="10">
        <v>43333.699502314819</v>
      </c>
      <c r="I51840" s="10"/>
    </row>
    <row r="51841" spans="2:9" x14ac:dyDescent="0.25">
      <c r="B51841" s="6">
        <v>2.64</v>
      </c>
      <c r="C51841" s="10">
        <v>43333.701597222222</v>
      </c>
      <c r="I51841" s="10"/>
    </row>
    <row r="51842" spans="2:9" x14ac:dyDescent="0.25">
      <c r="B51842" s="6">
        <v>2.97</v>
      </c>
      <c r="C51842" s="10">
        <v>43333.703703703708</v>
      </c>
      <c r="I51842" s="10"/>
    </row>
    <row r="51843" spans="2:9" x14ac:dyDescent="0.25">
      <c r="B51843" s="6">
        <v>3.04</v>
      </c>
      <c r="C51843" s="10">
        <v>43333.705810185187</v>
      </c>
      <c r="I51843" s="10"/>
    </row>
    <row r="51844" spans="2:9" x14ac:dyDescent="0.25">
      <c r="B51844" s="6">
        <v>3.3</v>
      </c>
      <c r="C51844" s="10">
        <v>43333.707916666666</v>
      </c>
      <c r="I51844" s="10"/>
    </row>
    <row r="51845" spans="2:9" x14ac:dyDescent="0.25">
      <c r="B51845" s="6">
        <v>2.64</v>
      </c>
      <c r="C51845" s="10">
        <v>43333.710011574076</v>
      </c>
      <c r="I51845" s="10"/>
    </row>
    <row r="51846" spans="2:9" x14ac:dyDescent="0.25">
      <c r="B51846" s="6">
        <v>0.8</v>
      </c>
      <c r="C51846" s="10">
        <v>43333.712106481486</v>
      </c>
      <c r="I51846" s="10"/>
    </row>
    <row r="51847" spans="2:9" x14ac:dyDescent="0.25">
      <c r="B51847" s="6">
        <v>0.99</v>
      </c>
      <c r="C51847" s="10">
        <v>43333.714201388888</v>
      </c>
      <c r="I51847" s="10"/>
    </row>
    <row r="51848" spans="2:9" x14ac:dyDescent="0.25">
      <c r="B51848" s="6">
        <v>1.46</v>
      </c>
      <c r="C51848" s="10">
        <v>43333.716296296298</v>
      </c>
      <c r="I51848" s="10"/>
    </row>
    <row r="51849" spans="2:9" x14ac:dyDescent="0.25">
      <c r="B51849" s="6">
        <v>1.98</v>
      </c>
      <c r="C51849" s="10">
        <v>43333.718391203707</v>
      </c>
      <c r="I51849" s="10"/>
    </row>
    <row r="51850" spans="2:9" x14ac:dyDescent="0.25">
      <c r="B51850" s="6">
        <v>2.31</v>
      </c>
      <c r="C51850" s="10">
        <v>43333.720486111117</v>
      </c>
      <c r="I51850" s="10"/>
    </row>
    <row r="51851" spans="2:9" x14ac:dyDescent="0.25">
      <c r="B51851" s="6">
        <v>2.58</v>
      </c>
      <c r="C51851" s="10">
        <v>43333.722592592596</v>
      </c>
      <c r="I51851" s="10"/>
    </row>
    <row r="51852" spans="2:9" x14ac:dyDescent="0.25">
      <c r="B51852" s="6">
        <v>2.64</v>
      </c>
      <c r="C51852" s="10">
        <v>43333.724687500006</v>
      </c>
      <c r="I51852" s="10"/>
    </row>
    <row r="51853" spans="2:9" x14ac:dyDescent="0.25">
      <c r="B51853" s="6">
        <v>2.84</v>
      </c>
      <c r="C51853" s="10">
        <v>43333.726782407408</v>
      </c>
      <c r="I51853" s="10"/>
    </row>
    <row r="51854" spans="2:9" x14ac:dyDescent="0.25">
      <c r="B51854" s="6">
        <v>3.11</v>
      </c>
      <c r="C51854" s="10">
        <v>43333.728877314818</v>
      </c>
      <c r="I51854" s="10"/>
    </row>
    <row r="51855" spans="2:9" x14ac:dyDescent="0.25">
      <c r="B51855" s="6">
        <v>3.17</v>
      </c>
      <c r="C51855" s="10">
        <v>43333.730972222227</v>
      </c>
      <c r="I51855" s="10"/>
    </row>
    <row r="51856" spans="2:9" x14ac:dyDescent="0.25">
      <c r="B51856" s="6">
        <v>3.3</v>
      </c>
      <c r="C51856" s="10">
        <v>43333.733067129629</v>
      </c>
      <c r="I51856" s="10"/>
    </row>
    <row r="51857" spans="2:9" x14ac:dyDescent="0.25">
      <c r="B51857" s="6">
        <v>1.79</v>
      </c>
      <c r="C51857" s="10">
        <v>43333.735162037039</v>
      </c>
      <c r="I51857" s="10"/>
    </row>
    <row r="51858" spans="2:9" x14ac:dyDescent="0.25">
      <c r="B51858" s="6">
        <v>1.06</v>
      </c>
      <c r="C51858" s="10">
        <v>43333.737256944449</v>
      </c>
      <c r="I51858" s="10"/>
    </row>
    <row r="51859" spans="2:9" x14ac:dyDescent="0.25">
      <c r="B51859" s="6">
        <v>1.46</v>
      </c>
      <c r="C51859" s="10">
        <v>43333.739351851851</v>
      </c>
      <c r="I51859" s="10"/>
    </row>
    <row r="51860" spans="2:9" x14ac:dyDescent="0.25">
      <c r="B51860" s="6">
        <v>1.92</v>
      </c>
      <c r="C51860" s="10">
        <v>43333.741446759261</v>
      </c>
      <c r="I51860" s="10"/>
    </row>
    <row r="51861" spans="2:9" x14ac:dyDescent="0.25">
      <c r="B51861" s="6">
        <v>2.1800000000000002</v>
      </c>
      <c r="C51861" s="10">
        <v>43333.74354166667</v>
      </c>
      <c r="I51861" s="10"/>
    </row>
    <row r="51862" spans="2:9" x14ac:dyDescent="0.25">
      <c r="B51862" s="6">
        <v>2.4500000000000002</v>
      </c>
      <c r="C51862" s="10">
        <v>43333.74563657408</v>
      </c>
      <c r="I51862" s="10"/>
    </row>
    <row r="51863" spans="2:9" x14ac:dyDescent="0.25">
      <c r="B51863" s="6">
        <v>2.64</v>
      </c>
      <c r="C51863" s="10">
        <v>43333.747731481482</v>
      </c>
      <c r="I51863" s="10"/>
    </row>
    <row r="51864" spans="2:9" x14ac:dyDescent="0.25">
      <c r="B51864" s="6">
        <v>2.91</v>
      </c>
      <c r="C51864" s="10">
        <v>43333.749826388892</v>
      </c>
      <c r="I51864" s="10"/>
    </row>
    <row r="51865" spans="2:9" x14ac:dyDescent="0.25">
      <c r="B51865" s="6">
        <v>2.97</v>
      </c>
      <c r="C51865" s="10">
        <v>43333.751944444448</v>
      </c>
      <c r="I51865" s="10"/>
    </row>
    <row r="51866" spans="2:9" x14ac:dyDescent="0.25">
      <c r="B51866" s="6">
        <v>3.17</v>
      </c>
      <c r="C51866" s="10">
        <v>43333.754039351858</v>
      </c>
      <c r="I51866" s="10"/>
    </row>
    <row r="51867" spans="2:9" x14ac:dyDescent="0.25">
      <c r="B51867" s="6">
        <v>3.24</v>
      </c>
      <c r="C51867" s="10">
        <v>43333.75613425926</v>
      </c>
      <c r="I51867" s="10"/>
    </row>
    <row r="51868" spans="2:9" x14ac:dyDescent="0.25">
      <c r="B51868" s="6">
        <v>3.44</v>
      </c>
      <c r="C51868" s="10">
        <v>43333.758229166669</v>
      </c>
      <c r="I51868" s="10"/>
    </row>
    <row r="51869" spans="2:9" x14ac:dyDescent="0.25">
      <c r="B51869" s="6">
        <v>3.3</v>
      </c>
      <c r="C51869" s="10">
        <v>43333.760324074079</v>
      </c>
      <c r="I51869" s="10"/>
    </row>
    <row r="51870" spans="2:9" x14ac:dyDescent="0.25">
      <c r="B51870" s="6">
        <v>1.39</v>
      </c>
      <c r="C51870" s="10">
        <v>43333.762418981481</v>
      </c>
      <c r="I51870" s="10"/>
    </row>
    <row r="51871" spans="2:9" x14ac:dyDescent="0.25">
      <c r="B51871" s="6">
        <v>0.86</v>
      </c>
      <c r="C51871" s="10">
        <v>43333.764513888891</v>
      </c>
      <c r="I51871" s="10"/>
    </row>
    <row r="51872" spans="2:9" x14ac:dyDescent="0.25">
      <c r="B51872" s="6">
        <v>1.39</v>
      </c>
      <c r="C51872" s="10">
        <v>43333.766608796301</v>
      </c>
      <c r="I51872" s="10"/>
    </row>
    <row r="51873" spans="2:9" x14ac:dyDescent="0.25">
      <c r="B51873" s="6">
        <v>1.79</v>
      </c>
      <c r="C51873" s="10">
        <v>43333.768703703703</v>
      </c>
      <c r="I51873" s="10"/>
    </row>
    <row r="51874" spans="2:9" x14ac:dyDescent="0.25">
      <c r="B51874" s="6">
        <v>2.12</v>
      </c>
      <c r="C51874" s="10">
        <v>43333.770798611113</v>
      </c>
      <c r="I51874" s="10"/>
    </row>
    <row r="51875" spans="2:9" x14ac:dyDescent="0.25">
      <c r="B51875" s="6">
        <v>2.38</v>
      </c>
      <c r="C51875" s="10">
        <v>43333.772893518522</v>
      </c>
      <c r="I51875" s="10"/>
    </row>
    <row r="51876" spans="2:9" x14ac:dyDescent="0.25">
      <c r="B51876" s="6">
        <v>2.58</v>
      </c>
      <c r="C51876" s="10">
        <v>43333.774988425932</v>
      </c>
      <c r="I51876" s="10"/>
    </row>
    <row r="51877" spans="2:9" x14ac:dyDescent="0.25">
      <c r="B51877" s="6">
        <v>2.78</v>
      </c>
      <c r="C51877" s="10">
        <v>43333.777094907411</v>
      </c>
      <c r="I51877" s="10"/>
    </row>
    <row r="51878" spans="2:9" x14ac:dyDescent="0.25">
      <c r="B51878" s="6">
        <v>2.97</v>
      </c>
      <c r="C51878" s="10">
        <v>43333.77920138889</v>
      </c>
      <c r="I51878" s="10"/>
    </row>
    <row r="51879" spans="2:9" x14ac:dyDescent="0.25">
      <c r="B51879" s="6">
        <v>2.97</v>
      </c>
      <c r="C51879" s="10">
        <v>43333.7812962963</v>
      </c>
      <c r="I51879" s="10"/>
    </row>
    <row r="51880" spans="2:9" x14ac:dyDescent="0.25">
      <c r="B51880" s="6">
        <v>3.24</v>
      </c>
      <c r="C51880" s="10">
        <v>43333.783402777779</v>
      </c>
      <c r="I51880" s="10"/>
    </row>
    <row r="51881" spans="2:9" x14ac:dyDescent="0.25">
      <c r="B51881" s="6">
        <v>3.11</v>
      </c>
      <c r="C51881" s="10">
        <v>43333.785509259258</v>
      </c>
      <c r="I51881" s="10"/>
    </row>
    <row r="51882" spans="2:9" x14ac:dyDescent="0.25">
      <c r="B51882" s="6">
        <v>1.52</v>
      </c>
      <c r="C51882" s="10">
        <v>43333.787615740745</v>
      </c>
      <c r="I51882" s="10"/>
    </row>
    <row r="51883" spans="2:9" x14ac:dyDescent="0.25">
      <c r="B51883" s="6">
        <v>0.99</v>
      </c>
      <c r="C51883" s="10">
        <v>43333.789710648154</v>
      </c>
      <c r="I51883" s="10"/>
    </row>
    <row r="51884" spans="2:9" x14ac:dyDescent="0.25">
      <c r="B51884" s="6">
        <v>1.32</v>
      </c>
      <c r="C51884" s="10">
        <v>43333.791805555556</v>
      </c>
      <c r="I51884" s="10"/>
    </row>
    <row r="51885" spans="2:9" x14ac:dyDescent="0.25">
      <c r="B51885" s="6">
        <v>1.72</v>
      </c>
      <c r="C51885" s="10">
        <v>43333.793900462966</v>
      </c>
      <c r="I51885" s="10"/>
    </row>
    <row r="51886" spans="2:9" x14ac:dyDescent="0.25">
      <c r="B51886" s="6">
        <v>2.0499999999999998</v>
      </c>
      <c r="C51886" s="10">
        <v>43333.796006944445</v>
      </c>
      <c r="I51886" s="10"/>
    </row>
    <row r="51887" spans="2:9" x14ac:dyDescent="0.25">
      <c r="B51887" s="6">
        <v>2.38</v>
      </c>
      <c r="C51887" s="10">
        <v>43333.798101851855</v>
      </c>
      <c r="I51887" s="10"/>
    </row>
    <row r="51888" spans="2:9" x14ac:dyDescent="0.25">
      <c r="B51888" s="6">
        <v>2.4500000000000002</v>
      </c>
      <c r="C51888" s="10">
        <v>43333.800196759265</v>
      </c>
      <c r="I51888" s="10"/>
    </row>
    <row r="51889" spans="2:9" x14ac:dyDescent="0.25">
      <c r="B51889" s="6">
        <v>2.78</v>
      </c>
      <c r="C51889" s="10">
        <v>43333.802291666667</v>
      </c>
      <c r="I51889" s="10"/>
    </row>
    <row r="51890" spans="2:9" x14ac:dyDescent="0.25">
      <c r="B51890" s="6">
        <v>2.91</v>
      </c>
      <c r="C51890" s="10">
        <v>43333.804386574076</v>
      </c>
      <c r="I51890" s="10"/>
    </row>
    <row r="51891" spans="2:9" x14ac:dyDescent="0.25">
      <c r="B51891" s="6">
        <v>3.11</v>
      </c>
      <c r="C51891" s="10">
        <v>43333.806481481486</v>
      </c>
      <c r="I51891" s="10"/>
    </row>
    <row r="51892" spans="2:9" x14ac:dyDescent="0.25">
      <c r="B51892" s="6">
        <v>3.11</v>
      </c>
      <c r="C51892" s="10">
        <v>43333.808576388888</v>
      </c>
      <c r="I51892" s="10"/>
    </row>
    <row r="51893" spans="2:9" x14ac:dyDescent="0.25">
      <c r="B51893" s="6">
        <v>3.24</v>
      </c>
      <c r="C51893" s="10">
        <v>43333.810671296298</v>
      </c>
      <c r="I51893" s="10"/>
    </row>
    <row r="51894" spans="2:9" x14ac:dyDescent="0.25">
      <c r="B51894" s="6">
        <v>3.11</v>
      </c>
      <c r="C51894" s="10">
        <v>43333.812766203708</v>
      </c>
      <c r="I51894" s="10"/>
    </row>
    <row r="51895" spans="2:9" x14ac:dyDescent="0.25">
      <c r="B51895" s="6">
        <v>1.19</v>
      </c>
      <c r="C51895" s="10">
        <v>43333.81486111111</v>
      </c>
      <c r="I51895" s="10"/>
    </row>
    <row r="51896" spans="2:9" x14ac:dyDescent="0.25">
      <c r="B51896" s="6">
        <v>0.93</v>
      </c>
      <c r="C51896" s="10">
        <v>43333.81695601852</v>
      </c>
      <c r="I51896" s="10"/>
    </row>
    <row r="51897" spans="2:9" x14ac:dyDescent="0.25">
      <c r="B51897" s="6">
        <v>1.46</v>
      </c>
      <c r="C51897" s="10">
        <v>43333.819050925929</v>
      </c>
      <c r="I51897" s="10"/>
    </row>
    <row r="51898" spans="2:9" x14ac:dyDescent="0.25">
      <c r="B51898" s="6">
        <v>1.79</v>
      </c>
      <c r="C51898" s="10">
        <v>43333.821145833339</v>
      </c>
      <c r="I51898" s="10"/>
    </row>
    <row r="51899" spans="2:9" x14ac:dyDescent="0.25">
      <c r="B51899" s="6">
        <v>2.1800000000000002</v>
      </c>
      <c r="C51899" s="10">
        <v>43333.823240740741</v>
      </c>
      <c r="I51899" s="10"/>
    </row>
    <row r="51900" spans="2:9" x14ac:dyDescent="0.25">
      <c r="B51900" s="6">
        <v>2.38</v>
      </c>
      <c r="C51900" s="10">
        <v>43333.825347222228</v>
      </c>
      <c r="I51900" s="10"/>
    </row>
    <row r="51901" spans="2:9" x14ac:dyDescent="0.25">
      <c r="B51901" s="6">
        <v>2.58</v>
      </c>
      <c r="C51901" s="10">
        <v>43333.82744212963</v>
      </c>
      <c r="I51901" s="10"/>
    </row>
    <row r="51902" spans="2:9" x14ac:dyDescent="0.25">
      <c r="B51902" s="6">
        <v>2.78</v>
      </c>
      <c r="C51902" s="10">
        <v>43333.82953703704</v>
      </c>
      <c r="I51902" s="10"/>
    </row>
    <row r="51903" spans="2:9" x14ac:dyDescent="0.25">
      <c r="B51903" s="6">
        <v>2.91</v>
      </c>
      <c r="C51903" s="10">
        <v>43333.831631944449</v>
      </c>
      <c r="I51903" s="10"/>
    </row>
    <row r="51904" spans="2:9" x14ac:dyDescent="0.25">
      <c r="B51904" s="6">
        <v>3.04</v>
      </c>
      <c r="C51904" s="10">
        <v>43333.833726851852</v>
      </c>
      <c r="I51904" s="10"/>
    </row>
    <row r="51905" spans="2:9" x14ac:dyDescent="0.25">
      <c r="B51905" s="6">
        <v>3.11</v>
      </c>
      <c r="C51905" s="10">
        <v>43333.835833333338</v>
      </c>
      <c r="I51905" s="10"/>
    </row>
    <row r="51906" spans="2:9" x14ac:dyDescent="0.25">
      <c r="B51906" s="6">
        <v>3.24</v>
      </c>
      <c r="C51906" s="10">
        <v>43333.83792824074</v>
      </c>
      <c r="I51906" s="10"/>
    </row>
    <row r="51907" spans="2:9" x14ac:dyDescent="0.25">
      <c r="B51907" s="6">
        <v>3.24</v>
      </c>
      <c r="C51907" s="10">
        <v>43333.84002314815</v>
      </c>
      <c r="I51907" s="10"/>
    </row>
    <row r="51908" spans="2:9" x14ac:dyDescent="0.25">
      <c r="B51908" s="6">
        <v>1.39</v>
      </c>
      <c r="C51908" s="10">
        <v>43333.84211805556</v>
      </c>
      <c r="I51908" s="10"/>
    </row>
    <row r="51909" spans="2:9" x14ac:dyDescent="0.25">
      <c r="B51909" s="6">
        <v>0.93</v>
      </c>
      <c r="C51909" s="10">
        <v>43333.844212962962</v>
      </c>
      <c r="I51909" s="10"/>
    </row>
    <row r="51910" spans="2:9" x14ac:dyDescent="0.25">
      <c r="B51910" s="6">
        <v>1.32</v>
      </c>
      <c r="C51910" s="10">
        <v>43333.846307870372</v>
      </c>
      <c r="I51910" s="10"/>
    </row>
    <row r="51911" spans="2:9" x14ac:dyDescent="0.25">
      <c r="B51911" s="6">
        <v>1.72</v>
      </c>
      <c r="C51911" s="10">
        <v>43333.848402777781</v>
      </c>
      <c r="I51911" s="10"/>
    </row>
    <row r="51912" spans="2:9" x14ac:dyDescent="0.25">
      <c r="B51912" s="6">
        <v>1.98</v>
      </c>
      <c r="C51912" s="10">
        <v>43333.850497685191</v>
      </c>
      <c r="I51912" s="10"/>
    </row>
    <row r="51913" spans="2:9" x14ac:dyDescent="0.25">
      <c r="B51913" s="6">
        <v>2.25</v>
      </c>
      <c r="C51913" s="10">
        <v>43333.85260416667</v>
      </c>
      <c r="I51913" s="10"/>
    </row>
    <row r="51914" spans="2:9" x14ac:dyDescent="0.25">
      <c r="B51914" s="6">
        <v>2.5099999999999998</v>
      </c>
      <c r="C51914" s="10">
        <v>43333.85469907408</v>
      </c>
      <c r="I51914" s="10"/>
    </row>
    <row r="51915" spans="2:9" x14ac:dyDescent="0.25">
      <c r="B51915" s="6">
        <v>2.78</v>
      </c>
      <c r="C51915" s="10">
        <v>43333.856805555559</v>
      </c>
      <c r="I51915" s="10"/>
    </row>
    <row r="51916" spans="2:9" x14ac:dyDescent="0.25">
      <c r="B51916" s="6">
        <v>2.78</v>
      </c>
      <c r="C51916" s="10">
        <v>43333.858912037038</v>
      </c>
      <c r="I51916" s="10"/>
    </row>
    <row r="51917" spans="2:9" x14ac:dyDescent="0.25">
      <c r="B51917" s="6">
        <v>2.91</v>
      </c>
      <c r="C51917" s="10">
        <v>43333.861018518524</v>
      </c>
      <c r="I51917" s="10"/>
    </row>
    <row r="51918" spans="2:9" x14ac:dyDescent="0.25">
      <c r="B51918" s="6">
        <v>3.17</v>
      </c>
      <c r="C51918" s="10">
        <v>43333.863125000003</v>
      </c>
      <c r="I51918" s="10"/>
    </row>
    <row r="51919" spans="2:9" x14ac:dyDescent="0.25">
      <c r="B51919" s="6">
        <v>2.0499999999999998</v>
      </c>
      <c r="C51919" s="10">
        <v>43333.865219907413</v>
      </c>
      <c r="I51919" s="10"/>
    </row>
    <row r="51920" spans="2:9" x14ac:dyDescent="0.25">
      <c r="B51920" s="6">
        <v>0.8</v>
      </c>
      <c r="C51920" s="10">
        <v>43333.867314814815</v>
      </c>
      <c r="I51920" s="10"/>
    </row>
    <row r="51921" spans="2:9" x14ac:dyDescent="0.25">
      <c r="B51921" s="6">
        <v>0.99</v>
      </c>
      <c r="C51921" s="10">
        <v>43333.869409722225</v>
      </c>
      <c r="I51921" s="10"/>
    </row>
    <row r="51922" spans="2:9" x14ac:dyDescent="0.25">
      <c r="B51922" s="6">
        <v>1.39</v>
      </c>
      <c r="C51922" s="10">
        <v>43333.871504629635</v>
      </c>
      <c r="I51922" s="10"/>
    </row>
    <row r="51923" spans="2:9" x14ac:dyDescent="0.25">
      <c r="B51923" s="6">
        <v>1.85</v>
      </c>
      <c r="C51923" s="10">
        <v>43333.873599537037</v>
      </c>
      <c r="I51923" s="10"/>
    </row>
    <row r="51924" spans="2:9" x14ac:dyDescent="0.25">
      <c r="B51924" s="6">
        <v>2.0499999999999998</v>
      </c>
      <c r="C51924" s="10">
        <v>43333.875694444447</v>
      </c>
      <c r="I51924" s="10"/>
    </row>
    <row r="51925" spans="2:9" x14ac:dyDescent="0.25">
      <c r="B51925" s="6">
        <v>2.38</v>
      </c>
      <c r="C51925" s="10">
        <v>43333.877789351856</v>
      </c>
      <c r="I51925" s="10"/>
    </row>
    <row r="51926" spans="2:9" x14ac:dyDescent="0.25">
      <c r="B51926" s="6">
        <v>2.58</v>
      </c>
      <c r="C51926" s="10">
        <v>43333.879884259259</v>
      </c>
      <c r="I51926" s="10"/>
    </row>
    <row r="51927" spans="2:9" x14ac:dyDescent="0.25">
      <c r="B51927" s="6">
        <v>2.58</v>
      </c>
      <c r="C51927" s="10">
        <v>43333.881979166668</v>
      </c>
      <c r="I51927" s="10"/>
    </row>
    <row r="51928" spans="2:9" x14ac:dyDescent="0.25">
      <c r="B51928" s="6">
        <v>2.84</v>
      </c>
      <c r="C51928" s="10">
        <v>43333.884074074078</v>
      </c>
      <c r="I51928" s="10"/>
    </row>
    <row r="51929" spans="2:9" x14ac:dyDescent="0.25">
      <c r="B51929" s="6">
        <v>2.91</v>
      </c>
      <c r="C51929" s="10">
        <v>43333.88616898148</v>
      </c>
      <c r="I51929" s="10"/>
    </row>
    <row r="51930" spans="2:9" x14ac:dyDescent="0.25">
      <c r="B51930" s="6">
        <v>3.04</v>
      </c>
      <c r="C51930" s="10">
        <v>43333.88826388889</v>
      </c>
      <c r="I51930" s="10"/>
    </row>
    <row r="51931" spans="2:9" x14ac:dyDescent="0.25">
      <c r="B51931" s="6">
        <v>2.25</v>
      </c>
      <c r="C51931" s="10">
        <v>43333.8903587963</v>
      </c>
      <c r="I51931" s="10"/>
    </row>
    <row r="51932" spans="2:9" x14ac:dyDescent="0.25">
      <c r="B51932" s="6">
        <v>0.47</v>
      </c>
      <c r="C51932" s="10">
        <v>43333.892453703709</v>
      </c>
      <c r="I51932" s="10"/>
    </row>
    <row r="51933" spans="2:9" x14ac:dyDescent="0.25">
      <c r="B51933" s="6">
        <v>0.86</v>
      </c>
      <c r="C51933" s="10">
        <v>43333.894548611112</v>
      </c>
      <c r="I51933" s="10"/>
    </row>
    <row r="51934" spans="2:9" x14ac:dyDescent="0.25">
      <c r="B51934" s="6">
        <v>1.32</v>
      </c>
      <c r="C51934" s="10">
        <v>43333.896643518521</v>
      </c>
      <c r="I51934" s="10"/>
    </row>
    <row r="51935" spans="2:9" x14ac:dyDescent="0.25">
      <c r="B51935" s="6">
        <v>1.65</v>
      </c>
      <c r="C51935" s="10">
        <v>43333.898738425931</v>
      </c>
      <c r="I51935" s="10"/>
    </row>
    <row r="51936" spans="2:9" x14ac:dyDescent="0.25">
      <c r="B51936" s="6">
        <v>1.92</v>
      </c>
      <c r="C51936" s="10">
        <v>43333.90084490741</v>
      </c>
      <c r="I51936" s="10"/>
    </row>
    <row r="51937" spans="2:9" x14ac:dyDescent="0.25">
      <c r="B51937" s="6">
        <v>2.1800000000000002</v>
      </c>
      <c r="C51937" s="10">
        <v>43333.90293981482</v>
      </c>
      <c r="I51937" s="10"/>
    </row>
    <row r="51938" spans="2:9" x14ac:dyDescent="0.25">
      <c r="B51938" s="6">
        <v>2.38</v>
      </c>
      <c r="C51938" s="10">
        <v>43333.905034722222</v>
      </c>
      <c r="I51938" s="10"/>
    </row>
    <row r="51939" spans="2:9" x14ac:dyDescent="0.25">
      <c r="B51939" s="6">
        <v>2.5099999999999998</v>
      </c>
      <c r="C51939" s="10">
        <v>43333.907129629632</v>
      </c>
      <c r="I51939" s="10"/>
    </row>
    <row r="51940" spans="2:9" x14ac:dyDescent="0.25">
      <c r="B51940" s="6">
        <v>2.71</v>
      </c>
      <c r="C51940" s="10">
        <v>43333.909224537041</v>
      </c>
      <c r="I51940" s="10"/>
    </row>
    <row r="51941" spans="2:9" x14ac:dyDescent="0.25">
      <c r="B51941" s="6">
        <v>2.84</v>
      </c>
      <c r="C51941" s="10">
        <v>43333.911319444444</v>
      </c>
      <c r="I51941" s="10"/>
    </row>
    <row r="51942" spans="2:9" x14ac:dyDescent="0.25">
      <c r="B51942" s="6">
        <v>3.11</v>
      </c>
      <c r="C51942" s="10">
        <v>43333.913414351853</v>
      </c>
      <c r="I51942" s="10"/>
    </row>
    <row r="51943" spans="2:9" x14ac:dyDescent="0.25">
      <c r="B51943" s="6">
        <v>3.04</v>
      </c>
      <c r="C51943" s="10">
        <v>43333.915509259263</v>
      </c>
      <c r="I51943" s="10"/>
    </row>
    <row r="51944" spans="2:9" x14ac:dyDescent="0.25">
      <c r="B51944" s="6">
        <v>3.04</v>
      </c>
      <c r="C51944" s="10">
        <v>43333.917604166672</v>
      </c>
      <c r="I51944" s="10"/>
    </row>
    <row r="51945" spans="2:9" x14ac:dyDescent="0.25">
      <c r="B51945" s="6">
        <v>3.17</v>
      </c>
      <c r="C51945" s="10">
        <v>43333.919710648152</v>
      </c>
      <c r="I51945" s="10"/>
    </row>
    <row r="51946" spans="2:9" x14ac:dyDescent="0.25">
      <c r="B51946" s="6">
        <v>3.37</v>
      </c>
      <c r="C51946" s="10">
        <v>43333.921805555561</v>
      </c>
      <c r="I51946" s="10"/>
    </row>
    <row r="51947" spans="2:9" x14ac:dyDescent="0.25">
      <c r="B51947" s="6">
        <v>3.37</v>
      </c>
      <c r="C51947" s="10">
        <v>43333.923900462964</v>
      </c>
      <c r="I51947" s="10"/>
    </row>
    <row r="51948" spans="2:9" x14ac:dyDescent="0.25">
      <c r="B51948" s="6">
        <v>3.57</v>
      </c>
      <c r="C51948" s="10">
        <v>43333.925995370373</v>
      </c>
      <c r="I51948" s="10"/>
    </row>
    <row r="51949" spans="2:9" x14ac:dyDescent="0.25">
      <c r="B51949" s="6">
        <v>2.38</v>
      </c>
      <c r="C51949" s="10">
        <v>43333.928101851852</v>
      </c>
      <c r="I51949" s="10"/>
    </row>
    <row r="51950" spans="2:9" x14ac:dyDescent="0.25">
      <c r="B51950" s="6">
        <v>0.6</v>
      </c>
      <c r="C51950" s="10">
        <v>43333.930208333339</v>
      </c>
      <c r="I51950" s="10"/>
    </row>
    <row r="51951" spans="2:9" x14ac:dyDescent="0.25">
      <c r="B51951" s="6">
        <v>0.8</v>
      </c>
      <c r="C51951" s="10">
        <v>43333.932303240741</v>
      </c>
      <c r="I51951" s="10"/>
    </row>
    <row r="51952" spans="2:9" x14ac:dyDescent="0.25">
      <c r="B51952" s="6">
        <v>1.26</v>
      </c>
      <c r="C51952" s="10">
        <v>43333.934409722227</v>
      </c>
      <c r="I51952" s="10"/>
    </row>
    <row r="51953" spans="2:9" x14ac:dyDescent="0.25">
      <c r="B51953" s="6">
        <v>1.72</v>
      </c>
      <c r="C51953" s="10">
        <v>43333.936516203707</v>
      </c>
      <c r="I51953" s="10"/>
    </row>
    <row r="51954" spans="2:9" x14ac:dyDescent="0.25">
      <c r="B51954" s="6">
        <v>1.98</v>
      </c>
      <c r="C51954" s="10">
        <v>43333.938622685186</v>
      </c>
      <c r="I51954" s="10"/>
    </row>
    <row r="51955" spans="2:9" x14ac:dyDescent="0.25">
      <c r="B51955" s="6">
        <v>2.1800000000000002</v>
      </c>
      <c r="C51955" s="10">
        <v>43333.940717592595</v>
      </c>
      <c r="I51955" s="10"/>
    </row>
    <row r="51956" spans="2:9" x14ac:dyDescent="0.25">
      <c r="B51956" s="6">
        <v>2.38</v>
      </c>
      <c r="C51956" s="10">
        <v>43333.942812500005</v>
      </c>
      <c r="I51956" s="10"/>
    </row>
    <row r="51957" spans="2:9" x14ac:dyDescent="0.25">
      <c r="B51957" s="6">
        <v>2.5099999999999998</v>
      </c>
      <c r="C51957" s="10">
        <v>43333.944907407407</v>
      </c>
      <c r="I51957" s="10"/>
    </row>
    <row r="51958" spans="2:9" x14ac:dyDescent="0.25">
      <c r="B51958" s="6">
        <v>2.84</v>
      </c>
      <c r="C51958" s="10">
        <v>43333.947002314817</v>
      </c>
      <c r="I51958" s="10"/>
    </row>
    <row r="51959" spans="2:9" x14ac:dyDescent="0.25">
      <c r="B51959" s="6">
        <v>2.84</v>
      </c>
      <c r="C51959" s="10">
        <v>43333.949097222227</v>
      </c>
      <c r="I51959" s="10"/>
    </row>
    <row r="51960" spans="2:9" x14ac:dyDescent="0.25">
      <c r="B51960" s="6">
        <v>2.91</v>
      </c>
      <c r="C51960" s="10">
        <v>43333.951203703706</v>
      </c>
      <c r="I51960" s="10"/>
    </row>
    <row r="51961" spans="2:9" x14ac:dyDescent="0.25">
      <c r="B51961" s="6">
        <v>3.17</v>
      </c>
      <c r="C51961" s="10">
        <v>43333.953298611115</v>
      </c>
      <c r="I51961" s="10"/>
    </row>
    <row r="51962" spans="2:9" x14ac:dyDescent="0.25">
      <c r="B51962" s="6">
        <v>3.17</v>
      </c>
      <c r="C51962" s="10">
        <v>43333.955393518518</v>
      </c>
      <c r="I51962" s="10"/>
    </row>
    <row r="51963" spans="2:9" x14ac:dyDescent="0.25">
      <c r="B51963" s="6">
        <v>3.3</v>
      </c>
      <c r="C51963" s="10">
        <v>43333.957488425927</v>
      </c>
      <c r="I51963" s="10"/>
    </row>
    <row r="51964" spans="2:9" x14ac:dyDescent="0.25">
      <c r="B51964" s="6">
        <v>3.5</v>
      </c>
      <c r="C51964" s="10">
        <v>43333.959583333337</v>
      </c>
      <c r="I51964" s="10"/>
    </row>
    <row r="51965" spans="2:9" x14ac:dyDescent="0.25">
      <c r="B51965" s="6">
        <v>2.31</v>
      </c>
      <c r="C51965" s="10">
        <v>43333.961678240747</v>
      </c>
      <c r="I51965" s="10"/>
    </row>
    <row r="51966" spans="2:9" x14ac:dyDescent="0.25">
      <c r="B51966" s="6">
        <v>0.8</v>
      </c>
      <c r="C51966" s="10">
        <v>43333.963773148149</v>
      </c>
      <c r="I51966" s="10"/>
    </row>
    <row r="51967" spans="2:9" x14ac:dyDescent="0.25">
      <c r="B51967" s="6">
        <v>0.99</v>
      </c>
      <c r="C51967" s="10">
        <v>43333.965868055559</v>
      </c>
      <c r="I51967" s="10"/>
    </row>
    <row r="51968" spans="2:9" x14ac:dyDescent="0.25">
      <c r="B51968" s="6">
        <v>1.46</v>
      </c>
      <c r="C51968" s="10">
        <v>43333.967962962968</v>
      </c>
      <c r="I51968" s="10"/>
    </row>
    <row r="51969" spans="2:9" x14ac:dyDescent="0.25">
      <c r="B51969" s="6">
        <v>1.85</v>
      </c>
      <c r="C51969" s="10">
        <v>43333.970057870371</v>
      </c>
      <c r="I51969" s="10"/>
    </row>
    <row r="51970" spans="2:9" x14ac:dyDescent="0.25">
      <c r="B51970" s="6">
        <v>2.0499999999999998</v>
      </c>
      <c r="C51970" s="10">
        <v>43333.97215277778</v>
      </c>
      <c r="I51970" s="10"/>
    </row>
    <row r="51971" spans="2:9" x14ac:dyDescent="0.25">
      <c r="B51971" s="6">
        <v>2.31</v>
      </c>
      <c r="C51971" s="10">
        <v>43333.974259259259</v>
      </c>
      <c r="I51971" s="10"/>
    </row>
    <row r="51972" spans="2:9" x14ac:dyDescent="0.25">
      <c r="B51972" s="6">
        <v>2.38</v>
      </c>
      <c r="C51972" s="10">
        <v>43333.976354166669</v>
      </c>
      <c r="I51972" s="10"/>
    </row>
    <row r="51973" spans="2:9" x14ac:dyDescent="0.25">
      <c r="B51973" s="6">
        <v>2.64</v>
      </c>
      <c r="C51973" s="10">
        <v>43333.978449074079</v>
      </c>
      <c r="I51973" s="10"/>
    </row>
    <row r="51974" spans="2:9" x14ac:dyDescent="0.25">
      <c r="B51974" s="6">
        <v>2.84</v>
      </c>
      <c r="C51974" s="10">
        <v>43333.980543981481</v>
      </c>
      <c r="I51974" s="10"/>
    </row>
    <row r="51975" spans="2:9" x14ac:dyDescent="0.25">
      <c r="B51975" s="6">
        <v>2.97</v>
      </c>
      <c r="C51975" s="10">
        <v>43333.982638888891</v>
      </c>
      <c r="I51975" s="10"/>
    </row>
    <row r="51976" spans="2:9" x14ac:dyDescent="0.25">
      <c r="B51976" s="6">
        <v>3.04</v>
      </c>
      <c r="C51976" s="10">
        <v>43333.9847337963</v>
      </c>
      <c r="I51976" s="10"/>
    </row>
    <row r="51977" spans="2:9" x14ac:dyDescent="0.25">
      <c r="B51977" s="6">
        <v>3.17</v>
      </c>
      <c r="C51977" s="10">
        <v>43333.98682870371</v>
      </c>
      <c r="I51977" s="10"/>
    </row>
    <row r="51978" spans="2:9" x14ac:dyDescent="0.25">
      <c r="B51978" s="6">
        <v>3.17</v>
      </c>
      <c r="C51978" s="10">
        <v>43333.988923611112</v>
      </c>
      <c r="I51978" s="10"/>
    </row>
    <row r="51979" spans="2:9" x14ac:dyDescent="0.25">
      <c r="B51979" s="6">
        <v>3.37</v>
      </c>
      <c r="C51979" s="10">
        <v>43333.991018518522</v>
      </c>
      <c r="I51979" s="10"/>
    </row>
    <row r="51980" spans="2:9" x14ac:dyDescent="0.25">
      <c r="B51980" s="6">
        <v>3.37</v>
      </c>
      <c r="C51980" s="10">
        <v>43333.993113425931</v>
      </c>
      <c r="I51980" s="10"/>
    </row>
    <row r="51981" spans="2:9" x14ac:dyDescent="0.25">
      <c r="B51981" s="6">
        <v>1.79</v>
      </c>
      <c r="C51981" s="10">
        <v>43333.995208333334</v>
      </c>
      <c r="I51981" s="10"/>
    </row>
    <row r="51982" spans="2:9" x14ac:dyDescent="0.25">
      <c r="B51982" s="6">
        <v>0.8</v>
      </c>
      <c r="C51982" s="10">
        <v>43333.997303240743</v>
      </c>
      <c r="I51982" s="10"/>
    </row>
    <row r="51983" spans="2:9" x14ac:dyDescent="0.25">
      <c r="B51983" s="6">
        <v>1.26</v>
      </c>
      <c r="C51983" s="10">
        <v>43333.999398148153</v>
      </c>
      <c r="I51983" s="10"/>
    </row>
    <row r="51984" spans="2:9" x14ac:dyDescent="0.25">
      <c r="B51984" s="6">
        <v>1.59</v>
      </c>
      <c r="C51984" s="10">
        <v>43334.001493055555</v>
      </c>
      <c r="I51984" s="10"/>
    </row>
    <row r="51985" spans="2:9" x14ac:dyDescent="0.25">
      <c r="B51985" s="6">
        <v>1.92</v>
      </c>
      <c r="C51985" s="10">
        <v>43334.003599537042</v>
      </c>
      <c r="I51985" s="10"/>
    </row>
    <row r="51986" spans="2:9" x14ac:dyDescent="0.25">
      <c r="B51986" s="6">
        <v>2.0499999999999998</v>
      </c>
      <c r="C51986" s="10">
        <v>43334.005706018521</v>
      </c>
      <c r="I51986" s="10"/>
    </row>
    <row r="51987" spans="2:9" x14ac:dyDescent="0.25">
      <c r="B51987" s="6">
        <v>2.4500000000000002</v>
      </c>
      <c r="C51987" s="10">
        <v>43334.0078125</v>
      </c>
      <c r="I51987" s="10"/>
    </row>
    <row r="51988" spans="2:9" x14ac:dyDescent="0.25">
      <c r="B51988" s="6">
        <v>2.5099999999999998</v>
      </c>
      <c r="C51988" s="10">
        <v>43334.009918981486</v>
      </c>
      <c r="I51988" s="10"/>
    </row>
    <row r="51989" spans="2:9" x14ac:dyDescent="0.25">
      <c r="B51989" s="6">
        <v>2.71</v>
      </c>
      <c r="C51989" s="10">
        <v>43334.012013888889</v>
      </c>
      <c r="I51989" s="10"/>
    </row>
    <row r="51990" spans="2:9" x14ac:dyDescent="0.25">
      <c r="B51990" s="6">
        <v>2.84</v>
      </c>
      <c r="C51990" s="10">
        <v>43334.014120370375</v>
      </c>
      <c r="I51990" s="10"/>
    </row>
    <row r="51991" spans="2:9" x14ac:dyDescent="0.25">
      <c r="B51991" s="6">
        <v>2.97</v>
      </c>
      <c r="C51991" s="10">
        <v>43334.016226851854</v>
      </c>
      <c r="I51991" s="10"/>
    </row>
    <row r="51992" spans="2:9" x14ac:dyDescent="0.25">
      <c r="B51992" s="6">
        <v>3.11</v>
      </c>
      <c r="C51992" s="10">
        <v>43334.018333333333</v>
      </c>
      <c r="I51992" s="10"/>
    </row>
    <row r="51993" spans="2:9" x14ac:dyDescent="0.25">
      <c r="B51993" s="6">
        <v>2.97</v>
      </c>
      <c r="C51993" s="10">
        <v>43334.020428240743</v>
      </c>
      <c r="I51993" s="10"/>
    </row>
    <row r="51994" spans="2:9" x14ac:dyDescent="0.25">
      <c r="B51994" s="6">
        <v>1.1299999999999999</v>
      </c>
      <c r="C51994" s="10">
        <v>43334.022523148153</v>
      </c>
      <c r="I51994" s="10"/>
    </row>
    <row r="51995" spans="2:9" x14ac:dyDescent="0.25">
      <c r="B51995" s="6">
        <v>0.8</v>
      </c>
      <c r="C51995" s="10">
        <v>43334.024618055555</v>
      </c>
      <c r="I51995" s="10"/>
    </row>
    <row r="51996" spans="2:9" x14ac:dyDescent="0.25">
      <c r="B51996" s="6">
        <v>1.26</v>
      </c>
      <c r="C51996" s="10">
        <v>43334.026712962965</v>
      </c>
      <c r="I51996" s="10"/>
    </row>
    <row r="51997" spans="2:9" x14ac:dyDescent="0.25">
      <c r="B51997" s="6">
        <v>1.65</v>
      </c>
      <c r="C51997" s="10">
        <v>43334.028807870374</v>
      </c>
      <c r="I51997" s="10"/>
    </row>
    <row r="51998" spans="2:9" x14ac:dyDescent="0.25">
      <c r="B51998" s="6">
        <v>1.98</v>
      </c>
      <c r="C51998" s="10">
        <v>43334.030902777777</v>
      </c>
      <c r="I51998" s="10"/>
    </row>
    <row r="51999" spans="2:9" x14ac:dyDescent="0.25">
      <c r="B51999" s="6">
        <v>2.12</v>
      </c>
      <c r="C51999" s="10">
        <v>43334.032997685186</v>
      </c>
      <c r="I51999" s="10"/>
    </row>
    <row r="52000" spans="2:9" x14ac:dyDescent="0.25">
      <c r="B52000" s="6">
        <v>2.31</v>
      </c>
      <c r="C52000" s="10">
        <v>43334.035092592596</v>
      </c>
      <c r="I52000" s="10"/>
    </row>
    <row r="52001" spans="2:9" x14ac:dyDescent="0.25">
      <c r="B52001" s="6">
        <v>2.5099999999999998</v>
      </c>
      <c r="C52001" s="10">
        <v>43334.037187500006</v>
      </c>
      <c r="I52001" s="10"/>
    </row>
    <row r="52002" spans="2:9" x14ac:dyDescent="0.25">
      <c r="B52002" s="6">
        <v>2.71</v>
      </c>
      <c r="C52002" s="10">
        <v>43334.039282407408</v>
      </c>
      <c r="I52002" s="10"/>
    </row>
    <row r="52003" spans="2:9" x14ac:dyDescent="0.25">
      <c r="B52003" s="6">
        <v>2.84</v>
      </c>
      <c r="C52003" s="10">
        <v>43334.041377314818</v>
      </c>
      <c r="I52003" s="10"/>
    </row>
    <row r="52004" spans="2:9" x14ac:dyDescent="0.25">
      <c r="B52004" s="6">
        <v>2.97</v>
      </c>
      <c r="C52004" s="10">
        <v>43334.043472222227</v>
      </c>
      <c r="I52004" s="10"/>
    </row>
    <row r="52005" spans="2:9" x14ac:dyDescent="0.25">
      <c r="B52005" s="6">
        <v>2.97</v>
      </c>
      <c r="C52005" s="10">
        <v>43334.045578703706</v>
      </c>
      <c r="I52005" s="10"/>
    </row>
    <row r="52006" spans="2:9" x14ac:dyDescent="0.25">
      <c r="B52006" s="6">
        <v>3.04</v>
      </c>
      <c r="C52006" s="10">
        <v>43334.047673611116</v>
      </c>
      <c r="I52006" s="10"/>
    </row>
    <row r="52007" spans="2:9" x14ac:dyDescent="0.25">
      <c r="B52007" s="6">
        <v>1.26</v>
      </c>
      <c r="C52007" s="10">
        <v>43334.049768518518</v>
      </c>
      <c r="I52007" s="10"/>
    </row>
    <row r="52008" spans="2:9" x14ac:dyDescent="0.25">
      <c r="B52008" s="6">
        <v>0.8</v>
      </c>
      <c r="C52008" s="10">
        <v>43334.051863425928</v>
      </c>
      <c r="I52008" s="10"/>
    </row>
    <row r="52009" spans="2:9" x14ac:dyDescent="0.25">
      <c r="B52009" s="6">
        <v>1.26</v>
      </c>
      <c r="C52009" s="10">
        <v>43334.053958333338</v>
      </c>
      <c r="I52009" s="10"/>
    </row>
    <row r="52010" spans="2:9" x14ac:dyDescent="0.25">
      <c r="B52010" s="6">
        <v>1.59</v>
      </c>
      <c r="C52010" s="10">
        <v>43334.05605324074</v>
      </c>
      <c r="I52010" s="10"/>
    </row>
    <row r="52011" spans="2:9" x14ac:dyDescent="0.25">
      <c r="B52011" s="6">
        <v>1.92</v>
      </c>
      <c r="C52011" s="10">
        <v>43334.058148148149</v>
      </c>
      <c r="I52011" s="10"/>
    </row>
    <row r="52012" spans="2:9" x14ac:dyDescent="0.25">
      <c r="B52012" s="6">
        <v>2.1800000000000002</v>
      </c>
      <c r="C52012" s="10">
        <v>43334.060243055559</v>
      </c>
      <c r="I52012" s="10"/>
    </row>
    <row r="52013" spans="2:9" x14ac:dyDescent="0.25">
      <c r="B52013" s="6">
        <v>2.31</v>
      </c>
      <c r="C52013" s="10">
        <v>43334.062337962969</v>
      </c>
      <c r="I52013" s="10"/>
    </row>
    <row r="52014" spans="2:9" x14ac:dyDescent="0.25">
      <c r="B52014" s="6">
        <v>2.5099999999999998</v>
      </c>
      <c r="C52014" s="10">
        <v>43334.064432870371</v>
      </c>
      <c r="I52014" s="10"/>
    </row>
    <row r="52015" spans="2:9" x14ac:dyDescent="0.25">
      <c r="B52015" s="6">
        <v>2.78</v>
      </c>
      <c r="C52015" s="10">
        <v>43334.066527777781</v>
      </c>
      <c r="I52015" s="10"/>
    </row>
    <row r="52016" spans="2:9" x14ac:dyDescent="0.25">
      <c r="B52016" s="6">
        <v>2.84</v>
      </c>
      <c r="C52016" s="10">
        <v>43334.06862268519</v>
      </c>
      <c r="I52016" s="10"/>
    </row>
    <row r="52017" spans="2:9" x14ac:dyDescent="0.25">
      <c r="B52017" s="6">
        <v>2.97</v>
      </c>
      <c r="C52017" s="10">
        <v>43334.070717592593</v>
      </c>
      <c r="I52017" s="10"/>
    </row>
    <row r="52018" spans="2:9" x14ac:dyDescent="0.25">
      <c r="B52018" s="6">
        <v>3.11</v>
      </c>
      <c r="C52018" s="10">
        <v>43334.072812500002</v>
      </c>
      <c r="I52018" s="10"/>
    </row>
    <row r="52019" spans="2:9" x14ac:dyDescent="0.25">
      <c r="B52019" s="6">
        <v>3.04</v>
      </c>
      <c r="C52019" s="10">
        <v>43334.074907407412</v>
      </c>
      <c r="I52019" s="10"/>
    </row>
    <row r="52020" spans="2:9" x14ac:dyDescent="0.25">
      <c r="B52020" s="6">
        <v>3.3</v>
      </c>
      <c r="C52020" s="10">
        <v>43334.077013888891</v>
      </c>
      <c r="I52020" s="10"/>
    </row>
    <row r="52021" spans="2:9" x14ac:dyDescent="0.25">
      <c r="B52021" s="6">
        <v>3.3</v>
      </c>
      <c r="C52021" s="10">
        <v>43334.079108796301</v>
      </c>
      <c r="I52021" s="10"/>
    </row>
    <row r="52022" spans="2:9" x14ac:dyDescent="0.25">
      <c r="B52022" s="6">
        <v>3.3</v>
      </c>
      <c r="C52022" s="10">
        <v>43334.08121527778</v>
      </c>
      <c r="I52022" s="10"/>
    </row>
    <row r="52023" spans="2:9" x14ac:dyDescent="0.25">
      <c r="B52023" s="6">
        <v>3.5</v>
      </c>
      <c r="C52023" s="10">
        <v>43334.083321759259</v>
      </c>
      <c r="I52023" s="10"/>
    </row>
    <row r="52024" spans="2:9" x14ac:dyDescent="0.25">
      <c r="B52024" s="6">
        <v>3.5</v>
      </c>
      <c r="C52024" s="10">
        <v>43334.085428240745</v>
      </c>
      <c r="I52024" s="10"/>
    </row>
    <row r="52025" spans="2:9" x14ac:dyDescent="0.25">
      <c r="B52025" s="6">
        <v>3.5</v>
      </c>
      <c r="C52025" s="10">
        <v>43334.087534722225</v>
      </c>
      <c r="I52025" s="10"/>
    </row>
    <row r="52026" spans="2:9" x14ac:dyDescent="0.25">
      <c r="B52026" s="6">
        <v>3.63</v>
      </c>
      <c r="C52026" s="10">
        <v>43334.089641203704</v>
      </c>
      <c r="I52026" s="10"/>
    </row>
    <row r="52027" spans="2:9" x14ac:dyDescent="0.25">
      <c r="B52027" s="6">
        <v>3.7</v>
      </c>
      <c r="C52027" s="10">
        <v>43334.09174768519</v>
      </c>
      <c r="I52027" s="10"/>
    </row>
    <row r="52028" spans="2:9" x14ac:dyDescent="0.25">
      <c r="B52028" s="6">
        <v>3.5</v>
      </c>
      <c r="C52028" s="10">
        <v>43334.093842592592</v>
      </c>
      <c r="I52028" s="10"/>
    </row>
    <row r="52029" spans="2:9" x14ac:dyDescent="0.25">
      <c r="B52029" s="6">
        <v>1.46</v>
      </c>
      <c r="C52029" s="10">
        <v>43334.095937500002</v>
      </c>
      <c r="I52029" s="10"/>
    </row>
    <row r="52030" spans="2:9" x14ac:dyDescent="0.25">
      <c r="B52030" s="6">
        <v>0.6</v>
      </c>
      <c r="C52030" s="10">
        <v>43334.098032407412</v>
      </c>
      <c r="I52030" s="10"/>
    </row>
    <row r="52031" spans="2:9" x14ac:dyDescent="0.25">
      <c r="B52031" s="6">
        <v>1.06</v>
      </c>
      <c r="C52031" s="10">
        <v>43334.100127314814</v>
      </c>
      <c r="I52031" s="10"/>
    </row>
    <row r="52032" spans="2:9" x14ac:dyDescent="0.25">
      <c r="B52032" s="6">
        <v>1.52</v>
      </c>
      <c r="C52032" s="10">
        <v>43334.102222222224</v>
      </c>
      <c r="I52032" s="10"/>
    </row>
    <row r="52033" spans="2:9" x14ac:dyDescent="0.25">
      <c r="B52033" s="6">
        <v>1.92</v>
      </c>
      <c r="C52033" s="10">
        <v>43334.104317129633</v>
      </c>
      <c r="I52033" s="10"/>
    </row>
    <row r="52034" spans="2:9" x14ac:dyDescent="0.25">
      <c r="B52034" s="6">
        <v>2.1800000000000002</v>
      </c>
      <c r="C52034" s="10">
        <v>43334.106412037043</v>
      </c>
      <c r="I52034" s="10"/>
    </row>
    <row r="52035" spans="2:9" x14ac:dyDescent="0.25">
      <c r="B52035" s="6">
        <v>2.31</v>
      </c>
      <c r="C52035" s="10">
        <v>43334.108506944445</v>
      </c>
      <c r="I52035" s="10"/>
    </row>
    <row r="52036" spans="2:9" x14ac:dyDescent="0.25">
      <c r="B52036" s="6">
        <v>2.5099999999999998</v>
      </c>
      <c r="C52036" s="10">
        <v>43334.110601851855</v>
      </c>
      <c r="I52036" s="10"/>
    </row>
    <row r="52037" spans="2:9" x14ac:dyDescent="0.25">
      <c r="B52037" s="6">
        <v>2.78</v>
      </c>
      <c r="C52037" s="10">
        <v>43334.112696759265</v>
      </c>
      <c r="I52037" s="10"/>
    </row>
    <row r="52038" spans="2:9" x14ac:dyDescent="0.25">
      <c r="B52038" s="6">
        <v>2.97</v>
      </c>
      <c r="C52038" s="10">
        <v>43334.114803240744</v>
      </c>
      <c r="I52038" s="10"/>
    </row>
    <row r="52039" spans="2:9" x14ac:dyDescent="0.25">
      <c r="B52039" s="6">
        <v>3.17</v>
      </c>
      <c r="C52039" s="10">
        <v>43334.116898148153</v>
      </c>
      <c r="I52039" s="10"/>
    </row>
    <row r="52040" spans="2:9" x14ac:dyDescent="0.25">
      <c r="B52040" s="6">
        <v>3.3</v>
      </c>
      <c r="C52040" s="10">
        <v>43334.118993055556</v>
      </c>
      <c r="I52040" s="10"/>
    </row>
    <row r="52041" spans="2:9" x14ac:dyDescent="0.25">
      <c r="B52041" s="6">
        <v>1.79</v>
      </c>
      <c r="C52041" s="10">
        <v>43334.121087962965</v>
      </c>
      <c r="I52041" s="10"/>
    </row>
    <row r="52042" spans="2:9" x14ac:dyDescent="0.25">
      <c r="B52042" s="6">
        <v>0.8</v>
      </c>
      <c r="C52042" s="10">
        <v>43334.123182870375</v>
      </c>
      <c r="I52042" s="10"/>
    </row>
    <row r="52043" spans="2:9" x14ac:dyDescent="0.25">
      <c r="B52043" s="6">
        <v>1.79</v>
      </c>
      <c r="C52043" s="10">
        <v>43334.125277777777</v>
      </c>
      <c r="I52043" s="10"/>
    </row>
    <row r="52044" spans="2:9" x14ac:dyDescent="0.25">
      <c r="B52044" s="6">
        <v>2.1800000000000002</v>
      </c>
      <c r="C52044" s="10">
        <v>43334.127372685187</v>
      </c>
      <c r="I52044" s="10"/>
    </row>
    <row r="52045" spans="2:9" x14ac:dyDescent="0.25">
      <c r="B52045" s="6">
        <v>2.84</v>
      </c>
      <c r="C52045" s="10">
        <v>43334.129467592596</v>
      </c>
      <c r="I52045" s="10"/>
    </row>
    <row r="52046" spans="2:9" x14ac:dyDescent="0.25">
      <c r="B52046" s="6">
        <v>2.97</v>
      </c>
      <c r="C52046" s="10">
        <v>43334.131562499999</v>
      </c>
      <c r="I52046" s="10"/>
    </row>
    <row r="52047" spans="2:9" x14ac:dyDescent="0.25">
      <c r="B52047" s="6">
        <v>3.17</v>
      </c>
      <c r="C52047" s="10">
        <v>43334.133657407408</v>
      </c>
      <c r="I52047" s="10"/>
    </row>
    <row r="52048" spans="2:9" x14ac:dyDescent="0.25">
      <c r="B52048" s="6">
        <v>3.37</v>
      </c>
      <c r="C52048" s="10">
        <v>43334.135752314818</v>
      </c>
      <c r="I52048" s="10"/>
    </row>
    <row r="52049" spans="2:9" x14ac:dyDescent="0.25">
      <c r="B52049" s="6">
        <v>1.72</v>
      </c>
      <c r="C52049" s="10">
        <v>43334.137847222228</v>
      </c>
      <c r="I52049" s="10"/>
    </row>
    <row r="52050" spans="2:9" x14ac:dyDescent="0.25">
      <c r="B52050" s="6">
        <v>0.6</v>
      </c>
      <c r="C52050" s="10">
        <v>43334.13994212963</v>
      </c>
      <c r="I52050" s="10"/>
    </row>
    <row r="52051" spans="2:9" x14ac:dyDescent="0.25">
      <c r="B52051" s="6">
        <v>1.26</v>
      </c>
      <c r="C52051" s="10">
        <v>43334.14203703704</v>
      </c>
      <c r="I52051" s="10"/>
    </row>
    <row r="52052" spans="2:9" x14ac:dyDescent="0.25">
      <c r="B52052" s="6">
        <v>1.52</v>
      </c>
      <c r="C52052" s="10">
        <v>43334.144131944449</v>
      </c>
      <c r="I52052" s="10"/>
    </row>
    <row r="52053" spans="2:9" x14ac:dyDescent="0.25">
      <c r="B52053" s="6">
        <v>1.98</v>
      </c>
      <c r="C52053" s="10">
        <v>43334.146226851852</v>
      </c>
      <c r="I52053" s="10"/>
    </row>
    <row r="52054" spans="2:9" x14ac:dyDescent="0.25">
      <c r="B52054" s="6">
        <v>2.1800000000000002</v>
      </c>
      <c r="C52054" s="10">
        <v>43334.148333333338</v>
      </c>
      <c r="I52054" s="10"/>
    </row>
    <row r="52055" spans="2:9" x14ac:dyDescent="0.25">
      <c r="B52055" s="6">
        <v>2.5099999999999998</v>
      </c>
      <c r="C52055" s="10">
        <v>43334.15042824074</v>
      </c>
      <c r="I52055" s="10"/>
    </row>
    <row r="52056" spans="2:9" x14ac:dyDescent="0.25">
      <c r="B52056" s="6">
        <v>2.71</v>
      </c>
      <c r="C52056" s="10">
        <v>43334.15252314815</v>
      </c>
      <c r="I52056" s="10"/>
    </row>
    <row r="52057" spans="2:9" x14ac:dyDescent="0.25">
      <c r="B52057" s="6">
        <v>2.91</v>
      </c>
      <c r="C52057" s="10">
        <v>43334.154629629629</v>
      </c>
      <c r="I52057" s="10"/>
    </row>
    <row r="52058" spans="2:9" x14ac:dyDescent="0.25">
      <c r="B52058" s="6">
        <v>1.85</v>
      </c>
      <c r="C52058" s="10">
        <v>43334.156736111116</v>
      </c>
      <c r="I52058" s="10"/>
    </row>
    <row r="52059" spans="2:9" x14ac:dyDescent="0.25">
      <c r="B52059" s="6">
        <v>7.0000000000000007E-2</v>
      </c>
      <c r="C52059" s="10">
        <v>43334.158831018518</v>
      </c>
      <c r="I52059" s="10"/>
    </row>
    <row r="52060" spans="2:9" x14ac:dyDescent="0.25">
      <c r="B52060" s="6">
        <v>0.53</v>
      </c>
      <c r="C52060" s="10">
        <v>43334.160937500004</v>
      </c>
      <c r="I52060" s="10"/>
    </row>
    <row r="52061" spans="2:9" x14ac:dyDescent="0.25">
      <c r="B52061" s="6">
        <v>1.26</v>
      </c>
      <c r="C52061" s="10">
        <v>43334.163043981483</v>
      </c>
      <c r="I52061" s="10"/>
    </row>
    <row r="52062" spans="2:9" x14ac:dyDescent="0.25">
      <c r="B52062" s="6">
        <v>1.72</v>
      </c>
      <c r="C52062" s="10">
        <v>43334.165150462963</v>
      </c>
      <c r="I52062" s="10"/>
    </row>
    <row r="52063" spans="2:9" x14ac:dyDescent="0.25">
      <c r="B52063" s="6">
        <v>2.1800000000000002</v>
      </c>
      <c r="C52063" s="10">
        <v>43334.167245370372</v>
      </c>
      <c r="I52063" s="10"/>
    </row>
    <row r="52064" spans="2:9" x14ac:dyDescent="0.25">
      <c r="B52064" s="6">
        <v>2.31</v>
      </c>
      <c r="C52064" s="10">
        <v>43334.169351851851</v>
      </c>
      <c r="I52064" s="10"/>
    </row>
    <row r="52065" spans="2:9" x14ac:dyDescent="0.25">
      <c r="B52065" s="6">
        <v>2.5099999999999998</v>
      </c>
      <c r="C52065" s="10">
        <v>43334.171458333338</v>
      </c>
      <c r="I52065" s="10"/>
    </row>
    <row r="52066" spans="2:9" x14ac:dyDescent="0.25">
      <c r="B52066" s="6">
        <v>2.84</v>
      </c>
      <c r="C52066" s="10">
        <v>43334.17355324074</v>
      </c>
      <c r="I52066" s="10"/>
    </row>
    <row r="52067" spans="2:9" x14ac:dyDescent="0.25">
      <c r="B52067" s="6">
        <v>2.97</v>
      </c>
      <c r="C52067" s="10">
        <v>43334.17564814815</v>
      </c>
      <c r="I52067" s="10"/>
    </row>
    <row r="52068" spans="2:9" x14ac:dyDescent="0.25">
      <c r="B52068" s="6">
        <v>3.04</v>
      </c>
      <c r="C52068" s="10">
        <v>43334.177743055559</v>
      </c>
      <c r="I52068" s="10"/>
    </row>
    <row r="52069" spans="2:9" x14ac:dyDescent="0.25">
      <c r="B52069" s="6">
        <v>0.86</v>
      </c>
      <c r="C52069" s="10">
        <v>43334.179837962962</v>
      </c>
      <c r="I52069" s="10"/>
    </row>
    <row r="52070" spans="2:9" x14ac:dyDescent="0.25">
      <c r="B52070" s="6">
        <v>7.0000000000000007E-2</v>
      </c>
      <c r="C52070" s="10">
        <v>43334.181932870371</v>
      </c>
      <c r="I52070" s="10"/>
    </row>
    <row r="52071" spans="2:9" x14ac:dyDescent="0.25">
      <c r="B52071" s="6">
        <v>0.66</v>
      </c>
      <c r="C52071" s="10">
        <v>43334.184039351858</v>
      </c>
      <c r="I52071" s="10"/>
    </row>
    <row r="52072" spans="2:9" x14ac:dyDescent="0.25">
      <c r="B52072" s="6">
        <v>1.32</v>
      </c>
      <c r="C52072" s="10">
        <v>43334.18613425926</v>
      </c>
      <c r="I52072" s="10"/>
    </row>
    <row r="52073" spans="2:9" x14ac:dyDescent="0.25">
      <c r="B52073" s="6">
        <v>1.72</v>
      </c>
      <c r="C52073" s="10">
        <v>43334.18822916667</v>
      </c>
      <c r="I52073" s="10"/>
    </row>
    <row r="52074" spans="2:9" x14ac:dyDescent="0.25">
      <c r="B52074" s="6">
        <v>2.0499999999999998</v>
      </c>
      <c r="C52074" s="10">
        <v>43334.190324074079</v>
      </c>
      <c r="I52074" s="10"/>
    </row>
    <row r="52075" spans="2:9" x14ac:dyDescent="0.25">
      <c r="B52075" s="6">
        <v>2.38</v>
      </c>
      <c r="C52075" s="10">
        <v>43334.192418981482</v>
      </c>
      <c r="I52075" s="10"/>
    </row>
    <row r="52076" spans="2:9" x14ac:dyDescent="0.25">
      <c r="B52076" s="6">
        <v>2.5099999999999998</v>
      </c>
      <c r="C52076" s="10">
        <v>43334.194513888891</v>
      </c>
      <c r="I52076" s="10"/>
    </row>
    <row r="52077" spans="2:9" x14ac:dyDescent="0.25">
      <c r="B52077" s="6">
        <v>2.91</v>
      </c>
      <c r="C52077" s="10">
        <v>43334.196608796301</v>
      </c>
      <c r="I52077" s="10"/>
    </row>
    <row r="52078" spans="2:9" x14ac:dyDescent="0.25">
      <c r="B52078" s="6">
        <v>2.91</v>
      </c>
      <c r="C52078" s="10">
        <v>43334.198703703703</v>
      </c>
      <c r="I52078" s="10"/>
    </row>
    <row r="52079" spans="2:9" x14ac:dyDescent="0.25">
      <c r="B52079" s="6">
        <v>3.11</v>
      </c>
      <c r="C52079" s="10">
        <v>43334.200798611113</v>
      </c>
      <c r="I52079" s="10"/>
    </row>
    <row r="52080" spans="2:9" x14ac:dyDescent="0.25">
      <c r="B52080" s="6">
        <v>1.26</v>
      </c>
      <c r="C52080" s="10">
        <v>43334.202893518523</v>
      </c>
      <c r="I52080" s="10"/>
    </row>
    <row r="52081" spans="2:9" x14ac:dyDescent="0.25">
      <c r="B52081" s="6">
        <v>0.14000000000000001</v>
      </c>
      <c r="C52081" s="10">
        <v>43334.204988425925</v>
      </c>
      <c r="I52081" s="10"/>
    </row>
    <row r="52082" spans="2:9" x14ac:dyDescent="0.25">
      <c r="B52082" s="6">
        <v>0.93</v>
      </c>
      <c r="C52082" s="10">
        <v>43334.207083333335</v>
      </c>
      <c r="I52082" s="10"/>
    </row>
    <row r="52083" spans="2:9" x14ac:dyDescent="0.25">
      <c r="B52083" s="6">
        <v>1.59</v>
      </c>
      <c r="C52083" s="10">
        <v>43334.209178240744</v>
      </c>
      <c r="I52083" s="10"/>
    </row>
    <row r="52084" spans="2:9" x14ac:dyDescent="0.25">
      <c r="B52084" s="6">
        <v>1.98</v>
      </c>
      <c r="C52084" s="10">
        <v>43334.211273148154</v>
      </c>
      <c r="I52084" s="10"/>
    </row>
    <row r="52085" spans="2:9" x14ac:dyDescent="0.25">
      <c r="B52085" s="6">
        <v>2.5099999999999998</v>
      </c>
      <c r="C52085" s="10">
        <v>43334.213368055556</v>
      </c>
      <c r="I52085" s="10"/>
    </row>
    <row r="52086" spans="2:9" x14ac:dyDescent="0.25">
      <c r="B52086" s="6">
        <v>2.78</v>
      </c>
      <c r="C52086" s="10">
        <v>43334.215462962966</v>
      </c>
      <c r="I52086" s="10"/>
    </row>
    <row r="52087" spans="2:9" x14ac:dyDescent="0.25">
      <c r="B52087" s="6">
        <v>2.97</v>
      </c>
      <c r="C52087" s="10">
        <v>43334.217581018522</v>
      </c>
      <c r="I52087" s="10"/>
    </row>
    <row r="52088" spans="2:9" x14ac:dyDescent="0.25">
      <c r="B52088" s="6">
        <v>2.31</v>
      </c>
      <c r="C52088" s="10">
        <v>43334.219675925931</v>
      </c>
      <c r="I52088" s="10"/>
    </row>
    <row r="52089" spans="2:9" x14ac:dyDescent="0.25">
      <c r="B52089" s="6">
        <v>0.4</v>
      </c>
      <c r="C52089" s="10">
        <v>43334.221770833334</v>
      </c>
      <c r="I52089" s="10"/>
    </row>
    <row r="52090" spans="2:9" x14ac:dyDescent="0.25">
      <c r="B52090" s="6">
        <v>0.66</v>
      </c>
      <c r="C52090" s="10">
        <v>43334.223865740743</v>
      </c>
      <c r="I52090" s="10"/>
    </row>
    <row r="52091" spans="2:9" x14ac:dyDescent="0.25">
      <c r="B52091" s="6">
        <v>1.26</v>
      </c>
      <c r="C52091" s="10">
        <v>43334.225960648153</v>
      </c>
      <c r="I52091" s="10"/>
    </row>
    <row r="52092" spans="2:9" x14ac:dyDescent="0.25">
      <c r="B52092" s="6">
        <v>1.98</v>
      </c>
      <c r="C52092" s="10">
        <v>43334.228055555555</v>
      </c>
      <c r="I52092" s="10"/>
    </row>
    <row r="52093" spans="2:9" x14ac:dyDescent="0.25">
      <c r="B52093" s="6">
        <v>2.31</v>
      </c>
      <c r="C52093" s="10">
        <v>43334.230150462965</v>
      </c>
      <c r="I52093" s="10"/>
    </row>
    <row r="52094" spans="2:9" x14ac:dyDescent="0.25">
      <c r="B52094" s="6">
        <v>2.84</v>
      </c>
      <c r="C52094" s="10">
        <v>43334.232245370375</v>
      </c>
      <c r="I52094" s="10"/>
    </row>
    <row r="52095" spans="2:9" x14ac:dyDescent="0.25">
      <c r="B52095" s="6">
        <v>2.4500000000000002</v>
      </c>
      <c r="C52095" s="10">
        <v>43334.234340277777</v>
      </c>
      <c r="I52095" s="10"/>
    </row>
    <row r="52096" spans="2:9" x14ac:dyDescent="0.25">
      <c r="B52096" s="6">
        <v>0.8</v>
      </c>
      <c r="C52096" s="10">
        <v>43334.236435185187</v>
      </c>
      <c r="I52096" s="10"/>
    </row>
    <row r="52097" spans="2:9" x14ac:dyDescent="0.25">
      <c r="B52097" s="6">
        <v>1.1299999999999999</v>
      </c>
      <c r="C52097" s="10">
        <v>43334.238530092596</v>
      </c>
      <c r="I52097" s="10"/>
    </row>
    <row r="52098" spans="2:9" x14ac:dyDescent="0.25">
      <c r="B52098" s="6">
        <v>1.72</v>
      </c>
      <c r="C52098" s="10">
        <v>43334.240636574075</v>
      </c>
      <c r="I52098" s="10"/>
    </row>
    <row r="52099" spans="2:9" x14ac:dyDescent="0.25">
      <c r="B52099" s="6">
        <v>2.12</v>
      </c>
      <c r="C52099" s="10">
        <v>43334.242731481485</v>
      </c>
      <c r="I52099" s="10"/>
    </row>
    <row r="52100" spans="2:9" x14ac:dyDescent="0.25">
      <c r="B52100" s="6">
        <v>2.4500000000000002</v>
      </c>
      <c r="C52100" s="10">
        <v>43334.244837962964</v>
      </c>
      <c r="I52100" s="10"/>
    </row>
    <row r="52101" spans="2:9" x14ac:dyDescent="0.25">
      <c r="B52101" s="6">
        <v>2.64</v>
      </c>
      <c r="C52101" s="10">
        <v>43334.24694444445</v>
      </c>
      <c r="I52101" s="10"/>
    </row>
    <row r="52102" spans="2:9" x14ac:dyDescent="0.25">
      <c r="B52102" s="6">
        <v>2.97</v>
      </c>
      <c r="C52102" s="10">
        <v>43334.24905092593</v>
      </c>
      <c r="I52102" s="10"/>
    </row>
    <row r="52103" spans="2:9" x14ac:dyDescent="0.25">
      <c r="B52103" s="6">
        <v>3.57</v>
      </c>
      <c r="C52103" s="10">
        <v>43334.251157407409</v>
      </c>
      <c r="I52103" s="10"/>
    </row>
    <row r="52104" spans="2:9" x14ac:dyDescent="0.25">
      <c r="B52104" s="6">
        <v>3.7</v>
      </c>
      <c r="C52104" s="10">
        <v>43334.253240740742</v>
      </c>
      <c r="I52104" s="10"/>
    </row>
    <row r="52105" spans="2:9" x14ac:dyDescent="0.25">
      <c r="B52105" s="6">
        <v>3.7</v>
      </c>
      <c r="C52105" s="10">
        <v>43334.255347222228</v>
      </c>
      <c r="I52105" s="10"/>
    </row>
    <row r="52106" spans="2:9" x14ac:dyDescent="0.25">
      <c r="B52106" s="6">
        <v>3.9</v>
      </c>
      <c r="C52106" s="10">
        <v>43334.25744212963</v>
      </c>
      <c r="I52106" s="10"/>
    </row>
    <row r="52107" spans="2:9" x14ac:dyDescent="0.25">
      <c r="B52107" s="6">
        <v>3.9</v>
      </c>
      <c r="C52107" s="10">
        <v>43334.259548611117</v>
      </c>
      <c r="I52107" s="10"/>
    </row>
    <row r="52108" spans="2:9" x14ac:dyDescent="0.25">
      <c r="B52108" s="6">
        <v>2.12</v>
      </c>
      <c r="C52108" s="10">
        <v>43334.261643518519</v>
      </c>
      <c r="I52108" s="10"/>
    </row>
    <row r="52109" spans="2:9" x14ac:dyDescent="0.25">
      <c r="B52109" s="6">
        <v>0.27</v>
      </c>
      <c r="C52109" s="10">
        <v>43334.263738425929</v>
      </c>
      <c r="I52109" s="10"/>
    </row>
    <row r="52110" spans="2:9" x14ac:dyDescent="0.25">
      <c r="B52110" s="6">
        <v>1.06</v>
      </c>
      <c r="C52110" s="10">
        <v>43334.265833333338</v>
      </c>
      <c r="I52110" s="10"/>
    </row>
    <row r="52111" spans="2:9" x14ac:dyDescent="0.25">
      <c r="B52111" s="6">
        <v>1.72</v>
      </c>
      <c r="C52111" s="10">
        <v>43334.267928240741</v>
      </c>
      <c r="I52111" s="10"/>
    </row>
    <row r="52112" spans="2:9" x14ac:dyDescent="0.25">
      <c r="B52112" s="6">
        <v>2.1800000000000002</v>
      </c>
      <c r="C52112" s="10">
        <v>43334.27002314815</v>
      </c>
      <c r="I52112" s="10"/>
    </row>
    <row r="52113" spans="2:9" x14ac:dyDescent="0.25">
      <c r="B52113" s="6">
        <v>2.64</v>
      </c>
      <c r="C52113" s="10">
        <v>43334.27211805556</v>
      </c>
      <c r="I52113" s="10"/>
    </row>
    <row r="52114" spans="2:9" x14ac:dyDescent="0.25">
      <c r="B52114" s="6">
        <v>2.97</v>
      </c>
      <c r="C52114" s="10">
        <v>43334.274212962962</v>
      </c>
      <c r="I52114" s="10"/>
    </row>
    <row r="52115" spans="2:9" x14ac:dyDescent="0.25">
      <c r="B52115" s="6">
        <v>1.85</v>
      </c>
      <c r="C52115" s="10">
        <v>43334.276307870372</v>
      </c>
      <c r="I52115" s="10"/>
    </row>
    <row r="52116" spans="2:9" x14ac:dyDescent="0.25">
      <c r="B52116" s="6">
        <v>0.47</v>
      </c>
      <c r="C52116" s="10">
        <v>43334.278414351851</v>
      </c>
      <c r="I52116" s="10"/>
    </row>
    <row r="52117" spans="2:9" x14ac:dyDescent="0.25">
      <c r="B52117" s="6">
        <v>1.92</v>
      </c>
      <c r="C52117" s="10">
        <v>43334.280509259261</v>
      </c>
      <c r="I52117" s="10"/>
    </row>
    <row r="52118" spans="2:9" x14ac:dyDescent="0.25">
      <c r="B52118" s="6">
        <v>2.31</v>
      </c>
      <c r="C52118" s="10">
        <v>43334.28260416667</v>
      </c>
      <c r="I52118" s="10"/>
    </row>
    <row r="52119" spans="2:9" x14ac:dyDescent="0.25">
      <c r="B52119" s="6">
        <v>2.64</v>
      </c>
      <c r="C52119" s="10">
        <v>43334.28469907408</v>
      </c>
      <c r="I52119" s="10"/>
    </row>
    <row r="52120" spans="2:9" x14ac:dyDescent="0.25">
      <c r="B52120" s="6">
        <v>2.97</v>
      </c>
      <c r="C52120" s="10">
        <v>43334.286793981482</v>
      </c>
      <c r="I52120" s="10"/>
    </row>
    <row r="52121" spans="2:9" x14ac:dyDescent="0.25">
      <c r="B52121" s="6">
        <v>1.79</v>
      </c>
      <c r="C52121" s="10">
        <v>43334.288888888892</v>
      </c>
      <c r="I52121" s="10"/>
    </row>
    <row r="52122" spans="2:9" x14ac:dyDescent="0.25">
      <c r="B52122" s="6">
        <v>0.8</v>
      </c>
      <c r="C52122" s="10">
        <v>43334.290983796302</v>
      </c>
      <c r="I52122" s="10"/>
    </row>
    <row r="52123" spans="2:9" x14ac:dyDescent="0.25">
      <c r="B52123" s="6">
        <v>0.93</v>
      </c>
      <c r="C52123" s="10">
        <v>43334.293090277781</v>
      </c>
      <c r="I52123" s="10"/>
    </row>
    <row r="52124" spans="2:9" x14ac:dyDescent="0.25">
      <c r="B52124" s="6">
        <v>1.46</v>
      </c>
      <c r="C52124" s="10">
        <v>43334.29518518519</v>
      </c>
      <c r="I52124" s="10"/>
    </row>
    <row r="52125" spans="2:9" x14ac:dyDescent="0.25">
      <c r="B52125" s="6">
        <v>1.98</v>
      </c>
      <c r="C52125" s="10">
        <v>43334.297280092593</v>
      </c>
      <c r="I52125" s="10"/>
    </row>
    <row r="52126" spans="2:9" x14ac:dyDescent="0.25">
      <c r="B52126" s="6">
        <v>2.64</v>
      </c>
      <c r="C52126" s="10">
        <v>43334.299375000002</v>
      </c>
      <c r="I52126" s="10"/>
    </row>
    <row r="52127" spans="2:9" x14ac:dyDescent="0.25">
      <c r="B52127" s="6">
        <v>2.5099999999999998</v>
      </c>
      <c r="C52127" s="10">
        <v>43334.301469907412</v>
      </c>
      <c r="I52127" s="10"/>
    </row>
    <row r="52128" spans="2:9" x14ac:dyDescent="0.25">
      <c r="B52128" s="6">
        <v>0.93</v>
      </c>
      <c r="C52128" s="10">
        <v>43334.303564814814</v>
      </c>
      <c r="I52128" s="10"/>
    </row>
    <row r="52129" spans="2:9" x14ac:dyDescent="0.25">
      <c r="B52129" s="6">
        <v>0.99</v>
      </c>
      <c r="C52129" s="10">
        <v>43334.305659722224</v>
      </c>
      <c r="I52129" s="10"/>
    </row>
    <row r="52130" spans="2:9" x14ac:dyDescent="0.25">
      <c r="B52130" s="6">
        <v>1.59</v>
      </c>
      <c r="C52130" s="10">
        <v>43334.307754629634</v>
      </c>
      <c r="I52130" s="10"/>
    </row>
    <row r="52131" spans="2:9" x14ac:dyDescent="0.25">
      <c r="B52131" s="6">
        <v>2.91</v>
      </c>
      <c r="C52131" s="10">
        <v>43334.309849537036</v>
      </c>
      <c r="I52131" s="10"/>
    </row>
    <row r="52132" spans="2:9" x14ac:dyDescent="0.25">
      <c r="B52132" s="6">
        <v>2.97</v>
      </c>
      <c r="C52132" s="10">
        <v>43334.311944444446</v>
      </c>
      <c r="I52132" s="10"/>
    </row>
    <row r="52133" spans="2:9" x14ac:dyDescent="0.25">
      <c r="B52133" s="6">
        <v>1.98</v>
      </c>
      <c r="C52133" s="10">
        <v>43334.314039351855</v>
      </c>
      <c r="I52133" s="10"/>
    </row>
    <row r="52134" spans="2:9" x14ac:dyDescent="0.25">
      <c r="B52134" s="6">
        <v>1.39</v>
      </c>
      <c r="C52134" s="10">
        <v>43334.316134259265</v>
      </c>
      <c r="I52134" s="10"/>
    </row>
    <row r="52135" spans="2:9" x14ac:dyDescent="0.25">
      <c r="B52135" s="6">
        <v>1.72</v>
      </c>
      <c r="C52135" s="10">
        <v>43334.318229166667</v>
      </c>
      <c r="I52135" s="10"/>
    </row>
    <row r="52136" spans="2:9" x14ac:dyDescent="0.25">
      <c r="B52136" s="6">
        <v>2.5099999999999998</v>
      </c>
      <c r="C52136" s="10">
        <v>43334.320335648154</v>
      </c>
      <c r="I52136" s="10"/>
    </row>
    <row r="52137" spans="2:9" x14ac:dyDescent="0.25">
      <c r="B52137" s="6">
        <v>3.5</v>
      </c>
      <c r="C52137" s="10">
        <v>43334.322442129633</v>
      </c>
      <c r="I52137" s="10"/>
    </row>
    <row r="52138" spans="2:9" x14ac:dyDescent="0.25">
      <c r="B52138" s="6">
        <v>1.85</v>
      </c>
      <c r="C52138" s="10">
        <v>43334.324548611112</v>
      </c>
      <c r="I52138" s="10"/>
    </row>
    <row r="52139" spans="2:9" x14ac:dyDescent="0.25">
      <c r="B52139" s="6">
        <v>0.27</v>
      </c>
      <c r="C52139" s="10">
        <v>43334.326655092598</v>
      </c>
      <c r="I52139" s="10"/>
    </row>
    <row r="52140" spans="2:9" x14ac:dyDescent="0.25">
      <c r="B52140" s="6">
        <v>0.6</v>
      </c>
      <c r="C52140" s="10">
        <v>43334.328750000001</v>
      </c>
      <c r="I52140" s="10"/>
    </row>
    <row r="52141" spans="2:9" x14ac:dyDescent="0.25">
      <c r="B52141" s="6">
        <v>1.52</v>
      </c>
      <c r="C52141" s="10">
        <v>43334.33084490741</v>
      </c>
      <c r="I52141" s="10"/>
    </row>
    <row r="52142" spans="2:9" x14ac:dyDescent="0.25">
      <c r="B52142" s="6">
        <v>2.12</v>
      </c>
      <c r="C52142" s="10">
        <v>43334.33293981482</v>
      </c>
      <c r="I52142" s="10"/>
    </row>
    <row r="52143" spans="2:9" x14ac:dyDescent="0.25">
      <c r="B52143" s="6">
        <v>2.38</v>
      </c>
      <c r="C52143" s="10">
        <v>43334.335034722222</v>
      </c>
      <c r="I52143" s="10"/>
    </row>
    <row r="52144" spans="2:9" x14ac:dyDescent="0.25">
      <c r="B52144" s="6">
        <v>2.64</v>
      </c>
      <c r="C52144" s="10">
        <v>43334.337129629632</v>
      </c>
      <c r="I52144" s="10"/>
    </row>
    <row r="52145" spans="2:9" x14ac:dyDescent="0.25">
      <c r="B52145" s="6">
        <v>2.84</v>
      </c>
      <c r="C52145" s="10">
        <v>43334.339236111111</v>
      </c>
      <c r="I52145" s="10"/>
    </row>
    <row r="52146" spans="2:9" x14ac:dyDescent="0.25">
      <c r="B52146" s="6">
        <v>2.0499999999999998</v>
      </c>
      <c r="C52146" s="10">
        <v>43334.341331018521</v>
      </c>
      <c r="I52146" s="10"/>
    </row>
    <row r="52147" spans="2:9" x14ac:dyDescent="0.25">
      <c r="B52147" s="6">
        <v>0.47</v>
      </c>
      <c r="C52147" s="10">
        <v>43334.34342592593</v>
      </c>
      <c r="I52147" s="10"/>
    </row>
    <row r="52148" spans="2:9" x14ac:dyDescent="0.25">
      <c r="B52148" s="6">
        <v>0.8</v>
      </c>
      <c r="C52148" s="10">
        <v>43334.345520833333</v>
      </c>
      <c r="I52148" s="10"/>
    </row>
    <row r="52149" spans="2:9" x14ac:dyDescent="0.25">
      <c r="B52149" s="6">
        <v>1.46</v>
      </c>
      <c r="C52149" s="10">
        <v>43334.347615740742</v>
      </c>
      <c r="I52149" s="10"/>
    </row>
    <row r="52150" spans="2:9" x14ac:dyDescent="0.25">
      <c r="B52150" s="6">
        <v>2.0499999999999998</v>
      </c>
      <c r="C52150" s="10">
        <v>43334.349710648152</v>
      </c>
      <c r="I52150" s="10"/>
    </row>
    <row r="52151" spans="2:9" x14ac:dyDescent="0.25">
      <c r="B52151" s="6">
        <v>2.38</v>
      </c>
      <c r="C52151" s="10">
        <v>43334.351805555561</v>
      </c>
      <c r="I52151" s="10"/>
    </row>
    <row r="52152" spans="2:9" x14ac:dyDescent="0.25">
      <c r="B52152" s="6">
        <v>2.71</v>
      </c>
      <c r="C52152" s="10">
        <v>43334.353900462964</v>
      </c>
      <c r="I52152" s="10"/>
    </row>
    <row r="52153" spans="2:9" x14ac:dyDescent="0.25">
      <c r="B52153" s="6">
        <v>1.1299999999999999</v>
      </c>
      <c r="C52153" s="10">
        <v>43334.355995370373</v>
      </c>
      <c r="I52153" s="10"/>
    </row>
    <row r="52154" spans="2:9" x14ac:dyDescent="0.25">
      <c r="B52154" s="6">
        <v>0.99</v>
      </c>
      <c r="C52154" s="10">
        <v>43334.358090277783</v>
      </c>
      <c r="I52154" s="10"/>
    </row>
    <row r="52155" spans="2:9" x14ac:dyDescent="0.25">
      <c r="B52155" s="6">
        <v>1.32</v>
      </c>
      <c r="C52155" s="10">
        <v>43334.360185185185</v>
      </c>
      <c r="I52155" s="10"/>
    </row>
    <row r="52156" spans="2:9" x14ac:dyDescent="0.25">
      <c r="B52156" s="6">
        <v>1.85</v>
      </c>
      <c r="C52156" s="10">
        <v>43334.362280092595</v>
      </c>
      <c r="I52156" s="10"/>
    </row>
    <row r="52157" spans="2:9" x14ac:dyDescent="0.25">
      <c r="B52157" s="6">
        <v>2.31</v>
      </c>
      <c r="C52157" s="10">
        <v>43334.364375000005</v>
      </c>
      <c r="I52157" s="10"/>
    </row>
    <row r="52158" spans="2:9" x14ac:dyDescent="0.25">
      <c r="B52158" s="6">
        <v>2.58</v>
      </c>
      <c r="C52158" s="10">
        <v>43334.366481481484</v>
      </c>
      <c r="I52158" s="10"/>
    </row>
    <row r="52159" spans="2:9" x14ac:dyDescent="0.25">
      <c r="B52159" s="6">
        <v>1.72</v>
      </c>
      <c r="C52159" s="10">
        <v>43334.368576388893</v>
      </c>
      <c r="I52159" s="10"/>
    </row>
    <row r="52160" spans="2:9" x14ac:dyDescent="0.25">
      <c r="B52160" s="6">
        <v>0.47</v>
      </c>
      <c r="C52160" s="10">
        <v>43334.370671296296</v>
      </c>
      <c r="I52160" s="10"/>
    </row>
    <row r="52161" spans="2:9" x14ac:dyDescent="0.25">
      <c r="B52161" s="6">
        <v>0.99</v>
      </c>
      <c r="C52161" s="10">
        <v>43334.372766203705</v>
      </c>
      <c r="I52161" s="10"/>
    </row>
    <row r="52162" spans="2:9" x14ac:dyDescent="0.25">
      <c r="B52162" s="6">
        <v>1.65</v>
      </c>
      <c r="C52162" s="10">
        <v>43334.374872685185</v>
      </c>
      <c r="I52162" s="10"/>
    </row>
    <row r="52163" spans="2:9" x14ac:dyDescent="0.25">
      <c r="B52163" s="6">
        <v>2.0499999999999998</v>
      </c>
      <c r="C52163" s="10">
        <v>43334.376967592594</v>
      </c>
      <c r="I52163" s="10"/>
    </row>
    <row r="52164" spans="2:9" x14ac:dyDescent="0.25">
      <c r="B52164" s="6">
        <v>2.38</v>
      </c>
      <c r="C52164" s="10">
        <v>43334.379062500004</v>
      </c>
      <c r="I52164" s="10"/>
    </row>
    <row r="52165" spans="2:9" x14ac:dyDescent="0.25">
      <c r="B52165" s="6">
        <v>2.71</v>
      </c>
      <c r="C52165" s="10">
        <v>43334.381157407413</v>
      </c>
      <c r="I52165" s="10"/>
    </row>
    <row r="52166" spans="2:9" x14ac:dyDescent="0.25">
      <c r="B52166" s="6">
        <v>2.1800000000000002</v>
      </c>
      <c r="C52166" s="10">
        <v>43334.383252314816</v>
      </c>
      <c r="I52166" s="10"/>
    </row>
    <row r="52167" spans="2:9" x14ac:dyDescent="0.25">
      <c r="B52167" s="6">
        <v>0.66</v>
      </c>
      <c r="C52167" s="10">
        <v>43334.385347222225</v>
      </c>
      <c r="I52167" s="10"/>
    </row>
    <row r="52168" spans="2:9" x14ac:dyDescent="0.25">
      <c r="B52168" s="6">
        <v>1.52</v>
      </c>
      <c r="C52168" s="10">
        <v>43334.387442129635</v>
      </c>
      <c r="I52168" s="10"/>
    </row>
    <row r="52169" spans="2:9" x14ac:dyDescent="0.25">
      <c r="B52169" s="6">
        <v>1.92</v>
      </c>
      <c r="C52169" s="10">
        <v>43334.389537037037</v>
      </c>
      <c r="I52169" s="10"/>
    </row>
    <row r="52170" spans="2:9" x14ac:dyDescent="0.25">
      <c r="B52170" s="6">
        <v>2.1800000000000002</v>
      </c>
      <c r="C52170" s="10">
        <v>43334.391631944447</v>
      </c>
      <c r="I52170" s="10"/>
    </row>
    <row r="52171" spans="2:9" x14ac:dyDescent="0.25">
      <c r="B52171" s="6">
        <v>2.58</v>
      </c>
      <c r="C52171" s="10">
        <v>43334.393738425926</v>
      </c>
      <c r="I52171" s="10"/>
    </row>
    <row r="52172" spans="2:9" x14ac:dyDescent="0.25">
      <c r="B52172" s="6">
        <v>2.78</v>
      </c>
      <c r="C52172" s="10">
        <v>43334.395844907413</v>
      </c>
      <c r="I52172" s="10"/>
    </row>
    <row r="52173" spans="2:9" x14ac:dyDescent="0.25">
      <c r="B52173" s="6">
        <v>2.71</v>
      </c>
      <c r="C52173" s="10">
        <v>43334.397939814815</v>
      </c>
      <c r="I52173" s="10"/>
    </row>
    <row r="52174" spans="2:9" x14ac:dyDescent="0.25">
      <c r="B52174" s="6">
        <v>0.93</v>
      </c>
      <c r="C52174" s="10">
        <v>43334.400046296301</v>
      </c>
      <c r="I52174" s="10"/>
    </row>
    <row r="52175" spans="2:9" x14ac:dyDescent="0.25">
      <c r="B52175" s="6">
        <v>0.47</v>
      </c>
      <c r="C52175" s="10">
        <v>43334.40215277778</v>
      </c>
      <c r="I52175" s="10"/>
    </row>
    <row r="52176" spans="2:9" x14ac:dyDescent="0.25">
      <c r="B52176" s="6">
        <v>1.26</v>
      </c>
      <c r="C52176" s="10">
        <v>43334.40425925926</v>
      </c>
      <c r="I52176" s="10"/>
    </row>
    <row r="52177" spans="2:9" x14ac:dyDescent="0.25">
      <c r="B52177" s="6">
        <v>1.72</v>
      </c>
      <c r="C52177" s="10">
        <v>43334.406354166669</v>
      </c>
      <c r="I52177" s="10"/>
    </row>
    <row r="52178" spans="2:9" x14ac:dyDescent="0.25">
      <c r="B52178" s="6">
        <v>2.64</v>
      </c>
      <c r="C52178" s="10">
        <v>43334.408460648148</v>
      </c>
      <c r="I52178" s="10"/>
    </row>
    <row r="52179" spans="2:9" x14ac:dyDescent="0.25">
      <c r="B52179" s="6">
        <v>2.84</v>
      </c>
      <c r="C52179" s="10">
        <v>43334.410555555558</v>
      </c>
      <c r="I52179" s="10"/>
    </row>
    <row r="52180" spans="2:9" x14ac:dyDescent="0.25">
      <c r="B52180" s="6">
        <v>3.17</v>
      </c>
      <c r="C52180" s="10">
        <v>43334.412650462968</v>
      </c>
      <c r="I52180" s="10"/>
    </row>
    <row r="52181" spans="2:9" x14ac:dyDescent="0.25">
      <c r="B52181" s="6">
        <v>3.37</v>
      </c>
      <c r="C52181" s="10">
        <v>43334.41474537037</v>
      </c>
      <c r="I52181" s="10"/>
    </row>
    <row r="52182" spans="2:9" x14ac:dyDescent="0.25">
      <c r="B52182" s="6">
        <v>3.7</v>
      </c>
      <c r="C52182" s="10">
        <v>43334.41684027778</v>
      </c>
      <c r="I52182" s="10"/>
    </row>
    <row r="52183" spans="2:9" x14ac:dyDescent="0.25">
      <c r="B52183" s="6">
        <v>4.2300000000000004</v>
      </c>
      <c r="C52183" s="10">
        <v>43334.418935185189</v>
      </c>
      <c r="I52183" s="10"/>
    </row>
    <row r="52184" spans="2:9" x14ac:dyDescent="0.25">
      <c r="B52184" s="6">
        <v>4.2300000000000004</v>
      </c>
      <c r="C52184" s="10">
        <v>43334.421030092592</v>
      </c>
      <c r="I52184" s="10"/>
    </row>
    <row r="52185" spans="2:9" x14ac:dyDescent="0.25">
      <c r="B52185" s="6">
        <v>4.3600000000000003</v>
      </c>
      <c r="C52185" s="10">
        <v>43334.423136574078</v>
      </c>
      <c r="I52185" s="10"/>
    </row>
    <row r="52186" spans="2:9" x14ac:dyDescent="0.25">
      <c r="B52186" s="6">
        <v>4.29</v>
      </c>
      <c r="C52186" s="10">
        <v>43334.42523148148</v>
      </c>
      <c r="I52186" s="10"/>
    </row>
    <row r="52187" spans="2:9" x14ac:dyDescent="0.25">
      <c r="B52187" s="6">
        <v>4.2300000000000004</v>
      </c>
      <c r="C52187" s="10">
        <v>43334.42732638889</v>
      </c>
      <c r="I52187" s="10"/>
    </row>
    <row r="52188" spans="2:9" x14ac:dyDescent="0.25">
      <c r="B52188" s="6">
        <v>3.11</v>
      </c>
      <c r="C52188" s="10">
        <v>43334.4294212963</v>
      </c>
      <c r="I52188" s="10"/>
    </row>
    <row r="52189" spans="2:9" x14ac:dyDescent="0.25">
      <c r="B52189" s="6">
        <v>1.98</v>
      </c>
      <c r="C52189" s="10">
        <v>43334.431516203709</v>
      </c>
      <c r="I52189" s="10"/>
    </row>
    <row r="52190" spans="2:9" x14ac:dyDescent="0.25">
      <c r="B52190" s="6">
        <v>1.72</v>
      </c>
      <c r="C52190" s="10">
        <v>43334.433611111112</v>
      </c>
      <c r="I52190" s="10"/>
    </row>
    <row r="52191" spans="2:9" x14ac:dyDescent="0.25">
      <c r="B52191" s="6">
        <v>1.26</v>
      </c>
      <c r="C52191" s="10">
        <v>43334.435717592598</v>
      </c>
      <c r="I52191" s="10"/>
    </row>
    <row r="52192" spans="2:9" x14ac:dyDescent="0.25">
      <c r="B52192" s="6">
        <v>2.1800000000000002</v>
      </c>
      <c r="C52192" s="10">
        <v>43334.4378125</v>
      </c>
      <c r="I52192" s="10"/>
    </row>
    <row r="52193" spans="2:9" x14ac:dyDescent="0.25">
      <c r="B52193" s="6">
        <v>3.04</v>
      </c>
      <c r="C52193" s="10">
        <v>43334.43990740741</v>
      </c>
      <c r="I52193" s="10"/>
    </row>
    <row r="52194" spans="2:9" x14ac:dyDescent="0.25">
      <c r="B52194" s="6">
        <v>1.19</v>
      </c>
      <c r="C52194" s="10">
        <v>43334.44200231482</v>
      </c>
      <c r="I52194" s="10"/>
    </row>
    <row r="52195" spans="2:9" x14ac:dyDescent="0.25">
      <c r="B52195" s="6">
        <v>0.93</v>
      </c>
      <c r="C52195" s="10">
        <v>43334.444097222222</v>
      </c>
      <c r="I52195" s="10"/>
    </row>
    <row r="52196" spans="2:9" x14ac:dyDescent="0.25">
      <c r="B52196" s="6">
        <v>1.79</v>
      </c>
      <c r="C52196" s="10">
        <v>43334.446192129632</v>
      </c>
      <c r="I52196" s="10"/>
    </row>
    <row r="52197" spans="2:9" x14ac:dyDescent="0.25">
      <c r="B52197" s="6">
        <v>2.0499999999999998</v>
      </c>
      <c r="C52197" s="10">
        <v>43334.448287037041</v>
      </c>
      <c r="I52197" s="10"/>
    </row>
    <row r="52198" spans="2:9" x14ac:dyDescent="0.25">
      <c r="B52198" s="6">
        <v>2.5099999999999998</v>
      </c>
      <c r="C52198" s="10">
        <v>43334.450381944444</v>
      </c>
      <c r="I52198" s="10"/>
    </row>
    <row r="52199" spans="2:9" x14ac:dyDescent="0.25">
      <c r="B52199" s="6">
        <v>2.84</v>
      </c>
      <c r="C52199" s="10">
        <v>43334.452476851853</v>
      </c>
      <c r="I52199" s="10"/>
    </row>
    <row r="52200" spans="2:9" x14ac:dyDescent="0.25">
      <c r="B52200" s="6">
        <v>1.79</v>
      </c>
      <c r="C52200" s="10">
        <v>43334.454571759263</v>
      </c>
      <c r="I52200" s="10"/>
    </row>
    <row r="52201" spans="2:9" x14ac:dyDescent="0.25">
      <c r="B52201" s="6">
        <v>1.46</v>
      </c>
      <c r="C52201" s="10">
        <v>43334.456666666672</v>
      </c>
      <c r="I52201" s="10"/>
    </row>
    <row r="52202" spans="2:9" x14ac:dyDescent="0.25">
      <c r="B52202" s="6">
        <v>0.93</v>
      </c>
      <c r="C52202" s="10">
        <v>43334.458761574075</v>
      </c>
      <c r="I52202" s="10"/>
    </row>
    <row r="52203" spans="2:9" x14ac:dyDescent="0.25">
      <c r="B52203" s="6">
        <v>1.19</v>
      </c>
      <c r="C52203" s="10">
        <v>43334.460856481484</v>
      </c>
      <c r="I52203" s="10"/>
    </row>
    <row r="52204" spans="2:9" x14ac:dyDescent="0.25">
      <c r="B52204" s="6">
        <v>1.85</v>
      </c>
      <c r="C52204" s="10">
        <v>43334.462951388894</v>
      </c>
      <c r="I52204" s="10"/>
    </row>
    <row r="52205" spans="2:9" x14ac:dyDescent="0.25">
      <c r="B52205" s="6">
        <v>2.5099999999999998</v>
      </c>
      <c r="C52205" s="10">
        <v>43334.465057870373</v>
      </c>
      <c r="I52205" s="10"/>
    </row>
    <row r="52206" spans="2:9" x14ac:dyDescent="0.25">
      <c r="B52206" s="6">
        <v>2.97</v>
      </c>
      <c r="C52206" s="10">
        <v>43334.467164351852</v>
      </c>
      <c r="I52206" s="10"/>
    </row>
    <row r="52207" spans="2:9" x14ac:dyDescent="0.25">
      <c r="B52207" s="6">
        <v>2.25</v>
      </c>
      <c r="C52207" s="10">
        <v>43334.469259259262</v>
      </c>
      <c r="I52207" s="10"/>
    </row>
    <row r="52208" spans="2:9" x14ac:dyDescent="0.25">
      <c r="B52208" s="6">
        <v>0.8</v>
      </c>
      <c r="C52208" s="10">
        <v>43334.471365740741</v>
      </c>
      <c r="I52208" s="10"/>
    </row>
    <row r="52209" spans="2:9" x14ac:dyDescent="0.25">
      <c r="B52209" s="6">
        <v>1.65</v>
      </c>
      <c r="C52209" s="10">
        <v>43334.473472222227</v>
      </c>
      <c r="I52209" s="10"/>
    </row>
    <row r="52210" spans="2:9" x14ac:dyDescent="0.25">
      <c r="B52210" s="6">
        <v>2.12</v>
      </c>
      <c r="C52210" s="10">
        <v>43334.475578703707</v>
      </c>
      <c r="I52210" s="10"/>
    </row>
    <row r="52211" spans="2:9" x14ac:dyDescent="0.25">
      <c r="B52211" s="6">
        <v>2.71</v>
      </c>
      <c r="C52211" s="10">
        <v>43334.477673611116</v>
      </c>
      <c r="I52211" s="10"/>
    </row>
    <row r="52212" spans="2:9" x14ac:dyDescent="0.25">
      <c r="B52212" s="6">
        <v>2.84</v>
      </c>
      <c r="C52212" s="10">
        <v>43334.479780092595</v>
      </c>
      <c r="I52212" s="10"/>
    </row>
    <row r="52213" spans="2:9" x14ac:dyDescent="0.25">
      <c r="B52213" s="6">
        <v>1.32</v>
      </c>
      <c r="C52213" s="10">
        <v>43334.481886574074</v>
      </c>
      <c r="I52213" s="10"/>
    </row>
    <row r="52214" spans="2:9" x14ac:dyDescent="0.25">
      <c r="B52214" s="6">
        <v>0.86</v>
      </c>
      <c r="C52214" s="10">
        <v>43334.483981481484</v>
      </c>
      <c r="I52214" s="10"/>
    </row>
    <row r="52215" spans="2:9" x14ac:dyDescent="0.25">
      <c r="B52215" s="6">
        <v>1.52</v>
      </c>
      <c r="C52215" s="10">
        <v>43334.486076388894</v>
      </c>
      <c r="I52215" s="10"/>
    </row>
    <row r="52216" spans="2:9" x14ac:dyDescent="0.25">
      <c r="B52216" s="6">
        <v>2.12</v>
      </c>
      <c r="C52216" s="10">
        <v>43334.488171296296</v>
      </c>
      <c r="I52216" s="10"/>
    </row>
    <row r="52217" spans="2:9" x14ac:dyDescent="0.25">
      <c r="B52217" s="6">
        <v>2.64</v>
      </c>
      <c r="C52217" s="10">
        <v>43334.490266203706</v>
      </c>
      <c r="I52217" s="10"/>
    </row>
    <row r="52218" spans="2:9" x14ac:dyDescent="0.25">
      <c r="B52218" s="6">
        <v>3.24</v>
      </c>
      <c r="C52218" s="10">
        <v>43334.492361111115</v>
      </c>
      <c r="I52218" s="10"/>
    </row>
    <row r="52219" spans="2:9" x14ac:dyDescent="0.25">
      <c r="B52219" s="6">
        <v>2.1800000000000002</v>
      </c>
      <c r="C52219" s="10">
        <v>43334.494456018518</v>
      </c>
      <c r="I52219" s="10"/>
    </row>
    <row r="52220" spans="2:9" x14ac:dyDescent="0.25">
      <c r="B52220" s="6">
        <v>0.73</v>
      </c>
      <c r="C52220" s="10">
        <v>43334.496550925927</v>
      </c>
      <c r="I52220" s="10"/>
    </row>
    <row r="52221" spans="2:9" x14ac:dyDescent="0.25">
      <c r="B52221" s="6">
        <v>1.19</v>
      </c>
      <c r="C52221" s="10">
        <v>43334.498645833337</v>
      </c>
      <c r="I52221" s="10"/>
    </row>
    <row r="52222" spans="2:9" x14ac:dyDescent="0.25">
      <c r="B52222" s="6">
        <v>1.85</v>
      </c>
      <c r="C52222" s="10">
        <v>43334.500740740747</v>
      </c>
      <c r="I52222" s="10"/>
    </row>
    <row r="52223" spans="2:9" x14ac:dyDescent="0.25">
      <c r="B52223" s="6">
        <v>2.0499999999999998</v>
      </c>
      <c r="C52223" s="10">
        <v>43334.502835648149</v>
      </c>
      <c r="I52223" s="10"/>
    </row>
    <row r="52224" spans="2:9" x14ac:dyDescent="0.25">
      <c r="B52224" s="6">
        <v>2.5099999999999998</v>
      </c>
      <c r="C52224" s="10">
        <v>43334.504930555559</v>
      </c>
      <c r="I52224" s="10"/>
    </row>
    <row r="52225" spans="2:9" x14ac:dyDescent="0.25">
      <c r="B52225" s="6">
        <v>3.17</v>
      </c>
      <c r="C52225" s="10">
        <v>43334.507037037038</v>
      </c>
      <c r="I52225" s="10"/>
    </row>
    <row r="52226" spans="2:9" x14ac:dyDescent="0.25">
      <c r="B52226" s="6">
        <v>2.0499999999999998</v>
      </c>
      <c r="C52226" s="10">
        <v>43334.509131944447</v>
      </c>
      <c r="I52226" s="10"/>
    </row>
    <row r="52227" spans="2:9" x14ac:dyDescent="0.25">
      <c r="B52227" s="6">
        <v>0.4</v>
      </c>
      <c r="C52227" s="10">
        <v>43334.511226851857</v>
      </c>
      <c r="I52227" s="10"/>
    </row>
    <row r="52228" spans="2:9" x14ac:dyDescent="0.25">
      <c r="B52228" s="6">
        <v>0.8</v>
      </c>
      <c r="C52228" s="10">
        <v>43334.513321759259</v>
      </c>
      <c r="I52228" s="10"/>
    </row>
    <row r="52229" spans="2:9" x14ac:dyDescent="0.25">
      <c r="B52229" s="6">
        <v>1.85</v>
      </c>
      <c r="C52229" s="10">
        <v>43334.515416666669</v>
      </c>
      <c r="I52229" s="10"/>
    </row>
    <row r="52230" spans="2:9" x14ac:dyDescent="0.25">
      <c r="B52230" s="6">
        <v>1.98</v>
      </c>
      <c r="C52230" s="10">
        <v>43334.517511574079</v>
      </c>
      <c r="I52230" s="10"/>
    </row>
    <row r="52231" spans="2:9" x14ac:dyDescent="0.25">
      <c r="B52231" s="6">
        <v>2.4500000000000002</v>
      </c>
      <c r="C52231" s="10">
        <v>43334.519606481481</v>
      </c>
      <c r="I52231" s="10"/>
    </row>
    <row r="52232" spans="2:9" x14ac:dyDescent="0.25">
      <c r="B52232" s="6">
        <v>2.64</v>
      </c>
      <c r="C52232" s="10">
        <v>43334.521701388891</v>
      </c>
      <c r="I52232" s="10"/>
    </row>
    <row r="52233" spans="2:9" x14ac:dyDescent="0.25">
      <c r="B52233" s="6">
        <v>2.84</v>
      </c>
      <c r="C52233" s="10">
        <v>43334.5237962963</v>
      </c>
      <c r="I52233" s="10"/>
    </row>
    <row r="52234" spans="2:9" x14ac:dyDescent="0.25">
      <c r="B52234" s="6">
        <v>1.06</v>
      </c>
      <c r="C52234" s="10">
        <v>43334.52589120371</v>
      </c>
      <c r="I52234" s="10"/>
    </row>
    <row r="52235" spans="2:9" x14ac:dyDescent="0.25">
      <c r="B52235" s="6">
        <v>0.6</v>
      </c>
      <c r="C52235" s="10">
        <v>43334.527986111112</v>
      </c>
      <c r="I52235" s="10"/>
    </row>
    <row r="52236" spans="2:9" x14ac:dyDescent="0.25">
      <c r="B52236" s="6">
        <v>1.06</v>
      </c>
      <c r="C52236" s="10">
        <v>43334.530081018522</v>
      </c>
      <c r="I52236" s="10"/>
    </row>
    <row r="52237" spans="2:9" x14ac:dyDescent="0.25">
      <c r="B52237" s="6">
        <v>1.79</v>
      </c>
      <c r="C52237" s="10">
        <v>43334.532175925931</v>
      </c>
      <c r="I52237" s="10"/>
    </row>
    <row r="52238" spans="2:9" x14ac:dyDescent="0.25">
      <c r="B52238" s="6">
        <v>2.0499999999999998</v>
      </c>
      <c r="C52238" s="10">
        <v>43334.534270833334</v>
      </c>
      <c r="I52238" s="10"/>
    </row>
    <row r="52239" spans="2:9" x14ac:dyDescent="0.25">
      <c r="B52239" s="6">
        <v>2.31</v>
      </c>
      <c r="C52239" s="10">
        <v>43334.536365740743</v>
      </c>
      <c r="I52239" s="10"/>
    </row>
    <row r="52240" spans="2:9" x14ac:dyDescent="0.25">
      <c r="B52240" s="6">
        <v>2.5099999999999998</v>
      </c>
      <c r="C52240" s="10">
        <v>43334.538472222222</v>
      </c>
      <c r="I52240" s="10"/>
    </row>
    <row r="52241" spans="2:9" x14ac:dyDescent="0.25">
      <c r="B52241" s="6">
        <v>2.78</v>
      </c>
      <c r="C52241" s="10">
        <v>43334.540578703709</v>
      </c>
      <c r="I52241" s="10"/>
    </row>
    <row r="52242" spans="2:9" x14ac:dyDescent="0.25">
      <c r="B52242" s="6">
        <v>2.97</v>
      </c>
      <c r="C52242" s="10">
        <v>43334.542673611111</v>
      </c>
      <c r="I52242" s="10"/>
    </row>
    <row r="52243" spans="2:9" x14ac:dyDescent="0.25">
      <c r="B52243" s="6">
        <v>3.04</v>
      </c>
      <c r="C52243" s="10">
        <v>43334.544780092598</v>
      </c>
      <c r="I52243" s="10"/>
    </row>
    <row r="52244" spans="2:9" x14ac:dyDescent="0.25">
      <c r="B52244" s="6">
        <v>1.39</v>
      </c>
      <c r="C52244" s="10">
        <v>43334.546886574077</v>
      </c>
      <c r="I52244" s="10"/>
    </row>
    <row r="52245" spans="2:9" x14ac:dyDescent="0.25">
      <c r="B52245" s="6">
        <v>0.6</v>
      </c>
      <c r="C52245" s="10">
        <v>43334.548993055556</v>
      </c>
      <c r="I52245" s="10"/>
    </row>
    <row r="52246" spans="2:9" x14ac:dyDescent="0.25">
      <c r="B52246" s="6">
        <v>1.06</v>
      </c>
      <c r="C52246" s="10">
        <v>43334.551087962966</v>
      </c>
      <c r="I52246" s="10"/>
    </row>
    <row r="52247" spans="2:9" x14ac:dyDescent="0.25">
      <c r="B52247" s="6">
        <v>1.59</v>
      </c>
      <c r="C52247" s="10">
        <v>43334.553194444445</v>
      </c>
      <c r="I52247" s="10"/>
    </row>
    <row r="52248" spans="2:9" x14ac:dyDescent="0.25">
      <c r="B52248" s="6">
        <v>2.0499999999999998</v>
      </c>
      <c r="C52248" s="10">
        <v>43334.555300925931</v>
      </c>
      <c r="I52248" s="10"/>
    </row>
    <row r="52249" spans="2:9" x14ac:dyDescent="0.25">
      <c r="B52249" s="6">
        <v>2.25</v>
      </c>
      <c r="C52249" s="10">
        <v>43334.55740740741</v>
      </c>
      <c r="I52249" s="10"/>
    </row>
    <row r="52250" spans="2:9" x14ac:dyDescent="0.25">
      <c r="B52250" s="6">
        <v>2.91</v>
      </c>
      <c r="C52250" s="10">
        <v>43334.55950231482</v>
      </c>
      <c r="I52250" s="10"/>
    </row>
    <row r="52251" spans="2:9" x14ac:dyDescent="0.25">
      <c r="B52251" s="6">
        <v>3.44</v>
      </c>
      <c r="C52251" s="10">
        <v>43334.561597222222</v>
      </c>
      <c r="I52251" s="10"/>
    </row>
    <row r="52252" spans="2:9" x14ac:dyDescent="0.25">
      <c r="B52252" s="6">
        <v>1.52</v>
      </c>
      <c r="C52252" s="10">
        <v>43334.563692129632</v>
      </c>
      <c r="I52252" s="10"/>
    </row>
    <row r="52253" spans="2:9" x14ac:dyDescent="0.25">
      <c r="B52253" s="6">
        <v>0.47</v>
      </c>
      <c r="C52253" s="10">
        <v>43334.565787037041</v>
      </c>
      <c r="I52253" s="10"/>
    </row>
    <row r="52254" spans="2:9" x14ac:dyDescent="0.25">
      <c r="B52254" s="6">
        <v>0.86</v>
      </c>
      <c r="C52254" s="10">
        <v>43334.567881944444</v>
      </c>
      <c r="I52254" s="10"/>
    </row>
    <row r="52255" spans="2:9" x14ac:dyDescent="0.25">
      <c r="B52255" s="6">
        <v>1.39</v>
      </c>
      <c r="C52255" s="10">
        <v>43334.569976851853</v>
      </c>
      <c r="I52255" s="10"/>
    </row>
    <row r="52256" spans="2:9" x14ac:dyDescent="0.25">
      <c r="B52256" s="6">
        <v>1.85</v>
      </c>
      <c r="C52256" s="10">
        <v>43334.572071759263</v>
      </c>
      <c r="I52256" s="10"/>
    </row>
    <row r="52257" spans="2:9" x14ac:dyDescent="0.25">
      <c r="B52257" s="6">
        <v>2.0499999999999998</v>
      </c>
      <c r="C52257" s="10">
        <v>43334.574166666673</v>
      </c>
      <c r="I52257" s="10"/>
    </row>
    <row r="52258" spans="2:9" x14ac:dyDescent="0.25">
      <c r="B52258" s="6">
        <v>2.4500000000000002</v>
      </c>
      <c r="C52258" s="10">
        <v>43334.576261574075</v>
      </c>
      <c r="I52258" s="10"/>
    </row>
    <row r="52259" spans="2:9" x14ac:dyDescent="0.25">
      <c r="B52259" s="6">
        <v>2.58</v>
      </c>
      <c r="C52259" s="10">
        <v>43334.578368055561</v>
      </c>
      <c r="I52259" s="10"/>
    </row>
    <row r="52260" spans="2:9" x14ac:dyDescent="0.25">
      <c r="B52260" s="6">
        <v>2.97</v>
      </c>
      <c r="C52260" s="10">
        <v>43334.580462962964</v>
      </c>
      <c r="I52260" s="10"/>
    </row>
    <row r="52261" spans="2:9" x14ac:dyDescent="0.25">
      <c r="B52261" s="6">
        <v>2.97</v>
      </c>
      <c r="C52261" s="10">
        <v>43334.582557870373</v>
      </c>
      <c r="I52261" s="10"/>
    </row>
    <row r="52262" spans="2:9" x14ac:dyDescent="0.25">
      <c r="B52262" s="6">
        <v>3.11</v>
      </c>
      <c r="C52262" s="10">
        <v>43334.584652777783</v>
      </c>
      <c r="I52262" s="10"/>
    </row>
    <row r="52263" spans="2:9" x14ac:dyDescent="0.25">
      <c r="B52263" s="6">
        <v>3.24</v>
      </c>
      <c r="C52263" s="10">
        <v>43334.586747685185</v>
      </c>
      <c r="I52263" s="10"/>
    </row>
    <row r="52264" spans="2:9" x14ac:dyDescent="0.25">
      <c r="B52264" s="6">
        <v>3.3</v>
      </c>
      <c r="C52264" s="10">
        <v>43334.588842592595</v>
      </c>
      <c r="I52264" s="10"/>
    </row>
    <row r="52265" spans="2:9" x14ac:dyDescent="0.25">
      <c r="B52265" s="6">
        <v>3.3</v>
      </c>
      <c r="C52265" s="10">
        <v>43334.590937500005</v>
      </c>
      <c r="I52265" s="10"/>
    </row>
    <row r="52266" spans="2:9" x14ac:dyDescent="0.25">
      <c r="B52266" s="6">
        <v>3.44</v>
      </c>
      <c r="C52266" s="10">
        <v>43334.593032407407</v>
      </c>
      <c r="I52266" s="10"/>
    </row>
    <row r="52267" spans="2:9" x14ac:dyDescent="0.25">
      <c r="B52267" s="6">
        <v>2.31</v>
      </c>
      <c r="C52267" s="10">
        <v>43334.595138888893</v>
      </c>
      <c r="I52267" s="10"/>
    </row>
    <row r="52268" spans="2:9" x14ac:dyDescent="0.25">
      <c r="B52268" s="6">
        <v>0.66</v>
      </c>
      <c r="C52268" s="10">
        <v>43334.597233796296</v>
      </c>
      <c r="I52268" s="10"/>
    </row>
    <row r="52269" spans="2:9" x14ac:dyDescent="0.25">
      <c r="B52269" s="6">
        <v>0.99</v>
      </c>
      <c r="C52269" s="10">
        <v>43334.599328703705</v>
      </c>
      <c r="I52269" s="10"/>
    </row>
    <row r="52270" spans="2:9" x14ac:dyDescent="0.25">
      <c r="B52270" s="6">
        <v>1.52</v>
      </c>
      <c r="C52270" s="10">
        <v>43334.601423611115</v>
      </c>
      <c r="I52270" s="10"/>
    </row>
    <row r="52271" spans="2:9" x14ac:dyDescent="0.25">
      <c r="B52271" s="6">
        <v>1.79</v>
      </c>
      <c r="C52271" s="10">
        <v>43334.603518518517</v>
      </c>
      <c r="I52271" s="10"/>
    </row>
    <row r="52272" spans="2:9" x14ac:dyDescent="0.25">
      <c r="B52272" s="6">
        <v>2.25</v>
      </c>
      <c r="C52272" s="10">
        <v>43334.605613425927</v>
      </c>
      <c r="I52272" s="10"/>
    </row>
    <row r="52273" spans="2:9" x14ac:dyDescent="0.25">
      <c r="B52273" s="6">
        <v>2.38</v>
      </c>
      <c r="C52273" s="10">
        <v>43334.607708333337</v>
      </c>
      <c r="I52273" s="10"/>
    </row>
    <row r="52274" spans="2:9" x14ac:dyDescent="0.25">
      <c r="B52274" s="6">
        <v>2.5099999999999998</v>
      </c>
      <c r="C52274" s="10">
        <v>43334.609803240746</v>
      </c>
      <c r="I52274" s="10"/>
    </row>
    <row r="52275" spans="2:9" x14ac:dyDescent="0.25">
      <c r="B52275" s="6">
        <v>2.78</v>
      </c>
      <c r="C52275" s="10">
        <v>43334.611898148149</v>
      </c>
      <c r="I52275" s="10"/>
    </row>
    <row r="52276" spans="2:9" x14ac:dyDescent="0.25">
      <c r="B52276" s="6">
        <v>2.78</v>
      </c>
      <c r="C52276" s="10">
        <v>43334.613993055558</v>
      </c>
      <c r="I52276" s="10"/>
    </row>
    <row r="52277" spans="2:9" x14ac:dyDescent="0.25">
      <c r="B52277" s="6">
        <v>3.11</v>
      </c>
      <c r="C52277" s="10">
        <v>43334.616087962968</v>
      </c>
      <c r="I52277" s="10"/>
    </row>
    <row r="52278" spans="2:9" x14ac:dyDescent="0.25">
      <c r="B52278" s="6">
        <v>3.3</v>
      </c>
      <c r="C52278" s="10">
        <v>43334.618194444447</v>
      </c>
      <c r="I52278" s="10"/>
    </row>
    <row r="52279" spans="2:9" x14ac:dyDescent="0.25">
      <c r="B52279" s="6">
        <v>2.58</v>
      </c>
      <c r="C52279" s="10">
        <v>43334.620300925926</v>
      </c>
      <c r="I52279" s="10"/>
    </row>
    <row r="52280" spans="2:9" x14ac:dyDescent="0.25">
      <c r="B52280" s="6">
        <v>0.73</v>
      </c>
      <c r="C52280" s="10">
        <v>43334.622407407413</v>
      </c>
      <c r="I52280" s="10"/>
    </row>
    <row r="52281" spans="2:9" x14ac:dyDescent="0.25">
      <c r="B52281" s="6">
        <v>0.73</v>
      </c>
      <c r="C52281" s="10">
        <v>43334.624513888892</v>
      </c>
      <c r="I52281" s="10"/>
    </row>
    <row r="52282" spans="2:9" x14ac:dyDescent="0.25">
      <c r="B52282" s="6">
        <v>1.32</v>
      </c>
      <c r="C52282" s="10">
        <v>43334.626608796301</v>
      </c>
      <c r="I52282" s="10"/>
    </row>
    <row r="52283" spans="2:9" x14ac:dyDescent="0.25">
      <c r="B52283" s="6">
        <v>1.85</v>
      </c>
      <c r="C52283" s="10">
        <v>43334.62871527778</v>
      </c>
      <c r="I52283" s="10"/>
    </row>
    <row r="52284" spans="2:9" x14ac:dyDescent="0.25">
      <c r="B52284" s="6">
        <v>2.0499999999999998</v>
      </c>
      <c r="C52284" s="10">
        <v>43334.63082175926</v>
      </c>
      <c r="I52284" s="10"/>
    </row>
    <row r="52285" spans="2:9" x14ac:dyDescent="0.25">
      <c r="B52285" s="6">
        <v>2.25</v>
      </c>
      <c r="C52285" s="10">
        <v>43334.632928240746</v>
      </c>
      <c r="I52285" s="10"/>
    </row>
    <row r="52286" spans="2:9" x14ac:dyDescent="0.25">
      <c r="B52286" s="6">
        <v>2.5099999999999998</v>
      </c>
      <c r="C52286" s="10">
        <v>43334.635023148148</v>
      </c>
      <c r="I52286" s="10"/>
    </row>
    <row r="52287" spans="2:9" x14ac:dyDescent="0.25">
      <c r="B52287" s="6">
        <v>2.71</v>
      </c>
      <c r="C52287" s="10">
        <v>43334.637118055558</v>
      </c>
      <c r="I52287" s="10"/>
    </row>
    <row r="52288" spans="2:9" x14ac:dyDescent="0.25">
      <c r="B52288" s="6">
        <v>2.84</v>
      </c>
      <c r="C52288" s="10">
        <v>43334.639212962968</v>
      </c>
      <c r="I52288" s="10"/>
    </row>
    <row r="52289" spans="2:9" x14ac:dyDescent="0.25">
      <c r="B52289" s="6">
        <v>3.04</v>
      </c>
      <c r="C52289" s="10">
        <v>43334.64130787037</v>
      </c>
      <c r="I52289" s="10"/>
    </row>
    <row r="52290" spans="2:9" x14ac:dyDescent="0.25">
      <c r="B52290" s="6">
        <v>1.92</v>
      </c>
      <c r="C52290" s="10">
        <v>43334.64340277778</v>
      </c>
      <c r="I52290" s="10"/>
    </row>
    <row r="52291" spans="2:9" x14ac:dyDescent="0.25">
      <c r="B52291" s="6">
        <v>0.73</v>
      </c>
      <c r="C52291" s="10">
        <v>43334.645509259259</v>
      </c>
      <c r="I52291" s="10"/>
    </row>
    <row r="52292" spans="2:9" x14ac:dyDescent="0.25">
      <c r="B52292" s="6">
        <v>1.06</v>
      </c>
      <c r="C52292" s="10">
        <v>43334.647604166668</v>
      </c>
      <c r="I52292" s="10"/>
    </row>
    <row r="52293" spans="2:9" x14ac:dyDescent="0.25">
      <c r="B52293" s="6">
        <v>1.46</v>
      </c>
      <c r="C52293" s="10">
        <v>43334.649699074078</v>
      </c>
      <c r="I52293" s="10"/>
    </row>
    <row r="52294" spans="2:9" x14ac:dyDescent="0.25">
      <c r="B52294" s="6">
        <v>1.92</v>
      </c>
      <c r="C52294" s="10">
        <v>43334.65179398148</v>
      </c>
      <c r="I52294" s="10"/>
    </row>
    <row r="52295" spans="2:9" x14ac:dyDescent="0.25">
      <c r="B52295" s="6">
        <v>2.12</v>
      </c>
      <c r="C52295" s="10">
        <v>43334.65388888889</v>
      </c>
      <c r="I52295" s="10"/>
    </row>
    <row r="52296" spans="2:9" x14ac:dyDescent="0.25">
      <c r="B52296" s="6">
        <v>2.38</v>
      </c>
      <c r="C52296" s="10">
        <v>43334.6559837963</v>
      </c>
      <c r="I52296" s="10"/>
    </row>
    <row r="52297" spans="2:9" x14ac:dyDescent="0.25">
      <c r="B52297" s="6">
        <v>2.58</v>
      </c>
      <c r="C52297" s="10">
        <v>43334.658078703709</v>
      </c>
      <c r="I52297" s="10"/>
    </row>
    <row r="52298" spans="2:9" x14ac:dyDescent="0.25">
      <c r="B52298" s="6">
        <v>2.78</v>
      </c>
      <c r="C52298" s="10">
        <v>43334.660173611112</v>
      </c>
      <c r="I52298" s="10"/>
    </row>
    <row r="52299" spans="2:9" x14ac:dyDescent="0.25">
      <c r="B52299" s="6">
        <v>2.91</v>
      </c>
      <c r="C52299" s="10">
        <v>43334.662268518521</v>
      </c>
      <c r="I52299" s="10"/>
    </row>
    <row r="52300" spans="2:9" x14ac:dyDescent="0.25">
      <c r="B52300" s="6">
        <v>2.97</v>
      </c>
      <c r="C52300" s="10">
        <v>43334.664363425931</v>
      </c>
      <c r="I52300" s="10"/>
    </row>
    <row r="52301" spans="2:9" x14ac:dyDescent="0.25">
      <c r="B52301" s="6">
        <v>3.11</v>
      </c>
      <c r="C52301" s="10">
        <v>43334.666458333333</v>
      </c>
      <c r="I52301" s="10"/>
    </row>
    <row r="52302" spans="2:9" x14ac:dyDescent="0.25">
      <c r="B52302" s="6">
        <v>3.11</v>
      </c>
      <c r="C52302" s="10">
        <v>43334.668553240743</v>
      </c>
      <c r="I52302" s="10"/>
    </row>
    <row r="52303" spans="2:9" x14ac:dyDescent="0.25">
      <c r="B52303" s="6">
        <v>3.3</v>
      </c>
      <c r="C52303" s="10">
        <v>43334.670648148152</v>
      </c>
      <c r="I52303" s="10"/>
    </row>
    <row r="52304" spans="2:9" x14ac:dyDescent="0.25">
      <c r="B52304" s="6">
        <v>2.31</v>
      </c>
      <c r="C52304" s="10">
        <v>43334.672743055555</v>
      </c>
      <c r="I52304" s="10"/>
    </row>
    <row r="52305" spans="2:9" x14ac:dyDescent="0.25">
      <c r="B52305" s="6">
        <v>0.53</v>
      </c>
      <c r="C52305" s="10">
        <v>43334.674861111111</v>
      </c>
      <c r="I52305" s="10"/>
    </row>
    <row r="52306" spans="2:9" x14ac:dyDescent="0.25">
      <c r="B52306" s="6">
        <v>0.66</v>
      </c>
      <c r="C52306" s="10">
        <v>43334.67695601852</v>
      </c>
      <c r="I52306" s="10"/>
    </row>
    <row r="52307" spans="2:9" x14ac:dyDescent="0.25">
      <c r="B52307" s="6">
        <v>1.19</v>
      </c>
      <c r="C52307" s="10">
        <v>43334.67905092593</v>
      </c>
      <c r="I52307" s="10"/>
    </row>
    <row r="52308" spans="2:9" x14ac:dyDescent="0.25">
      <c r="B52308" s="6">
        <v>1.59</v>
      </c>
      <c r="C52308" s="10">
        <v>43334.681145833332</v>
      </c>
      <c r="I52308" s="10"/>
    </row>
    <row r="52309" spans="2:9" x14ac:dyDescent="0.25">
      <c r="B52309" s="6">
        <v>1.92</v>
      </c>
      <c r="C52309" s="10">
        <v>43334.683240740742</v>
      </c>
      <c r="I52309" s="10"/>
    </row>
    <row r="52310" spans="2:9" x14ac:dyDescent="0.25">
      <c r="B52310" s="6">
        <v>2.12</v>
      </c>
      <c r="C52310" s="10">
        <v>43334.685335648152</v>
      </c>
      <c r="I52310" s="10"/>
    </row>
    <row r="52311" spans="2:9" x14ac:dyDescent="0.25">
      <c r="B52311" s="6">
        <v>2.38</v>
      </c>
      <c r="C52311" s="10">
        <v>43334.687430555561</v>
      </c>
      <c r="I52311" s="10"/>
    </row>
    <row r="52312" spans="2:9" x14ac:dyDescent="0.25">
      <c r="B52312" s="6">
        <v>2.58</v>
      </c>
      <c r="C52312" s="10">
        <v>43334.689525462964</v>
      </c>
      <c r="I52312" s="10"/>
    </row>
    <row r="52313" spans="2:9" x14ac:dyDescent="0.25">
      <c r="B52313" s="6">
        <v>2.78</v>
      </c>
      <c r="C52313" s="10">
        <v>43334.691620370373</v>
      </c>
      <c r="I52313" s="10"/>
    </row>
    <row r="52314" spans="2:9" x14ac:dyDescent="0.25">
      <c r="B52314" s="6">
        <v>2.84</v>
      </c>
      <c r="C52314" s="10">
        <v>43334.693715277783</v>
      </c>
      <c r="I52314" s="10"/>
    </row>
    <row r="52315" spans="2:9" x14ac:dyDescent="0.25">
      <c r="B52315" s="6">
        <v>2.97</v>
      </c>
      <c r="C52315" s="10">
        <v>43334.695810185185</v>
      </c>
      <c r="I52315" s="10"/>
    </row>
    <row r="52316" spans="2:9" x14ac:dyDescent="0.25">
      <c r="B52316" s="6">
        <v>2.97</v>
      </c>
      <c r="C52316" s="10">
        <v>43334.697905092595</v>
      </c>
      <c r="I52316" s="10"/>
    </row>
    <row r="52317" spans="2:9" x14ac:dyDescent="0.25">
      <c r="B52317" s="6">
        <v>1.46</v>
      </c>
      <c r="C52317" s="10">
        <v>43334.700000000004</v>
      </c>
      <c r="I52317" s="10"/>
    </row>
    <row r="52318" spans="2:9" x14ac:dyDescent="0.25">
      <c r="B52318" s="6">
        <v>0.86</v>
      </c>
      <c r="C52318" s="10">
        <v>43334.702094907407</v>
      </c>
      <c r="I52318" s="10"/>
    </row>
    <row r="52319" spans="2:9" x14ac:dyDescent="0.25">
      <c r="B52319" s="6">
        <v>1.26</v>
      </c>
      <c r="C52319" s="10">
        <v>43334.704201388893</v>
      </c>
      <c r="I52319" s="10"/>
    </row>
    <row r="52320" spans="2:9" x14ac:dyDescent="0.25">
      <c r="B52320" s="6">
        <v>1.52</v>
      </c>
      <c r="C52320" s="10">
        <v>43334.706307870372</v>
      </c>
      <c r="I52320" s="10"/>
    </row>
    <row r="52321" spans="2:9" x14ac:dyDescent="0.25">
      <c r="B52321" s="6">
        <v>1.92</v>
      </c>
      <c r="C52321" s="10">
        <v>43334.708402777782</v>
      </c>
      <c r="I52321" s="10"/>
    </row>
    <row r="52322" spans="2:9" x14ac:dyDescent="0.25">
      <c r="B52322" s="6">
        <v>2.12</v>
      </c>
      <c r="C52322" s="10">
        <v>43334.710509259261</v>
      </c>
      <c r="I52322" s="10"/>
    </row>
    <row r="52323" spans="2:9" x14ac:dyDescent="0.25">
      <c r="B52323" s="6">
        <v>2.38</v>
      </c>
      <c r="C52323" s="10">
        <v>43334.71261574074</v>
      </c>
      <c r="I52323" s="10"/>
    </row>
    <row r="52324" spans="2:9" x14ac:dyDescent="0.25">
      <c r="B52324" s="6">
        <v>2.58</v>
      </c>
      <c r="C52324" s="10">
        <v>43334.71471064815</v>
      </c>
      <c r="I52324" s="10"/>
    </row>
    <row r="52325" spans="2:9" x14ac:dyDescent="0.25">
      <c r="B52325" s="6">
        <v>2.64</v>
      </c>
      <c r="C52325" s="10">
        <v>43334.716817129629</v>
      </c>
      <c r="I52325" s="10"/>
    </row>
    <row r="52326" spans="2:9" x14ac:dyDescent="0.25">
      <c r="B52326" s="6">
        <v>3.04</v>
      </c>
      <c r="C52326" s="10">
        <v>43334.718912037039</v>
      </c>
      <c r="I52326" s="10"/>
    </row>
    <row r="52327" spans="2:9" x14ac:dyDescent="0.25">
      <c r="B52327" s="6">
        <v>2.91</v>
      </c>
      <c r="C52327" s="10">
        <v>43334.721006944448</v>
      </c>
      <c r="I52327" s="10"/>
    </row>
    <row r="52328" spans="2:9" x14ac:dyDescent="0.25">
      <c r="B52328" s="6">
        <v>3.11</v>
      </c>
      <c r="C52328" s="10">
        <v>43334.723101851858</v>
      </c>
      <c r="I52328" s="10"/>
    </row>
    <row r="52329" spans="2:9" x14ac:dyDescent="0.25">
      <c r="B52329" s="6">
        <v>3.11</v>
      </c>
      <c r="C52329" s="10">
        <v>43334.72519675926</v>
      </c>
      <c r="I52329" s="10"/>
    </row>
    <row r="52330" spans="2:9" x14ac:dyDescent="0.25">
      <c r="B52330" s="6">
        <v>3.17</v>
      </c>
      <c r="C52330" s="10">
        <v>43334.72729166667</v>
      </c>
      <c r="I52330" s="10"/>
    </row>
    <row r="52331" spans="2:9" x14ac:dyDescent="0.25">
      <c r="B52331" s="6">
        <v>2.97</v>
      </c>
      <c r="C52331" s="10">
        <v>43334.729386574079</v>
      </c>
      <c r="I52331" s="10"/>
    </row>
    <row r="52332" spans="2:9" x14ac:dyDescent="0.25">
      <c r="B52332" s="6">
        <v>1.06</v>
      </c>
      <c r="C52332" s="10">
        <v>43334.731493055559</v>
      </c>
      <c r="I52332" s="10"/>
    </row>
    <row r="52333" spans="2:9" x14ac:dyDescent="0.25">
      <c r="B52333" s="6">
        <v>0.8</v>
      </c>
      <c r="C52333" s="10">
        <v>43334.733587962968</v>
      </c>
      <c r="I52333" s="10"/>
    </row>
    <row r="52334" spans="2:9" x14ac:dyDescent="0.25">
      <c r="B52334" s="6">
        <v>1.1299999999999999</v>
      </c>
      <c r="C52334" s="10">
        <v>43334.735682870371</v>
      </c>
      <c r="I52334" s="10"/>
    </row>
    <row r="52335" spans="2:9" x14ac:dyDescent="0.25">
      <c r="B52335" s="6">
        <v>1.65</v>
      </c>
      <c r="C52335" s="10">
        <v>43334.73777777778</v>
      </c>
      <c r="I52335" s="10"/>
    </row>
    <row r="52336" spans="2:9" x14ac:dyDescent="0.25">
      <c r="B52336" s="6">
        <v>1.92</v>
      </c>
      <c r="C52336" s="10">
        <v>43334.73987268519</v>
      </c>
      <c r="I52336" s="10"/>
    </row>
    <row r="52337" spans="2:9" x14ac:dyDescent="0.25">
      <c r="B52337" s="6">
        <v>2.1800000000000002</v>
      </c>
      <c r="C52337" s="10">
        <v>43334.741967592592</v>
      </c>
      <c r="I52337" s="10"/>
    </row>
    <row r="52338" spans="2:9" x14ac:dyDescent="0.25">
      <c r="B52338" s="6">
        <v>2.38</v>
      </c>
      <c r="C52338" s="10">
        <v>43334.744062500002</v>
      </c>
      <c r="I52338" s="10"/>
    </row>
    <row r="52339" spans="2:9" x14ac:dyDescent="0.25">
      <c r="B52339" s="6">
        <v>2.58</v>
      </c>
      <c r="C52339" s="10">
        <v>43334.746157407411</v>
      </c>
      <c r="I52339" s="10"/>
    </row>
    <row r="52340" spans="2:9" x14ac:dyDescent="0.25">
      <c r="B52340" s="6">
        <v>2.71</v>
      </c>
      <c r="C52340" s="10">
        <v>43334.748252314814</v>
      </c>
      <c r="I52340" s="10"/>
    </row>
    <row r="52341" spans="2:9" x14ac:dyDescent="0.25">
      <c r="B52341" s="6">
        <v>2.78</v>
      </c>
      <c r="C52341" s="10">
        <v>43334.750347222223</v>
      </c>
      <c r="I52341" s="10"/>
    </row>
    <row r="52342" spans="2:9" x14ac:dyDescent="0.25">
      <c r="B52342" s="6">
        <v>3.04</v>
      </c>
      <c r="C52342" s="10">
        <v>43334.752442129633</v>
      </c>
      <c r="I52342" s="10"/>
    </row>
    <row r="52343" spans="2:9" x14ac:dyDescent="0.25">
      <c r="B52343" s="6">
        <v>3.04</v>
      </c>
      <c r="C52343" s="10">
        <v>43334.754537037043</v>
      </c>
      <c r="I52343" s="10"/>
    </row>
    <row r="52344" spans="2:9" x14ac:dyDescent="0.25">
      <c r="B52344" s="6">
        <v>3.17</v>
      </c>
      <c r="C52344" s="10">
        <v>43334.756643518522</v>
      </c>
      <c r="I52344" s="10"/>
    </row>
    <row r="52345" spans="2:9" x14ac:dyDescent="0.25">
      <c r="B52345" s="6">
        <v>3.24</v>
      </c>
      <c r="C52345" s="10">
        <v>43334.758738425931</v>
      </c>
      <c r="I52345" s="10"/>
    </row>
    <row r="52346" spans="2:9" x14ac:dyDescent="0.25">
      <c r="B52346" s="6">
        <v>2.91</v>
      </c>
      <c r="C52346" s="10">
        <v>43334.760833333334</v>
      </c>
      <c r="I52346" s="10"/>
    </row>
    <row r="52347" spans="2:9" x14ac:dyDescent="0.25">
      <c r="B52347" s="6">
        <v>0.73</v>
      </c>
      <c r="C52347" s="10">
        <v>43334.762928240743</v>
      </c>
      <c r="I52347" s="10"/>
    </row>
    <row r="52348" spans="2:9" x14ac:dyDescent="0.25">
      <c r="B52348" s="6">
        <v>0.73</v>
      </c>
      <c r="C52348" s="10">
        <v>43334.765023148153</v>
      </c>
      <c r="I52348" s="10"/>
    </row>
    <row r="52349" spans="2:9" x14ac:dyDescent="0.25">
      <c r="B52349" s="6">
        <v>1.19</v>
      </c>
      <c r="C52349" s="10">
        <v>43334.767118055555</v>
      </c>
      <c r="I52349" s="10"/>
    </row>
    <row r="52350" spans="2:9" x14ac:dyDescent="0.25">
      <c r="B52350" s="6">
        <v>1.65</v>
      </c>
      <c r="C52350" s="10">
        <v>43334.769212962965</v>
      </c>
      <c r="I52350" s="10"/>
    </row>
    <row r="52351" spans="2:9" x14ac:dyDescent="0.25">
      <c r="B52351" s="6">
        <v>1.92</v>
      </c>
      <c r="C52351" s="10">
        <v>43334.771307870375</v>
      </c>
      <c r="I52351" s="10"/>
    </row>
    <row r="52352" spans="2:9" x14ac:dyDescent="0.25">
      <c r="B52352" s="6">
        <v>2.12</v>
      </c>
      <c r="C52352" s="10">
        <v>43334.773402777777</v>
      </c>
      <c r="I52352" s="10"/>
    </row>
    <row r="52353" spans="2:9" x14ac:dyDescent="0.25">
      <c r="B52353" s="6">
        <v>2.38</v>
      </c>
      <c r="C52353" s="10">
        <v>43334.775497685187</v>
      </c>
      <c r="I52353" s="10"/>
    </row>
    <row r="52354" spans="2:9" x14ac:dyDescent="0.25">
      <c r="B52354" s="6">
        <v>2.5099999999999998</v>
      </c>
      <c r="C52354" s="10">
        <v>43334.777604166666</v>
      </c>
      <c r="I52354" s="10"/>
    </row>
    <row r="52355" spans="2:9" x14ac:dyDescent="0.25">
      <c r="B52355" s="6">
        <v>2.71</v>
      </c>
      <c r="C52355" s="10">
        <v>43334.779710648152</v>
      </c>
      <c r="I52355" s="10"/>
    </row>
    <row r="52356" spans="2:9" x14ac:dyDescent="0.25">
      <c r="B52356" s="6">
        <v>2.78</v>
      </c>
      <c r="C52356" s="10">
        <v>43334.781817129631</v>
      </c>
      <c r="I52356" s="10"/>
    </row>
    <row r="52357" spans="2:9" x14ac:dyDescent="0.25">
      <c r="B52357" s="6">
        <v>2.97</v>
      </c>
      <c r="C52357" s="10">
        <v>43334.783912037041</v>
      </c>
      <c r="I52357" s="10"/>
    </row>
    <row r="52358" spans="2:9" x14ac:dyDescent="0.25">
      <c r="B52358" s="6">
        <v>2.97</v>
      </c>
      <c r="C52358" s="10">
        <v>43334.78601851852</v>
      </c>
      <c r="I52358" s="10"/>
    </row>
    <row r="52359" spans="2:9" x14ac:dyDescent="0.25">
      <c r="B52359" s="6">
        <v>2.58</v>
      </c>
      <c r="C52359" s="10">
        <v>43334.788124999999</v>
      </c>
      <c r="I52359" s="10"/>
    </row>
    <row r="52360" spans="2:9" x14ac:dyDescent="0.25">
      <c r="B52360" s="6">
        <v>0.66</v>
      </c>
      <c r="C52360" s="10">
        <v>43334.790231481486</v>
      </c>
      <c r="I52360" s="10"/>
    </row>
    <row r="52361" spans="2:9" x14ac:dyDescent="0.25">
      <c r="B52361" s="6">
        <v>0.8</v>
      </c>
      <c r="C52361" s="10">
        <v>43334.792326388888</v>
      </c>
      <c r="I52361" s="10"/>
    </row>
    <row r="52362" spans="2:9" x14ac:dyDescent="0.25">
      <c r="B52362" s="6">
        <v>1.32</v>
      </c>
      <c r="C52362" s="10">
        <v>43334.794421296298</v>
      </c>
      <c r="I52362" s="10"/>
    </row>
    <row r="52363" spans="2:9" x14ac:dyDescent="0.25">
      <c r="B52363" s="6">
        <v>1.65</v>
      </c>
      <c r="C52363" s="10">
        <v>43334.796516203707</v>
      </c>
      <c r="I52363" s="10"/>
    </row>
    <row r="52364" spans="2:9" x14ac:dyDescent="0.25">
      <c r="B52364" s="6">
        <v>1.98</v>
      </c>
      <c r="C52364" s="10">
        <v>43334.798611111117</v>
      </c>
      <c r="I52364" s="10"/>
    </row>
    <row r="52365" spans="2:9" x14ac:dyDescent="0.25">
      <c r="B52365" s="6">
        <v>2.1800000000000002</v>
      </c>
      <c r="C52365" s="10">
        <v>43334.800706018519</v>
      </c>
      <c r="I52365" s="10"/>
    </row>
    <row r="52366" spans="2:9" x14ac:dyDescent="0.25">
      <c r="B52366" s="6">
        <v>2.38</v>
      </c>
      <c r="C52366" s="10">
        <v>43334.802800925929</v>
      </c>
      <c r="I52366" s="10"/>
    </row>
    <row r="52367" spans="2:9" x14ac:dyDescent="0.25">
      <c r="B52367" s="6">
        <v>2.4500000000000002</v>
      </c>
      <c r="C52367" s="10">
        <v>43334.804895833338</v>
      </c>
      <c r="I52367" s="10"/>
    </row>
    <row r="52368" spans="2:9" x14ac:dyDescent="0.25">
      <c r="B52368" s="6">
        <v>2.78</v>
      </c>
      <c r="C52368" s="10">
        <v>43334.807002314818</v>
      </c>
      <c r="I52368" s="10"/>
    </row>
    <row r="52369" spans="2:9" x14ac:dyDescent="0.25">
      <c r="B52369" s="6">
        <v>2.78</v>
      </c>
      <c r="C52369" s="10">
        <v>43334.809097222227</v>
      </c>
      <c r="I52369" s="10"/>
    </row>
    <row r="52370" spans="2:9" x14ac:dyDescent="0.25">
      <c r="B52370" s="6">
        <v>2.84</v>
      </c>
      <c r="C52370" s="10">
        <v>43334.811192129629</v>
      </c>
      <c r="I52370" s="10"/>
    </row>
    <row r="52371" spans="2:9" x14ac:dyDescent="0.25">
      <c r="B52371" s="6">
        <v>3.04</v>
      </c>
      <c r="C52371" s="10">
        <v>43334.813287037039</v>
      </c>
      <c r="I52371" s="10"/>
    </row>
    <row r="52372" spans="2:9" x14ac:dyDescent="0.25">
      <c r="B52372" s="6">
        <v>3.11</v>
      </c>
      <c r="C52372" s="10">
        <v>43334.815381944449</v>
      </c>
      <c r="I52372" s="10"/>
    </row>
    <row r="52373" spans="2:9" x14ac:dyDescent="0.25">
      <c r="B52373" s="6">
        <v>3.17</v>
      </c>
      <c r="C52373" s="10">
        <v>43334.817476851851</v>
      </c>
      <c r="I52373" s="10"/>
    </row>
    <row r="52374" spans="2:9" x14ac:dyDescent="0.25">
      <c r="B52374" s="6">
        <v>3.24</v>
      </c>
      <c r="C52374" s="10">
        <v>43334.819571759261</v>
      </c>
      <c r="I52374" s="10"/>
    </row>
    <row r="52375" spans="2:9" x14ac:dyDescent="0.25">
      <c r="B52375" s="6">
        <v>3.24</v>
      </c>
      <c r="C52375" s="10">
        <v>43334.82166666667</v>
      </c>
      <c r="I52375" s="10"/>
    </row>
    <row r="52376" spans="2:9" x14ac:dyDescent="0.25">
      <c r="B52376" s="6">
        <v>1.52</v>
      </c>
      <c r="C52376" s="10">
        <v>43334.82376157408</v>
      </c>
      <c r="I52376" s="10"/>
    </row>
    <row r="52377" spans="2:9" x14ac:dyDescent="0.25">
      <c r="B52377" s="6">
        <v>0.8</v>
      </c>
      <c r="C52377" s="10">
        <v>43334.825856481482</v>
      </c>
      <c r="I52377" s="10"/>
    </row>
    <row r="52378" spans="2:9" x14ac:dyDescent="0.25">
      <c r="B52378" s="6">
        <v>1.06</v>
      </c>
      <c r="C52378" s="10">
        <v>43334.827951388892</v>
      </c>
      <c r="I52378" s="10"/>
    </row>
    <row r="52379" spans="2:9" x14ac:dyDescent="0.25">
      <c r="B52379" s="6">
        <v>1.52</v>
      </c>
      <c r="C52379" s="10">
        <v>43334.830046296302</v>
      </c>
      <c r="I52379" s="10"/>
    </row>
    <row r="52380" spans="2:9" x14ac:dyDescent="0.25">
      <c r="B52380" s="6">
        <v>1.98</v>
      </c>
      <c r="C52380" s="10">
        <v>43334.832152777781</v>
      </c>
      <c r="I52380" s="10"/>
    </row>
    <row r="52381" spans="2:9" x14ac:dyDescent="0.25">
      <c r="B52381" s="6">
        <v>2.1800000000000002</v>
      </c>
      <c r="C52381" s="10">
        <v>43334.83424768519</v>
      </c>
      <c r="I52381" s="10"/>
    </row>
    <row r="52382" spans="2:9" x14ac:dyDescent="0.25">
      <c r="B52382" s="6">
        <v>2.25</v>
      </c>
      <c r="C52382" s="10">
        <v>43334.836342592593</v>
      </c>
      <c r="I52382" s="10"/>
    </row>
    <row r="52383" spans="2:9" x14ac:dyDescent="0.25">
      <c r="B52383" s="6">
        <v>2.5099999999999998</v>
      </c>
      <c r="C52383" s="10">
        <v>43334.838437500002</v>
      </c>
      <c r="I52383" s="10"/>
    </row>
    <row r="52384" spans="2:9" x14ac:dyDescent="0.25">
      <c r="B52384" s="6">
        <v>2.64</v>
      </c>
      <c r="C52384" s="10">
        <v>43334.840532407412</v>
      </c>
      <c r="I52384" s="10"/>
    </row>
    <row r="52385" spans="2:9" x14ac:dyDescent="0.25">
      <c r="B52385" s="6">
        <v>2.78</v>
      </c>
      <c r="C52385" s="10">
        <v>43334.842627314814</v>
      </c>
      <c r="I52385" s="10"/>
    </row>
    <row r="52386" spans="2:9" x14ac:dyDescent="0.25">
      <c r="B52386" s="6">
        <v>2.91</v>
      </c>
      <c r="C52386" s="10">
        <v>43334.844722222224</v>
      </c>
      <c r="I52386" s="10"/>
    </row>
    <row r="52387" spans="2:9" x14ac:dyDescent="0.25">
      <c r="B52387" s="6">
        <v>3.04</v>
      </c>
      <c r="C52387" s="10">
        <v>43334.846817129634</v>
      </c>
      <c r="I52387" s="10"/>
    </row>
    <row r="52388" spans="2:9" x14ac:dyDescent="0.25">
      <c r="B52388" s="6">
        <v>3.11</v>
      </c>
      <c r="C52388" s="10">
        <v>43334.848912037036</v>
      </c>
      <c r="I52388" s="10"/>
    </row>
    <row r="52389" spans="2:9" x14ac:dyDescent="0.25">
      <c r="B52389" s="6">
        <v>3.11</v>
      </c>
      <c r="C52389" s="10">
        <v>43334.851018518522</v>
      </c>
      <c r="I52389" s="10"/>
    </row>
    <row r="52390" spans="2:9" x14ac:dyDescent="0.25">
      <c r="B52390" s="6">
        <v>3.24</v>
      </c>
      <c r="C52390" s="10">
        <v>43334.853125000001</v>
      </c>
      <c r="I52390" s="10"/>
    </row>
    <row r="52391" spans="2:9" x14ac:dyDescent="0.25">
      <c r="B52391" s="6">
        <v>3.24</v>
      </c>
      <c r="C52391" s="10">
        <v>43334.855231481481</v>
      </c>
      <c r="I52391" s="10"/>
    </row>
    <row r="52392" spans="2:9" x14ac:dyDescent="0.25">
      <c r="B52392" s="6">
        <v>2.0499999999999998</v>
      </c>
      <c r="C52392" s="10">
        <v>43334.85732638889</v>
      </c>
      <c r="I52392" s="10"/>
    </row>
    <row r="52393" spans="2:9" x14ac:dyDescent="0.25">
      <c r="B52393" s="6">
        <v>0.53</v>
      </c>
      <c r="C52393" s="10">
        <v>43334.859432870369</v>
      </c>
      <c r="I52393" s="10"/>
    </row>
    <row r="52394" spans="2:9" x14ac:dyDescent="0.25">
      <c r="B52394" s="6">
        <v>0.86</v>
      </c>
      <c r="C52394" s="10">
        <v>43334.861539351856</v>
      </c>
      <c r="I52394" s="10"/>
    </row>
    <row r="52395" spans="2:9" x14ac:dyDescent="0.25">
      <c r="B52395" s="6">
        <v>1.32</v>
      </c>
      <c r="C52395" s="10">
        <v>43334.863645833335</v>
      </c>
      <c r="I52395" s="10"/>
    </row>
    <row r="52396" spans="2:9" x14ac:dyDescent="0.25">
      <c r="B52396" s="6">
        <v>1.72</v>
      </c>
      <c r="C52396" s="10">
        <v>43334.865740740745</v>
      </c>
      <c r="I52396" s="10"/>
    </row>
    <row r="52397" spans="2:9" x14ac:dyDescent="0.25">
      <c r="B52397" s="6">
        <v>1.98</v>
      </c>
      <c r="C52397" s="10">
        <v>43334.867847222224</v>
      </c>
      <c r="I52397" s="10"/>
    </row>
    <row r="52398" spans="2:9" x14ac:dyDescent="0.25">
      <c r="B52398" s="6">
        <v>2.31</v>
      </c>
      <c r="C52398" s="10">
        <v>43334.869942129633</v>
      </c>
      <c r="I52398" s="10"/>
    </row>
    <row r="52399" spans="2:9" x14ac:dyDescent="0.25">
      <c r="B52399" s="6">
        <v>2.38</v>
      </c>
      <c r="C52399" s="10">
        <v>43334.872037037043</v>
      </c>
      <c r="I52399" s="10"/>
    </row>
    <row r="52400" spans="2:9" x14ac:dyDescent="0.25">
      <c r="B52400" s="6">
        <v>2.64</v>
      </c>
      <c r="C52400" s="10">
        <v>43334.874131944445</v>
      </c>
      <c r="I52400" s="10"/>
    </row>
    <row r="52401" spans="2:9" x14ac:dyDescent="0.25">
      <c r="B52401" s="6">
        <v>2.58</v>
      </c>
      <c r="C52401" s="10">
        <v>43334.876226851855</v>
      </c>
      <c r="I52401" s="10"/>
    </row>
    <row r="52402" spans="2:9" x14ac:dyDescent="0.25">
      <c r="B52402" s="6">
        <v>2.84</v>
      </c>
      <c r="C52402" s="10">
        <v>43334.878321759265</v>
      </c>
      <c r="I52402" s="10"/>
    </row>
    <row r="52403" spans="2:9" x14ac:dyDescent="0.25">
      <c r="B52403" s="6">
        <v>2.91</v>
      </c>
      <c r="C52403" s="10">
        <v>43334.880416666667</v>
      </c>
      <c r="I52403" s="10"/>
    </row>
    <row r="52404" spans="2:9" x14ac:dyDescent="0.25">
      <c r="B52404" s="6">
        <v>2.97</v>
      </c>
      <c r="C52404" s="10">
        <v>43334.882511574076</v>
      </c>
      <c r="I52404" s="10"/>
    </row>
    <row r="52405" spans="2:9" x14ac:dyDescent="0.25">
      <c r="B52405" s="6">
        <v>3.17</v>
      </c>
      <c r="C52405" s="10">
        <v>43334.884606481486</v>
      </c>
      <c r="I52405" s="10"/>
    </row>
    <row r="52406" spans="2:9" x14ac:dyDescent="0.25">
      <c r="B52406" s="6">
        <v>3.17</v>
      </c>
      <c r="C52406" s="10">
        <v>43334.886701388888</v>
      </c>
      <c r="I52406" s="10"/>
    </row>
    <row r="52407" spans="2:9" x14ac:dyDescent="0.25">
      <c r="B52407" s="6">
        <v>2.4500000000000002</v>
      </c>
      <c r="C52407" s="10">
        <v>43334.888796296298</v>
      </c>
      <c r="I52407" s="10"/>
    </row>
    <row r="52408" spans="2:9" x14ac:dyDescent="0.25">
      <c r="B52408" s="6">
        <v>0.99</v>
      </c>
      <c r="C52408" s="10">
        <v>43334.890891203708</v>
      </c>
      <c r="I52408" s="10"/>
    </row>
    <row r="52409" spans="2:9" x14ac:dyDescent="0.25">
      <c r="B52409" s="6">
        <v>0.93</v>
      </c>
      <c r="C52409" s="10">
        <v>43334.892997685187</v>
      </c>
      <c r="I52409" s="10"/>
    </row>
    <row r="52410" spans="2:9" x14ac:dyDescent="0.25">
      <c r="B52410" s="6">
        <v>1.32</v>
      </c>
      <c r="C52410" s="10">
        <v>43334.895092592596</v>
      </c>
      <c r="I52410" s="10"/>
    </row>
    <row r="52411" spans="2:9" x14ac:dyDescent="0.25">
      <c r="B52411" s="6">
        <v>1.65</v>
      </c>
      <c r="C52411" s="10">
        <v>43334.897187499999</v>
      </c>
      <c r="I52411" s="10"/>
    </row>
    <row r="52412" spans="2:9" x14ac:dyDescent="0.25">
      <c r="B52412" s="6">
        <v>1.98</v>
      </c>
      <c r="C52412" s="10">
        <v>43334.899282407408</v>
      </c>
      <c r="I52412" s="10"/>
    </row>
    <row r="52413" spans="2:9" x14ac:dyDescent="0.25">
      <c r="B52413" s="6">
        <v>2.1800000000000002</v>
      </c>
      <c r="C52413" s="10">
        <v>43334.901377314818</v>
      </c>
      <c r="I52413" s="10"/>
    </row>
    <row r="52414" spans="2:9" x14ac:dyDescent="0.25">
      <c r="B52414" s="6">
        <v>2.38</v>
      </c>
      <c r="C52414" s="10">
        <v>43334.903472222228</v>
      </c>
      <c r="I52414" s="10"/>
    </row>
    <row r="52415" spans="2:9" x14ac:dyDescent="0.25">
      <c r="B52415" s="6">
        <v>2.58</v>
      </c>
      <c r="C52415" s="10">
        <v>43334.90556712963</v>
      </c>
      <c r="I52415" s="10"/>
    </row>
    <row r="52416" spans="2:9" x14ac:dyDescent="0.25">
      <c r="B52416" s="6">
        <v>2.71</v>
      </c>
      <c r="C52416" s="10">
        <v>43334.90766203704</v>
      </c>
      <c r="I52416" s="10"/>
    </row>
    <row r="52417" spans="2:9" x14ac:dyDescent="0.25">
      <c r="B52417" s="6">
        <v>2.84</v>
      </c>
      <c r="C52417" s="10">
        <v>43334.909756944449</v>
      </c>
      <c r="I52417" s="10"/>
    </row>
    <row r="52418" spans="2:9" x14ac:dyDescent="0.25">
      <c r="B52418" s="6">
        <v>2.91</v>
      </c>
      <c r="C52418" s="10">
        <v>43334.911851851852</v>
      </c>
      <c r="I52418" s="10"/>
    </row>
    <row r="52419" spans="2:9" x14ac:dyDescent="0.25">
      <c r="B52419" s="6">
        <v>3.04</v>
      </c>
      <c r="C52419" s="10">
        <v>43334.913946759261</v>
      </c>
      <c r="I52419" s="10"/>
    </row>
    <row r="52420" spans="2:9" x14ac:dyDescent="0.25">
      <c r="B52420" s="6">
        <v>3.04</v>
      </c>
      <c r="C52420" s="10">
        <v>43334.916041666671</v>
      </c>
      <c r="I52420" s="10"/>
    </row>
    <row r="52421" spans="2:9" x14ac:dyDescent="0.25">
      <c r="B52421" s="6">
        <v>3.11</v>
      </c>
      <c r="C52421" s="10">
        <v>43334.918136574073</v>
      </c>
      <c r="I52421" s="10"/>
    </row>
    <row r="52422" spans="2:9" x14ac:dyDescent="0.25">
      <c r="B52422" s="6">
        <v>3.17</v>
      </c>
      <c r="C52422" s="10">
        <v>43334.920231481483</v>
      </c>
      <c r="I52422" s="10"/>
    </row>
    <row r="52423" spans="2:9" x14ac:dyDescent="0.25">
      <c r="B52423" s="6">
        <v>3.37</v>
      </c>
      <c r="C52423" s="10">
        <v>43334.922337962962</v>
      </c>
      <c r="I52423" s="10"/>
    </row>
    <row r="52424" spans="2:9" x14ac:dyDescent="0.25">
      <c r="B52424" s="6">
        <v>3.5</v>
      </c>
      <c r="C52424" s="10">
        <v>43334.924444444448</v>
      </c>
      <c r="I52424" s="10"/>
    </row>
    <row r="52425" spans="2:9" x14ac:dyDescent="0.25">
      <c r="B52425" s="6">
        <v>3.37</v>
      </c>
      <c r="C52425" s="10">
        <v>43334.926550925928</v>
      </c>
      <c r="I52425" s="10"/>
    </row>
    <row r="52426" spans="2:9" x14ac:dyDescent="0.25">
      <c r="B52426" s="6">
        <v>1.92</v>
      </c>
      <c r="C52426" s="10">
        <v>43334.928657407407</v>
      </c>
      <c r="I52426" s="10"/>
    </row>
    <row r="52427" spans="2:9" x14ac:dyDescent="0.25">
      <c r="B52427" s="6">
        <v>0.66</v>
      </c>
      <c r="C52427" s="10">
        <v>43334.930763888893</v>
      </c>
      <c r="I52427" s="10"/>
    </row>
    <row r="52428" spans="2:9" x14ac:dyDescent="0.25">
      <c r="B52428" s="6">
        <v>0.99</v>
      </c>
      <c r="C52428" s="10">
        <v>43334.932870370372</v>
      </c>
      <c r="I52428" s="10"/>
    </row>
    <row r="52429" spans="2:9" x14ac:dyDescent="0.25">
      <c r="B52429" s="6">
        <v>1.39</v>
      </c>
      <c r="C52429" s="10">
        <v>43334.934965277782</v>
      </c>
      <c r="I52429" s="10"/>
    </row>
    <row r="52430" spans="2:9" x14ac:dyDescent="0.25">
      <c r="B52430" s="6">
        <v>1.85</v>
      </c>
      <c r="C52430" s="10">
        <v>43334.937071759261</v>
      </c>
      <c r="I52430" s="10"/>
    </row>
    <row r="52431" spans="2:9" x14ac:dyDescent="0.25">
      <c r="B52431" s="6">
        <v>2.0499999999999998</v>
      </c>
      <c r="C52431" s="10">
        <v>43334.93917824074</v>
      </c>
      <c r="I52431" s="10"/>
    </row>
    <row r="52432" spans="2:9" x14ac:dyDescent="0.25">
      <c r="B52432" s="6">
        <v>2.31</v>
      </c>
      <c r="C52432" s="10">
        <v>43334.94127314815</v>
      </c>
      <c r="I52432" s="10"/>
    </row>
    <row r="52433" spans="2:9" x14ac:dyDescent="0.25">
      <c r="B52433" s="6">
        <v>2.5099999999999998</v>
      </c>
      <c r="C52433" s="10">
        <v>43334.943368055559</v>
      </c>
      <c r="I52433" s="10"/>
    </row>
    <row r="52434" spans="2:9" x14ac:dyDescent="0.25">
      <c r="B52434" s="6">
        <v>2.58</v>
      </c>
      <c r="C52434" s="10">
        <v>43334.945462962962</v>
      </c>
      <c r="I52434" s="10"/>
    </row>
    <row r="52435" spans="2:9" x14ac:dyDescent="0.25">
      <c r="B52435" s="6">
        <v>2.78</v>
      </c>
      <c r="C52435" s="10">
        <v>43334.947557870371</v>
      </c>
      <c r="I52435" s="10"/>
    </row>
    <row r="52436" spans="2:9" x14ac:dyDescent="0.25">
      <c r="B52436" s="6">
        <v>2.78</v>
      </c>
      <c r="C52436" s="10">
        <v>43334.949652777781</v>
      </c>
      <c r="I52436" s="10"/>
    </row>
    <row r="52437" spans="2:9" x14ac:dyDescent="0.25">
      <c r="B52437" s="6">
        <v>2.91</v>
      </c>
      <c r="C52437" s="10">
        <v>43334.951747685191</v>
      </c>
      <c r="I52437" s="10"/>
    </row>
    <row r="52438" spans="2:9" x14ac:dyDescent="0.25">
      <c r="B52438" s="6">
        <v>3.04</v>
      </c>
      <c r="C52438" s="10">
        <v>43334.953842592593</v>
      </c>
      <c r="I52438" s="10"/>
    </row>
    <row r="52439" spans="2:9" x14ac:dyDescent="0.25">
      <c r="B52439" s="6">
        <v>3.17</v>
      </c>
      <c r="C52439" s="10">
        <v>43334.955937500003</v>
      </c>
      <c r="I52439" s="10"/>
    </row>
    <row r="52440" spans="2:9" x14ac:dyDescent="0.25">
      <c r="B52440" s="6">
        <v>3.24</v>
      </c>
      <c r="C52440" s="10">
        <v>43334.958032407412</v>
      </c>
      <c r="I52440" s="10"/>
    </row>
    <row r="52441" spans="2:9" x14ac:dyDescent="0.25">
      <c r="B52441" s="6">
        <v>3.24</v>
      </c>
      <c r="C52441" s="10">
        <v>43334.960127314815</v>
      </c>
      <c r="I52441" s="10"/>
    </row>
    <row r="52442" spans="2:9" x14ac:dyDescent="0.25">
      <c r="B52442" s="6">
        <v>1.52</v>
      </c>
      <c r="C52442" s="10">
        <v>43334.962222222224</v>
      </c>
      <c r="I52442" s="10"/>
    </row>
    <row r="52443" spans="2:9" x14ac:dyDescent="0.25">
      <c r="B52443" s="6">
        <v>0.6</v>
      </c>
      <c r="C52443" s="10">
        <v>43334.964317129634</v>
      </c>
      <c r="I52443" s="10"/>
    </row>
    <row r="52444" spans="2:9" x14ac:dyDescent="0.25">
      <c r="B52444" s="6">
        <v>0.99</v>
      </c>
      <c r="C52444" s="10">
        <v>43334.966412037036</v>
      </c>
      <c r="I52444" s="10"/>
    </row>
    <row r="52445" spans="2:9" x14ac:dyDescent="0.25">
      <c r="B52445" s="6">
        <v>1.46</v>
      </c>
      <c r="C52445" s="10">
        <v>43334.968518518523</v>
      </c>
      <c r="I52445" s="10"/>
    </row>
    <row r="52446" spans="2:9" x14ac:dyDescent="0.25">
      <c r="B52446" s="6">
        <v>1.85</v>
      </c>
      <c r="C52446" s="10">
        <v>43334.970613425925</v>
      </c>
      <c r="I52446" s="10"/>
    </row>
    <row r="52447" spans="2:9" x14ac:dyDescent="0.25">
      <c r="B52447" s="6">
        <v>2.0499999999999998</v>
      </c>
      <c r="C52447" s="10">
        <v>43334.972708333335</v>
      </c>
      <c r="I52447" s="10"/>
    </row>
    <row r="52448" spans="2:9" x14ac:dyDescent="0.25">
      <c r="B52448" s="6">
        <v>2.1800000000000002</v>
      </c>
      <c r="C52448" s="10">
        <v>43334.974803240744</v>
      </c>
      <c r="I52448" s="10"/>
    </row>
    <row r="52449" spans="2:9" x14ac:dyDescent="0.25">
      <c r="B52449" s="6">
        <v>2.38</v>
      </c>
      <c r="C52449" s="10">
        <v>43334.976898148154</v>
      </c>
      <c r="I52449" s="10"/>
    </row>
    <row r="52450" spans="2:9" x14ac:dyDescent="0.25">
      <c r="B52450" s="6">
        <v>2.58</v>
      </c>
      <c r="C52450" s="10">
        <v>43334.978993055556</v>
      </c>
      <c r="I52450" s="10"/>
    </row>
    <row r="52451" spans="2:9" x14ac:dyDescent="0.25">
      <c r="B52451" s="6">
        <v>2.84</v>
      </c>
      <c r="C52451" s="10">
        <v>43334.981087962966</v>
      </c>
      <c r="I52451" s="10"/>
    </row>
    <row r="52452" spans="2:9" x14ac:dyDescent="0.25">
      <c r="B52452" s="6">
        <v>2.84</v>
      </c>
      <c r="C52452" s="10">
        <v>43334.983182870375</v>
      </c>
      <c r="I52452" s="10"/>
    </row>
    <row r="52453" spans="2:9" x14ac:dyDescent="0.25">
      <c r="B52453" s="6">
        <v>2.91</v>
      </c>
      <c r="C52453" s="10">
        <v>43334.985277777778</v>
      </c>
      <c r="I52453" s="10"/>
    </row>
    <row r="52454" spans="2:9" x14ac:dyDescent="0.25">
      <c r="B52454" s="6">
        <v>3.04</v>
      </c>
      <c r="C52454" s="10">
        <v>43334.987372685187</v>
      </c>
      <c r="I52454" s="10"/>
    </row>
    <row r="52455" spans="2:9" x14ac:dyDescent="0.25">
      <c r="B52455" s="6">
        <v>3.17</v>
      </c>
      <c r="C52455" s="10">
        <v>43334.989467592597</v>
      </c>
      <c r="I52455" s="10"/>
    </row>
    <row r="52456" spans="2:9" x14ac:dyDescent="0.25">
      <c r="B52456" s="6">
        <v>3.24</v>
      </c>
      <c r="C52456" s="10">
        <v>43334.991562499999</v>
      </c>
      <c r="I52456" s="10"/>
    </row>
    <row r="52457" spans="2:9" x14ac:dyDescent="0.25">
      <c r="B52457" s="6">
        <v>3.37</v>
      </c>
      <c r="C52457" s="10">
        <v>43334.993668981486</v>
      </c>
      <c r="I52457" s="10"/>
    </row>
    <row r="52458" spans="2:9" x14ac:dyDescent="0.25">
      <c r="B52458" s="6">
        <v>3.37</v>
      </c>
      <c r="C52458" s="10">
        <v>43334.995775462965</v>
      </c>
      <c r="I52458" s="10"/>
    </row>
    <row r="52459" spans="2:9" x14ac:dyDescent="0.25">
      <c r="B52459" s="6">
        <v>1.79</v>
      </c>
      <c r="C52459" s="10">
        <v>43334.997870370375</v>
      </c>
      <c r="I52459" s="10"/>
    </row>
    <row r="52460" spans="2:9" x14ac:dyDescent="0.25">
      <c r="B52460" s="6">
        <v>0.8</v>
      </c>
      <c r="C52460" s="10">
        <v>43334.999976851854</v>
      </c>
      <c r="I52460" s="10"/>
    </row>
    <row r="52461" spans="2:9" x14ac:dyDescent="0.25">
      <c r="B52461" s="6">
        <v>1.26</v>
      </c>
      <c r="C52461" s="10">
        <v>43335.002083333333</v>
      </c>
      <c r="I52461" s="10"/>
    </row>
    <row r="52462" spans="2:9" x14ac:dyDescent="0.25">
      <c r="B52462" s="6">
        <v>1.52</v>
      </c>
      <c r="C52462" s="10">
        <v>43335.004189814819</v>
      </c>
      <c r="I52462" s="10"/>
    </row>
    <row r="52463" spans="2:9" x14ac:dyDescent="0.25">
      <c r="B52463" s="6">
        <v>1.85</v>
      </c>
      <c r="C52463" s="10">
        <v>43335.006284722222</v>
      </c>
      <c r="I52463" s="10"/>
    </row>
    <row r="52464" spans="2:9" x14ac:dyDescent="0.25">
      <c r="B52464" s="6">
        <v>2.0499999999999998</v>
      </c>
      <c r="C52464" s="10">
        <v>43335.008391203708</v>
      </c>
      <c r="I52464" s="10"/>
    </row>
    <row r="52465" spans="2:9" x14ac:dyDescent="0.25">
      <c r="B52465" s="6">
        <v>2.38</v>
      </c>
      <c r="C52465" s="10">
        <v>43335.010509259264</v>
      </c>
      <c r="I52465" s="10"/>
    </row>
    <row r="52466" spans="2:9" x14ac:dyDescent="0.25">
      <c r="B52466" s="6">
        <v>2.5099999999999998</v>
      </c>
      <c r="C52466" s="10">
        <v>43335.012604166666</v>
      </c>
      <c r="I52466" s="10"/>
    </row>
    <row r="52467" spans="2:9" x14ac:dyDescent="0.25">
      <c r="B52467" s="6">
        <v>2.71</v>
      </c>
      <c r="C52467" s="10">
        <v>43335.014699074076</v>
      </c>
      <c r="I52467" s="10"/>
    </row>
    <row r="52468" spans="2:9" x14ac:dyDescent="0.25">
      <c r="B52468" s="6">
        <v>2.84</v>
      </c>
      <c r="C52468" s="10">
        <v>43335.016793981486</v>
      </c>
      <c r="I52468" s="10"/>
    </row>
    <row r="52469" spans="2:9" x14ac:dyDescent="0.25">
      <c r="B52469" s="6">
        <v>2.91</v>
      </c>
      <c r="C52469" s="10">
        <v>43335.018888888888</v>
      </c>
      <c r="I52469" s="10"/>
    </row>
    <row r="52470" spans="2:9" x14ac:dyDescent="0.25">
      <c r="B52470" s="6">
        <v>2.97</v>
      </c>
      <c r="C52470" s="10">
        <v>43335.020995370374</v>
      </c>
      <c r="I52470" s="10"/>
    </row>
    <row r="52471" spans="2:9" x14ac:dyDescent="0.25">
      <c r="B52471" s="6">
        <v>3.04</v>
      </c>
      <c r="C52471" s="10">
        <v>43335.023090277777</v>
      </c>
      <c r="I52471" s="10"/>
    </row>
    <row r="52472" spans="2:9" x14ac:dyDescent="0.25">
      <c r="B52472" s="6">
        <v>3.3</v>
      </c>
      <c r="C52472" s="10">
        <v>43335.025185185186</v>
      </c>
      <c r="I52472" s="10"/>
    </row>
    <row r="52473" spans="2:9" x14ac:dyDescent="0.25">
      <c r="B52473" s="6">
        <v>3.24</v>
      </c>
      <c r="C52473" s="10">
        <v>43335.027280092596</v>
      </c>
      <c r="I52473" s="10"/>
    </row>
    <row r="52474" spans="2:9" x14ac:dyDescent="0.25">
      <c r="B52474" s="6">
        <v>2.5099999999999998</v>
      </c>
      <c r="C52474" s="10">
        <v>43335.029375000006</v>
      </c>
      <c r="I52474" s="10"/>
    </row>
    <row r="52475" spans="2:9" x14ac:dyDescent="0.25">
      <c r="B52475" s="6">
        <v>0.47</v>
      </c>
      <c r="C52475" s="10">
        <v>43335.031469907408</v>
      </c>
      <c r="I52475" s="10"/>
    </row>
    <row r="52476" spans="2:9" x14ac:dyDescent="0.25">
      <c r="B52476" s="6">
        <v>0.66</v>
      </c>
      <c r="C52476" s="10">
        <v>43335.033564814818</v>
      </c>
      <c r="I52476" s="10"/>
    </row>
    <row r="52477" spans="2:9" x14ac:dyDescent="0.25">
      <c r="B52477" s="6">
        <v>1.1299999999999999</v>
      </c>
      <c r="C52477" s="10">
        <v>43335.035659722227</v>
      </c>
      <c r="I52477" s="10"/>
    </row>
    <row r="52478" spans="2:9" x14ac:dyDescent="0.25">
      <c r="B52478" s="6">
        <v>1.72</v>
      </c>
      <c r="C52478" s="10">
        <v>43335.037754629629</v>
      </c>
      <c r="I52478" s="10"/>
    </row>
    <row r="52479" spans="2:9" x14ac:dyDescent="0.25">
      <c r="B52479" s="6">
        <v>1.85</v>
      </c>
      <c r="C52479" s="10">
        <v>43335.04005787037</v>
      </c>
      <c r="I52479" s="10"/>
    </row>
    <row r="52480" spans="2:9" x14ac:dyDescent="0.25">
      <c r="B52480" s="6">
        <v>2.1800000000000002</v>
      </c>
      <c r="C52480" s="10">
        <v>43335.041956018518</v>
      </c>
      <c r="I52480" s="10"/>
    </row>
    <row r="52481" spans="2:9" x14ac:dyDescent="0.25">
      <c r="B52481" s="6">
        <v>2.38</v>
      </c>
      <c r="C52481" s="10">
        <v>43335.044039351851</v>
      </c>
      <c r="I52481" s="10"/>
    </row>
    <row r="52482" spans="2:9" x14ac:dyDescent="0.25">
      <c r="B52482" s="6">
        <v>2.5099999999999998</v>
      </c>
      <c r="C52482" s="10">
        <v>43335.046145833338</v>
      </c>
      <c r="I52482" s="10"/>
    </row>
    <row r="52483" spans="2:9" x14ac:dyDescent="0.25">
      <c r="B52483" s="6">
        <v>2.71</v>
      </c>
      <c r="C52483" s="10">
        <v>43335.04824074074</v>
      </c>
      <c r="I52483" s="10"/>
    </row>
    <row r="52484" spans="2:9" x14ac:dyDescent="0.25">
      <c r="B52484" s="6">
        <v>2.84</v>
      </c>
      <c r="C52484" s="10">
        <v>43335.050335648149</v>
      </c>
      <c r="I52484" s="10"/>
    </row>
    <row r="52485" spans="2:9" x14ac:dyDescent="0.25">
      <c r="B52485" s="6">
        <v>2.97</v>
      </c>
      <c r="C52485" s="10">
        <v>43335.052430555559</v>
      </c>
      <c r="I52485" s="10"/>
    </row>
    <row r="52486" spans="2:9" x14ac:dyDescent="0.25">
      <c r="B52486" s="6">
        <v>3.04</v>
      </c>
      <c r="C52486" s="10">
        <v>43335.054525462969</v>
      </c>
      <c r="I52486" s="10"/>
    </row>
    <row r="52487" spans="2:9" x14ac:dyDescent="0.25">
      <c r="B52487" s="6">
        <v>3.17</v>
      </c>
      <c r="C52487" s="10">
        <v>43335.056620370371</v>
      </c>
      <c r="I52487" s="10"/>
    </row>
    <row r="52488" spans="2:9" x14ac:dyDescent="0.25">
      <c r="B52488" s="6">
        <v>3.37</v>
      </c>
      <c r="C52488" s="10">
        <v>43335.058726851858</v>
      </c>
      <c r="I52488" s="10"/>
    </row>
    <row r="52489" spans="2:9" x14ac:dyDescent="0.25">
      <c r="B52489" s="6">
        <v>3.24</v>
      </c>
      <c r="C52489" s="10">
        <v>43335.06082175926</v>
      </c>
      <c r="I52489" s="10"/>
    </row>
    <row r="52490" spans="2:9" x14ac:dyDescent="0.25">
      <c r="B52490" s="6">
        <v>3.24</v>
      </c>
      <c r="C52490" s="10">
        <v>43335.062916666669</v>
      </c>
      <c r="I52490" s="10"/>
    </row>
    <row r="52491" spans="2:9" x14ac:dyDescent="0.25">
      <c r="B52491" s="6">
        <v>2.25</v>
      </c>
      <c r="C52491" s="10">
        <v>43335.065011574079</v>
      </c>
      <c r="I52491" s="10"/>
    </row>
    <row r="52492" spans="2:9" x14ac:dyDescent="0.25">
      <c r="B52492" s="6">
        <v>0.66</v>
      </c>
      <c r="C52492" s="10">
        <v>43335.067106481481</v>
      </c>
      <c r="I52492" s="10"/>
    </row>
    <row r="52493" spans="2:9" x14ac:dyDescent="0.25">
      <c r="B52493" s="6">
        <v>0.93</v>
      </c>
      <c r="C52493" s="10">
        <v>43335.069201388891</v>
      </c>
      <c r="I52493" s="10"/>
    </row>
    <row r="52494" spans="2:9" x14ac:dyDescent="0.25">
      <c r="B52494" s="6">
        <v>1.32</v>
      </c>
      <c r="C52494" s="10">
        <v>43335.071296296301</v>
      </c>
      <c r="I52494" s="10"/>
    </row>
    <row r="52495" spans="2:9" x14ac:dyDescent="0.25">
      <c r="B52495" s="6">
        <v>1.79</v>
      </c>
      <c r="C52495" s="10">
        <v>43335.073391203703</v>
      </c>
      <c r="I52495" s="10"/>
    </row>
    <row r="52496" spans="2:9" x14ac:dyDescent="0.25">
      <c r="B52496" s="6">
        <v>1.98</v>
      </c>
      <c r="C52496" s="10">
        <v>43335.075486111113</v>
      </c>
      <c r="I52496" s="10"/>
    </row>
    <row r="52497" spans="2:9" x14ac:dyDescent="0.25">
      <c r="B52497" s="6">
        <v>2.25</v>
      </c>
      <c r="C52497" s="10">
        <v>43335.077581018522</v>
      </c>
      <c r="I52497" s="10"/>
    </row>
    <row r="52498" spans="2:9" x14ac:dyDescent="0.25">
      <c r="B52498" s="6">
        <v>2.4500000000000002</v>
      </c>
      <c r="C52498" s="10">
        <v>43335.079675925932</v>
      </c>
      <c r="I52498" s="10"/>
    </row>
    <row r="52499" spans="2:9" x14ac:dyDescent="0.25">
      <c r="B52499" s="6">
        <v>2.64</v>
      </c>
      <c r="C52499" s="10">
        <v>43335.081782407411</v>
      </c>
      <c r="I52499" s="10"/>
    </row>
    <row r="52500" spans="2:9" x14ac:dyDescent="0.25">
      <c r="B52500" s="6">
        <v>2.78</v>
      </c>
      <c r="C52500" s="10">
        <v>43335.08388888889</v>
      </c>
      <c r="I52500" s="10"/>
    </row>
    <row r="52501" spans="2:9" x14ac:dyDescent="0.25">
      <c r="B52501" s="6">
        <v>2.84</v>
      </c>
      <c r="C52501" s="10">
        <v>43335.0859837963</v>
      </c>
      <c r="I52501" s="10"/>
    </row>
    <row r="52502" spans="2:9" x14ac:dyDescent="0.25">
      <c r="B52502" s="6">
        <v>2.91</v>
      </c>
      <c r="C52502" s="10">
        <v>43335.088090277779</v>
      </c>
      <c r="I52502" s="10"/>
    </row>
    <row r="52503" spans="2:9" x14ac:dyDescent="0.25">
      <c r="B52503" s="6">
        <v>3.04</v>
      </c>
      <c r="C52503" s="10">
        <v>43335.090196759258</v>
      </c>
      <c r="I52503" s="10"/>
    </row>
    <row r="52504" spans="2:9" x14ac:dyDescent="0.25">
      <c r="B52504" s="6">
        <v>3.17</v>
      </c>
      <c r="C52504" s="10">
        <v>43335.092303240745</v>
      </c>
      <c r="I52504" s="10"/>
    </row>
    <row r="52505" spans="2:9" x14ac:dyDescent="0.25">
      <c r="B52505" s="6">
        <v>2.84</v>
      </c>
      <c r="C52505" s="10">
        <v>43335.094398148154</v>
      </c>
      <c r="I52505" s="10"/>
    </row>
    <row r="52506" spans="2:9" x14ac:dyDescent="0.25">
      <c r="B52506" s="6">
        <v>0.99</v>
      </c>
      <c r="C52506" s="10">
        <v>43335.096493055556</v>
      </c>
      <c r="I52506" s="10"/>
    </row>
    <row r="52507" spans="2:9" x14ac:dyDescent="0.25">
      <c r="B52507" s="6">
        <v>0.93</v>
      </c>
      <c r="C52507" s="10">
        <v>43335.098587962966</v>
      </c>
      <c r="I52507" s="10"/>
    </row>
    <row r="52508" spans="2:9" x14ac:dyDescent="0.25">
      <c r="B52508" s="6">
        <v>1.32</v>
      </c>
      <c r="C52508" s="10">
        <v>43335.100682870376</v>
      </c>
      <c r="I52508" s="10"/>
    </row>
    <row r="52509" spans="2:9" x14ac:dyDescent="0.25">
      <c r="B52509" s="6">
        <v>1.79</v>
      </c>
      <c r="C52509" s="10">
        <v>43335.102789351855</v>
      </c>
      <c r="I52509" s="10"/>
    </row>
    <row r="52510" spans="2:9" x14ac:dyDescent="0.25">
      <c r="B52510" s="6">
        <v>2.0499999999999998</v>
      </c>
      <c r="C52510" s="10">
        <v>43335.104884259265</v>
      </c>
      <c r="I52510" s="10"/>
    </row>
    <row r="52511" spans="2:9" x14ac:dyDescent="0.25">
      <c r="B52511" s="6">
        <v>2.38</v>
      </c>
      <c r="C52511" s="10">
        <v>43335.106979166667</v>
      </c>
      <c r="I52511" s="10"/>
    </row>
    <row r="52512" spans="2:9" x14ac:dyDescent="0.25">
      <c r="B52512" s="6">
        <v>2.5099999999999998</v>
      </c>
      <c r="C52512" s="10">
        <v>43335.109074074076</v>
      </c>
      <c r="I52512" s="10"/>
    </row>
    <row r="52513" spans="2:9" x14ac:dyDescent="0.25">
      <c r="B52513" s="6">
        <v>2.64</v>
      </c>
      <c r="C52513" s="10">
        <v>43335.111168981486</v>
      </c>
      <c r="I52513" s="10"/>
    </row>
    <row r="52514" spans="2:9" x14ac:dyDescent="0.25">
      <c r="B52514" s="6">
        <v>2.84</v>
      </c>
      <c r="C52514" s="10">
        <v>43335.113263888888</v>
      </c>
      <c r="I52514" s="10"/>
    </row>
    <row r="52515" spans="2:9" x14ac:dyDescent="0.25">
      <c r="B52515" s="6">
        <v>2.91</v>
      </c>
      <c r="C52515" s="10">
        <v>43335.115358796298</v>
      </c>
      <c r="I52515" s="10"/>
    </row>
    <row r="52516" spans="2:9" x14ac:dyDescent="0.25">
      <c r="B52516" s="6">
        <v>3.11</v>
      </c>
      <c r="C52516" s="10">
        <v>43335.117453703708</v>
      </c>
      <c r="I52516" s="10"/>
    </row>
    <row r="52517" spans="2:9" x14ac:dyDescent="0.25">
      <c r="B52517" s="6">
        <v>3.24</v>
      </c>
      <c r="C52517" s="10">
        <v>43335.11954861111</v>
      </c>
      <c r="I52517" s="10"/>
    </row>
    <row r="52518" spans="2:9" x14ac:dyDescent="0.25">
      <c r="B52518" s="6">
        <v>2.0499999999999998</v>
      </c>
      <c r="C52518" s="10">
        <v>43335.12164351852</v>
      </c>
      <c r="I52518" s="10"/>
    </row>
    <row r="52519" spans="2:9" x14ac:dyDescent="0.25">
      <c r="B52519" s="6">
        <v>1.32</v>
      </c>
      <c r="C52519" s="10">
        <v>43335.123738425929</v>
      </c>
      <c r="I52519" s="10"/>
    </row>
    <row r="52520" spans="2:9" x14ac:dyDescent="0.25">
      <c r="B52520" s="6">
        <v>0.86</v>
      </c>
      <c r="C52520" s="10">
        <v>43335.125833333339</v>
      </c>
      <c r="I52520" s="10"/>
    </row>
    <row r="52521" spans="2:9" x14ac:dyDescent="0.25">
      <c r="B52521" s="6">
        <v>1.52</v>
      </c>
      <c r="C52521" s="10">
        <v>43335.127928240741</v>
      </c>
      <c r="I52521" s="10"/>
    </row>
    <row r="52522" spans="2:9" x14ac:dyDescent="0.25">
      <c r="B52522" s="6">
        <v>1.85</v>
      </c>
      <c r="C52522" s="10">
        <v>43335.130023148151</v>
      </c>
      <c r="I52522" s="10"/>
    </row>
    <row r="52523" spans="2:9" x14ac:dyDescent="0.25">
      <c r="B52523" s="6">
        <v>2.1800000000000002</v>
      </c>
      <c r="C52523" s="10">
        <v>43335.132118055561</v>
      </c>
      <c r="I52523" s="10"/>
    </row>
    <row r="52524" spans="2:9" x14ac:dyDescent="0.25">
      <c r="B52524" s="6">
        <v>2.5099999999999998</v>
      </c>
      <c r="C52524" s="10">
        <v>43335.134212962963</v>
      </c>
      <c r="I52524" s="10"/>
    </row>
    <row r="52525" spans="2:9" x14ac:dyDescent="0.25">
      <c r="B52525" s="6">
        <v>2.78</v>
      </c>
      <c r="C52525" s="10">
        <v>43335.136319444449</v>
      </c>
      <c r="I52525" s="10"/>
    </row>
    <row r="52526" spans="2:9" x14ac:dyDescent="0.25">
      <c r="B52526" s="6">
        <v>2.97</v>
      </c>
      <c r="C52526" s="10">
        <v>43335.138414351852</v>
      </c>
      <c r="I52526" s="10"/>
    </row>
    <row r="52527" spans="2:9" x14ac:dyDescent="0.25">
      <c r="B52527" s="6">
        <v>2.0499999999999998</v>
      </c>
      <c r="C52527" s="10">
        <v>43335.140509259261</v>
      </c>
      <c r="I52527" s="10"/>
    </row>
    <row r="52528" spans="2:9" x14ac:dyDescent="0.25">
      <c r="B52528" s="6">
        <v>0.99</v>
      </c>
      <c r="C52528" s="10">
        <v>43335.142604166671</v>
      </c>
      <c r="I52528" s="10"/>
    </row>
    <row r="52529" spans="2:9" x14ac:dyDescent="0.25">
      <c r="B52529" s="6">
        <v>1.26</v>
      </c>
      <c r="C52529" s="10">
        <v>43335.144699074073</v>
      </c>
      <c r="I52529" s="10"/>
    </row>
    <row r="52530" spans="2:9" x14ac:dyDescent="0.25">
      <c r="B52530" s="6">
        <v>1.65</v>
      </c>
      <c r="C52530" s="10">
        <v>43335.146793981483</v>
      </c>
      <c r="I52530" s="10"/>
    </row>
    <row r="52531" spans="2:9" x14ac:dyDescent="0.25">
      <c r="B52531" s="6">
        <v>1.98</v>
      </c>
      <c r="C52531" s="10">
        <v>43335.148888888893</v>
      </c>
      <c r="I52531" s="10"/>
    </row>
    <row r="52532" spans="2:9" x14ac:dyDescent="0.25">
      <c r="B52532" s="6">
        <v>2.25</v>
      </c>
      <c r="C52532" s="10">
        <v>43335.150983796302</v>
      </c>
      <c r="I52532" s="10"/>
    </row>
    <row r="52533" spans="2:9" x14ac:dyDescent="0.25">
      <c r="B52533" s="6">
        <v>2.71</v>
      </c>
      <c r="C52533" s="10">
        <v>43335.153078703705</v>
      </c>
      <c r="I52533" s="10"/>
    </row>
    <row r="52534" spans="2:9" x14ac:dyDescent="0.25">
      <c r="B52534" s="6">
        <v>2.84</v>
      </c>
      <c r="C52534" s="10">
        <v>43335.155173611114</v>
      </c>
      <c r="I52534" s="10"/>
    </row>
    <row r="52535" spans="2:9" x14ac:dyDescent="0.25">
      <c r="B52535" s="6">
        <v>2.97</v>
      </c>
      <c r="C52535" s="10">
        <v>43335.157268518524</v>
      </c>
      <c r="I52535" s="10"/>
    </row>
    <row r="52536" spans="2:9" x14ac:dyDescent="0.25">
      <c r="B52536" s="6">
        <v>2.78</v>
      </c>
      <c r="C52536" s="10">
        <v>43335.159363425926</v>
      </c>
      <c r="I52536" s="10"/>
    </row>
    <row r="52537" spans="2:9" x14ac:dyDescent="0.25">
      <c r="B52537" s="6">
        <v>1.06</v>
      </c>
      <c r="C52537" s="10">
        <v>43335.161458333336</v>
      </c>
      <c r="I52537" s="10"/>
    </row>
    <row r="52538" spans="2:9" x14ac:dyDescent="0.25">
      <c r="B52538" s="6">
        <v>1.39</v>
      </c>
      <c r="C52538" s="10">
        <v>43335.163564814815</v>
      </c>
      <c r="I52538" s="10"/>
    </row>
    <row r="52539" spans="2:9" x14ac:dyDescent="0.25">
      <c r="B52539" s="6">
        <v>1.52</v>
      </c>
      <c r="C52539" s="10">
        <v>43335.165671296301</v>
      </c>
      <c r="I52539" s="10"/>
    </row>
    <row r="52540" spans="2:9" x14ac:dyDescent="0.25">
      <c r="B52540" s="6">
        <v>2.1800000000000002</v>
      </c>
      <c r="C52540" s="10">
        <v>43335.16777777778</v>
      </c>
      <c r="I52540" s="10"/>
    </row>
    <row r="52541" spans="2:9" x14ac:dyDescent="0.25">
      <c r="B52541" s="6">
        <v>2.58</v>
      </c>
      <c r="C52541" s="10">
        <v>43335.16987268519</v>
      </c>
      <c r="I52541" s="10"/>
    </row>
    <row r="52542" spans="2:9" x14ac:dyDescent="0.25">
      <c r="B52542" s="6">
        <v>2.64</v>
      </c>
      <c r="C52542" s="10">
        <v>43335.171979166669</v>
      </c>
      <c r="I52542" s="10"/>
    </row>
    <row r="52543" spans="2:9" x14ac:dyDescent="0.25">
      <c r="B52543" s="6">
        <v>2.91</v>
      </c>
      <c r="C52543" s="10">
        <v>43335.174074074079</v>
      </c>
      <c r="I52543" s="10"/>
    </row>
    <row r="52544" spans="2:9" x14ac:dyDescent="0.25">
      <c r="B52544" s="6">
        <v>2.64</v>
      </c>
      <c r="C52544" s="10">
        <v>43335.176168981481</v>
      </c>
      <c r="I52544" s="10"/>
    </row>
    <row r="52545" spans="2:9" x14ac:dyDescent="0.25">
      <c r="B52545" s="6">
        <v>0.93</v>
      </c>
      <c r="C52545" s="10">
        <v>43335.178275462968</v>
      </c>
      <c r="I52545" s="10"/>
    </row>
    <row r="52546" spans="2:9" x14ac:dyDescent="0.25">
      <c r="B52546" s="6">
        <v>0.8</v>
      </c>
      <c r="C52546" s="10">
        <v>43335.18037037037</v>
      </c>
      <c r="I52546" s="10"/>
    </row>
    <row r="52547" spans="2:9" x14ac:dyDescent="0.25">
      <c r="B52547" s="6">
        <v>1.19</v>
      </c>
      <c r="C52547" s="10">
        <v>43335.18246527778</v>
      </c>
      <c r="I52547" s="10"/>
    </row>
    <row r="52548" spans="2:9" x14ac:dyDescent="0.25">
      <c r="B52548" s="6">
        <v>1.72</v>
      </c>
      <c r="C52548" s="10">
        <v>43335.184560185189</v>
      </c>
      <c r="I52548" s="10"/>
    </row>
    <row r="52549" spans="2:9" x14ac:dyDescent="0.25">
      <c r="B52549" s="6">
        <v>1.98</v>
      </c>
      <c r="C52549" s="10">
        <v>43335.186655092592</v>
      </c>
      <c r="I52549" s="10"/>
    </row>
    <row r="52550" spans="2:9" x14ac:dyDescent="0.25">
      <c r="B52550" s="6">
        <v>2.71</v>
      </c>
      <c r="C52550" s="10">
        <v>43335.188750000001</v>
      </c>
      <c r="I52550" s="10"/>
    </row>
    <row r="52551" spans="2:9" x14ac:dyDescent="0.25">
      <c r="B52551" s="6">
        <v>3.04</v>
      </c>
      <c r="C52551" s="10">
        <v>43335.190844907411</v>
      </c>
      <c r="I52551" s="10"/>
    </row>
    <row r="52552" spans="2:9" x14ac:dyDescent="0.25">
      <c r="B52552" s="6">
        <v>3.24</v>
      </c>
      <c r="C52552" s="10">
        <v>43335.19293981482</v>
      </c>
      <c r="I52552" s="10"/>
    </row>
    <row r="52553" spans="2:9" x14ac:dyDescent="0.25">
      <c r="B52553" s="6">
        <v>2.12</v>
      </c>
      <c r="C52553" s="10">
        <v>43335.195034722223</v>
      </c>
      <c r="I52553" s="10"/>
    </row>
    <row r="52554" spans="2:9" x14ac:dyDescent="0.25">
      <c r="B52554" s="6">
        <v>1.59</v>
      </c>
      <c r="C52554" s="10">
        <v>43335.197129629632</v>
      </c>
      <c r="I52554" s="10"/>
    </row>
    <row r="52555" spans="2:9" x14ac:dyDescent="0.25">
      <c r="B52555" s="6">
        <v>1.79</v>
      </c>
      <c r="C52555" s="10">
        <v>43335.199224537042</v>
      </c>
      <c r="I52555" s="10"/>
    </row>
    <row r="52556" spans="2:9" x14ac:dyDescent="0.25">
      <c r="B52556" s="6">
        <v>2.38</v>
      </c>
      <c r="C52556" s="10">
        <v>43335.201319444444</v>
      </c>
      <c r="I52556" s="10"/>
    </row>
    <row r="52557" spans="2:9" x14ac:dyDescent="0.25">
      <c r="B52557" s="6">
        <v>2.64</v>
      </c>
      <c r="C52557" s="10">
        <v>43335.203414351854</v>
      </c>
      <c r="I52557" s="10"/>
    </row>
    <row r="52558" spans="2:9" x14ac:dyDescent="0.25">
      <c r="B52558" s="6">
        <v>2.91</v>
      </c>
      <c r="C52558" s="10">
        <v>43335.205509259264</v>
      </c>
      <c r="I52558" s="10"/>
    </row>
    <row r="52559" spans="2:9" x14ac:dyDescent="0.25">
      <c r="B52559" s="6">
        <v>3.24</v>
      </c>
      <c r="C52559" s="10">
        <v>43335.207604166666</v>
      </c>
      <c r="I52559" s="10"/>
    </row>
    <row r="52560" spans="2:9" x14ac:dyDescent="0.25">
      <c r="B52560" s="6">
        <v>3.37</v>
      </c>
      <c r="C52560" s="10">
        <v>43335.209699074076</v>
      </c>
      <c r="I52560" s="10"/>
    </row>
    <row r="52561" spans="2:9" x14ac:dyDescent="0.25">
      <c r="B52561" s="6">
        <v>1.39</v>
      </c>
      <c r="C52561" s="10">
        <v>43335.211793981485</v>
      </c>
      <c r="I52561" s="10"/>
    </row>
    <row r="52562" spans="2:9" x14ac:dyDescent="0.25">
      <c r="B52562" s="6">
        <v>1.32</v>
      </c>
      <c r="C52562" s="10">
        <v>43335.213900462964</v>
      </c>
      <c r="I52562" s="10"/>
    </row>
    <row r="52563" spans="2:9" x14ac:dyDescent="0.25">
      <c r="B52563" s="6">
        <v>1.98</v>
      </c>
      <c r="C52563" s="10">
        <v>43335.215995370374</v>
      </c>
      <c r="I52563" s="10"/>
    </row>
    <row r="52564" spans="2:9" x14ac:dyDescent="0.25">
      <c r="B52564" s="6">
        <v>2.71</v>
      </c>
      <c r="C52564" s="10">
        <v>43335.218090277784</v>
      </c>
      <c r="I52564" s="10"/>
    </row>
    <row r="52565" spans="2:9" x14ac:dyDescent="0.25">
      <c r="B52565" s="6">
        <v>2.91</v>
      </c>
      <c r="C52565" s="10">
        <v>43335.220196759263</v>
      </c>
      <c r="I52565" s="10"/>
    </row>
    <row r="52566" spans="2:9" x14ac:dyDescent="0.25">
      <c r="B52566" s="6">
        <v>3.04</v>
      </c>
      <c r="C52566" s="10">
        <v>43335.222291666672</v>
      </c>
      <c r="I52566" s="10"/>
    </row>
    <row r="52567" spans="2:9" x14ac:dyDescent="0.25">
      <c r="B52567" s="6">
        <v>3.11</v>
      </c>
      <c r="C52567" s="10">
        <v>43335.224386574075</v>
      </c>
      <c r="I52567" s="10"/>
    </row>
    <row r="52568" spans="2:9" x14ac:dyDescent="0.25">
      <c r="B52568" s="6">
        <v>1.92</v>
      </c>
      <c r="C52568" s="10">
        <v>43335.226481481484</v>
      </c>
      <c r="I52568" s="10"/>
    </row>
    <row r="52569" spans="2:9" x14ac:dyDescent="0.25">
      <c r="B52569" s="6">
        <v>1.19</v>
      </c>
      <c r="C52569" s="10">
        <v>43335.228576388894</v>
      </c>
      <c r="I52569" s="10"/>
    </row>
    <row r="52570" spans="2:9" x14ac:dyDescent="0.25">
      <c r="B52570" s="6">
        <v>1.79</v>
      </c>
      <c r="C52570" s="10">
        <v>43335.230671296296</v>
      </c>
      <c r="I52570" s="10"/>
    </row>
    <row r="52571" spans="2:9" x14ac:dyDescent="0.25">
      <c r="B52571" s="6">
        <v>2.1800000000000002</v>
      </c>
      <c r="C52571" s="10">
        <v>43335.232766203706</v>
      </c>
      <c r="I52571" s="10"/>
    </row>
    <row r="52572" spans="2:9" x14ac:dyDescent="0.25">
      <c r="B52572" s="6">
        <v>2.4500000000000002</v>
      </c>
      <c r="C52572" s="10">
        <v>43335.234861111116</v>
      </c>
      <c r="I52572" s="10"/>
    </row>
    <row r="52573" spans="2:9" x14ac:dyDescent="0.25">
      <c r="B52573" s="6">
        <v>2.91</v>
      </c>
      <c r="C52573" s="10">
        <v>43335.236956018518</v>
      </c>
      <c r="I52573" s="10"/>
    </row>
    <row r="52574" spans="2:9" x14ac:dyDescent="0.25">
      <c r="B52574" s="6">
        <v>3.11</v>
      </c>
      <c r="C52574" s="10">
        <v>43335.239050925928</v>
      </c>
      <c r="I52574" s="10"/>
    </row>
    <row r="52575" spans="2:9" x14ac:dyDescent="0.25">
      <c r="B52575" s="6">
        <v>3.3</v>
      </c>
      <c r="C52575" s="10">
        <v>43335.241157407407</v>
      </c>
      <c r="I52575" s="10"/>
    </row>
    <row r="52576" spans="2:9" x14ac:dyDescent="0.25">
      <c r="B52576" s="6">
        <v>3.44</v>
      </c>
      <c r="C52576" s="10">
        <v>43335.243252314816</v>
      </c>
      <c r="I52576" s="10"/>
    </row>
    <row r="52577" spans="2:9" x14ac:dyDescent="0.25">
      <c r="B52577" s="6">
        <v>3.57</v>
      </c>
      <c r="C52577" s="10">
        <v>43335.245358796295</v>
      </c>
      <c r="I52577" s="10"/>
    </row>
    <row r="52578" spans="2:9" x14ac:dyDescent="0.25">
      <c r="B52578" s="6">
        <v>3.7</v>
      </c>
      <c r="C52578" s="10">
        <v>43335.247465277782</v>
      </c>
      <c r="I52578" s="10"/>
    </row>
    <row r="52579" spans="2:9" x14ac:dyDescent="0.25">
      <c r="B52579" s="6">
        <v>3.77</v>
      </c>
      <c r="C52579" s="10">
        <v>43335.249571759261</v>
      </c>
      <c r="I52579" s="10"/>
    </row>
    <row r="52580" spans="2:9" x14ac:dyDescent="0.25">
      <c r="B52580" s="6">
        <v>4.03</v>
      </c>
      <c r="C52580" s="10">
        <v>43335.25167824074</v>
      </c>
      <c r="I52580" s="10"/>
    </row>
    <row r="52581" spans="2:9" x14ac:dyDescent="0.25">
      <c r="B52581" s="6">
        <v>4.2300000000000004</v>
      </c>
      <c r="C52581" s="10">
        <v>43335.25377314815</v>
      </c>
      <c r="I52581" s="10"/>
    </row>
    <row r="52582" spans="2:9" x14ac:dyDescent="0.25">
      <c r="B52582" s="6">
        <v>4.3600000000000003</v>
      </c>
      <c r="C52582" s="10">
        <v>43335.255868055559</v>
      </c>
      <c r="I52582" s="10"/>
    </row>
    <row r="52583" spans="2:9" x14ac:dyDescent="0.25">
      <c r="B52583" s="6">
        <v>4.5599999999999996</v>
      </c>
      <c r="C52583" s="10">
        <v>43335.257962962962</v>
      </c>
      <c r="I52583" s="10"/>
    </row>
    <row r="52584" spans="2:9" x14ac:dyDescent="0.25">
      <c r="B52584" s="6">
        <v>4.5599999999999996</v>
      </c>
      <c r="C52584" s="10">
        <v>43335.260057870371</v>
      </c>
      <c r="I52584" s="10"/>
    </row>
    <row r="52585" spans="2:9" x14ac:dyDescent="0.25">
      <c r="B52585" s="6">
        <v>2.5099999999999998</v>
      </c>
      <c r="C52585" s="10">
        <v>43335.262164351858</v>
      </c>
      <c r="I52585" s="10"/>
    </row>
    <row r="52586" spans="2:9" x14ac:dyDescent="0.25">
      <c r="B52586" s="6">
        <v>1.1299999999999999</v>
      </c>
      <c r="C52586" s="10">
        <v>43335.26425925926</v>
      </c>
      <c r="I52586" s="10"/>
    </row>
    <row r="52587" spans="2:9" x14ac:dyDescent="0.25">
      <c r="B52587" s="6">
        <v>0.93</v>
      </c>
      <c r="C52587" s="10">
        <v>43335.26635416667</v>
      </c>
      <c r="I52587" s="10"/>
    </row>
    <row r="52588" spans="2:9" x14ac:dyDescent="0.25">
      <c r="B52588" s="6">
        <v>1.85</v>
      </c>
      <c r="C52588" s="10">
        <v>43335.268449074079</v>
      </c>
      <c r="I52588" s="10"/>
    </row>
    <row r="52589" spans="2:9" x14ac:dyDescent="0.25">
      <c r="B52589" s="6">
        <v>2.84</v>
      </c>
      <c r="C52589" s="10">
        <v>43335.270543981482</v>
      </c>
      <c r="I52589" s="10"/>
    </row>
    <row r="52590" spans="2:9" x14ac:dyDescent="0.25">
      <c r="B52590" s="6">
        <v>3.24</v>
      </c>
      <c r="C52590" s="10">
        <v>43335.272638888891</v>
      </c>
      <c r="I52590" s="10"/>
    </row>
    <row r="52591" spans="2:9" x14ac:dyDescent="0.25">
      <c r="B52591" s="6">
        <v>2.58</v>
      </c>
      <c r="C52591" s="10">
        <v>43335.274733796301</v>
      </c>
      <c r="I52591" s="10"/>
    </row>
    <row r="52592" spans="2:9" x14ac:dyDescent="0.25">
      <c r="B52592" s="6">
        <v>1.52</v>
      </c>
      <c r="C52592" s="10">
        <v>43335.276828703703</v>
      </c>
      <c r="I52592" s="10"/>
    </row>
    <row r="52593" spans="2:9" x14ac:dyDescent="0.25">
      <c r="B52593" s="6">
        <v>1.19</v>
      </c>
      <c r="C52593" s="10">
        <v>43335.278923611113</v>
      </c>
      <c r="I52593" s="10"/>
    </row>
    <row r="52594" spans="2:9" x14ac:dyDescent="0.25">
      <c r="B52594" s="6">
        <v>2.58</v>
      </c>
      <c r="C52594" s="10">
        <v>43335.281018518523</v>
      </c>
      <c r="I52594" s="10"/>
    </row>
    <row r="52595" spans="2:9" x14ac:dyDescent="0.25">
      <c r="B52595" s="6">
        <v>2.78</v>
      </c>
      <c r="C52595" s="10">
        <v>43335.283113425925</v>
      </c>
      <c r="I52595" s="10"/>
    </row>
    <row r="52596" spans="2:9" x14ac:dyDescent="0.25">
      <c r="B52596" s="6">
        <v>2.97</v>
      </c>
      <c r="C52596" s="10">
        <v>43335.285208333335</v>
      </c>
      <c r="I52596" s="10"/>
    </row>
    <row r="52597" spans="2:9" x14ac:dyDescent="0.25">
      <c r="B52597" s="6">
        <v>3.3</v>
      </c>
      <c r="C52597" s="10">
        <v>43335.287303240744</v>
      </c>
      <c r="I52597" s="10"/>
    </row>
    <row r="52598" spans="2:9" x14ac:dyDescent="0.25">
      <c r="B52598" s="6">
        <v>2.12</v>
      </c>
      <c r="C52598" s="10">
        <v>43335.289398148154</v>
      </c>
      <c r="I52598" s="10"/>
    </row>
    <row r="52599" spans="2:9" x14ac:dyDescent="0.25">
      <c r="B52599" s="6">
        <v>0.6</v>
      </c>
      <c r="C52599" s="10">
        <v>43335.291493055556</v>
      </c>
      <c r="I52599" s="10"/>
    </row>
    <row r="52600" spans="2:9" x14ac:dyDescent="0.25">
      <c r="B52600" s="6">
        <v>1.06</v>
      </c>
      <c r="C52600" s="10">
        <v>43335.293587962966</v>
      </c>
      <c r="I52600" s="10"/>
    </row>
    <row r="52601" spans="2:9" x14ac:dyDescent="0.25">
      <c r="B52601" s="6">
        <v>1.85</v>
      </c>
      <c r="C52601" s="10">
        <v>43335.295682870375</v>
      </c>
      <c r="I52601" s="10"/>
    </row>
    <row r="52602" spans="2:9" x14ac:dyDescent="0.25">
      <c r="B52602" s="6">
        <v>2.71</v>
      </c>
      <c r="C52602" s="10">
        <v>43335.297777777778</v>
      </c>
      <c r="I52602" s="10"/>
    </row>
    <row r="52603" spans="2:9" x14ac:dyDescent="0.25">
      <c r="B52603" s="6">
        <v>2.84</v>
      </c>
      <c r="C52603" s="10">
        <v>43335.299872685187</v>
      </c>
      <c r="I52603" s="10"/>
    </row>
    <row r="52604" spans="2:9" x14ac:dyDescent="0.25">
      <c r="B52604" s="6">
        <v>3.24</v>
      </c>
      <c r="C52604" s="10">
        <v>43335.301967592597</v>
      </c>
      <c r="I52604" s="10"/>
    </row>
    <row r="52605" spans="2:9" x14ac:dyDescent="0.25">
      <c r="B52605" s="6">
        <v>3.37</v>
      </c>
      <c r="C52605" s="10">
        <v>43335.304074074076</v>
      </c>
      <c r="I52605" s="10"/>
    </row>
    <row r="52606" spans="2:9" x14ac:dyDescent="0.25">
      <c r="B52606" s="6">
        <v>1.92</v>
      </c>
      <c r="C52606" s="10">
        <v>43335.306168981486</v>
      </c>
      <c r="I52606" s="10"/>
    </row>
    <row r="52607" spans="2:9" x14ac:dyDescent="0.25">
      <c r="B52607" s="6">
        <v>0.93</v>
      </c>
      <c r="C52607" s="10">
        <v>43335.308263888888</v>
      </c>
      <c r="I52607" s="10"/>
    </row>
    <row r="52608" spans="2:9" x14ac:dyDescent="0.25">
      <c r="B52608" s="6">
        <v>1.65</v>
      </c>
      <c r="C52608" s="10">
        <v>43335.310358796298</v>
      </c>
      <c r="I52608" s="10"/>
    </row>
    <row r="52609" spans="2:9" x14ac:dyDescent="0.25">
      <c r="B52609" s="6">
        <v>2.12</v>
      </c>
      <c r="C52609" s="10">
        <v>43335.312453703707</v>
      </c>
      <c r="I52609" s="10"/>
    </row>
    <row r="52610" spans="2:9" x14ac:dyDescent="0.25">
      <c r="B52610" s="6">
        <v>2.58</v>
      </c>
      <c r="C52610" s="10">
        <v>43335.314548611117</v>
      </c>
      <c r="I52610" s="10"/>
    </row>
    <row r="52611" spans="2:9" x14ac:dyDescent="0.25">
      <c r="B52611" s="6">
        <v>2.91</v>
      </c>
      <c r="C52611" s="10">
        <v>43335.316666666666</v>
      </c>
      <c r="I52611" s="10"/>
    </row>
    <row r="52612" spans="2:9" x14ac:dyDescent="0.25">
      <c r="B52612" s="6">
        <v>3.24</v>
      </c>
      <c r="C52612" s="10">
        <v>43335.318761574075</v>
      </c>
      <c r="I52612" s="10"/>
    </row>
    <row r="52613" spans="2:9" x14ac:dyDescent="0.25">
      <c r="B52613" s="6">
        <v>1.72</v>
      </c>
      <c r="C52613" s="10">
        <v>43335.320868055554</v>
      </c>
      <c r="I52613" s="10"/>
    </row>
    <row r="52614" spans="2:9" x14ac:dyDescent="0.25">
      <c r="B52614" s="6">
        <v>0.99</v>
      </c>
      <c r="C52614" s="10">
        <v>43335.322974537041</v>
      </c>
      <c r="I52614" s="10"/>
    </row>
    <row r="52615" spans="2:9" x14ac:dyDescent="0.25">
      <c r="B52615" s="6">
        <v>1.26</v>
      </c>
      <c r="C52615" s="10">
        <v>43335.32508101852</v>
      </c>
      <c r="I52615" s="10"/>
    </row>
    <row r="52616" spans="2:9" x14ac:dyDescent="0.25">
      <c r="B52616" s="6">
        <v>1.79</v>
      </c>
      <c r="C52616" s="10">
        <v>43335.32717592593</v>
      </c>
      <c r="I52616" s="10"/>
    </row>
    <row r="52617" spans="2:9" x14ac:dyDescent="0.25">
      <c r="B52617" s="6">
        <v>2.31</v>
      </c>
      <c r="C52617" s="10">
        <v>43335.329282407409</v>
      </c>
      <c r="I52617" s="10"/>
    </row>
    <row r="52618" spans="2:9" x14ac:dyDescent="0.25">
      <c r="B52618" s="6">
        <v>2.64</v>
      </c>
      <c r="C52618" s="10">
        <v>43335.331377314818</v>
      </c>
      <c r="I52618" s="10"/>
    </row>
    <row r="52619" spans="2:9" x14ac:dyDescent="0.25">
      <c r="B52619" s="6">
        <v>3.11</v>
      </c>
      <c r="C52619" s="10">
        <v>43335.333472222228</v>
      </c>
      <c r="I52619" s="10"/>
    </row>
    <row r="52620" spans="2:9" x14ac:dyDescent="0.25">
      <c r="B52620" s="6">
        <v>3.24</v>
      </c>
      <c r="C52620" s="10">
        <v>43335.33556712963</v>
      </c>
      <c r="I52620" s="10"/>
    </row>
    <row r="52621" spans="2:9" x14ac:dyDescent="0.25">
      <c r="B52621" s="6">
        <v>2.1800000000000002</v>
      </c>
      <c r="C52621" s="10">
        <v>43335.33766203704</v>
      </c>
      <c r="I52621" s="10"/>
    </row>
    <row r="52622" spans="2:9" x14ac:dyDescent="0.25">
      <c r="B52622" s="6">
        <v>1.06</v>
      </c>
      <c r="C52622" s="10">
        <v>43335.33975694445</v>
      </c>
      <c r="I52622" s="10"/>
    </row>
    <row r="52623" spans="2:9" x14ac:dyDescent="0.25">
      <c r="B52623" s="6">
        <v>1.26</v>
      </c>
      <c r="C52623" s="10">
        <v>43335.341851851852</v>
      </c>
      <c r="I52623" s="10"/>
    </row>
    <row r="52624" spans="2:9" x14ac:dyDescent="0.25">
      <c r="B52624" s="6">
        <v>1.79</v>
      </c>
      <c r="C52624" s="10">
        <v>43335.343946759262</v>
      </c>
      <c r="I52624" s="10"/>
    </row>
    <row r="52625" spans="2:9" x14ac:dyDescent="0.25">
      <c r="B52625" s="6">
        <v>2.0499999999999998</v>
      </c>
      <c r="C52625" s="10">
        <v>43335.346053240741</v>
      </c>
      <c r="I52625" s="10"/>
    </row>
    <row r="52626" spans="2:9" x14ac:dyDescent="0.25">
      <c r="B52626" s="6">
        <v>2.64</v>
      </c>
      <c r="C52626" s="10">
        <v>43335.34814814815</v>
      </c>
      <c r="I52626" s="10"/>
    </row>
    <row r="52627" spans="2:9" x14ac:dyDescent="0.25">
      <c r="B52627" s="6">
        <v>2.97</v>
      </c>
      <c r="C52627" s="10">
        <v>43335.35024305556</v>
      </c>
      <c r="I52627" s="10"/>
    </row>
    <row r="52628" spans="2:9" x14ac:dyDescent="0.25">
      <c r="B52628" s="6">
        <v>2.12</v>
      </c>
      <c r="C52628" s="10">
        <v>43335.352337962962</v>
      </c>
      <c r="I52628" s="10"/>
    </row>
    <row r="52629" spans="2:9" x14ac:dyDescent="0.25">
      <c r="B52629" s="6">
        <v>0.73</v>
      </c>
      <c r="C52629" s="10">
        <v>43335.354432870372</v>
      </c>
      <c r="I52629" s="10"/>
    </row>
    <row r="52630" spans="2:9" x14ac:dyDescent="0.25">
      <c r="B52630" s="6">
        <v>1.26</v>
      </c>
      <c r="C52630" s="10">
        <v>43335.356527777782</v>
      </c>
      <c r="I52630" s="10"/>
    </row>
    <row r="52631" spans="2:9" x14ac:dyDescent="0.25">
      <c r="B52631" s="6">
        <v>1.85</v>
      </c>
      <c r="C52631" s="10">
        <v>43335.358634259261</v>
      </c>
      <c r="I52631" s="10"/>
    </row>
    <row r="52632" spans="2:9" x14ac:dyDescent="0.25">
      <c r="B52632" s="6">
        <v>2.12</v>
      </c>
      <c r="C52632" s="10">
        <v>43335.36072916667</v>
      </c>
      <c r="I52632" s="10"/>
    </row>
    <row r="52633" spans="2:9" x14ac:dyDescent="0.25">
      <c r="B52633" s="6">
        <v>2.58</v>
      </c>
      <c r="C52633" s="10">
        <v>43335.36282407408</v>
      </c>
      <c r="I52633" s="10"/>
    </row>
    <row r="52634" spans="2:9" x14ac:dyDescent="0.25">
      <c r="B52634" s="6">
        <v>2.91</v>
      </c>
      <c r="C52634" s="10">
        <v>43335.364918981482</v>
      </c>
      <c r="I52634" s="10"/>
    </row>
    <row r="52635" spans="2:9" x14ac:dyDescent="0.25">
      <c r="B52635" s="6">
        <v>3.24</v>
      </c>
      <c r="C52635" s="10">
        <v>43335.367013888892</v>
      </c>
      <c r="I52635" s="10"/>
    </row>
    <row r="52636" spans="2:9" x14ac:dyDescent="0.25">
      <c r="B52636" s="6">
        <v>3.24</v>
      </c>
      <c r="C52636" s="10">
        <v>43335.369108796302</v>
      </c>
      <c r="I52636" s="10"/>
    </row>
    <row r="52637" spans="2:9" x14ac:dyDescent="0.25">
      <c r="B52637" s="6">
        <v>1.26</v>
      </c>
      <c r="C52637" s="10">
        <v>43335.371203703704</v>
      </c>
      <c r="I52637" s="10"/>
    </row>
    <row r="52638" spans="2:9" x14ac:dyDescent="0.25">
      <c r="B52638" s="6">
        <v>0.8</v>
      </c>
      <c r="C52638" s="10">
        <v>43335.373298611114</v>
      </c>
      <c r="I52638" s="10"/>
    </row>
    <row r="52639" spans="2:9" x14ac:dyDescent="0.25">
      <c r="B52639" s="6">
        <v>1.26</v>
      </c>
      <c r="C52639" s="10">
        <v>43335.375393518523</v>
      </c>
      <c r="I52639" s="10"/>
    </row>
    <row r="52640" spans="2:9" x14ac:dyDescent="0.25">
      <c r="B52640" s="6">
        <v>1.92</v>
      </c>
      <c r="C52640" s="10">
        <v>43335.377488425926</v>
      </c>
      <c r="I52640" s="10"/>
    </row>
    <row r="52641" spans="2:9" x14ac:dyDescent="0.25">
      <c r="B52641" s="6">
        <v>2.58</v>
      </c>
      <c r="C52641" s="10">
        <v>43335.379583333335</v>
      </c>
      <c r="I52641" s="10"/>
    </row>
    <row r="52642" spans="2:9" x14ac:dyDescent="0.25">
      <c r="B52642" s="6">
        <v>2.64</v>
      </c>
      <c r="C52642" s="10">
        <v>43335.381678240745</v>
      </c>
      <c r="I52642" s="10"/>
    </row>
    <row r="52643" spans="2:9" x14ac:dyDescent="0.25">
      <c r="B52643" s="6">
        <v>2.91</v>
      </c>
      <c r="C52643" s="10">
        <v>43335.383784722224</v>
      </c>
      <c r="I52643" s="10"/>
    </row>
    <row r="52644" spans="2:9" x14ac:dyDescent="0.25">
      <c r="B52644" s="6">
        <v>3.04</v>
      </c>
      <c r="C52644" s="10">
        <v>43335.385891203703</v>
      </c>
      <c r="I52644" s="10"/>
    </row>
    <row r="52645" spans="2:9" x14ac:dyDescent="0.25">
      <c r="B52645" s="6">
        <v>1.32</v>
      </c>
      <c r="C52645" s="10">
        <v>43335.387997685189</v>
      </c>
      <c r="I52645" s="10"/>
    </row>
    <row r="52646" spans="2:9" x14ac:dyDescent="0.25">
      <c r="B52646" s="6">
        <v>0.93</v>
      </c>
      <c r="C52646" s="10">
        <v>43335.390104166669</v>
      </c>
      <c r="I52646" s="10"/>
    </row>
    <row r="52647" spans="2:9" x14ac:dyDescent="0.25">
      <c r="B52647" s="6">
        <v>1.32</v>
      </c>
      <c r="C52647" s="10">
        <v>43335.392210648148</v>
      </c>
      <c r="I52647" s="10"/>
    </row>
    <row r="52648" spans="2:9" x14ac:dyDescent="0.25">
      <c r="B52648" s="6">
        <v>1.92</v>
      </c>
      <c r="C52648" s="10">
        <v>43335.394317129634</v>
      </c>
      <c r="I52648" s="10"/>
    </row>
    <row r="52649" spans="2:9" x14ac:dyDescent="0.25">
      <c r="B52649" s="6">
        <v>3.57</v>
      </c>
      <c r="C52649" s="10">
        <v>43335.396412037036</v>
      </c>
      <c r="I52649" s="10"/>
    </row>
    <row r="52650" spans="2:9" x14ac:dyDescent="0.25">
      <c r="B52650" s="6">
        <v>2.97</v>
      </c>
      <c r="C52650" s="10">
        <v>43335.398518518523</v>
      </c>
      <c r="I52650" s="10"/>
    </row>
    <row r="52651" spans="2:9" x14ac:dyDescent="0.25">
      <c r="B52651" s="6">
        <v>1.1299999999999999</v>
      </c>
      <c r="C52651" s="10">
        <v>43335.400625000002</v>
      </c>
      <c r="I52651" s="10"/>
    </row>
    <row r="52652" spans="2:9" x14ac:dyDescent="0.25">
      <c r="B52652" s="6">
        <v>0.8</v>
      </c>
      <c r="C52652" s="10">
        <v>43335.402731481481</v>
      </c>
      <c r="I52652" s="10"/>
    </row>
    <row r="52653" spans="2:9" x14ac:dyDescent="0.25">
      <c r="B52653" s="6">
        <v>2.5099999999999998</v>
      </c>
      <c r="C52653" s="10">
        <v>43335.404826388891</v>
      </c>
      <c r="I52653" s="10"/>
    </row>
    <row r="52654" spans="2:9" x14ac:dyDescent="0.25">
      <c r="B52654" s="6">
        <v>3.24</v>
      </c>
      <c r="C52654" s="10">
        <v>43335.4069212963</v>
      </c>
      <c r="I52654" s="10"/>
    </row>
    <row r="52655" spans="2:9" x14ac:dyDescent="0.25">
      <c r="B52655" s="6">
        <v>3.96</v>
      </c>
      <c r="C52655" s="10">
        <v>43335.409016203703</v>
      </c>
      <c r="I52655" s="10"/>
    </row>
    <row r="52656" spans="2:9" x14ac:dyDescent="0.25">
      <c r="B52656" s="6">
        <v>4.49</v>
      </c>
      <c r="C52656" s="10">
        <v>43335.411111111112</v>
      </c>
      <c r="I52656" s="10"/>
    </row>
    <row r="52657" spans="2:9" x14ac:dyDescent="0.25">
      <c r="B52657" s="6">
        <v>4.43</v>
      </c>
      <c r="C52657" s="10">
        <v>43335.413206018522</v>
      </c>
      <c r="I52657" s="10"/>
    </row>
    <row r="52658" spans="2:9" x14ac:dyDescent="0.25">
      <c r="B52658" s="6">
        <v>4.43</v>
      </c>
      <c r="C52658" s="10">
        <v>43335.415300925932</v>
      </c>
      <c r="I52658" s="10"/>
    </row>
    <row r="52659" spans="2:9" x14ac:dyDescent="0.25">
      <c r="B52659" s="6">
        <v>4.3600000000000003</v>
      </c>
      <c r="C52659" s="10">
        <v>43335.417395833334</v>
      </c>
      <c r="I52659" s="10"/>
    </row>
    <row r="52660" spans="2:9" x14ac:dyDescent="0.25">
      <c r="B52660" s="6">
        <v>4.29</v>
      </c>
      <c r="C52660" s="10">
        <v>43335.419490740744</v>
      </c>
      <c r="I52660" s="10"/>
    </row>
    <row r="52661" spans="2:9" x14ac:dyDescent="0.25">
      <c r="B52661" s="6">
        <v>4.76</v>
      </c>
      <c r="C52661" s="10">
        <v>43335.421585648153</v>
      </c>
      <c r="I52661" s="10"/>
    </row>
    <row r="52662" spans="2:9" x14ac:dyDescent="0.25">
      <c r="B52662" s="6">
        <v>5.15</v>
      </c>
      <c r="C52662" s="10">
        <v>43335.423680555556</v>
      </c>
      <c r="I52662" s="10"/>
    </row>
    <row r="52663" spans="2:9" x14ac:dyDescent="0.25">
      <c r="B52663" s="6">
        <v>5.81</v>
      </c>
      <c r="C52663" s="10">
        <v>43335.425787037042</v>
      </c>
      <c r="I52663" s="10"/>
    </row>
    <row r="52664" spans="2:9" x14ac:dyDescent="0.25">
      <c r="B52664" s="6">
        <v>4.16</v>
      </c>
      <c r="C52664" s="10">
        <v>43335.427881944444</v>
      </c>
      <c r="I52664" s="10"/>
    </row>
    <row r="52665" spans="2:9" x14ac:dyDescent="0.25">
      <c r="B52665" s="6">
        <v>2.1800000000000002</v>
      </c>
      <c r="C52665" s="10">
        <v>43335.429976851854</v>
      </c>
      <c r="I52665" s="10"/>
    </row>
    <row r="52666" spans="2:9" x14ac:dyDescent="0.25">
      <c r="B52666" s="6">
        <v>0.86</v>
      </c>
      <c r="C52666" s="10">
        <v>43335.432071759264</v>
      </c>
      <c r="I52666" s="10"/>
    </row>
    <row r="52667" spans="2:9" x14ac:dyDescent="0.25">
      <c r="B52667" s="6">
        <v>0.86</v>
      </c>
      <c r="C52667" s="10">
        <v>43335.434178240743</v>
      </c>
      <c r="I52667" s="10"/>
    </row>
    <row r="52668" spans="2:9" x14ac:dyDescent="0.25">
      <c r="B52668" s="6">
        <v>1.65</v>
      </c>
      <c r="C52668" s="10">
        <v>43335.436273148152</v>
      </c>
      <c r="I52668" s="10"/>
    </row>
    <row r="52669" spans="2:9" x14ac:dyDescent="0.25">
      <c r="B52669" s="6">
        <v>3.24</v>
      </c>
      <c r="C52669" s="10">
        <v>43335.438368055555</v>
      </c>
      <c r="I52669" s="10"/>
    </row>
    <row r="52670" spans="2:9" x14ac:dyDescent="0.25">
      <c r="B52670" s="6">
        <v>3.96</v>
      </c>
      <c r="C52670" s="10">
        <v>43335.440462962964</v>
      </c>
      <c r="I52670" s="10"/>
    </row>
    <row r="52671" spans="2:9" x14ac:dyDescent="0.25">
      <c r="B52671" s="6">
        <v>2.91</v>
      </c>
      <c r="C52671" s="10">
        <v>43335.442557870374</v>
      </c>
      <c r="I52671" s="10"/>
    </row>
    <row r="52672" spans="2:9" x14ac:dyDescent="0.25">
      <c r="B52672" s="6">
        <v>1.26</v>
      </c>
      <c r="C52672" s="10">
        <v>43335.444652777784</v>
      </c>
      <c r="I52672" s="10"/>
    </row>
    <row r="52673" spans="2:9" x14ac:dyDescent="0.25">
      <c r="B52673" s="6">
        <v>1.39</v>
      </c>
      <c r="C52673" s="10">
        <v>43335.446747685186</v>
      </c>
      <c r="I52673" s="10"/>
    </row>
    <row r="52674" spans="2:9" x14ac:dyDescent="0.25">
      <c r="B52674" s="6">
        <v>1.92</v>
      </c>
      <c r="C52674" s="10">
        <v>43335.448842592596</v>
      </c>
      <c r="I52674" s="10"/>
    </row>
    <row r="52675" spans="2:9" x14ac:dyDescent="0.25">
      <c r="B52675" s="6">
        <v>2.64</v>
      </c>
      <c r="C52675" s="10">
        <v>43335.450937500005</v>
      </c>
      <c r="I52675" s="10"/>
    </row>
    <row r="52676" spans="2:9" x14ac:dyDescent="0.25">
      <c r="B52676" s="6">
        <v>2.84</v>
      </c>
      <c r="C52676" s="10">
        <v>43335.453043981484</v>
      </c>
      <c r="I52676" s="10"/>
    </row>
    <row r="52677" spans="2:9" x14ac:dyDescent="0.25">
      <c r="B52677" s="6">
        <v>2.71</v>
      </c>
      <c r="C52677" s="10">
        <v>43335.455138888894</v>
      </c>
      <c r="I52677" s="10"/>
    </row>
    <row r="52678" spans="2:9" x14ac:dyDescent="0.25">
      <c r="B52678" s="6">
        <v>2.0499999999999998</v>
      </c>
      <c r="C52678" s="10">
        <v>43335.457233796296</v>
      </c>
      <c r="I52678" s="10"/>
    </row>
    <row r="52679" spans="2:9" x14ac:dyDescent="0.25">
      <c r="B52679" s="6">
        <v>0.47</v>
      </c>
      <c r="C52679" s="10">
        <v>43335.459328703706</v>
      </c>
      <c r="I52679" s="10"/>
    </row>
    <row r="52680" spans="2:9" x14ac:dyDescent="0.25">
      <c r="B52680" s="6">
        <v>0.86</v>
      </c>
      <c r="C52680" s="10">
        <v>43335.461435185185</v>
      </c>
      <c r="I52680" s="10"/>
    </row>
    <row r="52681" spans="2:9" x14ac:dyDescent="0.25">
      <c r="B52681" s="6">
        <v>1.79</v>
      </c>
      <c r="C52681" s="10">
        <v>43335.463541666672</v>
      </c>
      <c r="I52681" s="10"/>
    </row>
    <row r="52682" spans="2:9" x14ac:dyDescent="0.25">
      <c r="B52682" s="6">
        <v>3.5</v>
      </c>
      <c r="C52682" s="10">
        <v>43335.465648148151</v>
      </c>
      <c r="I52682" s="10"/>
    </row>
    <row r="52683" spans="2:9" x14ac:dyDescent="0.25">
      <c r="B52683" s="6">
        <v>3.17</v>
      </c>
      <c r="C52683" s="10">
        <v>43335.46774305556</v>
      </c>
      <c r="I52683" s="10"/>
    </row>
    <row r="52684" spans="2:9" x14ac:dyDescent="0.25">
      <c r="B52684" s="6">
        <v>1.65</v>
      </c>
      <c r="C52684" s="10">
        <v>43335.469849537039</v>
      </c>
      <c r="I52684" s="10"/>
    </row>
    <row r="52685" spans="2:9" x14ac:dyDescent="0.25">
      <c r="B52685" s="6">
        <v>0.53</v>
      </c>
      <c r="C52685" s="10">
        <v>43335.471956018519</v>
      </c>
      <c r="I52685" s="10"/>
    </row>
    <row r="52686" spans="2:9" x14ac:dyDescent="0.25">
      <c r="B52686" s="6">
        <v>1.52</v>
      </c>
      <c r="C52686" s="10">
        <v>43335.474062500005</v>
      </c>
      <c r="I52686" s="10"/>
    </row>
    <row r="52687" spans="2:9" x14ac:dyDescent="0.25">
      <c r="B52687" s="6">
        <v>2.91</v>
      </c>
      <c r="C52687" s="10">
        <v>43335.476168981484</v>
      </c>
      <c r="I52687" s="10"/>
    </row>
    <row r="52688" spans="2:9" x14ac:dyDescent="0.25">
      <c r="B52688" s="6">
        <v>3.9</v>
      </c>
      <c r="C52688" s="10">
        <v>43335.478263888894</v>
      </c>
      <c r="I52688" s="10"/>
    </row>
    <row r="52689" spans="2:9" x14ac:dyDescent="0.25">
      <c r="B52689" s="6">
        <v>3.11</v>
      </c>
      <c r="C52689" s="10">
        <v>43335.480358796296</v>
      </c>
      <c r="I52689" s="10"/>
    </row>
    <row r="52690" spans="2:9" x14ac:dyDescent="0.25">
      <c r="B52690" s="6">
        <v>1.79</v>
      </c>
      <c r="C52690" s="10">
        <v>43335.482453703706</v>
      </c>
      <c r="I52690" s="10"/>
    </row>
    <row r="52691" spans="2:9" x14ac:dyDescent="0.25">
      <c r="B52691" s="6">
        <v>1.72</v>
      </c>
      <c r="C52691" s="10">
        <v>43335.484548611115</v>
      </c>
      <c r="I52691" s="10"/>
    </row>
    <row r="52692" spans="2:9" x14ac:dyDescent="0.25">
      <c r="B52692" s="6">
        <v>1.59</v>
      </c>
      <c r="C52692" s="10">
        <v>43335.486643518518</v>
      </c>
      <c r="I52692" s="10"/>
    </row>
    <row r="52693" spans="2:9" x14ac:dyDescent="0.25">
      <c r="B52693" s="6">
        <v>2.31</v>
      </c>
      <c r="C52693" s="10">
        <v>43335.488738425927</v>
      </c>
      <c r="I52693" s="10"/>
    </row>
    <row r="52694" spans="2:9" x14ac:dyDescent="0.25">
      <c r="B52694" s="6">
        <v>2.78</v>
      </c>
      <c r="C52694" s="10">
        <v>43335.490833333337</v>
      </c>
      <c r="I52694" s="10"/>
    </row>
    <row r="52695" spans="2:9" x14ac:dyDescent="0.25">
      <c r="B52695" s="6">
        <v>3.3</v>
      </c>
      <c r="C52695" s="10">
        <v>43335.492928240747</v>
      </c>
      <c r="I52695" s="10"/>
    </row>
    <row r="52696" spans="2:9" x14ac:dyDescent="0.25">
      <c r="B52696" s="6">
        <v>1.98</v>
      </c>
      <c r="C52696" s="10">
        <v>43335.495023148149</v>
      </c>
      <c r="I52696" s="10"/>
    </row>
    <row r="52697" spans="2:9" x14ac:dyDescent="0.25">
      <c r="B52697" s="6">
        <v>1.19</v>
      </c>
      <c r="C52697" s="10">
        <v>43335.497118055559</v>
      </c>
      <c r="I52697" s="10"/>
    </row>
    <row r="52698" spans="2:9" x14ac:dyDescent="0.25">
      <c r="B52698" s="6">
        <v>1.79</v>
      </c>
      <c r="C52698" s="10">
        <v>43335.499212962968</v>
      </c>
      <c r="I52698" s="10"/>
    </row>
    <row r="52699" spans="2:9" x14ac:dyDescent="0.25">
      <c r="B52699" s="6">
        <v>2.25</v>
      </c>
      <c r="C52699" s="10">
        <v>43335.501307870371</v>
      </c>
      <c r="I52699" s="10"/>
    </row>
    <row r="52700" spans="2:9" x14ac:dyDescent="0.25">
      <c r="B52700" s="6">
        <v>3.11</v>
      </c>
      <c r="C52700" s="10">
        <v>43335.50340277778</v>
      </c>
      <c r="I52700" s="10"/>
    </row>
    <row r="52701" spans="2:9" x14ac:dyDescent="0.25">
      <c r="B52701" s="6">
        <v>3.04</v>
      </c>
      <c r="C52701" s="10">
        <v>43335.50549768519</v>
      </c>
      <c r="I52701" s="10"/>
    </row>
    <row r="52702" spans="2:9" x14ac:dyDescent="0.25">
      <c r="B52702" s="6">
        <v>1.65</v>
      </c>
      <c r="C52702" s="10">
        <v>43335.507592592592</v>
      </c>
      <c r="I52702" s="10"/>
    </row>
    <row r="52703" spans="2:9" x14ac:dyDescent="0.25">
      <c r="B52703" s="6">
        <v>0.73</v>
      </c>
      <c r="C52703" s="10">
        <v>43335.509687500002</v>
      </c>
      <c r="I52703" s="10"/>
    </row>
    <row r="52704" spans="2:9" x14ac:dyDescent="0.25">
      <c r="B52704" s="6">
        <v>1.46</v>
      </c>
      <c r="C52704" s="10">
        <v>43335.511782407411</v>
      </c>
      <c r="I52704" s="10"/>
    </row>
    <row r="52705" spans="2:9" x14ac:dyDescent="0.25">
      <c r="B52705" s="6">
        <v>2.31</v>
      </c>
      <c r="C52705" s="10">
        <v>43335.513877314814</v>
      </c>
      <c r="I52705" s="10"/>
    </row>
    <row r="52706" spans="2:9" x14ac:dyDescent="0.25">
      <c r="B52706" s="6">
        <v>2.97</v>
      </c>
      <c r="C52706" s="10">
        <v>43335.515972222223</v>
      </c>
      <c r="I52706" s="10"/>
    </row>
    <row r="52707" spans="2:9" x14ac:dyDescent="0.25">
      <c r="B52707" s="6">
        <v>3.11</v>
      </c>
      <c r="C52707" s="10">
        <v>43335.518067129633</v>
      </c>
      <c r="I52707" s="10"/>
    </row>
    <row r="52708" spans="2:9" x14ac:dyDescent="0.25">
      <c r="B52708" s="6">
        <v>1.98</v>
      </c>
      <c r="C52708" s="10">
        <v>43335.520162037043</v>
      </c>
      <c r="I52708" s="10"/>
    </row>
    <row r="52709" spans="2:9" x14ac:dyDescent="0.25">
      <c r="B52709" s="6">
        <v>0.73</v>
      </c>
      <c r="C52709" s="10">
        <v>43335.522256944445</v>
      </c>
      <c r="I52709" s="10"/>
    </row>
    <row r="52710" spans="2:9" x14ac:dyDescent="0.25">
      <c r="B52710" s="6">
        <v>0.93</v>
      </c>
      <c r="C52710" s="10">
        <v>43335.524363425931</v>
      </c>
      <c r="I52710" s="10"/>
    </row>
    <row r="52711" spans="2:9" x14ac:dyDescent="0.25">
      <c r="B52711" s="6">
        <v>1.52</v>
      </c>
      <c r="C52711" s="10">
        <v>43335.526458333334</v>
      </c>
      <c r="I52711" s="10"/>
    </row>
    <row r="52712" spans="2:9" x14ac:dyDescent="0.25">
      <c r="B52712" s="6">
        <v>2.12</v>
      </c>
      <c r="C52712" s="10">
        <v>43335.528553240743</v>
      </c>
      <c r="I52712" s="10"/>
    </row>
    <row r="52713" spans="2:9" x14ac:dyDescent="0.25">
      <c r="B52713" s="6">
        <v>2.91</v>
      </c>
      <c r="C52713" s="10">
        <v>43335.530648148153</v>
      </c>
      <c r="I52713" s="10"/>
    </row>
    <row r="52714" spans="2:9" x14ac:dyDescent="0.25">
      <c r="B52714" s="6">
        <v>3.11</v>
      </c>
      <c r="C52714" s="10">
        <v>43335.532743055555</v>
      </c>
      <c r="I52714" s="10"/>
    </row>
    <row r="52715" spans="2:9" x14ac:dyDescent="0.25">
      <c r="B52715" s="6">
        <v>2.64</v>
      </c>
      <c r="C52715" s="10">
        <v>43335.534837962965</v>
      </c>
      <c r="I52715" s="10"/>
    </row>
    <row r="52716" spans="2:9" x14ac:dyDescent="0.25">
      <c r="B52716" s="6">
        <v>1.26</v>
      </c>
      <c r="C52716" s="10">
        <v>43335.536932870375</v>
      </c>
      <c r="I52716" s="10"/>
    </row>
    <row r="52717" spans="2:9" x14ac:dyDescent="0.25">
      <c r="B52717" s="6">
        <v>0.8</v>
      </c>
      <c r="C52717" s="10">
        <v>43335.539027777777</v>
      </c>
      <c r="I52717" s="10"/>
    </row>
    <row r="52718" spans="2:9" x14ac:dyDescent="0.25">
      <c r="B52718" s="6">
        <v>1.1299999999999999</v>
      </c>
      <c r="C52718" s="10">
        <v>43335.541122685187</v>
      </c>
      <c r="I52718" s="10"/>
    </row>
    <row r="52719" spans="2:9" x14ac:dyDescent="0.25">
      <c r="B52719" s="6">
        <v>1.65</v>
      </c>
      <c r="C52719" s="10">
        <v>43335.543217592596</v>
      </c>
      <c r="I52719" s="10"/>
    </row>
    <row r="52720" spans="2:9" x14ac:dyDescent="0.25">
      <c r="B52720" s="6">
        <v>1.98</v>
      </c>
      <c r="C52720" s="10">
        <v>43335.545324074075</v>
      </c>
      <c r="I52720" s="10"/>
    </row>
    <row r="52721" spans="2:9" x14ac:dyDescent="0.25">
      <c r="B52721" s="6">
        <v>2.4500000000000002</v>
      </c>
      <c r="C52721" s="10">
        <v>43335.547430555554</v>
      </c>
      <c r="I52721" s="10"/>
    </row>
    <row r="52722" spans="2:9" x14ac:dyDescent="0.25">
      <c r="B52722" s="6">
        <v>2.64</v>
      </c>
      <c r="C52722" s="10">
        <v>43335.549525462964</v>
      </c>
      <c r="I52722" s="10"/>
    </row>
    <row r="52723" spans="2:9" x14ac:dyDescent="0.25">
      <c r="B52723" s="6">
        <v>2.84</v>
      </c>
      <c r="C52723" s="10">
        <v>43335.55163194445</v>
      </c>
      <c r="I52723" s="10"/>
    </row>
    <row r="52724" spans="2:9" x14ac:dyDescent="0.25">
      <c r="B52724" s="6">
        <v>1.92</v>
      </c>
      <c r="C52724" s="10">
        <v>43335.55373842593</v>
      </c>
      <c r="I52724" s="10"/>
    </row>
    <row r="52725" spans="2:9" x14ac:dyDescent="0.25">
      <c r="B52725" s="6">
        <v>0.8</v>
      </c>
      <c r="C52725" s="10">
        <v>43335.555844907409</v>
      </c>
      <c r="I52725" s="10"/>
    </row>
    <row r="52726" spans="2:9" x14ac:dyDescent="0.25">
      <c r="B52726" s="6">
        <v>1.1299999999999999</v>
      </c>
      <c r="C52726" s="10">
        <v>43335.557939814818</v>
      </c>
      <c r="I52726" s="10"/>
    </row>
    <row r="52727" spans="2:9" x14ac:dyDescent="0.25">
      <c r="B52727" s="6">
        <v>1.72</v>
      </c>
      <c r="C52727" s="10">
        <v>43335.560034722228</v>
      </c>
      <c r="I52727" s="10"/>
    </row>
    <row r="52728" spans="2:9" x14ac:dyDescent="0.25">
      <c r="B52728" s="6">
        <v>1.98</v>
      </c>
      <c r="C52728" s="10">
        <v>43335.56212962963</v>
      </c>
      <c r="I52728" s="10"/>
    </row>
    <row r="52729" spans="2:9" x14ac:dyDescent="0.25">
      <c r="B52729" s="6">
        <v>2.31</v>
      </c>
      <c r="C52729" s="10">
        <v>43335.56422453704</v>
      </c>
      <c r="I52729" s="10"/>
    </row>
    <row r="52730" spans="2:9" x14ac:dyDescent="0.25">
      <c r="B52730" s="6">
        <v>2.64</v>
      </c>
      <c r="C52730" s="10">
        <v>43335.56631944445</v>
      </c>
      <c r="I52730" s="10"/>
    </row>
    <row r="52731" spans="2:9" x14ac:dyDescent="0.25">
      <c r="B52731" s="6">
        <v>2.84</v>
      </c>
      <c r="C52731" s="10">
        <v>43335.568425925929</v>
      </c>
      <c r="I52731" s="10"/>
    </row>
    <row r="52732" spans="2:9" x14ac:dyDescent="0.25">
      <c r="B52732" s="6">
        <v>2.78</v>
      </c>
      <c r="C52732" s="10">
        <v>43335.570520833338</v>
      </c>
      <c r="I52732" s="10"/>
    </row>
    <row r="52733" spans="2:9" x14ac:dyDescent="0.25">
      <c r="B52733" s="6">
        <v>3.04</v>
      </c>
      <c r="C52733" s="10">
        <v>43335.572615740741</v>
      </c>
      <c r="I52733" s="10"/>
    </row>
    <row r="52734" spans="2:9" x14ac:dyDescent="0.25">
      <c r="B52734" s="6">
        <v>3.11</v>
      </c>
      <c r="C52734" s="10">
        <v>43335.57471064815</v>
      </c>
      <c r="I52734" s="10"/>
    </row>
    <row r="52735" spans="2:9" x14ac:dyDescent="0.25">
      <c r="B52735" s="6">
        <v>3.3</v>
      </c>
      <c r="C52735" s="10">
        <v>43335.57680555556</v>
      </c>
      <c r="I52735" s="10"/>
    </row>
    <row r="52736" spans="2:9" x14ac:dyDescent="0.25">
      <c r="B52736" s="6">
        <v>3.44</v>
      </c>
      <c r="C52736" s="10">
        <v>43335.578900462962</v>
      </c>
      <c r="I52736" s="10"/>
    </row>
    <row r="52737" spans="2:9" x14ac:dyDescent="0.25">
      <c r="B52737" s="6">
        <v>3.63</v>
      </c>
      <c r="C52737" s="10">
        <v>43335.580995370372</v>
      </c>
      <c r="I52737" s="10"/>
    </row>
    <row r="52738" spans="2:9" x14ac:dyDescent="0.25">
      <c r="B52738" s="6">
        <v>3.7</v>
      </c>
      <c r="C52738" s="10">
        <v>43335.583090277782</v>
      </c>
      <c r="I52738" s="10"/>
    </row>
    <row r="52739" spans="2:9" x14ac:dyDescent="0.25">
      <c r="B52739" s="6">
        <v>3.77</v>
      </c>
      <c r="C52739" s="10">
        <v>43335.585185185191</v>
      </c>
      <c r="I52739" s="10"/>
    </row>
    <row r="52740" spans="2:9" x14ac:dyDescent="0.25">
      <c r="B52740" s="6">
        <v>3.83</v>
      </c>
      <c r="C52740" s="10">
        <v>43335.587280092594</v>
      </c>
      <c r="I52740" s="10"/>
    </row>
    <row r="52741" spans="2:9" x14ac:dyDescent="0.25">
      <c r="B52741" s="6">
        <v>3.77</v>
      </c>
      <c r="C52741" s="10">
        <v>43335.589375000003</v>
      </c>
      <c r="I52741" s="10"/>
    </row>
    <row r="52742" spans="2:9" x14ac:dyDescent="0.25">
      <c r="B52742" s="6">
        <v>4.03</v>
      </c>
      <c r="C52742" s="10">
        <v>43335.591469907413</v>
      </c>
      <c r="I52742" s="10"/>
    </row>
    <row r="52743" spans="2:9" x14ac:dyDescent="0.25">
      <c r="B52743" s="6">
        <v>4.2300000000000004</v>
      </c>
      <c r="C52743" s="10">
        <v>43335.593564814815</v>
      </c>
      <c r="I52743" s="10"/>
    </row>
    <row r="52744" spans="2:9" x14ac:dyDescent="0.25">
      <c r="B52744" s="6">
        <v>2.5099999999999998</v>
      </c>
      <c r="C52744" s="10">
        <v>43335.595659722225</v>
      </c>
      <c r="I52744" s="10"/>
    </row>
    <row r="52745" spans="2:9" x14ac:dyDescent="0.25">
      <c r="B52745" s="6">
        <v>1.06</v>
      </c>
      <c r="C52745" s="10">
        <v>43335.597766203704</v>
      </c>
      <c r="I52745" s="10"/>
    </row>
    <row r="52746" spans="2:9" x14ac:dyDescent="0.25">
      <c r="B52746" s="6">
        <v>1.1299999999999999</v>
      </c>
      <c r="C52746" s="10">
        <v>43335.599861111114</v>
      </c>
      <c r="I52746" s="10"/>
    </row>
    <row r="52747" spans="2:9" x14ac:dyDescent="0.25">
      <c r="B52747" s="6">
        <v>1.72</v>
      </c>
      <c r="C52747" s="10">
        <v>43335.601956018523</v>
      </c>
      <c r="I52747" s="10"/>
    </row>
    <row r="52748" spans="2:9" x14ac:dyDescent="0.25">
      <c r="B52748" s="6">
        <v>2.12</v>
      </c>
      <c r="C52748" s="10">
        <v>43335.604050925926</v>
      </c>
      <c r="I52748" s="10"/>
    </row>
    <row r="52749" spans="2:9" x14ac:dyDescent="0.25">
      <c r="B52749" s="6">
        <v>2.58</v>
      </c>
      <c r="C52749" s="10">
        <v>43335.606145833335</v>
      </c>
      <c r="I52749" s="10"/>
    </row>
    <row r="52750" spans="2:9" x14ac:dyDescent="0.25">
      <c r="B52750" s="6">
        <v>2.78</v>
      </c>
      <c r="C52750" s="10">
        <v>43335.608240740745</v>
      </c>
      <c r="I52750" s="10"/>
    </row>
    <row r="52751" spans="2:9" x14ac:dyDescent="0.25">
      <c r="B52751" s="6">
        <v>3.04</v>
      </c>
      <c r="C52751" s="10">
        <v>43335.610335648147</v>
      </c>
      <c r="I52751" s="10"/>
    </row>
    <row r="52752" spans="2:9" x14ac:dyDescent="0.25">
      <c r="B52752" s="6">
        <v>2.0499999999999998</v>
      </c>
      <c r="C52752" s="10">
        <v>43335.612430555557</v>
      </c>
      <c r="I52752" s="10"/>
    </row>
    <row r="52753" spans="2:9" x14ac:dyDescent="0.25">
      <c r="B52753" s="6">
        <v>0.66</v>
      </c>
      <c r="C52753" s="10">
        <v>43335.614525462966</v>
      </c>
      <c r="I52753" s="10"/>
    </row>
    <row r="52754" spans="2:9" x14ac:dyDescent="0.25">
      <c r="B52754" s="6">
        <v>0.86</v>
      </c>
      <c r="C52754" s="10">
        <v>43335.616620370376</v>
      </c>
      <c r="I52754" s="10"/>
    </row>
    <row r="52755" spans="2:9" x14ac:dyDescent="0.25">
      <c r="B52755" s="6">
        <v>1.39</v>
      </c>
      <c r="C52755" s="10">
        <v>43335.618715277778</v>
      </c>
      <c r="I52755" s="10"/>
    </row>
    <row r="52756" spans="2:9" x14ac:dyDescent="0.25">
      <c r="B52756" s="6">
        <v>1.85</v>
      </c>
      <c r="C52756" s="10">
        <v>43335.620810185188</v>
      </c>
      <c r="I52756" s="10"/>
    </row>
    <row r="52757" spans="2:9" x14ac:dyDescent="0.25">
      <c r="B52757" s="6">
        <v>2.1800000000000002</v>
      </c>
      <c r="C52757" s="10">
        <v>43335.622905092598</v>
      </c>
      <c r="I52757" s="10"/>
    </row>
    <row r="52758" spans="2:9" x14ac:dyDescent="0.25">
      <c r="B52758" s="6">
        <v>2.5099999999999998</v>
      </c>
      <c r="C52758" s="10">
        <v>43335.625</v>
      </c>
      <c r="I52758" s="10"/>
    </row>
    <row r="52759" spans="2:9" x14ac:dyDescent="0.25">
      <c r="B52759" s="6">
        <v>2.71</v>
      </c>
      <c r="C52759" s="10">
        <v>43335.62709490741</v>
      </c>
      <c r="I52759" s="10"/>
    </row>
    <row r="52760" spans="2:9" x14ac:dyDescent="0.25">
      <c r="B52760" s="6">
        <v>2.84</v>
      </c>
      <c r="C52760" s="10">
        <v>43335.629201388889</v>
      </c>
      <c r="I52760" s="10"/>
    </row>
    <row r="52761" spans="2:9" x14ac:dyDescent="0.25">
      <c r="B52761" s="6">
        <v>1.72</v>
      </c>
      <c r="C52761" s="10">
        <v>43335.631307870375</v>
      </c>
      <c r="I52761" s="10"/>
    </row>
    <row r="52762" spans="2:9" x14ac:dyDescent="0.25">
      <c r="B52762" s="6">
        <v>0.8</v>
      </c>
      <c r="C52762" s="10">
        <v>43335.633414351854</v>
      </c>
      <c r="I52762" s="10"/>
    </row>
    <row r="52763" spans="2:9" x14ac:dyDescent="0.25">
      <c r="B52763" s="6">
        <v>1.26</v>
      </c>
      <c r="C52763" s="10">
        <v>43335.635509259264</v>
      </c>
      <c r="I52763" s="10"/>
    </row>
    <row r="52764" spans="2:9" x14ac:dyDescent="0.25">
      <c r="B52764" s="6">
        <v>1.65</v>
      </c>
      <c r="C52764" s="10">
        <v>43335.637615740743</v>
      </c>
      <c r="I52764" s="10"/>
    </row>
    <row r="52765" spans="2:9" x14ac:dyDescent="0.25">
      <c r="B52765" s="6">
        <v>1.98</v>
      </c>
      <c r="C52765" s="10">
        <v>43335.639722222222</v>
      </c>
      <c r="I52765" s="10"/>
    </row>
    <row r="52766" spans="2:9" x14ac:dyDescent="0.25">
      <c r="B52766" s="6">
        <v>2.1800000000000002</v>
      </c>
      <c r="C52766" s="10">
        <v>43335.641817129632</v>
      </c>
      <c r="I52766" s="10"/>
    </row>
    <row r="52767" spans="2:9" x14ac:dyDescent="0.25">
      <c r="B52767" s="6">
        <v>2.58</v>
      </c>
      <c r="C52767" s="10">
        <v>43335.643912037041</v>
      </c>
      <c r="I52767" s="10"/>
    </row>
    <row r="52768" spans="2:9" x14ac:dyDescent="0.25">
      <c r="B52768" s="6">
        <v>2.84</v>
      </c>
      <c r="C52768" s="10">
        <v>43335.646018518521</v>
      </c>
      <c r="I52768" s="10"/>
    </row>
    <row r="52769" spans="2:9" x14ac:dyDescent="0.25">
      <c r="B52769" s="6">
        <v>2.97</v>
      </c>
      <c r="C52769" s="10">
        <v>43335.64811342593</v>
      </c>
      <c r="I52769" s="10"/>
    </row>
    <row r="52770" spans="2:9" x14ac:dyDescent="0.25">
      <c r="B52770" s="6">
        <v>3.04</v>
      </c>
      <c r="C52770" s="10">
        <v>43335.650208333333</v>
      </c>
      <c r="I52770" s="10"/>
    </row>
    <row r="52771" spans="2:9" x14ac:dyDescent="0.25">
      <c r="B52771" s="6">
        <v>3.17</v>
      </c>
      <c r="C52771" s="10">
        <v>43335.652303240742</v>
      </c>
      <c r="I52771" s="10"/>
    </row>
    <row r="52772" spans="2:9" x14ac:dyDescent="0.25">
      <c r="B52772" s="6">
        <v>1.79</v>
      </c>
      <c r="C52772" s="10">
        <v>43335.654398148152</v>
      </c>
      <c r="I52772" s="10"/>
    </row>
    <row r="52773" spans="2:9" x14ac:dyDescent="0.25">
      <c r="B52773" s="6">
        <v>0.8</v>
      </c>
      <c r="C52773" s="10">
        <v>43335.656493055561</v>
      </c>
      <c r="I52773" s="10"/>
    </row>
    <row r="52774" spans="2:9" x14ac:dyDescent="0.25">
      <c r="B52774" s="6">
        <v>1.26</v>
      </c>
      <c r="C52774" s="10">
        <v>43335.658587962964</v>
      </c>
      <c r="I52774" s="10"/>
    </row>
    <row r="52775" spans="2:9" x14ac:dyDescent="0.25">
      <c r="B52775" s="6">
        <v>1.65</v>
      </c>
      <c r="C52775" s="10">
        <v>43335.660682870373</v>
      </c>
      <c r="I52775" s="10"/>
    </row>
    <row r="52776" spans="2:9" x14ac:dyDescent="0.25">
      <c r="B52776" s="6">
        <v>2.12</v>
      </c>
      <c r="C52776" s="10">
        <v>43335.662777777783</v>
      </c>
      <c r="I52776" s="10"/>
    </row>
    <row r="52777" spans="2:9" x14ac:dyDescent="0.25">
      <c r="B52777" s="6">
        <v>2.31</v>
      </c>
      <c r="C52777" s="10">
        <v>43335.664872685185</v>
      </c>
      <c r="I52777" s="10"/>
    </row>
    <row r="52778" spans="2:9" x14ac:dyDescent="0.25">
      <c r="B52778" s="6">
        <v>2.58</v>
      </c>
      <c r="C52778" s="10">
        <v>43335.666967592595</v>
      </c>
      <c r="I52778" s="10"/>
    </row>
    <row r="52779" spans="2:9" x14ac:dyDescent="0.25">
      <c r="B52779" s="6">
        <v>2.78</v>
      </c>
      <c r="C52779" s="10">
        <v>43335.669062500005</v>
      </c>
      <c r="I52779" s="10"/>
    </row>
    <row r="52780" spans="2:9" x14ac:dyDescent="0.25">
      <c r="B52780" s="6">
        <v>2.97</v>
      </c>
      <c r="C52780" s="10">
        <v>43335.671157407407</v>
      </c>
      <c r="I52780" s="10"/>
    </row>
    <row r="52781" spans="2:9" x14ac:dyDescent="0.25">
      <c r="B52781" s="6">
        <v>3.11</v>
      </c>
      <c r="C52781" s="10">
        <v>43335.673252314817</v>
      </c>
      <c r="I52781" s="10"/>
    </row>
    <row r="52782" spans="2:9" x14ac:dyDescent="0.25">
      <c r="B52782" s="6">
        <v>3.17</v>
      </c>
      <c r="C52782" s="10">
        <v>43335.675347222226</v>
      </c>
      <c r="I52782" s="10"/>
    </row>
    <row r="52783" spans="2:9" x14ac:dyDescent="0.25">
      <c r="B52783" s="6">
        <v>2.31</v>
      </c>
      <c r="C52783" s="10">
        <v>43335.677442129629</v>
      </c>
      <c r="I52783" s="10"/>
    </row>
    <row r="52784" spans="2:9" x14ac:dyDescent="0.25">
      <c r="B52784" s="6">
        <v>0.73</v>
      </c>
      <c r="C52784" s="10">
        <v>43335.679537037038</v>
      </c>
      <c r="I52784" s="10"/>
    </row>
    <row r="52785" spans="2:9" x14ac:dyDescent="0.25">
      <c r="B52785" s="6">
        <v>0.86</v>
      </c>
      <c r="C52785" s="10">
        <v>43335.681631944448</v>
      </c>
      <c r="I52785" s="10"/>
    </row>
    <row r="52786" spans="2:9" x14ac:dyDescent="0.25">
      <c r="B52786" s="6">
        <v>1.39</v>
      </c>
      <c r="C52786" s="10">
        <v>43335.683726851858</v>
      </c>
      <c r="I52786" s="10"/>
    </row>
    <row r="52787" spans="2:9" x14ac:dyDescent="0.25">
      <c r="B52787" s="6">
        <v>1.85</v>
      </c>
      <c r="C52787" s="10">
        <v>43335.68582175926</v>
      </c>
      <c r="I52787" s="10"/>
    </row>
    <row r="52788" spans="2:9" x14ac:dyDescent="0.25">
      <c r="B52788" s="6">
        <v>2.12</v>
      </c>
      <c r="C52788" s="10">
        <v>43335.687916666669</v>
      </c>
      <c r="I52788" s="10"/>
    </row>
    <row r="52789" spans="2:9" x14ac:dyDescent="0.25">
      <c r="B52789" s="6">
        <v>2.38</v>
      </c>
      <c r="C52789" s="10">
        <v>43335.690011574079</v>
      </c>
      <c r="I52789" s="10"/>
    </row>
    <row r="52790" spans="2:9" x14ac:dyDescent="0.25">
      <c r="B52790" s="6">
        <v>2.58</v>
      </c>
      <c r="C52790" s="10">
        <v>43335.692118055558</v>
      </c>
      <c r="I52790" s="10"/>
    </row>
    <row r="52791" spans="2:9" x14ac:dyDescent="0.25">
      <c r="B52791" s="6">
        <v>2.91</v>
      </c>
      <c r="C52791" s="10">
        <v>43335.694212962968</v>
      </c>
      <c r="I52791" s="10"/>
    </row>
    <row r="52792" spans="2:9" x14ac:dyDescent="0.25">
      <c r="B52792" s="6">
        <v>2.97</v>
      </c>
      <c r="C52792" s="10">
        <v>43335.69630787037</v>
      </c>
      <c r="I52792" s="10"/>
    </row>
    <row r="52793" spans="2:9" x14ac:dyDescent="0.25">
      <c r="B52793" s="6">
        <v>3.11</v>
      </c>
      <c r="C52793" s="10">
        <v>43335.69840277778</v>
      </c>
      <c r="I52793" s="10"/>
    </row>
    <row r="52794" spans="2:9" x14ac:dyDescent="0.25">
      <c r="B52794" s="6">
        <v>3.24</v>
      </c>
      <c r="C52794" s="10">
        <v>43335.700497685189</v>
      </c>
      <c r="I52794" s="10"/>
    </row>
    <row r="52795" spans="2:9" x14ac:dyDescent="0.25">
      <c r="B52795" s="6">
        <v>2.1800000000000002</v>
      </c>
      <c r="C52795" s="10">
        <v>43335.702592592592</v>
      </c>
      <c r="I52795" s="10"/>
    </row>
    <row r="52796" spans="2:9" x14ac:dyDescent="0.25">
      <c r="B52796" s="6">
        <v>0.8</v>
      </c>
      <c r="C52796" s="10">
        <v>43335.704687500001</v>
      </c>
      <c r="I52796" s="10"/>
    </row>
    <row r="52797" spans="2:9" x14ac:dyDescent="0.25">
      <c r="B52797" s="6">
        <v>0.93</v>
      </c>
      <c r="C52797" s="10">
        <v>43335.706782407411</v>
      </c>
      <c r="I52797" s="10"/>
    </row>
    <row r="52798" spans="2:9" x14ac:dyDescent="0.25">
      <c r="B52798" s="6">
        <v>1.39</v>
      </c>
      <c r="C52798" s="10">
        <v>43335.70888888889</v>
      </c>
      <c r="I52798" s="10"/>
    </row>
    <row r="52799" spans="2:9" x14ac:dyDescent="0.25">
      <c r="B52799" s="6">
        <v>1.85</v>
      </c>
      <c r="C52799" s="10">
        <v>43335.710995370369</v>
      </c>
      <c r="I52799" s="10"/>
    </row>
    <row r="52800" spans="2:9" x14ac:dyDescent="0.25">
      <c r="B52800" s="6">
        <v>2.0499999999999998</v>
      </c>
      <c r="C52800" s="10">
        <v>43335.713101851856</v>
      </c>
      <c r="I52800" s="10"/>
    </row>
    <row r="52801" spans="2:9" x14ac:dyDescent="0.25">
      <c r="B52801" s="6">
        <v>2.38</v>
      </c>
      <c r="C52801" s="10">
        <v>43335.715196759258</v>
      </c>
      <c r="I52801" s="10"/>
    </row>
    <row r="52802" spans="2:9" x14ac:dyDescent="0.25">
      <c r="B52802" s="6">
        <v>2.58</v>
      </c>
      <c r="C52802" s="10">
        <v>43335.717303240745</v>
      </c>
      <c r="I52802" s="10"/>
    </row>
    <row r="52803" spans="2:9" x14ac:dyDescent="0.25">
      <c r="B52803" s="6">
        <v>2.84</v>
      </c>
      <c r="C52803" s="10">
        <v>43335.719398148154</v>
      </c>
      <c r="I52803" s="10"/>
    </row>
    <row r="52804" spans="2:9" x14ac:dyDescent="0.25">
      <c r="B52804" s="6">
        <v>2.97</v>
      </c>
      <c r="C52804" s="10">
        <v>43335.721493055556</v>
      </c>
      <c r="I52804" s="10"/>
    </row>
    <row r="52805" spans="2:9" x14ac:dyDescent="0.25">
      <c r="B52805" s="6">
        <v>2.97</v>
      </c>
      <c r="C52805" s="10">
        <v>43335.723611111112</v>
      </c>
      <c r="I52805" s="10"/>
    </row>
    <row r="52806" spans="2:9" x14ac:dyDescent="0.25">
      <c r="B52806" s="6">
        <v>3.11</v>
      </c>
      <c r="C52806" s="10">
        <v>43335.725706018522</v>
      </c>
      <c r="I52806" s="10"/>
    </row>
    <row r="52807" spans="2:9" x14ac:dyDescent="0.25">
      <c r="B52807" s="6">
        <v>2.91</v>
      </c>
      <c r="C52807" s="10">
        <v>43335.727800925932</v>
      </c>
      <c r="I52807" s="10"/>
    </row>
    <row r="52808" spans="2:9" x14ac:dyDescent="0.25">
      <c r="B52808" s="6">
        <v>1.52</v>
      </c>
      <c r="C52808" s="10">
        <v>43335.729895833334</v>
      </c>
      <c r="I52808" s="10"/>
    </row>
    <row r="52809" spans="2:9" x14ac:dyDescent="0.25">
      <c r="B52809" s="6">
        <v>0.93</v>
      </c>
      <c r="C52809" s="10">
        <v>43335.731990740744</v>
      </c>
      <c r="I52809" s="10"/>
    </row>
    <row r="52810" spans="2:9" x14ac:dyDescent="0.25">
      <c r="B52810" s="6">
        <v>1.32</v>
      </c>
      <c r="C52810" s="10">
        <v>43335.734085648153</v>
      </c>
      <c r="I52810" s="10"/>
    </row>
    <row r="52811" spans="2:9" x14ac:dyDescent="0.25">
      <c r="B52811" s="6">
        <v>1.72</v>
      </c>
      <c r="C52811" s="10">
        <v>43335.736180555556</v>
      </c>
      <c r="I52811" s="10"/>
    </row>
    <row r="52812" spans="2:9" x14ac:dyDescent="0.25">
      <c r="B52812" s="6">
        <v>2.0499999999999998</v>
      </c>
      <c r="C52812" s="10">
        <v>43335.738275462965</v>
      </c>
      <c r="I52812" s="10"/>
    </row>
    <row r="52813" spans="2:9" x14ac:dyDescent="0.25">
      <c r="B52813" s="6">
        <v>2.25</v>
      </c>
      <c r="C52813" s="10">
        <v>43335.740370370375</v>
      </c>
      <c r="I52813" s="10"/>
    </row>
    <row r="52814" spans="2:9" x14ac:dyDescent="0.25">
      <c r="B52814" s="6">
        <v>2.58</v>
      </c>
      <c r="C52814" s="10">
        <v>43335.742465277777</v>
      </c>
      <c r="I52814" s="10"/>
    </row>
    <row r="52815" spans="2:9" x14ac:dyDescent="0.25">
      <c r="B52815" s="6">
        <v>2.84</v>
      </c>
      <c r="C52815" s="10">
        <v>43335.744560185187</v>
      </c>
      <c r="I52815" s="10"/>
    </row>
    <row r="52816" spans="2:9" x14ac:dyDescent="0.25">
      <c r="B52816" s="6">
        <v>2.91</v>
      </c>
      <c r="C52816" s="10">
        <v>43335.746655092596</v>
      </c>
      <c r="I52816" s="10"/>
    </row>
    <row r="52817" spans="2:9" x14ac:dyDescent="0.25">
      <c r="B52817" s="6">
        <v>3.04</v>
      </c>
      <c r="C52817" s="10">
        <v>43335.748749999999</v>
      </c>
      <c r="I52817" s="10"/>
    </row>
    <row r="52818" spans="2:9" x14ac:dyDescent="0.25">
      <c r="B52818" s="6">
        <v>3.24</v>
      </c>
      <c r="C52818" s="10">
        <v>43335.750844907408</v>
      </c>
      <c r="I52818" s="10"/>
    </row>
    <row r="52819" spans="2:9" x14ac:dyDescent="0.25">
      <c r="B52819" s="6">
        <v>3.37</v>
      </c>
      <c r="C52819" s="10">
        <v>43335.752939814818</v>
      </c>
      <c r="I52819" s="10"/>
    </row>
    <row r="52820" spans="2:9" x14ac:dyDescent="0.25">
      <c r="B52820" s="6">
        <v>3.44</v>
      </c>
      <c r="C52820" s="10">
        <v>43335.755034722228</v>
      </c>
      <c r="I52820" s="10"/>
    </row>
    <row r="52821" spans="2:9" x14ac:dyDescent="0.25">
      <c r="B52821" s="6">
        <v>3.44</v>
      </c>
      <c r="C52821" s="10">
        <v>43335.75712962963</v>
      </c>
      <c r="I52821" s="10"/>
    </row>
    <row r="52822" spans="2:9" x14ac:dyDescent="0.25">
      <c r="B52822" s="6">
        <v>3.57</v>
      </c>
      <c r="C52822" s="10">
        <v>43335.75922453704</v>
      </c>
      <c r="I52822" s="10"/>
    </row>
    <row r="52823" spans="2:9" x14ac:dyDescent="0.25">
      <c r="B52823" s="6">
        <v>3.24</v>
      </c>
      <c r="C52823" s="10">
        <v>43335.761319444449</v>
      </c>
      <c r="I52823" s="10"/>
    </row>
    <row r="52824" spans="2:9" x14ac:dyDescent="0.25">
      <c r="B52824" s="6">
        <v>1.32</v>
      </c>
      <c r="C52824" s="10">
        <v>43335.763414351852</v>
      </c>
      <c r="I52824" s="10"/>
    </row>
    <row r="52825" spans="2:9" x14ac:dyDescent="0.25">
      <c r="B52825" s="6">
        <v>0.86</v>
      </c>
      <c r="C52825" s="10">
        <v>43335.765520833338</v>
      </c>
      <c r="I52825" s="10"/>
    </row>
    <row r="52826" spans="2:9" x14ac:dyDescent="0.25">
      <c r="B52826" s="6">
        <v>1.39</v>
      </c>
      <c r="C52826" s="10">
        <v>43335.76761574074</v>
      </c>
      <c r="I52826" s="10"/>
    </row>
    <row r="52827" spans="2:9" x14ac:dyDescent="0.25">
      <c r="B52827" s="6">
        <v>1.85</v>
      </c>
      <c r="C52827" s="10">
        <v>43335.76971064815</v>
      </c>
      <c r="I52827" s="10"/>
    </row>
    <row r="52828" spans="2:9" x14ac:dyDescent="0.25">
      <c r="B52828" s="6">
        <v>2.12</v>
      </c>
      <c r="C52828" s="10">
        <v>43335.77180555556</v>
      </c>
      <c r="I52828" s="10"/>
    </row>
    <row r="52829" spans="2:9" x14ac:dyDescent="0.25">
      <c r="B52829" s="6">
        <v>2.38</v>
      </c>
      <c r="C52829" s="10">
        <v>43335.773900462962</v>
      </c>
      <c r="I52829" s="10"/>
    </row>
    <row r="52830" spans="2:9" x14ac:dyDescent="0.25">
      <c r="B52830" s="6">
        <v>2.58</v>
      </c>
      <c r="C52830" s="10">
        <v>43335.775995370372</v>
      </c>
      <c r="I52830" s="10"/>
    </row>
    <row r="52831" spans="2:9" x14ac:dyDescent="0.25">
      <c r="B52831" s="6">
        <v>2.78</v>
      </c>
      <c r="C52831" s="10">
        <v>43335.778090277781</v>
      </c>
      <c r="I52831" s="10"/>
    </row>
    <row r="52832" spans="2:9" x14ac:dyDescent="0.25">
      <c r="B52832" s="6">
        <v>2.91</v>
      </c>
      <c r="C52832" s="10">
        <v>43335.780185185191</v>
      </c>
      <c r="I52832" s="10"/>
    </row>
    <row r="52833" spans="2:9" x14ac:dyDescent="0.25">
      <c r="B52833" s="6">
        <v>3.04</v>
      </c>
      <c r="C52833" s="10">
        <v>43335.78229166667</v>
      </c>
      <c r="I52833" s="10"/>
    </row>
    <row r="52834" spans="2:9" x14ac:dyDescent="0.25">
      <c r="B52834" s="6">
        <v>3.24</v>
      </c>
      <c r="C52834" s="10">
        <v>43335.78438657408</v>
      </c>
      <c r="I52834" s="10"/>
    </row>
    <row r="52835" spans="2:9" x14ac:dyDescent="0.25">
      <c r="B52835" s="6">
        <v>2.91</v>
      </c>
      <c r="C52835" s="10">
        <v>43335.786493055559</v>
      </c>
      <c r="I52835" s="10"/>
    </row>
    <row r="52836" spans="2:9" x14ac:dyDescent="0.25">
      <c r="B52836" s="6">
        <v>1.19</v>
      </c>
      <c r="C52836" s="10">
        <v>43335.788599537038</v>
      </c>
      <c r="I52836" s="10"/>
    </row>
    <row r="52837" spans="2:9" x14ac:dyDescent="0.25">
      <c r="B52837" s="6">
        <v>0.73</v>
      </c>
      <c r="C52837" s="10">
        <v>43335.790706018524</v>
      </c>
      <c r="I52837" s="10"/>
    </row>
    <row r="52838" spans="2:9" x14ac:dyDescent="0.25">
      <c r="B52838" s="6">
        <v>1.26</v>
      </c>
      <c r="C52838" s="10">
        <v>43335.792812500003</v>
      </c>
      <c r="I52838" s="10"/>
    </row>
    <row r="52839" spans="2:9" x14ac:dyDescent="0.25">
      <c r="B52839" s="6">
        <v>1.65</v>
      </c>
      <c r="C52839" s="10">
        <v>43335.794907407413</v>
      </c>
      <c r="I52839" s="10"/>
    </row>
    <row r="52840" spans="2:9" x14ac:dyDescent="0.25">
      <c r="B52840" s="6">
        <v>1.98</v>
      </c>
      <c r="C52840" s="10">
        <v>43335.797013888892</v>
      </c>
      <c r="I52840" s="10"/>
    </row>
    <row r="52841" spans="2:9" x14ac:dyDescent="0.25">
      <c r="B52841" s="6">
        <v>2.31</v>
      </c>
      <c r="C52841" s="10">
        <v>43335.799108796302</v>
      </c>
      <c r="I52841" s="10"/>
    </row>
    <row r="52842" spans="2:9" x14ac:dyDescent="0.25">
      <c r="B52842" s="6">
        <v>2.5099999999999998</v>
      </c>
      <c r="C52842" s="10">
        <v>43335.801203703704</v>
      </c>
      <c r="I52842" s="10"/>
    </row>
    <row r="52843" spans="2:9" x14ac:dyDescent="0.25">
      <c r="B52843" s="6">
        <v>2.71</v>
      </c>
      <c r="C52843" s="10">
        <v>43335.803298611114</v>
      </c>
      <c r="I52843" s="10"/>
    </row>
    <row r="52844" spans="2:9" x14ac:dyDescent="0.25">
      <c r="B52844" s="6">
        <v>2.91</v>
      </c>
      <c r="C52844" s="10">
        <v>43335.805393518523</v>
      </c>
      <c r="I52844" s="10"/>
    </row>
    <row r="52845" spans="2:9" x14ac:dyDescent="0.25">
      <c r="B52845" s="6">
        <v>3.04</v>
      </c>
      <c r="C52845" s="10">
        <v>43335.807500000003</v>
      </c>
      <c r="I52845" s="10"/>
    </row>
    <row r="52846" spans="2:9" x14ac:dyDescent="0.25">
      <c r="B52846" s="6">
        <v>3.04</v>
      </c>
      <c r="C52846" s="10">
        <v>43335.809594907412</v>
      </c>
      <c r="I52846" s="10"/>
    </row>
    <row r="52847" spans="2:9" x14ac:dyDescent="0.25">
      <c r="B52847" s="6">
        <v>3.11</v>
      </c>
      <c r="C52847" s="10">
        <v>43335.811689814815</v>
      </c>
      <c r="I52847" s="10"/>
    </row>
    <row r="52848" spans="2:9" x14ac:dyDescent="0.25">
      <c r="B52848" s="6">
        <v>3.11</v>
      </c>
      <c r="C52848" s="10">
        <v>43335.813784722224</v>
      </c>
      <c r="I52848" s="10"/>
    </row>
    <row r="52849" spans="2:9" x14ac:dyDescent="0.25">
      <c r="B52849" s="6">
        <v>1.85</v>
      </c>
      <c r="C52849" s="10">
        <v>43335.815879629634</v>
      </c>
      <c r="I52849" s="10"/>
    </row>
    <row r="52850" spans="2:9" x14ac:dyDescent="0.25">
      <c r="B52850" s="6">
        <v>0.8</v>
      </c>
      <c r="C52850" s="10">
        <v>43335.817974537036</v>
      </c>
      <c r="I52850" s="10"/>
    </row>
    <row r="52851" spans="2:9" x14ac:dyDescent="0.25">
      <c r="B52851" s="6">
        <v>1.26</v>
      </c>
      <c r="C52851" s="10">
        <v>43335.820069444446</v>
      </c>
      <c r="I52851" s="10"/>
    </row>
    <row r="52852" spans="2:9" x14ac:dyDescent="0.25">
      <c r="B52852" s="6">
        <v>1.59</v>
      </c>
      <c r="C52852" s="10">
        <v>43335.822164351855</v>
      </c>
      <c r="I52852" s="10"/>
    </row>
    <row r="52853" spans="2:9" x14ac:dyDescent="0.25">
      <c r="B52853" s="6">
        <v>1.98</v>
      </c>
      <c r="C52853" s="10">
        <v>43335.824270833335</v>
      </c>
      <c r="I52853" s="10"/>
    </row>
    <row r="52854" spans="2:9" x14ac:dyDescent="0.25">
      <c r="B52854" s="6">
        <v>2.1800000000000002</v>
      </c>
      <c r="C52854" s="10">
        <v>43335.826365740744</v>
      </c>
      <c r="I52854" s="10"/>
    </row>
    <row r="52855" spans="2:9" x14ac:dyDescent="0.25">
      <c r="B52855" s="6">
        <v>2.38</v>
      </c>
      <c r="C52855" s="10">
        <v>43335.828460648154</v>
      </c>
      <c r="I52855" s="10"/>
    </row>
    <row r="52856" spans="2:9" x14ac:dyDescent="0.25">
      <c r="B52856" s="6">
        <v>2.71</v>
      </c>
      <c r="C52856" s="10">
        <v>43335.830555555556</v>
      </c>
      <c r="I52856" s="10"/>
    </row>
    <row r="52857" spans="2:9" x14ac:dyDescent="0.25">
      <c r="B52857" s="6">
        <v>2.84</v>
      </c>
      <c r="C52857" s="10">
        <v>43335.832650462966</v>
      </c>
      <c r="I52857" s="10"/>
    </row>
    <row r="52858" spans="2:9" x14ac:dyDescent="0.25">
      <c r="B52858" s="6">
        <v>2.91</v>
      </c>
      <c r="C52858" s="10">
        <v>43335.834745370375</v>
      </c>
      <c r="I52858" s="10"/>
    </row>
    <row r="52859" spans="2:9" x14ac:dyDescent="0.25">
      <c r="B52859" s="6">
        <v>3.04</v>
      </c>
      <c r="C52859" s="10">
        <v>43335.836840277778</v>
      </c>
      <c r="I52859" s="10"/>
    </row>
    <row r="52860" spans="2:9" x14ac:dyDescent="0.25">
      <c r="B52860" s="6">
        <v>3.24</v>
      </c>
      <c r="C52860" s="10">
        <v>43335.838935185187</v>
      </c>
      <c r="I52860" s="10"/>
    </row>
    <row r="52861" spans="2:9" x14ac:dyDescent="0.25">
      <c r="B52861" s="6">
        <v>3.24</v>
      </c>
      <c r="C52861" s="10">
        <v>43335.841030092597</v>
      </c>
      <c r="I52861" s="10"/>
    </row>
    <row r="52862" spans="2:9" x14ac:dyDescent="0.25">
      <c r="B52862" s="6">
        <v>2.71</v>
      </c>
      <c r="C52862" s="10">
        <v>43335.843124999999</v>
      </c>
      <c r="I52862" s="10"/>
    </row>
    <row r="52863" spans="2:9" x14ac:dyDescent="0.25">
      <c r="B52863" s="6">
        <v>0.99</v>
      </c>
      <c r="C52863" s="10">
        <v>43335.845219907409</v>
      </c>
      <c r="I52863" s="10"/>
    </row>
    <row r="52864" spans="2:9" x14ac:dyDescent="0.25">
      <c r="B52864" s="6">
        <v>0.66</v>
      </c>
      <c r="C52864" s="10">
        <v>43335.847314814819</v>
      </c>
      <c r="I52864" s="10"/>
    </row>
    <row r="52865" spans="2:9" x14ac:dyDescent="0.25">
      <c r="B52865" s="6">
        <v>1.1299999999999999</v>
      </c>
      <c r="C52865" s="10">
        <v>43335.849409722221</v>
      </c>
      <c r="I52865" s="10"/>
    </row>
    <row r="52866" spans="2:9" x14ac:dyDescent="0.25">
      <c r="B52866" s="6">
        <v>1.52</v>
      </c>
      <c r="C52866" s="10">
        <v>43335.851516203707</v>
      </c>
      <c r="I52866" s="10"/>
    </row>
    <row r="52867" spans="2:9" x14ac:dyDescent="0.25">
      <c r="B52867" s="6">
        <v>2.0499999999999998</v>
      </c>
      <c r="C52867" s="10">
        <v>43335.853622685187</v>
      </c>
      <c r="I52867" s="10"/>
    </row>
    <row r="52868" spans="2:9" x14ac:dyDescent="0.25">
      <c r="B52868" s="6">
        <v>2.1800000000000002</v>
      </c>
      <c r="C52868" s="10">
        <v>43335.855729166666</v>
      </c>
      <c r="I52868" s="10"/>
    </row>
    <row r="52869" spans="2:9" x14ac:dyDescent="0.25">
      <c r="B52869" s="6">
        <v>2.4500000000000002</v>
      </c>
      <c r="C52869" s="10">
        <v>43335.857835648152</v>
      </c>
      <c r="I52869" s="10"/>
    </row>
    <row r="52870" spans="2:9" x14ac:dyDescent="0.25">
      <c r="B52870" s="6">
        <v>2.64</v>
      </c>
      <c r="C52870" s="10">
        <v>43335.859930555554</v>
      </c>
      <c r="I52870" s="10"/>
    </row>
    <row r="52871" spans="2:9" x14ac:dyDescent="0.25">
      <c r="B52871" s="6">
        <v>2.78</v>
      </c>
      <c r="C52871" s="10">
        <v>43335.862037037041</v>
      </c>
      <c r="I52871" s="10"/>
    </row>
    <row r="52872" spans="2:9" x14ac:dyDescent="0.25">
      <c r="B52872" s="6">
        <v>3.04</v>
      </c>
      <c r="C52872" s="10">
        <v>43335.86414351852</v>
      </c>
      <c r="I52872" s="10"/>
    </row>
    <row r="52873" spans="2:9" x14ac:dyDescent="0.25">
      <c r="B52873" s="6">
        <v>2.97</v>
      </c>
      <c r="C52873" s="10">
        <v>43335.866249999999</v>
      </c>
      <c r="I52873" s="10"/>
    </row>
    <row r="52874" spans="2:9" x14ac:dyDescent="0.25">
      <c r="B52874" s="6">
        <v>2.78</v>
      </c>
      <c r="C52874" s="10">
        <v>43335.868344907409</v>
      </c>
      <c r="I52874" s="10"/>
    </row>
    <row r="52875" spans="2:9" x14ac:dyDescent="0.25">
      <c r="B52875" s="6">
        <v>1.19</v>
      </c>
      <c r="C52875" s="10">
        <v>43335.870439814818</v>
      </c>
      <c r="I52875" s="10"/>
    </row>
    <row r="52876" spans="2:9" x14ac:dyDescent="0.25">
      <c r="B52876" s="6">
        <v>0.93</v>
      </c>
      <c r="C52876" s="10">
        <v>43335.872534722228</v>
      </c>
      <c r="I52876" s="10"/>
    </row>
    <row r="52877" spans="2:9" x14ac:dyDescent="0.25">
      <c r="B52877" s="6">
        <v>1.32</v>
      </c>
      <c r="C52877" s="10">
        <v>43335.87462962963</v>
      </c>
      <c r="I52877" s="10"/>
    </row>
    <row r="52878" spans="2:9" x14ac:dyDescent="0.25">
      <c r="B52878" s="6">
        <v>1.79</v>
      </c>
      <c r="C52878" s="10">
        <v>43335.87672453704</v>
      </c>
      <c r="I52878" s="10"/>
    </row>
    <row r="52879" spans="2:9" x14ac:dyDescent="0.25">
      <c r="B52879" s="6">
        <v>1.98</v>
      </c>
      <c r="C52879" s="10">
        <v>43335.87881944445</v>
      </c>
      <c r="I52879" s="10"/>
    </row>
    <row r="52880" spans="2:9" x14ac:dyDescent="0.25">
      <c r="B52880" s="6">
        <v>2.1800000000000002</v>
      </c>
      <c r="C52880" s="10">
        <v>43335.880925925929</v>
      </c>
      <c r="I52880" s="10"/>
    </row>
    <row r="52881" spans="2:9" x14ac:dyDescent="0.25">
      <c r="B52881" s="6">
        <v>2.38</v>
      </c>
      <c r="C52881" s="10">
        <v>43335.883020833338</v>
      </c>
      <c r="I52881" s="10"/>
    </row>
    <row r="52882" spans="2:9" x14ac:dyDescent="0.25">
      <c r="B52882" s="6">
        <v>2.64</v>
      </c>
      <c r="C52882" s="10">
        <v>43335.885115740741</v>
      </c>
      <c r="I52882" s="10"/>
    </row>
    <row r="52883" spans="2:9" x14ac:dyDescent="0.25">
      <c r="B52883" s="6">
        <v>2.84</v>
      </c>
      <c r="C52883" s="10">
        <v>43335.88721064815</v>
      </c>
      <c r="I52883" s="10"/>
    </row>
    <row r="52884" spans="2:9" x14ac:dyDescent="0.25">
      <c r="B52884" s="6">
        <v>2.84</v>
      </c>
      <c r="C52884" s="10">
        <v>43335.88930555556</v>
      </c>
      <c r="I52884" s="10"/>
    </row>
    <row r="52885" spans="2:9" x14ac:dyDescent="0.25">
      <c r="B52885" s="6">
        <v>3.04</v>
      </c>
      <c r="C52885" s="10">
        <v>43335.891400462962</v>
      </c>
      <c r="I52885" s="10"/>
    </row>
    <row r="52886" spans="2:9" x14ac:dyDescent="0.25">
      <c r="B52886" s="6">
        <v>3.17</v>
      </c>
      <c r="C52886" s="10">
        <v>43335.893506944449</v>
      </c>
      <c r="I52886" s="10"/>
    </row>
    <row r="52887" spans="2:9" x14ac:dyDescent="0.25">
      <c r="B52887" s="6">
        <v>3.17</v>
      </c>
      <c r="C52887" s="10">
        <v>43335.895601851851</v>
      </c>
      <c r="I52887" s="10"/>
    </row>
    <row r="52888" spans="2:9" x14ac:dyDescent="0.25">
      <c r="B52888" s="6">
        <v>3.3</v>
      </c>
      <c r="C52888" s="10">
        <v>43335.897696759261</v>
      </c>
      <c r="I52888" s="10"/>
    </row>
    <row r="52889" spans="2:9" x14ac:dyDescent="0.25">
      <c r="B52889" s="6">
        <v>2.71</v>
      </c>
      <c r="C52889" s="10">
        <v>43335.89979166667</v>
      </c>
      <c r="I52889" s="10"/>
    </row>
    <row r="52890" spans="2:9" x14ac:dyDescent="0.25">
      <c r="B52890" s="6">
        <v>0.99</v>
      </c>
      <c r="C52890" s="10">
        <v>43335.90188657408</v>
      </c>
      <c r="I52890" s="10"/>
    </row>
    <row r="52891" spans="2:9" x14ac:dyDescent="0.25">
      <c r="B52891" s="6">
        <v>0.99</v>
      </c>
      <c r="C52891" s="10">
        <v>43335.903981481482</v>
      </c>
      <c r="I52891" s="10"/>
    </row>
    <row r="52892" spans="2:9" x14ac:dyDescent="0.25">
      <c r="B52892" s="6">
        <v>1.32</v>
      </c>
      <c r="C52892" s="10">
        <v>43335.906076388892</v>
      </c>
      <c r="I52892" s="10"/>
    </row>
    <row r="52893" spans="2:9" x14ac:dyDescent="0.25">
      <c r="B52893" s="6">
        <v>1.92</v>
      </c>
      <c r="C52893" s="10">
        <v>43335.908171296302</v>
      </c>
      <c r="I52893" s="10"/>
    </row>
    <row r="52894" spans="2:9" x14ac:dyDescent="0.25">
      <c r="B52894" s="6">
        <v>2.12</v>
      </c>
      <c r="C52894" s="10">
        <v>43335.910266203704</v>
      </c>
      <c r="I52894" s="10"/>
    </row>
    <row r="52895" spans="2:9" x14ac:dyDescent="0.25">
      <c r="B52895" s="6">
        <v>2.1800000000000002</v>
      </c>
      <c r="C52895" s="10">
        <v>43335.912361111114</v>
      </c>
      <c r="I52895" s="10"/>
    </row>
    <row r="52896" spans="2:9" x14ac:dyDescent="0.25">
      <c r="B52896" s="6">
        <v>2.4500000000000002</v>
      </c>
      <c r="C52896" s="10">
        <v>43335.914456018523</v>
      </c>
      <c r="I52896" s="10"/>
    </row>
    <row r="52897" spans="2:9" x14ac:dyDescent="0.25">
      <c r="B52897" s="6">
        <v>2.64</v>
      </c>
      <c r="C52897" s="10">
        <v>43335.916550925926</v>
      </c>
      <c r="I52897" s="10"/>
    </row>
    <row r="52898" spans="2:9" x14ac:dyDescent="0.25">
      <c r="B52898" s="6">
        <v>2.71</v>
      </c>
      <c r="C52898" s="10">
        <v>43335.918645833335</v>
      </c>
      <c r="I52898" s="10"/>
    </row>
    <row r="52899" spans="2:9" x14ac:dyDescent="0.25">
      <c r="B52899" s="6">
        <v>2.97</v>
      </c>
      <c r="C52899" s="10">
        <v>43335.920740740745</v>
      </c>
      <c r="I52899" s="10"/>
    </row>
    <row r="52900" spans="2:9" x14ac:dyDescent="0.25">
      <c r="B52900" s="6">
        <v>3.17</v>
      </c>
      <c r="C52900" s="10">
        <v>43335.922847222224</v>
      </c>
      <c r="I52900" s="10"/>
    </row>
    <row r="52901" spans="2:9" x14ac:dyDescent="0.25">
      <c r="B52901" s="6">
        <v>3.17</v>
      </c>
      <c r="C52901" s="10">
        <v>43335.924953703703</v>
      </c>
      <c r="I52901" s="10"/>
    </row>
    <row r="52902" spans="2:9" x14ac:dyDescent="0.25">
      <c r="B52902" s="6">
        <v>3.17</v>
      </c>
      <c r="C52902" s="10">
        <v>43335.927060185189</v>
      </c>
      <c r="I52902" s="10"/>
    </row>
    <row r="52903" spans="2:9" x14ac:dyDescent="0.25">
      <c r="B52903" s="6">
        <v>1.79</v>
      </c>
      <c r="C52903" s="10">
        <v>43335.929155092592</v>
      </c>
      <c r="I52903" s="10"/>
    </row>
    <row r="52904" spans="2:9" x14ac:dyDescent="0.25">
      <c r="B52904" s="6">
        <v>0.73</v>
      </c>
      <c r="C52904" s="10">
        <v>43335.931261574078</v>
      </c>
      <c r="I52904" s="10"/>
    </row>
    <row r="52905" spans="2:9" x14ac:dyDescent="0.25">
      <c r="B52905" s="6">
        <v>1.1299999999999999</v>
      </c>
      <c r="C52905" s="10">
        <v>43335.933368055557</v>
      </c>
      <c r="I52905" s="10"/>
    </row>
    <row r="52906" spans="2:9" x14ac:dyDescent="0.25">
      <c r="B52906" s="6">
        <v>1.59</v>
      </c>
      <c r="C52906" s="10">
        <v>43335.935474537036</v>
      </c>
      <c r="I52906" s="10"/>
    </row>
    <row r="52907" spans="2:9" x14ac:dyDescent="0.25">
      <c r="B52907" s="6">
        <v>1.92</v>
      </c>
      <c r="C52907" s="10">
        <v>43335.937581018523</v>
      </c>
      <c r="I52907" s="10"/>
    </row>
    <row r="52908" spans="2:9" x14ac:dyDescent="0.25">
      <c r="B52908" s="6">
        <v>2.12</v>
      </c>
      <c r="C52908" s="10">
        <v>43335.939687500002</v>
      </c>
      <c r="I52908" s="10"/>
    </row>
    <row r="52909" spans="2:9" x14ac:dyDescent="0.25">
      <c r="B52909" s="6">
        <v>2.31</v>
      </c>
      <c r="C52909" s="10">
        <v>43335.941782407412</v>
      </c>
      <c r="I52909" s="10"/>
    </row>
    <row r="52910" spans="2:9" x14ac:dyDescent="0.25">
      <c r="B52910" s="6">
        <v>2.64</v>
      </c>
      <c r="C52910" s="10">
        <v>43335.943877314814</v>
      </c>
      <c r="I52910" s="10"/>
    </row>
    <row r="52911" spans="2:9" x14ac:dyDescent="0.25">
      <c r="B52911" s="6">
        <v>2.64</v>
      </c>
      <c r="C52911" s="10">
        <v>43335.9459837963</v>
      </c>
      <c r="I52911" s="10"/>
    </row>
    <row r="52912" spans="2:9" x14ac:dyDescent="0.25">
      <c r="B52912" s="6">
        <v>2.84</v>
      </c>
      <c r="C52912" s="10">
        <v>43335.948078703703</v>
      </c>
      <c r="I52912" s="10"/>
    </row>
    <row r="52913" spans="2:9" x14ac:dyDescent="0.25">
      <c r="B52913" s="6">
        <v>2.84</v>
      </c>
      <c r="C52913" s="10">
        <v>43335.950173611112</v>
      </c>
      <c r="I52913" s="10"/>
    </row>
    <row r="52914" spans="2:9" x14ac:dyDescent="0.25">
      <c r="B52914" s="6">
        <v>2.97</v>
      </c>
      <c r="C52914" s="10">
        <v>43335.952268518522</v>
      </c>
      <c r="I52914" s="10"/>
    </row>
    <row r="52915" spans="2:9" x14ac:dyDescent="0.25">
      <c r="B52915" s="6">
        <v>3.04</v>
      </c>
      <c r="C52915" s="10">
        <v>43335.954363425932</v>
      </c>
      <c r="I52915" s="10"/>
    </row>
    <row r="52916" spans="2:9" x14ac:dyDescent="0.25">
      <c r="B52916" s="6">
        <v>3.17</v>
      </c>
      <c r="C52916" s="10">
        <v>43335.956458333334</v>
      </c>
      <c r="I52916" s="10"/>
    </row>
    <row r="52917" spans="2:9" x14ac:dyDescent="0.25">
      <c r="B52917" s="6">
        <v>3.3</v>
      </c>
      <c r="C52917" s="10">
        <v>43335.958553240744</v>
      </c>
      <c r="I52917" s="10"/>
    </row>
    <row r="52918" spans="2:9" x14ac:dyDescent="0.25">
      <c r="B52918" s="6">
        <v>3.3</v>
      </c>
      <c r="C52918" s="10">
        <v>43335.960648148153</v>
      </c>
      <c r="I52918" s="10"/>
    </row>
    <row r="52919" spans="2:9" x14ac:dyDescent="0.25">
      <c r="B52919" s="6">
        <v>1.92</v>
      </c>
      <c r="C52919" s="10">
        <v>43335.962743055556</v>
      </c>
      <c r="I52919" s="10"/>
    </row>
    <row r="52920" spans="2:9" x14ac:dyDescent="0.25">
      <c r="B52920" s="6">
        <v>0.6</v>
      </c>
      <c r="C52920" s="10">
        <v>43335.964837962965</v>
      </c>
      <c r="I52920" s="10"/>
    </row>
    <row r="52921" spans="2:9" x14ac:dyDescent="0.25">
      <c r="B52921" s="6">
        <v>0.93</v>
      </c>
      <c r="C52921" s="10">
        <v>43335.966932870375</v>
      </c>
      <c r="I52921" s="10"/>
    </row>
    <row r="52922" spans="2:9" x14ac:dyDescent="0.25">
      <c r="B52922" s="6">
        <v>1.39</v>
      </c>
      <c r="C52922" s="10">
        <v>43335.969027777777</v>
      </c>
      <c r="I52922" s="10"/>
    </row>
    <row r="52923" spans="2:9" x14ac:dyDescent="0.25">
      <c r="B52923" s="6">
        <v>1.65</v>
      </c>
      <c r="C52923" s="10">
        <v>43335.971122685187</v>
      </c>
      <c r="I52923" s="10"/>
    </row>
    <row r="52924" spans="2:9" x14ac:dyDescent="0.25">
      <c r="B52924" s="6">
        <v>1.92</v>
      </c>
      <c r="C52924" s="10">
        <v>43335.973229166666</v>
      </c>
      <c r="I52924" s="10"/>
    </row>
    <row r="52925" spans="2:9" x14ac:dyDescent="0.25">
      <c r="B52925" s="6">
        <v>2.12</v>
      </c>
      <c r="C52925" s="10">
        <v>43335.975324074076</v>
      </c>
      <c r="I52925" s="10"/>
    </row>
    <row r="52926" spans="2:9" x14ac:dyDescent="0.25">
      <c r="B52926" s="6">
        <v>2.31</v>
      </c>
      <c r="C52926" s="10">
        <v>43335.977418981485</v>
      </c>
      <c r="I52926" s="10"/>
    </row>
    <row r="52927" spans="2:9" x14ac:dyDescent="0.25">
      <c r="B52927" s="6">
        <v>2.5099999999999998</v>
      </c>
      <c r="C52927" s="10">
        <v>43335.979513888895</v>
      </c>
      <c r="I52927" s="10"/>
    </row>
    <row r="52928" spans="2:9" x14ac:dyDescent="0.25">
      <c r="B52928" s="6">
        <v>2.71</v>
      </c>
      <c r="C52928" s="10">
        <v>43335.981608796297</v>
      </c>
      <c r="I52928" s="10"/>
    </row>
    <row r="52929" spans="2:9" x14ac:dyDescent="0.25">
      <c r="B52929" s="6">
        <v>2.91</v>
      </c>
      <c r="C52929" s="10">
        <v>43335.983703703707</v>
      </c>
      <c r="I52929" s="10"/>
    </row>
    <row r="52930" spans="2:9" x14ac:dyDescent="0.25">
      <c r="B52930" s="6">
        <v>2.97</v>
      </c>
      <c r="C52930" s="10">
        <v>43335.985798611116</v>
      </c>
      <c r="I52930" s="10"/>
    </row>
    <row r="52931" spans="2:9" x14ac:dyDescent="0.25">
      <c r="B52931" s="6">
        <v>2.97</v>
      </c>
      <c r="C52931" s="10">
        <v>43335.987905092596</v>
      </c>
      <c r="I52931" s="10"/>
    </row>
    <row r="52932" spans="2:9" x14ac:dyDescent="0.25">
      <c r="B52932" s="6">
        <v>3.11</v>
      </c>
      <c r="C52932" s="10">
        <v>43335.990000000005</v>
      </c>
      <c r="I52932" s="10"/>
    </row>
    <row r="52933" spans="2:9" x14ac:dyDescent="0.25">
      <c r="B52933" s="6">
        <v>1.65</v>
      </c>
      <c r="C52933" s="10">
        <v>43335.992094907408</v>
      </c>
      <c r="I52933" s="10"/>
    </row>
    <row r="52934" spans="2:9" x14ac:dyDescent="0.25">
      <c r="B52934" s="6">
        <v>0.86</v>
      </c>
      <c r="C52934" s="10">
        <v>43335.994189814817</v>
      </c>
      <c r="I52934" s="10"/>
    </row>
    <row r="52935" spans="2:9" x14ac:dyDescent="0.25">
      <c r="B52935" s="6">
        <v>1.19</v>
      </c>
      <c r="C52935" s="10">
        <v>43335.996284722227</v>
      </c>
      <c r="I52935" s="10"/>
    </row>
    <row r="52936" spans="2:9" x14ac:dyDescent="0.25">
      <c r="B52936" s="6">
        <v>1.59</v>
      </c>
      <c r="C52936" s="10">
        <v>43335.998379629629</v>
      </c>
      <c r="I52936" s="10"/>
    </row>
    <row r="52937" spans="2:9" x14ac:dyDescent="0.25">
      <c r="B52937" s="6">
        <v>1.92</v>
      </c>
      <c r="C52937" s="10">
        <v>43336.000474537039</v>
      </c>
      <c r="I52937" s="10"/>
    </row>
    <row r="52938" spans="2:9" x14ac:dyDescent="0.25">
      <c r="B52938" s="6">
        <v>2.12</v>
      </c>
      <c r="C52938" s="10">
        <v>43336.002569444448</v>
      </c>
      <c r="I52938" s="10"/>
    </row>
    <row r="52939" spans="2:9" x14ac:dyDescent="0.25">
      <c r="B52939" s="6">
        <v>2.38</v>
      </c>
      <c r="C52939" s="10">
        <v>43336.004664351851</v>
      </c>
      <c r="I52939" s="10"/>
    </row>
    <row r="52940" spans="2:9" x14ac:dyDescent="0.25">
      <c r="B52940" s="6">
        <v>2.4500000000000002</v>
      </c>
      <c r="C52940" s="10">
        <v>43336.00675925926</v>
      </c>
      <c r="I52940" s="10"/>
    </row>
    <row r="52941" spans="2:9" x14ac:dyDescent="0.25">
      <c r="B52941" s="6">
        <v>2.58</v>
      </c>
      <c r="C52941" s="10">
        <v>43336.00886574074</v>
      </c>
      <c r="I52941" s="10"/>
    </row>
    <row r="52942" spans="2:9" x14ac:dyDescent="0.25">
      <c r="B52942" s="6">
        <v>2.78</v>
      </c>
      <c r="C52942" s="10">
        <v>43336.010972222226</v>
      </c>
      <c r="I52942" s="10"/>
    </row>
    <row r="52943" spans="2:9" x14ac:dyDescent="0.25">
      <c r="B52943" s="6">
        <v>2.91</v>
      </c>
      <c r="C52943" s="10">
        <v>43336.013078703705</v>
      </c>
      <c r="I52943" s="10"/>
    </row>
    <row r="52944" spans="2:9" x14ac:dyDescent="0.25">
      <c r="B52944" s="6">
        <v>2.97</v>
      </c>
      <c r="C52944" s="10">
        <v>43336.015173611115</v>
      </c>
      <c r="I52944" s="10"/>
    </row>
    <row r="52945" spans="2:9" x14ac:dyDescent="0.25">
      <c r="B52945" s="6">
        <v>3.11</v>
      </c>
      <c r="C52945" s="10">
        <v>43336.017291666671</v>
      </c>
      <c r="I52945" s="10"/>
    </row>
    <row r="52946" spans="2:9" x14ac:dyDescent="0.25">
      <c r="B52946" s="6">
        <v>3.11</v>
      </c>
      <c r="C52946" s="10">
        <v>43336.01939814815</v>
      </c>
      <c r="I52946" s="10"/>
    </row>
    <row r="52947" spans="2:9" x14ac:dyDescent="0.25">
      <c r="B52947" s="6">
        <v>3.24</v>
      </c>
      <c r="C52947" s="10">
        <v>43336.021493055559</v>
      </c>
      <c r="I52947" s="10"/>
    </row>
    <row r="52948" spans="2:9" x14ac:dyDescent="0.25">
      <c r="B52948" s="6">
        <v>3.3</v>
      </c>
      <c r="C52948" s="10">
        <v>43336.023587962962</v>
      </c>
      <c r="I52948" s="10"/>
    </row>
    <row r="52949" spans="2:9" x14ac:dyDescent="0.25">
      <c r="B52949" s="6">
        <v>2.84</v>
      </c>
      <c r="C52949" s="10">
        <v>43336.025682870371</v>
      </c>
      <c r="I52949" s="10"/>
    </row>
    <row r="52950" spans="2:9" x14ac:dyDescent="0.25">
      <c r="B52950" s="6">
        <v>1.06</v>
      </c>
      <c r="C52950" s="10">
        <v>43336.027777777781</v>
      </c>
      <c r="I52950" s="10"/>
    </row>
    <row r="52951" spans="2:9" x14ac:dyDescent="0.25">
      <c r="B52951" s="6">
        <v>1.06</v>
      </c>
      <c r="C52951" s="10">
        <v>43336.029872685191</v>
      </c>
      <c r="I52951" s="10"/>
    </row>
    <row r="52952" spans="2:9" x14ac:dyDescent="0.25">
      <c r="B52952" s="6">
        <v>1.39</v>
      </c>
      <c r="C52952" s="10">
        <v>43336.031967592593</v>
      </c>
      <c r="I52952" s="10"/>
    </row>
    <row r="52953" spans="2:9" x14ac:dyDescent="0.25">
      <c r="B52953" s="6">
        <v>1.79</v>
      </c>
      <c r="C52953" s="10">
        <v>43336.034062500003</v>
      </c>
      <c r="I52953" s="10"/>
    </row>
    <row r="52954" spans="2:9" x14ac:dyDescent="0.25">
      <c r="B52954" s="6">
        <v>2.25</v>
      </c>
      <c r="C52954" s="10">
        <v>43336.036157407412</v>
      </c>
      <c r="I52954" s="10"/>
    </row>
    <row r="52955" spans="2:9" x14ac:dyDescent="0.25">
      <c r="B52955" s="6">
        <v>2.31</v>
      </c>
      <c r="C52955" s="10">
        <v>43336.038252314815</v>
      </c>
      <c r="I52955" s="10"/>
    </row>
    <row r="52956" spans="2:9" x14ac:dyDescent="0.25">
      <c r="B52956" s="6">
        <v>2.25</v>
      </c>
      <c r="C52956" s="10">
        <v>43336.040347222224</v>
      </c>
      <c r="I52956" s="10"/>
    </row>
    <row r="52957" spans="2:9" x14ac:dyDescent="0.25">
      <c r="B52957" s="6">
        <v>2.12</v>
      </c>
      <c r="C52957" s="10">
        <v>43336.042442129634</v>
      </c>
      <c r="I52957" s="10"/>
    </row>
    <row r="52958" spans="2:9" x14ac:dyDescent="0.25">
      <c r="B52958" s="6">
        <v>2.25</v>
      </c>
      <c r="C52958" s="10">
        <v>43336.044537037036</v>
      </c>
      <c r="I52958" s="10"/>
    </row>
    <row r="52959" spans="2:9" x14ac:dyDescent="0.25">
      <c r="B52959" s="6">
        <v>2.25</v>
      </c>
      <c r="C52959" s="10">
        <v>43336.046631944446</v>
      </c>
      <c r="I52959" s="10"/>
    </row>
    <row r="52960" spans="2:9" x14ac:dyDescent="0.25">
      <c r="B52960" s="6">
        <v>2.58</v>
      </c>
      <c r="C52960" s="10">
        <v>43336.048726851855</v>
      </c>
      <c r="I52960" s="10"/>
    </row>
    <row r="52961" spans="2:9" x14ac:dyDescent="0.25">
      <c r="B52961" s="6">
        <v>2.38</v>
      </c>
      <c r="C52961" s="10">
        <v>43336.050821759265</v>
      </c>
      <c r="I52961" s="10"/>
    </row>
    <row r="52962" spans="2:9" x14ac:dyDescent="0.25">
      <c r="B52962" s="6">
        <v>2.4500000000000002</v>
      </c>
      <c r="C52962" s="10">
        <v>43336.052916666667</v>
      </c>
      <c r="I52962" s="10"/>
    </row>
    <row r="52963" spans="2:9" x14ac:dyDescent="0.25">
      <c r="B52963" s="6">
        <v>2.38</v>
      </c>
      <c r="C52963" s="10">
        <v>43336.055011574077</v>
      </c>
      <c r="I52963" s="10"/>
    </row>
    <row r="52964" spans="2:9" x14ac:dyDescent="0.25">
      <c r="B52964" s="6">
        <v>2.58</v>
      </c>
      <c r="C52964" s="10">
        <v>43336.057106481487</v>
      </c>
      <c r="I52964" s="10"/>
    </row>
    <row r="52965" spans="2:9" x14ac:dyDescent="0.25">
      <c r="B52965" s="6">
        <v>2.91</v>
      </c>
      <c r="C52965" s="10">
        <v>43336.059201388889</v>
      </c>
      <c r="I52965" s="10"/>
    </row>
    <row r="52966" spans="2:9" x14ac:dyDescent="0.25">
      <c r="B52966" s="6">
        <v>3.11</v>
      </c>
      <c r="C52966" s="10">
        <v>43336.061296296299</v>
      </c>
      <c r="I52966" s="10"/>
    </row>
    <row r="52967" spans="2:9" x14ac:dyDescent="0.25">
      <c r="B52967" s="6">
        <v>3.11</v>
      </c>
      <c r="C52967" s="10">
        <v>43336.063402777778</v>
      </c>
      <c r="I52967" s="10"/>
    </row>
    <row r="52968" spans="2:9" x14ac:dyDescent="0.25">
      <c r="B52968" s="6">
        <v>2.58</v>
      </c>
      <c r="C52968" s="10">
        <v>43336.065497685187</v>
      </c>
      <c r="I52968" s="10"/>
    </row>
    <row r="52969" spans="2:9" x14ac:dyDescent="0.25">
      <c r="B52969" s="6">
        <v>0.86</v>
      </c>
      <c r="C52969" s="10">
        <v>43336.067592592597</v>
      </c>
      <c r="I52969" s="10"/>
    </row>
    <row r="52970" spans="2:9" x14ac:dyDescent="0.25">
      <c r="B52970" s="6">
        <v>1.06</v>
      </c>
      <c r="C52970" s="10">
        <v>43336.069687499999</v>
      </c>
      <c r="I52970" s="10"/>
    </row>
    <row r="52971" spans="2:9" x14ac:dyDescent="0.25">
      <c r="B52971" s="6">
        <v>1.39</v>
      </c>
      <c r="C52971" s="10">
        <v>43336.071782407409</v>
      </c>
      <c r="I52971" s="10"/>
    </row>
    <row r="52972" spans="2:9" x14ac:dyDescent="0.25">
      <c r="B52972" s="6">
        <v>1.65</v>
      </c>
      <c r="C52972" s="10">
        <v>43336.073877314819</v>
      </c>
      <c r="I52972" s="10"/>
    </row>
    <row r="52973" spans="2:9" x14ac:dyDescent="0.25">
      <c r="B52973" s="6">
        <v>1.79</v>
      </c>
      <c r="C52973" s="10">
        <v>43336.075972222221</v>
      </c>
      <c r="I52973" s="10"/>
    </row>
    <row r="52974" spans="2:9" x14ac:dyDescent="0.25">
      <c r="B52974" s="6">
        <v>2.12</v>
      </c>
      <c r="C52974" s="10">
        <v>43336.078067129631</v>
      </c>
      <c r="I52974" s="10"/>
    </row>
    <row r="52975" spans="2:9" x14ac:dyDescent="0.25">
      <c r="B52975" s="6">
        <v>2.25</v>
      </c>
      <c r="C52975" s="10">
        <v>43336.08016203704</v>
      </c>
      <c r="I52975" s="10"/>
    </row>
    <row r="52976" spans="2:9" x14ac:dyDescent="0.25">
      <c r="B52976" s="6">
        <v>2.4500000000000002</v>
      </c>
      <c r="C52976" s="10">
        <v>43336.08225694445</v>
      </c>
      <c r="I52976" s="10"/>
    </row>
    <row r="52977" spans="2:9" x14ac:dyDescent="0.25">
      <c r="B52977" s="6">
        <v>2.71</v>
      </c>
      <c r="C52977" s="10">
        <v>43336.084351851852</v>
      </c>
      <c r="I52977" s="10"/>
    </row>
    <row r="52978" spans="2:9" x14ac:dyDescent="0.25">
      <c r="B52978" s="6">
        <v>2.91</v>
      </c>
      <c r="C52978" s="10">
        <v>43336.086446759262</v>
      </c>
      <c r="I52978" s="10"/>
    </row>
    <row r="52979" spans="2:9" x14ac:dyDescent="0.25">
      <c r="B52979" s="6">
        <v>2.91</v>
      </c>
      <c r="C52979" s="10">
        <v>43336.088541666672</v>
      </c>
      <c r="I52979" s="10"/>
    </row>
    <row r="52980" spans="2:9" x14ac:dyDescent="0.25">
      <c r="B52980" s="6">
        <v>2.97</v>
      </c>
      <c r="C52980" s="10">
        <v>43336.090636574074</v>
      </c>
      <c r="I52980" s="10"/>
    </row>
    <row r="52981" spans="2:9" x14ac:dyDescent="0.25">
      <c r="B52981" s="6">
        <v>3.17</v>
      </c>
      <c r="C52981" s="10">
        <v>43336.09274305556</v>
      </c>
      <c r="I52981" s="10"/>
    </row>
    <row r="52982" spans="2:9" x14ac:dyDescent="0.25">
      <c r="B52982" s="6">
        <v>3.3</v>
      </c>
      <c r="C52982" s="10">
        <v>43336.094849537039</v>
      </c>
      <c r="I52982" s="10"/>
    </row>
    <row r="52983" spans="2:9" x14ac:dyDescent="0.25">
      <c r="B52983" s="6">
        <v>2.91</v>
      </c>
      <c r="C52983" s="10">
        <v>43336.096956018519</v>
      </c>
      <c r="I52983" s="10"/>
    </row>
    <row r="52984" spans="2:9" x14ac:dyDescent="0.25">
      <c r="B52984" s="6">
        <v>1.1299999999999999</v>
      </c>
      <c r="C52984" s="10">
        <v>43336.099062500005</v>
      </c>
      <c r="I52984" s="10"/>
    </row>
    <row r="52985" spans="2:9" x14ac:dyDescent="0.25">
      <c r="B52985" s="6">
        <v>0.99</v>
      </c>
      <c r="C52985" s="10">
        <v>43336.101168981484</v>
      </c>
      <c r="I52985" s="10"/>
    </row>
    <row r="52986" spans="2:9" x14ac:dyDescent="0.25">
      <c r="B52986" s="6">
        <v>1.32</v>
      </c>
      <c r="C52986" s="10">
        <v>43336.103263888894</v>
      </c>
      <c r="I52986" s="10"/>
    </row>
    <row r="52987" spans="2:9" x14ac:dyDescent="0.25">
      <c r="B52987" s="6">
        <v>1.79</v>
      </c>
      <c r="C52987" s="10">
        <v>43336.105358796296</v>
      </c>
      <c r="I52987" s="10"/>
    </row>
    <row r="52988" spans="2:9" x14ac:dyDescent="0.25">
      <c r="B52988" s="6">
        <v>1.85</v>
      </c>
      <c r="C52988" s="10">
        <v>43336.107453703706</v>
      </c>
      <c r="I52988" s="10"/>
    </row>
    <row r="52989" spans="2:9" x14ac:dyDescent="0.25">
      <c r="B52989" s="6">
        <v>2.0499999999999998</v>
      </c>
      <c r="C52989" s="10">
        <v>43336.109548611115</v>
      </c>
      <c r="I52989" s="10"/>
    </row>
    <row r="52990" spans="2:9" x14ac:dyDescent="0.25">
      <c r="B52990" s="6">
        <v>2.25</v>
      </c>
      <c r="C52990" s="10">
        <v>43336.111655092594</v>
      </c>
      <c r="I52990" s="10"/>
    </row>
    <row r="52991" spans="2:9" x14ac:dyDescent="0.25">
      <c r="B52991" s="6">
        <v>2.31</v>
      </c>
      <c r="C52991" s="10">
        <v>43336.113750000004</v>
      </c>
      <c r="I52991" s="10"/>
    </row>
    <row r="52992" spans="2:9" x14ac:dyDescent="0.25">
      <c r="B52992" s="6">
        <v>2.5099999999999998</v>
      </c>
      <c r="C52992" s="10">
        <v>43336.115844907406</v>
      </c>
      <c r="I52992" s="10"/>
    </row>
    <row r="52993" spans="2:9" x14ac:dyDescent="0.25">
      <c r="B52993" s="6">
        <v>2.78</v>
      </c>
      <c r="C52993" s="10">
        <v>43336.117939814816</v>
      </c>
      <c r="I52993" s="10"/>
    </row>
    <row r="52994" spans="2:9" x14ac:dyDescent="0.25">
      <c r="B52994" s="6">
        <v>2.84</v>
      </c>
      <c r="C52994" s="10">
        <v>43336.120034722226</v>
      </c>
      <c r="I52994" s="10"/>
    </row>
    <row r="52995" spans="2:9" x14ac:dyDescent="0.25">
      <c r="B52995" s="6">
        <v>2.91</v>
      </c>
      <c r="C52995" s="10">
        <v>43336.122129629635</v>
      </c>
      <c r="I52995" s="10"/>
    </row>
    <row r="52996" spans="2:9" x14ac:dyDescent="0.25">
      <c r="B52996" s="6">
        <v>3.11</v>
      </c>
      <c r="C52996" s="10">
        <v>43336.124224537038</v>
      </c>
      <c r="I52996" s="10"/>
    </row>
    <row r="52997" spans="2:9" x14ac:dyDescent="0.25">
      <c r="B52997" s="6">
        <v>1.19</v>
      </c>
      <c r="C52997" s="10">
        <v>43336.126319444447</v>
      </c>
      <c r="I52997" s="10"/>
    </row>
    <row r="52998" spans="2:9" x14ac:dyDescent="0.25">
      <c r="B52998" s="6">
        <v>0.2</v>
      </c>
      <c r="C52998" s="10">
        <v>43336.128414351857</v>
      </c>
      <c r="I52998" s="10"/>
    </row>
    <row r="52999" spans="2:9" x14ac:dyDescent="0.25">
      <c r="B52999" s="6">
        <v>0.6</v>
      </c>
      <c r="C52999" s="10">
        <v>43336.130509259259</v>
      </c>
      <c r="I52999" s="10"/>
    </row>
    <row r="53000" spans="2:9" x14ac:dyDescent="0.25">
      <c r="B53000" s="6">
        <v>0.99</v>
      </c>
      <c r="C53000" s="10">
        <v>43336.132604166669</v>
      </c>
      <c r="I53000" s="10"/>
    </row>
    <row r="53001" spans="2:9" x14ac:dyDescent="0.25">
      <c r="B53001" s="6">
        <v>1.46</v>
      </c>
      <c r="C53001" s="10">
        <v>43336.134699074079</v>
      </c>
      <c r="I53001" s="10"/>
    </row>
    <row r="53002" spans="2:9" x14ac:dyDescent="0.25">
      <c r="B53002" s="6">
        <v>1.79</v>
      </c>
      <c r="C53002" s="10">
        <v>43336.136793981481</v>
      </c>
      <c r="I53002" s="10"/>
    </row>
    <row r="53003" spans="2:9" x14ac:dyDescent="0.25">
      <c r="B53003" s="6">
        <v>2.0499999999999998</v>
      </c>
      <c r="C53003" s="10">
        <v>43336.138888888891</v>
      </c>
      <c r="I53003" s="10"/>
    </row>
    <row r="53004" spans="2:9" x14ac:dyDescent="0.25">
      <c r="B53004" s="6">
        <v>2.58</v>
      </c>
      <c r="C53004" s="10">
        <v>43336.14099537037</v>
      </c>
      <c r="I53004" s="10"/>
    </row>
    <row r="53005" spans="2:9" x14ac:dyDescent="0.25">
      <c r="B53005" s="6">
        <v>2.58</v>
      </c>
      <c r="C53005" s="10">
        <v>43336.143090277779</v>
      </c>
      <c r="I53005" s="10"/>
    </row>
    <row r="53006" spans="2:9" x14ac:dyDescent="0.25">
      <c r="B53006" s="6">
        <v>2.71</v>
      </c>
      <c r="C53006" s="10">
        <v>43336.145185185189</v>
      </c>
      <c r="I53006" s="10"/>
    </row>
    <row r="53007" spans="2:9" x14ac:dyDescent="0.25">
      <c r="B53007" s="6">
        <v>2.1800000000000002</v>
      </c>
      <c r="C53007" s="10">
        <v>43336.147280092599</v>
      </c>
      <c r="I53007" s="10"/>
    </row>
    <row r="53008" spans="2:9" x14ac:dyDescent="0.25">
      <c r="B53008" s="6">
        <v>0.27</v>
      </c>
      <c r="C53008" s="10">
        <v>43336.149375000001</v>
      </c>
      <c r="I53008" s="10"/>
    </row>
    <row r="53009" spans="2:9" x14ac:dyDescent="0.25">
      <c r="B53009" s="6">
        <v>0.47</v>
      </c>
      <c r="C53009" s="10">
        <v>43336.151469907411</v>
      </c>
      <c r="I53009" s="10"/>
    </row>
    <row r="53010" spans="2:9" x14ac:dyDescent="0.25">
      <c r="B53010" s="6">
        <v>0.93</v>
      </c>
      <c r="C53010" s="10">
        <v>43336.15356481482</v>
      </c>
      <c r="I53010" s="10"/>
    </row>
    <row r="53011" spans="2:9" x14ac:dyDescent="0.25">
      <c r="B53011" s="6">
        <v>1.39</v>
      </c>
      <c r="C53011" s="10">
        <v>43336.155659722222</v>
      </c>
      <c r="I53011" s="10"/>
    </row>
    <row r="53012" spans="2:9" x14ac:dyDescent="0.25">
      <c r="B53012" s="6">
        <v>1.65</v>
      </c>
      <c r="C53012" s="10">
        <v>43336.157754629632</v>
      </c>
      <c r="I53012" s="10"/>
    </row>
    <row r="53013" spans="2:9" x14ac:dyDescent="0.25">
      <c r="B53013" s="6">
        <v>1.98</v>
      </c>
      <c r="C53013" s="10">
        <v>43336.159849537042</v>
      </c>
      <c r="I53013" s="10"/>
    </row>
    <row r="53014" spans="2:9" x14ac:dyDescent="0.25">
      <c r="B53014" s="6">
        <v>2.1800000000000002</v>
      </c>
      <c r="C53014" s="10">
        <v>43336.161944444444</v>
      </c>
      <c r="I53014" s="10"/>
    </row>
    <row r="53015" spans="2:9" x14ac:dyDescent="0.25">
      <c r="B53015" s="6">
        <v>2.1800000000000002</v>
      </c>
      <c r="C53015" s="10">
        <v>43336.164039351854</v>
      </c>
      <c r="I53015" s="10"/>
    </row>
    <row r="53016" spans="2:9" x14ac:dyDescent="0.25">
      <c r="B53016" s="6">
        <v>2.4500000000000002</v>
      </c>
      <c r="C53016" s="10">
        <v>43336.166134259263</v>
      </c>
      <c r="I53016" s="10"/>
    </row>
    <row r="53017" spans="2:9" x14ac:dyDescent="0.25">
      <c r="B53017" s="6">
        <v>2.58</v>
      </c>
      <c r="C53017" s="10">
        <v>43336.168240740742</v>
      </c>
      <c r="I53017" s="10"/>
    </row>
    <row r="53018" spans="2:9" x14ac:dyDescent="0.25">
      <c r="B53018" s="6">
        <v>2.84</v>
      </c>
      <c r="C53018" s="10">
        <v>43336.170347222222</v>
      </c>
      <c r="I53018" s="10"/>
    </row>
    <row r="53019" spans="2:9" x14ac:dyDescent="0.25">
      <c r="B53019" s="6">
        <v>2.78</v>
      </c>
      <c r="C53019" s="10">
        <v>43336.172453703708</v>
      </c>
      <c r="I53019" s="10"/>
    </row>
    <row r="53020" spans="2:9" x14ac:dyDescent="0.25">
      <c r="B53020" s="6">
        <v>2.78</v>
      </c>
      <c r="C53020" s="10">
        <v>43336.174560185187</v>
      </c>
      <c r="I53020" s="10"/>
    </row>
    <row r="53021" spans="2:9" x14ac:dyDescent="0.25">
      <c r="B53021" s="6">
        <v>0.27</v>
      </c>
      <c r="C53021" s="10">
        <v>43336.176655092597</v>
      </c>
      <c r="I53021" s="10"/>
    </row>
    <row r="53022" spans="2:9" x14ac:dyDescent="0.25">
      <c r="B53022" s="6">
        <v>0.2</v>
      </c>
      <c r="C53022" s="10">
        <v>43336.178761574076</v>
      </c>
      <c r="I53022" s="10"/>
    </row>
    <row r="53023" spans="2:9" x14ac:dyDescent="0.25">
      <c r="B53023" s="6">
        <v>0.8</v>
      </c>
      <c r="C53023" s="10">
        <v>43336.180856481486</v>
      </c>
      <c r="I53023" s="10"/>
    </row>
    <row r="53024" spans="2:9" x14ac:dyDescent="0.25">
      <c r="B53024" s="6">
        <v>1.32</v>
      </c>
      <c r="C53024" s="10">
        <v>43336.182951388888</v>
      </c>
      <c r="I53024" s="10"/>
    </row>
    <row r="53025" spans="2:9" x14ac:dyDescent="0.25">
      <c r="B53025" s="6">
        <v>1.72</v>
      </c>
      <c r="C53025" s="10">
        <v>43336.185057870374</v>
      </c>
      <c r="I53025" s="10"/>
    </row>
    <row r="53026" spans="2:9" x14ac:dyDescent="0.25">
      <c r="B53026" s="6">
        <v>2.0499999999999998</v>
      </c>
      <c r="C53026" s="10">
        <v>43336.187152777777</v>
      </c>
      <c r="I53026" s="10"/>
    </row>
    <row r="53027" spans="2:9" x14ac:dyDescent="0.25">
      <c r="B53027" s="6">
        <v>2.31</v>
      </c>
      <c r="C53027" s="10">
        <v>43336.189247685186</v>
      </c>
      <c r="I53027" s="10"/>
    </row>
    <row r="53028" spans="2:9" x14ac:dyDescent="0.25">
      <c r="B53028" s="6">
        <v>2.64</v>
      </c>
      <c r="C53028" s="10">
        <v>43336.191342592596</v>
      </c>
      <c r="I53028" s="10"/>
    </row>
    <row r="53029" spans="2:9" x14ac:dyDescent="0.25">
      <c r="B53029" s="6">
        <v>2.84</v>
      </c>
      <c r="C53029" s="10">
        <v>43336.193437500006</v>
      </c>
      <c r="I53029" s="10"/>
    </row>
    <row r="53030" spans="2:9" x14ac:dyDescent="0.25">
      <c r="B53030" s="6">
        <v>2.97</v>
      </c>
      <c r="C53030" s="10">
        <v>43336.195532407408</v>
      </c>
      <c r="I53030" s="10"/>
    </row>
    <row r="53031" spans="2:9" x14ac:dyDescent="0.25">
      <c r="B53031" s="6">
        <v>2.97</v>
      </c>
      <c r="C53031" s="10">
        <v>43336.197627314818</v>
      </c>
      <c r="I53031" s="10"/>
    </row>
    <row r="53032" spans="2:9" x14ac:dyDescent="0.25">
      <c r="B53032" s="6">
        <v>0.66</v>
      </c>
      <c r="C53032" s="10">
        <v>43336.199722222227</v>
      </c>
      <c r="I53032" s="10"/>
    </row>
    <row r="53033" spans="2:9" x14ac:dyDescent="0.25">
      <c r="B53033" s="6">
        <v>0</v>
      </c>
      <c r="C53033" s="10">
        <v>43336.201817129629</v>
      </c>
      <c r="I53033" s="10"/>
    </row>
    <row r="53034" spans="2:9" x14ac:dyDescent="0.25">
      <c r="B53034" s="6">
        <v>0.66</v>
      </c>
      <c r="C53034" s="10">
        <v>43336.203912037039</v>
      </c>
      <c r="I53034" s="10"/>
    </row>
    <row r="53035" spans="2:9" x14ac:dyDescent="0.25">
      <c r="B53035" s="6">
        <v>1.39</v>
      </c>
      <c r="C53035" s="10">
        <v>43336.206006944449</v>
      </c>
      <c r="I53035" s="10"/>
    </row>
    <row r="53036" spans="2:9" x14ac:dyDescent="0.25">
      <c r="B53036" s="6">
        <v>1.79</v>
      </c>
      <c r="C53036" s="10">
        <v>43336.208101851851</v>
      </c>
      <c r="I53036" s="10"/>
    </row>
    <row r="53037" spans="2:9" x14ac:dyDescent="0.25">
      <c r="B53037" s="6">
        <v>2.12</v>
      </c>
      <c r="C53037" s="10">
        <v>43336.210196759261</v>
      </c>
      <c r="I53037" s="10"/>
    </row>
    <row r="53038" spans="2:9" x14ac:dyDescent="0.25">
      <c r="B53038" s="6">
        <v>2.4500000000000002</v>
      </c>
      <c r="C53038" s="10">
        <v>43336.21229166667</v>
      </c>
      <c r="I53038" s="10"/>
    </row>
    <row r="53039" spans="2:9" x14ac:dyDescent="0.25">
      <c r="B53039" s="6">
        <v>2.64</v>
      </c>
      <c r="C53039" s="10">
        <v>43336.21438657408</v>
      </c>
      <c r="I53039" s="10"/>
    </row>
    <row r="53040" spans="2:9" x14ac:dyDescent="0.25">
      <c r="B53040" s="6">
        <v>2.84</v>
      </c>
      <c r="C53040" s="10">
        <v>43336.216481481482</v>
      </c>
      <c r="I53040" s="10"/>
    </row>
    <row r="53041" spans="2:9" x14ac:dyDescent="0.25">
      <c r="B53041" s="6">
        <v>1.79</v>
      </c>
      <c r="C53041" s="10">
        <v>43336.218576388892</v>
      </c>
      <c r="I53041" s="10"/>
    </row>
    <row r="53042" spans="2:9" x14ac:dyDescent="0.25">
      <c r="B53042" s="6">
        <v>-0.06</v>
      </c>
      <c r="C53042" s="10">
        <v>43336.220671296302</v>
      </c>
      <c r="I53042" s="10"/>
    </row>
    <row r="53043" spans="2:9" x14ac:dyDescent="0.25">
      <c r="B53043" s="6">
        <v>0.4</v>
      </c>
      <c r="C53043" s="10">
        <v>43336.222766203704</v>
      </c>
      <c r="I53043" s="10"/>
    </row>
    <row r="53044" spans="2:9" x14ac:dyDescent="0.25">
      <c r="B53044" s="6">
        <v>1.06</v>
      </c>
      <c r="C53044" s="10">
        <v>43336.224861111114</v>
      </c>
      <c r="I53044" s="10"/>
    </row>
    <row r="53045" spans="2:9" x14ac:dyDescent="0.25">
      <c r="B53045" s="6">
        <v>1.65</v>
      </c>
      <c r="C53045" s="10">
        <v>43336.226956018523</v>
      </c>
      <c r="I53045" s="10"/>
    </row>
    <row r="53046" spans="2:9" x14ac:dyDescent="0.25">
      <c r="B53046" s="6">
        <v>1.98</v>
      </c>
      <c r="C53046" s="10">
        <v>43336.229050925926</v>
      </c>
      <c r="I53046" s="10"/>
    </row>
    <row r="53047" spans="2:9" x14ac:dyDescent="0.25">
      <c r="B53047" s="6">
        <v>2.4500000000000002</v>
      </c>
      <c r="C53047" s="10">
        <v>43336.231145833335</v>
      </c>
      <c r="I53047" s="10"/>
    </row>
    <row r="53048" spans="2:9" x14ac:dyDescent="0.25">
      <c r="B53048" s="6">
        <v>2.78</v>
      </c>
      <c r="C53048" s="10">
        <v>43336.233240740745</v>
      </c>
      <c r="I53048" s="10"/>
    </row>
    <row r="53049" spans="2:9" x14ac:dyDescent="0.25">
      <c r="B53049" s="6">
        <v>2.4500000000000002</v>
      </c>
      <c r="C53049" s="10">
        <v>43336.235335648147</v>
      </c>
      <c r="I53049" s="10"/>
    </row>
    <row r="53050" spans="2:9" x14ac:dyDescent="0.25">
      <c r="B53050" s="6">
        <v>2.12</v>
      </c>
      <c r="C53050" s="10">
        <v>43336.237430555557</v>
      </c>
      <c r="I53050" s="10"/>
    </row>
    <row r="53051" spans="2:9" x14ac:dyDescent="0.25">
      <c r="B53051" s="6">
        <v>2.31</v>
      </c>
      <c r="C53051" s="10">
        <v>43336.239525462966</v>
      </c>
      <c r="I53051" s="10"/>
    </row>
    <row r="53052" spans="2:9" x14ac:dyDescent="0.25">
      <c r="B53052" s="6">
        <v>2.64</v>
      </c>
      <c r="C53052" s="10">
        <v>43336.241631944446</v>
      </c>
      <c r="I53052" s="10"/>
    </row>
    <row r="53053" spans="2:9" x14ac:dyDescent="0.25">
      <c r="B53053" s="6">
        <v>2.97</v>
      </c>
      <c r="C53053" s="10">
        <v>43336.243726851855</v>
      </c>
      <c r="I53053" s="10"/>
    </row>
    <row r="53054" spans="2:9" x14ac:dyDescent="0.25">
      <c r="B53054" s="6">
        <v>3.17</v>
      </c>
      <c r="C53054" s="10">
        <v>43336.245821759265</v>
      </c>
      <c r="I53054" s="10"/>
    </row>
    <row r="53055" spans="2:9" x14ac:dyDescent="0.25">
      <c r="B53055" s="6">
        <v>3.7</v>
      </c>
      <c r="C53055" s="10">
        <v>43336.247916666667</v>
      </c>
      <c r="I53055" s="10"/>
    </row>
    <row r="53056" spans="2:9" x14ac:dyDescent="0.25">
      <c r="B53056" s="6">
        <v>3.96</v>
      </c>
      <c r="C53056" s="10">
        <v>43336.250023148154</v>
      </c>
      <c r="I53056" s="10"/>
    </row>
    <row r="53057" spans="2:9" x14ac:dyDescent="0.25">
      <c r="B53057" s="6">
        <v>4.0999999999999996</v>
      </c>
      <c r="C53057" s="10">
        <v>43336.252129629633</v>
      </c>
      <c r="I53057" s="10"/>
    </row>
    <row r="53058" spans="2:9" x14ac:dyDescent="0.25">
      <c r="B53058" s="6">
        <v>4.03</v>
      </c>
      <c r="C53058" s="10">
        <v>43336.254236111112</v>
      </c>
      <c r="I53058" s="10"/>
    </row>
    <row r="53059" spans="2:9" x14ac:dyDescent="0.25">
      <c r="B53059" s="6">
        <v>4.0999999999999996</v>
      </c>
      <c r="C53059" s="10">
        <v>43336.256331018521</v>
      </c>
      <c r="I53059" s="10"/>
    </row>
    <row r="53060" spans="2:9" x14ac:dyDescent="0.25">
      <c r="B53060" s="6">
        <v>4.16</v>
      </c>
      <c r="C53060" s="10">
        <v>43336.258437500001</v>
      </c>
      <c r="I53060" s="10"/>
    </row>
    <row r="53061" spans="2:9" x14ac:dyDescent="0.25">
      <c r="B53061" s="6">
        <v>4.03</v>
      </c>
      <c r="C53061" s="10">
        <v>43336.260543981487</v>
      </c>
      <c r="I53061" s="10"/>
    </row>
    <row r="53062" spans="2:9" x14ac:dyDescent="0.25">
      <c r="B53062" s="6">
        <v>1.59</v>
      </c>
      <c r="C53062" s="10">
        <v>43336.262650462966</v>
      </c>
      <c r="I53062" s="10"/>
    </row>
    <row r="53063" spans="2:9" x14ac:dyDescent="0.25">
      <c r="B53063" s="6">
        <v>0.6</v>
      </c>
      <c r="C53063" s="10">
        <v>43336.264745370376</v>
      </c>
      <c r="I53063" s="10"/>
    </row>
    <row r="53064" spans="2:9" x14ac:dyDescent="0.25">
      <c r="B53064" s="6">
        <v>1.32</v>
      </c>
      <c r="C53064" s="10">
        <v>43336.266840277778</v>
      </c>
      <c r="I53064" s="10"/>
    </row>
    <row r="53065" spans="2:9" x14ac:dyDescent="0.25">
      <c r="B53065" s="6">
        <v>1.85</v>
      </c>
      <c r="C53065" s="10">
        <v>43336.268935185188</v>
      </c>
      <c r="I53065" s="10"/>
    </row>
    <row r="53066" spans="2:9" x14ac:dyDescent="0.25">
      <c r="B53066" s="6">
        <v>2.4500000000000002</v>
      </c>
      <c r="C53066" s="10">
        <v>43336.271030092597</v>
      </c>
      <c r="I53066" s="10"/>
    </row>
    <row r="53067" spans="2:9" x14ac:dyDescent="0.25">
      <c r="B53067" s="6">
        <v>2.84</v>
      </c>
      <c r="C53067" s="10">
        <v>43336.273125</v>
      </c>
      <c r="I53067" s="10"/>
    </row>
    <row r="53068" spans="2:9" x14ac:dyDescent="0.25">
      <c r="B53068" s="6">
        <v>2.71</v>
      </c>
      <c r="C53068" s="10">
        <v>43336.275219907409</v>
      </c>
      <c r="I53068" s="10"/>
    </row>
    <row r="53069" spans="2:9" x14ac:dyDescent="0.25">
      <c r="B53069" s="6">
        <v>1.1299999999999999</v>
      </c>
      <c r="C53069" s="10">
        <v>43336.277314814819</v>
      </c>
      <c r="I53069" s="10"/>
    </row>
    <row r="53070" spans="2:9" x14ac:dyDescent="0.25">
      <c r="B53070" s="6">
        <v>0.33</v>
      </c>
      <c r="C53070" s="10">
        <v>43336.279409722221</v>
      </c>
      <c r="I53070" s="10"/>
    </row>
    <row r="53071" spans="2:9" x14ac:dyDescent="0.25">
      <c r="B53071" s="6">
        <v>1.85</v>
      </c>
      <c r="C53071" s="10">
        <v>43336.281504629631</v>
      </c>
      <c r="I53071" s="10"/>
    </row>
    <row r="53072" spans="2:9" x14ac:dyDescent="0.25">
      <c r="B53072" s="6">
        <v>2.4500000000000002</v>
      </c>
      <c r="C53072" s="10">
        <v>43336.283599537041</v>
      </c>
      <c r="I53072" s="10"/>
    </row>
    <row r="53073" spans="2:9" x14ac:dyDescent="0.25">
      <c r="B53073" s="6">
        <v>2.84</v>
      </c>
      <c r="C53073" s="10">
        <v>43336.28569444445</v>
      </c>
      <c r="I53073" s="10"/>
    </row>
    <row r="53074" spans="2:9" x14ac:dyDescent="0.25">
      <c r="B53074" s="6">
        <v>3.24</v>
      </c>
      <c r="C53074" s="10">
        <v>43336.287789351853</v>
      </c>
      <c r="I53074" s="10"/>
    </row>
    <row r="53075" spans="2:9" x14ac:dyDescent="0.25">
      <c r="B53075" s="6">
        <v>1.98</v>
      </c>
      <c r="C53075" s="10">
        <v>43336.289884259262</v>
      </c>
      <c r="I53075" s="10"/>
    </row>
    <row r="53076" spans="2:9" x14ac:dyDescent="0.25">
      <c r="B53076" s="6">
        <v>0.14000000000000001</v>
      </c>
      <c r="C53076" s="10">
        <v>43336.291979166672</v>
      </c>
      <c r="I53076" s="10"/>
    </row>
    <row r="53077" spans="2:9" x14ac:dyDescent="0.25">
      <c r="B53077" s="6">
        <v>0.73</v>
      </c>
      <c r="C53077" s="10">
        <v>43336.294074074074</v>
      </c>
      <c r="I53077" s="10"/>
    </row>
    <row r="53078" spans="2:9" x14ac:dyDescent="0.25">
      <c r="B53078" s="6">
        <v>1.46</v>
      </c>
      <c r="C53078" s="10">
        <v>43336.296168981484</v>
      </c>
      <c r="I53078" s="10"/>
    </row>
    <row r="53079" spans="2:9" x14ac:dyDescent="0.25">
      <c r="B53079" s="6">
        <v>1.98</v>
      </c>
      <c r="C53079" s="10">
        <v>43336.298263888893</v>
      </c>
      <c r="I53079" s="10"/>
    </row>
    <row r="53080" spans="2:9" x14ac:dyDescent="0.25">
      <c r="B53080" s="6">
        <v>2.4500000000000002</v>
      </c>
      <c r="C53080" s="10">
        <v>43336.300358796296</v>
      </c>
      <c r="I53080" s="10"/>
    </row>
    <row r="53081" spans="2:9" x14ac:dyDescent="0.25">
      <c r="B53081" s="6">
        <v>2.71</v>
      </c>
      <c r="C53081" s="10">
        <v>43336.302453703705</v>
      </c>
      <c r="I53081" s="10"/>
    </row>
    <row r="53082" spans="2:9" x14ac:dyDescent="0.25">
      <c r="B53082" s="6">
        <v>2.91</v>
      </c>
      <c r="C53082" s="10">
        <v>43336.304560185185</v>
      </c>
      <c r="I53082" s="10"/>
    </row>
    <row r="53083" spans="2:9" x14ac:dyDescent="0.25">
      <c r="B53083" s="6">
        <v>2.0499999999999998</v>
      </c>
      <c r="C53083" s="10">
        <v>43336.306655092594</v>
      </c>
      <c r="I53083" s="10"/>
    </row>
    <row r="53084" spans="2:9" x14ac:dyDescent="0.25">
      <c r="B53084" s="6">
        <v>0.93</v>
      </c>
      <c r="C53084" s="10">
        <v>43336.308750000004</v>
      </c>
      <c r="I53084" s="10"/>
    </row>
    <row r="53085" spans="2:9" x14ac:dyDescent="0.25">
      <c r="B53085" s="6">
        <v>0.93</v>
      </c>
      <c r="C53085" s="10">
        <v>43336.310844907413</v>
      </c>
      <c r="I53085" s="10"/>
    </row>
    <row r="53086" spans="2:9" x14ac:dyDescent="0.25">
      <c r="B53086" s="6">
        <v>1.98</v>
      </c>
      <c r="C53086" s="10">
        <v>43336.312939814816</v>
      </c>
      <c r="I53086" s="10"/>
    </row>
    <row r="53087" spans="2:9" x14ac:dyDescent="0.25">
      <c r="B53087" s="6">
        <v>2.1800000000000002</v>
      </c>
      <c r="C53087" s="10">
        <v>43336.315034722225</v>
      </c>
      <c r="I53087" s="10"/>
    </row>
    <row r="53088" spans="2:9" x14ac:dyDescent="0.25">
      <c r="B53088" s="6">
        <v>2.71</v>
      </c>
      <c r="C53088" s="10">
        <v>43336.317129629635</v>
      </c>
      <c r="I53088" s="10"/>
    </row>
    <row r="53089" spans="2:9" x14ac:dyDescent="0.25">
      <c r="B53089" s="6">
        <v>2.78</v>
      </c>
      <c r="C53089" s="10">
        <v>43336.319224537037</v>
      </c>
      <c r="I53089" s="10"/>
    </row>
    <row r="53090" spans="2:9" x14ac:dyDescent="0.25">
      <c r="B53090" s="6">
        <v>2.91</v>
      </c>
      <c r="C53090" s="10">
        <v>43336.321331018524</v>
      </c>
      <c r="I53090" s="10"/>
    </row>
    <row r="53091" spans="2:9" x14ac:dyDescent="0.25">
      <c r="B53091" s="6">
        <v>0.86</v>
      </c>
      <c r="C53091" s="10">
        <v>43336.323425925926</v>
      </c>
      <c r="I53091" s="10"/>
    </row>
    <row r="53092" spans="2:9" x14ac:dyDescent="0.25">
      <c r="B53092" s="6">
        <v>0.47</v>
      </c>
      <c r="C53092" s="10">
        <v>43336.325532407413</v>
      </c>
      <c r="I53092" s="10"/>
    </row>
    <row r="53093" spans="2:9" x14ac:dyDescent="0.25">
      <c r="B53093" s="6">
        <v>1.06</v>
      </c>
      <c r="C53093" s="10">
        <v>43336.327638888892</v>
      </c>
      <c r="I53093" s="10"/>
    </row>
    <row r="53094" spans="2:9" x14ac:dyDescent="0.25">
      <c r="B53094" s="6">
        <v>1.72</v>
      </c>
      <c r="C53094" s="10">
        <v>43336.329745370371</v>
      </c>
      <c r="I53094" s="10"/>
    </row>
    <row r="53095" spans="2:9" x14ac:dyDescent="0.25">
      <c r="B53095" s="6">
        <v>2.1800000000000002</v>
      </c>
      <c r="C53095" s="10">
        <v>43336.331851851857</v>
      </c>
      <c r="I53095" s="10"/>
    </row>
    <row r="53096" spans="2:9" x14ac:dyDescent="0.25">
      <c r="B53096" s="6">
        <v>2.58</v>
      </c>
      <c r="C53096" s="10">
        <v>43336.33394675926</v>
      </c>
      <c r="I53096" s="10"/>
    </row>
    <row r="53097" spans="2:9" x14ac:dyDescent="0.25">
      <c r="B53097" s="6">
        <v>2.84</v>
      </c>
      <c r="C53097" s="10">
        <v>43336.336053240746</v>
      </c>
      <c r="I53097" s="10"/>
    </row>
    <row r="53098" spans="2:9" x14ac:dyDescent="0.25">
      <c r="B53098" s="6">
        <v>2.91</v>
      </c>
      <c r="C53098" s="10">
        <v>43336.338148148148</v>
      </c>
      <c r="I53098" s="10"/>
    </row>
    <row r="53099" spans="2:9" x14ac:dyDescent="0.25">
      <c r="B53099" s="6">
        <v>1.65</v>
      </c>
      <c r="C53099" s="10">
        <v>43336.340243055558</v>
      </c>
      <c r="I53099" s="10"/>
    </row>
    <row r="53100" spans="2:9" x14ac:dyDescent="0.25">
      <c r="B53100" s="6">
        <v>0.93</v>
      </c>
      <c r="C53100" s="10">
        <v>43336.342337962968</v>
      </c>
      <c r="I53100" s="10"/>
    </row>
    <row r="53101" spans="2:9" x14ac:dyDescent="0.25">
      <c r="B53101" s="6">
        <v>1.65</v>
      </c>
      <c r="C53101" s="10">
        <v>43336.34443287037</v>
      </c>
      <c r="I53101" s="10"/>
    </row>
    <row r="53102" spans="2:9" x14ac:dyDescent="0.25">
      <c r="B53102" s="6">
        <v>2.25</v>
      </c>
      <c r="C53102" s="10">
        <v>43336.34652777778</v>
      </c>
      <c r="I53102" s="10"/>
    </row>
    <row r="53103" spans="2:9" x14ac:dyDescent="0.25">
      <c r="B53103" s="6">
        <v>2.58</v>
      </c>
      <c r="C53103" s="10">
        <v>43336.348622685189</v>
      </c>
      <c r="I53103" s="10"/>
    </row>
    <row r="53104" spans="2:9" x14ac:dyDescent="0.25">
      <c r="B53104" s="6">
        <v>2.91</v>
      </c>
      <c r="C53104" s="10">
        <v>43336.350717592592</v>
      </c>
      <c r="I53104" s="10"/>
    </row>
    <row r="53105" spans="2:9" x14ac:dyDescent="0.25">
      <c r="B53105" s="6">
        <v>3.11</v>
      </c>
      <c r="C53105" s="10">
        <v>43336.352812500001</v>
      </c>
      <c r="I53105" s="10"/>
    </row>
    <row r="53106" spans="2:9" x14ac:dyDescent="0.25">
      <c r="B53106" s="6">
        <v>1.72</v>
      </c>
      <c r="C53106" s="10">
        <v>43336.35491898148</v>
      </c>
      <c r="I53106" s="10"/>
    </row>
    <row r="53107" spans="2:9" x14ac:dyDescent="0.25">
      <c r="B53107" s="6">
        <v>0.8</v>
      </c>
      <c r="C53107" s="10">
        <v>43336.35701388889</v>
      </c>
      <c r="I53107" s="10"/>
    </row>
    <row r="53108" spans="2:9" x14ac:dyDescent="0.25">
      <c r="B53108" s="6">
        <v>1.19</v>
      </c>
      <c r="C53108" s="10">
        <v>43336.3591087963</v>
      </c>
      <c r="I53108" s="10"/>
    </row>
    <row r="53109" spans="2:9" x14ac:dyDescent="0.25">
      <c r="B53109" s="6">
        <v>1.72</v>
      </c>
      <c r="C53109" s="10">
        <v>43336.361203703709</v>
      </c>
      <c r="I53109" s="10"/>
    </row>
    <row r="53110" spans="2:9" x14ac:dyDescent="0.25">
      <c r="B53110" s="6">
        <v>2.31</v>
      </c>
      <c r="C53110" s="10">
        <v>43336.363298611112</v>
      </c>
      <c r="I53110" s="10"/>
    </row>
    <row r="53111" spans="2:9" x14ac:dyDescent="0.25">
      <c r="B53111" s="6">
        <v>2.78</v>
      </c>
      <c r="C53111" s="10">
        <v>43336.365393518521</v>
      </c>
      <c r="I53111" s="10"/>
    </row>
    <row r="53112" spans="2:9" x14ac:dyDescent="0.25">
      <c r="B53112" s="6">
        <v>2.91</v>
      </c>
      <c r="C53112" s="10">
        <v>43336.367488425931</v>
      </c>
      <c r="I53112" s="10"/>
    </row>
    <row r="53113" spans="2:9" x14ac:dyDescent="0.25">
      <c r="B53113" s="6">
        <v>2.64</v>
      </c>
      <c r="C53113" s="10">
        <v>43336.369583333333</v>
      </c>
      <c r="I53113" s="10"/>
    </row>
    <row r="53114" spans="2:9" x14ac:dyDescent="0.25">
      <c r="B53114" s="6">
        <v>0.8</v>
      </c>
      <c r="C53114" s="10">
        <v>43336.371678240743</v>
      </c>
      <c r="I53114" s="10"/>
    </row>
    <row r="53115" spans="2:9" x14ac:dyDescent="0.25">
      <c r="B53115" s="6">
        <v>1.46</v>
      </c>
      <c r="C53115" s="10">
        <v>43336.373773148152</v>
      </c>
      <c r="I53115" s="10"/>
    </row>
    <row r="53116" spans="2:9" x14ac:dyDescent="0.25">
      <c r="B53116" s="6">
        <v>1.72</v>
      </c>
      <c r="C53116" s="10">
        <v>43336.375868055555</v>
      </c>
      <c r="I53116" s="10"/>
    </row>
    <row r="53117" spans="2:9" x14ac:dyDescent="0.25">
      <c r="B53117" s="6">
        <v>2.38</v>
      </c>
      <c r="C53117" s="10">
        <v>43336.377962962964</v>
      </c>
      <c r="I53117" s="10"/>
    </row>
    <row r="53118" spans="2:9" x14ac:dyDescent="0.25">
      <c r="B53118" s="6">
        <v>2.84</v>
      </c>
      <c r="C53118" s="10">
        <v>43336.380057870374</v>
      </c>
      <c r="I53118" s="10"/>
    </row>
    <row r="53119" spans="2:9" x14ac:dyDescent="0.25">
      <c r="B53119" s="6">
        <v>3.17</v>
      </c>
      <c r="C53119" s="10">
        <v>43336.382152777784</v>
      </c>
      <c r="I53119" s="10"/>
    </row>
    <row r="53120" spans="2:9" x14ac:dyDescent="0.25">
      <c r="B53120" s="6">
        <v>1.59</v>
      </c>
      <c r="C53120" s="10">
        <v>43336.384247685186</v>
      </c>
      <c r="I53120" s="10"/>
    </row>
    <row r="53121" spans="2:9" x14ac:dyDescent="0.25">
      <c r="B53121" s="6">
        <v>0.4</v>
      </c>
      <c r="C53121" s="10">
        <v>43336.386354166672</v>
      </c>
      <c r="I53121" s="10"/>
    </row>
    <row r="53122" spans="2:9" x14ac:dyDescent="0.25">
      <c r="B53122" s="6">
        <v>0.93</v>
      </c>
      <c r="C53122" s="10">
        <v>43336.388449074075</v>
      </c>
      <c r="I53122" s="10"/>
    </row>
    <row r="53123" spans="2:9" x14ac:dyDescent="0.25">
      <c r="B53123" s="6">
        <v>1.59</v>
      </c>
      <c r="C53123" s="10">
        <v>43336.390543981484</v>
      </c>
      <c r="I53123" s="10"/>
    </row>
    <row r="53124" spans="2:9" x14ac:dyDescent="0.25">
      <c r="B53124" s="6">
        <v>2.64</v>
      </c>
      <c r="C53124" s="10">
        <v>43336.392638888894</v>
      </c>
      <c r="I53124" s="10"/>
    </row>
    <row r="53125" spans="2:9" x14ac:dyDescent="0.25">
      <c r="B53125" s="6">
        <v>3.57</v>
      </c>
      <c r="C53125" s="10">
        <v>43336.394733796296</v>
      </c>
      <c r="I53125" s="10"/>
    </row>
    <row r="53126" spans="2:9" x14ac:dyDescent="0.25">
      <c r="B53126" s="6">
        <v>2.25</v>
      </c>
      <c r="C53126" s="10">
        <v>43336.396840277783</v>
      </c>
      <c r="I53126" s="10"/>
    </row>
    <row r="53127" spans="2:9" x14ac:dyDescent="0.25">
      <c r="B53127" s="6">
        <v>1.72</v>
      </c>
      <c r="C53127" s="10">
        <v>43336.398946759262</v>
      </c>
      <c r="I53127" s="10"/>
    </row>
    <row r="53128" spans="2:9" x14ac:dyDescent="0.25">
      <c r="B53128" s="6">
        <v>2.25</v>
      </c>
      <c r="C53128" s="10">
        <v>43336.401041666672</v>
      </c>
      <c r="I53128" s="10"/>
    </row>
    <row r="53129" spans="2:9" x14ac:dyDescent="0.25">
      <c r="B53129" s="6">
        <v>2.97</v>
      </c>
      <c r="C53129" s="10">
        <v>43336.403148148151</v>
      </c>
      <c r="I53129" s="10"/>
    </row>
    <row r="53130" spans="2:9" x14ac:dyDescent="0.25">
      <c r="B53130" s="6">
        <v>2.97</v>
      </c>
      <c r="C53130" s="10">
        <v>43336.40525462963</v>
      </c>
      <c r="I53130" s="10"/>
    </row>
    <row r="53131" spans="2:9" x14ac:dyDescent="0.25">
      <c r="B53131" s="6">
        <v>3.17</v>
      </c>
      <c r="C53131" s="10">
        <v>43336.407361111116</v>
      </c>
      <c r="I53131" s="10"/>
    </row>
    <row r="53132" spans="2:9" x14ac:dyDescent="0.25">
      <c r="B53132" s="6">
        <v>3.5</v>
      </c>
      <c r="C53132" s="10">
        <v>43336.409456018519</v>
      </c>
      <c r="I53132" s="10"/>
    </row>
    <row r="53133" spans="2:9" x14ac:dyDescent="0.25">
      <c r="B53133" s="6">
        <v>4.16</v>
      </c>
      <c r="C53133" s="10">
        <v>43336.411562500005</v>
      </c>
      <c r="I53133" s="10"/>
    </row>
    <row r="53134" spans="2:9" x14ac:dyDescent="0.25">
      <c r="B53134" s="6">
        <v>4.03</v>
      </c>
      <c r="C53134" s="10">
        <v>43336.413668981484</v>
      </c>
      <c r="I53134" s="10"/>
    </row>
    <row r="53135" spans="2:9" x14ac:dyDescent="0.25">
      <c r="B53135" s="6">
        <v>4.16</v>
      </c>
      <c r="C53135" s="10">
        <v>43336.415775462963</v>
      </c>
      <c r="I53135" s="10"/>
    </row>
    <row r="53136" spans="2:9" x14ac:dyDescent="0.25">
      <c r="B53136" s="6">
        <v>4.29</v>
      </c>
      <c r="C53136" s="10">
        <v>43336.417870370373</v>
      </c>
      <c r="I53136" s="10"/>
    </row>
    <row r="53137" spans="2:9" x14ac:dyDescent="0.25">
      <c r="B53137" s="6">
        <v>4.49</v>
      </c>
      <c r="C53137" s="10">
        <v>43336.419965277782</v>
      </c>
      <c r="I53137" s="10"/>
    </row>
    <row r="53138" spans="2:9" x14ac:dyDescent="0.25">
      <c r="B53138" s="6">
        <v>5.22</v>
      </c>
      <c r="C53138" s="10">
        <v>43336.422060185185</v>
      </c>
      <c r="I53138" s="10"/>
    </row>
    <row r="53139" spans="2:9" x14ac:dyDescent="0.25">
      <c r="B53139" s="6">
        <v>5.75</v>
      </c>
      <c r="C53139" s="10">
        <v>43336.424155092594</v>
      </c>
      <c r="I53139" s="10"/>
    </row>
    <row r="53140" spans="2:9" x14ac:dyDescent="0.25">
      <c r="B53140" s="6">
        <v>5.88</v>
      </c>
      <c r="C53140" s="10">
        <v>43336.426250000004</v>
      </c>
      <c r="I53140" s="10"/>
    </row>
    <row r="53141" spans="2:9" x14ac:dyDescent="0.25">
      <c r="B53141" s="6">
        <v>4.3600000000000003</v>
      </c>
      <c r="C53141" s="10">
        <v>43336.428344907406</v>
      </c>
      <c r="I53141" s="10"/>
    </row>
    <row r="53142" spans="2:9" x14ac:dyDescent="0.25">
      <c r="B53142" s="6">
        <v>2.12</v>
      </c>
      <c r="C53142" s="10">
        <v>43336.430439814816</v>
      </c>
      <c r="I53142" s="10"/>
    </row>
    <row r="53143" spans="2:9" x14ac:dyDescent="0.25">
      <c r="B53143" s="6">
        <v>2.31</v>
      </c>
      <c r="C53143" s="10">
        <v>43336.432534722226</v>
      </c>
      <c r="I53143" s="10"/>
    </row>
    <row r="53144" spans="2:9" x14ac:dyDescent="0.25">
      <c r="B53144" s="6">
        <v>4.0999999999999996</v>
      </c>
      <c r="C53144" s="10">
        <v>43336.434641203705</v>
      </c>
      <c r="I53144" s="10"/>
    </row>
    <row r="53145" spans="2:9" x14ac:dyDescent="0.25">
      <c r="B53145" s="6">
        <v>3.77</v>
      </c>
      <c r="C53145" s="10">
        <v>43336.436736111114</v>
      </c>
      <c r="I53145" s="10"/>
    </row>
    <row r="53146" spans="2:9" x14ac:dyDescent="0.25">
      <c r="B53146" s="6">
        <v>2.97</v>
      </c>
      <c r="C53146" s="10">
        <v>43336.438831018524</v>
      </c>
      <c r="I53146" s="10"/>
    </row>
    <row r="53147" spans="2:9" x14ac:dyDescent="0.25">
      <c r="B53147" s="6">
        <v>2.71</v>
      </c>
      <c r="C53147" s="10">
        <v>43336.440925925926</v>
      </c>
      <c r="I53147" s="10"/>
    </row>
    <row r="53148" spans="2:9" x14ac:dyDescent="0.25">
      <c r="B53148" s="6">
        <v>1.98</v>
      </c>
      <c r="C53148" s="10">
        <v>43336.443020833336</v>
      </c>
      <c r="I53148" s="10"/>
    </row>
    <row r="53149" spans="2:9" x14ac:dyDescent="0.25">
      <c r="B53149" s="6">
        <v>2.12</v>
      </c>
      <c r="C53149" s="10">
        <v>43336.445115740746</v>
      </c>
      <c r="I53149" s="10"/>
    </row>
    <row r="53150" spans="2:9" x14ac:dyDescent="0.25">
      <c r="B53150" s="6">
        <v>0.8</v>
      </c>
      <c r="C53150" s="10">
        <v>43336.447210648148</v>
      </c>
      <c r="I53150" s="10"/>
    </row>
    <row r="53151" spans="2:9" x14ac:dyDescent="0.25">
      <c r="B53151" s="6">
        <v>0.6</v>
      </c>
      <c r="C53151" s="10">
        <v>43336.449305555558</v>
      </c>
      <c r="I53151" s="10"/>
    </row>
    <row r="53152" spans="2:9" x14ac:dyDescent="0.25">
      <c r="B53152" s="6">
        <v>1.19</v>
      </c>
      <c r="C53152" s="10">
        <v>43336.451400462967</v>
      </c>
      <c r="I53152" s="10"/>
    </row>
    <row r="53153" spans="2:9" x14ac:dyDescent="0.25">
      <c r="B53153" s="6">
        <v>1.98</v>
      </c>
      <c r="C53153" s="10">
        <v>43336.45349537037</v>
      </c>
      <c r="I53153" s="10"/>
    </row>
    <row r="53154" spans="2:9" x14ac:dyDescent="0.25">
      <c r="B53154" s="6">
        <v>3.5</v>
      </c>
      <c r="C53154" s="10">
        <v>43336.455590277779</v>
      </c>
      <c r="I53154" s="10"/>
    </row>
    <row r="53155" spans="2:9" x14ac:dyDescent="0.25">
      <c r="B53155" s="6">
        <v>2.1800000000000002</v>
      </c>
      <c r="C53155" s="10">
        <v>43336.457685185189</v>
      </c>
      <c r="I53155" s="10"/>
    </row>
    <row r="53156" spans="2:9" x14ac:dyDescent="0.25">
      <c r="B53156" s="6">
        <v>0.33</v>
      </c>
      <c r="C53156" s="10">
        <v>43336.459780092599</v>
      </c>
      <c r="I53156" s="10"/>
    </row>
    <row r="53157" spans="2:9" x14ac:dyDescent="0.25">
      <c r="B53157" s="6">
        <v>0.86</v>
      </c>
      <c r="C53157" s="10">
        <v>43336.461886574078</v>
      </c>
      <c r="I53157" s="10"/>
    </row>
    <row r="53158" spans="2:9" x14ac:dyDescent="0.25">
      <c r="B53158" s="6">
        <v>1.59</v>
      </c>
      <c r="C53158" s="10">
        <v>43336.463981481487</v>
      </c>
      <c r="I53158" s="10"/>
    </row>
    <row r="53159" spans="2:9" x14ac:dyDescent="0.25">
      <c r="B53159" s="6">
        <v>1.85</v>
      </c>
      <c r="C53159" s="10">
        <v>43336.46607638889</v>
      </c>
      <c r="I53159" s="10"/>
    </row>
    <row r="53160" spans="2:9" x14ac:dyDescent="0.25">
      <c r="B53160" s="6">
        <v>2.4500000000000002</v>
      </c>
      <c r="C53160" s="10">
        <v>43336.468171296299</v>
      </c>
      <c r="I53160" s="10"/>
    </row>
    <row r="53161" spans="2:9" x14ac:dyDescent="0.25">
      <c r="B53161" s="6">
        <v>2.78</v>
      </c>
      <c r="C53161" s="10">
        <v>43336.470266203709</v>
      </c>
      <c r="I53161" s="10"/>
    </row>
    <row r="53162" spans="2:9" x14ac:dyDescent="0.25">
      <c r="B53162" s="6">
        <v>1.39</v>
      </c>
      <c r="C53162" s="10">
        <v>43336.472361111111</v>
      </c>
      <c r="I53162" s="10"/>
    </row>
    <row r="53163" spans="2:9" x14ac:dyDescent="0.25">
      <c r="B53163" s="6">
        <v>0.27</v>
      </c>
      <c r="C53163" s="10">
        <v>43336.474467592598</v>
      </c>
      <c r="I53163" s="10"/>
    </row>
    <row r="53164" spans="2:9" x14ac:dyDescent="0.25">
      <c r="B53164" s="6">
        <v>0.86</v>
      </c>
      <c r="C53164" s="10">
        <v>43336.476574074077</v>
      </c>
      <c r="I53164" s="10"/>
    </row>
    <row r="53165" spans="2:9" x14ac:dyDescent="0.25">
      <c r="B53165" s="6">
        <v>1.72</v>
      </c>
      <c r="C53165" s="10">
        <v>43336.478668981486</v>
      </c>
      <c r="I53165" s="10"/>
    </row>
    <row r="53166" spans="2:9" x14ac:dyDescent="0.25">
      <c r="B53166" s="6">
        <v>2.12</v>
      </c>
      <c r="C53166" s="10">
        <v>43336.480787037042</v>
      </c>
      <c r="I53166" s="10"/>
    </row>
    <row r="53167" spans="2:9" x14ac:dyDescent="0.25">
      <c r="B53167" s="6">
        <v>2.4500000000000002</v>
      </c>
      <c r="C53167" s="10">
        <v>43336.482893518521</v>
      </c>
      <c r="I53167" s="10"/>
    </row>
    <row r="53168" spans="2:9" x14ac:dyDescent="0.25">
      <c r="B53168" s="6">
        <v>2.71</v>
      </c>
      <c r="C53168" s="10">
        <v>43336.484988425931</v>
      </c>
      <c r="I53168" s="10"/>
    </row>
    <row r="53169" spans="2:9" x14ac:dyDescent="0.25">
      <c r="B53169" s="6">
        <v>1.06</v>
      </c>
      <c r="C53169" s="10">
        <v>43336.48709490741</v>
      </c>
      <c r="I53169" s="10"/>
    </row>
    <row r="53170" spans="2:9" x14ac:dyDescent="0.25">
      <c r="B53170" s="6">
        <v>0.6</v>
      </c>
      <c r="C53170" s="10">
        <v>43336.489201388889</v>
      </c>
      <c r="I53170" s="10"/>
    </row>
    <row r="53171" spans="2:9" x14ac:dyDescent="0.25">
      <c r="B53171" s="6">
        <v>1.19</v>
      </c>
      <c r="C53171" s="10">
        <v>43336.491296296299</v>
      </c>
      <c r="I53171" s="10"/>
    </row>
    <row r="53172" spans="2:9" x14ac:dyDescent="0.25">
      <c r="B53172" s="6">
        <v>1.92</v>
      </c>
      <c r="C53172" s="10">
        <v>43336.493391203709</v>
      </c>
      <c r="I53172" s="10"/>
    </row>
    <row r="53173" spans="2:9" x14ac:dyDescent="0.25">
      <c r="B53173" s="6">
        <v>2.1800000000000002</v>
      </c>
      <c r="C53173" s="10">
        <v>43336.495486111111</v>
      </c>
      <c r="I53173" s="10"/>
    </row>
    <row r="53174" spans="2:9" x14ac:dyDescent="0.25">
      <c r="B53174" s="6">
        <v>2.5099999999999998</v>
      </c>
      <c r="C53174" s="10">
        <v>43336.497581018521</v>
      </c>
      <c r="I53174" s="10"/>
    </row>
    <row r="53175" spans="2:9" x14ac:dyDescent="0.25">
      <c r="B53175" s="6">
        <v>2.78</v>
      </c>
      <c r="C53175" s="10">
        <v>43336.49967592593</v>
      </c>
      <c r="I53175" s="10"/>
    </row>
    <row r="53176" spans="2:9" x14ac:dyDescent="0.25">
      <c r="B53176" s="6">
        <v>3.04</v>
      </c>
      <c r="C53176" s="10">
        <v>43336.501770833333</v>
      </c>
      <c r="I53176" s="10"/>
    </row>
    <row r="53177" spans="2:9" x14ac:dyDescent="0.25">
      <c r="B53177" s="6">
        <v>1.59</v>
      </c>
      <c r="C53177" s="10">
        <v>43336.503877314819</v>
      </c>
      <c r="I53177" s="10"/>
    </row>
    <row r="53178" spans="2:9" x14ac:dyDescent="0.25">
      <c r="B53178" s="6">
        <v>0.2</v>
      </c>
      <c r="C53178" s="10">
        <v>43336.505972222221</v>
      </c>
      <c r="I53178" s="10"/>
    </row>
    <row r="53179" spans="2:9" x14ac:dyDescent="0.25">
      <c r="B53179" s="6">
        <v>0.86</v>
      </c>
      <c r="C53179" s="10">
        <v>43336.508067129631</v>
      </c>
      <c r="I53179" s="10"/>
    </row>
    <row r="53180" spans="2:9" x14ac:dyDescent="0.25">
      <c r="B53180" s="6">
        <v>1.46</v>
      </c>
      <c r="C53180" s="10">
        <v>43336.510162037041</v>
      </c>
      <c r="I53180" s="10"/>
    </row>
    <row r="53181" spans="2:9" x14ac:dyDescent="0.25">
      <c r="B53181" s="6">
        <v>1.92</v>
      </c>
      <c r="C53181" s="10">
        <v>43336.51225694445</v>
      </c>
      <c r="I53181" s="10"/>
    </row>
    <row r="53182" spans="2:9" x14ac:dyDescent="0.25">
      <c r="B53182" s="6">
        <v>2.4500000000000002</v>
      </c>
      <c r="C53182" s="10">
        <v>43336.514351851853</v>
      </c>
      <c r="I53182" s="10"/>
    </row>
    <row r="53183" spans="2:9" x14ac:dyDescent="0.25">
      <c r="B53183" s="6">
        <v>2.64</v>
      </c>
      <c r="C53183" s="10">
        <v>43336.516446759262</v>
      </c>
      <c r="I53183" s="10"/>
    </row>
    <row r="53184" spans="2:9" x14ac:dyDescent="0.25">
      <c r="B53184" s="6">
        <v>2.84</v>
      </c>
      <c r="C53184" s="10">
        <v>43336.518541666672</v>
      </c>
      <c r="I53184" s="10"/>
    </row>
    <row r="53185" spans="2:9" x14ac:dyDescent="0.25">
      <c r="B53185" s="6">
        <v>2.31</v>
      </c>
      <c r="C53185" s="10">
        <v>43336.520636574074</v>
      </c>
      <c r="I53185" s="10"/>
    </row>
    <row r="53186" spans="2:9" x14ac:dyDescent="0.25">
      <c r="B53186" s="6">
        <v>0.4</v>
      </c>
      <c r="C53186" s="10">
        <v>43336.522743055561</v>
      </c>
      <c r="I53186" s="10"/>
    </row>
    <row r="53187" spans="2:9" x14ac:dyDescent="0.25">
      <c r="B53187" s="6">
        <v>0.73</v>
      </c>
      <c r="C53187" s="10">
        <v>43336.524837962963</v>
      </c>
      <c r="I53187" s="10"/>
    </row>
    <row r="53188" spans="2:9" x14ac:dyDescent="0.25">
      <c r="B53188" s="6">
        <v>1.26</v>
      </c>
      <c r="C53188" s="10">
        <v>43336.526932870373</v>
      </c>
      <c r="I53188" s="10"/>
    </row>
    <row r="53189" spans="2:9" x14ac:dyDescent="0.25">
      <c r="B53189" s="6">
        <v>1.79</v>
      </c>
      <c r="C53189" s="10">
        <v>43336.529027777782</v>
      </c>
      <c r="I53189" s="10"/>
    </row>
    <row r="53190" spans="2:9" x14ac:dyDescent="0.25">
      <c r="B53190" s="6">
        <v>2.12</v>
      </c>
      <c r="C53190" s="10">
        <v>43336.531122685185</v>
      </c>
      <c r="I53190" s="10"/>
    </row>
    <row r="53191" spans="2:9" x14ac:dyDescent="0.25">
      <c r="B53191" s="6">
        <v>2.4500000000000002</v>
      </c>
      <c r="C53191" s="10">
        <v>43336.533217592594</v>
      </c>
      <c r="I53191" s="10"/>
    </row>
    <row r="53192" spans="2:9" x14ac:dyDescent="0.25">
      <c r="B53192" s="6">
        <v>2.78</v>
      </c>
      <c r="C53192" s="10">
        <v>43336.535312500004</v>
      </c>
      <c r="I53192" s="10"/>
    </row>
    <row r="53193" spans="2:9" x14ac:dyDescent="0.25">
      <c r="B53193" s="6">
        <v>1.79</v>
      </c>
      <c r="C53193" s="10">
        <v>43336.537407407413</v>
      </c>
      <c r="I53193" s="10"/>
    </row>
    <row r="53194" spans="2:9" x14ac:dyDescent="0.25">
      <c r="B53194" s="6">
        <v>0.14000000000000001</v>
      </c>
      <c r="C53194" s="10">
        <v>43336.539502314816</v>
      </c>
      <c r="I53194" s="10"/>
    </row>
    <row r="53195" spans="2:9" x14ac:dyDescent="0.25">
      <c r="B53195" s="6">
        <v>0.6</v>
      </c>
      <c r="C53195" s="10">
        <v>43336.541597222225</v>
      </c>
      <c r="I53195" s="10"/>
    </row>
    <row r="53196" spans="2:9" x14ac:dyDescent="0.25">
      <c r="B53196" s="6">
        <v>1.26</v>
      </c>
      <c r="C53196" s="10">
        <v>43336.543692129635</v>
      </c>
      <c r="I53196" s="10"/>
    </row>
    <row r="53197" spans="2:9" x14ac:dyDescent="0.25">
      <c r="B53197" s="6">
        <v>1.79</v>
      </c>
      <c r="C53197" s="10">
        <v>43336.545787037037</v>
      </c>
      <c r="I53197" s="10"/>
    </row>
    <row r="53198" spans="2:9" x14ac:dyDescent="0.25">
      <c r="B53198" s="6">
        <v>2.12</v>
      </c>
      <c r="C53198" s="10">
        <v>43336.547881944447</v>
      </c>
      <c r="I53198" s="10"/>
    </row>
    <row r="53199" spans="2:9" x14ac:dyDescent="0.25">
      <c r="B53199" s="6">
        <v>2.4500000000000002</v>
      </c>
      <c r="C53199" s="10">
        <v>43336.549976851857</v>
      </c>
      <c r="I53199" s="10"/>
    </row>
    <row r="53200" spans="2:9" x14ac:dyDescent="0.25">
      <c r="B53200" s="6">
        <v>2.64</v>
      </c>
      <c r="C53200" s="10">
        <v>43336.552071759259</v>
      </c>
      <c r="I53200" s="10"/>
    </row>
    <row r="53201" spans="2:9" x14ac:dyDescent="0.25">
      <c r="B53201" s="6">
        <v>2.84</v>
      </c>
      <c r="C53201" s="10">
        <v>43336.554166666669</v>
      </c>
      <c r="I53201" s="10"/>
    </row>
    <row r="53202" spans="2:9" x14ac:dyDescent="0.25">
      <c r="B53202" s="6">
        <v>2.91</v>
      </c>
      <c r="C53202" s="10">
        <v>43336.556261574078</v>
      </c>
      <c r="I53202" s="10"/>
    </row>
    <row r="53203" spans="2:9" x14ac:dyDescent="0.25">
      <c r="B53203" s="6">
        <v>1.1299999999999999</v>
      </c>
      <c r="C53203" s="10">
        <v>43336.558356481481</v>
      </c>
      <c r="I53203" s="10"/>
    </row>
    <row r="53204" spans="2:9" x14ac:dyDescent="0.25">
      <c r="B53204" s="6">
        <v>7.0000000000000007E-2</v>
      </c>
      <c r="C53204" s="10">
        <v>43336.560462962967</v>
      </c>
      <c r="I53204" s="10"/>
    </row>
    <row r="53205" spans="2:9" x14ac:dyDescent="0.25">
      <c r="B53205" s="6">
        <v>0.6</v>
      </c>
      <c r="C53205" s="10">
        <v>43336.562569444446</v>
      </c>
      <c r="I53205" s="10"/>
    </row>
    <row r="53206" spans="2:9" x14ac:dyDescent="0.25">
      <c r="B53206" s="6">
        <v>1.65</v>
      </c>
      <c r="C53206" s="10">
        <v>43336.564675925925</v>
      </c>
      <c r="I53206" s="10"/>
    </row>
    <row r="53207" spans="2:9" x14ac:dyDescent="0.25">
      <c r="B53207" s="6">
        <v>1.85</v>
      </c>
      <c r="C53207" s="10">
        <v>43336.566782407412</v>
      </c>
      <c r="I53207" s="10"/>
    </row>
    <row r="53208" spans="2:9" x14ac:dyDescent="0.25">
      <c r="B53208" s="6">
        <v>2.1800000000000002</v>
      </c>
      <c r="C53208" s="10">
        <v>43336.568888888891</v>
      </c>
      <c r="I53208" s="10"/>
    </row>
    <row r="53209" spans="2:9" x14ac:dyDescent="0.25">
      <c r="B53209" s="6">
        <v>2.38</v>
      </c>
      <c r="C53209" s="10">
        <v>43336.5709837963</v>
      </c>
      <c r="I53209" s="10"/>
    </row>
    <row r="53210" spans="2:9" x14ac:dyDescent="0.25">
      <c r="B53210" s="6">
        <v>2.58</v>
      </c>
      <c r="C53210" s="10">
        <v>43336.573078703703</v>
      </c>
      <c r="I53210" s="10"/>
    </row>
    <row r="53211" spans="2:9" x14ac:dyDescent="0.25">
      <c r="B53211" s="6">
        <v>2.84</v>
      </c>
      <c r="C53211" s="10">
        <v>43336.575173611112</v>
      </c>
      <c r="I53211" s="10"/>
    </row>
    <row r="53212" spans="2:9" x14ac:dyDescent="0.25">
      <c r="B53212" s="6">
        <v>3.04</v>
      </c>
      <c r="C53212" s="10">
        <v>43336.577268518522</v>
      </c>
      <c r="I53212" s="10"/>
    </row>
    <row r="53213" spans="2:9" x14ac:dyDescent="0.25">
      <c r="B53213" s="6">
        <v>3.17</v>
      </c>
      <c r="C53213" s="10">
        <v>43336.579375000001</v>
      </c>
      <c r="I53213" s="10"/>
    </row>
    <row r="53214" spans="2:9" x14ac:dyDescent="0.25">
      <c r="B53214" s="6">
        <v>3.5</v>
      </c>
      <c r="C53214" s="10">
        <v>43336.581469907411</v>
      </c>
      <c r="I53214" s="10"/>
    </row>
    <row r="53215" spans="2:9" x14ac:dyDescent="0.25">
      <c r="B53215" s="6">
        <v>3.5</v>
      </c>
      <c r="C53215" s="10">
        <v>43336.58356481482</v>
      </c>
      <c r="I53215" s="10"/>
    </row>
    <row r="53216" spans="2:9" x14ac:dyDescent="0.25">
      <c r="B53216" s="6">
        <v>3.63</v>
      </c>
      <c r="C53216" s="10">
        <v>43336.585659722223</v>
      </c>
      <c r="I53216" s="10"/>
    </row>
    <row r="53217" spans="2:9" x14ac:dyDescent="0.25">
      <c r="B53217" s="6">
        <v>3.7</v>
      </c>
      <c r="C53217" s="10">
        <v>43336.587754629632</v>
      </c>
      <c r="I53217" s="10"/>
    </row>
    <row r="53218" spans="2:9" x14ac:dyDescent="0.25">
      <c r="B53218" s="6">
        <v>3.77</v>
      </c>
      <c r="C53218" s="10">
        <v>43336.589849537042</v>
      </c>
      <c r="I53218" s="10"/>
    </row>
    <row r="53219" spans="2:9" x14ac:dyDescent="0.25">
      <c r="B53219" s="6">
        <v>3.83</v>
      </c>
      <c r="C53219" s="10">
        <v>43336.591944444444</v>
      </c>
      <c r="I53219" s="10"/>
    </row>
    <row r="53220" spans="2:9" x14ac:dyDescent="0.25">
      <c r="B53220" s="6">
        <v>3.7</v>
      </c>
      <c r="C53220" s="10">
        <v>43336.594039351854</v>
      </c>
      <c r="I53220" s="10"/>
    </row>
    <row r="53221" spans="2:9" x14ac:dyDescent="0.25">
      <c r="B53221" s="6">
        <v>1.65</v>
      </c>
      <c r="C53221" s="10">
        <v>43336.596134259264</v>
      </c>
      <c r="I53221" s="10"/>
    </row>
    <row r="53222" spans="2:9" x14ac:dyDescent="0.25">
      <c r="B53222" s="6">
        <v>0.2</v>
      </c>
      <c r="C53222" s="10">
        <v>43336.598229166666</v>
      </c>
      <c r="I53222" s="10"/>
    </row>
    <row r="53223" spans="2:9" x14ac:dyDescent="0.25">
      <c r="B53223" s="6">
        <v>0.73</v>
      </c>
      <c r="C53223" s="10">
        <v>43336.600324074076</v>
      </c>
      <c r="I53223" s="10"/>
    </row>
    <row r="53224" spans="2:9" x14ac:dyDescent="0.25">
      <c r="B53224" s="6">
        <v>1.39</v>
      </c>
      <c r="C53224" s="10">
        <v>43336.602418981485</v>
      </c>
      <c r="I53224" s="10"/>
    </row>
    <row r="53225" spans="2:9" x14ac:dyDescent="0.25">
      <c r="B53225" s="6">
        <v>1.92</v>
      </c>
      <c r="C53225" s="10">
        <v>43336.604513888895</v>
      </c>
      <c r="I53225" s="10"/>
    </row>
    <row r="53226" spans="2:9" x14ac:dyDescent="0.25">
      <c r="B53226" s="6">
        <v>2.12</v>
      </c>
      <c r="C53226" s="10">
        <v>43336.606608796297</v>
      </c>
      <c r="I53226" s="10"/>
    </row>
    <row r="53227" spans="2:9" x14ac:dyDescent="0.25">
      <c r="B53227" s="6">
        <v>2.5099999999999998</v>
      </c>
      <c r="C53227" s="10">
        <v>43336.608703703707</v>
      </c>
      <c r="I53227" s="10"/>
    </row>
    <row r="53228" spans="2:9" x14ac:dyDescent="0.25">
      <c r="B53228" s="6">
        <v>2.71</v>
      </c>
      <c r="C53228" s="10">
        <v>43336.610798611116</v>
      </c>
      <c r="I53228" s="10"/>
    </row>
    <row r="53229" spans="2:9" x14ac:dyDescent="0.25">
      <c r="B53229" s="6">
        <v>2.91</v>
      </c>
      <c r="C53229" s="10">
        <v>43336.612893518519</v>
      </c>
      <c r="I53229" s="10"/>
    </row>
    <row r="53230" spans="2:9" x14ac:dyDescent="0.25">
      <c r="B53230" s="6">
        <v>2.5099999999999998</v>
      </c>
      <c r="C53230" s="10">
        <v>43336.614988425928</v>
      </c>
      <c r="I53230" s="10"/>
    </row>
    <row r="53231" spans="2:9" x14ac:dyDescent="0.25">
      <c r="B53231" s="6">
        <v>0.53</v>
      </c>
      <c r="C53231" s="10">
        <v>43336.617094907408</v>
      </c>
      <c r="I53231" s="10"/>
    </row>
    <row r="53232" spans="2:9" x14ac:dyDescent="0.25">
      <c r="B53232" s="6">
        <v>0.47</v>
      </c>
      <c r="C53232" s="10">
        <v>43336.619189814817</v>
      </c>
      <c r="I53232" s="10"/>
    </row>
    <row r="53233" spans="2:9" x14ac:dyDescent="0.25">
      <c r="B53233" s="6">
        <v>1.1299999999999999</v>
      </c>
      <c r="C53233" s="10">
        <v>43336.621284722227</v>
      </c>
      <c r="I53233" s="10"/>
    </row>
    <row r="53234" spans="2:9" x14ac:dyDescent="0.25">
      <c r="B53234" s="6">
        <v>1.65</v>
      </c>
      <c r="C53234" s="10">
        <v>43336.623379629629</v>
      </c>
      <c r="I53234" s="10"/>
    </row>
    <row r="53235" spans="2:9" x14ac:dyDescent="0.25">
      <c r="B53235" s="6">
        <v>1.98</v>
      </c>
      <c r="C53235" s="10">
        <v>43336.625474537039</v>
      </c>
      <c r="I53235" s="10"/>
    </row>
    <row r="53236" spans="2:9" x14ac:dyDescent="0.25">
      <c r="B53236" s="6">
        <v>2.1800000000000002</v>
      </c>
      <c r="C53236" s="10">
        <v>43336.627569444448</v>
      </c>
      <c r="I53236" s="10"/>
    </row>
    <row r="53237" spans="2:9" x14ac:dyDescent="0.25">
      <c r="B53237" s="6">
        <v>2.58</v>
      </c>
      <c r="C53237" s="10">
        <v>43336.629664351851</v>
      </c>
      <c r="I53237" s="10"/>
    </row>
    <row r="53238" spans="2:9" x14ac:dyDescent="0.25">
      <c r="B53238" s="6">
        <v>2.64</v>
      </c>
      <c r="C53238" s="10">
        <v>43336.63175925926</v>
      </c>
      <c r="I53238" s="10"/>
    </row>
    <row r="53239" spans="2:9" x14ac:dyDescent="0.25">
      <c r="B53239" s="6">
        <v>2.97</v>
      </c>
      <c r="C53239" s="10">
        <v>43336.63385416667</v>
      </c>
      <c r="I53239" s="10"/>
    </row>
    <row r="53240" spans="2:9" x14ac:dyDescent="0.25">
      <c r="B53240" s="6">
        <v>3.04</v>
      </c>
      <c r="C53240" s="10">
        <v>43336.63594907408</v>
      </c>
      <c r="I53240" s="10"/>
    </row>
    <row r="53241" spans="2:9" x14ac:dyDescent="0.25">
      <c r="B53241" s="6">
        <v>2.31</v>
      </c>
      <c r="C53241" s="10">
        <v>43336.638043981482</v>
      </c>
      <c r="I53241" s="10"/>
    </row>
    <row r="53242" spans="2:9" x14ac:dyDescent="0.25">
      <c r="B53242" s="6">
        <v>0.27</v>
      </c>
      <c r="C53242" s="10">
        <v>43336.640138888892</v>
      </c>
      <c r="I53242" s="10"/>
    </row>
    <row r="53243" spans="2:9" x14ac:dyDescent="0.25">
      <c r="B53243" s="6">
        <v>0.66</v>
      </c>
      <c r="C53243" s="10">
        <v>43336.642245370371</v>
      </c>
      <c r="I53243" s="10"/>
    </row>
    <row r="53244" spans="2:9" x14ac:dyDescent="0.25">
      <c r="B53244" s="6">
        <v>1.19</v>
      </c>
      <c r="C53244" s="10">
        <v>43336.644351851857</v>
      </c>
      <c r="I53244" s="10"/>
    </row>
    <row r="53245" spans="2:9" x14ac:dyDescent="0.25">
      <c r="B53245" s="6">
        <v>1.59</v>
      </c>
      <c r="C53245" s="10">
        <v>43336.646458333336</v>
      </c>
      <c r="I53245" s="10"/>
    </row>
    <row r="53246" spans="2:9" x14ac:dyDescent="0.25">
      <c r="B53246" s="6">
        <v>2.0499999999999998</v>
      </c>
      <c r="C53246" s="10">
        <v>43336.648564814815</v>
      </c>
      <c r="I53246" s="10"/>
    </row>
    <row r="53247" spans="2:9" x14ac:dyDescent="0.25">
      <c r="B53247" s="6">
        <v>2.25</v>
      </c>
      <c r="C53247" s="10">
        <v>43336.650659722225</v>
      </c>
      <c r="I53247" s="10"/>
    </row>
    <row r="53248" spans="2:9" x14ac:dyDescent="0.25">
      <c r="B53248" s="6">
        <v>2.64</v>
      </c>
      <c r="C53248" s="10">
        <v>43336.652754629635</v>
      </c>
      <c r="I53248" s="10"/>
    </row>
    <row r="53249" spans="2:9" x14ac:dyDescent="0.25">
      <c r="B53249" s="6">
        <v>2.71</v>
      </c>
      <c r="C53249" s="10">
        <v>43336.654849537037</v>
      </c>
      <c r="I53249" s="10"/>
    </row>
    <row r="53250" spans="2:9" x14ac:dyDescent="0.25">
      <c r="B53250" s="6">
        <v>2.78</v>
      </c>
      <c r="C53250" s="10">
        <v>43336.656956018523</v>
      </c>
      <c r="I53250" s="10"/>
    </row>
    <row r="53251" spans="2:9" x14ac:dyDescent="0.25">
      <c r="B53251" s="6">
        <v>1.59</v>
      </c>
      <c r="C53251" s="10">
        <v>43336.659050925926</v>
      </c>
      <c r="I53251" s="10"/>
    </row>
    <row r="53252" spans="2:9" x14ac:dyDescent="0.25">
      <c r="B53252" s="6">
        <v>0.33</v>
      </c>
      <c r="C53252" s="10">
        <v>43336.661145833335</v>
      </c>
      <c r="I53252" s="10"/>
    </row>
    <row r="53253" spans="2:9" x14ac:dyDescent="0.25">
      <c r="B53253" s="6">
        <v>0.86</v>
      </c>
      <c r="C53253" s="10">
        <v>43336.663240740745</v>
      </c>
      <c r="I53253" s="10"/>
    </row>
    <row r="53254" spans="2:9" x14ac:dyDescent="0.25">
      <c r="B53254" s="6">
        <v>1.32</v>
      </c>
      <c r="C53254" s="10">
        <v>43336.665335648147</v>
      </c>
      <c r="I53254" s="10"/>
    </row>
    <row r="53255" spans="2:9" x14ac:dyDescent="0.25">
      <c r="B53255" s="6">
        <v>1.72</v>
      </c>
      <c r="C53255" s="10">
        <v>43336.667430555557</v>
      </c>
      <c r="I53255" s="10"/>
    </row>
    <row r="53256" spans="2:9" x14ac:dyDescent="0.25">
      <c r="B53256" s="6">
        <v>1.98</v>
      </c>
      <c r="C53256" s="10">
        <v>43336.669525462967</v>
      </c>
      <c r="I53256" s="10"/>
    </row>
    <row r="53257" spans="2:9" x14ac:dyDescent="0.25">
      <c r="B53257" s="6">
        <v>2.25</v>
      </c>
      <c r="C53257" s="10">
        <v>43336.671620370376</v>
      </c>
      <c r="I53257" s="10"/>
    </row>
    <row r="53258" spans="2:9" x14ac:dyDescent="0.25">
      <c r="B53258" s="6">
        <v>2.5099999999999998</v>
      </c>
      <c r="C53258" s="10">
        <v>43336.673715277779</v>
      </c>
      <c r="I53258" s="10"/>
    </row>
    <row r="53259" spans="2:9" x14ac:dyDescent="0.25">
      <c r="B53259" s="6">
        <v>2.71</v>
      </c>
      <c r="C53259" s="10">
        <v>43336.675810185188</v>
      </c>
      <c r="I53259" s="10"/>
    </row>
    <row r="53260" spans="2:9" x14ac:dyDescent="0.25">
      <c r="B53260" s="6">
        <v>2.84</v>
      </c>
      <c r="C53260" s="10">
        <v>43336.677905092598</v>
      </c>
      <c r="I53260" s="10"/>
    </row>
    <row r="53261" spans="2:9" x14ac:dyDescent="0.25">
      <c r="B53261" s="6">
        <v>3.04</v>
      </c>
      <c r="C53261" s="10">
        <v>43336.68</v>
      </c>
      <c r="I53261" s="10"/>
    </row>
    <row r="53262" spans="2:9" x14ac:dyDescent="0.25">
      <c r="B53262" s="6">
        <v>3.17</v>
      </c>
      <c r="C53262" s="10">
        <v>43336.68209490741</v>
      </c>
      <c r="I53262" s="10"/>
    </row>
    <row r="53263" spans="2:9" x14ac:dyDescent="0.25">
      <c r="B53263" s="6">
        <v>2.38</v>
      </c>
      <c r="C53263" s="10">
        <v>43336.68418981482</v>
      </c>
      <c r="I53263" s="10"/>
    </row>
    <row r="53264" spans="2:9" x14ac:dyDescent="0.25">
      <c r="B53264" s="6">
        <v>0.33</v>
      </c>
      <c r="C53264" s="10">
        <v>43336.686296296299</v>
      </c>
      <c r="I53264" s="10"/>
    </row>
    <row r="53265" spans="2:9" x14ac:dyDescent="0.25">
      <c r="B53265" s="6">
        <v>0.33</v>
      </c>
      <c r="C53265" s="10">
        <v>43336.688391203708</v>
      </c>
      <c r="I53265" s="10"/>
    </row>
    <row r="53266" spans="2:9" x14ac:dyDescent="0.25">
      <c r="B53266" s="6">
        <v>0.93</v>
      </c>
      <c r="C53266" s="10">
        <v>43336.690497685187</v>
      </c>
      <c r="I53266" s="10"/>
    </row>
    <row r="53267" spans="2:9" x14ac:dyDescent="0.25">
      <c r="B53267" s="6">
        <v>1.32</v>
      </c>
      <c r="C53267" s="10">
        <v>43336.692592592597</v>
      </c>
      <c r="I53267" s="10"/>
    </row>
    <row r="53268" spans="2:9" x14ac:dyDescent="0.25">
      <c r="B53268" s="6">
        <v>1.72</v>
      </c>
      <c r="C53268" s="10">
        <v>43336.694687499999</v>
      </c>
      <c r="I53268" s="10"/>
    </row>
    <row r="53269" spans="2:9" x14ac:dyDescent="0.25">
      <c r="B53269" s="6">
        <v>2.0499999999999998</v>
      </c>
      <c r="C53269" s="10">
        <v>43336.696782407409</v>
      </c>
      <c r="I53269" s="10"/>
    </row>
    <row r="53270" spans="2:9" x14ac:dyDescent="0.25">
      <c r="B53270" s="6">
        <v>2.31</v>
      </c>
      <c r="C53270" s="10">
        <v>43336.698877314819</v>
      </c>
      <c r="I53270" s="10"/>
    </row>
    <row r="53271" spans="2:9" x14ac:dyDescent="0.25">
      <c r="B53271" s="6">
        <v>2.5099999999999998</v>
      </c>
      <c r="C53271" s="10">
        <v>43336.700972222221</v>
      </c>
      <c r="I53271" s="10"/>
    </row>
    <row r="53272" spans="2:9" x14ac:dyDescent="0.25">
      <c r="B53272" s="6">
        <v>2.64</v>
      </c>
      <c r="C53272" s="10">
        <v>43336.703067129631</v>
      </c>
      <c r="I53272" s="10"/>
    </row>
    <row r="53273" spans="2:9" x14ac:dyDescent="0.25">
      <c r="B53273" s="6">
        <v>2.84</v>
      </c>
      <c r="C53273" s="10">
        <v>43336.70516203704</v>
      </c>
      <c r="I53273" s="10"/>
    </row>
    <row r="53274" spans="2:9" x14ac:dyDescent="0.25">
      <c r="B53274" s="6">
        <v>2.97</v>
      </c>
      <c r="C53274" s="10">
        <v>43336.70725694445</v>
      </c>
      <c r="I53274" s="10"/>
    </row>
    <row r="53275" spans="2:9" x14ac:dyDescent="0.25">
      <c r="B53275" s="6">
        <v>1.46</v>
      </c>
      <c r="C53275" s="10">
        <v>43336.709351851852</v>
      </c>
      <c r="I53275" s="10"/>
    </row>
    <row r="53276" spans="2:9" x14ac:dyDescent="0.25">
      <c r="B53276" s="6">
        <v>7.0000000000000007E-2</v>
      </c>
      <c r="C53276" s="10">
        <v>43336.711446759262</v>
      </c>
      <c r="I53276" s="10"/>
    </row>
    <row r="53277" spans="2:9" x14ac:dyDescent="0.25">
      <c r="B53277" s="6">
        <v>0.66</v>
      </c>
      <c r="C53277" s="10">
        <v>43336.713553240741</v>
      </c>
      <c r="I53277" s="10"/>
    </row>
    <row r="53278" spans="2:9" x14ac:dyDescent="0.25">
      <c r="B53278" s="6">
        <v>1.06</v>
      </c>
      <c r="C53278" s="10">
        <v>43336.715659722227</v>
      </c>
      <c r="I53278" s="10"/>
    </row>
    <row r="53279" spans="2:9" x14ac:dyDescent="0.25">
      <c r="B53279" s="6">
        <v>1.65</v>
      </c>
      <c r="C53279" s="10">
        <v>43336.71775462963</v>
      </c>
      <c r="I53279" s="10"/>
    </row>
    <row r="53280" spans="2:9" x14ac:dyDescent="0.25">
      <c r="B53280" s="6">
        <v>1.85</v>
      </c>
      <c r="C53280" s="10">
        <v>43336.719861111116</v>
      </c>
      <c r="I53280" s="10"/>
    </row>
    <row r="53281" spans="2:9" x14ac:dyDescent="0.25">
      <c r="B53281" s="6">
        <v>2.12</v>
      </c>
      <c r="C53281" s="10">
        <v>43336.721967592595</v>
      </c>
      <c r="I53281" s="10"/>
    </row>
    <row r="53282" spans="2:9" x14ac:dyDescent="0.25">
      <c r="B53282" s="6">
        <v>2.4500000000000002</v>
      </c>
      <c r="C53282" s="10">
        <v>43336.724074074074</v>
      </c>
      <c r="I53282" s="10"/>
    </row>
    <row r="53283" spans="2:9" x14ac:dyDescent="0.25">
      <c r="B53283" s="6">
        <v>2.5099999999999998</v>
      </c>
      <c r="C53283" s="10">
        <v>43336.726168981484</v>
      </c>
      <c r="I53283" s="10"/>
    </row>
    <row r="53284" spans="2:9" x14ac:dyDescent="0.25">
      <c r="B53284" s="6">
        <v>2.78</v>
      </c>
      <c r="C53284" s="10">
        <v>43336.728263888894</v>
      </c>
      <c r="I53284" s="10"/>
    </row>
    <row r="53285" spans="2:9" x14ac:dyDescent="0.25">
      <c r="B53285" s="6">
        <v>2.84</v>
      </c>
      <c r="C53285" s="10">
        <v>43336.730358796296</v>
      </c>
      <c r="I53285" s="10"/>
    </row>
    <row r="53286" spans="2:9" x14ac:dyDescent="0.25">
      <c r="B53286" s="6">
        <v>2.12</v>
      </c>
      <c r="C53286" s="10">
        <v>43336.732465277782</v>
      </c>
      <c r="I53286" s="10"/>
    </row>
    <row r="53287" spans="2:9" x14ac:dyDescent="0.25">
      <c r="B53287" s="6">
        <v>0.14000000000000001</v>
      </c>
      <c r="C53287" s="10">
        <v>43336.734560185185</v>
      </c>
      <c r="I53287" s="10"/>
    </row>
    <row r="53288" spans="2:9" x14ac:dyDescent="0.25">
      <c r="B53288" s="6">
        <v>0.6</v>
      </c>
      <c r="C53288" s="10">
        <v>43336.736655092594</v>
      </c>
      <c r="I53288" s="10"/>
    </row>
    <row r="53289" spans="2:9" x14ac:dyDescent="0.25">
      <c r="B53289" s="6">
        <v>1.1299999999999999</v>
      </c>
      <c r="C53289" s="10">
        <v>43336.738750000004</v>
      </c>
      <c r="I53289" s="10"/>
    </row>
    <row r="53290" spans="2:9" x14ac:dyDescent="0.25">
      <c r="B53290" s="6">
        <v>1.59</v>
      </c>
      <c r="C53290" s="10">
        <v>43336.740844907406</v>
      </c>
      <c r="I53290" s="10"/>
    </row>
    <row r="53291" spans="2:9" x14ac:dyDescent="0.25">
      <c r="B53291" s="6">
        <v>1.92</v>
      </c>
      <c r="C53291" s="10">
        <v>43336.742939814816</v>
      </c>
      <c r="I53291" s="10"/>
    </row>
    <row r="53292" spans="2:9" x14ac:dyDescent="0.25">
      <c r="B53292" s="6">
        <v>2.12</v>
      </c>
      <c r="C53292" s="10">
        <v>43336.745034722226</v>
      </c>
      <c r="I53292" s="10"/>
    </row>
    <row r="53293" spans="2:9" x14ac:dyDescent="0.25">
      <c r="B53293" s="6">
        <v>2.38</v>
      </c>
      <c r="C53293" s="10">
        <v>43336.747129629635</v>
      </c>
      <c r="I53293" s="10"/>
    </row>
    <row r="53294" spans="2:9" x14ac:dyDescent="0.25">
      <c r="B53294" s="6">
        <v>2.58</v>
      </c>
      <c r="C53294" s="10">
        <v>43336.749224537038</v>
      </c>
      <c r="I53294" s="10"/>
    </row>
    <row r="53295" spans="2:9" x14ac:dyDescent="0.25">
      <c r="B53295" s="6">
        <v>2.78</v>
      </c>
      <c r="C53295" s="10">
        <v>43336.751319444447</v>
      </c>
      <c r="I53295" s="10"/>
    </row>
    <row r="53296" spans="2:9" x14ac:dyDescent="0.25">
      <c r="B53296" s="6">
        <v>2.84</v>
      </c>
      <c r="C53296" s="10">
        <v>43336.753414351857</v>
      </c>
      <c r="I53296" s="10"/>
    </row>
    <row r="53297" spans="2:9" x14ac:dyDescent="0.25">
      <c r="B53297" s="6">
        <v>2.97</v>
      </c>
      <c r="C53297" s="10">
        <v>43336.755509259259</v>
      </c>
      <c r="I53297" s="10"/>
    </row>
    <row r="53298" spans="2:9" x14ac:dyDescent="0.25">
      <c r="B53298" s="6">
        <v>3.11</v>
      </c>
      <c r="C53298" s="10">
        <v>43336.757604166669</v>
      </c>
      <c r="I53298" s="10"/>
    </row>
    <row r="53299" spans="2:9" x14ac:dyDescent="0.25">
      <c r="B53299" s="6">
        <v>3.04</v>
      </c>
      <c r="C53299" s="10">
        <v>43336.759710648148</v>
      </c>
      <c r="I53299" s="10"/>
    </row>
    <row r="53300" spans="2:9" x14ac:dyDescent="0.25">
      <c r="B53300" s="6">
        <v>1.92</v>
      </c>
      <c r="C53300" s="10">
        <v>43336.761805555558</v>
      </c>
      <c r="I53300" s="10"/>
    </row>
    <row r="53301" spans="2:9" x14ac:dyDescent="0.25">
      <c r="B53301" s="6">
        <v>0.2</v>
      </c>
      <c r="C53301" s="10">
        <v>43336.763900462967</v>
      </c>
      <c r="I53301" s="10"/>
    </row>
    <row r="53302" spans="2:9" x14ac:dyDescent="0.25">
      <c r="B53302" s="6">
        <v>0.6</v>
      </c>
      <c r="C53302" s="10">
        <v>43336.76599537037</v>
      </c>
      <c r="I53302" s="10"/>
    </row>
    <row r="53303" spans="2:9" x14ac:dyDescent="0.25">
      <c r="B53303" s="6">
        <v>1.19</v>
      </c>
      <c r="C53303" s="10">
        <v>43336.768090277779</v>
      </c>
      <c r="I53303" s="10"/>
    </row>
    <row r="53304" spans="2:9" x14ac:dyDescent="0.25">
      <c r="B53304" s="6">
        <v>1.65</v>
      </c>
      <c r="C53304" s="10">
        <v>43336.770185185189</v>
      </c>
      <c r="I53304" s="10"/>
    </row>
    <row r="53305" spans="2:9" x14ac:dyDescent="0.25">
      <c r="B53305" s="6">
        <v>1.92</v>
      </c>
      <c r="C53305" s="10">
        <v>43336.772280092599</v>
      </c>
      <c r="I53305" s="10"/>
    </row>
    <row r="53306" spans="2:9" x14ac:dyDescent="0.25">
      <c r="B53306" s="6">
        <v>2.12</v>
      </c>
      <c r="C53306" s="10">
        <v>43336.774386574078</v>
      </c>
      <c r="I53306" s="10"/>
    </row>
    <row r="53307" spans="2:9" x14ac:dyDescent="0.25">
      <c r="B53307" s="6">
        <v>2.38</v>
      </c>
      <c r="C53307" s="10">
        <v>43336.776481481487</v>
      </c>
      <c r="I53307" s="10"/>
    </row>
    <row r="53308" spans="2:9" x14ac:dyDescent="0.25">
      <c r="B53308" s="6">
        <v>2.4500000000000002</v>
      </c>
      <c r="C53308" s="10">
        <v>43336.77857638889</v>
      </c>
      <c r="I53308" s="10"/>
    </row>
    <row r="53309" spans="2:9" x14ac:dyDescent="0.25">
      <c r="B53309" s="6">
        <v>2.71</v>
      </c>
      <c r="C53309" s="10">
        <v>43336.780671296299</v>
      </c>
      <c r="I53309" s="10"/>
    </row>
    <row r="53310" spans="2:9" x14ac:dyDescent="0.25">
      <c r="B53310" s="6">
        <v>2.78</v>
      </c>
      <c r="C53310" s="10">
        <v>43336.782766203709</v>
      </c>
      <c r="I53310" s="10"/>
    </row>
    <row r="53311" spans="2:9" x14ac:dyDescent="0.25">
      <c r="B53311" s="6">
        <v>3.04</v>
      </c>
      <c r="C53311" s="10">
        <v>43336.784861111111</v>
      </c>
      <c r="I53311" s="10"/>
    </row>
    <row r="53312" spans="2:9" x14ac:dyDescent="0.25">
      <c r="B53312" s="6">
        <v>3.11</v>
      </c>
      <c r="C53312" s="10">
        <v>43336.786967592598</v>
      </c>
      <c r="I53312" s="10"/>
    </row>
    <row r="53313" spans="2:9" x14ac:dyDescent="0.25">
      <c r="B53313" s="6">
        <v>3.24</v>
      </c>
      <c r="C53313" s="10">
        <v>43336.7890625</v>
      </c>
      <c r="I53313" s="10"/>
    </row>
    <row r="53314" spans="2:9" x14ac:dyDescent="0.25">
      <c r="B53314" s="6">
        <v>2.12</v>
      </c>
      <c r="C53314" s="10">
        <v>43336.791168981486</v>
      </c>
      <c r="I53314" s="10"/>
    </row>
    <row r="53315" spans="2:9" x14ac:dyDescent="0.25">
      <c r="B53315" s="6">
        <v>0.14000000000000001</v>
      </c>
      <c r="C53315" s="10">
        <v>43336.793275462966</v>
      </c>
      <c r="I53315" s="10"/>
    </row>
    <row r="53316" spans="2:9" x14ac:dyDescent="0.25">
      <c r="B53316" s="6">
        <v>0.53</v>
      </c>
      <c r="C53316" s="10">
        <v>43336.795381944445</v>
      </c>
      <c r="I53316" s="10"/>
    </row>
    <row r="53317" spans="2:9" x14ac:dyDescent="0.25">
      <c r="B53317" s="6">
        <v>1.06</v>
      </c>
      <c r="C53317" s="10">
        <v>43336.797476851854</v>
      </c>
      <c r="I53317" s="10"/>
    </row>
    <row r="53318" spans="2:9" x14ac:dyDescent="0.25">
      <c r="B53318" s="6">
        <v>1.59</v>
      </c>
      <c r="C53318" s="10">
        <v>43336.799583333333</v>
      </c>
      <c r="I53318" s="10"/>
    </row>
    <row r="53319" spans="2:9" x14ac:dyDescent="0.25">
      <c r="B53319" s="6">
        <v>1.79</v>
      </c>
      <c r="C53319" s="10">
        <v>43336.80168981482</v>
      </c>
      <c r="I53319" s="10"/>
    </row>
    <row r="53320" spans="2:9" x14ac:dyDescent="0.25">
      <c r="B53320" s="6">
        <v>2.0499999999999998</v>
      </c>
      <c r="C53320" s="10">
        <v>43336.803796296299</v>
      </c>
      <c r="I53320" s="10"/>
    </row>
    <row r="53321" spans="2:9" x14ac:dyDescent="0.25">
      <c r="B53321" s="6">
        <v>2.25</v>
      </c>
      <c r="C53321" s="10">
        <v>43336.805891203709</v>
      </c>
      <c r="I53321" s="10"/>
    </row>
    <row r="53322" spans="2:9" x14ac:dyDescent="0.25">
      <c r="B53322" s="6">
        <v>2.64</v>
      </c>
      <c r="C53322" s="10">
        <v>43336.807986111111</v>
      </c>
      <c r="I53322" s="10"/>
    </row>
    <row r="53323" spans="2:9" x14ac:dyDescent="0.25">
      <c r="B53323" s="6">
        <v>2.78</v>
      </c>
      <c r="C53323" s="10">
        <v>43336.810081018521</v>
      </c>
      <c r="I53323" s="10"/>
    </row>
    <row r="53324" spans="2:9" x14ac:dyDescent="0.25">
      <c r="B53324" s="6">
        <v>2.78</v>
      </c>
      <c r="C53324" s="10">
        <v>43336.81217592593</v>
      </c>
      <c r="I53324" s="10"/>
    </row>
    <row r="53325" spans="2:9" x14ac:dyDescent="0.25">
      <c r="B53325" s="6">
        <v>2.84</v>
      </c>
      <c r="C53325" s="10">
        <v>43336.814270833333</v>
      </c>
      <c r="I53325" s="10"/>
    </row>
    <row r="53326" spans="2:9" x14ac:dyDescent="0.25">
      <c r="B53326" s="6">
        <v>2.1800000000000002</v>
      </c>
      <c r="C53326" s="10">
        <v>43336.816377314819</v>
      </c>
      <c r="I53326" s="10"/>
    </row>
    <row r="53327" spans="2:9" x14ac:dyDescent="0.25">
      <c r="B53327" s="6">
        <v>0.2</v>
      </c>
      <c r="C53327" s="10">
        <v>43336.818472222221</v>
      </c>
      <c r="I53327" s="10"/>
    </row>
    <row r="53328" spans="2:9" x14ac:dyDescent="0.25">
      <c r="B53328" s="6">
        <v>0.53</v>
      </c>
      <c r="C53328" s="10">
        <v>43336.820567129631</v>
      </c>
      <c r="I53328" s="10"/>
    </row>
    <row r="53329" spans="2:9" x14ac:dyDescent="0.25">
      <c r="B53329" s="6">
        <v>1.06</v>
      </c>
      <c r="C53329" s="10">
        <v>43336.822662037041</v>
      </c>
      <c r="I53329" s="10"/>
    </row>
    <row r="53330" spans="2:9" x14ac:dyDescent="0.25">
      <c r="B53330" s="6">
        <v>1.52</v>
      </c>
      <c r="C53330" s="10">
        <v>43336.82475694445</v>
      </c>
      <c r="I53330" s="10"/>
    </row>
    <row r="53331" spans="2:9" x14ac:dyDescent="0.25">
      <c r="B53331" s="6">
        <v>1.85</v>
      </c>
      <c r="C53331" s="10">
        <v>43336.826851851853</v>
      </c>
      <c r="I53331" s="10"/>
    </row>
    <row r="53332" spans="2:9" x14ac:dyDescent="0.25">
      <c r="B53332" s="6">
        <v>2.0499999999999998</v>
      </c>
      <c r="C53332" s="10">
        <v>43336.828946759262</v>
      </c>
      <c r="I53332" s="10"/>
    </row>
    <row r="53333" spans="2:9" x14ac:dyDescent="0.25">
      <c r="B53333" s="6">
        <v>2.25</v>
      </c>
      <c r="C53333" s="10">
        <v>43336.831041666672</v>
      </c>
      <c r="I53333" s="10"/>
    </row>
    <row r="53334" spans="2:9" x14ac:dyDescent="0.25">
      <c r="B53334" s="6">
        <v>2.4500000000000002</v>
      </c>
      <c r="C53334" s="10">
        <v>43336.833136574074</v>
      </c>
      <c r="I53334" s="10"/>
    </row>
    <row r="53335" spans="2:9" x14ac:dyDescent="0.25">
      <c r="B53335" s="6">
        <v>2.71</v>
      </c>
      <c r="C53335" s="10">
        <v>43336.835231481484</v>
      </c>
      <c r="I53335" s="10"/>
    </row>
    <row r="53336" spans="2:9" x14ac:dyDescent="0.25">
      <c r="B53336" s="6">
        <v>2.78</v>
      </c>
      <c r="C53336" s="10">
        <v>43336.837326388893</v>
      </c>
      <c r="I53336" s="10"/>
    </row>
    <row r="53337" spans="2:9" x14ac:dyDescent="0.25">
      <c r="B53337" s="6">
        <v>2.91</v>
      </c>
      <c r="C53337" s="10">
        <v>43336.839421296296</v>
      </c>
      <c r="I53337" s="10"/>
    </row>
    <row r="53338" spans="2:9" x14ac:dyDescent="0.25">
      <c r="B53338" s="6">
        <v>3.04</v>
      </c>
      <c r="C53338" s="10">
        <v>43336.841516203705</v>
      </c>
      <c r="I53338" s="10"/>
    </row>
    <row r="53339" spans="2:9" x14ac:dyDescent="0.25">
      <c r="B53339" s="6">
        <v>3.11</v>
      </c>
      <c r="C53339" s="10">
        <v>43336.843611111115</v>
      </c>
      <c r="I53339" s="10"/>
    </row>
    <row r="53340" spans="2:9" x14ac:dyDescent="0.25">
      <c r="B53340" s="6">
        <v>3.24</v>
      </c>
      <c r="C53340" s="10">
        <v>43336.845706018517</v>
      </c>
      <c r="I53340" s="10"/>
    </row>
    <row r="53341" spans="2:9" x14ac:dyDescent="0.25">
      <c r="B53341" s="6">
        <v>2.25</v>
      </c>
      <c r="C53341" s="10">
        <v>43336.847800925927</v>
      </c>
      <c r="I53341" s="10"/>
    </row>
    <row r="53342" spans="2:9" x14ac:dyDescent="0.25">
      <c r="B53342" s="6">
        <v>0.2</v>
      </c>
      <c r="C53342" s="10">
        <v>43336.849895833337</v>
      </c>
      <c r="I53342" s="10"/>
    </row>
    <row r="53343" spans="2:9" x14ac:dyDescent="0.25">
      <c r="B53343" s="6">
        <v>0.6</v>
      </c>
      <c r="C53343" s="10">
        <v>43336.851990740746</v>
      </c>
      <c r="I53343" s="10"/>
    </row>
    <row r="53344" spans="2:9" x14ac:dyDescent="0.25">
      <c r="B53344" s="6">
        <v>1.1299999999999999</v>
      </c>
      <c r="C53344" s="10">
        <v>43336.854085648149</v>
      </c>
      <c r="I53344" s="10"/>
    </row>
    <row r="53345" spans="2:9" x14ac:dyDescent="0.25">
      <c r="B53345" s="6">
        <v>1.52</v>
      </c>
      <c r="C53345" s="10">
        <v>43336.856180555558</v>
      </c>
      <c r="I53345" s="10"/>
    </row>
    <row r="53346" spans="2:9" x14ac:dyDescent="0.25">
      <c r="B53346" s="6">
        <v>1.92</v>
      </c>
      <c r="C53346" s="10">
        <v>43336.858287037037</v>
      </c>
      <c r="I53346" s="10"/>
    </row>
    <row r="53347" spans="2:9" x14ac:dyDescent="0.25">
      <c r="B53347" s="6">
        <v>2.0499999999999998</v>
      </c>
      <c r="C53347" s="10">
        <v>43336.860381944447</v>
      </c>
      <c r="I53347" s="10"/>
    </row>
    <row r="53348" spans="2:9" x14ac:dyDescent="0.25">
      <c r="B53348" s="6">
        <v>2.38</v>
      </c>
      <c r="C53348" s="10">
        <v>43336.862488425926</v>
      </c>
      <c r="I53348" s="10"/>
    </row>
    <row r="53349" spans="2:9" x14ac:dyDescent="0.25">
      <c r="B53349" s="6">
        <v>2.4500000000000002</v>
      </c>
      <c r="C53349" s="10">
        <v>43336.864594907413</v>
      </c>
      <c r="I53349" s="10"/>
    </row>
    <row r="53350" spans="2:9" x14ac:dyDescent="0.25">
      <c r="B53350" s="6">
        <v>2.71</v>
      </c>
      <c r="C53350" s="10">
        <v>43336.866701388892</v>
      </c>
      <c r="I53350" s="10"/>
    </row>
    <row r="53351" spans="2:9" x14ac:dyDescent="0.25">
      <c r="B53351" s="6">
        <v>2.78</v>
      </c>
      <c r="C53351" s="10">
        <v>43336.868796296301</v>
      </c>
      <c r="I53351" s="10"/>
    </row>
    <row r="53352" spans="2:9" x14ac:dyDescent="0.25">
      <c r="B53352" s="6">
        <v>2.91</v>
      </c>
      <c r="C53352" s="10">
        <v>43336.87090277778</v>
      </c>
      <c r="I53352" s="10"/>
    </row>
    <row r="53353" spans="2:9" x14ac:dyDescent="0.25">
      <c r="B53353" s="6">
        <v>2.97</v>
      </c>
      <c r="C53353" s="10">
        <v>43336.87300925926</v>
      </c>
      <c r="I53353" s="10"/>
    </row>
    <row r="53354" spans="2:9" x14ac:dyDescent="0.25">
      <c r="B53354" s="6">
        <v>3.11</v>
      </c>
      <c r="C53354" s="10">
        <v>43336.875115740746</v>
      </c>
      <c r="I53354" s="10"/>
    </row>
    <row r="53355" spans="2:9" x14ac:dyDescent="0.25">
      <c r="B53355" s="6">
        <v>3.24</v>
      </c>
      <c r="C53355" s="10">
        <v>43336.877210648148</v>
      </c>
      <c r="I53355" s="10"/>
    </row>
    <row r="53356" spans="2:9" x14ac:dyDescent="0.25">
      <c r="B53356" s="6">
        <v>2.5099999999999998</v>
      </c>
      <c r="C53356" s="10">
        <v>43336.879305555558</v>
      </c>
      <c r="I53356" s="10"/>
    </row>
    <row r="53357" spans="2:9" x14ac:dyDescent="0.25">
      <c r="B53357" s="6">
        <v>0.47</v>
      </c>
      <c r="C53357" s="10">
        <v>43336.881400462968</v>
      </c>
      <c r="I53357" s="10"/>
    </row>
    <row r="53358" spans="2:9" x14ac:dyDescent="0.25">
      <c r="B53358" s="6">
        <v>0.33</v>
      </c>
      <c r="C53358" s="10">
        <v>43336.88349537037</v>
      </c>
      <c r="I53358" s="10"/>
    </row>
    <row r="53359" spans="2:9" x14ac:dyDescent="0.25">
      <c r="B53359" s="6">
        <v>0.93</v>
      </c>
      <c r="C53359" s="10">
        <v>43336.885601851856</v>
      </c>
      <c r="I53359" s="10"/>
    </row>
    <row r="53360" spans="2:9" x14ac:dyDescent="0.25">
      <c r="B53360" s="6">
        <v>1.39</v>
      </c>
      <c r="C53360" s="10">
        <v>43336.887696759259</v>
      </c>
      <c r="I53360" s="10"/>
    </row>
    <row r="53361" spans="2:9" x14ac:dyDescent="0.25">
      <c r="B53361" s="6">
        <v>1.79</v>
      </c>
      <c r="C53361" s="10">
        <v>43336.889791666668</v>
      </c>
      <c r="I53361" s="10"/>
    </row>
    <row r="53362" spans="2:9" x14ac:dyDescent="0.25">
      <c r="B53362" s="6">
        <v>2.0499999999999998</v>
      </c>
      <c r="C53362" s="10">
        <v>43336.891886574078</v>
      </c>
      <c r="I53362" s="10"/>
    </row>
    <row r="53363" spans="2:9" x14ac:dyDescent="0.25">
      <c r="B53363" s="6">
        <v>2.1800000000000002</v>
      </c>
      <c r="C53363" s="10">
        <v>43336.89398148148</v>
      </c>
      <c r="I53363" s="10"/>
    </row>
    <row r="53364" spans="2:9" x14ac:dyDescent="0.25">
      <c r="B53364" s="6">
        <v>2.5099999999999998</v>
      </c>
      <c r="C53364" s="10">
        <v>43336.89607638889</v>
      </c>
      <c r="I53364" s="10"/>
    </row>
    <row r="53365" spans="2:9" x14ac:dyDescent="0.25">
      <c r="B53365" s="6">
        <v>2.64</v>
      </c>
      <c r="C53365" s="10">
        <v>43336.8981712963</v>
      </c>
      <c r="I53365" s="10"/>
    </row>
    <row r="53366" spans="2:9" x14ac:dyDescent="0.25">
      <c r="B53366" s="6">
        <v>2.71</v>
      </c>
      <c r="C53366" s="10">
        <v>43336.900277777779</v>
      </c>
      <c r="I53366" s="10"/>
    </row>
    <row r="53367" spans="2:9" x14ac:dyDescent="0.25">
      <c r="B53367" s="6">
        <v>2.91</v>
      </c>
      <c r="C53367" s="10">
        <v>43336.902372685188</v>
      </c>
      <c r="I53367" s="10"/>
    </row>
    <row r="53368" spans="2:9" x14ac:dyDescent="0.25">
      <c r="B53368" s="6">
        <v>3.04</v>
      </c>
      <c r="C53368" s="10">
        <v>43336.904467592598</v>
      </c>
      <c r="I53368" s="10"/>
    </row>
    <row r="53369" spans="2:9" x14ac:dyDescent="0.25">
      <c r="B53369" s="6">
        <v>3.17</v>
      </c>
      <c r="C53369" s="10">
        <v>43336.9065625</v>
      </c>
      <c r="I53369" s="10"/>
    </row>
    <row r="53370" spans="2:9" x14ac:dyDescent="0.25">
      <c r="B53370" s="6">
        <v>3.11</v>
      </c>
      <c r="C53370" s="10">
        <v>43336.90865740741</v>
      </c>
      <c r="I53370" s="10"/>
    </row>
    <row r="53371" spans="2:9" x14ac:dyDescent="0.25">
      <c r="B53371" s="6">
        <v>3.24</v>
      </c>
      <c r="C53371" s="10">
        <v>43336.91075231482</v>
      </c>
      <c r="I53371" s="10"/>
    </row>
    <row r="53372" spans="2:9" x14ac:dyDescent="0.25">
      <c r="B53372" s="6">
        <v>3.37</v>
      </c>
      <c r="C53372" s="10">
        <v>43336.912847222222</v>
      </c>
      <c r="I53372" s="10"/>
    </row>
    <row r="53373" spans="2:9" x14ac:dyDescent="0.25">
      <c r="B53373" s="6">
        <v>3.37</v>
      </c>
      <c r="C53373" s="10">
        <v>43336.914942129632</v>
      </c>
      <c r="I53373" s="10"/>
    </row>
    <row r="53374" spans="2:9" x14ac:dyDescent="0.25">
      <c r="B53374" s="6">
        <v>3.5</v>
      </c>
      <c r="C53374" s="10">
        <v>43336.917037037041</v>
      </c>
      <c r="I53374" s="10"/>
    </row>
    <row r="53375" spans="2:9" x14ac:dyDescent="0.25">
      <c r="B53375" s="6">
        <v>3.44</v>
      </c>
      <c r="C53375" s="10">
        <v>43336.919131944444</v>
      </c>
      <c r="I53375" s="10"/>
    </row>
    <row r="53376" spans="2:9" x14ac:dyDescent="0.25">
      <c r="B53376" s="6">
        <v>3.44</v>
      </c>
      <c r="C53376" s="10">
        <v>43336.921226851853</v>
      </c>
      <c r="I53376" s="10"/>
    </row>
    <row r="53377" spans="2:9" x14ac:dyDescent="0.25">
      <c r="B53377" s="6">
        <v>3.57</v>
      </c>
      <c r="C53377" s="10">
        <v>43336.923321759263</v>
      </c>
      <c r="I53377" s="10"/>
    </row>
    <row r="53378" spans="2:9" x14ac:dyDescent="0.25">
      <c r="B53378" s="6">
        <v>3.7</v>
      </c>
      <c r="C53378" s="10">
        <v>43336.925416666672</v>
      </c>
      <c r="I53378" s="10"/>
    </row>
    <row r="53379" spans="2:9" x14ac:dyDescent="0.25">
      <c r="B53379" s="6">
        <v>3.37</v>
      </c>
      <c r="C53379" s="10">
        <v>43336.927523148152</v>
      </c>
      <c r="I53379" s="10"/>
    </row>
    <row r="53380" spans="2:9" x14ac:dyDescent="0.25">
      <c r="B53380" s="6">
        <v>1.19</v>
      </c>
      <c r="C53380" s="10">
        <v>43336.929618055561</v>
      </c>
      <c r="I53380" s="10"/>
    </row>
    <row r="53381" spans="2:9" x14ac:dyDescent="0.25">
      <c r="B53381" s="6">
        <v>0.47</v>
      </c>
      <c r="C53381" s="10">
        <v>43336.931712962964</v>
      </c>
      <c r="I53381" s="10"/>
    </row>
    <row r="53382" spans="2:9" x14ac:dyDescent="0.25">
      <c r="B53382" s="6">
        <v>1.1299999999999999</v>
      </c>
      <c r="C53382" s="10">
        <v>43336.933807870373</v>
      </c>
      <c r="I53382" s="10"/>
    </row>
    <row r="53383" spans="2:9" x14ac:dyDescent="0.25">
      <c r="B53383" s="6">
        <v>1.65</v>
      </c>
      <c r="C53383" s="10">
        <v>43336.935902777783</v>
      </c>
      <c r="I53383" s="10"/>
    </row>
    <row r="53384" spans="2:9" x14ac:dyDescent="0.25">
      <c r="B53384" s="6">
        <v>1.98</v>
      </c>
      <c r="C53384" s="10">
        <v>43336.938009259262</v>
      </c>
      <c r="I53384" s="10"/>
    </row>
    <row r="53385" spans="2:9" x14ac:dyDescent="0.25">
      <c r="B53385" s="6">
        <v>2.1800000000000002</v>
      </c>
      <c r="C53385" s="10">
        <v>43336.940104166672</v>
      </c>
      <c r="I53385" s="10"/>
    </row>
    <row r="53386" spans="2:9" x14ac:dyDescent="0.25">
      <c r="B53386" s="6">
        <v>2.4500000000000002</v>
      </c>
      <c r="C53386" s="10">
        <v>43336.942222222227</v>
      </c>
      <c r="I53386" s="10"/>
    </row>
    <row r="53387" spans="2:9" x14ac:dyDescent="0.25">
      <c r="B53387" s="6">
        <v>2.58</v>
      </c>
      <c r="C53387" s="10">
        <v>43336.944328703707</v>
      </c>
      <c r="I53387" s="10"/>
    </row>
    <row r="53388" spans="2:9" x14ac:dyDescent="0.25">
      <c r="B53388" s="6">
        <v>2.91</v>
      </c>
      <c r="C53388" s="10">
        <v>43336.946423611116</v>
      </c>
      <c r="I53388" s="10"/>
    </row>
    <row r="53389" spans="2:9" x14ac:dyDescent="0.25">
      <c r="B53389" s="6">
        <v>2.91</v>
      </c>
      <c r="C53389" s="10">
        <v>43336.948530092595</v>
      </c>
      <c r="I53389" s="10"/>
    </row>
    <row r="53390" spans="2:9" x14ac:dyDescent="0.25">
      <c r="B53390" s="6">
        <v>3.04</v>
      </c>
      <c r="C53390" s="10">
        <v>43336.950636574074</v>
      </c>
      <c r="I53390" s="10"/>
    </row>
    <row r="53391" spans="2:9" x14ac:dyDescent="0.25">
      <c r="B53391" s="6">
        <v>3.17</v>
      </c>
      <c r="C53391" s="10">
        <v>43336.952743055561</v>
      </c>
      <c r="I53391" s="10"/>
    </row>
    <row r="53392" spans="2:9" x14ac:dyDescent="0.25">
      <c r="B53392" s="6">
        <v>3.24</v>
      </c>
      <c r="C53392" s="10">
        <v>43336.954837962963</v>
      </c>
      <c r="I53392" s="10"/>
    </row>
    <row r="53393" spans="2:9" x14ac:dyDescent="0.25">
      <c r="B53393" s="6">
        <v>3.04</v>
      </c>
      <c r="C53393" s="10">
        <v>43336.956932870373</v>
      </c>
      <c r="I53393" s="10"/>
    </row>
    <row r="53394" spans="2:9" x14ac:dyDescent="0.25">
      <c r="B53394" s="6">
        <v>1.1299999999999999</v>
      </c>
      <c r="C53394" s="10">
        <v>43336.959027777782</v>
      </c>
      <c r="I53394" s="10"/>
    </row>
    <row r="53395" spans="2:9" x14ac:dyDescent="0.25">
      <c r="B53395" s="6">
        <v>0.66</v>
      </c>
      <c r="C53395" s="10">
        <v>43336.961122685185</v>
      </c>
      <c r="I53395" s="10"/>
    </row>
    <row r="53396" spans="2:9" x14ac:dyDescent="0.25">
      <c r="B53396" s="6">
        <v>1.1299999999999999</v>
      </c>
      <c r="C53396" s="10">
        <v>43336.963217592594</v>
      </c>
      <c r="I53396" s="10"/>
    </row>
    <row r="53397" spans="2:9" x14ac:dyDescent="0.25">
      <c r="B53397" s="6">
        <v>1.52</v>
      </c>
      <c r="C53397" s="10">
        <v>43336.965312500004</v>
      </c>
      <c r="I53397" s="10"/>
    </row>
    <row r="53398" spans="2:9" x14ac:dyDescent="0.25">
      <c r="B53398" s="6">
        <v>1.85</v>
      </c>
      <c r="C53398" s="10">
        <v>43336.967407407406</v>
      </c>
      <c r="I53398" s="10"/>
    </row>
    <row r="53399" spans="2:9" x14ac:dyDescent="0.25">
      <c r="B53399" s="6">
        <v>2.1800000000000002</v>
      </c>
      <c r="C53399" s="10">
        <v>43336.969502314816</v>
      </c>
      <c r="I53399" s="10"/>
    </row>
    <row r="53400" spans="2:9" x14ac:dyDescent="0.25">
      <c r="B53400" s="6">
        <v>2.38</v>
      </c>
      <c r="C53400" s="10">
        <v>43336.971597222226</v>
      </c>
      <c r="I53400" s="10"/>
    </row>
    <row r="53401" spans="2:9" x14ac:dyDescent="0.25">
      <c r="B53401" s="6">
        <v>2.5099999999999998</v>
      </c>
      <c r="C53401" s="10">
        <v>43336.973692129635</v>
      </c>
      <c r="I53401" s="10"/>
    </row>
    <row r="53402" spans="2:9" x14ac:dyDescent="0.25">
      <c r="B53402" s="6">
        <v>2.71</v>
      </c>
      <c r="C53402" s="10">
        <v>43336.975787037038</v>
      </c>
      <c r="I53402" s="10"/>
    </row>
    <row r="53403" spans="2:9" x14ac:dyDescent="0.25">
      <c r="B53403" s="6">
        <v>2.78</v>
      </c>
      <c r="C53403" s="10">
        <v>43336.977881944447</v>
      </c>
      <c r="I53403" s="10"/>
    </row>
    <row r="53404" spans="2:9" x14ac:dyDescent="0.25">
      <c r="B53404" s="6">
        <v>2.97</v>
      </c>
      <c r="C53404" s="10">
        <v>43336.979976851857</v>
      </c>
      <c r="I53404" s="10"/>
    </row>
    <row r="53405" spans="2:9" x14ac:dyDescent="0.25">
      <c r="B53405" s="6">
        <v>2.0499999999999998</v>
      </c>
      <c r="C53405" s="10">
        <v>43336.982071759259</v>
      </c>
      <c r="I53405" s="10"/>
    </row>
    <row r="53406" spans="2:9" x14ac:dyDescent="0.25">
      <c r="B53406" s="6">
        <v>0.14000000000000001</v>
      </c>
      <c r="C53406" s="10">
        <v>43336.984178240746</v>
      </c>
      <c r="I53406" s="10"/>
    </row>
    <row r="53407" spans="2:9" x14ac:dyDescent="0.25">
      <c r="B53407" s="6">
        <v>0.6</v>
      </c>
      <c r="C53407" s="10">
        <v>43336.986273148148</v>
      </c>
      <c r="I53407" s="10"/>
    </row>
    <row r="53408" spans="2:9" x14ac:dyDescent="0.25">
      <c r="B53408" s="6">
        <v>1.19</v>
      </c>
      <c r="C53408" s="10">
        <v>43336.988368055558</v>
      </c>
      <c r="I53408" s="10"/>
    </row>
    <row r="53409" spans="2:9" x14ac:dyDescent="0.25">
      <c r="B53409" s="6">
        <v>1.52</v>
      </c>
      <c r="C53409" s="10">
        <v>43336.990462962967</v>
      </c>
      <c r="I53409" s="10"/>
    </row>
    <row r="53410" spans="2:9" x14ac:dyDescent="0.25">
      <c r="B53410" s="6">
        <v>1.85</v>
      </c>
      <c r="C53410" s="10">
        <v>43336.99255787037</v>
      </c>
      <c r="I53410" s="10"/>
    </row>
    <row r="53411" spans="2:9" x14ac:dyDescent="0.25">
      <c r="B53411" s="6">
        <v>2.12</v>
      </c>
      <c r="C53411" s="10">
        <v>43336.994652777779</v>
      </c>
      <c r="I53411" s="10"/>
    </row>
    <row r="53412" spans="2:9" x14ac:dyDescent="0.25">
      <c r="B53412" s="6">
        <v>2.25</v>
      </c>
      <c r="C53412" s="10">
        <v>43336.996747685189</v>
      </c>
      <c r="I53412" s="10"/>
    </row>
    <row r="53413" spans="2:9" x14ac:dyDescent="0.25">
      <c r="B53413" s="6">
        <v>2.5099999999999998</v>
      </c>
      <c r="C53413" s="10">
        <v>43336.998842592599</v>
      </c>
      <c r="I53413" s="10"/>
    </row>
    <row r="53414" spans="2:9" x14ac:dyDescent="0.25">
      <c r="B53414" s="6">
        <v>2.64</v>
      </c>
      <c r="C53414" s="10">
        <v>43337.000937500001</v>
      </c>
      <c r="I53414" s="10"/>
    </row>
    <row r="53415" spans="2:9" x14ac:dyDescent="0.25">
      <c r="B53415" s="6">
        <v>2.84</v>
      </c>
      <c r="C53415" s="10">
        <v>43337.003032407411</v>
      </c>
      <c r="I53415" s="10"/>
    </row>
    <row r="53416" spans="2:9" x14ac:dyDescent="0.25">
      <c r="B53416" s="6">
        <v>3.04</v>
      </c>
      <c r="C53416" s="10">
        <v>43337.00513888889</v>
      </c>
      <c r="I53416" s="10"/>
    </row>
    <row r="53417" spans="2:9" x14ac:dyDescent="0.25">
      <c r="B53417" s="6">
        <v>2.97</v>
      </c>
      <c r="C53417" s="10">
        <v>43337.007233796299</v>
      </c>
      <c r="I53417" s="10"/>
    </row>
    <row r="53418" spans="2:9" x14ac:dyDescent="0.25">
      <c r="B53418" s="6">
        <v>2.5099999999999998</v>
      </c>
      <c r="C53418" s="10">
        <v>43337.009328703709</v>
      </c>
      <c r="I53418" s="10"/>
    </row>
    <row r="53419" spans="2:9" x14ac:dyDescent="0.25">
      <c r="B53419" s="6">
        <v>0.47</v>
      </c>
      <c r="C53419" s="10">
        <v>43337.011423611111</v>
      </c>
      <c r="I53419" s="10"/>
    </row>
    <row r="53420" spans="2:9" x14ac:dyDescent="0.25">
      <c r="B53420" s="6">
        <v>0.47</v>
      </c>
      <c r="C53420" s="10">
        <v>43337.013518518521</v>
      </c>
      <c r="I53420" s="10"/>
    </row>
    <row r="53421" spans="2:9" x14ac:dyDescent="0.25">
      <c r="B53421" s="6">
        <v>0.99</v>
      </c>
      <c r="C53421" s="10">
        <v>43337.01561342593</v>
      </c>
      <c r="I53421" s="10"/>
    </row>
    <row r="53422" spans="2:9" x14ac:dyDescent="0.25">
      <c r="B53422" s="6">
        <v>1.46</v>
      </c>
      <c r="C53422" s="10">
        <v>43337.017708333333</v>
      </c>
      <c r="I53422" s="10"/>
    </row>
    <row r="53423" spans="2:9" x14ac:dyDescent="0.25">
      <c r="B53423" s="6">
        <v>1.79</v>
      </c>
      <c r="C53423" s="10">
        <v>43337.019803240742</v>
      </c>
      <c r="I53423" s="10"/>
    </row>
    <row r="53424" spans="2:9" x14ac:dyDescent="0.25">
      <c r="B53424" s="6">
        <v>1.98</v>
      </c>
      <c r="C53424" s="10">
        <v>43337.021898148152</v>
      </c>
      <c r="I53424" s="10"/>
    </row>
    <row r="53425" spans="2:9" x14ac:dyDescent="0.25">
      <c r="B53425" s="6">
        <v>2.1800000000000002</v>
      </c>
      <c r="C53425" s="10">
        <v>43337.023993055554</v>
      </c>
      <c r="I53425" s="10"/>
    </row>
    <row r="53426" spans="2:9" x14ac:dyDescent="0.25">
      <c r="B53426" s="6">
        <v>2.38</v>
      </c>
      <c r="C53426" s="10">
        <v>43337.02611111111</v>
      </c>
      <c r="I53426" s="10"/>
    </row>
    <row r="53427" spans="2:9" x14ac:dyDescent="0.25">
      <c r="B53427" s="6">
        <v>2.4500000000000002</v>
      </c>
      <c r="C53427" s="10">
        <v>43337.028217592597</v>
      </c>
      <c r="I53427" s="10"/>
    </row>
    <row r="53428" spans="2:9" x14ac:dyDescent="0.25">
      <c r="B53428" s="6">
        <v>2.78</v>
      </c>
      <c r="C53428" s="10">
        <v>43337.030312499999</v>
      </c>
      <c r="I53428" s="10"/>
    </row>
    <row r="53429" spans="2:9" x14ac:dyDescent="0.25">
      <c r="B53429" s="6">
        <v>2.78</v>
      </c>
      <c r="C53429" s="10">
        <v>43337.032418981486</v>
      </c>
      <c r="I53429" s="10"/>
    </row>
    <row r="53430" spans="2:9" x14ac:dyDescent="0.25">
      <c r="B53430" s="6">
        <v>2.84</v>
      </c>
      <c r="C53430" s="10">
        <v>43337.034513888888</v>
      </c>
      <c r="I53430" s="10"/>
    </row>
    <row r="53431" spans="2:9" x14ac:dyDescent="0.25">
      <c r="B53431" s="6">
        <v>2.97</v>
      </c>
      <c r="C53431" s="10">
        <v>43337.036608796298</v>
      </c>
      <c r="I53431" s="10"/>
    </row>
    <row r="53432" spans="2:9" x14ac:dyDescent="0.25">
      <c r="B53432" s="6">
        <v>2.38</v>
      </c>
      <c r="C53432" s="10">
        <v>43337.038703703707</v>
      </c>
      <c r="I53432" s="10"/>
    </row>
    <row r="53433" spans="2:9" x14ac:dyDescent="0.25">
      <c r="B53433" s="6">
        <v>0.4</v>
      </c>
      <c r="C53433" s="10">
        <v>43337.040798611117</v>
      </c>
      <c r="I53433" s="10"/>
    </row>
    <row r="53434" spans="2:9" x14ac:dyDescent="0.25">
      <c r="B53434" s="6">
        <v>0.66</v>
      </c>
      <c r="C53434" s="10">
        <v>43337.042893518519</v>
      </c>
      <c r="I53434" s="10"/>
    </row>
    <row r="53435" spans="2:9" x14ac:dyDescent="0.25">
      <c r="B53435" s="6">
        <v>1.19</v>
      </c>
      <c r="C53435" s="10">
        <v>43337.044988425929</v>
      </c>
      <c r="I53435" s="10"/>
    </row>
    <row r="53436" spans="2:9" x14ac:dyDescent="0.25">
      <c r="B53436" s="6">
        <v>1.52</v>
      </c>
      <c r="C53436" s="10">
        <v>43337.047094907408</v>
      </c>
      <c r="I53436" s="10"/>
    </row>
    <row r="53437" spans="2:9" x14ac:dyDescent="0.25">
      <c r="B53437" s="6">
        <v>1.92</v>
      </c>
      <c r="C53437" s="10">
        <v>43337.049189814818</v>
      </c>
      <c r="I53437" s="10"/>
    </row>
    <row r="53438" spans="2:9" x14ac:dyDescent="0.25">
      <c r="B53438" s="6">
        <v>2.0499999999999998</v>
      </c>
      <c r="C53438" s="10">
        <v>43337.051284722227</v>
      </c>
      <c r="I53438" s="10"/>
    </row>
    <row r="53439" spans="2:9" x14ac:dyDescent="0.25">
      <c r="B53439" s="6">
        <v>2.31</v>
      </c>
      <c r="C53439" s="10">
        <v>43337.053379629629</v>
      </c>
      <c r="I53439" s="10"/>
    </row>
    <row r="53440" spans="2:9" x14ac:dyDescent="0.25">
      <c r="B53440" s="6">
        <v>2.4500000000000002</v>
      </c>
      <c r="C53440" s="10">
        <v>43337.055474537039</v>
      </c>
      <c r="I53440" s="10"/>
    </row>
    <row r="53441" spans="2:9" x14ac:dyDescent="0.25">
      <c r="B53441" s="6">
        <v>2.58</v>
      </c>
      <c r="C53441" s="10">
        <v>43337.057569444449</v>
      </c>
      <c r="I53441" s="10"/>
    </row>
    <row r="53442" spans="2:9" x14ac:dyDescent="0.25">
      <c r="B53442" s="6">
        <v>2.84</v>
      </c>
      <c r="C53442" s="10">
        <v>43337.059664351851</v>
      </c>
      <c r="I53442" s="10"/>
    </row>
    <row r="53443" spans="2:9" x14ac:dyDescent="0.25">
      <c r="B53443" s="6">
        <v>2.84</v>
      </c>
      <c r="C53443" s="10">
        <v>43337.061759259261</v>
      </c>
      <c r="I53443" s="10"/>
    </row>
    <row r="53444" spans="2:9" x14ac:dyDescent="0.25">
      <c r="B53444" s="6">
        <v>3.04</v>
      </c>
      <c r="C53444" s="10">
        <v>43337.06385416667</v>
      </c>
      <c r="I53444" s="10"/>
    </row>
    <row r="53445" spans="2:9" x14ac:dyDescent="0.25">
      <c r="B53445" s="6">
        <v>2.97</v>
      </c>
      <c r="C53445" s="10">
        <v>43337.06594907408</v>
      </c>
      <c r="I53445" s="10"/>
    </row>
    <row r="53446" spans="2:9" x14ac:dyDescent="0.25">
      <c r="B53446" s="6">
        <v>1.1299999999999999</v>
      </c>
      <c r="C53446" s="10">
        <v>43337.068055555559</v>
      </c>
      <c r="I53446" s="10"/>
    </row>
    <row r="53447" spans="2:9" x14ac:dyDescent="0.25">
      <c r="B53447" s="6">
        <v>0.47</v>
      </c>
      <c r="C53447" s="10">
        <v>43337.070150462969</v>
      </c>
      <c r="I53447" s="10"/>
    </row>
    <row r="53448" spans="2:9" x14ac:dyDescent="0.25">
      <c r="B53448" s="6">
        <v>1.1299999999999999</v>
      </c>
      <c r="C53448" s="10">
        <v>43337.072245370371</v>
      </c>
      <c r="I53448" s="10"/>
    </row>
    <row r="53449" spans="2:9" x14ac:dyDescent="0.25">
      <c r="B53449" s="6">
        <v>1.46</v>
      </c>
      <c r="C53449" s="10">
        <v>43337.074351851858</v>
      </c>
      <c r="I53449" s="10"/>
    </row>
    <row r="53450" spans="2:9" x14ac:dyDescent="0.25">
      <c r="B53450" s="6">
        <v>1.79</v>
      </c>
      <c r="C53450" s="10">
        <v>43337.07644675926</v>
      </c>
      <c r="I53450" s="10"/>
    </row>
    <row r="53451" spans="2:9" x14ac:dyDescent="0.25">
      <c r="B53451" s="6">
        <v>2.0499999999999998</v>
      </c>
      <c r="C53451" s="10">
        <v>43337.078541666669</v>
      </c>
      <c r="I53451" s="10"/>
    </row>
    <row r="53452" spans="2:9" x14ac:dyDescent="0.25">
      <c r="B53452" s="6">
        <v>2.25</v>
      </c>
      <c r="C53452" s="10">
        <v>43337.080636574079</v>
      </c>
      <c r="I53452" s="10"/>
    </row>
    <row r="53453" spans="2:9" x14ac:dyDescent="0.25">
      <c r="B53453" s="6">
        <v>2.4500000000000002</v>
      </c>
      <c r="C53453" s="10">
        <v>43337.082731481481</v>
      </c>
      <c r="I53453" s="10"/>
    </row>
    <row r="53454" spans="2:9" x14ac:dyDescent="0.25">
      <c r="B53454" s="6">
        <v>2.64</v>
      </c>
      <c r="C53454" s="10">
        <v>43337.084826388891</v>
      </c>
      <c r="I53454" s="10"/>
    </row>
    <row r="53455" spans="2:9" x14ac:dyDescent="0.25">
      <c r="B53455" s="6">
        <v>2.71</v>
      </c>
      <c r="C53455" s="10">
        <v>43337.086921296301</v>
      </c>
      <c r="I53455" s="10"/>
    </row>
    <row r="53456" spans="2:9" x14ac:dyDescent="0.25">
      <c r="B53456" s="6">
        <v>2.84</v>
      </c>
      <c r="C53456" s="10">
        <v>43337.089016203703</v>
      </c>
      <c r="I53456" s="10"/>
    </row>
    <row r="53457" spans="2:9" x14ac:dyDescent="0.25">
      <c r="B53457" s="6">
        <v>2.97</v>
      </c>
      <c r="C53457" s="10">
        <v>43337.091111111113</v>
      </c>
      <c r="I53457" s="10"/>
    </row>
    <row r="53458" spans="2:9" x14ac:dyDescent="0.25">
      <c r="B53458" s="6">
        <v>2.97</v>
      </c>
      <c r="C53458" s="10">
        <v>43337.093206018522</v>
      </c>
      <c r="I53458" s="10"/>
    </row>
    <row r="53459" spans="2:9" x14ac:dyDescent="0.25">
      <c r="B53459" s="6">
        <v>2.97</v>
      </c>
      <c r="C53459" s="10">
        <v>43337.095300925932</v>
      </c>
      <c r="I53459" s="10"/>
    </row>
    <row r="53460" spans="2:9" x14ac:dyDescent="0.25">
      <c r="B53460" s="6">
        <v>1.59</v>
      </c>
      <c r="C53460" s="10">
        <v>43337.097395833334</v>
      </c>
      <c r="I53460" s="10"/>
    </row>
    <row r="53461" spans="2:9" x14ac:dyDescent="0.25">
      <c r="B53461" s="6">
        <v>0.27</v>
      </c>
      <c r="C53461" s="10">
        <v>43337.099490740744</v>
      </c>
      <c r="I53461" s="10"/>
    </row>
    <row r="53462" spans="2:9" x14ac:dyDescent="0.25">
      <c r="B53462" s="6">
        <v>0.8</v>
      </c>
      <c r="C53462" s="10">
        <v>43337.101585648154</v>
      </c>
      <c r="I53462" s="10"/>
    </row>
    <row r="53463" spans="2:9" x14ac:dyDescent="0.25">
      <c r="B53463" s="6">
        <v>1.26</v>
      </c>
      <c r="C53463" s="10">
        <v>43337.103692129633</v>
      </c>
      <c r="I53463" s="10"/>
    </row>
    <row r="53464" spans="2:9" x14ac:dyDescent="0.25">
      <c r="B53464" s="6">
        <v>1.59</v>
      </c>
      <c r="C53464" s="10">
        <v>43337.105787037042</v>
      </c>
      <c r="I53464" s="10"/>
    </row>
    <row r="53465" spans="2:9" x14ac:dyDescent="0.25">
      <c r="B53465" s="6">
        <v>1.92</v>
      </c>
      <c r="C53465" s="10">
        <v>43337.107893518521</v>
      </c>
      <c r="I53465" s="10"/>
    </row>
    <row r="53466" spans="2:9" x14ac:dyDescent="0.25">
      <c r="B53466" s="6">
        <v>2.12</v>
      </c>
      <c r="C53466" s="10">
        <v>43337.110011574077</v>
      </c>
      <c r="I53466" s="10"/>
    </row>
    <row r="53467" spans="2:9" x14ac:dyDescent="0.25">
      <c r="B53467" s="6">
        <v>2.31</v>
      </c>
      <c r="C53467" s="10">
        <v>43337.112118055556</v>
      </c>
      <c r="I53467" s="10"/>
    </row>
    <row r="53468" spans="2:9" x14ac:dyDescent="0.25">
      <c r="B53468" s="6">
        <v>2.4500000000000002</v>
      </c>
      <c r="C53468" s="10">
        <v>43337.114212962966</v>
      </c>
      <c r="I53468" s="10"/>
    </row>
    <row r="53469" spans="2:9" x14ac:dyDescent="0.25">
      <c r="B53469" s="6">
        <v>2.5099999999999998</v>
      </c>
      <c r="C53469" s="10">
        <v>43337.116307870376</v>
      </c>
      <c r="I53469" s="10"/>
    </row>
    <row r="53470" spans="2:9" x14ac:dyDescent="0.25">
      <c r="B53470" s="6">
        <v>2.78</v>
      </c>
      <c r="C53470" s="10">
        <v>43337.118402777778</v>
      </c>
      <c r="I53470" s="10"/>
    </row>
    <row r="53471" spans="2:9" x14ac:dyDescent="0.25">
      <c r="B53471" s="6">
        <v>2.84</v>
      </c>
      <c r="C53471" s="10">
        <v>43337.120509259265</v>
      </c>
      <c r="I53471" s="10"/>
    </row>
    <row r="53472" spans="2:9" x14ac:dyDescent="0.25">
      <c r="B53472" s="6">
        <v>2.97</v>
      </c>
      <c r="C53472" s="10">
        <v>43337.122604166667</v>
      </c>
      <c r="I53472" s="10"/>
    </row>
    <row r="53473" spans="2:9" x14ac:dyDescent="0.25">
      <c r="B53473" s="6">
        <v>3.11</v>
      </c>
      <c r="C53473" s="10">
        <v>43337.124699074076</v>
      </c>
      <c r="I53473" s="10"/>
    </row>
    <row r="53474" spans="2:9" x14ac:dyDescent="0.25">
      <c r="B53474" s="6">
        <v>1.72</v>
      </c>
      <c r="C53474" s="10">
        <v>43337.126793981486</v>
      </c>
      <c r="I53474" s="10"/>
    </row>
    <row r="53475" spans="2:9" x14ac:dyDescent="0.25">
      <c r="B53475" s="6">
        <v>0.53</v>
      </c>
      <c r="C53475" s="10">
        <v>43337.128888888888</v>
      </c>
      <c r="I53475" s="10"/>
    </row>
    <row r="53476" spans="2:9" x14ac:dyDescent="0.25">
      <c r="B53476" s="6">
        <v>1.1299999999999999</v>
      </c>
      <c r="C53476" s="10">
        <v>43337.130983796298</v>
      </c>
      <c r="I53476" s="10"/>
    </row>
    <row r="53477" spans="2:9" x14ac:dyDescent="0.25">
      <c r="B53477" s="6">
        <v>1.59</v>
      </c>
      <c r="C53477" s="10">
        <v>43337.133078703708</v>
      </c>
      <c r="I53477" s="10"/>
    </row>
    <row r="53478" spans="2:9" x14ac:dyDescent="0.25">
      <c r="B53478" s="6">
        <v>2.12</v>
      </c>
      <c r="C53478" s="10">
        <v>43337.13517361111</v>
      </c>
      <c r="I53478" s="10"/>
    </row>
    <row r="53479" spans="2:9" x14ac:dyDescent="0.25">
      <c r="B53479" s="6">
        <v>2.4500000000000002</v>
      </c>
      <c r="C53479" s="10">
        <v>43337.13726851852</v>
      </c>
      <c r="I53479" s="10"/>
    </row>
    <row r="53480" spans="2:9" x14ac:dyDescent="0.25">
      <c r="B53480" s="6">
        <v>2.58</v>
      </c>
      <c r="C53480" s="10">
        <v>43337.139363425929</v>
      </c>
      <c r="I53480" s="10"/>
    </row>
    <row r="53481" spans="2:9" x14ac:dyDescent="0.25">
      <c r="B53481" s="6">
        <v>2.71</v>
      </c>
      <c r="C53481" s="10">
        <v>43337.141458333339</v>
      </c>
      <c r="I53481" s="10"/>
    </row>
    <row r="53482" spans="2:9" x14ac:dyDescent="0.25">
      <c r="B53482" s="6">
        <v>2.84</v>
      </c>
      <c r="C53482" s="10">
        <v>43337.143553240741</v>
      </c>
      <c r="I53482" s="10"/>
    </row>
    <row r="53483" spans="2:9" x14ac:dyDescent="0.25">
      <c r="B53483" s="6">
        <v>3.11</v>
      </c>
      <c r="C53483" s="10">
        <v>43337.145648148151</v>
      </c>
      <c r="I53483" s="10"/>
    </row>
    <row r="53484" spans="2:9" x14ac:dyDescent="0.25">
      <c r="B53484" s="6">
        <v>3.04</v>
      </c>
      <c r="C53484" s="10">
        <v>43337.147743055561</v>
      </c>
      <c r="I53484" s="10"/>
    </row>
    <row r="53485" spans="2:9" x14ac:dyDescent="0.25">
      <c r="B53485" s="6">
        <v>3.17</v>
      </c>
      <c r="C53485" s="10">
        <v>43337.14984953704</v>
      </c>
      <c r="I53485" s="10"/>
    </row>
    <row r="53486" spans="2:9" x14ac:dyDescent="0.25">
      <c r="B53486" s="6">
        <v>3.24</v>
      </c>
      <c r="C53486" s="10">
        <v>43337.151944444449</v>
      </c>
      <c r="I53486" s="10"/>
    </row>
    <row r="53487" spans="2:9" x14ac:dyDescent="0.25">
      <c r="B53487" s="6">
        <v>3.44</v>
      </c>
      <c r="C53487" s="10">
        <v>43337.154039351852</v>
      </c>
      <c r="I53487" s="10"/>
    </row>
    <row r="53488" spans="2:9" x14ac:dyDescent="0.25">
      <c r="B53488" s="6">
        <v>1.79</v>
      </c>
      <c r="C53488" s="10">
        <v>43337.156134259261</v>
      </c>
      <c r="I53488" s="10"/>
    </row>
    <row r="53489" spans="2:9" x14ac:dyDescent="0.25">
      <c r="B53489" s="6">
        <v>0.33</v>
      </c>
      <c r="C53489" s="10">
        <v>43337.158229166671</v>
      </c>
      <c r="I53489" s="10"/>
    </row>
    <row r="53490" spans="2:9" x14ac:dyDescent="0.25">
      <c r="B53490" s="6">
        <v>0.86</v>
      </c>
      <c r="C53490" s="10">
        <v>43337.160324074073</v>
      </c>
      <c r="I53490" s="10"/>
    </row>
    <row r="53491" spans="2:9" x14ac:dyDescent="0.25">
      <c r="B53491" s="6">
        <v>1.39</v>
      </c>
      <c r="C53491" s="10">
        <v>43337.162418981483</v>
      </c>
      <c r="I53491" s="10"/>
    </row>
    <row r="53492" spans="2:9" x14ac:dyDescent="0.25">
      <c r="B53492" s="6">
        <v>1.79</v>
      </c>
      <c r="C53492" s="10">
        <v>43337.164513888893</v>
      </c>
      <c r="I53492" s="10"/>
    </row>
    <row r="53493" spans="2:9" x14ac:dyDescent="0.25">
      <c r="B53493" s="6">
        <v>1.98</v>
      </c>
      <c r="C53493" s="10">
        <v>43337.166608796302</v>
      </c>
      <c r="I53493" s="10"/>
    </row>
    <row r="53494" spans="2:9" x14ac:dyDescent="0.25">
      <c r="B53494" s="6">
        <v>2.31</v>
      </c>
      <c r="C53494" s="10">
        <v>43337.168703703705</v>
      </c>
      <c r="I53494" s="10"/>
    </row>
    <row r="53495" spans="2:9" x14ac:dyDescent="0.25">
      <c r="B53495" s="6">
        <v>2.4500000000000002</v>
      </c>
      <c r="C53495" s="10">
        <v>43337.170798611114</v>
      </c>
      <c r="I53495" s="10"/>
    </row>
    <row r="53496" spans="2:9" x14ac:dyDescent="0.25">
      <c r="B53496" s="6">
        <v>2.64</v>
      </c>
      <c r="C53496" s="10">
        <v>43337.172893518524</v>
      </c>
      <c r="I53496" s="10"/>
    </row>
    <row r="53497" spans="2:9" x14ac:dyDescent="0.25">
      <c r="B53497" s="6">
        <v>2.84</v>
      </c>
      <c r="C53497" s="10">
        <v>43337.174988425926</v>
      </c>
      <c r="I53497" s="10"/>
    </row>
    <row r="53498" spans="2:9" x14ac:dyDescent="0.25">
      <c r="B53498" s="6">
        <v>2.97</v>
      </c>
      <c r="C53498" s="10">
        <v>43337.177083333336</v>
      </c>
      <c r="I53498" s="10"/>
    </row>
    <row r="53499" spans="2:9" x14ac:dyDescent="0.25">
      <c r="B53499" s="6">
        <v>3.11</v>
      </c>
      <c r="C53499" s="10">
        <v>43337.179189814815</v>
      </c>
      <c r="I53499" s="10"/>
    </row>
    <row r="53500" spans="2:9" x14ac:dyDescent="0.25">
      <c r="B53500" s="6">
        <v>3.17</v>
      </c>
      <c r="C53500" s="10">
        <v>43337.181296296301</v>
      </c>
      <c r="I53500" s="10"/>
    </row>
    <row r="53501" spans="2:9" x14ac:dyDescent="0.25">
      <c r="B53501" s="6">
        <v>3.3</v>
      </c>
      <c r="C53501" s="10">
        <v>43337.18340277778</v>
      </c>
      <c r="I53501" s="10"/>
    </row>
    <row r="53502" spans="2:9" x14ac:dyDescent="0.25">
      <c r="B53502" s="6">
        <v>2.25</v>
      </c>
      <c r="C53502" s="10">
        <v>43337.18549768519</v>
      </c>
      <c r="I53502" s="10"/>
    </row>
    <row r="53503" spans="2:9" x14ac:dyDescent="0.25">
      <c r="B53503" s="6">
        <v>7.0000000000000007E-2</v>
      </c>
      <c r="C53503" s="10">
        <v>43337.187604166669</v>
      </c>
      <c r="I53503" s="10"/>
    </row>
    <row r="53504" spans="2:9" x14ac:dyDescent="0.25">
      <c r="B53504" s="6">
        <v>0.47</v>
      </c>
      <c r="C53504" s="10">
        <v>43337.189710648148</v>
      </c>
      <c r="I53504" s="10"/>
    </row>
    <row r="53505" spans="2:9" x14ac:dyDescent="0.25">
      <c r="B53505" s="6">
        <v>1.1299999999999999</v>
      </c>
      <c r="C53505" s="10">
        <v>43337.191817129635</v>
      </c>
      <c r="I53505" s="10"/>
    </row>
    <row r="53506" spans="2:9" x14ac:dyDescent="0.25">
      <c r="B53506" s="6">
        <v>1.59</v>
      </c>
      <c r="C53506" s="10">
        <v>43337.193923611114</v>
      </c>
      <c r="I53506" s="10"/>
    </row>
    <row r="53507" spans="2:9" x14ac:dyDescent="0.25">
      <c r="B53507" s="6">
        <v>1.92</v>
      </c>
      <c r="C53507" s="10">
        <v>43337.196018518523</v>
      </c>
      <c r="I53507" s="10"/>
    </row>
    <row r="53508" spans="2:9" x14ac:dyDescent="0.25">
      <c r="B53508" s="6">
        <v>2.31</v>
      </c>
      <c r="C53508" s="10">
        <v>43337.198113425926</v>
      </c>
      <c r="I53508" s="10"/>
    </row>
    <row r="53509" spans="2:9" x14ac:dyDescent="0.25">
      <c r="B53509" s="6">
        <v>2.4500000000000002</v>
      </c>
      <c r="C53509" s="10">
        <v>43337.200208333335</v>
      </c>
      <c r="I53509" s="10"/>
    </row>
    <row r="53510" spans="2:9" x14ac:dyDescent="0.25">
      <c r="B53510" s="6">
        <v>2.64</v>
      </c>
      <c r="C53510" s="10">
        <v>43337.202303240745</v>
      </c>
      <c r="I53510" s="10"/>
    </row>
    <row r="53511" spans="2:9" x14ac:dyDescent="0.25">
      <c r="B53511" s="6">
        <v>2.91</v>
      </c>
      <c r="C53511" s="10">
        <v>43337.204398148147</v>
      </c>
      <c r="I53511" s="10"/>
    </row>
    <row r="53512" spans="2:9" x14ac:dyDescent="0.25">
      <c r="B53512" s="6">
        <v>2.97</v>
      </c>
      <c r="C53512" s="10">
        <v>43337.206493055557</v>
      </c>
      <c r="I53512" s="10"/>
    </row>
    <row r="53513" spans="2:9" x14ac:dyDescent="0.25">
      <c r="B53513" s="6">
        <v>3.04</v>
      </c>
      <c r="C53513" s="10">
        <v>43337.208587962967</v>
      </c>
      <c r="I53513" s="10"/>
    </row>
    <row r="53514" spans="2:9" x14ac:dyDescent="0.25">
      <c r="B53514" s="6">
        <v>3.3</v>
      </c>
      <c r="C53514" s="10">
        <v>43337.210682870376</v>
      </c>
      <c r="I53514" s="10"/>
    </row>
    <row r="53515" spans="2:9" x14ac:dyDescent="0.25">
      <c r="B53515" s="6">
        <v>2.4500000000000002</v>
      </c>
      <c r="C53515" s="10">
        <v>43337.212777777779</v>
      </c>
      <c r="I53515" s="10"/>
    </row>
    <row r="53516" spans="2:9" x14ac:dyDescent="0.25">
      <c r="B53516" s="6">
        <v>0.4</v>
      </c>
      <c r="C53516" s="10">
        <v>43337.214872685188</v>
      </c>
      <c r="I53516" s="10"/>
    </row>
    <row r="53517" spans="2:9" x14ac:dyDescent="0.25">
      <c r="B53517" s="6">
        <v>0.6</v>
      </c>
      <c r="C53517" s="10">
        <v>43337.216967592598</v>
      </c>
      <c r="I53517" s="10"/>
    </row>
    <row r="53518" spans="2:9" x14ac:dyDescent="0.25">
      <c r="B53518" s="6">
        <v>1.26</v>
      </c>
      <c r="C53518" s="10">
        <v>43337.2190625</v>
      </c>
      <c r="I53518" s="10"/>
    </row>
    <row r="53519" spans="2:9" x14ac:dyDescent="0.25">
      <c r="B53519" s="6">
        <v>1.72</v>
      </c>
      <c r="C53519" s="10">
        <v>43337.221168981487</v>
      </c>
      <c r="I53519" s="10"/>
    </row>
    <row r="53520" spans="2:9" x14ac:dyDescent="0.25">
      <c r="B53520" s="6">
        <v>2.1800000000000002</v>
      </c>
      <c r="C53520" s="10">
        <v>43337.223263888889</v>
      </c>
      <c r="I53520" s="10"/>
    </row>
    <row r="53521" spans="2:9" x14ac:dyDescent="0.25">
      <c r="B53521" s="6">
        <v>2.5099999999999998</v>
      </c>
      <c r="C53521" s="10">
        <v>43337.225358796299</v>
      </c>
      <c r="I53521" s="10"/>
    </row>
    <row r="53522" spans="2:9" x14ac:dyDescent="0.25">
      <c r="B53522" s="6">
        <v>2.78</v>
      </c>
      <c r="C53522" s="10">
        <v>43337.227453703708</v>
      </c>
      <c r="I53522" s="10"/>
    </row>
    <row r="53523" spans="2:9" x14ac:dyDescent="0.25">
      <c r="B53523" s="6">
        <v>2.97</v>
      </c>
      <c r="C53523" s="10">
        <v>43337.229548611111</v>
      </c>
      <c r="I53523" s="10"/>
    </row>
    <row r="53524" spans="2:9" x14ac:dyDescent="0.25">
      <c r="B53524" s="6">
        <v>3.17</v>
      </c>
      <c r="C53524" s="10">
        <v>43337.23164351852</v>
      </c>
      <c r="I53524" s="10"/>
    </row>
    <row r="53525" spans="2:9" x14ac:dyDescent="0.25">
      <c r="B53525" s="6">
        <v>3.3</v>
      </c>
      <c r="C53525" s="10">
        <v>43337.23373842593</v>
      </c>
      <c r="I53525" s="10"/>
    </row>
    <row r="53526" spans="2:9" x14ac:dyDescent="0.25">
      <c r="B53526" s="6">
        <v>1.52</v>
      </c>
      <c r="C53526" s="10">
        <v>43337.235844907409</v>
      </c>
      <c r="I53526" s="10"/>
    </row>
    <row r="53527" spans="2:9" x14ac:dyDescent="0.25">
      <c r="B53527" s="6">
        <v>1.46</v>
      </c>
      <c r="C53527" s="10">
        <v>43337.237939814819</v>
      </c>
      <c r="I53527" s="10"/>
    </row>
    <row r="53528" spans="2:9" x14ac:dyDescent="0.25">
      <c r="B53528" s="6">
        <v>1.85</v>
      </c>
      <c r="C53528" s="10">
        <v>43337.240034722221</v>
      </c>
      <c r="I53528" s="10"/>
    </row>
    <row r="53529" spans="2:9" x14ac:dyDescent="0.25">
      <c r="B53529" s="6">
        <v>2.71</v>
      </c>
      <c r="C53529" s="10">
        <v>43337.242129629631</v>
      </c>
      <c r="I53529" s="10"/>
    </row>
    <row r="53530" spans="2:9" x14ac:dyDescent="0.25">
      <c r="B53530" s="6">
        <v>2.84</v>
      </c>
      <c r="C53530" s="10">
        <v>43337.24422453704</v>
      </c>
      <c r="I53530" s="10"/>
    </row>
    <row r="53531" spans="2:9" x14ac:dyDescent="0.25">
      <c r="B53531" s="6">
        <v>3.04</v>
      </c>
      <c r="C53531" s="10">
        <v>43337.24631944445</v>
      </c>
      <c r="I53531" s="10"/>
    </row>
    <row r="53532" spans="2:9" x14ac:dyDescent="0.25">
      <c r="B53532" s="6">
        <v>3.24</v>
      </c>
      <c r="C53532" s="10">
        <v>43337.248414351852</v>
      </c>
      <c r="I53532" s="10"/>
    </row>
    <row r="53533" spans="2:9" x14ac:dyDescent="0.25">
      <c r="B53533" s="6">
        <v>3.83</v>
      </c>
      <c r="C53533" s="10">
        <v>43337.250509259262</v>
      </c>
      <c r="I53533" s="10"/>
    </row>
    <row r="53534" spans="2:9" x14ac:dyDescent="0.25">
      <c r="B53534" s="6">
        <v>3.63</v>
      </c>
      <c r="C53534" s="10">
        <v>43337.252615740741</v>
      </c>
      <c r="I53534" s="10"/>
    </row>
    <row r="53535" spans="2:9" x14ac:dyDescent="0.25">
      <c r="B53535" s="6">
        <v>4.03</v>
      </c>
      <c r="C53535" s="10">
        <v>43337.254722222227</v>
      </c>
      <c r="I53535" s="10"/>
    </row>
    <row r="53536" spans="2:9" x14ac:dyDescent="0.25">
      <c r="B53536" s="6">
        <v>4.0999999999999996</v>
      </c>
      <c r="C53536" s="10">
        <v>43337.256828703707</v>
      </c>
      <c r="I53536" s="10"/>
    </row>
    <row r="53537" spans="2:9" x14ac:dyDescent="0.25">
      <c r="B53537" s="6">
        <v>4.2300000000000004</v>
      </c>
      <c r="C53537" s="10">
        <v>43337.258935185186</v>
      </c>
      <c r="I53537" s="10"/>
    </row>
    <row r="53538" spans="2:9" x14ac:dyDescent="0.25">
      <c r="B53538" s="6">
        <v>3.63</v>
      </c>
      <c r="C53538" s="10">
        <v>43337.261030092595</v>
      </c>
      <c r="I53538" s="10"/>
    </row>
    <row r="53539" spans="2:9" x14ac:dyDescent="0.25">
      <c r="B53539" s="6">
        <v>1.32</v>
      </c>
      <c r="C53539" s="10">
        <v>43337.263136574074</v>
      </c>
      <c r="I53539" s="10"/>
    </row>
    <row r="53540" spans="2:9" x14ac:dyDescent="0.25">
      <c r="B53540" s="6">
        <v>1.19</v>
      </c>
      <c r="C53540" s="10">
        <v>43337.265243055561</v>
      </c>
      <c r="I53540" s="10"/>
    </row>
    <row r="53541" spans="2:9" x14ac:dyDescent="0.25">
      <c r="B53541" s="6">
        <v>1.72</v>
      </c>
      <c r="C53541" s="10">
        <v>43337.267337962963</v>
      </c>
      <c r="I53541" s="10"/>
    </row>
    <row r="53542" spans="2:9" x14ac:dyDescent="0.25">
      <c r="B53542" s="6">
        <v>2.31</v>
      </c>
      <c r="C53542" s="10">
        <v>43337.269432870373</v>
      </c>
      <c r="I53542" s="10"/>
    </row>
    <row r="53543" spans="2:9" x14ac:dyDescent="0.25">
      <c r="B53543" s="6">
        <v>2.71</v>
      </c>
      <c r="C53543" s="10">
        <v>43337.271527777782</v>
      </c>
      <c r="I53543" s="10"/>
    </row>
    <row r="53544" spans="2:9" x14ac:dyDescent="0.25">
      <c r="B53544" s="6">
        <v>3.11</v>
      </c>
      <c r="C53544" s="10">
        <v>43337.273622685185</v>
      </c>
      <c r="I53544" s="10"/>
    </row>
    <row r="53545" spans="2:9" x14ac:dyDescent="0.25">
      <c r="B53545" s="6">
        <v>1.85</v>
      </c>
      <c r="C53545" s="10">
        <v>43337.275717592594</v>
      </c>
      <c r="I53545" s="10"/>
    </row>
    <row r="53546" spans="2:9" x14ac:dyDescent="0.25">
      <c r="B53546" s="6">
        <v>0.47</v>
      </c>
      <c r="C53546" s="10">
        <v>43337.277824074074</v>
      </c>
      <c r="I53546" s="10"/>
    </row>
    <row r="53547" spans="2:9" x14ac:dyDescent="0.25">
      <c r="B53547" s="6">
        <v>1.32</v>
      </c>
      <c r="C53547" s="10">
        <v>43337.279918981483</v>
      </c>
      <c r="I53547" s="10"/>
    </row>
    <row r="53548" spans="2:9" x14ac:dyDescent="0.25">
      <c r="B53548" s="6">
        <v>1.98</v>
      </c>
      <c r="C53548" s="10">
        <v>43337.282013888893</v>
      </c>
      <c r="I53548" s="10"/>
    </row>
    <row r="53549" spans="2:9" x14ac:dyDescent="0.25">
      <c r="B53549" s="6">
        <v>2.5099999999999998</v>
      </c>
      <c r="C53549" s="10">
        <v>43337.284108796295</v>
      </c>
      <c r="I53549" s="10"/>
    </row>
    <row r="53550" spans="2:9" x14ac:dyDescent="0.25">
      <c r="B53550" s="6">
        <v>2.78</v>
      </c>
      <c r="C53550" s="10">
        <v>43337.286203703705</v>
      </c>
      <c r="I53550" s="10"/>
    </row>
    <row r="53551" spans="2:9" x14ac:dyDescent="0.25">
      <c r="B53551" s="6">
        <v>3.77</v>
      </c>
      <c r="C53551" s="10">
        <v>43337.288298611114</v>
      </c>
      <c r="I53551" s="10"/>
    </row>
    <row r="53552" spans="2:9" x14ac:dyDescent="0.25">
      <c r="B53552" s="6">
        <v>1.92</v>
      </c>
      <c r="C53552" s="10">
        <v>43337.290393518524</v>
      </c>
      <c r="I53552" s="10"/>
    </row>
    <row r="53553" spans="2:9" x14ac:dyDescent="0.25">
      <c r="B53553" s="6">
        <v>0.73</v>
      </c>
      <c r="C53553" s="10">
        <v>43337.292488425926</v>
      </c>
      <c r="I53553" s="10"/>
    </row>
    <row r="53554" spans="2:9" x14ac:dyDescent="0.25">
      <c r="B53554" s="6">
        <v>1.39</v>
      </c>
      <c r="C53554" s="10">
        <v>43337.294583333336</v>
      </c>
      <c r="I53554" s="10"/>
    </row>
    <row r="53555" spans="2:9" x14ac:dyDescent="0.25">
      <c r="B53555" s="6">
        <v>1.92</v>
      </c>
      <c r="C53555" s="10">
        <v>43337.296678240746</v>
      </c>
      <c r="I53555" s="10"/>
    </row>
    <row r="53556" spans="2:9" x14ac:dyDescent="0.25">
      <c r="B53556" s="6">
        <v>2.31</v>
      </c>
      <c r="C53556" s="10">
        <v>43337.298784722225</v>
      </c>
      <c r="I53556" s="10"/>
    </row>
    <row r="53557" spans="2:9" x14ac:dyDescent="0.25">
      <c r="B53557" s="6">
        <v>2.97</v>
      </c>
      <c r="C53557" s="10">
        <v>43337.300879629634</v>
      </c>
      <c r="I53557" s="10"/>
    </row>
    <row r="53558" spans="2:9" x14ac:dyDescent="0.25">
      <c r="B53558" s="6">
        <v>2.38</v>
      </c>
      <c r="C53558" s="10">
        <v>43337.302974537037</v>
      </c>
      <c r="I53558" s="10"/>
    </row>
    <row r="53559" spans="2:9" x14ac:dyDescent="0.25">
      <c r="B53559" s="6">
        <v>0.47</v>
      </c>
      <c r="C53559" s="10">
        <v>43337.305069444446</v>
      </c>
      <c r="I53559" s="10"/>
    </row>
    <row r="53560" spans="2:9" x14ac:dyDescent="0.25">
      <c r="B53560" s="6">
        <v>2.78</v>
      </c>
      <c r="C53560" s="10">
        <v>43337.307164351856</v>
      </c>
      <c r="I53560" s="10"/>
    </row>
    <row r="53561" spans="2:9" x14ac:dyDescent="0.25">
      <c r="B53561" s="6">
        <v>3.96</v>
      </c>
      <c r="C53561" s="10">
        <v>43337.309259259258</v>
      </c>
      <c r="I53561" s="10"/>
    </row>
    <row r="53562" spans="2:9" x14ac:dyDescent="0.25">
      <c r="B53562" s="6">
        <v>3.44</v>
      </c>
      <c r="C53562" s="10">
        <v>43337.311354166668</v>
      </c>
      <c r="I53562" s="10"/>
    </row>
    <row r="53563" spans="2:9" x14ac:dyDescent="0.25">
      <c r="B53563" s="6">
        <v>1.39</v>
      </c>
      <c r="C53563" s="10">
        <v>43337.313449074078</v>
      </c>
      <c r="I53563" s="10"/>
    </row>
    <row r="53564" spans="2:9" x14ac:dyDescent="0.25">
      <c r="B53564" s="6">
        <v>0.86</v>
      </c>
      <c r="C53564" s="10">
        <v>43337.315543981487</v>
      </c>
      <c r="I53564" s="10"/>
    </row>
    <row r="53565" spans="2:9" x14ac:dyDescent="0.25">
      <c r="B53565" s="6">
        <v>1.46</v>
      </c>
      <c r="C53565" s="10">
        <v>43337.31763888889</v>
      </c>
      <c r="I53565" s="10"/>
    </row>
    <row r="53566" spans="2:9" x14ac:dyDescent="0.25">
      <c r="B53566" s="6">
        <v>2.0499999999999998</v>
      </c>
      <c r="C53566" s="10">
        <v>43337.319733796299</v>
      </c>
      <c r="I53566" s="10"/>
    </row>
    <row r="53567" spans="2:9" x14ac:dyDescent="0.25">
      <c r="B53567" s="6">
        <v>2.58</v>
      </c>
      <c r="C53567" s="10">
        <v>43337.321840277778</v>
      </c>
      <c r="I53567" s="10"/>
    </row>
    <row r="53568" spans="2:9" x14ac:dyDescent="0.25">
      <c r="B53568" s="6">
        <v>2.97</v>
      </c>
      <c r="C53568" s="10">
        <v>43337.323946759265</v>
      </c>
      <c r="I53568" s="10"/>
    </row>
    <row r="53569" spans="2:9" x14ac:dyDescent="0.25">
      <c r="B53569" s="6">
        <v>1.79</v>
      </c>
      <c r="C53569" s="10">
        <v>43337.326053240744</v>
      </c>
      <c r="I53569" s="10"/>
    </row>
    <row r="53570" spans="2:9" x14ac:dyDescent="0.25">
      <c r="B53570" s="6">
        <v>0.93</v>
      </c>
      <c r="C53570" s="10">
        <v>43337.328148148154</v>
      </c>
      <c r="I53570" s="10"/>
    </row>
    <row r="53571" spans="2:9" x14ac:dyDescent="0.25">
      <c r="B53571" s="6">
        <v>1.52</v>
      </c>
      <c r="C53571" s="10">
        <v>43337.330254629633</v>
      </c>
      <c r="I53571" s="10"/>
    </row>
    <row r="53572" spans="2:9" x14ac:dyDescent="0.25">
      <c r="B53572" s="6">
        <v>2.12</v>
      </c>
      <c r="C53572" s="10">
        <v>43337.332361111112</v>
      </c>
      <c r="I53572" s="10"/>
    </row>
    <row r="53573" spans="2:9" x14ac:dyDescent="0.25">
      <c r="B53573" s="6">
        <v>5.15</v>
      </c>
      <c r="C53573" s="10">
        <v>43337.334467592598</v>
      </c>
      <c r="I53573" s="10"/>
    </row>
    <row r="53574" spans="2:9" x14ac:dyDescent="0.25">
      <c r="B53574" s="6">
        <v>5.15</v>
      </c>
      <c r="C53574" s="10">
        <v>43337.336574074077</v>
      </c>
      <c r="I53574" s="10"/>
    </row>
    <row r="53575" spans="2:9" x14ac:dyDescent="0.25">
      <c r="B53575" s="6">
        <v>4.16</v>
      </c>
      <c r="C53575" s="10">
        <v>43337.338668981487</v>
      </c>
      <c r="I53575" s="10"/>
    </row>
    <row r="53576" spans="2:9" x14ac:dyDescent="0.25">
      <c r="B53576" s="6">
        <v>3.63</v>
      </c>
      <c r="C53576" s="10">
        <v>43337.340763888889</v>
      </c>
      <c r="I53576" s="10"/>
    </row>
    <row r="53577" spans="2:9" x14ac:dyDescent="0.25">
      <c r="B53577" s="6">
        <v>4.16</v>
      </c>
      <c r="C53577" s="10">
        <v>43337.342858796299</v>
      </c>
      <c r="I53577" s="10"/>
    </row>
    <row r="53578" spans="2:9" x14ac:dyDescent="0.25">
      <c r="B53578" s="6">
        <v>3.96</v>
      </c>
      <c r="C53578" s="10">
        <v>43337.344953703709</v>
      </c>
      <c r="I53578" s="10"/>
    </row>
    <row r="53579" spans="2:9" x14ac:dyDescent="0.25">
      <c r="B53579" s="6">
        <v>3.3</v>
      </c>
      <c r="C53579" s="10">
        <v>43337.347048611111</v>
      </c>
      <c r="I53579" s="10"/>
    </row>
    <row r="53580" spans="2:9" x14ac:dyDescent="0.25">
      <c r="B53580" s="6">
        <v>3.11</v>
      </c>
      <c r="C53580" s="10">
        <v>43337.349143518521</v>
      </c>
      <c r="I53580" s="10"/>
    </row>
    <row r="53581" spans="2:9" x14ac:dyDescent="0.25">
      <c r="B53581" s="6">
        <v>1.59</v>
      </c>
      <c r="C53581" s="10">
        <v>43337.35123842593</v>
      </c>
      <c r="I53581" s="10"/>
    </row>
    <row r="53582" spans="2:9" x14ac:dyDescent="0.25">
      <c r="B53582" s="6">
        <v>2.64</v>
      </c>
      <c r="C53582" s="10">
        <v>43337.353333333333</v>
      </c>
      <c r="I53582" s="10"/>
    </row>
    <row r="53583" spans="2:9" x14ac:dyDescent="0.25">
      <c r="B53583" s="6">
        <v>3.37</v>
      </c>
      <c r="C53583" s="10">
        <v>43337.355428240742</v>
      </c>
      <c r="I53583" s="10"/>
    </row>
    <row r="53584" spans="2:9" x14ac:dyDescent="0.25">
      <c r="B53584" s="6">
        <v>1.79</v>
      </c>
      <c r="C53584" s="10">
        <v>43337.357523148152</v>
      </c>
      <c r="I53584" s="10"/>
    </row>
    <row r="53585" spans="2:9" x14ac:dyDescent="0.25">
      <c r="B53585" s="6">
        <v>0.66</v>
      </c>
      <c r="C53585" s="10">
        <v>43337.359618055561</v>
      </c>
      <c r="I53585" s="10"/>
    </row>
    <row r="53586" spans="2:9" x14ac:dyDescent="0.25">
      <c r="B53586" s="6">
        <v>1.26</v>
      </c>
      <c r="C53586" s="10">
        <v>43337.361724537041</v>
      </c>
      <c r="I53586" s="10"/>
    </row>
    <row r="53587" spans="2:9" x14ac:dyDescent="0.25">
      <c r="B53587" s="6">
        <v>1.85</v>
      </c>
      <c r="C53587" s="10">
        <v>43337.36381944445</v>
      </c>
      <c r="I53587" s="10"/>
    </row>
    <row r="53588" spans="2:9" x14ac:dyDescent="0.25">
      <c r="B53588" s="6">
        <v>2.31</v>
      </c>
      <c r="C53588" s="10">
        <v>43337.365914351853</v>
      </c>
      <c r="I53588" s="10"/>
    </row>
    <row r="53589" spans="2:9" x14ac:dyDescent="0.25">
      <c r="B53589" s="6">
        <v>2.78</v>
      </c>
      <c r="C53589" s="10">
        <v>43337.368009259262</v>
      </c>
      <c r="I53589" s="10"/>
    </row>
    <row r="53590" spans="2:9" x14ac:dyDescent="0.25">
      <c r="B53590" s="6">
        <v>2.58</v>
      </c>
      <c r="C53590" s="10">
        <v>43337.370104166672</v>
      </c>
      <c r="I53590" s="10"/>
    </row>
    <row r="53591" spans="2:9" x14ac:dyDescent="0.25">
      <c r="B53591" s="6">
        <v>0.8</v>
      </c>
      <c r="C53591" s="10">
        <v>43337.372199074074</v>
      </c>
      <c r="I53591" s="10"/>
    </row>
    <row r="53592" spans="2:9" x14ac:dyDescent="0.25">
      <c r="B53592" s="6">
        <v>0.93</v>
      </c>
      <c r="C53592" s="10">
        <v>43337.374293981484</v>
      </c>
      <c r="I53592" s="10"/>
    </row>
    <row r="53593" spans="2:9" x14ac:dyDescent="0.25">
      <c r="B53593" s="6">
        <v>1.59</v>
      </c>
      <c r="C53593" s="10">
        <v>43337.376388888893</v>
      </c>
      <c r="I53593" s="10"/>
    </row>
    <row r="53594" spans="2:9" x14ac:dyDescent="0.25">
      <c r="B53594" s="6">
        <v>2.1800000000000002</v>
      </c>
      <c r="C53594" s="10">
        <v>43337.378483796296</v>
      </c>
      <c r="I53594" s="10"/>
    </row>
    <row r="53595" spans="2:9" x14ac:dyDescent="0.25">
      <c r="B53595" s="6">
        <v>2.5099999999999998</v>
      </c>
      <c r="C53595" s="10">
        <v>43337.380578703705</v>
      </c>
      <c r="I53595" s="10"/>
    </row>
    <row r="53596" spans="2:9" x14ac:dyDescent="0.25">
      <c r="B53596" s="6">
        <v>2.84</v>
      </c>
      <c r="C53596" s="10">
        <v>43337.382673611115</v>
      </c>
      <c r="I53596" s="10"/>
    </row>
    <row r="53597" spans="2:9" x14ac:dyDescent="0.25">
      <c r="B53597" s="6">
        <v>2.64</v>
      </c>
      <c r="C53597" s="10">
        <v>43337.384768518517</v>
      </c>
      <c r="I53597" s="10"/>
    </row>
    <row r="53598" spans="2:9" x14ac:dyDescent="0.25">
      <c r="B53598" s="6">
        <v>0.66</v>
      </c>
      <c r="C53598" s="10">
        <v>43337.386863425927</v>
      </c>
      <c r="I53598" s="10"/>
    </row>
    <row r="53599" spans="2:9" x14ac:dyDescent="0.25">
      <c r="B53599" s="6">
        <v>0.8</v>
      </c>
      <c r="C53599" s="10">
        <v>43337.388958333337</v>
      </c>
      <c r="I53599" s="10"/>
    </row>
    <row r="53600" spans="2:9" x14ac:dyDescent="0.25">
      <c r="B53600" s="6">
        <v>1.52</v>
      </c>
      <c r="C53600" s="10">
        <v>43337.391053240746</v>
      </c>
      <c r="I53600" s="10"/>
    </row>
    <row r="53601" spans="2:9" x14ac:dyDescent="0.25">
      <c r="B53601" s="6">
        <v>2.0499999999999998</v>
      </c>
      <c r="C53601" s="10">
        <v>43337.393159722225</v>
      </c>
      <c r="I53601" s="10"/>
    </row>
    <row r="53602" spans="2:9" x14ac:dyDescent="0.25">
      <c r="B53602" s="6">
        <v>2.5099999999999998</v>
      </c>
      <c r="C53602" s="10">
        <v>43337.395254629635</v>
      </c>
      <c r="I53602" s="10"/>
    </row>
    <row r="53603" spans="2:9" x14ac:dyDescent="0.25">
      <c r="B53603" s="6">
        <v>2.84</v>
      </c>
      <c r="C53603" s="10">
        <v>43337.397349537037</v>
      </c>
      <c r="I53603" s="10"/>
    </row>
    <row r="53604" spans="2:9" x14ac:dyDescent="0.25">
      <c r="B53604" s="6">
        <v>2.91</v>
      </c>
      <c r="C53604" s="10">
        <v>43337.399456018524</v>
      </c>
      <c r="I53604" s="10"/>
    </row>
    <row r="53605" spans="2:9" x14ac:dyDescent="0.25">
      <c r="B53605" s="6">
        <v>1.65</v>
      </c>
      <c r="C53605" s="10">
        <v>43337.401562500003</v>
      </c>
      <c r="I53605" s="10"/>
    </row>
    <row r="53606" spans="2:9" x14ac:dyDescent="0.25">
      <c r="B53606" s="6">
        <v>0.99</v>
      </c>
      <c r="C53606" s="10">
        <v>43337.403668981482</v>
      </c>
      <c r="I53606" s="10"/>
    </row>
    <row r="53607" spans="2:9" x14ac:dyDescent="0.25">
      <c r="B53607" s="6">
        <v>1.65</v>
      </c>
      <c r="C53607" s="10">
        <v>43337.405775462968</v>
      </c>
      <c r="I53607" s="10"/>
    </row>
    <row r="53608" spans="2:9" x14ac:dyDescent="0.25">
      <c r="B53608" s="6">
        <v>2.0499999999999998</v>
      </c>
      <c r="C53608" s="10">
        <v>43337.407881944448</v>
      </c>
      <c r="I53608" s="10"/>
    </row>
    <row r="53609" spans="2:9" x14ac:dyDescent="0.25">
      <c r="B53609" s="6">
        <v>2.58</v>
      </c>
      <c r="C53609" s="10">
        <v>43337.409976851857</v>
      </c>
      <c r="I53609" s="10"/>
    </row>
    <row r="53610" spans="2:9" x14ac:dyDescent="0.25">
      <c r="B53610" s="6">
        <v>2.78</v>
      </c>
      <c r="C53610" s="10">
        <v>43337.412083333336</v>
      </c>
      <c r="I53610" s="10"/>
    </row>
    <row r="53611" spans="2:9" x14ac:dyDescent="0.25">
      <c r="B53611" s="6">
        <v>3.04</v>
      </c>
      <c r="C53611" s="10">
        <v>43337.414189814815</v>
      </c>
      <c r="I53611" s="10"/>
    </row>
    <row r="53612" spans="2:9" x14ac:dyDescent="0.25">
      <c r="B53612" s="6">
        <v>3.24</v>
      </c>
      <c r="C53612" s="10">
        <v>43337.416296296302</v>
      </c>
      <c r="I53612" s="10"/>
    </row>
    <row r="53613" spans="2:9" x14ac:dyDescent="0.25">
      <c r="B53613" s="6">
        <v>3.44</v>
      </c>
      <c r="C53613" s="10">
        <v>43337.418391203704</v>
      </c>
      <c r="I53613" s="10"/>
    </row>
    <row r="53614" spans="2:9" x14ac:dyDescent="0.25">
      <c r="B53614" s="6">
        <v>3.7</v>
      </c>
      <c r="C53614" s="10">
        <v>43337.420486111114</v>
      </c>
      <c r="I53614" s="10"/>
    </row>
    <row r="53615" spans="2:9" x14ac:dyDescent="0.25">
      <c r="B53615" s="6">
        <v>3.83</v>
      </c>
      <c r="C53615" s="10">
        <v>43337.422581018523</v>
      </c>
      <c r="I53615" s="10"/>
    </row>
    <row r="53616" spans="2:9" x14ac:dyDescent="0.25">
      <c r="B53616" s="6">
        <v>4.03</v>
      </c>
      <c r="C53616" s="10">
        <v>43337.424675925926</v>
      </c>
      <c r="I53616" s="10"/>
    </row>
    <row r="53617" spans="2:9" x14ac:dyDescent="0.25">
      <c r="B53617" s="6">
        <v>4.0999999999999996</v>
      </c>
      <c r="C53617" s="10">
        <v>43337.426770833335</v>
      </c>
      <c r="I53617" s="10"/>
    </row>
    <row r="53618" spans="2:9" x14ac:dyDescent="0.25">
      <c r="B53618" s="6">
        <v>2.84</v>
      </c>
      <c r="C53618" s="10">
        <v>43337.428865740745</v>
      </c>
      <c r="I53618" s="10"/>
    </row>
    <row r="53619" spans="2:9" x14ac:dyDescent="0.25">
      <c r="B53619" s="6">
        <v>0.73</v>
      </c>
      <c r="C53619" s="10">
        <v>43337.430972222224</v>
      </c>
      <c r="I53619" s="10"/>
    </row>
    <row r="53620" spans="2:9" x14ac:dyDescent="0.25">
      <c r="B53620" s="6">
        <v>0.99</v>
      </c>
      <c r="C53620" s="10">
        <v>43337.433067129634</v>
      </c>
      <c r="I53620" s="10"/>
    </row>
    <row r="53621" spans="2:9" x14ac:dyDescent="0.25">
      <c r="B53621" s="6">
        <v>1.72</v>
      </c>
      <c r="C53621" s="10">
        <v>43337.435162037036</v>
      </c>
      <c r="I53621" s="10"/>
    </row>
    <row r="53622" spans="2:9" x14ac:dyDescent="0.25">
      <c r="B53622" s="6">
        <v>2.38</v>
      </c>
      <c r="C53622" s="10">
        <v>43337.437256944446</v>
      </c>
      <c r="I53622" s="10"/>
    </row>
    <row r="53623" spans="2:9" x14ac:dyDescent="0.25">
      <c r="B53623" s="6">
        <v>2.71</v>
      </c>
      <c r="C53623" s="10">
        <v>43337.439351851855</v>
      </c>
      <c r="I53623" s="10"/>
    </row>
    <row r="53624" spans="2:9" x14ac:dyDescent="0.25">
      <c r="B53624" s="6">
        <v>3.04</v>
      </c>
      <c r="C53624" s="10">
        <v>43337.441446759265</v>
      </c>
      <c r="I53624" s="10"/>
    </row>
    <row r="53625" spans="2:9" x14ac:dyDescent="0.25">
      <c r="B53625" s="6">
        <v>2.25</v>
      </c>
      <c r="C53625" s="10">
        <v>43337.443541666667</v>
      </c>
      <c r="I53625" s="10"/>
    </row>
    <row r="53626" spans="2:9" x14ac:dyDescent="0.25">
      <c r="B53626" s="6">
        <v>0.99</v>
      </c>
      <c r="C53626" s="10">
        <v>43337.445636574077</v>
      </c>
      <c r="I53626" s="10"/>
    </row>
    <row r="53627" spans="2:9" x14ac:dyDescent="0.25">
      <c r="B53627" s="6">
        <v>0.66</v>
      </c>
      <c r="C53627" s="10">
        <v>43337.447731481487</v>
      </c>
      <c r="I53627" s="10"/>
    </row>
    <row r="53628" spans="2:9" x14ac:dyDescent="0.25">
      <c r="B53628" s="6">
        <v>1.26</v>
      </c>
      <c r="C53628" s="10">
        <v>43337.449826388889</v>
      </c>
      <c r="I53628" s="10"/>
    </row>
    <row r="53629" spans="2:9" x14ac:dyDescent="0.25">
      <c r="B53629" s="6">
        <v>1.92</v>
      </c>
      <c r="C53629" s="10">
        <v>43337.451921296299</v>
      </c>
      <c r="I53629" s="10"/>
    </row>
    <row r="53630" spans="2:9" x14ac:dyDescent="0.25">
      <c r="B53630" s="6">
        <v>2.25</v>
      </c>
      <c r="C53630" s="10">
        <v>43337.454016203708</v>
      </c>
      <c r="I53630" s="10"/>
    </row>
    <row r="53631" spans="2:9" x14ac:dyDescent="0.25">
      <c r="B53631" s="6">
        <v>2.71</v>
      </c>
      <c r="C53631" s="10">
        <v>43337.456111111111</v>
      </c>
      <c r="I53631" s="10"/>
    </row>
    <row r="53632" spans="2:9" x14ac:dyDescent="0.25">
      <c r="B53632" s="6">
        <v>2.97</v>
      </c>
      <c r="C53632" s="10">
        <v>43337.458217592597</v>
      </c>
      <c r="I53632" s="10"/>
    </row>
    <row r="53633" spans="2:9" x14ac:dyDescent="0.25">
      <c r="B53633" s="6">
        <v>3.11</v>
      </c>
      <c r="C53633" s="10">
        <v>43337.460312499999</v>
      </c>
      <c r="I53633" s="10"/>
    </row>
    <row r="53634" spans="2:9" x14ac:dyDescent="0.25">
      <c r="B53634" s="6">
        <v>0.99</v>
      </c>
      <c r="C53634" s="10">
        <v>43337.462407407409</v>
      </c>
      <c r="I53634" s="10"/>
    </row>
    <row r="53635" spans="2:9" x14ac:dyDescent="0.25">
      <c r="B53635" s="6">
        <v>0.73</v>
      </c>
      <c r="C53635" s="10">
        <v>43337.464502314819</v>
      </c>
      <c r="I53635" s="10"/>
    </row>
    <row r="53636" spans="2:9" x14ac:dyDescent="0.25">
      <c r="B53636" s="6">
        <v>1.39</v>
      </c>
      <c r="C53636" s="10">
        <v>43337.466597222221</v>
      </c>
      <c r="I53636" s="10"/>
    </row>
    <row r="53637" spans="2:9" x14ac:dyDescent="0.25">
      <c r="B53637" s="6">
        <v>2.0499999999999998</v>
      </c>
      <c r="C53637" s="10">
        <v>43337.468692129631</v>
      </c>
      <c r="I53637" s="10"/>
    </row>
    <row r="53638" spans="2:9" x14ac:dyDescent="0.25">
      <c r="B53638" s="6">
        <v>2.31</v>
      </c>
      <c r="C53638" s="10">
        <v>43337.47078703704</v>
      </c>
      <c r="I53638" s="10"/>
    </row>
    <row r="53639" spans="2:9" x14ac:dyDescent="0.25">
      <c r="B53639" s="6">
        <v>2.64</v>
      </c>
      <c r="C53639" s="10">
        <v>43337.47288194445</v>
      </c>
      <c r="I53639" s="10"/>
    </row>
    <row r="53640" spans="2:9" x14ac:dyDescent="0.25">
      <c r="B53640" s="6">
        <v>2.31</v>
      </c>
      <c r="C53640" s="10">
        <v>43337.474976851852</v>
      </c>
      <c r="I53640" s="10"/>
    </row>
    <row r="53641" spans="2:9" x14ac:dyDescent="0.25">
      <c r="B53641" s="6">
        <v>0.4</v>
      </c>
      <c r="C53641" s="10">
        <v>43337.477071759262</v>
      </c>
      <c r="I53641" s="10"/>
    </row>
    <row r="53642" spans="2:9" x14ac:dyDescent="0.25">
      <c r="B53642" s="6">
        <v>0.8</v>
      </c>
      <c r="C53642" s="10">
        <v>43337.479166666672</v>
      </c>
      <c r="I53642" s="10"/>
    </row>
    <row r="53643" spans="2:9" x14ac:dyDescent="0.25">
      <c r="B53643" s="6">
        <v>1.32</v>
      </c>
      <c r="C53643" s="10">
        <v>43337.481261574074</v>
      </c>
      <c r="I53643" s="10"/>
    </row>
    <row r="53644" spans="2:9" x14ac:dyDescent="0.25">
      <c r="B53644" s="6">
        <v>1.92</v>
      </c>
      <c r="C53644" s="10">
        <v>43337.483356481483</v>
      </c>
      <c r="I53644" s="10"/>
    </row>
    <row r="53645" spans="2:9" x14ac:dyDescent="0.25">
      <c r="B53645" s="6">
        <v>2.25</v>
      </c>
      <c r="C53645" s="10">
        <v>43337.485451388893</v>
      </c>
      <c r="I53645" s="10"/>
    </row>
    <row r="53646" spans="2:9" x14ac:dyDescent="0.25">
      <c r="B53646" s="6">
        <v>2.58</v>
      </c>
      <c r="C53646" s="10">
        <v>43337.487569444449</v>
      </c>
      <c r="I53646" s="10"/>
    </row>
    <row r="53647" spans="2:9" x14ac:dyDescent="0.25">
      <c r="B53647" s="6">
        <v>2.78</v>
      </c>
      <c r="C53647" s="10">
        <v>43337.489675925928</v>
      </c>
      <c r="I53647" s="10"/>
    </row>
    <row r="53648" spans="2:9" x14ac:dyDescent="0.25">
      <c r="B53648" s="6">
        <v>1.32</v>
      </c>
      <c r="C53648" s="10">
        <v>43337.491770833338</v>
      </c>
      <c r="I53648" s="10"/>
    </row>
    <row r="53649" spans="2:9" x14ac:dyDescent="0.25">
      <c r="B53649" s="6">
        <v>0.4</v>
      </c>
      <c r="C53649" s="10">
        <v>43337.493877314817</v>
      </c>
      <c r="I53649" s="10"/>
    </row>
    <row r="53650" spans="2:9" x14ac:dyDescent="0.25">
      <c r="B53650" s="6">
        <v>0.93</v>
      </c>
      <c r="C53650" s="10">
        <v>43337.495983796296</v>
      </c>
      <c r="I53650" s="10"/>
    </row>
    <row r="53651" spans="2:9" x14ac:dyDescent="0.25">
      <c r="B53651" s="6">
        <v>1.59</v>
      </c>
      <c r="C53651" s="10">
        <v>43337.498078703706</v>
      </c>
      <c r="I53651" s="10"/>
    </row>
    <row r="53652" spans="2:9" x14ac:dyDescent="0.25">
      <c r="B53652" s="6">
        <v>1.85</v>
      </c>
      <c r="C53652" s="10">
        <v>43337.500173611115</v>
      </c>
      <c r="I53652" s="10"/>
    </row>
    <row r="53653" spans="2:9" x14ac:dyDescent="0.25">
      <c r="B53653" s="6">
        <v>2.38</v>
      </c>
      <c r="C53653" s="10">
        <v>43337.502268518518</v>
      </c>
      <c r="I53653" s="10"/>
    </row>
    <row r="53654" spans="2:9" x14ac:dyDescent="0.25">
      <c r="B53654" s="6">
        <v>2.71</v>
      </c>
      <c r="C53654" s="10">
        <v>43337.504363425927</v>
      </c>
      <c r="I53654" s="10"/>
    </row>
    <row r="53655" spans="2:9" x14ac:dyDescent="0.25">
      <c r="B53655" s="6">
        <v>2.91</v>
      </c>
      <c r="C53655" s="10">
        <v>43337.506469907406</v>
      </c>
      <c r="I53655" s="10"/>
    </row>
    <row r="53656" spans="2:9" x14ac:dyDescent="0.25">
      <c r="B53656" s="6">
        <v>2.97</v>
      </c>
      <c r="C53656" s="10">
        <v>43337.508564814816</v>
      </c>
      <c r="I53656" s="10"/>
    </row>
    <row r="53657" spans="2:9" x14ac:dyDescent="0.25">
      <c r="B53657" s="6">
        <v>0.99</v>
      </c>
      <c r="C53657" s="10">
        <v>43337.510659722226</v>
      </c>
      <c r="I53657" s="10"/>
    </row>
    <row r="53658" spans="2:9" x14ac:dyDescent="0.25">
      <c r="B53658" s="6">
        <v>0.66</v>
      </c>
      <c r="C53658" s="10">
        <v>43337.512754629635</v>
      </c>
      <c r="I53658" s="10"/>
    </row>
    <row r="53659" spans="2:9" x14ac:dyDescent="0.25">
      <c r="B53659" s="6">
        <v>1.26</v>
      </c>
      <c r="C53659" s="10">
        <v>43337.514849537038</v>
      </c>
      <c r="I53659" s="10"/>
    </row>
    <row r="53660" spans="2:9" x14ac:dyDescent="0.25">
      <c r="B53660" s="6">
        <v>1.92</v>
      </c>
      <c r="C53660" s="10">
        <v>43337.516944444447</v>
      </c>
      <c r="I53660" s="10"/>
    </row>
    <row r="53661" spans="2:9" x14ac:dyDescent="0.25">
      <c r="B53661" s="6">
        <v>2.25</v>
      </c>
      <c r="C53661" s="10">
        <v>43337.519039351857</v>
      </c>
      <c r="I53661" s="10"/>
    </row>
    <row r="53662" spans="2:9" x14ac:dyDescent="0.25">
      <c r="B53662" s="6">
        <v>2.58</v>
      </c>
      <c r="C53662" s="10">
        <v>43337.521134259259</v>
      </c>
      <c r="I53662" s="10"/>
    </row>
    <row r="53663" spans="2:9" x14ac:dyDescent="0.25">
      <c r="B53663" s="6">
        <v>2.78</v>
      </c>
      <c r="C53663" s="10">
        <v>43337.523229166669</v>
      </c>
      <c r="I53663" s="10"/>
    </row>
    <row r="53664" spans="2:9" x14ac:dyDescent="0.25">
      <c r="B53664" s="6">
        <v>2.97</v>
      </c>
      <c r="C53664" s="10">
        <v>43337.525324074079</v>
      </c>
      <c r="I53664" s="10"/>
    </row>
    <row r="53665" spans="2:9" x14ac:dyDescent="0.25">
      <c r="B53665" s="6">
        <v>2.38</v>
      </c>
      <c r="C53665" s="10">
        <v>43337.527418981481</v>
      </c>
      <c r="I53665" s="10"/>
    </row>
    <row r="53666" spans="2:9" x14ac:dyDescent="0.25">
      <c r="B53666" s="6">
        <v>0.6</v>
      </c>
      <c r="C53666" s="10">
        <v>43337.529513888891</v>
      </c>
      <c r="I53666" s="10"/>
    </row>
    <row r="53667" spans="2:9" x14ac:dyDescent="0.25">
      <c r="B53667" s="6">
        <v>0.99</v>
      </c>
      <c r="C53667" s="10">
        <v>43337.5316087963</v>
      </c>
      <c r="I53667" s="10"/>
    </row>
    <row r="53668" spans="2:9" x14ac:dyDescent="0.25">
      <c r="B53668" s="6">
        <v>1.52</v>
      </c>
      <c r="C53668" s="10">
        <v>43337.533715277779</v>
      </c>
      <c r="I53668" s="10"/>
    </row>
    <row r="53669" spans="2:9" x14ac:dyDescent="0.25">
      <c r="B53669" s="6">
        <v>2.0499999999999998</v>
      </c>
      <c r="C53669" s="10">
        <v>43337.535810185189</v>
      </c>
      <c r="I53669" s="10"/>
    </row>
    <row r="53670" spans="2:9" x14ac:dyDescent="0.25">
      <c r="B53670" s="6">
        <v>2.38</v>
      </c>
      <c r="C53670" s="10">
        <v>43337.537905092599</v>
      </c>
      <c r="I53670" s="10"/>
    </row>
    <row r="53671" spans="2:9" x14ac:dyDescent="0.25">
      <c r="B53671" s="6">
        <v>2.64</v>
      </c>
      <c r="C53671" s="10">
        <v>43337.54</v>
      </c>
      <c r="I53671" s="10"/>
    </row>
    <row r="53672" spans="2:9" x14ac:dyDescent="0.25">
      <c r="B53672" s="6">
        <v>2.91</v>
      </c>
      <c r="C53672" s="10">
        <v>43337.542094907411</v>
      </c>
      <c r="I53672" s="10"/>
    </row>
    <row r="53673" spans="2:9" x14ac:dyDescent="0.25">
      <c r="B53673" s="6">
        <v>3.11</v>
      </c>
      <c r="C53673" s="10">
        <v>43337.54418981482</v>
      </c>
      <c r="I53673" s="10"/>
    </row>
    <row r="53674" spans="2:9" x14ac:dyDescent="0.25">
      <c r="B53674" s="6">
        <v>1.26</v>
      </c>
      <c r="C53674" s="10">
        <v>43337.546284722222</v>
      </c>
      <c r="I53674" s="10"/>
    </row>
    <row r="53675" spans="2:9" x14ac:dyDescent="0.25">
      <c r="B53675" s="6">
        <v>0.33</v>
      </c>
      <c r="C53675" s="10">
        <v>43337.548379629632</v>
      </c>
      <c r="I53675" s="10"/>
    </row>
    <row r="53676" spans="2:9" x14ac:dyDescent="0.25">
      <c r="B53676" s="6">
        <v>0.99</v>
      </c>
      <c r="C53676" s="10">
        <v>43337.550474537042</v>
      </c>
      <c r="I53676" s="10"/>
    </row>
    <row r="53677" spans="2:9" x14ac:dyDescent="0.25">
      <c r="B53677" s="6">
        <v>1.59</v>
      </c>
      <c r="C53677" s="10">
        <v>43337.552569444444</v>
      </c>
      <c r="I53677" s="10"/>
    </row>
    <row r="53678" spans="2:9" x14ac:dyDescent="0.25">
      <c r="B53678" s="6">
        <v>1.92</v>
      </c>
      <c r="C53678" s="10">
        <v>43337.554664351854</v>
      </c>
      <c r="I53678" s="10"/>
    </row>
    <row r="53679" spans="2:9" x14ac:dyDescent="0.25">
      <c r="B53679" s="6">
        <v>2.25</v>
      </c>
      <c r="C53679" s="10">
        <v>43337.556759259263</v>
      </c>
      <c r="I53679" s="10"/>
    </row>
    <row r="53680" spans="2:9" x14ac:dyDescent="0.25">
      <c r="B53680" s="6">
        <v>2.58</v>
      </c>
      <c r="C53680" s="10">
        <v>43337.558854166666</v>
      </c>
      <c r="I53680" s="10"/>
    </row>
    <row r="53681" spans="2:9" x14ac:dyDescent="0.25">
      <c r="B53681" s="6">
        <v>2.91</v>
      </c>
      <c r="C53681" s="10">
        <v>43337.560960648152</v>
      </c>
      <c r="I53681" s="10"/>
    </row>
    <row r="53682" spans="2:9" x14ac:dyDescent="0.25">
      <c r="B53682" s="6">
        <v>2.97</v>
      </c>
      <c r="C53682" s="10">
        <v>43337.563055555554</v>
      </c>
      <c r="I53682" s="10"/>
    </row>
    <row r="53683" spans="2:9" x14ac:dyDescent="0.25">
      <c r="B53683" s="6">
        <v>2.5099999999999998</v>
      </c>
      <c r="C53683" s="10">
        <v>43337.565162037041</v>
      </c>
      <c r="I53683" s="10"/>
    </row>
    <row r="53684" spans="2:9" x14ac:dyDescent="0.25">
      <c r="B53684" s="6">
        <v>0.47</v>
      </c>
      <c r="C53684" s="10">
        <v>43337.56726851852</v>
      </c>
      <c r="I53684" s="10"/>
    </row>
    <row r="53685" spans="2:9" x14ac:dyDescent="0.25">
      <c r="B53685" s="6">
        <v>0.86</v>
      </c>
      <c r="C53685" s="10">
        <v>43337.569374999999</v>
      </c>
      <c r="I53685" s="10"/>
    </row>
    <row r="53686" spans="2:9" x14ac:dyDescent="0.25">
      <c r="B53686" s="6">
        <v>1.52</v>
      </c>
      <c r="C53686" s="10">
        <v>43337.571481481486</v>
      </c>
      <c r="I53686" s="10"/>
    </row>
    <row r="53687" spans="2:9" x14ac:dyDescent="0.25">
      <c r="B53687" s="6">
        <v>1.92</v>
      </c>
      <c r="C53687" s="10">
        <v>43337.573587962965</v>
      </c>
      <c r="I53687" s="10"/>
    </row>
    <row r="53688" spans="2:9" x14ac:dyDescent="0.25">
      <c r="B53688" s="6">
        <v>2.25</v>
      </c>
      <c r="C53688" s="10">
        <v>43337.575682870374</v>
      </c>
      <c r="I53688" s="10"/>
    </row>
    <row r="53689" spans="2:9" x14ac:dyDescent="0.25">
      <c r="B53689" s="6">
        <v>2.4500000000000002</v>
      </c>
      <c r="C53689" s="10">
        <v>43337.577777777777</v>
      </c>
      <c r="I53689" s="10"/>
    </row>
    <row r="53690" spans="2:9" x14ac:dyDescent="0.25">
      <c r="B53690" s="6">
        <v>2.84</v>
      </c>
      <c r="C53690" s="10">
        <v>43337.579884259263</v>
      </c>
      <c r="I53690" s="10"/>
    </row>
    <row r="53691" spans="2:9" x14ac:dyDescent="0.25">
      <c r="B53691" s="6">
        <v>3.04</v>
      </c>
      <c r="C53691" s="10">
        <v>43337.581979166673</v>
      </c>
      <c r="I53691" s="10"/>
    </row>
    <row r="53692" spans="2:9" x14ac:dyDescent="0.25">
      <c r="B53692" s="6">
        <v>3.24</v>
      </c>
      <c r="C53692" s="10">
        <v>43337.584074074075</v>
      </c>
      <c r="I53692" s="10"/>
    </row>
    <row r="53693" spans="2:9" x14ac:dyDescent="0.25">
      <c r="B53693" s="6">
        <v>3.24</v>
      </c>
      <c r="C53693" s="10">
        <v>43337.586168981485</v>
      </c>
      <c r="I53693" s="10"/>
    </row>
    <row r="53694" spans="2:9" x14ac:dyDescent="0.25">
      <c r="B53694" s="6">
        <v>3.37</v>
      </c>
      <c r="C53694" s="10">
        <v>43337.588263888894</v>
      </c>
      <c r="I53694" s="10"/>
    </row>
    <row r="53695" spans="2:9" x14ac:dyDescent="0.25">
      <c r="B53695" s="6">
        <v>3.57</v>
      </c>
      <c r="C53695" s="10">
        <v>43337.590358796297</v>
      </c>
      <c r="I53695" s="10"/>
    </row>
    <row r="53696" spans="2:9" x14ac:dyDescent="0.25">
      <c r="B53696" s="6">
        <v>3.57</v>
      </c>
      <c r="C53696" s="10">
        <v>43337.592453703706</v>
      </c>
      <c r="I53696" s="10"/>
    </row>
    <row r="53697" spans="2:9" x14ac:dyDescent="0.25">
      <c r="B53697" s="6">
        <v>3.24</v>
      </c>
      <c r="C53697" s="10">
        <v>43337.594548611116</v>
      </c>
      <c r="I53697" s="10"/>
    </row>
    <row r="53698" spans="2:9" x14ac:dyDescent="0.25">
      <c r="B53698" s="6">
        <v>1.52</v>
      </c>
      <c r="C53698" s="10">
        <v>43337.596643518518</v>
      </c>
      <c r="I53698" s="10"/>
    </row>
    <row r="53699" spans="2:9" x14ac:dyDescent="0.25">
      <c r="B53699" s="6">
        <v>0.99</v>
      </c>
      <c r="C53699" s="10">
        <v>43337.598738425928</v>
      </c>
      <c r="I53699" s="10"/>
    </row>
    <row r="53700" spans="2:9" x14ac:dyDescent="0.25">
      <c r="B53700" s="6">
        <v>1.52</v>
      </c>
      <c r="C53700" s="10">
        <v>43337.600833333338</v>
      </c>
      <c r="I53700" s="10"/>
    </row>
    <row r="53701" spans="2:9" x14ac:dyDescent="0.25">
      <c r="B53701" s="6">
        <v>2.0499999999999998</v>
      </c>
      <c r="C53701" s="10">
        <v>43337.60292824074</v>
      </c>
      <c r="I53701" s="10"/>
    </row>
    <row r="53702" spans="2:9" x14ac:dyDescent="0.25">
      <c r="B53702" s="6">
        <v>2.38</v>
      </c>
      <c r="C53702" s="10">
        <v>43337.605023148149</v>
      </c>
      <c r="I53702" s="10"/>
    </row>
    <row r="53703" spans="2:9" x14ac:dyDescent="0.25">
      <c r="B53703" s="6">
        <v>2.71</v>
      </c>
      <c r="C53703" s="10">
        <v>43337.607118055559</v>
      </c>
      <c r="I53703" s="10"/>
    </row>
    <row r="53704" spans="2:9" x14ac:dyDescent="0.25">
      <c r="B53704" s="6">
        <v>2.84</v>
      </c>
      <c r="C53704" s="10">
        <v>43337.609224537038</v>
      </c>
      <c r="I53704" s="10"/>
    </row>
    <row r="53705" spans="2:9" x14ac:dyDescent="0.25">
      <c r="B53705" s="6">
        <v>3.04</v>
      </c>
      <c r="C53705" s="10">
        <v>43337.611319444448</v>
      </c>
      <c r="I53705" s="10"/>
    </row>
    <row r="53706" spans="2:9" x14ac:dyDescent="0.25">
      <c r="B53706" s="6">
        <v>2.71</v>
      </c>
      <c r="C53706" s="10">
        <v>43337.613414351858</v>
      </c>
      <c r="I53706" s="10"/>
    </row>
    <row r="53707" spans="2:9" x14ac:dyDescent="0.25">
      <c r="B53707" s="6">
        <v>0.53</v>
      </c>
      <c r="C53707" s="10">
        <v>43337.61550925926</v>
      </c>
      <c r="I53707" s="10"/>
    </row>
    <row r="53708" spans="2:9" x14ac:dyDescent="0.25">
      <c r="B53708" s="6">
        <v>0.86</v>
      </c>
      <c r="C53708" s="10">
        <v>43337.617604166669</v>
      </c>
      <c r="I53708" s="10"/>
    </row>
    <row r="53709" spans="2:9" x14ac:dyDescent="0.25">
      <c r="B53709" s="6">
        <v>1.32</v>
      </c>
      <c r="C53709" s="10">
        <v>43337.619699074079</v>
      </c>
      <c r="I53709" s="10"/>
    </row>
    <row r="53710" spans="2:9" x14ac:dyDescent="0.25">
      <c r="B53710" s="6">
        <v>1.72</v>
      </c>
      <c r="C53710" s="10">
        <v>43337.621793981481</v>
      </c>
      <c r="I53710" s="10"/>
    </row>
    <row r="53711" spans="2:9" x14ac:dyDescent="0.25">
      <c r="B53711" s="6">
        <v>2.0499999999999998</v>
      </c>
      <c r="C53711" s="10">
        <v>43337.623888888891</v>
      </c>
      <c r="I53711" s="10"/>
    </row>
    <row r="53712" spans="2:9" x14ac:dyDescent="0.25">
      <c r="B53712" s="6">
        <v>2.5099999999999998</v>
      </c>
      <c r="C53712" s="10">
        <v>43337.625983796301</v>
      </c>
      <c r="I53712" s="10"/>
    </row>
    <row r="53713" spans="2:9" x14ac:dyDescent="0.25">
      <c r="B53713" s="6">
        <v>2.64</v>
      </c>
      <c r="C53713" s="10">
        <v>43337.628078703703</v>
      </c>
      <c r="I53713" s="10"/>
    </row>
    <row r="53714" spans="2:9" x14ac:dyDescent="0.25">
      <c r="B53714" s="6">
        <v>2.97</v>
      </c>
      <c r="C53714" s="10">
        <v>43337.630173611113</v>
      </c>
      <c r="I53714" s="10"/>
    </row>
    <row r="53715" spans="2:9" x14ac:dyDescent="0.25">
      <c r="B53715" s="6">
        <v>3.04</v>
      </c>
      <c r="C53715" s="10">
        <v>43337.632268518522</v>
      </c>
      <c r="I53715" s="10"/>
    </row>
    <row r="53716" spans="2:9" x14ac:dyDescent="0.25">
      <c r="B53716" s="6">
        <v>2.97</v>
      </c>
      <c r="C53716" s="10">
        <v>43337.634363425932</v>
      </c>
      <c r="I53716" s="10"/>
    </row>
    <row r="53717" spans="2:9" x14ac:dyDescent="0.25">
      <c r="B53717" s="6">
        <v>1.46</v>
      </c>
      <c r="C53717" s="10">
        <v>43337.636469907411</v>
      </c>
      <c r="I53717" s="10"/>
    </row>
    <row r="53718" spans="2:9" x14ac:dyDescent="0.25">
      <c r="B53718" s="6">
        <v>0.47</v>
      </c>
      <c r="C53718" s="10">
        <v>43337.63857638889</v>
      </c>
      <c r="I53718" s="10"/>
    </row>
    <row r="53719" spans="2:9" x14ac:dyDescent="0.25">
      <c r="B53719" s="6">
        <v>1.1299999999999999</v>
      </c>
      <c r="C53719" s="10">
        <v>43337.640682870369</v>
      </c>
      <c r="I53719" s="10"/>
    </row>
    <row r="53720" spans="2:9" x14ac:dyDescent="0.25">
      <c r="B53720" s="6">
        <v>1.52</v>
      </c>
      <c r="C53720" s="10">
        <v>43337.642777777779</v>
      </c>
      <c r="I53720" s="10"/>
    </row>
    <row r="53721" spans="2:9" x14ac:dyDescent="0.25">
      <c r="B53721" s="6">
        <v>1.98</v>
      </c>
      <c r="C53721" s="10">
        <v>43337.644884259258</v>
      </c>
      <c r="I53721" s="10"/>
    </row>
    <row r="53722" spans="2:9" x14ac:dyDescent="0.25">
      <c r="B53722" s="6">
        <v>2.31</v>
      </c>
      <c r="C53722" s="10">
        <v>43337.646990740745</v>
      </c>
      <c r="I53722" s="10"/>
    </row>
    <row r="53723" spans="2:9" x14ac:dyDescent="0.25">
      <c r="B53723" s="6">
        <v>2.4500000000000002</v>
      </c>
      <c r="C53723" s="10">
        <v>43337.649097222224</v>
      </c>
      <c r="I53723" s="10"/>
    </row>
    <row r="53724" spans="2:9" x14ac:dyDescent="0.25">
      <c r="B53724" s="6">
        <v>2.71</v>
      </c>
      <c r="C53724" s="10">
        <v>43337.651203703703</v>
      </c>
      <c r="I53724" s="10"/>
    </row>
    <row r="53725" spans="2:9" x14ac:dyDescent="0.25">
      <c r="B53725" s="6">
        <v>2.84</v>
      </c>
      <c r="C53725" s="10">
        <v>43337.653298611112</v>
      </c>
      <c r="I53725" s="10"/>
    </row>
    <row r="53726" spans="2:9" x14ac:dyDescent="0.25">
      <c r="B53726" s="6">
        <v>3.04</v>
      </c>
      <c r="C53726" s="10">
        <v>43337.655393518522</v>
      </c>
      <c r="I53726" s="10"/>
    </row>
    <row r="53727" spans="2:9" x14ac:dyDescent="0.25">
      <c r="B53727" s="6">
        <v>2.84</v>
      </c>
      <c r="C53727" s="10">
        <v>43337.657488425932</v>
      </c>
      <c r="I53727" s="10"/>
    </row>
    <row r="53728" spans="2:9" x14ac:dyDescent="0.25">
      <c r="B53728" s="6">
        <v>0.99</v>
      </c>
      <c r="C53728" s="10">
        <v>43337.659583333334</v>
      </c>
      <c r="I53728" s="10"/>
    </row>
    <row r="53729" spans="2:9" x14ac:dyDescent="0.25">
      <c r="B53729" s="6">
        <v>0.47</v>
      </c>
      <c r="C53729" s="10">
        <v>43337.661678240744</v>
      </c>
      <c r="I53729" s="10"/>
    </row>
    <row r="53730" spans="2:9" x14ac:dyDescent="0.25">
      <c r="B53730" s="6">
        <v>0.99</v>
      </c>
      <c r="C53730" s="10">
        <v>43337.663773148153</v>
      </c>
      <c r="I53730" s="10"/>
    </row>
    <row r="53731" spans="2:9" x14ac:dyDescent="0.25">
      <c r="B53731" s="6">
        <v>1.46</v>
      </c>
      <c r="C53731" s="10">
        <v>43337.665868055556</v>
      </c>
      <c r="I53731" s="10"/>
    </row>
    <row r="53732" spans="2:9" x14ac:dyDescent="0.25">
      <c r="B53732" s="6">
        <v>1.85</v>
      </c>
      <c r="C53732" s="10">
        <v>43337.667962962965</v>
      </c>
      <c r="I53732" s="10"/>
    </row>
    <row r="53733" spans="2:9" x14ac:dyDescent="0.25">
      <c r="B53733" s="6">
        <v>2.1800000000000002</v>
      </c>
      <c r="C53733" s="10">
        <v>43337.670057870375</v>
      </c>
      <c r="I53733" s="10"/>
    </row>
    <row r="53734" spans="2:9" x14ac:dyDescent="0.25">
      <c r="B53734" s="6">
        <v>2.38</v>
      </c>
      <c r="C53734" s="10">
        <v>43337.672152777777</v>
      </c>
      <c r="I53734" s="10"/>
    </row>
    <row r="53735" spans="2:9" x14ac:dyDescent="0.25">
      <c r="B53735" s="6">
        <v>2.64</v>
      </c>
      <c r="C53735" s="10">
        <v>43337.674247685187</v>
      </c>
      <c r="I53735" s="10"/>
    </row>
    <row r="53736" spans="2:9" x14ac:dyDescent="0.25">
      <c r="B53736" s="6">
        <v>2.84</v>
      </c>
      <c r="C53736" s="10">
        <v>43337.676342592596</v>
      </c>
      <c r="I53736" s="10"/>
    </row>
    <row r="53737" spans="2:9" x14ac:dyDescent="0.25">
      <c r="B53737" s="6">
        <v>2.97</v>
      </c>
      <c r="C53737" s="10">
        <v>43337.678437499999</v>
      </c>
      <c r="I53737" s="10"/>
    </row>
    <row r="53738" spans="2:9" x14ac:dyDescent="0.25">
      <c r="B53738" s="6">
        <v>3.04</v>
      </c>
      <c r="C53738" s="10">
        <v>43337.680532407408</v>
      </c>
      <c r="I53738" s="10"/>
    </row>
    <row r="53739" spans="2:9" x14ac:dyDescent="0.25">
      <c r="B53739" s="6">
        <v>2.12</v>
      </c>
      <c r="C53739" s="10">
        <v>43337.682627314818</v>
      </c>
      <c r="I53739" s="10"/>
    </row>
    <row r="53740" spans="2:9" x14ac:dyDescent="0.25">
      <c r="B53740" s="6">
        <v>0.27</v>
      </c>
      <c r="C53740" s="10">
        <v>43337.684722222228</v>
      </c>
      <c r="I53740" s="10"/>
    </row>
    <row r="53741" spans="2:9" x14ac:dyDescent="0.25">
      <c r="B53741" s="6">
        <v>0.73</v>
      </c>
      <c r="C53741" s="10">
        <v>43337.68681712963</v>
      </c>
      <c r="I53741" s="10"/>
    </row>
    <row r="53742" spans="2:9" x14ac:dyDescent="0.25">
      <c r="B53742" s="6">
        <v>1.26</v>
      </c>
      <c r="C53742" s="10">
        <v>43337.68891203704</v>
      </c>
      <c r="I53742" s="10"/>
    </row>
    <row r="53743" spans="2:9" x14ac:dyDescent="0.25">
      <c r="B53743" s="6">
        <v>1.65</v>
      </c>
      <c r="C53743" s="10">
        <v>43337.691018518519</v>
      </c>
      <c r="I53743" s="10"/>
    </row>
    <row r="53744" spans="2:9" x14ac:dyDescent="0.25">
      <c r="B53744" s="6">
        <v>1.98</v>
      </c>
      <c r="C53744" s="10">
        <v>43337.693113425928</v>
      </c>
      <c r="I53744" s="10"/>
    </row>
    <row r="53745" spans="2:9" x14ac:dyDescent="0.25">
      <c r="B53745" s="6">
        <v>2.1800000000000002</v>
      </c>
      <c r="C53745" s="10">
        <v>43337.695208333338</v>
      </c>
      <c r="I53745" s="10"/>
    </row>
    <row r="53746" spans="2:9" x14ac:dyDescent="0.25">
      <c r="B53746" s="6">
        <v>2.5099999999999998</v>
      </c>
      <c r="C53746" s="10">
        <v>43337.69730324074</v>
      </c>
      <c r="I53746" s="10"/>
    </row>
    <row r="53747" spans="2:9" x14ac:dyDescent="0.25">
      <c r="B53747" s="6">
        <v>2.71</v>
      </c>
      <c r="C53747" s="10">
        <v>43337.69939814815</v>
      </c>
      <c r="I53747" s="10"/>
    </row>
    <row r="53748" spans="2:9" x14ac:dyDescent="0.25">
      <c r="B53748" s="6">
        <v>2.78</v>
      </c>
      <c r="C53748" s="10">
        <v>43337.70149305556</v>
      </c>
      <c r="I53748" s="10"/>
    </row>
    <row r="53749" spans="2:9" x14ac:dyDescent="0.25">
      <c r="B53749" s="6">
        <v>2.91</v>
      </c>
      <c r="C53749" s="10">
        <v>43337.703587962962</v>
      </c>
      <c r="I53749" s="10"/>
    </row>
    <row r="53750" spans="2:9" x14ac:dyDescent="0.25">
      <c r="B53750" s="6">
        <v>2.25</v>
      </c>
      <c r="C53750" s="10">
        <v>43337.705682870372</v>
      </c>
      <c r="I53750" s="10"/>
    </row>
    <row r="53751" spans="2:9" x14ac:dyDescent="0.25">
      <c r="B53751" s="6">
        <v>0.47</v>
      </c>
      <c r="C53751" s="10">
        <v>43337.707777777781</v>
      </c>
      <c r="I53751" s="10"/>
    </row>
    <row r="53752" spans="2:9" x14ac:dyDescent="0.25">
      <c r="B53752" s="6">
        <v>0.86</v>
      </c>
      <c r="C53752" s="10">
        <v>43337.70988425926</v>
      </c>
      <c r="I53752" s="10"/>
    </row>
    <row r="53753" spans="2:9" x14ac:dyDescent="0.25">
      <c r="B53753" s="6">
        <v>1.26</v>
      </c>
      <c r="C53753" s="10">
        <v>43337.71199074074</v>
      </c>
      <c r="I53753" s="10"/>
    </row>
    <row r="53754" spans="2:9" x14ac:dyDescent="0.25">
      <c r="B53754" s="6">
        <v>1.79</v>
      </c>
      <c r="C53754" s="10">
        <v>43337.714085648149</v>
      </c>
      <c r="I53754" s="10"/>
    </row>
    <row r="53755" spans="2:9" x14ac:dyDescent="0.25">
      <c r="B53755" s="6">
        <v>2.0499999999999998</v>
      </c>
      <c r="C53755" s="10">
        <v>43337.716192129636</v>
      </c>
      <c r="I53755" s="10"/>
    </row>
    <row r="53756" spans="2:9" x14ac:dyDescent="0.25">
      <c r="B53756" s="6">
        <v>2.25</v>
      </c>
      <c r="C53756" s="10">
        <v>43337.718298611115</v>
      </c>
      <c r="I53756" s="10"/>
    </row>
    <row r="53757" spans="2:9" x14ac:dyDescent="0.25">
      <c r="B53757" s="6">
        <v>2.5099999999999998</v>
      </c>
      <c r="C53757" s="10">
        <v>43337.720405092594</v>
      </c>
      <c r="I53757" s="10"/>
    </row>
    <row r="53758" spans="2:9" x14ac:dyDescent="0.25">
      <c r="B53758" s="6">
        <v>2.78</v>
      </c>
      <c r="C53758" s="10">
        <v>43337.722511574073</v>
      </c>
      <c r="I53758" s="10"/>
    </row>
    <row r="53759" spans="2:9" x14ac:dyDescent="0.25">
      <c r="B53759" s="6">
        <v>2.91</v>
      </c>
      <c r="C53759" s="10">
        <v>43337.724606481483</v>
      </c>
      <c r="I53759" s="10"/>
    </row>
    <row r="53760" spans="2:9" x14ac:dyDescent="0.25">
      <c r="B53760" s="6">
        <v>2.97</v>
      </c>
      <c r="C53760" s="10">
        <v>43337.726712962962</v>
      </c>
      <c r="I53760" s="10"/>
    </row>
    <row r="53761" spans="2:9" x14ac:dyDescent="0.25">
      <c r="B53761" s="6">
        <v>3.11</v>
      </c>
      <c r="C53761" s="10">
        <v>43337.728807870371</v>
      </c>
      <c r="I53761" s="10"/>
    </row>
    <row r="53762" spans="2:9" x14ac:dyDescent="0.25">
      <c r="B53762" s="6">
        <v>1.92</v>
      </c>
      <c r="C53762" s="10">
        <v>43337.730902777781</v>
      </c>
      <c r="I53762" s="10"/>
    </row>
    <row r="53763" spans="2:9" x14ac:dyDescent="0.25">
      <c r="B53763" s="6">
        <v>0.4</v>
      </c>
      <c r="C53763" s="10">
        <v>43337.732997685191</v>
      </c>
      <c r="I53763" s="10"/>
    </row>
    <row r="53764" spans="2:9" x14ac:dyDescent="0.25">
      <c r="B53764" s="6">
        <v>0.93</v>
      </c>
      <c r="C53764" s="10">
        <v>43337.735092592593</v>
      </c>
      <c r="I53764" s="10"/>
    </row>
    <row r="53765" spans="2:9" x14ac:dyDescent="0.25">
      <c r="B53765" s="6">
        <v>1.39</v>
      </c>
      <c r="C53765" s="10">
        <v>43337.737187500003</v>
      </c>
      <c r="I53765" s="10"/>
    </row>
    <row r="53766" spans="2:9" x14ac:dyDescent="0.25">
      <c r="B53766" s="6">
        <v>1.79</v>
      </c>
      <c r="C53766" s="10">
        <v>43337.739293981482</v>
      </c>
      <c r="I53766" s="10"/>
    </row>
    <row r="53767" spans="2:9" x14ac:dyDescent="0.25">
      <c r="B53767" s="6">
        <v>2.1800000000000002</v>
      </c>
      <c r="C53767" s="10">
        <v>43337.741388888891</v>
      </c>
      <c r="I53767" s="10"/>
    </row>
    <row r="53768" spans="2:9" x14ac:dyDescent="0.25">
      <c r="B53768" s="6">
        <v>2.4500000000000002</v>
      </c>
      <c r="C53768" s="10">
        <v>43337.743483796301</v>
      </c>
      <c r="I53768" s="10"/>
    </row>
    <row r="53769" spans="2:9" x14ac:dyDescent="0.25">
      <c r="B53769" s="6">
        <v>2.58</v>
      </c>
      <c r="C53769" s="10">
        <v>43337.745578703703</v>
      </c>
      <c r="I53769" s="10"/>
    </row>
    <row r="53770" spans="2:9" x14ac:dyDescent="0.25">
      <c r="B53770" s="6">
        <v>2.64</v>
      </c>
      <c r="C53770" s="10">
        <v>43337.747673611113</v>
      </c>
      <c r="I53770" s="10"/>
    </row>
    <row r="53771" spans="2:9" x14ac:dyDescent="0.25">
      <c r="B53771" s="6">
        <v>2.84</v>
      </c>
      <c r="C53771" s="10">
        <v>43337.749780092592</v>
      </c>
      <c r="I53771" s="10"/>
    </row>
    <row r="53772" spans="2:9" x14ac:dyDescent="0.25">
      <c r="B53772" s="6">
        <v>2.97</v>
      </c>
      <c r="C53772" s="10">
        <v>43337.751875000002</v>
      </c>
      <c r="I53772" s="10"/>
    </row>
    <row r="53773" spans="2:9" x14ac:dyDescent="0.25">
      <c r="B53773" s="6">
        <v>3.11</v>
      </c>
      <c r="C53773" s="10">
        <v>43337.753969907411</v>
      </c>
      <c r="I53773" s="10"/>
    </row>
    <row r="53774" spans="2:9" x14ac:dyDescent="0.25">
      <c r="B53774" s="6">
        <v>3.3</v>
      </c>
      <c r="C53774" s="10">
        <v>43337.756064814814</v>
      </c>
      <c r="I53774" s="10"/>
    </row>
    <row r="53775" spans="2:9" x14ac:dyDescent="0.25">
      <c r="B53775" s="6">
        <v>3.3</v>
      </c>
      <c r="C53775" s="10">
        <v>43337.758159722223</v>
      </c>
      <c r="I53775" s="10"/>
    </row>
    <row r="53776" spans="2:9" x14ac:dyDescent="0.25">
      <c r="B53776" s="6">
        <v>3.44</v>
      </c>
      <c r="C53776" s="10">
        <v>43337.760254629633</v>
      </c>
      <c r="I53776" s="10"/>
    </row>
    <row r="53777" spans="2:9" x14ac:dyDescent="0.25">
      <c r="B53777" s="6">
        <v>1.59</v>
      </c>
      <c r="C53777" s="10">
        <v>43337.762349537043</v>
      </c>
      <c r="I53777" s="10"/>
    </row>
    <row r="53778" spans="2:9" x14ac:dyDescent="0.25">
      <c r="B53778" s="6">
        <v>0.27</v>
      </c>
      <c r="C53778" s="10">
        <v>43337.764444444445</v>
      </c>
      <c r="I53778" s="10"/>
    </row>
    <row r="53779" spans="2:9" x14ac:dyDescent="0.25">
      <c r="B53779" s="6">
        <v>0.93</v>
      </c>
      <c r="C53779" s="10">
        <v>43337.766539351855</v>
      </c>
      <c r="I53779" s="10"/>
    </row>
    <row r="53780" spans="2:9" x14ac:dyDescent="0.25">
      <c r="B53780" s="6">
        <v>1.39</v>
      </c>
      <c r="C53780" s="10">
        <v>43337.768634259264</v>
      </c>
      <c r="I53780" s="10"/>
    </row>
    <row r="53781" spans="2:9" x14ac:dyDescent="0.25">
      <c r="B53781" s="6">
        <v>1.79</v>
      </c>
      <c r="C53781" s="10">
        <v>43337.770729166667</v>
      </c>
      <c r="I53781" s="10"/>
    </row>
    <row r="53782" spans="2:9" x14ac:dyDescent="0.25">
      <c r="B53782" s="6">
        <v>2.12</v>
      </c>
      <c r="C53782" s="10">
        <v>43337.772824074076</v>
      </c>
      <c r="I53782" s="10"/>
    </row>
    <row r="53783" spans="2:9" x14ac:dyDescent="0.25">
      <c r="B53783" s="6">
        <v>2.25</v>
      </c>
      <c r="C53783" s="10">
        <v>43337.774918981486</v>
      </c>
      <c r="I53783" s="10"/>
    </row>
    <row r="53784" spans="2:9" x14ac:dyDescent="0.25">
      <c r="B53784" s="6">
        <v>2.58</v>
      </c>
      <c r="C53784" s="10">
        <v>43337.777013888888</v>
      </c>
      <c r="I53784" s="10"/>
    </row>
    <row r="53785" spans="2:9" x14ac:dyDescent="0.25">
      <c r="B53785" s="6">
        <v>2.78</v>
      </c>
      <c r="C53785" s="10">
        <v>43337.779120370375</v>
      </c>
      <c r="I53785" s="10"/>
    </row>
    <row r="53786" spans="2:9" x14ac:dyDescent="0.25">
      <c r="B53786" s="6">
        <v>2.91</v>
      </c>
      <c r="C53786" s="10">
        <v>43337.781226851854</v>
      </c>
      <c r="I53786" s="10"/>
    </row>
    <row r="53787" spans="2:9" x14ac:dyDescent="0.25">
      <c r="B53787" s="6">
        <v>2.97</v>
      </c>
      <c r="C53787" s="10">
        <v>43337.783333333333</v>
      </c>
      <c r="I53787" s="10"/>
    </row>
    <row r="53788" spans="2:9" x14ac:dyDescent="0.25">
      <c r="B53788" s="6">
        <v>3.11</v>
      </c>
      <c r="C53788" s="10">
        <v>43337.785439814819</v>
      </c>
      <c r="I53788" s="10"/>
    </row>
    <row r="53789" spans="2:9" x14ac:dyDescent="0.25">
      <c r="B53789" s="6">
        <v>2.71</v>
      </c>
      <c r="C53789" s="10">
        <v>43337.787534722222</v>
      </c>
      <c r="I53789" s="10"/>
    </row>
    <row r="53790" spans="2:9" x14ac:dyDescent="0.25">
      <c r="B53790" s="6">
        <v>0.53</v>
      </c>
      <c r="C53790" s="10">
        <v>43337.789641203708</v>
      </c>
      <c r="I53790" s="10"/>
    </row>
    <row r="53791" spans="2:9" x14ac:dyDescent="0.25">
      <c r="B53791" s="6">
        <v>0.8</v>
      </c>
      <c r="C53791" s="10">
        <v>43337.791747685187</v>
      </c>
      <c r="I53791" s="10"/>
    </row>
    <row r="53792" spans="2:9" x14ac:dyDescent="0.25">
      <c r="B53792" s="6">
        <v>1.32</v>
      </c>
      <c r="C53792" s="10">
        <v>43337.793854166666</v>
      </c>
      <c r="I53792" s="10"/>
    </row>
    <row r="53793" spans="2:9" x14ac:dyDescent="0.25">
      <c r="B53793" s="6">
        <v>1.72</v>
      </c>
      <c r="C53793" s="10">
        <v>43337.795949074076</v>
      </c>
      <c r="I53793" s="10"/>
    </row>
    <row r="53794" spans="2:9" x14ac:dyDescent="0.25">
      <c r="B53794" s="6">
        <v>2.0499999999999998</v>
      </c>
      <c r="C53794" s="10">
        <v>43337.798055555555</v>
      </c>
      <c r="I53794" s="10"/>
    </row>
    <row r="53795" spans="2:9" x14ac:dyDescent="0.25">
      <c r="B53795" s="6">
        <v>2.25</v>
      </c>
      <c r="C53795" s="10">
        <v>43337.800150462965</v>
      </c>
      <c r="I53795" s="10"/>
    </row>
    <row r="53796" spans="2:9" x14ac:dyDescent="0.25">
      <c r="B53796" s="6">
        <v>2.4500000000000002</v>
      </c>
      <c r="C53796" s="10">
        <v>43337.802245370374</v>
      </c>
      <c r="I53796" s="10"/>
    </row>
    <row r="53797" spans="2:9" x14ac:dyDescent="0.25">
      <c r="B53797" s="6">
        <v>2.64</v>
      </c>
      <c r="C53797" s="10">
        <v>43337.804340277777</v>
      </c>
      <c r="I53797" s="10"/>
    </row>
    <row r="53798" spans="2:9" x14ac:dyDescent="0.25">
      <c r="B53798" s="6">
        <v>2.78</v>
      </c>
      <c r="C53798" s="10">
        <v>43337.806435185186</v>
      </c>
      <c r="I53798" s="10"/>
    </row>
    <row r="53799" spans="2:9" x14ac:dyDescent="0.25">
      <c r="B53799" s="6">
        <v>2.84</v>
      </c>
      <c r="C53799" s="10">
        <v>43337.808530092596</v>
      </c>
      <c r="I53799" s="10"/>
    </row>
    <row r="53800" spans="2:9" x14ac:dyDescent="0.25">
      <c r="B53800" s="6">
        <v>3.24</v>
      </c>
      <c r="C53800" s="10">
        <v>43337.810625000006</v>
      </c>
      <c r="I53800" s="10"/>
    </row>
    <row r="53801" spans="2:9" x14ac:dyDescent="0.25">
      <c r="B53801" s="6">
        <v>3.24</v>
      </c>
      <c r="C53801" s="10">
        <v>43337.812719907408</v>
      </c>
      <c r="I53801" s="10"/>
    </row>
    <row r="53802" spans="2:9" x14ac:dyDescent="0.25">
      <c r="B53802" s="6">
        <v>1.65</v>
      </c>
      <c r="C53802" s="10">
        <v>43337.814814814818</v>
      </c>
      <c r="I53802" s="10"/>
    </row>
    <row r="53803" spans="2:9" x14ac:dyDescent="0.25">
      <c r="B53803" s="6">
        <v>0.53</v>
      </c>
      <c r="C53803" s="10">
        <v>43337.816909722227</v>
      </c>
      <c r="I53803" s="10"/>
    </row>
    <row r="53804" spans="2:9" x14ac:dyDescent="0.25">
      <c r="B53804" s="6">
        <v>1.06</v>
      </c>
      <c r="C53804" s="10">
        <v>43337.819004629629</v>
      </c>
      <c r="I53804" s="10"/>
    </row>
    <row r="53805" spans="2:9" x14ac:dyDescent="0.25">
      <c r="B53805" s="6">
        <v>1.52</v>
      </c>
      <c r="C53805" s="10">
        <v>43337.821099537039</v>
      </c>
      <c r="I53805" s="10"/>
    </row>
    <row r="53806" spans="2:9" x14ac:dyDescent="0.25">
      <c r="B53806" s="6">
        <v>1.85</v>
      </c>
      <c r="C53806" s="10">
        <v>43337.823206018518</v>
      </c>
      <c r="I53806" s="10"/>
    </row>
    <row r="53807" spans="2:9" x14ac:dyDescent="0.25">
      <c r="B53807" s="6">
        <v>2.1800000000000002</v>
      </c>
      <c r="C53807" s="10">
        <v>43337.825300925928</v>
      </c>
      <c r="I53807" s="10"/>
    </row>
    <row r="53808" spans="2:9" x14ac:dyDescent="0.25">
      <c r="B53808" s="6">
        <v>2.31</v>
      </c>
      <c r="C53808" s="10">
        <v>43337.827395833338</v>
      </c>
      <c r="I53808" s="10"/>
    </row>
    <row r="53809" spans="2:9" x14ac:dyDescent="0.25">
      <c r="B53809" s="6">
        <v>2.58</v>
      </c>
      <c r="C53809" s="10">
        <v>43337.82949074074</v>
      </c>
      <c r="I53809" s="10"/>
    </row>
    <row r="53810" spans="2:9" x14ac:dyDescent="0.25">
      <c r="B53810" s="6">
        <v>2.71</v>
      </c>
      <c r="C53810" s="10">
        <v>43337.831585648149</v>
      </c>
      <c r="I53810" s="10"/>
    </row>
    <row r="53811" spans="2:9" x14ac:dyDescent="0.25">
      <c r="B53811" s="6">
        <v>2.91</v>
      </c>
      <c r="C53811" s="10">
        <v>43337.833680555559</v>
      </c>
      <c r="I53811" s="10"/>
    </row>
    <row r="53812" spans="2:9" x14ac:dyDescent="0.25">
      <c r="B53812" s="6">
        <v>2.97</v>
      </c>
      <c r="C53812" s="10">
        <v>43337.835775462969</v>
      </c>
      <c r="I53812" s="10"/>
    </row>
    <row r="53813" spans="2:9" x14ac:dyDescent="0.25">
      <c r="B53813" s="6">
        <v>3.11</v>
      </c>
      <c r="C53813" s="10">
        <v>43337.837870370371</v>
      </c>
      <c r="I53813" s="10"/>
    </row>
    <row r="53814" spans="2:9" x14ac:dyDescent="0.25">
      <c r="B53814" s="6">
        <v>3.24</v>
      </c>
      <c r="C53814" s="10">
        <v>43337.839965277781</v>
      </c>
      <c r="I53814" s="10"/>
    </row>
    <row r="53815" spans="2:9" x14ac:dyDescent="0.25">
      <c r="B53815" s="6">
        <v>2.38</v>
      </c>
      <c r="C53815" s="10">
        <v>43337.84206018519</v>
      </c>
      <c r="I53815" s="10"/>
    </row>
    <row r="53816" spans="2:9" x14ac:dyDescent="0.25">
      <c r="B53816" s="6">
        <v>0.53</v>
      </c>
      <c r="C53816" s="10">
        <v>43337.844155092593</v>
      </c>
      <c r="I53816" s="10"/>
    </row>
    <row r="53817" spans="2:9" x14ac:dyDescent="0.25">
      <c r="B53817" s="6">
        <v>0.99</v>
      </c>
      <c r="C53817" s="10">
        <v>43337.846250000002</v>
      </c>
      <c r="I53817" s="10"/>
    </row>
    <row r="53818" spans="2:9" x14ac:dyDescent="0.25">
      <c r="B53818" s="6">
        <v>1.39</v>
      </c>
      <c r="C53818" s="10">
        <v>43337.848356481481</v>
      </c>
      <c r="I53818" s="10"/>
    </row>
    <row r="53819" spans="2:9" x14ac:dyDescent="0.25">
      <c r="B53819" s="6">
        <v>1.85</v>
      </c>
      <c r="C53819" s="10">
        <v>43337.850451388891</v>
      </c>
      <c r="I53819" s="10"/>
    </row>
    <row r="53820" spans="2:9" x14ac:dyDescent="0.25">
      <c r="B53820" s="6">
        <v>2.0499999999999998</v>
      </c>
      <c r="C53820" s="10">
        <v>43337.852546296301</v>
      </c>
      <c r="I53820" s="10"/>
    </row>
    <row r="53821" spans="2:9" x14ac:dyDescent="0.25">
      <c r="B53821" s="6">
        <v>2.38</v>
      </c>
      <c r="C53821" s="10">
        <v>43337.854641203703</v>
      </c>
      <c r="I53821" s="10"/>
    </row>
    <row r="53822" spans="2:9" x14ac:dyDescent="0.25">
      <c r="B53822" s="6">
        <v>2.64</v>
      </c>
      <c r="C53822" s="10">
        <v>43337.856736111113</v>
      </c>
      <c r="I53822" s="10"/>
    </row>
    <row r="53823" spans="2:9" x14ac:dyDescent="0.25">
      <c r="B53823" s="6">
        <v>2.78</v>
      </c>
      <c r="C53823" s="10">
        <v>43337.858831018522</v>
      </c>
      <c r="I53823" s="10"/>
    </row>
    <row r="53824" spans="2:9" x14ac:dyDescent="0.25">
      <c r="B53824" s="6">
        <v>2.91</v>
      </c>
      <c r="C53824" s="10">
        <v>43337.860925925932</v>
      </c>
      <c r="I53824" s="10"/>
    </row>
    <row r="53825" spans="2:9" x14ac:dyDescent="0.25">
      <c r="B53825" s="6">
        <v>2.91</v>
      </c>
      <c r="C53825" s="10">
        <v>43337.863032407411</v>
      </c>
      <c r="I53825" s="10"/>
    </row>
    <row r="53826" spans="2:9" x14ac:dyDescent="0.25">
      <c r="B53826" s="6">
        <v>3.04</v>
      </c>
      <c r="C53826" s="10">
        <v>43337.86513888889</v>
      </c>
      <c r="I53826" s="10"/>
    </row>
    <row r="53827" spans="2:9" x14ac:dyDescent="0.25">
      <c r="B53827" s="6">
        <v>3.04</v>
      </c>
      <c r="C53827" s="10">
        <v>43337.867245370369</v>
      </c>
      <c r="I53827" s="10"/>
    </row>
    <row r="53828" spans="2:9" x14ac:dyDescent="0.25">
      <c r="B53828" s="6">
        <v>1.92</v>
      </c>
      <c r="C53828" s="10">
        <v>43337.869351851856</v>
      </c>
      <c r="I53828" s="10"/>
    </row>
    <row r="53829" spans="2:9" x14ac:dyDescent="0.25">
      <c r="B53829" s="6">
        <v>0.47</v>
      </c>
      <c r="C53829" s="10">
        <v>43337.871458333335</v>
      </c>
      <c r="I53829" s="10"/>
    </row>
    <row r="53830" spans="2:9" x14ac:dyDescent="0.25">
      <c r="B53830" s="6">
        <v>0.99</v>
      </c>
      <c r="C53830" s="10">
        <v>43337.873553240745</v>
      </c>
      <c r="I53830" s="10"/>
    </row>
    <row r="53831" spans="2:9" x14ac:dyDescent="0.25">
      <c r="B53831" s="6">
        <v>1.52</v>
      </c>
      <c r="C53831" s="10">
        <v>43337.875659722224</v>
      </c>
      <c r="I53831" s="10"/>
    </row>
    <row r="53832" spans="2:9" x14ac:dyDescent="0.25">
      <c r="B53832" s="6">
        <v>1.85</v>
      </c>
      <c r="C53832" s="10">
        <v>43337.877754629633</v>
      </c>
      <c r="I53832" s="10"/>
    </row>
    <row r="53833" spans="2:9" x14ac:dyDescent="0.25">
      <c r="B53833" s="6">
        <v>2.25</v>
      </c>
      <c r="C53833" s="10">
        <v>43337.879849537043</v>
      </c>
      <c r="I53833" s="10"/>
    </row>
    <row r="53834" spans="2:9" x14ac:dyDescent="0.25">
      <c r="B53834" s="6">
        <v>2.38</v>
      </c>
      <c r="C53834" s="10">
        <v>43337.881944444445</v>
      </c>
      <c r="I53834" s="10"/>
    </row>
    <row r="53835" spans="2:9" x14ac:dyDescent="0.25">
      <c r="B53835" s="6">
        <v>2.5099999999999998</v>
      </c>
      <c r="C53835" s="10">
        <v>43337.884039351855</v>
      </c>
      <c r="I53835" s="10"/>
    </row>
    <row r="53836" spans="2:9" x14ac:dyDescent="0.25">
      <c r="B53836" s="6">
        <v>2.71</v>
      </c>
      <c r="C53836" s="10">
        <v>43337.886134259265</v>
      </c>
      <c r="I53836" s="10"/>
    </row>
    <row r="53837" spans="2:9" x14ac:dyDescent="0.25">
      <c r="B53837" s="6">
        <v>2.91</v>
      </c>
      <c r="C53837" s="10">
        <v>43337.888229166667</v>
      </c>
      <c r="I53837" s="10"/>
    </row>
    <row r="53838" spans="2:9" x14ac:dyDescent="0.25">
      <c r="B53838" s="6">
        <v>2.91</v>
      </c>
      <c r="C53838" s="10">
        <v>43337.890335648153</v>
      </c>
      <c r="I53838" s="10"/>
    </row>
    <row r="53839" spans="2:9" x14ac:dyDescent="0.25">
      <c r="B53839" s="6">
        <v>3.11</v>
      </c>
      <c r="C53839" s="10">
        <v>43337.892430555556</v>
      </c>
      <c r="I53839" s="10"/>
    </row>
    <row r="53840" spans="2:9" x14ac:dyDescent="0.25">
      <c r="B53840" s="6">
        <v>3.11</v>
      </c>
      <c r="C53840" s="10">
        <v>43337.894525462965</v>
      </c>
      <c r="I53840" s="10"/>
    </row>
    <row r="53841" spans="2:9" x14ac:dyDescent="0.25">
      <c r="B53841" s="6">
        <v>3.3</v>
      </c>
      <c r="C53841" s="10">
        <v>43337.896620370375</v>
      </c>
      <c r="I53841" s="10"/>
    </row>
    <row r="53842" spans="2:9" x14ac:dyDescent="0.25">
      <c r="B53842" s="6">
        <v>0.99</v>
      </c>
      <c r="C53842" s="10">
        <v>43337.898715277777</v>
      </c>
      <c r="I53842" s="10"/>
    </row>
    <row r="53843" spans="2:9" x14ac:dyDescent="0.25">
      <c r="B53843" s="6">
        <v>0.47</v>
      </c>
      <c r="C53843" s="10">
        <v>43337.900810185187</v>
      </c>
      <c r="I53843" s="10"/>
    </row>
    <row r="53844" spans="2:9" x14ac:dyDescent="0.25">
      <c r="B53844" s="6">
        <v>1.1299999999999999</v>
      </c>
      <c r="C53844" s="10">
        <v>43337.902905092596</v>
      </c>
      <c r="I53844" s="10"/>
    </row>
    <row r="53845" spans="2:9" x14ac:dyDescent="0.25">
      <c r="B53845" s="6">
        <v>1.52</v>
      </c>
      <c r="C53845" s="10">
        <v>43337.904999999999</v>
      </c>
      <c r="I53845" s="10"/>
    </row>
    <row r="53846" spans="2:9" x14ac:dyDescent="0.25">
      <c r="B53846" s="6">
        <v>1.85</v>
      </c>
      <c r="C53846" s="10">
        <v>43337.907106481485</v>
      </c>
      <c r="I53846" s="10"/>
    </row>
    <row r="53847" spans="2:9" x14ac:dyDescent="0.25">
      <c r="B53847" s="6">
        <v>2.12</v>
      </c>
      <c r="C53847" s="10">
        <v>43337.909201388895</v>
      </c>
      <c r="I53847" s="10"/>
    </row>
    <row r="53848" spans="2:9" x14ac:dyDescent="0.25">
      <c r="B53848" s="6">
        <v>2.38</v>
      </c>
      <c r="C53848" s="10">
        <v>43337.911296296297</v>
      </c>
      <c r="I53848" s="10"/>
    </row>
    <row r="53849" spans="2:9" x14ac:dyDescent="0.25">
      <c r="B53849" s="6">
        <v>2.5099999999999998</v>
      </c>
      <c r="C53849" s="10">
        <v>43337.913391203707</v>
      </c>
      <c r="I53849" s="10"/>
    </row>
    <row r="53850" spans="2:9" x14ac:dyDescent="0.25">
      <c r="B53850" s="6">
        <v>2.64</v>
      </c>
      <c r="C53850" s="10">
        <v>43337.915486111116</v>
      </c>
      <c r="I53850" s="10"/>
    </row>
    <row r="53851" spans="2:9" x14ac:dyDescent="0.25">
      <c r="B53851" s="6">
        <v>2.78</v>
      </c>
      <c r="C53851" s="10">
        <v>43337.917581018519</v>
      </c>
      <c r="I53851" s="10"/>
    </row>
    <row r="53852" spans="2:9" x14ac:dyDescent="0.25">
      <c r="B53852" s="6">
        <v>2.91</v>
      </c>
      <c r="C53852" s="10">
        <v>43337.919675925928</v>
      </c>
      <c r="I53852" s="10"/>
    </row>
    <row r="53853" spans="2:9" x14ac:dyDescent="0.25">
      <c r="B53853" s="6">
        <v>3.11</v>
      </c>
      <c r="C53853" s="10">
        <v>43337.921770833338</v>
      </c>
      <c r="I53853" s="10"/>
    </row>
    <row r="53854" spans="2:9" x14ac:dyDescent="0.25">
      <c r="B53854" s="6">
        <v>3.17</v>
      </c>
      <c r="C53854" s="10">
        <v>43337.92386574074</v>
      </c>
      <c r="I53854" s="10"/>
    </row>
    <row r="53855" spans="2:9" x14ac:dyDescent="0.25">
      <c r="B53855" s="6">
        <v>3.24</v>
      </c>
      <c r="C53855" s="10">
        <v>43337.92596064815</v>
      </c>
      <c r="I53855" s="10"/>
    </row>
    <row r="53856" spans="2:9" x14ac:dyDescent="0.25">
      <c r="B53856" s="6">
        <v>2.4500000000000002</v>
      </c>
      <c r="C53856" s="10">
        <v>43337.92805555556</v>
      </c>
      <c r="I53856" s="10"/>
    </row>
    <row r="53857" spans="2:9" x14ac:dyDescent="0.25">
      <c r="B53857" s="6">
        <v>0.47</v>
      </c>
      <c r="C53857" s="10">
        <v>43337.930150462962</v>
      </c>
      <c r="I53857" s="10"/>
    </row>
    <row r="53858" spans="2:9" x14ac:dyDescent="0.25">
      <c r="B53858" s="6">
        <v>0.86</v>
      </c>
      <c r="C53858" s="10">
        <v>43337.932245370372</v>
      </c>
      <c r="I53858" s="10"/>
    </row>
    <row r="53859" spans="2:9" x14ac:dyDescent="0.25">
      <c r="B53859" s="6">
        <v>1.46</v>
      </c>
      <c r="C53859" s="10">
        <v>43337.934340277781</v>
      </c>
      <c r="I53859" s="10"/>
    </row>
    <row r="53860" spans="2:9" x14ac:dyDescent="0.25">
      <c r="B53860" s="6">
        <v>1.98</v>
      </c>
      <c r="C53860" s="10">
        <v>43337.936435185191</v>
      </c>
      <c r="I53860" s="10"/>
    </row>
    <row r="53861" spans="2:9" x14ac:dyDescent="0.25">
      <c r="B53861" s="6">
        <v>2.0499999999999998</v>
      </c>
      <c r="C53861" s="10">
        <v>43337.938530092593</v>
      </c>
      <c r="I53861" s="10"/>
    </row>
    <row r="53862" spans="2:9" x14ac:dyDescent="0.25">
      <c r="B53862" s="6">
        <v>2.25</v>
      </c>
      <c r="C53862" s="10">
        <v>43337.940625000003</v>
      </c>
      <c r="I53862" s="10"/>
    </row>
    <row r="53863" spans="2:9" x14ac:dyDescent="0.25">
      <c r="B53863" s="6">
        <v>2.5099999999999998</v>
      </c>
      <c r="C53863" s="10">
        <v>43337.942719907413</v>
      </c>
      <c r="I53863" s="10"/>
    </row>
    <row r="53864" spans="2:9" x14ac:dyDescent="0.25">
      <c r="B53864" s="6">
        <v>2.58</v>
      </c>
      <c r="C53864" s="10">
        <v>43337.944814814815</v>
      </c>
      <c r="I53864" s="10"/>
    </row>
    <row r="53865" spans="2:9" x14ac:dyDescent="0.25">
      <c r="B53865" s="6">
        <v>2.84</v>
      </c>
      <c r="C53865" s="10">
        <v>43337.946909722225</v>
      </c>
      <c r="I53865" s="10"/>
    </row>
    <row r="53866" spans="2:9" x14ac:dyDescent="0.25">
      <c r="B53866" s="6">
        <v>2.91</v>
      </c>
      <c r="C53866" s="10">
        <v>43337.949016203704</v>
      </c>
      <c r="I53866" s="10"/>
    </row>
    <row r="53867" spans="2:9" x14ac:dyDescent="0.25">
      <c r="B53867" s="6">
        <v>3.04</v>
      </c>
      <c r="C53867" s="10">
        <v>43337.951111111113</v>
      </c>
      <c r="I53867" s="10"/>
    </row>
    <row r="53868" spans="2:9" x14ac:dyDescent="0.25">
      <c r="B53868" s="6">
        <v>3.17</v>
      </c>
      <c r="C53868" s="10">
        <v>43337.953217592592</v>
      </c>
      <c r="I53868" s="10"/>
    </row>
    <row r="53869" spans="2:9" x14ac:dyDescent="0.25">
      <c r="B53869" s="6">
        <v>3.24</v>
      </c>
      <c r="C53869" s="10">
        <v>43337.955324074079</v>
      </c>
      <c r="I53869" s="10"/>
    </row>
    <row r="53870" spans="2:9" x14ac:dyDescent="0.25">
      <c r="B53870" s="6">
        <v>1.92</v>
      </c>
      <c r="C53870" s="10">
        <v>43337.957430555558</v>
      </c>
      <c r="I53870" s="10"/>
    </row>
    <row r="53871" spans="2:9" x14ac:dyDescent="0.25">
      <c r="B53871" s="6">
        <v>0.33</v>
      </c>
      <c r="C53871" s="10">
        <v>43337.959525462968</v>
      </c>
      <c r="I53871" s="10"/>
    </row>
    <row r="53872" spans="2:9" x14ac:dyDescent="0.25">
      <c r="B53872" s="6">
        <v>0.99</v>
      </c>
      <c r="C53872" s="10">
        <v>43337.96162037037</v>
      </c>
      <c r="I53872" s="10"/>
    </row>
    <row r="53873" spans="2:9" x14ac:dyDescent="0.25">
      <c r="B53873" s="6">
        <v>1.32</v>
      </c>
      <c r="C53873" s="10">
        <v>43337.96371527778</v>
      </c>
      <c r="I53873" s="10"/>
    </row>
    <row r="53874" spans="2:9" x14ac:dyDescent="0.25">
      <c r="B53874" s="6">
        <v>1.72</v>
      </c>
      <c r="C53874" s="10">
        <v>43337.965821759259</v>
      </c>
      <c r="I53874" s="10"/>
    </row>
    <row r="53875" spans="2:9" x14ac:dyDescent="0.25">
      <c r="B53875" s="6">
        <v>2.0499999999999998</v>
      </c>
      <c r="C53875" s="10">
        <v>43337.967916666668</v>
      </c>
      <c r="I53875" s="10"/>
    </row>
    <row r="53876" spans="2:9" x14ac:dyDescent="0.25">
      <c r="B53876" s="6">
        <v>2.31</v>
      </c>
      <c r="C53876" s="10">
        <v>43337.970011574078</v>
      </c>
      <c r="I53876" s="10"/>
    </row>
    <row r="53877" spans="2:9" x14ac:dyDescent="0.25">
      <c r="B53877" s="6">
        <v>2.5099999999999998</v>
      </c>
      <c r="C53877" s="10">
        <v>43337.97210648148</v>
      </c>
      <c r="I53877" s="10"/>
    </row>
    <row r="53878" spans="2:9" x14ac:dyDescent="0.25">
      <c r="B53878" s="6">
        <v>2.71</v>
      </c>
      <c r="C53878" s="10">
        <v>43337.97420138889</v>
      </c>
      <c r="I53878" s="10"/>
    </row>
    <row r="53879" spans="2:9" x14ac:dyDescent="0.25">
      <c r="B53879" s="6">
        <v>2.84</v>
      </c>
      <c r="C53879" s="10">
        <v>43337.9762962963</v>
      </c>
      <c r="I53879" s="10"/>
    </row>
    <row r="53880" spans="2:9" x14ac:dyDescent="0.25">
      <c r="B53880" s="6">
        <v>2.97</v>
      </c>
      <c r="C53880" s="10">
        <v>43337.978391203709</v>
      </c>
      <c r="I53880" s="10"/>
    </row>
    <row r="53881" spans="2:9" x14ac:dyDescent="0.25">
      <c r="B53881" s="6">
        <v>1.98</v>
      </c>
      <c r="C53881" s="10">
        <v>43337.980486111112</v>
      </c>
      <c r="I53881" s="10"/>
    </row>
    <row r="53882" spans="2:9" x14ac:dyDescent="0.25">
      <c r="B53882" s="6">
        <v>0.33</v>
      </c>
      <c r="C53882" s="10">
        <v>43337.982581018521</v>
      </c>
      <c r="I53882" s="10"/>
    </row>
    <row r="53883" spans="2:9" x14ac:dyDescent="0.25">
      <c r="B53883" s="6">
        <v>0.8</v>
      </c>
      <c r="C53883" s="10">
        <v>43337.984675925931</v>
      </c>
      <c r="I53883" s="10"/>
    </row>
    <row r="53884" spans="2:9" x14ac:dyDescent="0.25">
      <c r="B53884" s="6">
        <v>1.19</v>
      </c>
      <c r="C53884" s="10">
        <v>43337.986770833333</v>
      </c>
      <c r="I53884" s="10"/>
    </row>
    <row r="53885" spans="2:9" x14ac:dyDescent="0.25">
      <c r="B53885" s="6">
        <v>1.72</v>
      </c>
      <c r="C53885" s="10">
        <v>43337.988865740743</v>
      </c>
      <c r="I53885" s="10"/>
    </row>
    <row r="53886" spans="2:9" x14ac:dyDescent="0.25">
      <c r="B53886" s="6">
        <v>1.98</v>
      </c>
      <c r="C53886" s="10">
        <v>43337.990960648152</v>
      </c>
      <c r="I53886" s="10"/>
    </row>
    <row r="53887" spans="2:9" x14ac:dyDescent="0.25">
      <c r="B53887" s="6">
        <v>2.1800000000000002</v>
      </c>
      <c r="C53887" s="10">
        <v>43337.993055555555</v>
      </c>
      <c r="I53887" s="10"/>
    </row>
    <row r="53888" spans="2:9" x14ac:dyDescent="0.25">
      <c r="B53888" s="6">
        <v>2.38</v>
      </c>
      <c r="C53888" s="10">
        <v>43337.995150462964</v>
      </c>
      <c r="I53888" s="10"/>
    </row>
    <row r="53889" spans="2:9" x14ac:dyDescent="0.25">
      <c r="B53889" s="6">
        <v>2.5099999999999998</v>
      </c>
      <c r="C53889" s="10">
        <v>43337.997245370374</v>
      </c>
      <c r="I53889" s="10"/>
    </row>
    <row r="53890" spans="2:9" x14ac:dyDescent="0.25">
      <c r="B53890" s="6">
        <v>2.71</v>
      </c>
      <c r="C53890" s="10">
        <v>43337.999351851853</v>
      </c>
      <c r="I53890" s="10"/>
    </row>
    <row r="53891" spans="2:9" s="2" customFormat="1" x14ac:dyDescent="0.25">
      <c r="B53891" s="6"/>
      <c r="C53891" s="10"/>
      <c r="F53891" s="11"/>
      <c r="G53891" s="11"/>
      <c r="H53891" s="11"/>
      <c r="I53891" s="10"/>
    </row>
    <row r="53892" spans="2:9" x14ac:dyDescent="0.25">
      <c r="B53892" s="6">
        <v>2.84</v>
      </c>
      <c r="C53892" s="10">
        <v>43338.001446759263</v>
      </c>
      <c r="I53892" s="10"/>
    </row>
    <row r="53893" spans="2:9" x14ac:dyDescent="0.25">
      <c r="B53893" s="6">
        <v>2.91</v>
      </c>
      <c r="C53893" s="10">
        <v>43338.003541666672</v>
      </c>
      <c r="I53893" s="10"/>
    </row>
    <row r="53894" spans="2:9" x14ac:dyDescent="0.25">
      <c r="B53894" s="6">
        <v>3.04</v>
      </c>
      <c r="C53894" s="10">
        <v>43338.005636574075</v>
      </c>
      <c r="I53894" s="10"/>
    </row>
    <row r="53895" spans="2:9" x14ac:dyDescent="0.25">
      <c r="B53895" s="6">
        <v>0.99</v>
      </c>
      <c r="C53895" s="10">
        <v>43338.007731481484</v>
      </c>
      <c r="I53895" s="10"/>
    </row>
    <row r="53896" spans="2:9" x14ac:dyDescent="0.25">
      <c r="B53896" s="6">
        <v>0.4</v>
      </c>
      <c r="C53896" s="10">
        <v>43338.009826388894</v>
      </c>
      <c r="I53896" s="10"/>
    </row>
    <row r="53897" spans="2:9" x14ac:dyDescent="0.25">
      <c r="B53897" s="6">
        <v>1.1299999999999999</v>
      </c>
      <c r="C53897" s="10">
        <v>43338.011921296296</v>
      </c>
      <c r="I53897" s="10"/>
    </row>
    <row r="53898" spans="2:9" x14ac:dyDescent="0.25">
      <c r="B53898" s="6">
        <v>1.52</v>
      </c>
      <c r="C53898" s="10">
        <v>43338.014016203706</v>
      </c>
      <c r="I53898" s="10"/>
    </row>
    <row r="53899" spans="2:9" x14ac:dyDescent="0.25">
      <c r="B53899" s="6">
        <v>1.85</v>
      </c>
      <c r="C53899" s="10">
        <v>43338.016111111116</v>
      </c>
      <c r="I53899" s="10"/>
    </row>
    <row r="53900" spans="2:9" x14ac:dyDescent="0.25">
      <c r="B53900" s="6">
        <v>2.1800000000000002</v>
      </c>
      <c r="C53900" s="10">
        <v>43338.018206018518</v>
      </c>
      <c r="I53900" s="10"/>
    </row>
    <row r="53901" spans="2:9" x14ac:dyDescent="0.25">
      <c r="B53901" s="6">
        <v>2.31</v>
      </c>
      <c r="C53901" s="10">
        <v>43338.020300925928</v>
      </c>
      <c r="I53901" s="10"/>
    </row>
    <row r="53902" spans="2:9" x14ac:dyDescent="0.25">
      <c r="B53902" s="6">
        <v>2.5099999999999998</v>
      </c>
      <c r="C53902" s="10">
        <v>43338.022395833337</v>
      </c>
      <c r="I53902" s="10"/>
    </row>
    <row r="53903" spans="2:9" x14ac:dyDescent="0.25">
      <c r="B53903" s="6">
        <v>2.64</v>
      </c>
      <c r="C53903" s="10">
        <v>43338.02449074074</v>
      </c>
      <c r="I53903" s="10"/>
    </row>
    <row r="53904" spans="2:9" x14ac:dyDescent="0.25">
      <c r="B53904" s="6">
        <v>2.71</v>
      </c>
      <c r="C53904" s="10">
        <v>43338.026585648149</v>
      </c>
      <c r="I53904" s="10"/>
    </row>
    <row r="53905" spans="2:9" x14ac:dyDescent="0.25">
      <c r="B53905" s="6">
        <v>2.91</v>
      </c>
      <c r="C53905" s="10">
        <v>43338.028692129636</v>
      </c>
      <c r="I53905" s="10"/>
    </row>
    <row r="53906" spans="2:9" x14ac:dyDescent="0.25">
      <c r="B53906" s="6">
        <v>3.04</v>
      </c>
      <c r="C53906" s="10">
        <v>43338.030798611115</v>
      </c>
      <c r="I53906" s="10"/>
    </row>
    <row r="53907" spans="2:9" x14ac:dyDescent="0.25">
      <c r="B53907" s="6">
        <v>1.59</v>
      </c>
      <c r="C53907" s="10">
        <v>43338.032905092594</v>
      </c>
      <c r="I53907" s="10"/>
    </row>
    <row r="53908" spans="2:9" x14ac:dyDescent="0.25">
      <c r="B53908" s="6">
        <v>0.33</v>
      </c>
      <c r="C53908" s="10">
        <v>43338.035011574073</v>
      </c>
      <c r="I53908" s="10"/>
    </row>
    <row r="53909" spans="2:9" x14ac:dyDescent="0.25">
      <c r="B53909" s="6">
        <v>0.93</v>
      </c>
      <c r="C53909" s="10">
        <v>43338.037118055559</v>
      </c>
      <c r="I53909" s="10"/>
    </row>
    <row r="53910" spans="2:9" x14ac:dyDescent="0.25">
      <c r="B53910" s="6">
        <v>1.32</v>
      </c>
      <c r="C53910" s="10">
        <v>43338.039212962962</v>
      </c>
      <c r="I53910" s="10"/>
    </row>
    <row r="53911" spans="2:9" x14ac:dyDescent="0.25">
      <c r="B53911" s="6">
        <v>1.79</v>
      </c>
      <c r="C53911" s="10">
        <v>43338.041319444448</v>
      </c>
      <c r="I53911" s="10"/>
    </row>
    <row r="53912" spans="2:9" x14ac:dyDescent="0.25">
      <c r="B53912" s="6">
        <v>1.98</v>
      </c>
      <c r="C53912" s="10">
        <v>43338.043414351858</v>
      </c>
      <c r="I53912" s="10"/>
    </row>
    <row r="53913" spans="2:9" x14ac:dyDescent="0.25">
      <c r="B53913" s="6">
        <v>2.1800000000000002</v>
      </c>
      <c r="C53913" s="10">
        <v>43338.04550925926</v>
      </c>
      <c r="I53913" s="10"/>
    </row>
    <row r="53914" spans="2:9" x14ac:dyDescent="0.25">
      <c r="B53914" s="6">
        <v>2.38</v>
      </c>
      <c r="C53914" s="10">
        <v>43338.04760416667</v>
      </c>
      <c r="I53914" s="10"/>
    </row>
    <row r="53915" spans="2:9" x14ac:dyDescent="0.25">
      <c r="B53915" s="6">
        <v>2.5099999999999998</v>
      </c>
      <c r="C53915" s="10">
        <v>43338.049699074079</v>
      </c>
      <c r="I53915" s="10"/>
    </row>
    <row r="53916" spans="2:9" x14ac:dyDescent="0.25">
      <c r="B53916" s="6">
        <v>2.71</v>
      </c>
      <c r="C53916" s="10">
        <v>43338.051793981482</v>
      </c>
      <c r="I53916" s="10"/>
    </row>
    <row r="53917" spans="2:9" x14ac:dyDescent="0.25">
      <c r="B53917" s="6">
        <v>2.84</v>
      </c>
      <c r="C53917" s="10">
        <v>43338.053888888891</v>
      </c>
      <c r="I53917" s="10"/>
    </row>
    <row r="53918" spans="2:9" x14ac:dyDescent="0.25">
      <c r="B53918" s="6">
        <v>2.97</v>
      </c>
      <c r="C53918" s="10">
        <v>43338.055983796301</v>
      </c>
      <c r="I53918" s="10"/>
    </row>
    <row r="53919" spans="2:9" x14ac:dyDescent="0.25">
      <c r="B53919" s="6">
        <v>3.04</v>
      </c>
      <c r="C53919" s="10">
        <v>43338.058078703703</v>
      </c>
      <c r="I53919" s="10"/>
    </row>
    <row r="53920" spans="2:9" x14ac:dyDescent="0.25">
      <c r="B53920" s="6">
        <v>3.17</v>
      </c>
      <c r="C53920" s="10">
        <v>43338.060173611113</v>
      </c>
      <c r="I53920" s="10"/>
    </row>
    <row r="53921" spans="2:9" x14ac:dyDescent="0.25">
      <c r="B53921" s="6">
        <v>3.24</v>
      </c>
      <c r="C53921" s="10">
        <v>43338.062268518523</v>
      </c>
      <c r="I53921" s="10"/>
    </row>
    <row r="53922" spans="2:9" x14ac:dyDescent="0.25">
      <c r="B53922" s="6">
        <v>1.98</v>
      </c>
      <c r="C53922" s="10">
        <v>43338.064363425925</v>
      </c>
      <c r="I53922" s="10"/>
    </row>
    <row r="53923" spans="2:9" x14ac:dyDescent="0.25">
      <c r="B53923" s="6">
        <v>0.47</v>
      </c>
      <c r="C53923" s="10">
        <v>43338.066458333335</v>
      </c>
      <c r="I53923" s="10"/>
    </row>
    <row r="53924" spans="2:9" x14ac:dyDescent="0.25">
      <c r="B53924" s="6">
        <v>0.99</v>
      </c>
      <c r="C53924" s="10">
        <v>43338.068553240744</v>
      </c>
      <c r="I53924" s="10"/>
    </row>
    <row r="53925" spans="2:9" x14ac:dyDescent="0.25">
      <c r="B53925" s="6">
        <v>1.46</v>
      </c>
      <c r="C53925" s="10">
        <v>43338.070648148154</v>
      </c>
      <c r="I53925" s="10"/>
    </row>
    <row r="53926" spans="2:9" x14ac:dyDescent="0.25">
      <c r="B53926" s="6">
        <v>1.85</v>
      </c>
      <c r="C53926" s="10">
        <v>43338.072743055556</v>
      </c>
      <c r="I53926" s="10"/>
    </row>
    <row r="53927" spans="2:9" x14ac:dyDescent="0.25">
      <c r="B53927" s="6">
        <v>2.1800000000000002</v>
      </c>
      <c r="C53927" s="10">
        <v>43338.074837962966</v>
      </c>
      <c r="I53927" s="10"/>
    </row>
    <row r="53928" spans="2:9" x14ac:dyDescent="0.25">
      <c r="B53928" s="6">
        <v>2.31</v>
      </c>
      <c r="C53928" s="10">
        <v>43338.076932870375</v>
      </c>
      <c r="I53928" s="10"/>
    </row>
    <row r="53929" spans="2:9" x14ac:dyDescent="0.25">
      <c r="B53929" s="6">
        <v>2.4500000000000002</v>
      </c>
      <c r="C53929" s="10">
        <v>43338.079027777778</v>
      </c>
      <c r="I53929" s="10"/>
    </row>
    <row r="53930" spans="2:9" x14ac:dyDescent="0.25">
      <c r="B53930" s="6">
        <v>2.64</v>
      </c>
      <c r="C53930" s="10">
        <v>43338.081122685187</v>
      </c>
      <c r="I53930" s="10"/>
    </row>
    <row r="53931" spans="2:9" x14ac:dyDescent="0.25">
      <c r="B53931" s="6">
        <v>2.71</v>
      </c>
      <c r="C53931" s="10">
        <v>43338.083217592597</v>
      </c>
      <c r="I53931" s="10"/>
    </row>
    <row r="53932" spans="2:9" x14ac:dyDescent="0.25">
      <c r="B53932" s="6">
        <v>2.91</v>
      </c>
      <c r="C53932" s="10">
        <v>43338.085312499999</v>
      </c>
      <c r="I53932" s="10"/>
    </row>
    <row r="53933" spans="2:9" x14ac:dyDescent="0.25">
      <c r="B53933" s="6">
        <v>3.17</v>
      </c>
      <c r="C53933" s="10">
        <v>43338.087407407409</v>
      </c>
      <c r="I53933" s="10"/>
    </row>
    <row r="53934" spans="2:9" x14ac:dyDescent="0.25">
      <c r="B53934" s="6">
        <v>3.04</v>
      </c>
      <c r="C53934" s="10">
        <v>43338.089502314819</v>
      </c>
      <c r="I53934" s="10"/>
    </row>
    <row r="53935" spans="2:9" x14ac:dyDescent="0.25">
      <c r="B53935" s="6">
        <v>3.17</v>
      </c>
      <c r="C53935" s="10">
        <v>43338.091597222221</v>
      </c>
      <c r="I53935" s="10"/>
    </row>
    <row r="53936" spans="2:9" x14ac:dyDescent="0.25">
      <c r="B53936" s="6">
        <v>3.17</v>
      </c>
      <c r="C53936" s="10">
        <v>43338.093692129631</v>
      </c>
      <c r="I53936" s="10"/>
    </row>
    <row r="53937" spans="2:9" x14ac:dyDescent="0.25">
      <c r="B53937" s="6">
        <v>1.26</v>
      </c>
      <c r="C53937" s="10">
        <v>43338.09578703704</v>
      </c>
      <c r="I53937" s="10"/>
    </row>
    <row r="53938" spans="2:9" x14ac:dyDescent="0.25">
      <c r="B53938" s="6">
        <v>0.6</v>
      </c>
      <c r="C53938" s="10">
        <v>43338.09788194445</v>
      </c>
      <c r="I53938" s="10"/>
    </row>
    <row r="53939" spans="2:9" x14ac:dyDescent="0.25">
      <c r="B53939" s="6">
        <v>1.19</v>
      </c>
      <c r="C53939" s="10">
        <v>43338.099976851852</v>
      </c>
      <c r="I53939" s="10"/>
    </row>
    <row r="53940" spans="2:9" x14ac:dyDescent="0.25">
      <c r="B53940" s="6">
        <v>1.52</v>
      </c>
      <c r="C53940" s="10">
        <v>43338.102071759262</v>
      </c>
      <c r="I53940" s="10"/>
    </row>
    <row r="53941" spans="2:9" x14ac:dyDescent="0.25">
      <c r="B53941" s="6">
        <v>1.98</v>
      </c>
      <c r="C53941" s="10">
        <v>43338.104166666672</v>
      </c>
      <c r="I53941" s="10"/>
    </row>
    <row r="53942" spans="2:9" x14ac:dyDescent="0.25">
      <c r="B53942" s="6">
        <v>2.0499999999999998</v>
      </c>
      <c r="C53942" s="10">
        <v>43338.106273148151</v>
      </c>
      <c r="I53942" s="10"/>
    </row>
    <row r="53943" spans="2:9" x14ac:dyDescent="0.25">
      <c r="B53943" s="6">
        <v>2.4500000000000002</v>
      </c>
      <c r="C53943" s="10">
        <v>43338.10836805556</v>
      </c>
      <c r="I53943" s="10"/>
    </row>
    <row r="53944" spans="2:9" x14ac:dyDescent="0.25">
      <c r="B53944" s="6">
        <v>2.64</v>
      </c>
      <c r="C53944" s="10">
        <v>43338.110474537039</v>
      </c>
      <c r="I53944" s="10"/>
    </row>
    <row r="53945" spans="2:9" x14ac:dyDescent="0.25">
      <c r="B53945" s="6">
        <v>2.78</v>
      </c>
      <c r="C53945" s="10">
        <v>43338.112581018519</v>
      </c>
      <c r="I53945" s="10"/>
    </row>
    <row r="53946" spans="2:9" x14ac:dyDescent="0.25">
      <c r="B53946" s="6">
        <v>2.84</v>
      </c>
      <c r="C53946" s="10">
        <v>43338.114687500005</v>
      </c>
      <c r="I53946" s="10"/>
    </row>
    <row r="53947" spans="2:9" x14ac:dyDescent="0.25">
      <c r="B53947" s="6">
        <v>2.97</v>
      </c>
      <c r="C53947" s="10">
        <v>43338.116793981484</v>
      </c>
      <c r="I53947" s="10"/>
    </row>
    <row r="53948" spans="2:9" x14ac:dyDescent="0.25">
      <c r="B53948" s="6">
        <v>3.11</v>
      </c>
      <c r="C53948" s="10">
        <v>43338.118900462963</v>
      </c>
      <c r="I53948" s="10"/>
    </row>
    <row r="53949" spans="2:9" x14ac:dyDescent="0.25">
      <c r="B53949" s="6">
        <v>3.17</v>
      </c>
      <c r="C53949" s="10">
        <v>43338.120995370373</v>
      </c>
      <c r="I53949" s="10"/>
    </row>
    <row r="53950" spans="2:9" x14ac:dyDescent="0.25">
      <c r="B53950" s="6">
        <v>3.17</v>
      </c>
      <c r="C53950" s="10">
        <v>43338.123090277782</v>
      </c>
      <c r="I53950" s="10"/>
    </row>
    <row r="53951" spans="2:9" x14ac:dyDescent="0.25">
      <c r="B53951" s="6">
        <v>3.17</v>
      </c>
      <c r="C53951" s="10">
        <v>43338.125196759262</v>
      </c>
      <c r="I53951" s="10"/>
    </row>
    <row r="53952" spans="2:9" x14ac:dyDescent="0.25">
      <c r="B53952" s="6">
        <v>1.26</v>
      </c>
      <c r="C53952" s="10">
        <v>43338.127291666671</v>
      </c>
      <c r="I53952" s="10"/>
    </row>
    <row r="53953" spans="2:9" x14ac:dyDescent="0.25">
      <c r="B53953" s="6">
        <v>0.4</v>
      </c>
      <c r="C53953" s="10">
        <v>43338.129386574074</v>
      </c>
      <c r="I53953" s="10"/>
    </row>
    <row r="53954" spans="2:9" x14ac:dyDescent="0.25">
      <c r="B53954" s="6">
        <v>1.06</v>
      </c>
      <c r="C53954" s="10">
        <v>43338.131481481483</v>
      </c>
      <c r="I53954" s="10"/>
    </row>
    <row r="53955" spans="2:9" x14ac:dyDescent="0.25">
      <c r="B53955" s="6">
        <v>1.39</v>
      </c>
      <c r="C53955" s="10">
        <v>43338.133576388893</v>
      </c>
      <c r="I53955" s="10"/>
    </row>
    <row r="53956" spans="2:9" x14ac:dyDescent="0.25">
      <c r="B53956" s="6">
        <v>1.85</v>
      </c>
      <c r="C53956" s="10">
        <v>43338.135671296295</v>
      </c>
      <c r="I53956" s="10"/>
    </row>
    <row r="53957" spans="2:9" x14ac:dyDescent="0.25">
      <c r="B53957" s="6">
        <v>2.12</v>
      </c>
      <c r="C53957" s="10">
        <v>43338.137766203705</v>
      </c>
      <c r="I53957" s="10"/>
    </row>
    <row r="53958" spans="2:9" x14ac:dyDescent="0.25">
      <c r="B53958" s="6">
        <v>2.31</v>
      </c>
      <c r="C53958" s="10">
        <v>43338.139861111114</v>
      </c>
      <c r="I53958" s="10"/>
    </row>
    <row r="53959" spans="2:9" x14ac:dyDescent="0.25">
      <c r="B53959" s="6">
        <v>2.5099999999999998</v>
      </c>
      <c r="C53959" s="10">
        <v>43338.141956018524</v>
      </c>
      <c r="I53959" s="10"/>
    </row>
    <row r="53960" spans="2:9" x14ac:dyDescent="0.25">
      <c r="B53960" s="6">
        <v>2.71</v>
      </c>
      <c r="C53960" s="10">
        <v>43338.144050925926</v>
      </c>
      <c r="I53960" s="10"/>
    </row>
    <row r="53961" spans="2:9" x14ac:dyDescent="0.25">
      <c r="B53961" s="6">
        <v>2.84</v>
      </c>
      <c r="C53961" s="10">
        <v>43338.146145833336</v>
      </c>
      <c r="I53961" s="10"/>
    </row>
    <row r="53962" spans="2:9" x14ac:dyDescent="0.25">
      <c r="B53962" s="6">
        <v>2.97</v>
      </c>
      <c r="C53962" s="10">
        <v>43338.148240740746</v>
      </c>
      <c r="I53962" s="10"/>
    </row>
    <row r="53963" spans="2:9" x14ac:dyDescent="0.25">
      <c r="B53963" s="6">
        <v>2.97</v>
      </c>
      <c r="C53963" s="10">
        <v>43338.150335648148</v>
      </c>
      <c r="I53963" s="10"/>
    </row>
    <row r="53964" spans="2:9" x14ac:dyDescent="0.25">
      <c r="B53964" s="6">
        <v>1.92</v>
      </c>
      <c r="C53964" s="10">
        <v>43338.152430555558</v>
      </c>
      <c r="I53964" s="10"/>
    </row>
    <row r="53965" spans="2:9" x14ac:dyDescent="0.25">
      <c r="B53965" s="6">
        <v>0.27</v>
      </c>
      <c r="C53965" s="10">
        <v>43338.154525462967</v>
      </c>
      <c r="I53965" s="10"/>
    </row>
    <row r="53966" spans="2:9" x14ac:dyDescent="0.25">
      <c r="B53966" s="6">
        <v>0.8</v>
      </c>
      <c r="C53966" s="10">
        <v>43338.156631944446</v>
      </c>
      <c r="I53966" s="10"/>
    </row>
    <row r="53967" spans="2:9" x14ac:dyDescent="0.25">
      <c r="B53967" s="6">
        <v>1.26</v>
      </c>
      <c r="C53967" s="10">
        <v>43338.158726851856</v>
      </c>
      <c r="I53967" s="10"/>
    </row>
    <row r="53968" spans="2:9" x14ac:dyDescent="0.25">
      <c r="B53968" s="6">
        <v>1.59</v>
      </c>
      <c r="C53968" s="10">
        <v>43338.160821759258</v>
      </c>
      <c r="I53968" s="10"/>
    </row>
    <row r="53969" spans="2:9" x14ac:dyDescent="0.25">
      <c r="B53969" s="6">
        <v>1.85</v>
      </c>
      <c r="C53969" s="10">
        <v>43338.162916666668</v>
      </c>
      <c r="I53969" s="10"/>
    </row>
    <row r="53970" spans="2:9" x14ac:dyDescent="0.25">
      <c r="B53970" s="6">
        <v>2.31</v>
      </c>
      <c r="C53970" s="10">
        <v>43338.165011574078</v>
      </c>
      <c r="I53970" s="10"/>
    </row>
    <row r="53971" spans="2:9" x14ac:dyDescent="0.25">
      <c r="B53971" s="6">
        <v>2.64</v>
      </c>
      <c r="C53971" s="10">
        <v>43338.167106481487</v>
      </c>
      <c r="I53971" s="10"/>
    </row>
    <row r="53972" spans="2:9" x14ac:dyDescent="0.25">
      <c r="B53972" s="6">
        <v>2.71</v>
      </c>
      <c r="C53972" s="10">
        <v>43338.16920138889</v>
      </c>
      <c r="I53972" s="10"/>
    </row>
    <row r="53973" spans="2:9" x14ac:dyDescent="0.25">
      <c r="B53973" s="6">
        <v>2.84</v>
      </c>
      <c r="C53973" s="10">
        <v>43338.171296296299</v>
      </c>
      <c r="I53973" s="10"/>
    </row>
    <row r="53974" spans="2:9" x14ac:dyDescent="0.25">
      <c r="B53974" s="6">
        <v>2.84</v>
      </c>
      <c r="C53974" s="10">
        <v>43338.173391203709</v>
      </c>
      <c r="I53974" s="10"/>
    </row>
    <row r="53975" spans="2:9" x14ac:dyDescent="0.25">
      <c r="B53975" s="6">
        <v>1.32</v>
      </c>
      <c r="C53975" s="10">
        <v>43338.175486111111</v>
      </c>
      <c r="I53975" s="10"/>
    </row>
    <row r="53976" spans="2:9" x14ac:dyDescent="0.25">
      <c r="B53976" s="6">
        <v>1.52</v>
      </c>
      <c r="C53976" s="10">
        <v>43338.177581018521</v>
      </c>
      <c r="I53976" s="10"/>
    </row>
    <row r="53977" spans="2:9" x14ac:dyDescent="0.25">
      <c r="B53977" s="6">
        <v>2.38</v>
      </c>
      <c r="C53977" s="10">
        <v>43338.17967592593</v>
      </c>
      <c r="I53977" s="10"/>
    </row>
    <row r="53978" spans="2:9" x14ac:dyDescent="0.25">
      <c r="B53978" s="6">
        <v>2.38</v>
      </c>
      <c r="C53978" s="10">
        <v>43338.18178240741</v>
      </c>
      <c r="I53978" s="10"/>
    </row>
    <row r="53979" spans="2:9" x14ac:dyDescent="0.25">
      <c r="B53979" s="6">
        <v>2.5099999999999998</v>
      </c>
      <c r="C53979" s="10">
        <v>43338.183888888889</v>
      </c>
      <c r="I53979" s="10"/>
    </row>
    <row r="53980" spans="2:9" x14ac:dyDescent="0.25">
      <c r="B53980" s="6">
        <v>3.04</v>
      </c>
      <c r="C53980" s="10">
        <v>43338.185983796298</v>
      </c>
      <c r="I53980" s="10"/>
    </row>
    <row r="53981" spans="2:9" x14ac:dyDescent="0.25">
      <c r="B53981" s="6">
        <v>2.91</v>
      </c>
      <c r="C53981" s="10">
        <v>43338.188090277778</v>
      </c>
      <c r="I53981" s="10"/>
    </row>
    <row r="53982" spans="2:9" x14ac:dyDescent="0.25">
      <c r="B53982" s="6">
        <v>3.24</v>
      </c>
      <c r="C53982" s="10">
        <v>43338.190196759264</v>
      </c>
      <c r="I53982" s="10"/>
    </row>
    <row r="53983" spans="2:9" x14ac:dyDescent="0.25">
      <c r="B53983" s="6">
        <v>3.3</v>
      </c>
      <c r="C53983" s="10">
        <v>43338.192303240743</v>
      </c>
      <c r="I53983" s="10"/>
    </row>
    <row r="53984" spans="2:9" x14ac:dyDescent="0.25">
      <c r="B53984" s="6">
        <v>2.4500000000000002</v>
      </c>
      <c r="C53984" s="10">
        <v>43338.194398148153</v>
      </c>
      <c r="I53984" s="10"/>
    </row>
    <row r="53985" spans="2:9" x14ac:dyDescent="0.25">
      <c r="B53985" s="6">
        <v>1.32</v>
      </c>
      <c r="C53985" s="10">
        <v>43338.196504629632</v>
      </c>
      <c r="I53985" s="10"/>
    </row>
    <row r="53986" spans="2:9" x14ac:dyDescent="0.25">
      <c r="B53986" s="6">
        <v>2.64</v>
      </c>
      <c r="C53986" s="10">
        <v>43338.198599537041</v>
      </c>
      <c r="I53986" s="10"/>
    </row>
    <row r="53987" spans="2:9" x14ac:dyDescent="0.25">
      <c r="B53987" s="6">
        <v>3.5</v>
      </c>
      <c r="C53987" s="10">
        <v>43338.200706018521</v>
      </c>
      <c r="I53987" s="10"/>
    </row>
    <row r="53988" spans="2:9" x14ac:dyDescent="0.25">
      <c r="B53988" s="6">
        <v>3.3</v>
      </c>
      <c r="C53988" s="10">
        <v>43338.20280092593</v>
      </c>
      <c r="I53988" s="10"/>
    </row>
    <row r="53989" spans="2:9" x14ac:dyDescent="0.25">
      <c r="B53989" s="6">
        <v>2.12</v>
      </c>
      <c r="C53989" s="10">
        <v>43338.204895833333</v>
      </c>
      <c r="I53989" s="10"/>
    </row>
    <row r="53990" spans="2:9" x14ac:dyDescent="0.25">
      <c r="B53990" s="6">
        <v>1.46</v>
      </c>
      <c r="C53990" s="10">
        <v>43338.206990740742</v>
      </c>
      <c r="I53990" s="10"/>
    </row>
    <row r="53991" spans="2:9" x14ac:dyDescent="0.25">
      <c r="B53991" s="6">
        <v>2.38</v>
      </c>
      <c r="C53991" s="10">
        <v>43338.209085648152</v>
      </c>
      <c r="I53991" s="10"/>
    </row>
    <row r="53992" spans="2:9" x14ac:dyDescent="0.25">
      <c r="B53992" s="6">
        <v>2.71</v>
      </c>
      <c r="C53992" s="10">
        <v>43338.211180555561</v>
      </c>
      <c r="I53992" s="10"/>
    </row>
    <row r="53993" spans="2:9" x14ac:dyDescent="0.25">
      <c r="B53993" s="6">
        <v>3.7</v>
      </c>
      <c r="C53993" s="10">
        <v>43338.213275462964</v>
      </c>
      <c r="I53993" s="10"/>
    </row>
    <row r="53994" spans="2:9" x14ac:dyDescent="0.25">
      <c r="B53994" s="6">
        <v>3.04</v>
      </c>
      <c r="C53994" s="10">
        <v>43338.215370370373</v>
      </c>
      <c r="I53994" s="10"/>
    </row>
    <row r="53995" spans="2:9" x14ac:dyDescent="0.25">
      <c r="B53995" s="6">
        <v>1.65</v>
      </c>
      <c r="C53995" s="10">
        <v>43338.217465277783</v>
      </c>
      <c r="I53995" s="10"/>
    </row>
    <row r="53996" spans="2:9" x14ac:dyDescent="0.25">
      <c r="B53996" s="6">
        <v>1.46</v>
      </c>
      <c r="C53996" s="10">
        <v>43338.219560185185</v>
      </c>
      <c r="I53996" s="10"/>
    </row>
    <row r="53997" spans="2:9" x14ac:dyDescent="0.25">
      <c r="B53997" s="6">
        <v>1.72</v>
      </c>
      <c r="C53997" s="10">
        <v>43338.221655092595</v>
      </c>
      <c r="I53997" s="10"/>
    </row>
    <row r="53998" spans="2:9" x14ac:dyDescent="0.25">
      <c r="B53998" s="6">
        <v>2.78</v>
      </c>
      <c r="C53998" s="10">
        <v>43338.223761574074</v>
      </c>
      <c r="I53998" s="10"/>
    </row>
    <row r="53999" spans="2:9" x14ac:dyDescent="0.25">
      <c r="B53999" s="6">
        <v>2.91</v>
      </c>
      <c r="C53999" s="10">
        <v>43338.225856481484</v>
      </c>
      <c r="I53999" s="10"/>
    </row>
    <row r="54000" spans="2:9" x14ac:dyDescent="0.25">
      <c r="B54000" s="6">
        <v>2.91</v>
      </c>
      <c r="C54000" s="10">
        <v>43338.227951388893</v>
      </c>
      <c r="I54000" s="10"/>
    </row>
    <row r="54001" spans="2:9" x14ac:dyDescent="0.25">
      <c r="B54001" s="6">
        <v>3.11</v>
      </c>
      <c r="C54001" s="10">
        <v>43338.230046296296</v>
      </c>
      <c r="I54001" s="10"/>
    </row>
    <row r="54002" spans="2:9" x14ac:dyDescent="0.25">
      <c r="B54002" s="6">
        <v>1.39</v>
      </c>
      <c r="C54002" s="10">
        <v>43338.232141203705</v>
      </c>
      <c r="I54002" s="10"/>
    </row>
    <row r="54003" spans="2:9" x14ac:dyDescent="0.25">
      <c r="B54003" s="6">
        <v>1.06</v>
      </c>
      <c r="C54003" s="10">
        <v>43338.234236111115</v>
      </c>
      <c r="I54003" s="10"/>
    </row>
    <row r="54004" spans="2:9" x14ac:dyDescent="0.25">
      <c r="B54004" s="6">
        <v>1.52</v>
      </c>
      <c r="C54004" s="10">
        <v>43338.236331018517</v>
      </c>
      <c r="I54004" s="10"/>
    </row>
    <row r="54005" spans="2:9" x14ac:dyDescent="0.25">
      <c r="B54005" s="6">
        <v>1.92</v>
      </c>
      <c r="C54005" s="10">
        <v>43338.238425925927</v>
      </c>
      <c r="I54005" s="10"/>
    </row>
    <row r="54006" spans="2:9" x14ac:dyDescent="0.25">
      <c r="B54006" s="6">
        <v>2.25</v>
      </c>
      <c r="C54006" s="10">
        <v>43338.240520833337</v>
      </c>
      <c r="I54006" s="10"/>
    </row>
    <row r="54007" spans="2:9" x14ac:dyDescent="0.25">
      <c r="B54007" s="6">
        <v>2.58</v>
      </c>
      <c r="C54007" s="10">
        <v>43338.242627314816</v>
      </c>
      <c r="I54007" s="10"/>
    </row>
    <row r="54008" spans="2:9" x14ac:dyDescent="0.25">
      <c r="B54008" s="6">
        <v>2.84</v>
      </c>
      <c r="C54008" s="10">
        <v>43338.244722222225</v>
      </c>
      <c r="I54008" s="10"/>
    </row>
    <row r="54009" spans="2:9" x14ac:dyDescent="0.25">
      <c r="B54009" s="6">
        <v>2.97</v>
      </c>
      <c r="C54009" s="10">
        <v>43338.246817129635</v>
      </c>
      <c r="I54009" s="10"/>
    </row>
    <row r="54010" spans="2:9" x14ac:dyDescent="0.25">
      <c r="B54010" s="6">
        <v>3.77</v>
      </c>
      <c r="C54010" s="10">
        <v>43338.248912037037</v>
      </c>
      <c r="I54010" s="10"/>
    </row>
    <row r="54011" spans="2:9" x14ac:dyDescent="0.25">
      <c r="B54011" s="6">
        <v>3.96</v>
      </c>
      <c r="C54011" s="10">
        <v>43338.251006944447</v>
      </c>
      <c r="I54011" s="10"/>
    </row>
    <row r="54012" spans="2:9" x14ac:dyDescent="0.25">
      <c r="B54012" s="6">
        <v>3.96</v>
      </c>
      <c r="C54012" s="10">
        <v>43338.253113425926</v>
      </c>
      <c r="I54012" s="10"/>
    </row>
    <row r="54013" spans="2:9" x14ac:dyDescent="0.25">
      <c r="B54013" s="6">
        <v>3.96</v>
      </c>
      <c r="C54013" s="10">
        <v>43338.255219907413</v>
      </c>
      <c r="I54013" s="10"/>
    </row>
    <row r="54014" spans="2:9" x14ac:dyDescent="0.25">
      <c r="B54014" s="6">
        <v>4.29</v>
      </c>
      <c r="C54014" s="10">
        <v>43338.257326388892</v>
      </c>
      <c r="I54014" s="10"/>
    </row>
    <row r="54015" spans="2:9" x14ac:dyDescent="0.25">
      <c r="B54015" s="6">
        <v>4.16</v>
      </c>
      <c r="C54015" s="10">
        <v>43338.259432870371</v>
      </c>
      <c r="I54015" s="10"/>
    </row>
    <row r="54016" spans="2:9" x14ac:dyDescent="0.25">
      <c r="B54016" s="6">
        <v>3.3</v>
      </c>
      <c r="C54016" s="10">
        <v>43338.26152777778</v>
      </c>
      <c r="I54016" s="10"/>
    </row>
    <row r="54017" spans="2:9" x14ac:dyDescent="0.25">
      <c r="B54017" s="6">
        <v>1.59</v>
      </c>
      <c r="C54017" s="10">
        <v>43338.26363425926</v>
      </c>
      <c r="I54017" s="10"/>
    </row>
    <row r="54018" spans="2:9" x14ac:dyDescent="0.25">
      <c r="B54018" s="6">
        <v>0.47</v>
      </c>
      <c r="C54018" s="10">
        <v>43338.265740740746</v>
      </c>
      <c r="I54018" s="10"/>
    </row>
    <row r="54019" spans="2:9" x14ac:dyDescent="0.25">
      <c r="B54019" s="6">
        <v>1.32</v>
      </c>
      <c r="C54019" s="10">
        <v>43338.267847222225</v>
      </c>
      <c r="I54019" s="10"/>
    </row>
    <row r="54020" spans="2:9" x14ac:dyDescent="0.25">
      <c r="B54020" s="6">
        <v>1.98</v>
      </c>
      <c r="C54020" s="10">
        <v>43338.269942129635</v>
      </c>
      <c r="I54020" s="10"/>
    </row>
    <row r="54021" spans="2:9" x14ac:dyDescent="0.25">
      <c r="B54021" s="6">
        <v>2.5099999999999998</v>
      </c>
      <c r="C54021" s="10">
        <v>43338.272037037037</v>
      </c>
      <c r="I54021" s="10"/>
    </row>
    <row r="54022" spans="2:9" x14ac:dyDescent="0.25">
      <c r="B54022" s="6">
        <v>3.3</v>
      </c>
      <c r="C54022" s="10">
        <v>43338.274131944447</v>
      </c>
      <c r="I54022" s="10"/>
    </row>
    <row r="54023" spans="2:9" x14ac:dyDescent="0.25">
      <c r="B54023" s="6">
        <v>3.17</v>
      </c>
      <c r="C54023" s="10">
        <v>43338.276226851856</v>
      </c>
      <c r="I54023" s="10"/>
    </row>
    <row r="54024" spans="2:9" x14ac:dyDescent="0.25">
      <c r="B54024" s="6">
        <v>1.79</v>
      </c>
      <c r="C54024" s="10">
        <v>43338.278321759259</v>
      </c>
      <c r="I54024" s="10"/>
    </row>
    <row r="54025" spans="2:9" x14ac:dyDescent="0.25">
      <c r="B54025" s="6">
        <v>0.8</v>
      </c>
      <c r="C54025" s="10">
        <v>43338.280416666668</v>
      </c>
      <c r="I54025" s="10"/>
    </row>
    <row r="54026" spans="2:9" x14ac:dyDescent="0.25">
      <c r="B54026" s="6">
        <v>1.39</v>
      </c>
      <c r="C54026" s="10">
        <v>43338.282511574078</v>
      </c>
      <c r="I54026" s="10"/>
    </row>
    <row r="54027" spans="2:9" x14ac:dyDescent="0.25">
      <c r="B54027" s="6">
        <v>1.92</v>
      </c>
      <c r="C54027" s="10">
        <v>43338.284618055557</v>
      </c>
      <c r="I54027" s="10"/>
    </row>
    <row r="54028" spans="2:9" x14ac:dyDescent="0.25">
      <c r="B54028" s="6">
        <v>2.38</v>
      </c>
      <c r="C54028" s="10">
        <v>43338.286712962967</v>
      </c>
      <c r="I54028" s="10"/>
    </row>
    <row r="54029" spans="2:9" x14ac:dyDescent="0.25">
      <c r="B54029" s="6">
        <v>2.71</v>
      </c>
      <c r="C54029" s="10">
        <v>43338.288807870376</v>
      </c>
      <c r="I54029" s="10"/>
    </row>
    <row r="54030" spans="2:9" x14ac:dyDescent="0.25">
      <c r="B54030" s="6">
        <v>2.31</v>
      </c>
      <c r="C54030" s="10">
        <v>43338.290902777779</v>
      </c>
      <c r="I54030" s="10"/>
    </row>
    <row r="54031" spans="2:9" x14ac:dyDescent="0.25">
      <c r="B54031" s="6">
        <v>2.31</v>
      </c>
      <c r="C54031" s="10">
        <v>43338.292997685188</v>
      </c>
      <c r="I54031" s="10"/>
    </row>
    <row r="54032" spans="2:9" x14ac:dyDescent="0.25">
      <c r="B54032" s="6">
        <v>2.4500000000000002</v>
      </c>
      <c r="C54032" s="10">
        <v>43338.295092592598</v>
      </c>
      <c r="I54032" s="10"/>
    </row>
    <row r="54033" spans="2:9" x14ac:dyDescent="0.25">
      <c r="B54033" s="6">
        <v>2.31</v>
      </c>
      <c r="C54033" s="10">
        <v>43338.2971875</v>
      </c>
      <c r="I54033" s="10"/>
    </row>
    <row r="54034" spans="2:9" x14ac:dyDescent="0.25">
      <c r="B54034" s="6">
        <v>2.71</v>
      </c>
      <c r="C54034" s="10">
        <v>43338.29928240741</v>
      </c>
      <c r="I54034" s="10"/>
    </row>
    <row r="54035" spans="2:9" x14ac:dyDescent="0.25">
      <c r="B54035" s="6">
        <v>3.17</v>
      </c>
      <c r="C54035" s="10">
        <v>43338.30137731482</v>
      </c>
      <c r="I54035" s="10"/>
    </row>
    <row r="54036" spans="2:9" x14ac:dyDescent="0.25">
      <c r="B54036" s="6">
        <v>3.11</v>
      </c>
      <c r="C54036" s="10">
        <v>43338.303472222222</v>
      </c>
      <c r="I54036" s="10"/>
    </row>
    <row r="54037" spans="2:9" x14ac:dyDescent="0.25">
      <c r="B54037" s="6">
        <v>1.32</v>
      </c>
      <c r="C54037" s="10">
        <v>43338.305567129632</v>
      </c>
      <c r="I54037" s="10"/>
    </row>
    <row r="54038" spans="2:9" x14ac:dyDescent="0.25">
      <c r="B54038" s="6">
        <v>1.46</v>
      </c>
      <c r="C54038" s="10">
        <v>43338.307662037041</v>
      </c>
      <c r="I54038" s="10"/>
    </row>
    <row r="54039" spans="2:9" x14ac:dyDescent="0.25">
      <c r="B54039" s="6">
        <v>1.98</v>
      </c>
      <c r="C54039" s="10">
        <v>43338.309756944444</v>
      </c>
      <c r="I54039" s="10"/>
    </row>
    <row r="54040" spans="2:9" x14ac:dyDescent="0.25">
      <c r="B54040" s="6">
        <v>2.64</v>
      </c>
      <c r="C54040" s="10">
        <v>43338.311851851853</v>
      </c>
      <c r="I54040" s="10"/>
    </row>
    <row r="54041" spans="2:9" x14ac:dyDescent="0.25">
      <c r="B54041" s="6">
        <v>3.37</v>
      </c>
      <c r="C54041" s="10">
        <v>43338.313946759263</v>
      </c>
      <c r="I54041" s="10"/>
    </row>
    <row r="54042" spans="2:9" x14ac:dyDescent="0.25">
      <c r="B54042" s="6">
        <v>2.1800000000000002</v>
      </c>
      <c r="C54042" s="10">
        <v>43338.316041666672</v>
      </c>
      <c r="I54042" s="10"/>
    </row>
    <row r="54043" spans="2:9" x14ac:dyDescent="0.25">
      <c r="B54043" s="6">
        <v>1.32</v>
      </c>
      <c r="C54043" s="10">
        <v>43338.318136574075</v>
      </c>
      <c r="I54043" s="10"/>
    </row>
    <row r="54044" spans="2:9" x14ac:dyDescent="0.25">
      <c r="B54044" s="6">
        <v>1.79</v>
      </c>
      <c r="C54044" s="10">
        <v>43338.320243055561</v>
      </c>
      <c r="I54044" s="10"/>
    </row>
    <row r="54045" spans="2:9" x14ac:dyDescent="0.25">
      <c r="B54045" s="6">
        <v>2.1800000000000002</v>
      </c>
      <c r="C54045" s="10">
        <v>43338.322337962964</v>
      </c>
      <c r="I54045" s="10"/>
    </row>
    <row r="54046" spans="2:9" x14ac:dyDescent="0.25">
      <c r="B54046" s="6">
        <v>2.58</v>
      </c>
      <c r="C54046" s="10">
        <v>43338.324432870373</v>
      </c>
      <c r="I54046" s="10"/>
    </row>
    <row r="54047" spans="2:9" x14ac:dyDescent="0.25">
      <c r="B54047" s="6">
        <v>2.78</v>
      </c>
      <c r="C54047" s="10">
        <v>43338.326527777783</v>
      </c>
      <c r="I54047" s="10"/>
    </row>
    <row r="54048" spans="2:9" x14ac:dyDescent="0.25">
      <c r="B54048" s="6">
        <v>3.17</v>
      </c>
      <c r="C54048" s="10">
        <v>43338.328634259262</v>
      </c>
      <c r="I54048" s="10"/>
    </row>
    <row r="54049" spans="2:9" x14ac:dyDescent="0.25">
      <c r="B54049" s="6">
        <v>1.59</v>
      </c>
      <c r="C54049" s="10">
        <v>43338.330740740741</v>
      </c>
      <c r="I54049" s="10"/>
    </row>
    <row r="54050" spans="2:9" x14ac:dyDescent="0.25">
      <c r="B54050" s="6">
        <v>0.73</v>
      </c>
      <c r="C54050" s="10">
        <v>43338.332847222227</v>
      </c>
      <c r="I54050" s="10"/>
    </row>
    <row r="54051" spans="2:9" x14ac:dyDescent="0.25">
      <c r="B54051" s="6">
        <v>1.46</v>
      </c>
      <c r="C54051" s="10">
        <v>43338.33494212963</v>
      </c>
      <c r="I54051" s="10"/>
    </row>
    <row r="54052" spans="2:9" x14ac:dyDescent="0.25">
      <c r="B54052" s="6">
        <v>1.98</v>
      </c>
      <c r="C54052" s="10">
        <v>43338.337048611116</v>
      </c>
      <c r="I54052" s="10"/>
    </row>
    <row r="54053" spans="2:9" x14ac:dyDescent="0.25">
      <c r="B54053" s="6">
        <v>2.38</v>
      </c>
      <c r="C54053" s="10">
        <v>43338.339155092595</v>
      </c>
      <c r="I54053" s="10"/>
    </row>
    <row r="54054" spans="2:9" x14ac:dyDescent="0.25">
      <c r="B54054" s="6">
        <v>2.78</v>
      </c>
      <c r="C54054" s="10">
        <v>43338.341261574074</v>
      </c>
      <c r="I54054" s="10"/>
    </row>
    <row r="54055" spans="2:9" x14ac:dyDescent="0.25">
      <c r="B54055" s="6">
        <v>2.78</v>
      </c>
      <c r="C54055" s="10">
        <v>43338.343356481484</v>
      </c>
      <c r="I54055" s="10"/>
    </row>
    <row r="54056" spans="2:9" x14ac:dyDescent="0.25">
      <c r="B54056" s="6">
        <v>1.1299999999999999</v>
      </c>
      <c r="C54056" s="10">
        <v>43338.345462962963</v>
      </c>
      <c r="I54056" s="10"/>
    </row>
    <row r="54057" spans="2:9" x14ac:dyDescent="0.25">
      <c r="B54057" s="6">
        <v>1.06</v>
      </c>
      <c r="C54057" s="10">
        <v>43338.347557870373</v>
      </c>
      <c r="I54057" s="10"/>
    </row>
    <row r="54058" spans="2:9" x14ac:dyDescent="0.25">
      <c r="B54058" s="6">
        <v>1.65</v>
      </c>
      <c r="C54058" s="10">
        <v>43338.349652777782</v>
      </c>
      <c r="I54058" s="10"/>
    </row>
    <row r="54059" spans="2:9" x14ac:dyDescent="0.25">
      <c r="B54059" s="6">
        <v>2.0499999999999998</v>
      </c>
      <c r="C54059" s="10">
        <v>43338.351747685185</v>
      </c>
      <c r="I54059" s="10"/>
    </row>
    <row r="54060" spans="2:9" x14ac:dyDescent="0.25">
      <c r="B54060" s="6">
        <v>2.5099999999999998</v>
      </c>
      <c r="C54060" s="10">
        <v>43338.353842592594</v>
      </c>
      <c r="I54060" s="10"/>
    </row>
    <row r="54061" spans="2:9" x14ac:dyDescent="0.25">
      <c r="B54061" s="6">
        <v>2.78</v>
      </c>
      <c r="C54061" s="10">
        <v>43338.355937500004</v>
      </c>
      <c r="I54061" s="10"/>
    </row>
    <row r="54062" spans="2:9" x14ac:dyDescent="0.25">
      <c r="B54062" s="6">
        <v>3.11</v>
      </c>
      <c r="C54062" s="10">
        <v>43338.358032407406</v>
      </c>
      <c r="I54062" s="10"/>
    </row>
    <row r="54063" spans="2:9" x14ac:dyDescent="0.25">
      <c r="B54063" s="6">
        <v>2.12</v>
      </c>
      <c r="C54063" s="10">
        <v>43338.360127314816</v>
      </c>
      <c r="I54063" s="10"/>
    </row>
    <row r="54064" spans="2:9" x14ac:dyDescent="0.25">
      <c r="B54064" s="6">
        <v>0.53</v>
      </c>
      <c r="C54064" s="10">
        <v>43338.362233796295</v>
      </c>
      <c r="I54064" s="10"/>
    </row>
    <row r="54065" spans="2:9" x14ac:dyDescent="0.25">
      <c r="B54065" s="6">
        <v>1.06</v>
      </c>
      <c r="C54065" s="10">
        <v>43338.364328703705</v>
      </c>
      <c r="I54065" s="10"/>
    </row>
    <row r="54066" spans="2:9" x14ac:dyDescent="0.25">
      <c r="B54066" s="6">
        <v>1.79</v>
      </c>
      <c r="C54066" s="10">
        <v>43338.366423611114</v>
      </c>
      <c r="I54066" s="10"/>
    </row>
    <row r="54067" spans="2:9" x14ac:dyDescent="0.25">
      <c r="B54067" s="6">
        <v>2.1800000000000002</v>
      </c>
      <c r="C54067" s="10">
        <v>43338.368530092594</v>
      </c>
      <c r="I54067" s="10"/>
    </row>
    <row r="54068" spans="2:9" x14ac:dyDescent="0.25">
      <c r="B54068" s="6">
        <v>2.58</v>
      </c>
      <c r="C54068" s="10">
        <v>43338.370625000003</v>
      </c>
      <c r="I54068" s="10"/>
    </row>
    <row r="54069" spans="2:9" x14ac:dyDescent="0.25">
      <c r="B54069" s="6">
        <v>3.24</v>
      </c>
      <c r="C54069" s="10">
        <v>43338.372719907413</v>
      </c>
      <c r="I54069" s="10"/>
    </row>
    <row r="54070" spans="2:9" x14ac:dyDescent="0.25">
      <c r="B54070" s="6">
        <v>1.79</v>
      </c>
      <c r="C54070" s="10">
        <v>43338.374814814815</v>
      </c>
      <c r="I54070" s="10"/>
    </row>
    <row r="54071" spans="2:9" x14ac:dyDescent="0.25">
      <c r="B54071" s="6">
        <v>0.86</v>
      </c>
      <c r="C54071" s="10">
        <v>43338.376909722225</v>
      </c>
      <c r="I54071" s="10"/>
    </row>
    <row r="54072" spans="2:9" x14ac:dyDescent="0.25">
      <c r="B54072" s="6">
        <v>1.52</v>
      </c>
      <c r="C54072" s="10">
        <v>43338.379004629634</v>
      </c>
      <c r="I54072" s="10"/>
    </row>
    <row r="54073" spans="2:9" x14ac:dyDescent="0.25">
      <c r="B54073" s="6">
        <v>2.12</v>
      </c>
      <c r="C54073" s="10">
        <v>43338.381099537037</v>
      </c>
      <c r="I54073" s="10"/>
    </row>
    <row r="54074" spans="2:9" x14ac:dyDescent="0.25">
      <c r="B54074" s="6">
        <v>2.31</v>
      </c>
      <c r="C54074" s="10">
        <v>43338.383194444446</v>
      </c>
      <c r="I54074" s="10"/>
    </row>
    <row r="54075" spans="2:9" x14ac:dyDescent="0.25">
      <c r="B54075" s="6">
        <v>2.78</v>
      </c>
      <c r="C54075" s="10">
        <v>43338.385289351856</v>
      </c>
      <c r="I54075" s="10"/>
    </row>
    <row r="54076" spans="2:9" x14ac:dyDescent="0.25">
      <c r="B54076" s="6">
        <v>2.4500000000000002</v>
      </c>
      <c r="C54076" s="10">
        <v>43338.387384259258</v>
      </c>
      <c r="I54076" s="10"/>
    </row>
    <row r="54077" spans="2:9" x14ac:dyDescent="0.25">
      <c r="B54077" s="6">
        <v>0.73</v>
      </c>
      <c r="C54077" s="10">
        <v>43338.389490740745</v>
      </c>
      <c r="I54077" s="10"/>
    </row>
    <row r="54078" spans="2:9" x14ac:dyDescent="0.25">
      <c r="B54078" s="6">
        <v>0.99</v>
      </c>
      <c r="C54078" s="10">
        <v>43338.391585648147</v>
      </c>
      <c r="I54078" s="10"/>
    </row>
    <row r="54079" spans="2:9" x14ac:dyDescent="0.25">
      <c r="B54079" s="6">
        <v>1.59</v>
      </c>
      <c r="C54079" s="10">
        <v>43338.393680555557</v>
      </c>
      <c r="I54079" s="10"/>
    </row>
    <row r="54080" spans="2:9" x14ac:dyDescent="0.25">
      <c r="B54080" s="6">
        <v>1.98</v>
      </c>
      <c r="C54080" s="10">
        <v>43338.395775462966</v>
      </c>
      <c r="I54080" s="10"/>
    </row>
    <row r="54081" spans="2:9" x14ac:dyDescent="0.25">
      <c r="B54081" s="6">
        <v>2.4500000000000002</v>
      </c>
      <c r="C54081" s="10">
        <v>43338.397870370376</v>
      </c>
      <c r="I54081" s="10"/>
    </row>
    <row r="54082" spans="2:9" x14ac:dyDescent="0.25">
      <c r="B54082" s="6">
        <v>2.78</v>
      </c>
      <c r="C54082" s="10">
        <v>43338.399965277778</v>
      </c>
      <c r="I54082" s="10"/>
    </row>
    <row r="54083" spans="2:9" x14ac:dyDescent="0.25">
      <c r="B54083" s="6">
        <v>2.12</v>
      </c>
      <c r="C54083" s="10">
        <v>43338.402060185188</v>
      </c>
      <c r="I54083" s="10"/>
    </row>
    <row r="54084" spans="2:9" x14ac:dyDescent="0.25">
      <c r="B54084" s="6">
        <v>1.46</v>
      </c>
      <c r="C54084" s="10">
        <v>43338.404155092598</v>
      </c>
      <c r="I54084" s="10"/>
    </row>
    <row r="54085" spans="2:9" x14ac:dyDescent="0.25">
      <c r="B54085" s="6">
        <v>1.98</v>
      </c>
      <c r="C54085" s="10">
        <v>43338.40625</v>
      </c>
      <c r="I54085" s="10"/>
    </row>
    <row r="54086" spans="2:9" x14ac:dyDescent="0.25">
      <c r="B54086" s="6">
        <v>2.4500000000000002</v>
      </c>
      <c r="C54086" s="10">
        <v>43338.40834490741</v>
      </c>
      <c r="I54086" s="10"/>
    </row>
    <row r="54087" spans="2:9" x14ac:dyDescent="0.25">
      <c r="B54087" s="6">
        <v>2.78</v>
      </c>
      <c r="C54087" s="10">
        <v>43338.410451388889</v>
      </c>
      <c r="I54087" s="10"/>
    </row>
    <row r="54088" spans="2:9" x14ac:dyDescent="0.25">
      <c r="B54088" s="6">
        <v>3.17</v>
      </c>
      <c r="C54088" s="10">
        <v>43338.412546296298</v>
      </c>
      <c r="I54088" s="10"/>
    </row>
    <row r="54089" spans="2:9" x14ac:dyDescent="0.25">
      <c r="B54089" s="6">
        <v>3.3</v>
      </c>
      <c r="C54089" s="10">
        <v>43338.414652777778</v>
      </c>
      <c r="I54089" s="10"/>
    </row>
    <row r="54090" spans="2:9" x14ac:dyDescent="0.25">
      <c r="B54090" s="6">
        <v>3.63</v>
      </c>
      <c r="C54090" s="10">
        <v>43338.416747685187</v>
      </c>
      <c r="I54090" s="10"/>
    </row>
    <row r="54091" spans="2:9" x14ac:dyDescent="0.25">
      <c r="B54091" s="6">
        <v>3.77</v>
      </c>
      <c r="C54091" s="10">
        <v>43338.418854166666</v>
      </c>
      <c r="I54091" s="10"/>
    </row>
    <row r="54092" spans="2:9" x14ac:dyDescent="0.25">
      <c r="B54092" s="6">
        <v>3.83</v>
      </c>
      <c r="C54092" s="10">
        <v>43338.420960648153</v>
      </c>
      <c r="I54092" s="10"/>
    </row>
    <row r="54093" spans="2:9" x14ac:dyDescent="0.25">
      <c r="B54093" s="6">
        <v>4.5599999999999996</v>
      </c>
      <c r="C54093" s="10">
        <v>43338.423067129632</v>
      </c>
      <c r="I54093" s="10"/>
    </row>
    <row r="54094" spans="2:9" x14ac:dyDescent="0.25">
      <c r="B54094" s="6">
        <v>4.62</v>
      </c>
      <c r="C54094" s="10">
        <v>43338.425162037041</v>
      </c>
      <c r="I54094" s="10"/>
    </row>
    <row r="54095" spans="2:9" x14ac:dyDescent="0.25">
      <c r="B54095" s="6">
        <v>4.62</v>
      </c>
      <c r="C54095" s="10">
        <v>43338.427256944444</v>
      </c>
      <c r="I54095" s="10"/>
    </row>
    <row r="54096" spans="2:9" x14ac:dyDescent="0.25">
      <c r="B54096" s="6">
        <v>2.5099999999999998</v>
      </c>
      <c r="C54096" s="10">
        <v>43338.429351851853</v>
      </c>
      <c r="I54096" s="10"/>
    </row>
    <row r="54097" spans="2:9" x14ac:dyDescent="0.25">
      <c r="B54097" s="6">
        <v>0.8</v>
      </c>
      <c r="C54097" s="10">
        <v>43338.431446759263</v>
      </c>
      <c r="I54097" s="10"/>
    </row>
    <row r="54098" spans="2:9" x14ac:dyDescent="0.25">
      <c r="B54098" s="6">
        <v>1.39</v>
      </c>
      <c r="C54098" s="10">
        <v>43338.433541666673</v>
      </c>
      <c r="I54098" s="10"/>
    </row>
    <row r="54099" spans="2:9" x14ac:dyDescent="0.25">
      <c r="B54099" s="6">
        <v>1.98</v>
      </c>
      <c r="C54099" s="10">
        <v>43338.435636574075</v>
      </c>
      <c r="I54099" s="10"/>
    </row>
    <row r="54100" spans="2:9" x14ac:dyDescent="0.25">
      <c r="B54100" s="6">
        <v>2.64</v>
      </c>
      <c r="C54100" s="10">
        <v>43338.437743055561</v>
      </c>
      <c r="I54100" s="10"/>
    </row>
    <row r="54101" spans="2:9" x14ac:dyDescent="0.25">
      <c r="B54101" s="6">
        <v>2.97</v>
      </c>
      <c r="C54101" s="10">
        <v>43338.439837962964</v>
      </c>
      <c r="I54101" s="10"/>
    </row>
    <row r="54102" spans="2:9" x14ac:dyDescent="0.25">
      <c r="B54102" s="6">
        <v>2.84</v>
      </c>
      <c r="C54102" s="10">
        <v>43338.441932870373</v>
      </c>
      <c r="I54102" s="10"/>
    </row>
    <row r="54103" spans="2:9" x14ac:dyDescent="0.25">
      <c r="B54103" s="6">
        <v>1.1299999999999999</v>
      </c>
      <c r="C54103" s="10">
        <v>43338.444027777783</v>
      </c>
      <c r="I54103" s="10"/>
    </row>
    <row r="54104" spans="2:9" x14ac:dyDescent="0.25">
      <c r="B54104" s="6">
        <v>0.93</v>
      </c>
      <c r="C54104" s="10">
        <v>43338.446122685185</v>
      </c>
      <c r="I54104" s="10"/>
    </row>
    <row r="54105" spans="2:9" x14ac:dyDescent="0.25">
      <c r="B54105" s="6">
        <v>1.59</v>
      </c>
      <c r="C54105" s="10">
        <v>43338.448217592595</v>
      </c>
      <c r="I54105" s="10"/>
    </row>
    <row r="54106" spans="2:9" x14ac:dyDescent="0.25">
      <c r="B54106" s="6">
        <v>2.12</v>
      </c>
      <c r="C54106" s="10">
        <v>43338.450312500005</v>
      </c>
      <c r="I54106" s="10"/>
    </row>
    <row r="54107" spans="2:9" x14ac:dyDescent="0.25">
      <c r="B54107" s="6">
        <v>2.58</v>
      </c>
      <c r="C54107" s="10">
        <v>43338.452407407407</v>
      </c>
      <c r="I54107" s="10"/>
    </row>
    <row r="54108" spans="2:9" x14ac:dyDescent="0.25">
      <c r="B54108" s="6">
        <v>2.97</v>
      </c>
      <c r="C54108" s="10">
        <v>43338.454502314817</v>
      </c>
      <c r="I54108" s="10"/>
    </row>
    <row r="54109" spans="2:9" x14ac:dyDescent="0.25">
      <c r="B54109" s="6">
        <v>2.12</v>
      </c>
      <c r="C54109" s="10">
        <v>43338.456597222226</v>
      </c>
      <c r="I54109" s="10"/>
    </row>
    <row r="54110" spans="2:9" x14ac:dyDescent="0.25">
      <c r="B54110" s="6">
        <v>0.73</v>
      </c>
      <c r="C54110" s="10">
        <v>43338.458692129629</v>
      </c>
      <c r="I54110" s="10"/>
    </row>
    <row r="54111" spans="2:9" x14ac:dyDescent="0.25">
      <c r="B54111" s="6">
        <v>1.1299999999999999</v>
      </c>
      <c r="C54111" s="10">
        <v>43338.460787037038</v>
      </c>
      <c r="I54111" s="10"/>
    </row>
    <row r="54112" spans="2:9" x14ac:dyDescent="0.25">
      <c r="B54112" s="6">
        <v>1.85</v>
      </c>
      <c r="C54112" s="10">
        <v>43338.462893518517</v>
      </c>
      <c r="I54112" s="10"/>
    </row>
    <row r="54113" spans="2:9" x14ac:dyDescent="0.25">
      <c r="B54113" s="6">
        <v>2.31</v>
      </c>
      <c r="C54113" s="10">
        <v>43338.464988425927</v>
      </c>
      <c r="I54113" s="10"/>
    </row>
    <row r="54114" spans="2:9" x14ac:dyDescent="0.25">
      <c r="B54114" s="6">
        <v>2.64</v>
      </c>
      <c r="C54114" s="10">
        <v>43338.467083333337</v>
      </c>
      <c r="I54114" s="10"/>
    </row>
    <row r="54115" spans="2:9" x14ac:dyDescent="0.25">
      <c r="B54115" s="6">
        <v>2.5099999999999998</v>
      </c>
      <c r="C54115" s="10">
        <v>43338.469178240746</v>
      </c>
      <c r="I54115" s="10"/>
    </row>
    <row r="54116" spans="2:9" x14ac:dyDescent="0.25">
      <c r="B54116" s="6">
        <v>0.86</v>
      </c>
      <c r="C54116" s="10">
        <v>43338.471273148149</v>
      </c>
      <c r="I54116" s="10"/>
    </row>
    <row r="54117" spans="2:9" x14ac:dyDescent="0.25">
      <c r="B54117" s="6">
        <v>0.66</v>
      </c>
      <c r="C54117" s="10">
        <v>43338.473368055558</v>
      </c>
      <c r="I54117" s="10"/>
    </row>
    <row r="54118" spans="2:9" x14ac:dyDescent="0.25">
      <c r="B54118" s="6">
        <v>1.46</v>
      </c>
      <c r="C54118" s="10">
        <v>43338.475462962968</v>
      </c>
      <c r="I54118" s="10"/>
    </row>
    <row r="54119" spans="2:9" x14ac:dyDescent="0.25">
      <c r="B54119" s="6">
        <v>1.98</v>
      </c>
      <c r="C54119" s="10">
        <v>43338.47755787037</v>
      </c>
      <c r="I54119" s="10"/>
    </row>
    <row r="54120" spans="2:9" x14ac:dyDescent="0.25">
      <c r="B54120" s="6">
        <v>2.38</v>
      </c>
      <c r="C54120" s="10">
        <v>43338.47965277778</v>
      </c>
      <c r="I54120" s="10"/>
    </row>
    <row r="54121" spans="2:9" x14ac:dyDescent="0.25">
      <c r="B54121" s="6">
        <v>2.71</v>
      </c>
      <c r="C54121" s="10">
        <v>43338.481747685189</v>
      </c>
      <c r="I54121" s="10"/>
    </row>
    <row r="54122" spans="2:9" x14ac:dyDescent="0.25">
      <c r="B54122" s="6">
        <v>3.04</v>
      </c>
      <c r="C54122" s="10">
        <v>43338.483842592592</v>
      </c>
      <c r="I54122" s="10"/>
    </row>
    <row r="54123" spans="2:9" x14ac:dyDescent="0.25">
      <c r="B54123" s="6">
        <v>2.31</v>
      </c>
      <c r="C54123" s="10">
        <v>43338.485937500001</v>
      </c>
      <c r="I54123" s="10"/>
    </row>
    <row r="54124" spans="2:9" x14ac:dyDescent="0.25">
      <c r="B54124" s="6">
        <v>0.8</v>
      </c>
      <c r="C54124" s="10">
        <v>43338.488032407411</v>
      </c>
      <c r="I54124" s="10"/>
    </row>
    <row r="54125" spans="2:9" x14ac:dyDescent="0.25">
      <c r="B54125" s="6">
        <v>1.26</v>
      </c>
      <c r="C54125" s="10">
        <v>43338.490127314821</v>
      </c>
      <c r="I54125" s="10"/>
    </row>
    <row r="54126" spans="2:9" x14ac:dyDescent="0.25">
      <c r="B54126" s="6">
        <v>1.85</v>
      </c>
      <c r="C54126" s="10">
        <v>43338.492222222223</v>
      </c>
      <c r="I54126" s="10"/>
    </row>
    <row r="54127" spans="2:9" x14ac:dyDescent="0.25">
      <c r="B54127" s="6">
        <v>2.31</v>
      </c>
      <c r="C54127" s="10">
        <v>43338.494340277779</v>
      </c>
      <c r="I54127" s="10"/>
    </row>
    <row r="54128" spans="2:9" x14ac:dyDescent="0.25">
      <c r="B54128" s="6">
        <v>2.71</v>
      </c>
      <c r="C54128" s="10">
        <v>43338.496446759258</v>
      </c>
      <c r="I54128" s="10"/>
    </row>
    <row r="54129" spans="2:9" x14ac:dyDescent="0.25">
      <c r="B54129" s="6">
        <v>2.71</v>
      </c>
      <c r="C54129" s="10">
        <v>43338.498541666668</v>
      </c>
      <c r="I54129" s="10"/>
    </row>
    <row r="54130" spans="2:9" x14ac:dyDescent="0.25">
      <c r="B54130" s="6">
        <v>1.1299999999999999</v>
      </c>
      <c r="C54130" s="10">
        <v>43338.500648148154</v>
      </c>
      <c r="I54130" s="10"/>
    </row>
    <row r="54131" spans="2:9" x14ac:dyDescent="0.25">
      <c r="B54131" s="6">
        <v>0.93</v>
      </c>
      <c r="C54131" s="10">
        <v>43338.502754629633</v>
      </c>
      <c r="I54131" s="10"/>
    </row>
    <row r="54132" spans="2:9" x14ac:dyDescent="0.25">
      <c r="B54132" s="6">
        <v>1.59</v>
      </c>
      <c r="C54132" s="10">
        <v>43338.504849537043</v>
      </c>
      <c r="I54132" s="10"/>
    </row>
    <row r="54133" spans="2:9" x14ac:dyDescent="0.25">
      <c r="B54133" s="6">
        <v>2.12</v>
      </c>
      <c r="C54133" s="10">
        <v>43338.506944444445</v>
      </c>
      <c r="I54133" s="10"/>
    </row>
    <row r="54134" spans="2:9" x14ac:dyDescent="0.25">
      <c r="B54134" s="6">
        <v>2.38</v>
      </c>
      <c r="C54134" s="10">
        <v>43338.509039351855</v>
      </c>
      <c r="I54134" s="10"/>
    </row>
    <row r="54135" spans="2:9" x14ac:dyDescent="0.25">
      <c r="B54135" s="6">
        <v>2.84</v>
      </c>
      <c r="C54135" s="10">
        <v>43338.511145833334</v>
      </c>
      <c r="I54135" s="10"/>
    </row>
    <row r="54136" spans="2:9" x14ac:dyDescent="0.25">
      <c r="B54136" s="6">
        <v>2.12</v>
      </c>
      <c r="C54136" s="10">
        <v>43338.513240740744</v>
      </c>
      <c r="I54136" s="10"/>
    </row>
    <row r="54137" spans="2:9" x14ac:dyDescent="0.25">
      <c r="B54137" s="6">
        <v>0.4</v>
      </c>
      <c r="C54137" s="10">
        <v>43338.515335648153</v>
      </c>
      <c r="I54137" s="10"/>
    </row>
    <row r="54138" spans="2:9" x14ac:dyDescent="0.25">
      <c r="B54138" s="6">
        <v>0.8</v>
      </c>
      <c r="C54138" s="10">
        <v>43338.517430555556</v>
      </c>
      <c r="I54138" s="10"/>
    </row>
    <row r="54139" spans="2:9" x14ac:dyDescent="0.25">
      <c r="B54139" s="6">
        <v>1.65</v>
      </c>
      <c r="C54139" s="10">
        <v>43338.519525462965</v>
      </c>
      <c r="I54139" s="10"/>
    </row>
    <row r="54140" spans="2:9" x14ac:dyDescent="0.25">
      <c r="B54140" s="6">
        <v>1.98</v>
      </c>
      <c r="C54140" s="10">
        <v>43338.521620370375</v>
      </c>
      <c r="I54140" s="10"/>
    </row>
    <row r="54141" spans="2:9" x14ac:dyDescent="0.25">
      <c r="B54141" s="6">
        <v>2.38</v>
      </c>
      <c r="C54141" s="10">
        <v>43338.523715277777</v>
      </c>
      <c r="I54141" s="10"/>
    </row>
    <row r="54142" spans="2:9" x14ac:dyDescent="0.25">
      <c r="B54142" s="6">
        <v>2.71</v>
      </c>
      <c r="C54142" s="10">
        <v>43338.525810185187</v>
      </c>
      <c r="I54142" s="10"/>
    </row>
    <row r="54143" spans="2:9" x14ac:dyDescent="0.25">
      <c r="B54143" s="6">
        <v>2.97</v>
      </c>
      <c r="C54143" s="10">
        <v>43338.527905092596</v>
      </c>
      <c r="I54143" s="10"/>
    </row>
    <row r="54144" spans="2:9" x14ac:dyDescent="0.25">
      <c r="B54144" s="6">
        <v>2.5099999999999998</v>
      </c>
      <c r="C54144" s="10">
        <v>43338.53</v>
      </c>
      <c r="I54144" s="10"/>
    </row>
    <row r="54145" spans="2:9" x14ac:dyDescent="0.25">
      <c r="B54145" s="6">
        <v>0.73</v>
      </c>
      <c r="C54145" s="10">
        <v>43338.532094907408</v>
      </c>
      <c r="I54145" s="10"/>
    </row>
    <row r="54146" spans="2:9" x14ac:dyDescent="0.25">
      <c r="B54146" s="6">
        <v>0.8</v>
      </c>
      <c r="C54146" s="10">
        <v>43338.534189814818</v>
      </c>
      <c r="I54146" s="10"/>
    </row>
    <row r="54147" spans="2:9" x14ac:dyDescent="0.25">
      <c r="B54147" s="6">
        <v>1.46</v>
      </c>
      <c r="C54147" s="10">
        <v>43338.536296296297</v>
      </c>
      <c r="I54147" s="10"/>
    </row>
    <row r="54148" spans="2:9" x14ac:dyDescent="0.25">
      <c r="B54148" s="6">
        <v>1.92</v>
      </c>
      <c r="C54148" s="10">
        <v>43338.538391203707</v>
      </c>
      <c r="I54148" s="10"/>
    </row>
    <row r="54149" spans="2:9" x14ac:dyDescent="0.25">
      <c r="B54149" s="6">
        <v>2.5099999999999998</v>
      </c>
      <c r="C54149" s="10">
        <v>43338.540486111116</v>
      </c>
      <c r="I54149" s="10"/>
    </row>
    <row r="54150" spans="2:9" x14ac:dyDescent="0.25">
      <c r="B54150" s="6">
        <v>2.64</v>
      </c>
      <c r="C54150" s="10">
        <v>43338.542581018519</v>
      </c>
      <c r="I54150" s="10"/>
    </row>
    <row r="54151" spans="2:9" x14ac:dyDescent="0.25">
      <c r="B54151" s="6">
        <v>2.84</v>
      </c>
      <c r="C54151" s="10">
        <v>43338.544675925928</v>
      </c>
      <c r="I54151" s="10"/>
    </row>
    <row r="54152" spans="2:9" x14ac:dyDescent="0.25">
      <c r="B54152" s="6">
        <v>2.91</v>
      </c>
      <c r="C54152" s="10">
        <v>43338.546770833338</v>
      </c>
      <c r="I54152" s="10"/>
    </row>
    <row r="54153" spans="2:9" x14ac:dyDescent="0.25">
      <c r="B54153" s="6">
        <v>1.1299999999999999</v>
      </c>
      <c r="C54153" s="10">
        <v>43338.54886574074</v>
      </c>
      <c r="I54153" s="10"/>
    </row>
    <row r="54154" spans="2:9" x14ac:dyDescent="0.25">
      <c r="B54154" s="6">
        <v>0.6</v>
      </c>
      <c r="C54154" s="10">
        <v>43338.55096064815</v>
      </c>
      <c r="I54154" s="10"/>
    </row>
    <row r="54155" spans="2:9" x14ac:dyDescent="0.25">
      <c r="B54155" s="6">
        <v>1.32</v>
      </c>
      <c r="C54155" s="10">
        <v>43338.55305555556</v>
      </c>
      <c r="I54155" s="10"/>
    </row>
    <row r="54156" spans="2:9" x14ac:dyDescent="0.25">
      <c r="B54156" s="6">
        <v>1.79</v>
      </c>
      <c r="C54156" s="10">
        <v>43338.555150462962</v>
      </c>
      <c r="I54156" s="10"/>
    </row>
    <row r="54157" spans="2:9" x14ac:dyDescent="0.25">
      <c r="B54157" s="6">
        <v>2.1800000000000002</v>
      </c>
      <c r="C54157" s="10">
        <v>43338.557245370372</v>
      </c>
      <c r="I54157" s="10"/>
    </row>
    <row r="54158" spans="2:9" x14ac:dyDescent="0.25">
      <c r="B54158" s="6">
        <v>2.5099999999999998</v>
      </c>
      <c r="C54158" s="10">
        <v>43338.559340277781</v>
      </c>
      <c r="I54158" s="10"/>
    </row>
    <row r="54159" spans="2:9" x14ac:dyDescent="0.25">
      <c r="B54159" s="6">
        <v>2.84</v>
      </c>
      <c r="C54159" s="10">
        <v>43338.56144675926</v>
      </c>
      <c r="I54159" s="10"/>
    </row>
    <row r="54160" spans="2:9" x14ac:dyDescent="0.25">
      <c r="B54160" s="6">
        <v>3.04</v>
      </c>
      <c r="C54160" s="10">
        <v>43338.56354166667</v>
      </c>
      <c r="I54160" s="10"/>
    </row>
    <row r="54161" spans="2:9" x14ac:dyDescent="0.25">
      <c r="B54161" s="6">
        <v>1.59</v>
      </c>
      <c r="C54161" s="10">
        <v>43338.56563657408</v>
      </c>
      <c r="I54161" s="10"/>
    </row>
    <row r="54162" spans="2:9" x14ac:dyDescent="0.25">
      <c r="B54162" s="6">
        <v>0.47</v>
      </c>
      <c r="C54162" s="10">
        <v>43338.567731481482</v>
      </c>
      <c r="I54162" s="10"/>
    </row>
    <row r="54163" spans="2:9" x14ac:dyDescent="0.25">
      <c r="B54163" s="6">
        <v>1.06</v>
      </c>
      <c r="C54163" s="10">
        <v>43338.569826388892</v>
      </c>
      <c r="I54163" s="10"/>
    </row>
    <row r="54164" spans="2:9" x14ac:dyDescent="0.25">
      <c r="B54164" s="6">
        <v>1.59</v>
      </c>
      <c r="C54164" s="10">
        <v>43338.571932870371</v>
      </c>
      <c r="I54164" s="10"/>
    </row>
    <row r="54165" spans="2:9" x14ac:dyDescent="0.25">
      <c r="B54165" s="6">
        <v>2.12</v>
      </c>
      <c r="C54165" s="10">
        <v>43338.574039351857</v>
      </c>
      <c r="I54165" s="10"/>
    </row>
    <row r="54166" spans="2:9" x14ac:dyDescent="0.25">
      <c r="B54166" s="6">
        <v>2.4500000000000002</v>
      </c>
      <c r="C54166" s="10">
        <v>43338.576145833336</v>
      </c>
      <c r="I54166" s="10"/>
    </row>
    <row r="54167" spans="2:9" x14ac:dyDescent="0.25">
      <c r="B54167" s="6">
        <v>2.58</v>
      </c>
      <c r="C54167" s="10">
        <v>43338.578252314815</v>
      </c>
      <c r="I54167" s="10"/>
    </row>
    <row r="54168" spans="2:9" x14ac:dyDescent="0.25">
      <c r="B54168" s="6">
        <v>2.97</v>
      </c>
      <c r="C54168" s="10">
        <v>43338.580358796302</v>
      </c>
      <c r="I54168" s="10"/>
    </row>
    <row r="54169" spans="2:9" x14ac:dyDescent="0.25">
      <c r="B54169" s="6">
        <v>3.17</v>
      </c>
      <c r="C54169" s="10">
        <v>43338.582465277781</v>
      </c>
      <c r="I54169" s="10"/>
    </row>
    <row r="54170" spans="2:9" x14ac:dyDescent="0.25">
      <c r="B54170" s="6">
        <v>3.3</v>
      </c>
      <c r="C54170" s="10">
        <v>43338.584560185191</v>
      </c>
      <c r="I54170" s="10"/>
    </row>
    <row r="54171" spans="2:9" x14ac:dyDescent="0.25">
      <c r="B54171" s="6">
        <v>3.5</v>
      </c>
      <c r="C54171" s="10">
        <v>43338.586655092593</v>
      </c>
      <c r="I54171" s="10"/>
    </row>
    <row r="54172" spans="2:9" x14ac:dyDescent="0.25">
      <c r="B54172" s="6">
        <v>3.83</v>
      </c>
      <c r="C54172" s="10">
        <v>43338.588750000003</v>
      </c>
      <c r="I54172" s="10"/>
    </row>
    <row r="54173" spans="2:9" x14ac:dyDescent="0.25">
      <c r="B54173" s="6">
        <v>3.83</v>
      </c>
      <c r="C54173" s="10">
        <v>43338.590844907412</v>
      </c>
      <c r="I54173" s="10"/>
    </row>
    <row r="54174" spans="2:9" x14ac:dyDescent="0.25">
      <c r="B54174" s="6">
        <v>3.96</v>
      </c>
      <c r="C54174" s="10">
        <v>43338.592939814815</v>
      </c>
      <c r="I54174" s="10"/>
    </row>
    <row r="54175" spans="2:9" x14ac:dyDescent="0.25">
      <c r="B54175" s="6">
        <v>2.64</v>
      </c>
      <c r="C54175" s="10">
        <v>43338.595034722224</v>
      </c>
      <c r="I54175" s="10"/>
    </row>
    <row r="54176" spans="2:9" x14ac:dyDescent="0.25">
      <c r="B54176" s="6">
        <v>0.8</v>
      </c>
      <c r="C54176" s="10">
        <v>43338.597129629634</v>
      </c>
      <c r="I54176" s="10"/>
    </row>
    <row r="54177" spans="2:9" x14ac:dyDescent="0.25">
      <c r="B54177" s="6">
        <v>0.93</v>
      </c>
      <c r="C54177" s="10">
        <v>43338.599224537036</v>
      </c>
      <c r="I54177" s="10"/>
    </row>
    <row r="54178" spans="2:9" x14ac:dyDescent="0.25">
      <c r="B54178" s="6">
        <v>1.59</v>
      </c>
      <c r="C54178" s="10">
        <v>43338.601319444446</v>
      </c>
      <c r="I54178" s="10"/>
    </row>
    <row r="54179" spans="2:9" x14ac:dyDescent="0.25">
      <c r="B54179" s="6">
        <v>1.98</v>
      </c>
      <c r="C54179" s="10">
        <v>43338.603414351855</v>
      </c>
      <c r="I54179" s="10"/>
    </row>
    <row r="54180" spans="2:9" x14ac:dyDescent="0.25">
      <c r="B54180" s="6">
        <v>2.31</v>
      </c>
      <c r="C54180" s="10">
        <v>43338.605509259265</v>
      </c>
      <c r="I54180" s="10"/>
    </row>
    <row r="54181" spans="2:9" x14ac:dyDescent="0.25">
      <c r="B54181" s="6">
        <v>2.64</v>
      </c>
      <c r="C54181" s="10">
        <v>43338.607604166667</v>
      </c>
      <c r="I54181" s="10"/>
    </row>
    <row r="54182" spans="2:9" x14ac:dyDescent="0.25">
      <c r="B54182" s="6">
        <v>2.97</v>
      </c>
      <c r="C54182" s="10">
        <v>43338.609699074077</v>
      </c>
      <c r="I54182" s="10"/>
    </row>
    <row r="54183" spans="2:9" x14ac:dyDescent="0.25">
      <c r="B54183" s="6">
        <v>3.11</v>
      </c>
      <c r="C54183" s="10">
        <v>43338.611793981487</v>
      </c>
      <c r="I54183" s="10"/>
    </row>
    <row r="54184" spans="2:9" x14ac:dyDescent="0.25">
      <c r="B54184" s="6">
        <v>1.39</v>
      </c>
      <c r="C54184" s="10">
        <v>43338.613900462966</v>
      </c>
      <c r="I54184" s="10"/>
    </row>
    <row r="54185" spans="2:9" x14ac:dyDescent="0.25">
      <c r="B54185" s="6">
        <v>0.73</v>
      </c>
      <c r="C54185" s="10">
        <v>43338.615995370375</v>
      </c>
      <c r="I54185" s="10"/>
    </row>
    <row r="54186" spans="2:9" x14ac:dyDescent="0.25">
      <c r="B54186" s="6">
        <v>1.32</v>
      </c>
      <c r="C54186" s="10">
        <v>43338.618090277778</v>
      </c>
      <c r="I54186" s="10"/>
    </row>
    <row r="54187" spans="2:9" x14ac:dyDescent="0.25">
      <c r="B54187" s="6">
        <v>1.85</v>
      </c>
      <c r="C54187" s="10">
        <v>43338.620185185187</v>
      </c>
      <c r="I54187" s="10"/>
    </row>
    <row r="54188" spans="2:9" x14ac:dyDescent="0.25">
      <c r="B54188" s="6">
        <v>2.25</v>
      </c>
      <c r="C54188" s="10">
        <v>43338.622280092597</v>
      </c>
      <c r="I54188" s="10"/>
    </row>
    <row r="54189" spans="2:9" x14ac:dyDescent="0.25">
      <c r="B54189" s="6">
        <v>2.4500000000000002</v>
      </c>
      <c r="C54189" s="10">
        <v>43338.624374999999</v>
      </c>
      <c r="I54189" s="10"/>
    </row>
    <row r="54190" spans="2:9" x14ac:dyDescent="0.25">
      <c r="B54190" s="6">
        <v>2.78</v>
      </c>
      <c r="C54190" s="10">
        <v>43338.626469907409</v>
      </c>
      <c r="I54190" s="10"/>
    </row>
    <row r="54191" spans="2:9" x14ac:dyDescent="0.25">
      <c r="B54191" s="6">
        <v>3.04</v>
      </c>
      <c r="C54191" s="10">
        <v>43338.628564814819</v>
      </c>
      <c r="I54191" s="10"/>
    </row>
    <row r="54192" spans="2:9" x14ac:dyDescent="0.25">
      <c r="B54192" s="6">
        <v>2.78</v>
      </c>
      <c r="C54192" s="10">
        <v>43338.630659722221</v>
      </c>
      <c r="I54192" s="10"/>
    </row>
    <row r="54193" spans="2:9" x14ac:dyDescent="0.25">
      <c r="B54193" s="6">
        <v>0.86</v>
      </c>
      <c r="C54193" s="10">
        <v>43338.632754629631</v>
      </c>
      <c r="I54193" s="10"/>
    </row>
    <row r="54194" spans="2:9" x14ac:dyDescent="0.25">
      <c r="B54194" s="6">
        <v>0.8</v>
      </c>
      <c r="C54194" s="10">
        <v>43338.63484953704</v>
      </c>
      <c r="I54194" s="10"/>
    </row>
    <row r="54195" spans="2:9" x14ac:dyDescent="0.25">
      <c r="B54195" s="6">
        <v>1.39</v>
      </c>
      <c r="C54195" s="10">
        <v>43338.63694444445</v>
      </c>
      <c r="I54195" s="10"/>
    </row>
    <row r="54196" spans="2:9" x14ac:dyDescent="0.25">
      <c r="B54196" s="6">
        <v>1.72</v>
      </c>
      <c r="C54196" s="10">
        <v>43338.639039351852</v>
      </c>
      <c r="I54196" s="10"/>
    </row>
    <row r="54197" spans="2:9" x14ac:dyDescent="0.25">
      <c r="B54197" s="6">
        <v>2.12</v>
      </c>
      <c r="C54197" s="10">
        <v>43338.641145833339</v>
      </c>
      <c r="I54197" s="10"/>
    </row>
    <row r="54198" spans="2:9" x14ac:dyDescent="0.25">
      <c r="B54198" s="6">
        <v>2.58</v>
      </c>
      <c r="C54198" s="10">
        <v>43338.643252314818</v>
      </c>
      <c r="I54198" s="10"/>
    </row>
    <row r="54199" spans="2:9" x14ac:dyDescent="0.25">
      <c r="B54199" s="6">
        <v>2.78</v>
      </c>
      <c r="C54199" s="10">
        <v>43338.645358796297</v>
      </c>
      <c r="I54199" s="10"/>
    </row>
    <row r="54200" spans="2:9" x14ac:dyDescent="0.25">
      <c r="B54200" s="6">
        <v>2.91</v>
      </c>
      <c r="C54200" s="10">
        <v>43338.647453703707</v>
      </c>
      <c r="I54200" s="10"/>
    </row>
    <row r="54201" spans="2:9" x14ac:dyDescent="0.25">
      <c r="B54201" s="6">
        <v>3.04</v>
      </c>
      <c r="C54201" s="10">
        <v>43338.649560185186</v>
      </c>
      <c r="I54201" s="10"/>
    </row>
    <row r="54202" spans="2:9" x14ac:dyDescent="0.25">
      <c r="B54202" s="6">
        <v>1.19</v>
      </c>
      <c r="C54202" s="10">
        <v>43338.651666666672</v>
      </c>
      <c r="I54202" s="10"/>
    </row>
    <row r="54203" spans="2:9" x14ac:dyDescent="0.25">
      <c r="B54203" s="6">
        <v>0.8</v>
      </c>
      <c r="C54203" s="10">
        <v>43338.653773148151</v>
      </c>
      <c r="I54203" s="10"/>
    </row>
    <row r="54204" spans="2:9" x14ac:dyDescent="0.25">
      <c r="B54204" s="6">
        <v>1.32</v>
      </c>
      <c r="C54204" s="10">
        <v>43338.655868055561</v>
      </c>
      <c r="I54204" s="10"/>
    </row>
    <row r="54205" spans="2:9" x14ac:dyDescent="0.25">
      <c r="B54205" s="6">
        <v>1.72</v>
      </c>
      <c r="C54205" s="10">
        <v>43338.65797453704</v>
      </c>
      <c r="I54205" s="10"/>
    </row>
    <row r="54206" spans="2:9" x14ac:dyDescent="0.25">
      <c r="B54206" s="6">
        <v>2.12</v>
      </c>
      <c r="C54206" s="10">
        <v>43338.66006944445</v>
      </c>
      <c r="I54206" s="10"/>
    </row>
    <row r="54207" spans="2:9" x14ac:dyDescent="0.25">
      <c r="B54207" s="6">
        <v>2.38</v>
      </c>
      <c r="C54207" s="10">
        <v>43338.662175925929</v>
      </c>
      <c r="I54207" s="10"/>
    </row>
    <row r="54208" spans="2:9" x14ac:dyDescent="0.25">
      <c r="B54208" s="6">
        <v>2.64</v>
      </c>
      <c r="C54208" s="10">
        <v>43338.664270833338</v>
      </c>
      <c r="I54208" s="10"/>
    </row>
    <row r="54209" spans="2:9" x14ac:dyDescent="0.25">
      <c r="B54209" s="6">
        <v>3.04</v>
      </c>
      <c r="C54209" s="10">
        <v>43338.666365740741</v>
      </c>
      <c r="I54209" s="10"/>
    </row>
    <row r="54210" spans="2:9" x14ac:dyDescent="0.25">
      <c r="B54210" s="6">
        <v>3.04</v>
      </c>
      <c r="C54210" s="10">
        <v>43338.66846064815</v>
      </c>
      <c r="I54210" s="10"/>
    </row>
    <row r="54211" spans="2:9" x14ac:dyDescent="0.25">
      <c r="B54211" s="6">
        <v>2.31</v>
      </c>
      <c r="C54211" s="10">
        <v>43338.67055555556</v>
      </c>
      <c r="I54211" s="10"/>
    </row>
    <row r="54212" spans="2:9" x14ac:dyDescent="0.25">
      <c r="B54212" s="6">
        <v>0.33</v>
      </c>
      <c r="C54212" s="10">
        <v>43338.672650462962</v>
      </c>
      <c r="I54212" s="10"/>
    </row>
    <row r="54213" spans="2:9" x14ac:dyDescent="0.25">
      <c r="B54213" s="6">
        <v>0.73</v>
      </c>
      <c r="C54213" s="10">
        <v>43338.674745370372</v>
      </c>
      <c r="I54213" s="10"/>
    </row>
    <row r="54214" spans="2:9" x14ac:dyDescent="0.25">
      <c r="B54214" s="6">
        <v>1.46</v>
      </c>
      <c r="C54214" s="10">
        <v>43338.676840277782</v>
      </c>
      <c r="I54214" s="10"/>
    </row>
    <row r="54215" spans="2:9" x14ac:dyDescent="0.25">
      <c r="B54215" s="6">
        <v>1.98</v>
      </c>
      <c r="C54215" s="10">
        <v>43338.678935185191</v>
      </c>
      <c r="I54215" s="10"/>
    </row>
    <row r="54216" spans="2:9" x14ac:dyDescent="0.25">
      <c r="B54216" s="6">
        <v>2.1800000000000002</v>
      </c>
      <c r="C54216" s="10">
        <v>43338.681030092594</v>
      </c>
      <c r="I54216" s="10"/>
    </row>
    <row r="54217" spans="2:9" x14ac:dyDescent="0.25">
      <c r="B54217" s="6">
        <v>2.4500000000000002</v>
      </c>
      <c r="C54217" s="10">
        <v>43338.683125000003</v>
      </c>
      <c r="I54217" s="10"/>
    </row>
    <row r="54218" spans="2:9" x14ac:dyDescent="0.25">
      <c r="B54218" s="6">
        <v>2.71</v>
      </c>
      <c r="C54218" s="10">
        <v>43338.685219907413</v>
      </c>
      <c r="I54218" s="10"/>
    </row>
    <row r="54219" spans="2:9" x14ac:dyDescent="0.25">
      <c r="B54219" s="6">
        <v>2.97</v>
      </c>
      <c r="C54219" s="10">
        <v>43338.687314814815</v>
      </c>
      <c r="I54219" s="10"/>
    </row>
    <row r="54220" spans="2:9" x14ac:dyDescent="0.25">
      <c r="B54220" s="6">
        <v>3.11</v>
      </c>
      <c r="C54220" s="10">
        <v>43338.689409722225</v>
      </c>
      <c r="I54220" s="10"/>
    </row>
    <row r="54221" spans="2:9" x14ac:dyDescent="0.25">
      <c r="B54221" s="6">
        <v>3.04</v>
      </c>
      <c r="C54221" s="10">
        <v>43338.691504629634</v>
      </c>
      <c r="I54221" s="10"/>
    </row>
    <row r="54222" spans="2:9" x14ac:dyDescent="0.25">
      <c r="B54222" s="6">
        <v>0.8</v>
      </c>
      <c r="C54222" s="10">
        <v>43338.693599537037</v>
      </c>
      <c r="I54222" s="10"/>
    </row>
    <row r="54223" spans="2:9" x14ac:dyDescent="0.25">
      <c r="B54223" s="6">
        <v>0.6</v>
      </c>
      <c r="C54223" s="10">
        <v>43338.695694444446</v>
      </c>
      <c r="I54223" s="10"/>
    </row>
    <row r="54224" spans="2:9" x14ac:dyDescent="0.25">
      <c r="B54224" s="6">
        <v>1.26</v>
      </c>
      <c r="C54224" s="10">
        <v>43338.697789351856</v>
      </c>
      <c r="I54224" s="10"/>
    </row>
    <row r="54225" spans="2:9" x14ac:dyDescent="0.25">
      <c r="B54225" s="6">
        <v>1.79</v>
      </c>
      <c r="C54225" s="10">
        <v>43338.699884259258</v>
      </c>
      <c r="I54225" s="10"/>
    </row>
    <row r="54226" spans="2:9" x14ac:dyDescent="0.25">
      <c r="B54226" s="6">
        <v>2.12</v>
      </c>
      <c r="C54226" s="10">
        <v>43338.701979166668</v>
      </c>
      <c r="I54226" s="10"/>
    </row>
    <row r="54227" spans="2:9" x14ac:dyDescent="0.25">
      <c r="B54227" s="6">
        <v>2.31</v>
      </c>
      <c r="C54227" s="10">
        <v>43338.704085648147</v>
      </c>
      <c r="I54227" s="10"/>
    </row>
    <row r="54228" spans="2:9" x14ac:dyDescent="0.25">
      <c r="B54228" s="6">
        <v>2.64</v>
      </c>
      <c r="C54228" s="10">
        <v>43338.706180555557</v>
      </c>
      <c r="I54228" s="10"/>
    </row>
    <row r="54229" spans="2:9" x14ac:dyDescent="0.25">
      <c r="B54229" s="6">
        <v>2.71</v>
      </c>
      <c r="C54229" s="10">
        <v>43338.708275462966</v>
      </c>
      <c r="I54229" s="10"/>
    </row>
    <row r="54230" spans="2:9" x14ac:dyDescent="0.25">
      <c r="B54230" s="6">
        <v>2.84</v>
      </c>
      <c r="C54230" s="10">
        <v>43338.710370370376</v>
      </c>
      <c r="I54230" s="10"/>
    </row>
    <row r="54231" spans="2:9" x14ac:dyDescent="0.25">
      <c r="B54231" s="6">
        <v>3.24</v>
      </c>
      <c r="C54231" s="10">
        <v>43338.712476851855</v>
      </c>
      <c r="I54231" s="10"/>
    </row>
    <row r="54232" spans="2:9" x14ac:dyDescent="0.25">
      <c r="B54232" s="6">
        <v>2.12</v>
      </c>
      <c r="C54232" s="10">
        <v>43338.714583333334</v>
      </c>
      <c r="I54232" s="10"/>
    </row>
    <row r="54233" spans="2:9" x14ac:dyDescent="0.25">
      <c r="B54233" s="6">
        <v>0.6</v>
      </c>
      <c r="C54233" s="10">
        <v>43338.716678240744</v>
      </c>
      <c r="I54233" s="10"/>
    </row>
    <row r="54234" spans="2:9" x14ac:dyDescent="0.25">
      <c r="B54234" s="6">
        <v>0.93</v>
      </c>
      <c r="C54234" s="10">
        <v>43338.718784722223</v>
      </c>
      <c r="I54234" s="10"/>
    </row>
    <row r="54235" spans="2:9" x14ac:dyDescent="0.25">
      <c r="B54235" s="6">
        <v>1.46</v>
      </c>
      <c r="C54235" s="10">
        <v>43338.720891203709</v>
      </c>
      <c r="I54235" s="10"/>
    </row>
    <row r="54236" spans="2:9" x14ac:dyDescent="0.25">
      <c r="B54236" s="6">
        <v>2.0499999999999998</v>
      </c>
      <c r="C54236" s="10">
        <v>43338.722997685189</v>
      </c>
      <c r="I54236" s="10"/>
    </row>
    <row r="54237" spans="2:9" x14ac:dyDescent="0.25">
      <c r="B54237" s="6">
        <v>2.31</v>
      </c>
      <c r="C54237" s="10">
        <v>43338.725092592598</v>
      </c>
      <c r="I54237" s="10"/>
    </row>
    <row r="54238" spans="2:9" x14ac:dyDescent="0.25">
      <c r="B54238" s="6">
        <v>2.5099999999999998</v>
      </c>
      <c r="C54238" s="10">
        <v>43338.727199074077</v>
      </c>
      <c r="I54238" s="10"/>
    </row>
    <row r="54239" spans="2:9" x14ac:dyDescent="0.25">
      <c r="B54239" s="6">
        <v>2.58</v>
      </c>
      <c r="C54239" s="10">
        <v>43338.729305555556</v>
      </c>
      <c r="I54239" s="10"/>
    </row>
    <row r="54240" spans="2:9" x14ac:dyDescent="0.25">
      <c r="B54240" s="6">
        <v>2.91</v>
      </c>
      <c r="C54240" s="10">
        <v>43338.731412037043</v>
      </c>
      <c r="I54240" s="10"/>
    </row>
    <row r="54241" spans="2:9" x14ac:dyDescent="0.25">
      <c r="B54241" s="6">
        <v>3.04</v>
      </c>
      <c r="C54241" s="10">
        <v>43338.733506944445</v>
      </c>
      <c r="I54241" s="10"/>
    </row>
    <row r="54242" spans="2:9" x14ac:dyDescent="0.25">
      <c r="B54242" s="6">
        <v>2.84</v>
      </c>
      <c r="C54242" s="10">
        <v>43338.735601851855</v>
      </c>
      <c r="I54242" s="10"/>
    </row>
    <row r="54243" spans="2:9" x14ac:dyDescent="0.25">
      <c r="B54243" s="6">
        <v>1.98</v>
      </c>
      <c r="C54243" s="10">
        <v>43338.737696759265</v>
      </c>
      <c r="I54243" s="10"/>
    </row>
    <row r="54244" spans="2:9" x14ac:dyDescent="0.25">
      <c r="B54244" s="6">
        <v>2.31</v>
      </c>
      <c r="C54244" s="10">
        <v>43338.739791666667</v>
      </c>
      <c r="I54244" s="10"/>
    </row>
    <row r="54245" spans="2:9" x14ac:dyDescent="0.25">
      <c r="B54245" s="6">
        <v>2.64</v>
      </c>
      <c r="C54245" s="10">
        <v>43338.741886574076</v>
      </c>
      <c r="I54245" s="10"/>
    </row>
    <row r="54246" spans="2:9" x14ac:dyDescent="0.25">
      <c r="B54246" s="6">
        <v>2.84</v>
      </c>
      <c r="C54246" s="10">
        <v>43338.743981481486</v>
      </c>
      <c r="I54246" s="10"/>
    </row>
    <row r="54247" spans="2:9" x14ac:dyDescent="0.25">
      <c r="B54247" s="6">
        <v>3.17</v>
      </c>
      <c r="C54247" s="10">
        <v>43338.746076388888</v>
      </c>
      <c r="I54247" s="10"/>
    </row>
    <row r="54248" spans="2:9" x14ac:dyDescent="0.25">
      <c r="B54248" s="6">
        <v>3.17</v>
      </c>
      <c r="C54248" s="10">
        <v>43338.748182870375</v>
      </c>
      <c r="I54248" s="10"/>
    </row>
    <row r="54249" spans="2:9" x14ac:dyDescent="0.25">
      <c r="B54249" s="6">
        <v>3.3</v>
      </c>
      <c r="C54249" s="10">
        <v>43338.750277777777</v>
      </c>
      <c r="I54249" s="10"/>
    </row>
    <row r="54250" spans="2:9" x14ac:dyDescent="0.25">
      <c r="B54250" s="6">
        <v>3.44</v>
      </c>
      <c r="C54250" s="10">
        <v>43338.752372685187</v>
      </c>
      <c r="I54250" s="10"/>
    </row>
    <row r="54251" spans="2:9" x14ac:dyDescent="0.25">
      <c r="B54251" s="6">
        <v>3.5</v>
      </c>
      <c r="C54251" s="10">
        <v>43338.754467592596</v>
      </c>
      <c r="I54251" s="10"/>
    </row>
    <row r="54252" spans="2:9" x14ac:dyDescent="0.25">
      <c r="B54252" s="6">
        <v>3.63</v>
      </c>
      <c r="C54252" s="10">
        <v>43338.756562499999</v>
      </c>
      <c r="I54252" s="10"/>
    </row>
    <row r="54253" spans="2:9" x14ac:dyDescent="0.25">
      <c r="B54253" s="6">
        <v>3.77</v>
      </c>
      <c r="C54253" s="10">
        <v>43338.758657407408</v>
      </c>
      <c r="I54253" s="10"/>
    </row>
    <row r="54254" spans="2:9" x14ac:dyDescent="0.25">
      <c r="B54254" s="6">
        <v>3.63</v>
      </c>
      <c r="C54254" s="10">
        <v>43338.760752314818</v>
      </c>
      <c r="I54254" s="10"/>
    </row>
    <row r="54255" spans="2:9" x14ac:dyDescent="0.25">
      <c r="B54255" s="6">
        <v>1.1299999999999999</v>
      </c>
      <c r="C54255" s="10">
        <v>43338.762847222228</v>
      </c>
      <c r="I54255" s="10"/>
    </row>
    <row r="54256" spans="2:9" x14ac:dyDescent="0.25">
      <c r="B54256" s="6">
        <v>0.73</v>
      </c>
      <c r="C54256" s="10">
        <v>43338.764953703707</v>
      </c>
      <c r="I54256" s="10"/>
    </row>
    <row r="54257" spans="2:9" x14ac:dyDescent="0.25">
      <c r="B54257" s="6">
        <v>1.26</v>
      </c>
      <c r="C54257" s="10">
        <v>43338.76703703704</v>
      </c>
      <c r="I54257" s="10"/>
    </row>
    <row r="54258" spans="2:9" x14ac:dyDescent="0.25">
      <c r="B54258" s="6">
        <v>1.79</v>
      </c>
      <c r="C54258" s="10">
        <v>43338.769131944449</v>
      </c>
      <c r="I54258" s="10"/>
    </row>
    <row r="54259" spans="2:9" x14ac:dyDescent="0.25">
      <c r="B54259" s="6">
        <v>2.25</v>
      </c>
      <c r="C54259" s="10">
        <v>43338.771226851852</v>
      </c>
      <c r="I54259" s="10"/>
    </row>
    <row r="54260" spans="2:9" x14ac:dyDescent="0.25">
      <c r="B54260" s="6">
        <v>2.4500000000000002</v>
      </c>
      <c r="C54260" s="10">
        <v>43338.773321759261</v>
      </c>
      <c r="I54260" s="10"/>
    </row>
    <row r="54261" spans="2:9" x14ac:dyDescent="0.25">
      <c r="B54261" s="6">
        <v>2.64</v>
      </c>
      <c r="C54261" s="10">
        <v>43338.775416666671</v>
      </c>
      <c r="I54261" s="10"/>
    </row>
    <row r="54262" spans="2:9" x14ac:dyDescent="0.25">
      <c r="B54262" s="6">
        <v>2.78</v>
      </c>
      <c r="C54262" s="10">
        <v>43338.77752314815</v>
      </c>
      <c r="I54262" s="10"/>
    </row>
    <row r="54263" spans="2:9" x14ac:dyDescent="0.25">
      <c r="B54263" s="6">
        <v>2.78</v>
      </c>
      <c r="C54263" s="10">
        <v>43338.77961805556</v>
      </c>
      <c r="I54263" s="10"/>
    </row>
    <row r="54264" spans="2:9" x14ac:dyDescent="0.25">
      <c r="B54264" s="6">
        <v>0.53</v>
      </c>
      <c r="C54264" s="10">
        <v>43338.781712962962</v>
      </c>
      <c r="I54264" s="10"/>
    </row>
    <row r="54265" spans="2:9" x14ac:dyDescent="0.25">
      <c r="B54265" s="6">
        <v>0.6</v>
      </c>
      <c r="C54265" s="10">
        <v>43338.783807870372</v>
      </c>
      <c r="I54265" s="10"/>
    </row>
    <row r="54266" spans="2:9" x14ac:dyDescent="0.25">
      <c r="B54266" s="6">
        <v>1.19</v>
      </c>
      <c r="C54266" s="10">
        <v>43338.785902777781</v>
      </c>
      <c r="I54266" s="10"/>
    </row>
    <row r="54267" spans="2:9" x14ac:dyDescent="0.25">
      <c r="B54267" s="6">
        <v>1.72</v>
      </c>
      <c r="C54267" s="10">
        <v>43338.78800925926</v>
      </c>
      <c r="I54267" s="10"/>
    </row>
    <row r="54268" spans="2:9" x14ac:dyDescent="0.25">
      <c r="B54268" s="6">
        <v>1.98</v>
      </c>
      <c r="C54268" s="10">
        <v>43338.79010416667</v>
      </c>
      <c r="I54268" s="10"/>
    </row>
    <row r="54269" spans="2:9" x14ac:dyDescent="0.25">
      <c r="B54269" s="6">
        <v>2.31</v>
      </c>
      <c r="C54269" s="10">
        <v>43338.792210648149</v>
      </c>
      <c r="I54269" s="10"/>
    </row>
    <row r="54270" spans="2:9" x14ac:dyDescent="0.25">
      <c r="B54270" s="6">
        <v>2.58</v>
      </c>
      <c r="C54270" s="10">
        <v>43338.794305555559</v>
      </c>
      <c r="I54270" s="10"/>
    </row>
    <row r="54271" spans="2:9" x14ac:dyDescent="0.25">
      <c r="B54271" s="6">
        <v>2.71</v>
      </c>
      <c r="C54271" s="10">
        <v>43338.796412037038</v>
      </c>
      <c r="I54271" s="10"/>
    </row>
    <row r="54272" spans="2:9" x14ac:dyDescent="0.25">
      <c r="B54272" s="6">
        <v>2.91</v>
      </c>
      <c r="C54272" s="10">
        <v>43338.798518518524</v>
      </c>
      <c r="I54272" s="10"/>
    </row>
    <row r="54273" spans="2:9" x14ac:dyDescent="0.25">
      <c r="B54273" s="6">
        <v>2.97</v>
      </c>
      <c r="C54273" s="10">
        <v>43338.800625000003</v>
      </c>
      <c r="I54273" s="10"/>
    </row>
    <row r="54274" spans="2:9" x14ac:dyDescent="0.25">
      <c r="B54274" s="6">
        <v>3.24</v>
      </c>
      <c r="C54274" s="10">
        <v>43338.802731481483</v>
      </c>
      <c r="I54274" s="10"/>
    </row>
    <row r="54275" spans="2:9" x14ac:dyDescent="0.25">
      <c r="B54275" s="6">
        <v>1.92</v>
      </c>
      <c r="C54275" s="10">
        <v>43338.804826388892</v>
      </c>
      <c r="I54275" s="10"/>
    </row>
    <row r="54276" spans="2:9" x14ac:dyDescent="0.25">
      <c r="B54276" s="6">
        <v>0.66</v>
      </c>
      <c r="C54276" s="10">
        <v>43338.806932870371</v>
      </c>
      <c r="I54276" s="10"/>
    </row>
    <row r="54277" spans="2:9" x14ac:dyDescent="0.25">
      <c r="B54277" s="6">
        <v>0.93</v>
      </c>
      <c r="C54277" s="10">
        <v>43338.809027777781</v>
      </c>
      <c r="I54277" s="10"/>
    </row>
    <row r="54278" spans="2:9" x14ac:dyDescent="0.25">
      <c r="B54278" s="6">
        <v>1.46</v>
      </c>
      <c r="C54278" s="10">
        <v>43338.811122685191</v>
      </c>
      <c r="I54278" s="10"/>
    </row>
    <row r="54279" spans="2:9" x14ac:dyDescent="0.25">
      <c r="B54279" s="6">
        <v>1.92</v>
      </c>
      <c r="C54279" s="10">
        <v>43338.813217592593</v>
      </c>
      <c r="I54279" s="10"/>
    </row>
    <row r="54280" spans="2:9" x14ac:dyDescent="0.25">
      <c r="B54280" s="6">
        <v>2.25</v>
      </c>
      <c r="C54280" s="10">
        <v>43338.815312500003</v>
      </c>
      <c r="I54280" s="10"/>
    </row>
    <row r="54281" spans="2:9" x14ac:dyDescent="0.25">
      <c r="B54281" s="6">
        <v>2.4500000000000002</v>
      </c>
      <c r="C54281" s="10">
        <v>43338.817407407412</v>
      </c>
      <c r="I54281" s="10"/>
    </row>
    <row r="54282" spans="2:9" x14ac:dyDescent="0.25">
      <c r="B54282" s="6">
        <v>2.64</v>
      </c>
      <c r="C54282" s="10">
        <v>43338.819502314815</v>
      </c>
      <c r="I54282" s="10"/>
    </row>
    <row r="54283" spans="2:9" x14ac:dyDescent="0.25">
      <c r="B54283" s="6">
        <v>2.78</v>
      </c>
      <c r="C54283" s="10">
        <v>43338.821597222224</v>
      </c>
      <c r="I54283" s="10"/>
    </row>
    <row r="54284" spans="2:9" x14ac:dyDescent="0.25">
      <c r="B54284" s="6">
        <v>2.84</v>
      </c>
      <c r="C54284" s="10">
        <v>43338.823692129634</v>
      </c>
      <c r="I54284" s="10"/>
    </row>
    <row r="54285" spans="2:9" x14ac:dyDescent="0.25">
      <c r="B54285" s="6">
        <v>1.19</v>
      </c>
      <c r="C54285" s="10">
        <v>43338.825787037036</v>
      </c>
      <c r="I54285" s="10"/>
    </row>
    <row r="54286" spans="2:9" x14ac:dyDescent="0.25">
      <c r="B54286" s="6">
        <v>0.66</v>
      </c>
      <c r="C54286" s="10">
        <v>43338.827881944446</v>
      </c>
      <c r="I54286" s="10"/>
    </row>
    <row r="54287" spans="2:9" x14ac:dyDescent="0.25">
      <c r="B54287" s="6">
        <v>1.06</v>
      </c>
      <c r="C54287" s="10">
        <v>43338.829988425925</v>
      </c>
      <c r="I54287" s="10"/>
    </row>
    <row r="54288" spans="2:9" x14ac:dyDescent="0.25">
      <c r="B54288" s="6">
        <v>1.59</v>
      </c>
      <c r="C54288" s="10">
        <v>43338.832083333335</v>
      </c>
      <c r="I54288" s="10"/>
    </row>
    <row r="54289" spans="2:9" x14ac:dyDescent="0.25">
      <c r="B54289" s="6">
        <v>2.0499999999999998</v>
      </c>
      <c r="C54289" s="10">
        <v>43338.834178240744</v>
      </c>
      <c r="I54289" s="10"/>
    </row>
    <row r="54290" spans="2:9" x14ac:dyDescent="0.25">
      <c r="B54290" s="6">
        <v>2.25</v>
      </c>
      <c r="C54290" s="10">
        <v>43338.836273148154</v>
      </c>
      <c r="I54290" s="10"/>
    </row>
    <row r="54291" spans="2:9" x14ac:dyDescent="0.25">
      <c r="B54291" s="6">
        <v>2.58</v>
      </c>
      <c r="C54291" s="10">
        <v>43338.838368055556</v>
      </c>
      <c r="I54291" s="10"/>
    </row>
    <row r="54292" spans="2:9" x14ac:dyDescent="0.25">
      <c r="B54292" s="6">
        <v>2.78</v>
      </c>
      <c r="C54292" s="10">
        <v>43338.840462962966</v>
      </c>
      <c r="I54292" s="10"/>
    </row>
    <row r="54293" spans="2:9" x14ac:dyDescent="0.25">
      <c r="B54293" s="6">
        <v>2.78</v>
      </c>
      <c r="C54293" s="10">
        <v>43338.842557870375</v>
      </c>
      <c r="I54293" s="10"/>
    </row>
    <row r="54294" spans="2:9" x14ac:dyDescent="0.25">
      <c r="B54294" s="6">
        <v>2.91</v>
      </c>
      <c r="C54294" s="10">
        <v>43338.844652777778</v>
      </c>
      <c r="I54294" s="10"/>
    </row>
    <row r="54295" spans="2:9" x14ac:dyDescent="0.25">
      <c r="B54295" s="6">
        <v>3.11</v>
      </c>
      <c r="C54295" s="10">
        <v>43338.846747685187</v>
      </c>
      <c r="I54295" s="10"/>
    </row>
    <row r="54296" spans="2:9" x14ac:dyDescent="0.25">
      <c r="B54296" s="6">
        <v>3.24</v>
      </c>
      <c r="C54296" s="10">
        <v>43338.848842592597</v>
      </c>
      <c r="I54296" s="10"/>
    </row>
    <row r="54297" spans="2:9" x14ac:dyDescent="0.25">
      <c r="B54297" s="6">
        <v>1.06</v>
      </c>
      <c r="C54297" s="10">
        <v>43338.850949074076</v>
      </c>
      <c r="I54297" s="10"/>
    </row>
    <row r="54298" spans="2:9" x14ac:dyDescent="0.25">
      <c r="B54298" s="6">
        <v>0.66</v>
      </c>
      <c r="C54298" s="10">
        <v>43338.853043981486</v>
      </c>
      <c r="I54298" s="10"/>
    </row>
    <row r="54299" spans="2:9" x14ac:dyDescent="0.25">
      <c r="B54299" s="6">
        <v>1.32</v>
      </c>
      <c r="C54299" s="10">
        <v>43338.855138888888</v>
      </c>
      <c r="I54299" s="10"/>
    </row>
    <row r="54300" spans="2:9" x14ac:dyDescent="0.25">
      <c r="B54300" s="6">
        <v>1.72</v>
      </c>
      <c r="C54300" s="10">
        <v>43338.857233796298</v>
      </c>
      <c r="I54300" s="10"/>
    </row>
    <row r="54301" spans="2:9" x14ac:dyDescent="0.25">
      <c r="B54301" s="6">
        <v>2.0499999999999998</v>
      </c>
      <c r="C54301" s="10">
        <v>43338.859328703707</v>
      </c>
      <c r="I54301" s="10"/>
    </row>
    <row r="54302" spans="2:9" x14ac:dyDescent="0.25">
      <c r="B54302" s="6">
        <v>2.31</v>
      </c>
      <c r="C54302" s="10">
        <v>43338.861423611117</v>
      </c>
      <c r="I54302" s="10"/>
    </row>
    <row r="54303" spans="2:9" x14ac:dyDescent="0.25">
      <c r="B54303" s="6">
        <v>2.4500000000000002</v>
      </c>
      <c r="C54303" s="10">
        <v>43338.863518518519</v>
      </c>
      <c r="I54303" s="10"/>
    </row>
    <row r="54304" spans="2:9" x14ac:dyDescent="0.25">
      <c r="B54304" s="6">
        <v>2.78</v>
      </c>
      <c r="C54304" s="10">
        <v>43338.865613425929</v>
      </c>
      <c r="I54304" s="10"/>
    </row>
    <row r="54305" spans="2:9" x14ac:dyDescent="0.25">
      <c r="B54305" s="6">
        <v>2.91</v>
      </c>
      <c r="C54305" s="10">
        <v>43338.867708333339</v>
      </c>
      <c r="I54305" s="10"/>
    </row>
    <row r="54306" spans="2:9" x14ac:dyDescent="0.25">
      <c r="B54306" s="6">
        <v>2.97</v>
      </c>
      <c r="C54306" s="10">
        <v>43338.869803240741</v>
      </c>
      <c r="I54306" s="10"/>
    </row>
    <row r="54307" spans="2:9" x14ac:dyDescent="0.25">
      <c r="B54307" s="6">
        <v>3.11</v>
      </c>
      <c r="C54307" s="10">
        <v>43338.871909722227</v>
      </c>
      <c r="I54307" s="10"/>
    </row>
    <row r="54308" spans="2:9" x14ac:dyDescent="0.25">
      <c r="B54308" s="6">
        <v>3.24</v>
      </c>
      <c r="C54308" s="10">
        <v>43338.87400462963</v>
      </c>
      <c r="I54308" s="10"/>
    </row>
    <row r="54309" spans="2:9" x14ac:dyDescent="0.25">
      <c r="B54309" s="6">
        <v>1.19</v>
      </c>
      <c r="C54309" s="10">
        <v>43338.876099537039</v>
      </c>
      <c r="I54309" s="10"/>
    </row>
    <row r="54310" spans="2:9" x14ac:dyDescent="0.25">
      <c r="B54310" s="6">
        <v>0.73</v>
      </c>
      <c r="C54310" s="10">
        <v>43338.878194444449</v>
      </c>
      <c r="I54310" s="10"/>
    </row>
    <row r="54311" spans="2:9" x14ac:dyDescent="0.25">
      <c r="B54311" s="6">
        <v>1.26</v>
      </c>
      <c r="C54311" s="10">
        <v>43338.880300925928</v>
      </c>
      <c r="I54311" s="10"/>
    </row>
    <row r="54312" spans="2:9" x14ac:dyDescent="0.25">
      <c r="B54312" s="6">
        <v>1.72</v>
      </c>
      <c r="C54312" s="10">
        <v>43338.882407407407</v>
      </c>
      <c r="I54312" s="10"/>
    </row>
    <row r="54313" spans="2:9" x14ac:dyDescent="0.25">
      <c r="B54313" s="6">
        <v>2.0499999999999998</v>
      </c>
      <c r="C54313" s="10">
        <v>43338.884513888894</v>
      </c>
      <c r="I54313" s="10"/>
    </row>
    <row r="54314" spans="2:9" x14ac:dyDescent="0.25">
      <c r="B54314" s="6">
        <v>2.38</v>
      </c>
      <c r="C54314" s="10">
        <v>43338.886608796296</v>
      </c>
      <c r="I54314" s="10"/>
    </row>
    <row r="54315" spans="2:9" x14ac:dyDescent="0.25">
      <c r="B54315" s="6">
        <v>2.58</v>
      </c>
      <c r="C54315" s="10">
        <v>43338.888703703706</v>
      </c>
      <c r="I54315" s="10"/>
    </row>
    <row r="54316" spans="2:9" x14ac:dyDescent="0.25">
      <c r="B54316" s="6">
        <v>2.71</v>
      </c>
      <c r="C54316" s="10">
        <v>43338.890798611115</v>
      </c>
      <c r="I54316" s="10"/>
    </row>
    <row r="54317" spans="2:9" x14ac:dyDescent="0.25">
      <c r="B54317" s="6">
        <v>2.91</v>
      </c>
      <c r="C54317" s="10">
        <v>43338.892893518518</v>
      </c>
      <c r="I54317" s="10"/>
    </row>
    <row r="54318" spans="2:9" x14ac:dyDescent="0.25">
      <c r="B54318" s="6">
        <v>2.58</v>
      </c>
      <c r="C54318" s="10">
        <v>43338.894988425927</v>
      </c>
      <c r="I54318" s="10"/>
    </row>
    <row r="54319" spans="2:9" x14ac:dyDescent="0.25">
      <c r="B54319" s="6">
        <v>0.86</v>
      </c>
      <c r="C54319" s="10">
        <v>43338.897083333337</v>
      </c>
      <c r="I54319" s="10"/>
    </row>
    <row r="54320" spans="2:9" x14ac:dyDescent="0.25">
      <c r="B54320" s="6">
        <v>0.93</v>
      </c>
      <c r="C54320" s="10">
        <v>43338.899189814816</v>
      </c>
      <c r="I54320" s="10"/>
    </row>
    <row r="54321" spans="2:9" x14ac:dyDescent="0.25">
      <c r="B54321" s="6">
        <v>1.46</v>
      </c>
      <c r="C54321" s="10">
        <v>43338.901284722226</v>
      </c>
      <c r="I54321" s="10"/>
    </row>
    <row r="54322" spans="2:9" x14ac:dyDescent="0.25">
      <c r="B54322" s="6">
        <v>1.85</v>
      </c>
      <c r="C54322" s="10">
        <v>43338.903379629635</v>
      </c>
      <c r="I54322" s="10"/>
    </row>
    <row r="54323" spans="2:9" x14ac:dyDescent="0.25">
      <c r="B54323" s="6">
        <v>2.25</v>
      </c>
      <c r="C54323" s="10">
        <v>43338.905474537038</v>
      </c>
      <c r="I54323" s="10"/>
    </row>
    <row r="54324" spans="2:9" x14ac:dyDescent="0.25">
      <c r="B54324" s="6">
        <v>2.38</v>
      </c>
      <c r="C54324" s="10">
        <v>43338.907569444447</v>
      </c>
      <c r="I54324" s="10"/>
    </row>
    <row r="54325" spans="2:9" x14ac:dyDescent="0.25">
      <c r="B54325" s="6">
        <v>2.58</v>
      </c>
      <c r="C54325" s="10">
        <v>43338.909664351857</v>
      </c>
      <c r="I54325" s="10"/>
    </row>
    <row r="54326" spans="2:9" x14ac:dyDescent="0.25">
      <c r="B54326" s="6">
        <v>2.71</v>
      </c>
      <c r="C54326" s="10">
        <v>43338.911759259259</v>
      </c>
      <c r="I54326" s="10"/>
    </row>
    <row r="54327" spans="2:9" x14ac:dyDescent="0.25">
      <c r="B54327" s="6">
        <v>2.91</v>
      </c>
      <c r="C54327" s="10">
        <v>43338.913865740746</v>
      </c>
      <c r="I54327" s="10"/>
    </row>
    <row r="54328" spans="2:9" x14ac:dyDescent="0.25">
      <c r="B54328" s="6">
        <v>3.04</v>
      </c>
      <c r="C54328" s="10">
        <v>43338.915960648148</v>
      </c>
      <c r="I54328" s="10"/>
    </row>
    <row r="54329" spans="2:9" x14ac:dyDescent="0.25">
      <c r="B54329" s="6">
        <v>3.24</v>
      </c>
      <c r="C54329" s="10">
        <v>43338.918055555558</v>
      </c>
      <c r="I54329" s="10"/>
    </row>
    <row r="54330" spans="2:9" x14ac:dyDescent="0.25">
      <c r="B54330" s="6">
        <v>3.24</v>
      </c>
      <c r="C54330" s="10">
        <v>43338.920150462967</v>
      </c>
      <c r="I54330" s="10"/>
    </row>
    <row r="54331" spans="2:9" x14ac:dyDescent="0.25">
      <c r="B54331" s="6">
        <v>3.37</v>
      </c>
      <c r="C54331" s="10">
        <v>43338.92224537037</v>
      </c>
      <c r="I54331" s="10"/>
    </row>
    <row r="54332" spans="2:9" x14ac:dyDescent="0.25">
      <c r="B54332" s="6">
        <v>3.44</v>
      </c>
      <c r="C54332" s="10">
        <v>43338.924340277779</v>
      </c>
      <c r="I54332" s="10"/>
    </row>
    <row r="54333" spans="2:9" x14ac:dyDescent="0.25">
      <c r="B54333" s="6">
        <v>3.44</v>
      </c>
      <c r="C54333" s="10">
        <v>43338.926446759258</v>
      </c>
      <c r="I54333" s="10"/>
    </row>
    <row r="54334" spans="2:9" x14ac:dyDescent="0.25">
      <c r="B54334" s="6">
        <v>2.25</v>
      </c>
      <c r="C54334" s="10">
        <v>43338.928541666668</v>
      </c>
      <c r="I54334" s="10"/>
    </row>
    <row r="54335" spans="2:9" x14ac:dyDescent="0.25">
      <c r="B54335" s="6">
        <v>0.53</v>
      </c>
      <c r="C54335" s="10">
        <v>43338.930636574078</v>
      </c>
      <c r="I54335" s="10"/>
    </row>
    <row r="54336" spans="2:9" x14ac:dyDescent="0.25">
      <c r="B54336" s="6">
        <v>0.99</v>
      </c>
      <c r="C54336" s="10">
        <v>43338.932731481487</v>
      </c>
      <c r="I54336" s="10"/>
    </row>
    <row r="54337" spans="2:9" x14ac:dyDescent="0.25">
      <c r="B54337" s="6">
        <v>1.52</v>
      </c>
      <c r="C54337" s="10">
        <v>43338.93482638889</v>
      </c>
      <c r="I54337" s="10"/>
    </row>
    <row r="54338" spans="2:9" x14ac:dyDescent="0.25">
      <c r="B54338" s="6">
        <v>2.0499999999999998</v>
      </c>
      <c r="C54338" s="10">
        <v>43338.936921296299</v>
      </c>
      <c r="I54338" s="10"/>
    </row>
    <row r="54339" spans="2:9" x14ac:dyDescent="0.25">
      <c r="B54339" s="6">
        <v>2.38</v>
      </c>
      <c r="C54339" s="10">
        <v>43338.939016203709</v>
      </c>
      <c r="I54339" s="10"/>
    </row>
    <row r="54340" spans="2:9" x14ac:dyDescent="0.25">
      <c r="B54340" s="6">
        <v>2.4500000000000002</v>
      </c>
      <c r="C54340" s="10">
        <v>43338.941111111111</v>
      </c>
      <c r="I54340" s="10"/>
    </row>
    <row r="54341" spans="2:9" x14ac:dyDescent="0.25">
      <c r="B54341" s="6">
        <v>2.71</v>
      </c>
      <c r="C54341" s="10">
        <v>43338.943206018521</v>
      </c>
      <c r="I54341" s="10"/>
    </row>
    <row r="54342" spans="2:9" x14ac:dyDescent="0.25">
      <c r="B54342" s="6">
        <v>2.78</v>
      </c>
      <c r="C54342" s="10">
        <v>43338.94530092593</v>
      </c>
      <c r="I54342" s="10"/>
    </row>
    <row r="54343" spans="2:9" x14ac:dyDescent="0.25">
      <c r="B54343" s="6">
        <v>3.04</v>
      </c>
      <c r="C54343" s="10">
        <v>43338.947395833333</v>
      </c>
      <c r="I54343" s="10"/>
    </row>
    <row r="54344" spans="2:9" x14ac:dyDescent="0.25">
      <c r="B54344" s="6">
        <v>3.17</v>
      </c>
      <c r="C54344" s="10">
        <v>43338.949490740742</v>
      </c>
      <c r="I54344" s="10"/>
    </row>
    <row r="54345" spans="2:9" x14ac:dyDescent="0.25">
      <c r="B54345" s="6">
        <v>3.24</v>
      </c>
      <c r="C54345" s="10">
        <v>43338.951585648152</v>
      </c>
      <c r="I54345" s="10"/>
    </row>
    <row r="54346" spans="2:9" x14ac:dyDescent="0.25">
      <c r="B54346" s="6">
        <v>1.52</v>
      </c>
      <c r="C54346" s="10">
        <v>43338.953680555554</v>
      </c>
      <c r="I54346" s="10"/>
    </row>
    <row r="54347" spans="2:9" x14ac:dyDescent="0.25">
      <c r="B54347" s="6">
        <v>0.66</v>
      </c>
      <c r="C54347" s="10">
        <v>43338.95579861111</v>
      </c>
      <c r="I54347" s="10"/>
    </row>
    <row r="54348" spans="2:9" x14ac:dyDescent="0.25">
      <c r="B54348" s="6">
        <v>1.06</v>
      </c>
      <c r="C54348" s="10">
        <v>43338.95789351852</v>
      </c>
      <c r="I54348" s="10"/>
    </row>
    <row r="54349" spans="2:9" x14ac:dyDescent="0.25">
      <c r="B54349" s="6">
        <v>1.65</v>
      </c>
      <c r="C54349" s="10">
        <v>43338.96</v>
      </c>
      <c r="I54349" s="10"/>
    </row>
    <row r="54350" spans="2:9" x14ac:dyDescent="0.25">
      <c r="B54350" s="6">
        <v>2.0499999999999998</v>
      </c>
      <c r="C54350" s="10">
        <v>43338.962106481486</v>
      </c>
      <c r="I54350" s="10"/>
    </row>
    <row r="54351" spans="2:9" x14ac:dyDescent="0.25">
      <c r="B54351" s="6">
        <v>2.25</v>
      </c>
      <c r="C54351" s="10">
        <v>43338.964212962965</v>
      </c>
      <c r="I54351" s="10"/>
    </row>
    <row r="54352" spans="2:9" x14ac:dyDescent="0.25">
      <c r="B54352" s="6">
        <v>2.38</v>
      </c>
      <c r="C54352" s="10">
        <v>43338.966307870374</v>
      </c>
      <c r="I54352" s="10"/>
    </row>
    <row r="54353" spans="2:9" x14ac:dyDescent="0.25">
      <c r="B54353" s="6">
        <v>2.71</v>
      </c>
      <c r="C54353" s="10">
        <v>43338.968402777777</v>
      </c>
      <c r="I54353" s="10"/>
    </row>
    <row r="54354" spans="2:9" x14ac:dyDescent="0.25">
      <c r="B54354" s="6">
        <v>2.78</v>
      </c>
      <c r="C54354" s="10">
        <v>43338.970497685186</v>
      </c>
      <c r="I54354" s="10"/>
    </row>
    <row r="54355" spans="2:9" x14ac:dyDescent="0.25">
      <c r="B54355" s="6">
        <v>2.91</v>
      </c>
      <c r="C54355" s="10">
        <v>43338.972592592596</v>
      </c>
      <c r="I54355" s="10"/>
    </row>
    <row r="54356" spans="2:9" x14ac:dyDescent="0.25">
      <c r="B54356" s="6">
        <v>1.85</v>
      </c>
      <c r="C54356" s="10">
        <v>43338.974687500006</v>
      </c>
      <c r="I54356" s="10"/>
    </row>
    <row r="54357" spans="2:9" x14ac:dyDescent="0.25">
      <c r="B54357" s="6">
        <v>0.33</v>
      </c>
      <c r="C54357" s="10">
        <v>43338.976782407408</v>
      </c>
      <c r="I54357" s="10"/>
    </row>
    <row r="54358" spans="2:9" x14ac:dyDescent="0.25">
      <c r="B54358" s="6">
        <v>0.86</v>
      </c>
      <c r="C54358" s="10">
        <v>43338.978877314818</v>
      </c>
      <c r="I54358" s="10"/>
    </row>
    <row r="54359" spans="2:9" x14ac:dyDescent="0.25">
      <c r="B54359" s="6">
        <v>1.32</v>
      </c>
      <c r="C54359" s="10">
        <v>43338.980972222227</v>
      </c>
      <c r="I54359" s="10"/>
    </row>
    <row r="54360" spans="2:9" x14ac:dyDescent="0.25">
      <c r="B54360" s="6">
        <v>1.72</v>
      </c>
      <c r="C54360" s="10">
        <v>43338.983067129629</v>
      </c>
      <c r="I54360" s="10"/>
    </row>
    <row r="54361" spans="2:9" x14ac:dyDescent="0.25">
      <c r="B54361" s="6">
        <v>2.0499999999999998</v>
      </c>
      <c r="C54361" s="10">
        <v>43338.985173611116</v>
      </c>
      <c r="I54361" s="10"/>
    </row>
    <row r="54362" spans="2:9" x14ac:dyDescent="0.25">
      <c r="B54362" s="6">
        <v>2.25</v>
      </c>
      <c r="C54362" s="10">
        <v>43338.987268518518</v>
      </c>
      <c r="I54362" s="10"/>
    </row>
    <row r="54363" spans="2:9" x14ac:dyDescent="0.25">
      <c r="B54363" s="6">
        <v>2.5099999999999998</v>
      </c>
      <c r="C54363" s="10">
        <v>43338.989363425928</v>
      </c>
      <c r="I54363" s="10"/>
    </row>
    <row r="54364" spans="2:9" x14ac:dyDescent="0.25">
      <c r="B54364" s="6">
        <v>2.71</v>
      </c>
      <c r="C54364" s="10">
        <v>43338.991458333338</v>
      </c>
      <c r="I54364" s="10"/>
    </row>
    <row r="54365" spans="2:9" x14ac:dyDescent="0.25">
      <c r="B54365" s="6">
        <v>2.84</v>
      </c>
      <c r="C54365" s="10">
        <v>43338.99355324074</v>
      </c>
      <c r="I54365" s="10"/>
    </row>
    <row r="54366" spans="2:9" x14ac:dyDescent="0.25">
      <c r="B54366" s="6">
        <v>3.17</v>
      </c>
      <c r="C54366" s="10">
        <v>43338.995648148149</v>
      </c>
      <c r="I54366" s="10"/>
    </row>
    <row r="54367" spans="2:9" x14ac:dyDescent="0.25">
      <c r="B54367" s="6">
        <v>3.24</v>
      </c>
      <c r="C54367" s="10">
        <v>43338.997743055559</v>
      </c>
      <c r="I54367" s="10"/>
    </row>
    <row r="54368" spans="2:9" x14ac:dyDescent="0.25">
      <c r="B54368" s="6">
        <v>3.24</v>
      </c>
      <c r="C54368" s="10">
        <v>43338.999837962969</v>
      </c>
      <c r="I54368" s="10"/>
    </row>
    <row r="54369" spans="2:9" x14ac:dyDescent="0.25">
      <c r="B54369" s="6">
        <v>3.24</v>
      </c>
      <c r="C54369" s="10">
        <v>43339.001944444448</v>
      </c>
      <c r="I54369" s="10"/>
    </row>
    <row r="54370" spans="2:9" x14ac:dyDescent="0.25">
      <c r="B54370" s="6">
        <v>1.65</v>
      </c>
      <c r="C54370" s="10">
        <v>43339.004039351858</v>
      </c>
      <c r="I54370" s="10"/>
    </row>
    <row r="54371" spans="2:9" x14ac:dyDescent="0.25">
      <c r="B54371" s="6">
        <v>0.47</v>
      </c>
      <c r="C54371" s="10">
        <v>43339.00613425926</v>
      </c>
      <c r="I54371" s="10"/>
    </row>
    <row r="54372" spans="2:9" x14ac:dyDescent="0.25">
      <c r="B54372" s="6">
        <v>0.99</v>
      </c>
      <c r="C54372" s="10">
        <v>43339.008229166669</v>
      </c>
      <c r="I54372" s="10"/>
    </row>
    <row r="54373" spans="2:9" x14ac:dyDescent="0.25">
      <c r="B54373" s="6">
        <v>1.39</v>
      </c>
      <c r="C54373" s="10">
        <v>43339.010324074079</v>
      </c>
      <c r="I54373" s="10"/>
    </row>
    <row r="54374" spans="2:9" x14ac:dyDescent="0.25">
      <c r="B54374" s="6">
        <v>1.85</v>
      </c>
      <c r="C54374" s="10">
        <v>43339.012418981481</v>
      </c>
      <c r="I54374" s="10"/>
    </row>
    <row r="54375" spans="2:9" x14ac:dyDescent="0.25">
      <c r="B54375" s="6">
        <v>2.12</v>
      </c>
      <c r="C54375" s="10">
        <v>43339.014513888891</v>
      </c>
      <c r="I54375" s="10"/>
    </row>
    <row r="54376" spans="2:9" x14ac:dyDescent="0.25">
      <c r="B54376" s="6">
        <v>2.25</v>
      </c>
      <c r="C54376" s="10">
        <v>43339.016608796301</v>
      </c>
      <c r="I54376" s="10"/>
    </row>
    <row r="54377" spans="2:9" x14ac:dyDescent="0.25">
      <c r="B54377" s="6">
        <v>2.58</v>
      </c>
      <c r="C54377" s="10">
        <v>43339.018703703703</v>
      </c>
      <c r="I54377" s="10"/>
    </row>
    <row r="54378" spans="2:9" x14ac:dyDescent="0.25">
      <c r="B54378" s="6">
        <v>2.78</v>
      </c>
      <c r="C54378" s="10">
        <v>43339.020798611113</v>
      </c>
      <c r="I54378" s="10"/>
    </row>
    <row r="54379" spans="2:9" x14ac:dyDescent="0.25">
      <c r="B54379" s="6">
        <v>2.84</v>
      </c>
      <c r="C54379" s="10">
        <v>43339.022893518522</v>
      </c>
      <c r="I54379" s="10"/>
    </row>
    <row r="54380" spans="2:9" x14ac:dyDescent="0.25">
      <c r="B54380" s="6">
        <v>2.91</v>
      </c>
      <c r="C54380" s="10">
        <v>43339.024988425932</v>
      </c>
      <c r="I54380" s="10"/>
    </row>
    <row r="54381" spans="2:9" x14ac:dyDescent="0.25">
      <c r="B54381" s="6">
        <v>3.04</v>
      </c>
      <c r="C54381" s="10">
        <v>43339.027083333334</v>
      </c>
      <c r="I54381" s="10"/>
    </row>
    <row r="54382" spans="2:9" x14ac:dyDescent="0.25">
      <c r="B54382" s="6">
        <v>3.17</v>
      </c>
      <c r="C54382" s="10">
        <v>43339.029178240744</v>
      </c>
      <c r="I54382" s="10"/>
    </row>
    <row r="54383" spans="2:9" x14ac:dyDescent="0.25">
      <c r="B54383" s="6">
        <v>2.38</v>
      </c>
      <c r="C54383" s="10">
        <v>43339.031284722223</v>
      </c>
      <c r="I54383" s="10"/>
    </row>
    <row r="54384" spans="2:9" x14ac:dyDescent="0.25">
      <c r="B54384" s="6">
        <v>0.66</v>
      </c>
      <c r="C54384" s="10">
        <v>43339.033391203709</v>
      </c>
      <c r="I54384" s="10"/>
    </row>
    <row r="54385" spans="2:9" x14ac:dyDescent="0.25">
      <c r="B54385" s="6">
        <v>0.99</v>
      </c>
      <c r="C54385" s="10">
        <v>43339.035497685189</v>
      </c>
      <c r="I54385" s="10"/>
    </row>
    <row r="54386" spans="2:9" x14ac:dyDescent="0.25">
      <c r="B54386" s="6">
        <v>1.39</v>
      </c>
      <c r="C54386" s="10">
        <v>43339.037592592598</v>
      </c>
      <c r="I54386" s="10"/>
    </row>
    <row r="54387" spans="2:9" x14ac:dyDescent="0.25">
      <c r="B54387" s="6">
        <v>1.85</v>
      </c>
      <c r="C54387" s="10">
        <v>43339.039710648154</v>
      </c>
      <c r="I54387" s="10"/>
    </row>
    <row r="54388" spans="2:9" x14ac:dyDescent="0.25">
      <c r="B54388" s="6">
        <v>2.1800000000000002</v>
      </c>
      <c r="C54388" s="10">
        <v>43339.041805555556</v>
      </c>
      <c r="I54388" s="10"/>
    </row>
    <row r="54389" spans="2:9" x14ac:dyDescent="0.25">
      <c r="B54389" s="6">
        <v>2.4500000000000002</v>
      </c>
      <c r="C54389" s="10">
        <v>43339.043912037043</v>
      </c>
      <c r="I54389" s="10"/>
    </row>
    <row r="54390" spans="2:9" x14ac:dyDescent="0.25">
      <c r="B54390" s="6">
        <v>2.64</v>
      </c>
      <c r="C54390" s="10">
        <v>43339.046006944445</v>
      </c>
      <c r="I54390" s="10"/>
    </row>
    <row r="54391" spans="2:9" x14ac:dyDescent="0.25">
      <c r="B54391" s="6">
        <v>2.71</v>
      </c>
      <c r="C54391" s="10">
        <v>43339.048101851855</v>
      </c>
      <c r="I54391" s="10"/>
    </row>
    <row r="54392" spans="2:9" x14ac:dyDescent="0.25">
      <c r="B54392" s="6">
        <v>2.78</v>
      </c>
      <c r="C54392" s="10">
        <v>43339.050196759265</v>
      </c>
      <c r="I54392" s="10"/>
    </row>
    <row r="54393" spans="2:9" x14ac:dyDescent="0.25">
      <c r="B54393" s="6">
        <v>3.11</v>
      </c>
      <c r="C54393" s="10">
        <v>43339.052291666667</v>
      </c>
      <c r="I54393" s="10"/>
    </row>
    <row r="54394" spans="2:9" x14ac:dyDescent="0.25">
      <c r="B54394" s="6">
        <v>1.98</v>
      </c>
      <c r="C54394" s="10">
        <v>43339.054386574076</v>
      </c>
      <c r="I54394" s="10"/>
    </row>
    <row r="54395" spans="2:9" x14ac:dyDescent="0.25">
      <c r="B54395" s="6">
        <v>0.66</v>
      </c>
      <c r="C54395" s="10">
        <v>43339.056481481486</v>
      </c>
      <c r="I54395" s="10"/>
    </row>
    <row r="54396" spans="2:9" x14ac:dyDescent="0.25">
      <c r="B54396" s="6">
        <v>1.1299999999999999</v>
      </c>
      <c r="C54396" s="10">
        <v>43339.058576388888</v>
      </c>
      <c r="I54396" s="10"/>
    </row>
    <row r="54397" spans="2:9" x14ac:dyDescent="0.25">
      <c r="B54397" s="6">
        <v>1.52</v>
      </c>
      <c r="C54397" s="10">
        <v>43339.060671296298</v>
      </c>
      <c r="I54397" s="10"/>
    </row>
    <row r="54398" spans="2:9" x14ac:dyDescent="0.25">
      <c r="B54398" s="6">
        <v>1.85</v>
      </c>
      <c r="C54398" s="10">
        <v>43339.062766203708</v>
      </c>
      <c r="I54398" s="10"/>
    </row>
    <row r="54399" spans="2:9" x14ac:dyDescent="0.25">
      <c r="B54399" s="6">
        <v>2.1800000000000002</v>
      </c>
      <c r="C54399" s="10">
        <v>43339.06486111111</v>
      </c>
      <c r="I54399" s="10"/>
    </row>
    <row r="54400" spans="2:9" x14ac:dyDescent="0.25">
      <c r="B54400" s="6">
        <v>2.38</v>
      </c>
      <c r="C54400" s="10">
        <v>43339.06695601852</v>
      </c>
      <c r="I54400" s="10"/>
    </row>
    <row r="54401" spans="2:9" x14ac:dyDescent="0.25">
      <c r="B54401" s="6">
        <v>2.5099999999999998</v>
      </c>
      <c r="C54401" s="10">
        <v>43339.069050925929</v>
      </c>
      <c r="I54401" s="10"/>
    </row>
    <row r="54402" spans="2:9" x14ac:dyDescent="0.25">
      <c r="B54402" s="6">
        <v>2.71</v>
      </c>
      <c r="C54402" s="10">
        <v>43339.071145833339</v>
      </c>
      <c r="I54402" s="10"/>
    </row>
    <row r="54403" spans="2:9" x14ac:dyDescent="0.25">
      <c r="B54403" s="6">
        <v>2.84</v>
      </c>
      <c r="C54403" s="10">
        <v>43339.073240740741</v>
      </c>
      <c r="I54403" s="10"/>
    </row>
    <row r="54404" spans="2:9" x14ac:dyDescent="0.25">
      <c r="B54404" s="6">
        <v>2.91</v>
      </c>
      <c r="C54404" s="10">
        <v>43339.075335648151</v>
      </c>
      <c r="I54404" s="10"/>
    </row>
    <row r="54405" spans="2:9" x14ac:dyDescent="0.25">
      <c r="B54405" s="6">
        <v>3.04</v>
      </c>
      <c r="C54405" s="10">
        <v>43339.077430555561</v>
      </c>
      <c r="I54405" s="10"/>
    </row>
    <row r="54406" spans="2:9" x14ac:dyDescent="0.25">
      <c r="B54406" s="6">
        <v>3.17</v>
      </c>
      <c r="C54406" s="10">
        <v>43339.07953703704</v>
      </c>
      <c r="I54406" s="10"/>
    </row>
    <row r="54407" spans="2:9" x14ac:dyDescent="0.25">
      <c r="B54407" s="6">
        <v>3.24</v>
      </c>
      <c r="C54407" s="10">
        <v>43339.081631944449</v>
      </c>
      <c r="I54407" s="10"/>
    </row>
    <row r="54408" spans="2:9" x14ac:dyDescent="0.25">
      <c r="B54408" s="6">
        <v>3.37</v>
      </c>
      <c r="C54408" s="10">
        <v>43339.083726851852</v>
      </c>
      <c r="I54408" s="10"/>
    </row>
    <row r="54409" spans="2:9" x14ac:dyDescent="0.25">
      <c r="B54409" s="6">
        <v>3.37</v>
      </c>
      <c r="C54409" s="10">
        <v>43339.085821759261</v>
      </c>
      <c r="I54409" s="10"/>
    </row>
    <row r="54410" spans="2:9" x14ac:dyDescent="0.25">
      <c r="B54410" s="6">
        <v>3.57</v>
      </c>
      <c r="C54410" s="10">
        <v>43339.087916666671</v>
      </c>
      <c r="I54410" s="10"/>
    </row>
    <row r="54411" spans="2:9" x14ac:dyDescent="0.25">
      <c r="B54411" s="6">
        <v>3.7</v>
      </c>
      <c r="C54411" s="10">
        <v>43339.090011574073</v>
      </c>
      <c r="I54411" s="10"/>
    </row>
    <row r="54412" spans="2:9" x14ac:dyDescent="0.25">
      <c r="B54412" s="6">
        <v>3.9</v>
      </c>
      <c r="C54412" s="10">
        <v>43339.092106481483</v>
      </c>
      <c r="I54412" s="10"/>
    </row>
    <row r="54413" spans="2:9" x14ac:dyDescent="0.25">
      <c r="B54413" s="6">
        <v>3.9</v>
      </c>
      <c r="C54413" s="10">
        <v>43339.094201388893</v>
      </c>
      <c r="I54413" s="10"/>
    </row>
    <row r="54414" spans="2:9" x14ac:dyDescent="0.25">
      <c r="B54414" s="6">
        <v>2.64</v>
      </c>
      <c r="C54414" s="10">
        <v>43339.096296296302</v>
      </c>
      <c r="I54414" s="10"/>
    </row>
    <row r="54415" spans="2:9" x14ac:dyDescent="0.25">
      <c r="B54415" s="6">
        <v>1.26</v>
      </c>
      <c r="C54415" s="10">
        <v>43339.098391203705</v>
      </c>
      <c r="I54415" s="10"/>
    </row>
    <row r="54416" spans="2:9" x14ac:dyDescent="0.25">
      <c r="B54416" s="6">
        <v>1.85</v>
      </c>
      <c r="C54416" s="10">
        <v>43339.100486111114</v>
      </c>
      <c r="I54416" s="10"/>
    </row>
    <row r="54417" spans="2:9" x14ac:dyDescent="0.25">
      <c r="B54417" s="6">
        <v>2.5099999999999998</v>
      </c>
      <c r="C54417" s="10">
        <v>43339.102581018524</v>
      </c>
      <c r="I54417" s="10"/>
    </row>
    <row r="54418" spans="2:9" x14ac:dyDescent="0.25">
      <c r="B54418" s="6">
        <v>2.84</v>
      </c>
      <c r="C54418" s="10">
        <v>43339.104675925926</v>
      </c>
      <c r="I54418" s="10"/>
    </row>
    <row r="54419" spans="2:9" x14ac:dyDescent="0.25">
      <c r="B54419" s="6">
        <v>3.17</v>
      </c>
      <c r="C54419" s="10">
        <v>43339.106782407413</v>
      </c>
      <c r="I54419" s="10"/>
    </row>
    <row r="54420" spans="2:9" x14ac:dyDescent="0.25">
      <c r="B54420" s="6">
        <v>1.92</v>
      </c>
      <c r="C54420" s="10">
        <v>43339.108888888892</v>
      </c>
      <c r="I54420" s="10"/>
    </row>
    <row r="54421" spans="2:9" x14ac:dyDescent="0.25">
      <c r="B54421" s="6">
        <v>0.99</v>
      </c>
      <c r="C54421" s="10">
        <v>43339.110995370371</v>
      </c>
      <c r="I54421" s="10"/>
    </row>
    <row r="54422" spans="2:9" x14ac:dyDescent="0.25">
      <c r="B54422" s="6">
        <v>1.79</v>
      </c>
      <c r="C54422" s="10">
        <v>43339.11309027778</v>
      </c>
      <c r="I54422" s="10"/>
    </row>
    <row r="54423" spans="2:9" x14ac:dyDescent="0.25">
      <c r="B54423" s="6">
        <v>2.4500000000000002</v>
      </c>
      <c r="C54423" s="10">
        <v>43339.11519675926</v>
      </c>
      <c r="I54423" s="10"/>
    </row>
    <row r="54424" spans="2:9" x14ac:dyDescent="0.25">
      <c r="B54424" s="6">
        <v>2.84</v>
      </c>
      <c r="C54424" s="10">
        <v>43339.117303240746</v>
      </c>
      <c r="I54424" s="10"/>
    </row>
    <row r="54425" spans="2:9" x14ac:dyDescent="0.25">
      <c r="B54425" s="6">
        <v>3.17</v>
      </c>
      <c r="C54425" s="10">
        <v>43339.119409722225</v>
      </c>
      <c r="I54425" s="10"/>
    </row>
    <row r="54426" spans="2:9" x14ac:dyDescent="0.25">
      <c r="B54426" s="6">
        <v>3.24</v>
      </c>
      <c r="C54426" s="10">
        <v>43339.121516203704</v>
      </c>
      <c r="I54426" s="10"/>
    </row>
    <row r="54427" spans="2:9" x14ac:dyDescent="0.25">
      <c r="B54427" s="6">
        <v>1.85</v>
      </c>
      <c r="C54427" s="10">
        <v>43339.123611111114</v>
      </c>
      <c r="I54427" s="10"/>
    </row>
    <row r="54428" spans="2:9" x14ac:dyDescent="0.25">
      <c r="B54428" s="6">
        <v>1.06</v>
      </c>
      <c r="C54428" s="10">
        <v>43339.125706018523</v>
      </c>
      <c r="I54428" s="10"/>
    </row>
    <row r="54429" spans="2:9" x14ac:dyDescent="0.25">
      <c r="B54429" s="6">
        <v>1.79</v>
      </c>
      <c r="C54429" s="10">
        <v>43339.127800925926</v>
      </c>
      <c r="I54429" s="10"/>
    </row>
    <row r="54430" spans="2:9" x14ac:dyDescent="0.25">
      <c r="B54430" s="6">
        <v>2.4500000000000002</v>
      </c>
      <c r="C54430" s="10">
        <v>43339.129895833335</v>
      </c>
      <c r="I54430" s="10"/>
    </row>
    <row r="54431" spans="2:9" x14ac:dyDescent="0.25">
      <c r="B54431" s="6">
        <v>2.84</v>
      </c>
      <c r="C54431" s="10">
        <v>43339.131990740745</v>
      </c>
      <c r="I54431" s="10"/>
    </row>
    <row r="54432" spans="2:9" x14ac:dyDescent="0.25">
      <c r="B54432" s="6">
        <v>3.3</v>
      </c>
      <c r="C54432" s="10">
        <v>43339.134085648147</v>
      </c>
      <c r="I54432" s="10"/>
    </row>
    <row r="54433" spans="2:9" x14ac:dyDescent="0.25">
      <c r="B54433" s="6">
        <v>3.5</v>
      </c>
      <c r="C54433" s="10">
        <v>43339.136180555557</v>
      </c>
      <c r="I54433" s="10"/>
    </row>
    <row r="54434" spans="2:9" x14ac:dyDescent="0.25">
      <c r="B54434" s="6">
        <v>2.64</v>
      </c>
      <c r="C54434" s="10">
        <v>43339.138275462967</v>
      </c>
      <c r="I54434" s="10"/>
    </row>
    <row r="54435" spans="2:9" x14ac:dyDescent="0.25">
      <c r="B54435" s="6">
        <v>1.06</v>
      </c>
      <c r="C54435" s="10">
        <v>43339.140370370376</v>
      </c>
      <c r="I54435" s="10"/>
    </row>
    <row r="54436" spans="2:9" x14ac:dyDescent="0.25">
      <c r="B54436" s="6">
        <v>1.79</v>
      </c>
      <c r="C54436" s="10">
        <v>43339.142465277779</v>
      </c>
      <c r="I54436" s="10"/>
    </row>
    <row r="54437" spans="2:9" x14ac:dyDescent="0.25">
      <c r="B54437" s="6">
        <v>2.1800000000000002</v>
      </c>
      <c r="C54437" s="10">
        <v>43339.144560185188</v>
      </c>
      <c r="I54437" s="10"/>
    </row>
    <row r="54438" spans="2:9" x14ac:dyDescent="0.25">
      <c r="B54438" s="6">
        <v>2.4500000000000002</v>
      </c>
      <c r="C54438" s="10">
        <v>43339.146655092598</v>
      </c>
      <c r="I54438" s="10"/>
    </row>
    <row r="54439" spans="2:9" x14ac:dyDescent="0.25">
      <c r="B54439" s="6">
        <v>2.78</v>
      </c>
      <c r="C54439" s="10">
        <v>43339.148761574077</v>
      </c>
      <c r="I54439" s="10"/>
    </row>
    <row r="54440" spans="2:9" x14ac:dyDescent="0.25">
      <c r="B54440" s="6">
        <v>2.97</v>
      </c>
      <c r="C54440" s="10">
        <v>43339.150856481487</v>
      </c>
      <c r="I54440" s="10"/>
    </row>
    <row r="54441" spans="2:9" x14ac:dyDescent="0.25">
      <c r="B54441" s="6">
        <v>3.04</v>
      </c>
      <c r="C54441" s="10">
        <v>43339.152951388889</v>
      </c>
      <c r="I54441" s="10"/>
    </row>
    <row r="54442" spans="2:9" x14ac:dyDescent="0.25">
      <c r="B54442" s="6">
        <v>3.24</v>
      </c>
      <c r="C54442" s="10">
        <v>43339.155046296299</v>
      </c>
      <c r="I54442" s="10"/>
    </row>
    <row r="54443" spans="2:9" x14ac:dyDescent="0.25">
      <c r="B54443" s="6">
        <v>2.71</v>
      </c>
      <c r="C54443" s="10">
        <v>43339.157141203708</v>
      </c>
      <c r="I54443" s="10"/>
    </row>
    <row r="54444" spans="2:9" x14ac:dyDescent="0.25">
      <c r="B54444" s="6">
        <v>0.73</v>
      </c>
      <c r="C54444" s="10">
        <v>43339.159236111111</v>
      </c>
      <c r="I54444" s="10"/>
    </row>
    <row r="54445" spans="2:9" x14ac:dyDescent="0.25">
      <c r="B54445" s="6">
        <v>0.66</v>
      </c>
      <c r="C54445" s="10">
        <v>43339.16133101852</v>
      </c>
      <c r="I54445" s="10"/>
    </row>
    <row r="54446" spans="2:9" x14ac:dyDescent="0.25">
      <c r="B54446" s="6">
        <v>1.46</v>
      </c>
      <c r="C54446" s="10">
        <v>43339.16342592593</v>
      </c>
      <c r="I54446" s="10"/>
    </row>
    <row r="54447" spans="2:9" x14ac:dyDescent="0.25">
      <c r="B54447" s="6">
        <v>2.12</v>
      </c>
      <c r="C54447" s="10">
        <v>43339.165532407409</v>
      </c>
      <c r="I54447" s="10"/>
    </row>
    <row r="54448" spans="2:9" x14ac:dyDescent="0.25">
      <c r="B54448" s="6">
        <v>2.4500000000000002</v>
      </c>
      <c r="C54448" s="10">
        <v>43339.167627314819</v>
      </c>
      <c r="I54448" s="10"/>
    </row>
    <row r="54449" spans="2:9" x14ac:dyDescent="0.25">
      <c r="B54449" s="6">
        <v>2.78</v>
      </c>
      <c r="C54449" s="10">
        <v>43339.169722222221</v>
      </c>
      <c r="I54449" s="10"/>
    </row>
    <row r="54450" spans="2:9" x14ac:dyDescent="0.25">
      <c r="B54450" s="6">
        <v>2.84</v>
      </c>
      <c r="C54450" s="10">
        <v>43339.171817129631</v>
      </c>
      <c r="I54450" s="10"/>
    </row>
    <row r="54451" spans="2:9" x14ac:dyDescent="0.25">
      <c r="B54451" s="6">
        <v>3.04</v>
      </c>
      <c r="C54451" s="10">
        <v>43339.17391203704</v>
      </c>
      <c r="I54451" s="10"/>
    </row>
    <row r="54452" spans="2:9" x14ac:dyDescent="0.25">
      <c r="B54452" s="6">
        <v>2.12</v>
      </c>
      <c r="C54452" s="10">
        <v>43339.17600694445</v>
      </c>
      <c r="I54452" s="10"/>
    </row>
    <row r="54453" spans="2:9" x14ac:dyDescent="0.25">
      <c r="B54453" s="6">
        <v>0.6</v>
      </c>
      <c r="C54453" s="10">
        <v>43339.178101851852</v>
      </c>
      <c r="I54453" s="10"/>
    </row>
    <row r="54454" spans="2:9" x14ac:dyDescent="0.25">
      <c r="B54454" s="6">
        <v>0.8</v>
      </c>
      <c r="C54454" s="10">
        <v>43339.180208333339</v>
      </c>
      <c r="I54454" s="10"/>
    </row>
    <row r="54455" spans="2:9" x14ac:dyDescent="0.25">
      <c r="B54455" s="6">
        <v>1.26</v>
      </c>
      <c r="C54455" s="10">
        <v>43339.182314814818</v>
      </c>
      <c r="I54455" s="10"/>
    </row>
    <row r="54456" spans="2:9" x14ac:dyDescent="0.25">
      <c r="B54456" s="6">
        <v>1.72</v>
      </c>
      <c r="C54456" s="10">
        <v>43339.184421296297</v>
      </c>
      <c r="I54456" s="10"/>
    </row>
    <row r="54457" spans="2:9" x14ac:dyDescent="0.25">
      <c r="B54457" s="6">
        <v>1.98</v>
      </c>
      <c r="C54457" s="10">
        <v>43339.186527777783</v>
      </c>
      <c r="I54457" s="10"/>
    </row>
    <row r="54458" spans="2:9" x14ac:dyDescent="0.25">
      <c r="B54458" s="6">
        <v>2.1800000000000002</v>
      </c>
      <c r="C54458" s="10">
        <v>43339.188622685186</v>
      </c>
      <c r="I54458" s="10"/>
    </row>
    <row r="54459" spans="2:9" x14ac:dyDescent="0.25">
      <c r="B54459" s="6">
        <v>2.58</v>
      </c>
      <c r="C54459" s="10">
        <v>43339.190729166672</v>
      </c>
      <c r="I54459" s="10"/>
    </row>
    <row r="54460" spans="2:9" x14ac:dyDescent="0.25">
      <c r="B54460" s="6">
        <v>2.84</v>
      </c>
      <c r="C54460" s="10">
        <v>43339.192835648151</v>
      </c>
      <c r="I54460" s="10"/>
    </row>
    <row r="54461" spans="2:9" x14ac:dyDescent="0.25">
      <c r="B54461" s="6">
        <v>2.91</v>
      </c>
      <c r="C54461" s="10">
        <v>43339.19494212963</v>
      </c>
      <c r="I54461" s="10"/>
    </row>
    <row r="54462" spans="2:9" x14ac:dyDescent="0.25">
      <c r="B54462" s="6">
        <v>1.1299999999999999</v>
      </c>
      <c r="C54462" s="10">
        <v>43339.19703703704</v>
      </c>
      <c r="I54462" s="10"/>
    </row>
    <row r="54463" spans="2:9" x14ac:dyDescent="0.25">
      <c r="B54463" s="6">
        <v>0.33</v>
      </c>
      <c r="C54463" s="10">
        <v>43339.19913194445</v>
      </c>
      <c r="I54463" s="10"/>
    </row>
    <row r="54464" spans="2:9" x14ac:dyDescent="0.25">
      <c r="B54464" s="6">
        <v>0.8</v>
      </c>
      <c r="C54464" s="10">
        <v>43339.201226851852</v>
      </c>
      <c r="I54464" s="10"/>
    </row>
    <row r="54465" spans="2:9" x14ac:dyDescent="0.25">
      <c r="B54465" s="6">
        <v>1.32</v>
      </c>
      <c r="C54465" s="10">
        <v>43339.203321759262</v>
      </c>
      <c r="I54465" s="10"/>
    </row>
    <row r="54466" spans="2:9" x14ac:dyDescent="0.25">
      <c r="B54466" s="6">
        <v>1.65</v>
      </c>
      <c r="C54466" s="10">
        <v>43339.205416666671</v>
      </c>
      <c r="I54466" s="10"/>
    </row>
    <row r="54467" spans="2:9" x14ac:dyDescent="0.25">
      <c r="B54467" s="6">
        <v>2.1800000000000002</v>
      </c>
      <c r="C54467" s="10">
        <v>43339.20752314815</v>
      </c>
      <c r="I54467" s="10"/>
    </row>
    <row r="54468" spans="2:9" x14ac:dyDescent="0.25">
      <c r="B54468" s="6">
        <v>2.38</v>
      </c>
      <c r="C54468" s="10">
        <v>43339.20961805556</v>
      </c>
      <c r="I54468" s="10"/>
    </row>
    <row r="54469" spans="2:9" x14ac:dyDescent="0.25">
      <c r="B54469" s="6">
        <v>2.58</v>
      </c>
      <c r="C54469" s="10">
        <v>43339.211712962962</v>
      </c>
      <c r="I54469" s="10"/>
    </row>
    <row r="54470" spans="2:9" x14ac:dyDescent="0.25">
      <c r="B54470" s="6">
        <v>3.37</v>
      </c>
      <c r="C54470" s="10">
        <v>43339.213807870372</v>
      </c>
      <c r="I54470" s="10"/>
    </row>
    <row r="54471" spans="2:9" x14ac:dyDescent="0.25">
      <c r="B54471" s="6">
        <v>2.4500000000000002</v>
      </c>
      <c r="C54471" s="10">
        <v>43339.215914351851</v>
      </c>
      <c r="I54471" s="10"/>
    </row>
    <row r="54472" spans="2:9" x14ac:dyDescent="0.25">
      <c r="B54472" s="6">
        <v>0.33</v>
      </c>
      <c r="C54472" s="10">
        <v>43339.218009259261</v>
      </c>
      <c r="I54472" s="10"/>
    </row>
    <row r="54473" spans="2:9" x14ac:dyDescent="0.25">
      <c r="B54473" s="6">
        <v>0.47</v>
      </c>
      <c r="C54473" s="10">
        <v>43339.22010416667</v>
      </c>
      <c r="I54473" s="10"/>
    </row>
    <row r="54474" spans="2:9" x14ac:dyDescent="0.25">
      <c r="B54474" s="6">
        <v>1.06</v>
      </c>
      <c r="C54474" s="10">
        <v>43339.22219907408</v>
      </c>
      <c r="I54474" s="10"/>
    </row>
    <row r="54475" spans="2:9" x14ac:dyDescent="0.25">
      <c r="B54475" s="6">
        <v>1.65</v>
      </c>
      <c r="C54475" s="10">
        <v>43339.224293981482</v>
      </c>
      <c r="I54475" s="10"/>
    </row>
    <row r="54476" spans="2:9" x14ac:dyDescent="0.25">
      <c r="B54476" s="6">
        <v>2.38</v>
      </c>
      <c r="C54476" s="10">
        <v>43339.226388888892</v>
      </c>
      <c r="I54476" s="10"/>
    </row>
    <row r="54477" spans="2:9" x14ac:dyDescent="0.25">
      <c r="B54477" s="6">
        <v>2.71</v>
      </c>
      <c r="C54477" s="10">
        <v>43339.228483796302</v>
      </c>
      <c r="I54477" s="10"/>
    </row>
    <row r="54478" spans="2:9" x14ac:dyDescent="0.25">
      <c r="B54478" s="6">
        <v>2.97</v>
      </c>
      <c r="C54478" s="10">
        <v>43339.230578703704</v>
      </c>
      <c r="I54478" s="10"/>
    </row>
    <row r="54479" spans="2:9" x14ac:dyDescent="0.25">
      <c r="B54479" s="6">
        <v>1.72</v>
      </c>
      <c r="C54479" s="10">
        <v>43339.232673611114</v>
      </c>
      <c r="I54479" s="10"/>
    </row>
    <row r="54480" spans="2:9" x14ac:dyDescent="0.25">
      <c r="B54480" s="6">
        <v>0.33</v>
      </c>
      <c r="C54480" s="10">
        <v>43339.234768518523</v>
      </c>
      <c r="I54480" s="10"/>
    </row>
    <row r="54481" spans="2:9" x14ac:dyDescent="0.25">
      <c r="B54481" s="6">
        <v>0.86</v>
      </c>
      <c r="C54481" s="10">
        <v>43339.236863425926</v>
      </c>
      <c r="I54481" s="10"/>
    </row>
    <row r="54482" spans="2:9" x14ac:dyDescent="0.25">
      <c r="B54482" s="6">
        <v>1.26</v>
      </c>
      <c r="C54482" s="10">
        <v>43339.238958333335</v>
      </c>
      <c r="I54482" s="10"/>
    </row>
    <row r="54483" spans="2:9" x14ac:dyDescent="0.25">
      <c r="B54483" s="6">
        <v>1.79</v>
      </c>
      <c r="C54483" s="10">
        <v>43339.241053240745</v>
      </c>
      <c r="I54483" s="10"/>
    </row>
    <row r="54484" spans="2:9" x14ac:dyDescent="0.25">
      <c r="B54484" s="6">
        <v>2.1800000000000002</v>
      </c>
      <c r="C54484" s="10">
        <v>43339.243148148147</v>
      </c>
      <c r="I54484" s="10"/>
    </row>
    <row r="54485" spans="2:9" x14ac:dyDescent="0.25">
      <c r="B54485" s="6">
        <v>2.5099999999999998</v>
      </c>
      <c r="C54485" s="10">
        <v>43339.245254629634</v>
      </c>
      <c r="I54485" s="10"/>
    </row>
    <row r="54486" spans="2:9" x14ac:dyDescent="0.25">
      <c r="B54486" s="6">
        <v>2.78</v>
      </c>
      <c r="C54486" s="10">
        <v>43339.247349537036</v>
      </c>
      <c r="I54486" s="10"/>
    </row>
    <row r="54487" spans="2:9" x14ac:dyDescent="0.25">
      <c r="B54487" s="6">
        <v>3.11</v>
      </c>
      <c r="C54487" s="10">
        <v>43339.249444444446</v>
      </c>
      <c r="I54487" s="10"/>
    </row>
    <row r="54488" spans="2:9" x14ac:dyDescent="0.25">
      <c r="B54488" s="6">
        <v>3.3</v>
      </c>
      <c r="C54488" s="10">
        <v>43339.251539351855</v>
      </c>
      <c r="I54488" s="10"/>
    </row>
    <row r="54489" spans="2:9" x14ac:dyDescent="0.25">
      <c r="B54489" s="6">
        <v>3.44</v>
      </c>
      <c r="C54489" s="10">
        <v>43339.253634259265</v>
      </c>
      <c r="I54489" s="10"/>
    </row>
    <row r="54490" spans="2:9" x14ac:dyDescent="0.25">
      <c r="B54490" s="6">
        <v>3.77</v>
      </c>
      <c r="C54490" s="10">
        <v>43339.255740740744</v>
      </c>
      <c r="I54490" s="10"/>
    </row>
    <row r="54491" spans="2:9" x14ac:dyDescent="0.25">
      <c r="B54491" s="6">
        <v>3.83</v>
      </c>
      <c r="C54491" s="10">
        <v>43339.257847222223</v>
      </c>
      <c r="I54491" s="10"/>
    </row>
    <row r="54492" spans="2:9" x14ac:dyDescent="0.25">
      <c r="B54492" s="6">
        <v>3.96</v>
      </c>
      <c r="C54492" s="10">
        <v>43339.259953703709</v>
      </c>
      <c r="I54492" s="10"/>
    </row>
    <row r="54493" spans="2:9" x14ac:dyDescent="0.25">
      <c r="B54493" s="6">
        <v>2.4500000000000002</v>
      </c>
      <c r="C54493" s="10">
        <v>43339.262048611112</v>
      </c>
      <c r="I54493" s="10"/>
    </row>
    <row r="54494" spans="2:9" x14ac:dyDescent="0.25">
      <c r="B54494" s="6">
        <v>0.47</v>
      </c>
      <c r="C54494" s="10">
        <v>43339.264155092598</v>
      </c>
      <c r="I54494" s="10"/>
    </row>
    <row r="54495" spans="2:9" x14ac:dyDescent="0.25">
      <c r="B54495" s="6">
        <v>0.8</v>
      </c>
      <c r="C54495" s="10">
        <v>43339.266261574077</v>
      </c>
      <c r="I54495" s="10"/>
    </row>
    <row r="54496" spans="2:9" x14ac:dyDescent="0.25">
      <c r="B54496" s="6">
        <v>1.46</v>
      </c>
      <c r="C54496" s="10">
        <v>43339.268368055556</v>
      </c>
      <c r="I54496" s="10"/>
    </row>
    <row r="54497" spans="2:9" x14ac:dyDescent="0.25">
      <c r="B54497" s="6">
        <v>2.12</v>
      </c>
      <c r="C54497" s="10">
        <v>43339.270462962966</v>
      </c>
      <c r="I54497" s="10"/>
    </row>
    <row r="54498" spans="2:9" x14ac:dyDescent="0.25">
      <c r="B54498" s="6">
        <v>2.31</v>
      </c>
      <c r="C54498" s="10">
        <v>43339.272557870376</v>
      </c>
      <c r="I54498" s="10"/>
    </row>
    <row r="54499" spans="2:9" x14ac:dyDescent="0.25">
      <c r="B54499" s="6">
        <v>2.64</v>
      </c>
      <c r="C54499" s="10">
        <v>43339.274664351855</v>
      </c>
      <c r="I54499" s="10"/>
    </row>
    <row r="54500" spans="2:9" x14ac:dyDescent="0.25">
      <c r="B54500" s="6">
        <v>2.84</v>
      </c>
      <c r="C54500" s="10">
        <v>43339.276759259265</v>
      </c>
      <c r="I54500" s="10"/>
    </row>
    <row r="54501" spans="2:9" x14ac:dyDescent="0.25">
      <c r="B54501" s="6">
        <v>2.64</v>
      </c>
      <c r="C54501" s="10">
        <v>43339.278854166667</v>
      </c>
      <c r="I54501" s="10"/>
    </row>
    <row r="54502" spans="2:9" x14ac:dyDescent="0.25">
      <c r="B54502" s="6">
        <v>0.8</v>
      </c>
      <c r="C54502" s="10">
        <v>43339.280949074076</v>
      </c>
      <c r="I54502" s="10"/>
    </row>
    <row r="54503" spans="2:9" x14ac:dyDescent="0.25">
      <c r="B54503" s="6">
        <v>0.66</v>
      </c>
      <c r="C54503" s="10">
        <v>43339.283043981486</v>
      </c>
      <c r="I54503" s="10"/>
    </row>
    <row r="54504" spans="2:9" x14ac:dyDescent="0.25">
      <c r="B54504" s="6">
        <v>1.32</v>
      </c>
      <c r="C54504" s="10">
        <v>43339.285138888888</v>
      </c>
      <c r="I54504" s="10"/>
    </row>
    <row r="54505" spans="2:9" x14ac:dyDescent="0.25">
      <c r="B54505" s="6">
        <v>2.31</v>
      </c>
      <c r="C54505" s="10">
        <v>43339.287233796298</v>
      </c>
      <c r="I54505" s="10"/>
    </row>
    <row r="54506" spans="2:9" x14ac:dyDescent="0.25">
      <c r="B54506" s="6">
        <v>3.04</v>
      </c>
      <c r="C54506" s="10">
        <v>43339.289328703708</v>
      </c>
      <c r="I54506" s="10"/>
    </row>
    <row r="54507" spans="2:9" x14ac:dyDescent="0.25">
      <c r="B54507" s="6">
        <v>2.5099999999999998</v>
      </c>
      <c r="C54507" s="10">
        <v>43339.29142361111</v>
      </c>
      <c r="I54507" s="10"/>
    </row>
    <row r="54508" spans="2:9" x14ac:dyDescent="0.25">
      <c r="B54508" s="6">
        <v>0.27</v>
      </c>
      <c r="C54508" s="10">
        <v>43339.29351851852</v>
      </c>
      <c r="I54508" s="10"/>
    </row>
    <row r="54509" spans="2:9" x14ac:dyDescent="0.25">
      <c r="B54509" s="6">
        <v>0.73</v>
      </c>
      <c r="C54509" s="10">
        <v>43339.295613425929</v>
      </c>
      <c r="I54509" s="10"/>
    </row>
    <row r="54510" spans="2:9" x14ac:dyDescent="0.25">
      <c r="B54510" s="6">
        <v>1.46</v>
      </c>
      <c r="C54510" s="10">
        <v>43339.297708333339</v>
      </c>
      <c r="I54510" s="10"/>
    </row>
    <row r="54511" spans="2:9" x14ac:dyDescent="0.25">
      <c r="B54511" s="6">
        <v>1.85</v>
      </c>
      <c r="C54511" s="10">
        <v>43339.299803240741</v>
      </c>
      <c r="I54511" s="10"/>
    </row>
    <row r="54512" spans="2:9" x14ac:dyDescent="0.25">
      <c r="B54512" s="6">
        <v>2.31</v>
      </c>
      <c r="C54512" s="10">
        <v>43339.301898148151</v>
      </c>
      <c r="I54512" s="10"/>
    </row>
    <row r="54513" spans="2:9" x14ac:dyDescent="0.25">
      <c r="B54513" s="6">
        <v>2.84</v>
      </c>
      <c r="C54513" s="10">
        <v>43339.303993055561</v>
      </c>
      <c r="I54513" s="10"/>
    </row>
    <row r="54514" spans="2:9" x14ac:dyDescent="0.25">
      <c r="B54514" s="6">
        <v>1.85</v>
      </c>
      <c r="C54514" s="10">
        <v>43339.306087962963</v>
      </c>
      <c r="I54514" s="10"/>
    </row>
    <row r="54515" spans="2:9" x14ac:dyDescent="0.25">
      <c r="B54515" s="6">
        <v>1.1299999999999999</v>
      </c>
      <c r="C54515" s="10">
        <v>43339.308182870373</v>
      </c>
      <c r="I54515" s="10"/>
    </row>
    <row r="54516" spans="2:9" x14ac:dyDescent="0.25">
      <c r="B54516" s="6">
        <v>1.32</v>
      </c>
      <c r="C54516" s="10">
        <v>43339.310277777782</v>
      </c>
      <c r="I54516" s="10"/>
    </row>
    <row r="54517" spans="2:9" x14ac:dyDescent="0.25">
      <c r="B54517" s="6">
        <v>2.31</v>
      </c>
      <c r="C54517" s="10">
        <v>43339.312372685185</v>
      </c>
      <c r="I54517" s="10"/>
    </row>
    <row r="54518" spans="2:9" x14ac:dyDescent="0.25">
      <c r="B54518" s="6">
        <v>2.91</v>
      </c>
      <c r="C54518" s="10">
        <v>43339.314467592594</v>
      </c>
      <c r="I54518" s="10"/>
    </row>
    <row r="54519" spans="2:9" x14ac:dyDescent="0.25">
      <c r="B54519" s="6">
        <v>2.1800000000000002</v>
      </c>
      <c r="C54519" s="10">
        <v>43339.316574074073</v>
      </c>
      <c r="I54519" s="10"/>
    </row>
    <row r="54520" spans="2:9" x14ac:dyDescent="0.25">
      <c r="B54520" s="6">
        <v>0.93</v>
      </c>
      <c r="C54520" s="10">
        <v>43339.318668981483</v>
      </c>
      <c r="I54520" s="10"/>
    </row>
    <row r="54521" spans="2:9" x14ac:dyDescent="0.25">
      <c r="B54521" s="6">
        <v>1.32</v>
      </c>
      <c r="C54521" s="10">
        <v>43339.320763888893</v>
      </c>
      <c r="I54521" s="10"/>
    </row>
    <row r="54522" spans="2:9" x14ac:dyDescent="0.25">
      <c r="B54522" s="6">
        <v>1.59</v>
      </c>
      <c r="C54522" s="10">
        <v>43339.322858796302</v>
      </c>
      <c r="I54522" s="10"/>
    </row>
    <row r="54523" spans="2:9" x14ac:dyDescent="0.25">
      <c r="B54523" s="6">
        <v>2.31</v>
      </c>
      <c r="C54523" s="10">
        <v>43339.324953703705</v>
      </c>
      <c r="I54523" s="10"/>
    </row>
    <row r="54524" spans="2:9" x14ac:dyDescent="0.25">
      <c r="B54524" s="6">
        <v>2.58</v>
      </c>
      <c r="C54524" s="10">
        <v>43339.327048611114</v>
      </c>
      <c r="I54524" s="10"/>
    </row>
    <row r="54525" spans="2:9" x14ac:dyDescent="0.25">
      <c r="B54525" s="6">
        <v>2.91</v>
      </c>
      <c r="C54525" s="10">
        <v>43339.329143518524</v>
      </c>
      <c r="I54525" s="10"/>
    </row>
    <row r="54526" spans="2:9" x14ac:dyDescent="0.25">
      <c r="B54526" s="6">
        <v>2.1800000000000002</v>
      </c>
      <c r="C54526" s="10">
        <v>43339.331238425926</v>
      </c>
      <c r="I54526" s="10"/>
    </row>
    <row r="54527" spans="2:9" x14ac:dyDescent="0.25">
      <c r="B54527" s="6">
        <v>2.84</v>
      </c>
      <c r="C54527" s="10">
        <v>43339.333344907413</v>
      </c>
      <c r="I54527" s="10"/>
    </row>
    <row r="54528" spans="2:9" x14ac:dyDescent="0.25">
      <c r="B54528" s="6">
        <v>1.98</v>
      </c>
      <c r="C54528" s="10">
        <v>43339.335439814815</v>
      </c>
      <c r="I54528" s="10"/>
    </row>
    <row r="54529" spans="2:9" x14ac:dyDescent="0.25">
      <c r="B54529" s="6">
        <v>1.52</v>
      </c>
      <c r="C54529" s="10">
        <v>43339.337534722225</v>
      </c>
      <c r="I54529" s="10"/>
    </row>
    <row r="54530" spans="2:9" x14ac:dyDescent="0.25">
      <c r="B54530" s="6">
        <v>0.66</v>
      </c>
      <c r="C54530" s="10">
        <v>43339.339629629634</v>
      </c>
      <c r="I54530" s="10"/>
    </row>
    <row r="54531" spans="2:9" x14ac:dyDescent="0.25">
      <c r="B54531" s="6">
        <v>1.32</v>
      </c>
      <c r="C54531" s="10">
        <v>43339.341724537036</v>
      </c>
      <c r="I54531" s="10"/>
    </row>
    <row r="54532" spans="2:9" x14ac:dyDescent="0.25">
      <c r="B54532" s="6">
        <v>2.38</v>
      </c>
      <c r="C54532" s="10">
        <v>43339.343831018523</v>
      </c>
      <c r="I54532" s="10"/>
    </row>
    <row r="54533" spans="2:9" x14ac:dyDescent="0.25">
      <c r="B54533" s="6">
        <v>3.24</v>
      </c>
      <c r="C54533" s="10">
        <v>43339.345925925925</v>
      </c>
      <c r="I54533" s="10"/>
    </row>
    <row r="54534" spans="2:9" x14ac:dyDescent="0.25">
      <c r="B54534" s="6">
        <v>2.0499999999999998</v>
      </c>
      <c r="C54534" s="10">
        <v>43339.348032407412</v>
      </c>
      <c r="I54534" s="10"/>
    </row>
    <row r="54535" spans="2:9" x14ac:dyDescent="0.25">
      <c r="B54535" s="6">
        <v>1.85</v>
      </c>
      <c r="C54535" s="10">
        <v>43339.350138888891</v>
      </c>
      <c r="I54535" s="10"/>
    </row>
    <row r="54536" spans="2:9" x14ac:dyDescent="0.25">
      <c r="B54536" s="6">
        <v>1.1299999999999999</v>
      </c>
      <c r="C54536" s="10">
        <v>43339.35224537037</v>
      </c>
      <c r="I54536" s="10"/>
    </row>
    <row r="54537" spans="2:9" x14ac:dyDescent="0.25">
      <c r="B54537" s="6">
        <v>2.1800000000000002</v>
      </c>
      <c r="C54537" s="10">
        <v>43339.35434027778</v>
      </c>
      <c r="I54537" s="10"/>
    </row>
    <row r="54538" spans="2:9" x14ac:dyDescent="0.25">
      <c r="B54538" s="6">
        <v>2.5099999999999998</v>
      </c>
      <c r="C54538" s="10">
        <v>43339.356435185189</v>
      </c>
      <c r="I54538" s="10"/>
    </row>
    <row r="54539" spans="2:9" x14ac:dyDescent="0.25">
      <c r="B54539" s="6">
        <v>2.71</v>
      </c>
      <c r="C54539" s="10">
        <v>43339.358530092592</v>
      </c>
      <c r="I54539" s="10"/>
    </row>
    <row r="54540" spans="2:9" x14ac:dyDescent="0.25">
      <c r="B54540" s="6">
        <v>3.04</v>
      </c>
      <c r="C54540" s="10">
        <v>43339.360625000001</v>
      </c>
      <c r="I54540" s="10"/>
    </row>
    <row r="54541" spans="2:9" x14ac:dyDescent="0.25">
      <c r="B54541" s="6">
        <v>1.52</v>
      </c>
      <c r="C54541" s="10">
        <v>43339.362719907411</v>
      </c>
      <c r="I54541" s="10"/>
    </row>
    <row r="54542" spans="2:9" x14ac:dyDescent="0.25">
      <c r="B54542" s="6">
        <v>0.47</v>
      </c>
      <c r="C54542" s="10">
        <v>43339.36481481482</v>
      </c>
      <c r="I54542" s="10"/>
    </row>
    <row r="54543" spans="2:9" x14ac:dyDescent="0.25">
      <c r="B54543" s="6">
        <v>1.1299999999999999</v>
      </c>
      <c r="C54543" s="10">
        <v>43339.366909722223</v>
      </c>
      <c r="I54543" s="10"/>
    </row>
    <row r="54544" spans="2:9" x14ac:dyDescent="0.25">
      <c r="B54544" s="6">
        <v>1.65</v>
      </c>
      <c r="C54544" s="10">
        <v>43339.369004629632</v>
      </c>
      <c r="I54544" s="10"/>
    </row>
    <row r="54545" spans="2:9" x14ac:dyDescent="0.25">
      <c r="B54545" s="6">
        <v>2.1800000000000002</v>
      </c>
      <c r="C54545" s="10">
        <v>43339.371099537042</v>
      </c>
      <c r="I54545" s="10"/>
    </row>
    <row r="54546" spans="2:9" x14ac:dyDescent="0.25">
      <c r="B54546" s="6">
        <v>3.17</v>
      </c>
      <c r="C54546" s="10">
        <v>43339.373194444444</v>
      </c>
      <c r="I54546" s="10"/>
    </row>
    <row r="54547" spans="2:9" x14ac:dyDescent="0.25">
      <c r="B54547" s="6">
        <v>3.37</v>
      </c>
      <c r="C54547" s="10">
        <v>43339.375289351854</v>
      </c>
      <c r="I54547" s="10"/>
    </row>
    <row r="54548" spans="2:9" x14ac:dyDescent="0.25">
      <c r="B54548" s="6">
        <v>1.52</v>
      </c>
      <c r="C54548" s="10">
        <v>43339.377384259264</v>
      </c>
      <c r="I54548" s="10"/>
    </row>
    <row r="54549" spans="2:9" x14ac:dyDescent="0.25">
      <c r="B54549" s="6">
        <v>1.19</v>
      </c>
      <c r="C54549" s="10">
        <v>43339.379479166666</v>
      </c>
      <c r="I54549" s="10"/>
    </row>
    <row r="54550" spans="2:9" x14ac:dyDescent="0.25">
      <c r="B54550" s="6">
        <v>1.85</v>
      </c>
      <c r="C54550" s="10">
        <v>43339.381574074076</v>
      </c>
      <c r="I54550" s="10"/>
    </row>
    <row r="54551" spans="2:9" x14ac:dyDescent="0.25">
      <c r="B54551" s="6">
        <v>2.64</v>
      </c>
      <c r="C54551" s="10">
        <v>43339.383680555555</v>
      </c>
      <c r="I54551" s="10"/>
    </row>
    <row r="54552" spans="2:9" x14ac:dyDescent="0.25">
      <c r="B54552" s="6">
        <v>2.84</v>
      </c>
      <c r="C54552" s="10">
        <v>43339.385775462964</v>
      </c>
      <c r="I54552" s="10"/>
    </row>
    <row r="54553" spans="2:9" x14ac:dyDescent="0.25">
      <c r="B54553" s="6">
        <v>2.71</v>
      </c>
      <c r="C54553" s="10">
        <v>43339.387870370374</v>
      </c>
      <c r="I54553" s="10"/>
    </row>
    <row r="54554" spans="2:9" x14ac:dyDescent="0.25">
      <c r="B54554" s="6">
        <v>0.93</v>
      </c>
      <c r="C54554" s="10">
        <v>43339.389965277784</v>
      </c>
      <c r="I54554" s="10"/>
    </row>
    <row r="54555" spans="2:9" x14ac:dyDescent="0.25">
      <c r="B54555" s="6">
        <v>0.33</v>
      </c>
      <c r="C54555" s="10">
        <v>43339.392060185186</v>
      </c>
      <c r="I54555" s="10"/>
    </row>
    <row r="54556" spans="2:9" x14ac:dyDescent="0.25">
      <c r="B54556" s="6">
        <v>1.52</v>
      </c>
      <c r="C54556" s="10">
        <v>43339.394155092596</v>
      </c>
      <c r="I54556" s="10"/>
    </row>
    <row r="54557" spans="2:9" x14ac:dyDescent="0.25">
      <c r="B54557" s="6">
        <v>1.85</v>
      </c>
      <c r="C54557" s="10">
        <v>43339.396250000005</v>
      </c>
      <c r="I54557" s="10"/>
    </row>
    <row r="54558" spans="2:9" x14ac:dyDescent="0.25">
      <c r="B54558" s="6">
        <v>2.31</v>
      </c>
      <c r="C54558" s="10">
        <v>43339.398344907408</v>
      </c>
      <c r="I54558" s="10"/>
    </row>
    <row r="54559" spans="2:9" x14ac:dyDescent="0.25">
      <c r="B54559" s="6">
        <v>2.71</v>
      </c>
      <c r="C54559" s="10">
        <v>43339.400451388894</v>
      </c>
      <c r="I54559" s="10"/>
    </row>
    <row r="54560" spans="2:9" x14ac:dyDescent="0.25">
      <c r="B54560" s="6">
        <v>1.52</v>
      </c>
      <c r="C54560" s="10">
        <v>43339.402546296296</v>
      </c>
      <c r="I54560" s="10"/>
    </row>
    <row r="54561" spans="2:9" x14ac:dyDescent="0.25">
      <c r="B54561" s="6">
        <v>1.46</v>
      </c>
      <c r="C54561" s="10">
        <v>43339.404641203706</v>
      </c>
      <c r="I54561" s="10"/>
    </row>
    <row r="54562" spans="2:9" x14ac:dyDescent="0.25">
      <c r="B54562" s="6">
        <v>1.98</v>
      </c>
      <c r="C54562" s="10">
        <v>43339.406736111116</v>
      </c>
      <c r="I54562" s="10"/>
    </row>
    <row r="54563" spans="2:9" x14ac:dyDescent="0.25">
      <c r="B54563" s="6">
        <v>3.04</v>
      </c>
      <c r="C54563" s="10">
        <v>43339.408831018518</v>
      </c>
      <c r="I54563" s="10"/>
    </row>
    <row r="54564" spans="2:9" x14ac:dyDescent="0.25">
      <c r="B54564" s="6">
        <v>3.3</v>
      </c>
      <c r="C54564" s="10">
        <v>43339.410925925928</v>
      </c>
      <c r="I54564" s="10"/>
    </row>
    <row r="54565" spans="2:9" x14ac:dyDescent="0.25">
      <c r="B54565" s="6">
        <v>3.44</v>
      </c>
      <c r="C54565" s="10">
        <v>43339.413020833337</v>
      </c>
      <c r="I54565" s="10"/>
    </row>
    <row r="54566" spans="2:9" x14ac:dyDescent="0.25">
      <c r="B54566" s="6">
        <v>3.7</v>
      </c>
      <c r="C54566" s="10">
        <v>43339.41511574074</v>
      </c>
      <c r="I54566" s="10"/>
    </row>
    <row r="54567" spans="2:9" x14ac:dyDescent="0.25">
      <c r="B54567" s="6">
        <v>3.9</v>
      </c>
      <c r="C54567" s="10">
        <v>43339.417210648149</v>
      </c>
      <c r="I54567" s="10"/>
    </row>
    <row r="54568" spans="2:9" x14ac:dyDescent="0.25">
      <c r="B54568" s="6">
        <v>3.9</v>
      </c>
      <c r="C54568" s="10">
        <v>43339.419305555559</v>
      </c>
      <c r="I54568" s="10"/>
    </row>
    <row r="54569" spans="2:9" x14ac:dyDescent="0.25">
      <c r="B54569" s="6">
        <v>4.0999999999999996</v>
      </c>
      <c r="C54569" s="10">
        <v>43339.421400462968</v>
      </c>
      <c r="I54569" s="10"/>
    </row>
    <row r="54570" spans="2:9" x14ac:dyDescent="0.25">
      <c r="B54570" s="6">
        <v>4.29</v>
      </c>
      <c r="C54570" s="10">
        <v>43339.423495370371</v>
      </c>
      <c r="I54570" s="10"/>
    </row>
    <row r="54571" spans="2:9" x14ac:dyDescent="0.25">
      <c r="B54571" s="6">
        <v>4.82</v>
      </c>
      <c r="C54571" s="10">
        <v>43339.425601851857</v>
      </c>
      <c r="I54571" s="10"/>
    </row>
    <row r="54572" spans="2:9" x14ac:dyDescent="0.25">
      <c r="B54572" s="6">
        <v>4.6900000000000004</v>
      </c>
      <c r="C54572" s="10">
        <v>43339.427708333336</v>
      </c>
      <c r="I54572" s="10"/>
    </row>
    <row r="54573" spans="2:9" x14ac:dyDescent="0.25">
      <c r="B54573" s="6">
        <v>2.58</v>
      </c>
      <c r="C54573" s="10">
        <v>43339.429803240746</v>
      </c>
      <c r="I54573" s="10"/>
    </row>
    <row r="54574" spans="2:9" x14ac:dyDescent="0.25">
      <c r="B54574" s="6">
        <v>1.1299999999999999</v>
      </c>
      <c r="C54574" s="10">
        <v>43339.431909722225</v>
      </c>
      <c r="I54574" s="10"/>
    </row>
    <row r="54575" spans="2:9" x14ac:dyDescent="0.25">
      <c r="B54575" s="6">
        <v>1.06</v>
      </c>
      <c r="C54575" s="10">
        <v>43339.434016203704</v>
      </c>
      <c r="I54575" s="10"/>
    </row>
    <row r="54576" spans="2:9" x14ac:dyDescent="0.25">
      <c r="B54576" s="6">
        <v>1.65</v>
      </c>
      <c r="C54576" s="10">
        <v>43339.436111111114</v>
      </c>
      <c r="I54576" s="10"/>
    </row>
    <row r="54577" spans="2:9" x14ac:dyDescent="0.25">
      <c r="B54577" s="6">
        <v>0.8</v>
      </c>
      <c r="C54577" s="10">
        <v>43339.438206018523</v>
      </c>
      <c r="I54577" s="10"/>
    </row>
    <row r="54578" spans="2:9" x14ac:dyDescent="0.25">
      <c r="B54578" s="6">
        <v>1.06</v>
      </c>
      <c r="C54578" s="10">
        <v>43339.440300925926</v>
      </c>
      <c r="I54578" s="10"/>
    </row>
    <row r="54579" spans="2:9" x14ac:dyDescent="0.25">
      <c r="B54579" s="6">
        <v>0.47</v>
      </c>
      <c r="C54579" s="10">
        <v>43339.442395833335</v>
      </c>
      <c r="I54579" s="10"/>
    </row>
    <row r="54580" spans="2:9" x14ac:dyDescent="0.25">
      <c r="B54580" s="6">
        <v>0.86</v>
      </c>
      <c r="C54580" s="10">
        <v>43339.444490740745</v>
      </c>
      <c r="I54580" s="10"/>
    </row>
    <row r="54581" spans="2:9" x14ac:dyDescent="0.25">
      <c r="B54581" s="6">
        <v>2.1800000000000002</v>
      </c>
      <c r="C54581" s="10">
        <v>43339.446585648147</v>
      </c>
      <c r="I54581" s="10"/>
    </row>
    <row r="54582" spans="2:9" x14ac:dyDescent="0.25">
      <c r="B54582" s="6">
        <v>2.4500000000000002</v>
      </c>
      <c r="C54582" s="10">
        <v>43339.448680555557</v>
      </c>
      <c r="I54582" s="10"/>
    </row>
    <row r="54583" spans="2:9" x14ac:dyDescent="0.25">
      <c r="B54583" s="6">
        <v>3.37</v>
      </c>
      <c r="C54583" s="10">
        <v>43339.450775462967</v>
      </c>
      <c r="I54583" s="10"/>
    </row>
    <row r="54584" spans="2:9" x14ac:dyDescent="0.25">
      <c r="B54584" s="6">
        <v>3.44</v>
      </c>
      <c r="C54584" s="10">
        <v>43339.452870370376</v>
      </c>
      <c r="I54584" s="10"/>
    </row>
    <row r="54585" spans="2:9" x14ac:dyDescent="0.25">
      <c r="B54585" s="6">
        <v>3.44</v>
      </c>
      <c r="C54585" s="10">
        <v>43339.454965277779</v>
      </c>
      <c r="I54585" s="10"/>
    </row>
    <row r="54586" spans="2:9" x14ac:dyDescent="0.25">
      <c r="B54586" s="6">
        <v>2.84</v>
      </c>
      <c r="C54586" s="10">
        <v>43339.457071759265</v>
      </c>
      <c r="I54586" s="10"/>
    </row>
    <row r="54587" spans="2:9" x14ac:dyDescent="0.25">
      <c r="B54587" s="6">
        <v>3.9</v>
      </c>
      <c r="C54587" s="10">
        <v>43339.459166666667</v>
      </c>
      <c r="I54587" s="10"/>
    </row>
    <row r="54588" spans="2:9" x14ac:dyDescent="0.25">
      <c r="B54588" s="6">
        <v>2.78</v>
      </c>
      <c r="C54588" s="10">
        <v>43339.461261574077</v>
      </c>
      <c r="I54588" s="10"/>
    </row>
    <row r="54589" spans="2:9" x14ac:dyDescent="0.25">
      <c r="B54589" s="6">
        <v>1.46</v>
      </c>
      <c r="C54589" s="10">
        <v>43339.463356481487</v>
      </c>
      <c r="I54589" s="10"/>
    </row>
    <row r="54590" spans="2:9" x14ac:dyDescent="0.25">
      <c r="B54590" s="6">
        <v>1.72</v>
      </c>
      <c r="C54590" s="10">
        <v>43339.465451388889</v>
      </c>
      <c r="I54590" s="10"/>
    </row>
    <row r="54591" spans="2:9" x14ac:dyDescent="0.25">
      <c r="B54591" s="6">
        <v>2.71</v>
      </c>
      <c r="C54591" s="10">
        <v>43339.467546296299</v>
      </c>
      <c r="I54591" s="10"/>
    </row>
    <row r="54592" spans="2:9" x14ac:dyDescent="0.25">
      <c r="B54592" s="6">
        <v>4.2300000000000004</v>
      </c>
      <c r="C54592" s="10">
        <v>43339.469641203708</v>
      </c>
      <c r="I54592" s="10"/>
    </row>
    <row r="54593" spans="2:9" x14ac:dyDescent="0.25">
      <c r="B54593" s="6">
        <v>4.0999999999999996</v>
      </c>
      <c r="C54593" s="10">
        <v>43339.471736111111</v>
      </c>
      <c r="I54593" s="10"/>
    </row>
    <row r="54594" spans="2:9" x14ac:dyDescent="0.25">
      <c r="B54594" s="6">
        <v>3.57</v>
      </c>
      <c r="C54594" s="10">
        <v>43339.473842592597</v>
      </c>
      <c r="I54594" s="10"/>
    </row>
    <row r="54595" spans="2:9" x14ac:dyDescent="0.25">
      <c r="B54595" s="6">
        <v>1.98</v>
      </c>
      <c r="C54595" s="10">
        <v>43339.475937499999</v>
      </c>
      <c r="I54595" s="10"/>
    </row>
    <row r="54596" spans="2:9" x14ac:dyDescent="0.25">
      <c r="B54596" s="6">
        <v>1.32</v>
      </c>
      <c r="C54596" s="10">
        <v>43339.478032407409</v>
      </c>
      <c r="I54596" s="10"/>
    </row>
    <row r="54597" spans="2:9" x14ac:dyDescent="0.25">
      <c r="B54597" s="6">
        <v>1.65</v>
      </c>
      <c r="C54597" s="10">
        <v>43339.480127314819</v>
      </c>
      <c r="I54597" s="10"/>
    </row>
    <row r="54598" spans="2:9" x14ac:dyDescent="0.25">
      <c r="B54598" s="6">
        <v>2.71</v>
      </c>
      <c r="C54598" s="10">
        <v>43339.482222222221</v>
      </c>
      <c r="I54598" s="10"/>
    </row>
    <row r="54599" spans="2:9" x14ac:dyDescent="0.25">
      <c r="B54599" s="6">
        <v>3.96</v>
      </c>
      <c r="C54599" s="10">
        <v>43339.484317129631</v>
      </c>
      <c r="I54599" s="10"/>
    </row>
    <row r="54600" spans="2:9" x14ac:dyDescent="0.25">
      <c r="B54600" s="6">
        <v>3.57</v>
      </c>
      <c r="C54600" s="10">
        <v>43339.48641203704</v>
      </c>
      <c r="I54600" s="10"/>
    </row>
    <row r="54601" spans="2:9" x14ac:dyDescent="0.25">
      <c r="B54601" s="6">
        <v>2.1800000000000002</v>
      </c>
      <c r="C54601" s="10">
        <v>43339.48850694445</v>
      </c>
      <c r="I54601" s="10"/>
    </row>
    <row r="54602" spans="2:9" x14ac:dyDescent="0.25">
      <c r="B54602" s="6">
        <v>1.19</v>
      </c>
      <c r="C54602" s="10">
        <v>43339.490601851852</v>
      </c>
      <c r="I54602" s="10"/>
    </row>
    <row r="54603" spans="2:9" x14ac:dyDescent="0.25">
      <c r="B54603" s="6">
        <v>1.52</v>
      </c>
      <c r="C54603" s="10">
        <v>43339.492696759262</v>
      </c>
      <c r="I54603" s="10"/>
    </row>
    <row r="54604" spans="2:9" x14ac:dyDescent="0.25">
      <c r="B54604" s="6">
        <v>3.57</v>
      </c>
      <c r="C54604" s="10">
        <v>43339.494791666672</v>
      </c>
      <c r="I54604" s="10"/>
    </row>
    <row r="54605" spans="2:9" x14ac:dyDescent="0.25">
      <c r="B54605" s="6">
        <v>2.5099999999999998</v>
      </c>
      <c r="C54605" s="10">
        <v>43339.496886574074</v>
      </c>
      <c r="I54605" s="10"/>
    </row>
    <row r="54606" spans="2:9" x14ac:dyDescent="0.25">
      <c r="B54606" s="6">
        <v>0.73</v>
      </c>
      <c r="C54606" s="10">
        <v>43339.498981481483</v>
      </c>
      <c r="I54606" s="10"/>
    </row>
    <row r="54607" spans="2:9" x14ac:dyDescent="0.25">
      <c r="B54607" s="6">
        <v>1.65</v>
      </c>
      <c r="C54607" s="10">
        <v>43339.501076388893</v>
      </c>
      <c r="I54607" s="10"/>
    </row>
    <row r="54608" spans="2:9" x14ac:dyDescent="0.25">
      <c r="B54608" s="6">
        <v>1.85</v>
      </c>
      <c r="C54608" s="10">
        <v>43339.503182870372</v>
      </c>
      <c r="I54608" s="10"/>
    </row>
    <row r="54609" spans="2:9" x14ac:dyDescent="0.25">
      <c r="B54609" s="6">
        <v>2.25</v>
      </c>
      <c r="C54609" s="10">
        <v>43339.505289351851</v>
      </c>
      <c r="I54609" s="10"/>
    </row>
    <row r="54610" spans="2:9" x14ac:dyDescent="0.25">
      <c r="B54610" s="6">
        <v>2.71</v>
      </c>
      <c r="C54610" s="10">
        <v>43339.507395833338</v>
      </c>
      <c r="I54610" s="10"/>
    </row>
    <row r="54611" spans="2:9" x14ac:dyDescent="0.25">
      <c r="B54611" s="6">
        <v>2.0499999999999998</v>
      </c>
      <c r="C54611" s="10">
        <v>43339.50949074074</v>
      </c>
      <c r="I54611" s="10"/>
    </row>
    <row r="54612" spans="2:9" x14ac:dyDescent="0.25">
      <c r="B54612" s="6">
        <v>0.8</v>
      </c>
      <c r="C54612" s="10">
        <v>43339.511597222227</v>
      </c>
      <c r="I54612" s="10"/>
    </row>
    <row r="54613" spans="2:9" x14ac:dyDescent="0.25">
      <c r="B54613" s="6">
        <v>0.86</v>
      </c>
      <c r="C54613" s="10">
        <v>43339.513703703706</v>
      </c>
      <c r="I54613" s="10"/>
    </row>
    <row r="54614" spans="2:9" x14ac:dyDescent="0.25">
      <c r="B54614" s="6">
        <v>1.52</v>
      </c>
      <c r="C54614" s="10">
        <v>43339.515798611115</v>
      </c>
      <c r="I54614" s="10"/>
    </row>
    <row r="54615" spans="2:9" x14ac:dyDescent="0.25">
      <c r="B54615" s="6">
        <v>1.92</v>
      </c>
      <c r="C54615" s="10">
        <v>43339.517893518518</v>
      </c>
      <c r="I54615" s="10"/>
    </row>
    <row r="54616" spans="2:9" x14ac:dyDescent="0.25">
      <c r="B54616" s="6">
        <v>2.5099999999999998</v>
      </c>
      <c r="C54616" s="10">
        <v>43339.520000000004</v>
      </c>
      <c r="I54616" s="10"/>
    </row>
    <row r="54617" spans="2:9" x14ac:dyDescent="0.25">
      <c r="B54617" s="6">
        <v>2.71</v>
      </c>
      <c r="C54617" s="10">
        <v>43339.522094907406</v>
      </c>
      <c r="I54617" s="10"/>
    </row>
    <row r="54618" spans="2:9" x14ac:dyDescent="0.25">
      <c r="B54618" s="6">
        <v>2.97</v>
      </c>
      <c r="C54618" s="10">
        <v>43339.524189814816</v>
      </c>
      <c r="I54618" s="10"/>
    </row>
    <row r="54619" spans="2:9" x14ac:dyDescent="0.25">
      <c r="B54619" s="6">
        <v>1.72</v>
      </c>
      <c r="C54619" s="10">
        <v>43339.526284722226</v>
      </c>
      <c r="I54619" s="10"/>
    </row>
    <row r="54620" spans="2:9" x14ac:dyDescent="0.25">
      <c r="B54620" s="6">
        <v>0.47</v>
      </c>
      <c r="C54620" s="10">
        <v>43339.528379629635</v>
      </c>
      <c r="I54620" s="10"/>
    </row>
    <row r="54621" spans="2:9" x14ac:dyDescent="0.25">
      <c r="B54621" s="6">
        <v>1.06</v>
      </c>
      <c r="C54621" s="10">
        <v>43339.530474537038</v>
      </c>
      <c r="I54621" s="10"/>
    </row>
    <row r="54622" spans="2:9" x14ac:dyDescent="0.25">
      <c r="B54622" s="6">
        <v>1.65</v>
      </c>
      <c r="C54622" s="10">
        <v>43339.532569444447</v>
      </c>
      <c r="I54622" s="10"/>
    </row>
    <row r="54623" spans="2:9" x14ac:dyDescent="0.25">
      <c r="B54623" s="6">
        <v>2.0499999999999998</v>
      </c>
      <c r="C54623" s="10">
        <v>43339.534664351857</v>
      </c>
      <c r="I54623" s="10"/>
    </row>
    <row r="54624" spans="2:9" x14ac:dyDescent="0.25">
      <c r="B54624" s="6">
        <v>2.4500000000000002</v>
      </c>
      <c r="C54624" s="10">
        <v>43339.536759259259</v>
      </c>
      <c r="I54624" s="10"/>
    </row>
    <row r="54625" spans="2:9" x14ac:dyDescent="0.25">
      <c r="B54625" s="6">
        <v>2.71</v>
      </c>
      <c r="C54625" s="10">
        <v>43339.538854166669</v>
      </c>
      <c r="I54625" s="10"/>
    </row>
    <row r="54626" spans="2:9" x14ac:dyDescent="0.25">
      <c r="B54626" s="6">
        <v>1.59</v>
      </c>
      <c r="C54626" s="10">
        <v>43339.540949074079</v>
      </c>
      <c r="I54626" s="10"/>
    </row>
    <row r="54627" spans="2:9" x14ac:dyDescent="0.25">
      <c r="B54627" s="6">
        <v>0.66</v>
      </c>
      <c r="C54627" s="10">
        <v>43339.543055555558</v>
      </c>
      <c r="I54627" s="10"/>
    </row>
    <row r="54628" spans="2:9" x14ac:dyDescent="0.25">
      <c r="B54628" s="6">
        <v>1.06</v>
      </c>
      <c r="C54628" s="10">
        <v>43339.545150462967</v>
      </c>
      <c r="I54628" s="10"/>
    </row>
    <row r="54629" spans="2:9" x14ac:dyDescent="0.25">
      <c r="B54629" s="6">
        <v>1.65</v>
      </c>
      <c r="C54629" s="10">
        <v>43339.54724537037</v>
      </c>
      <c r="I54629" s="10"/>
    </row>
    <row r="54630" spans="2:9" x14ac:dyDescent="0.25">
      <c r="B54630" s="6">
        <v>2.0499999999999998</v>
      </c>
      <c r="C54630" s="10">
        <v>43339.549340277779</v>
      </c>
      <c r="I54630" s="10"/>
    </row>
    <row r="54631" spans="2:9" x14ac:dyDescent="0.25">
      <c r="B54631" s="6">
        <v>2.38</v>
      </c>
      <c r="C54631" s="10">
        <v>43339.551435185189</v>
      </c>
      <c r="I54631" s="10"/>
    </row>
    <row r="54632" spans="2:9" x14ac:dyDescent="0.25">
      <c r="B54632" s="6">
        <v>2.78</v>
      </c>
      <c r="C54632" s="10">
        <v>43339.553530092599</v>
      </c>
      <c r="I54632" s="10"/>
    </row>
    <row r="54633" spans="2:9" x14ac:dyDescent="0.25">
      <c r="B54633" s="6">
        <v>2.78</v>
      </c>
      <c r="C54633" s="10">
        <v>43339.555625000001</v>
      </c>
      <c r="I54633" s="10"/>
    </row>
    <row r="54634" spans="2:9" x14ac:dyDescent="0.25">
      <c r="B54634" s="6">
        <v>1.32</v>
      </c>
      <c r="C54634" s="10">
        <v>43339.557719907411</v>
      </c>
      <c r="I54634" s="10"/>
    </row>
    <row r="54635" spans="2:9" x14ac:dyDescent="0.25">
      <c r="B54635" s="6">
        <v>0.66</v>
      </c>
      <c r="C54635" s="10">
        <v>43339.55981481482</v>
      </c>
      <c r="I54635" s="10"/>
    </row>
    <row r="54636" spans="2:9" x14ac:dyDescent="0.25">
      <c r="B54636" s="6">
        <v>1.32</v>
      </c>
      <c r="C54636" s="10">
        <v>43339.561909722222</v>
      </c>
      <c r="I54636" s="10"/>
    </row>
    <row r="54637" spans="2:9" x14ac:dyDescent="0.25">
      <c r="B54637" s="6">
        <v>1.72</v>
      </c>
      <c r="C54637" s="10">
        <v>43339.564004629632</v>
      </c>
      <c r="I54637" s="10"/>
    </row>
    <row r="54638" spans="2:9" x14ac:dyDescent="0.25">
      <c r="B54638" s="6">
        <v>2.25</v>
      </c>
      <c r="C54638" s="10">
        <v>43339.566099537042</v>
      </c>
      <c r="I54638" s="10"/>
    </row>
    <row r="54639" spans="2:9" x14ac:dyDescent="0.25">
      <c r="B54639" s="6">
        <v>2.38</v>
      </c>
      <c r="C54639" s="10">
        <v>43339.568194444444</v>
      </c>
      <c r="I54639" s="10"/>
    </row>
    <row r="54640" spans="2:9" x14ac:dyDescent="0.25">
      <c r="B54640" s="6">
        <v>2.64</v>
      </c>
      <c r="C54640" s="10">
        <v>43339.57030092593</v>
      </c>
      <c r="I54640" s="10"/>
    </row>
    <row r="54641" spans="2:9" x14ac:dyDescent="0.25">
      <c r="B54641" s="6">
        <v>2.91</v>
      </c>
      <c r="C54641" s="10">
        <v>43339.572395833333</v>
      </c>
      <c r="I54641" s="10"/>
    </row>
    <row r="54642" spans="2:9" x14ac:dyDescent="0.25">
      <c r="B54642" s="6">
        <v>3.04</v>
      </c>
      <c r="C54642" s="10">
        <v>43339.574490740742</v>
      </c>
      <c r="I54642" s="10"/>
    </row>
    <row r="54643" spans="2:9" x14ac:dyDescent="0.25">
      <c r="B54643" s="6">
        <v>3.24</v>
      </c>
      <c r="C54643" s="10">
        <v>43339.576585648152</v>
      </c>
      <c r="I54643" s="10"/>
    </row>
    <row r="54644" spans="2:9" x14ac:dyDescent="0.25">
      <c r="B54644" s="6">
        <v>3.37</v>
      </c>
      <c r="C54644" s="10">
        <v>43339.578680555554</v>
      </c>
      <c r="I54644" s="10"/>
    </row>
    <row r="54645" spans="2:9" x14ac:dyDescent="0.25">
      <c r="B54645" s="6">
        <v>3.5</v>
      </c>
      <c r="C54645" s="10">
        <v>43339.580787037041</v>
      </c>
      <c r="I54645" s="10"/>
    </row>
    <row r="54646" spans="2:9" x14ac:dyDescent="0.25">
      <c r="B54646" s="6">
        <v>3.57</v>
      </c>
      <c r="C54646" s="10">
        <v>43339.58289351852</v>
      </c>
      <c r="I54646" s="10"/>
    </row>
    <row r="54647" spans="2:9" x14ac:dyDescent="0.25">
      <c r="B54647" s="6">
        <v>3.7</v>
      </c>
      <c r="C54647" s="10">
        <v>43339.584999999999</v>
      </c>
      <c r="I54647" s="10"/>
    </row>
    <row r="54648" spans="2:9" x14ac:dyDescent="0.25">
      <c r="B54648" s="6">
        <v>3.83</v>
      </c>
      <c r="C54648" s="10">
        <v>43339.587106481486</v>
      </c>
      <c r="I54648" s="10"/>
    </row>
    <row r="54649" spans="2:9" x14ac:dyDescent="0.25">
      <c r="B54649" s="6">
        <v>3.9</v>
      </c>
      <c r="C54649" s="10">
        <v>43339.589212962965</v>
      </c>
      <c r="I54649" s="10"/>
    </row>
    <row r="54650" spans="2:9" x14ac:dyDescent="0.25">
      <c r="B54650" s="6">
        <v>3.96</v>
      </c>
      <c r="C54650" s="10">
        <v>43339.591307870374</v>
      </c>
      <c r="I54650" s="10"/>
    </row>
    <row r="54651" spans="2:9" x14ac:dyDescent="0.25">
      <c r="B54651" s="6">
        <v>4.0999999999999996</v>
      </c>
      <c r="C54651" s="10">
        <v>43339.593402777777</v>
      </c>
      <c r="I54651" s="10"/>
    </row>
    <row r="54652" spans="2:9" x14ac:dyDescent="0.25">
      <c r="B54652" s="6">
        <v>2.91</v>
      </c>
      <c r="C54652" s="10">
        <v>43339.595497685186</v>
      </c>
      <c r="I54652" s="10"/>
    </row>
    <row r="54653" spans="2:9" x14ac:dyDescent="0.25">
      <c r="B54653" s="6">
        <v>0.86</v>
      </c>
      <c r="C54653" s="10">
        <v>43339.597592592596</v>
      </c>
      <c r="I54653" s="10"/>
    </row>
    <row r="54654" spans="2:9" x14ac:dyDescent="0.25">
      <c r="B54654" s="6">
        <v>0.86</v>
      </c>
      <c r="C54654" s="10">
        <v>43339.599687500006</v>
      </c>
      <c r="I54654" s="10"/>
    </row>
    <row r="54655" spans="2:9" x14ac:dyDescent="0.25">
      <c r="B54655" s="6">
        <v>1.52</v>
      </c>
      <c r="C54655" s="10">
        <v>43339.601782407408</v>
      </c>
      <c r="I54655" s="10"/>
    </row>
    <row r="54656" spans="2:9" x14ac:dyDescent="0.25">
      <c r="B54656" s="6">
        <v>2.0499999999999998</v>
      </c>
      <c r="C54656" s="10">
        <v>43339.603877314818</v>
      </c>
      <c r="I54656" s="10"/>
    </row>
    <row r="54657" spans="2:9" x14ac:dyDescent="0.25">
      <c r="B54657" s="6">
        <v>2.38</v>
      </c>
      <c r="C54657" s="10">
        <v>43339.605972222227</v>
      </c>
      <c r="I54657" s="10"/>
    </row>
    <row r="54658" spans="2:9" x14ac:dyDescent="0.25">
      <c r="B54658" s="6">
        <v>2.71</v>
      </c>
      <c r="C54658" s="10">
        <v>43339.608067129629</v>
      </c>
      <c r="I54658" s="10"/>
    </row>
    <row r="54659" spans="2:9" x14ac:dyDescent="0.25">
      <c r="B54659" s="6">
        <v>2.97</v>
      </c>
      <c r="C54659" s="10">
        <v>43339.610162037039</v>
      </c>
      <c r="I54659" s="10"/>
    </row>
    <row r="54660" spans="2:9" x14ac:dyDescent="0.25">
      <c r="B54660" s="6">
        <v>2.0499999999999998</v>
      </c>
      <c r="C54660" s="10">
        <v>43339.612256944449</v>
      </c>
      <c r="I54660" s="10"/>
    </row>
    <row r="54661" spans="2:9" x14ac:dyDescent="0.25">
      <c r="B54661" s="6">
        <v>0.6</v>
      </c>
      <c r="C54661" s="10">
        <v>43339.614351851851</v>
      </c>
      <c r="I54661" s="10"/>
    </row>
    <row r="54662" spans="2:9" x14ac:dyDescent="0.25">
      <c r="B54662" s="6">
        <v>0.93</v>
      </c>
      <c r="C54662" s="10">
        <v>43339.616458333338</v>
      </c>
      <c r="I54662" s="10"/>
    </row>
    <row r="54663" spans="2:9" x14ac:dyDescent="0.25">
      <c r="B54663" s="6">
        <v>1.46</v>
      </c>
      <c r="C54663" s="10">
        <v>43339.61855324074</v>
      </c>
      <c r="I54663" s="10"/>
    </row>
    <row r="54664" spans="2:9" x14ac:dyDescent="0.25">
      <c r="B54664" s="6">
        <v>1.85</v>
      </c>
      <c r="C54664" s="10">
        <v>43339.620648148149</v>
      </c>
      <c r="I54664" s="10"/>
    </row>
    <row r="54665" spans="2:9" x14ac:dyDescent="0.25">
      <c r="B54665" s="6">
        <v>2.1800000000000002</v>
      </c>
      <c r="C54665" s="10">
        <v>43339.622743055559</v>
      </c>
      <c r="I54665" s="10"/>
    </row>
    <row r="54666" spans="2:9" x14ac:dyDescent="0.25">
      <c r="B54666" s="6">
        <v>2.5099999999999998</v>
      </c>
      <c r="C54666" s="10">
        <v>43339.624837962969</v>
      </c>
      <c r="I54666" s="10"/>
    </row>
    <row r="54667" spans="2:9" x14ac:dyDescent="0.25">
      <c r="B54667" s="6">
        <v>2.71</v>
      </c>
      <c r="C54667" s="10">
        <v>43339.626932870371</v>
      </c>
      <c r="I54667" s="10"/>
    </row>
    <row r="54668" spans="2:9" x14ac:dyDescent="0.25">
      <c r="B54668" s="6">
        <v>2.97</v>
      </c>
      <c r="C54668" s="10">
        <v>43339.629027777781</v>
      </c>
      <c r="I54668" s="10"/>
    </row>
    <row r="54669" spans="2:9" x14ac:dyDescent="0.25">
      <c r="B54669" s="6">
        <v>2.84</v>
      </c>
      <c r="C54669" s="10">
        <v>43339.63112268519</v>
      </c>
      <c r="I54669" s="10"/>
    </row>
    <row r="54670" spans="2:9" x14ac:dyDescent="0.25">
      <c r="B54670" s="6">
        <v>1.46</v>
      </c>
      <c r="C54670" s="10">
        <v>43339.633217592593</v>
      </c>
      <c r="I54670" s="10"/>
    </row>
    <row r="54671" spans="2:9" x14ac:dyDescent="0.25">
      <c r="B54671" s="6">
        <v>0.93</v>
      </c>
      <c r="C54671" s="10">
        <v>43339.635312500002</v>
      </c>
      <c r="I54671" s="10"/>
    </row>
    <row r="54672" spans="2:9" x14ac:dyDescent="0.25">
      <c r="B54672" s="6">
        <v>1.32</v>
      </c>
      <c r="C54672" s="10">
        <v>43339.637407407412</v>
      </c>
      <c r="I54672" s="10"/>
    </row>
    <row r="54673" spans="2:9" x14ac:dyDescent="0.25">
      <c r="B54673" s="6">
        <v>1.72</v>
      </c>
      <c r="C54673" s="10">
        <v>43339.639502314814</v>
      </c>
      <c r="I54673" s="10"/>
    </row>
    <row r="54674" spans="2:9" x14ac:dyDescent="0.25">
      <c r="B54674" s="6">
        <v>2.12</v>
      </c>
      <c r="C54674" s="10">
        <v>43339.641597222224</v>
      </c>
      <c r="I54674" s="10"/>
    </row>
    <row r="54675" spans="2:9" x14ac:dyDescent="0.25">
      <c r="B54675" s="6">
        <v>2.31</v>
      </c>
      <c r="C54675" s="10">
        <v>43339.643692129634</v>
      </c>
      <c r="I54675" s="10"/>
    </row>
    <row r="54676" spans="2:9" x14ac:dyDescent="0.25">
      <c r="B54676" s="6">
        <v>2.64</v>
      </c>
      <c r="C54676" s="10">
        <v>43339.645787037036</v>
      </c>
      <c r="I54676" s="10"/>
    </row>
    <row r="54677" spans="2:9" x14ac:dyDescent="0.25">
      <c r="B54677" s="6">
        <v>2.78</v>
      </c>
      <c r="C54677" s="10">
        <v>43339.647881944446</v>
      </c>
      <c r="I54677" s="10"/>
    </row>
    <row r="54678" spans="2:9" x14ac:dyDescent="0.25">
      <c r="B54678" s="6">
        <v>3.04</v>
      </c>
      <c r="C54678" s="10">
        <v>43339.649976851855</v>
      </c>
      <c r="I54678" s="10"/>
    </row>
    <row r="54679" spans="2:9" x14ac:dyDescent="0.25">
      <c r="B54679" s="6">
        <v>2.78</v>
      </c>
      <c r="C54679" s="10">
        <v>43339.652071759265</v>
      </c>
      <c r="I54679" s="10"/>
    </row>
    <row r="54680" spans="2:9" x14ac:dyDescent="0.25">
      <c r="B54680" s="6">
        <v>1.1299999999999999</v>
      </c>
      <c r="C54680" s="10">
        <v>43339.654178240744</v>
      </c>
      <c r="I54680" s="10"/>
    </row>
    <row r="54681" spans="2:9" x14ac:dyDescent="0.25">
      <c r="B54681" s="6">
        <v>0.86</v>
      </c>
      <c r="C54681" s="10">
        <v>43339.656284722223</v>
      </c>
      <c r="I54681" s="10"/>
    </row>
    <row r="54682" spans="2:9" x14ac:dyDescent="0.25">
      <c r="B54682" s="6">
        <v>1.26</v>
      </c>
      <c r="C54682" s="10">
        <v>43339.658379629633</v>
      </c>
      <c r="I54682" s="10"/>
    </row>
    <row r="54683" spans="2:9" x14ac:dyDescent="0.25">
      <c r="B54683" s="6">
        <v>1.72</v>
      </c>
      <c r="C54683" s="10">
        <v>43339.660486111112</v>
      </c>
      <c r="I54683" s="10"/>
    </row>
    <row r="54684" spans="2:9" x14ac:dyDescent="0.25">
      <c r="B54684" s="6">
        <v>2.0499999999999998</v>
      </c>
      <c r="C54684" s="10">
        <v>43339.662592592598</v>
      </c>
      <c r="I54684" s="10"/>
    </row>
    <row r="54685" spans="2:9" x14ac:dyDescent="0.25">
      <c r="B54685" s="6">
        <v>2.38</v>
      </c>
      <c r="C54685" s="10">
        <v>43339.664699074077</v>
      </c>
      <c r="I54685" s="10"/>
    </row>
    <row r="54686" spans="2:9" x14ac:dyDescent="0.25">
      <c r="B54686" s="6">
        <v>2.71</v>
      </c>
      <c r="C54686" s="10">
        <v>43339.666805555556</v>
      </c>
      <c r="I54686" s="10"/>
    </row>
    <row r="54687" spans="2:9" x14ac:dyDescent="0.25">
      <c r="B54687" s="6">
        <v>2.97</v>
      </c>
      <c r="C54687" s="10">
        <v>43339.668912037043</v>
      </c>
      <c r="I54687" s="10"/>
    </row>
    <row r="54688" spans="2:9" x14ac:dyDescent="0.25">
      <c r="B54688" s="6">
        <v>2.0499999999999998</v>
      </c>
      <c r="C54688" s="10">
        <v>43339.671006944445</v>
      </c>
      <c r="I54688" s="10"/>
    </row>
    <row r="54689" spans="2:9" x14ac:dyDescent="0.25">
      <c r="B54689" s="6">
        <v>0.53</v>
      </c>
      <c r="C54689" s="10">
        <v>43339.673101851855</v>
      </c>
      <c r="I54689" s="10"/>
    </row>
    <row r="54690" spans="2:9" x14ac:dyDescent="0.25">
      <c r="B54690" s="6">
        <v>1.1299999999999999</v>
      </c>
      <c r="C54690" s="10">
        <v>43339.675196759265</v>
      </c>
      <c r="I54690" s="10"/>
    </row>
    <row r="54691" spans="2:9" x14ac:dyDescent="0.25">
      <c r="B54691" s="6">
        <v>1.39</v>
      </c>
      <c r="C54691" s="10">
        <v>43339.677291666667</v>
      </c>
      <c r="I54691" s="10"/>
    </row>
    <row r="54692" spans="2:9" x14ac:dyDescent="0.25">
      <c r="B54692" s="6">
        <v>1.85</v>
      </c>
      <c r="C54692" s="10">
        <v>43339.679386574076</v>
      </c>
      <c r="I54692" s="10"/>
    </row>
    <row r="54693" spans="2:9" x14ac:dyDescent="0.25">
      <c r="B54693" s="6">
        <v>2.0499999999999998</v>
      </c>
      <c r="C54693" s="10">
        <v>43339.681481481486</v>
      </c>
      <c r="I54693" s="10"/>
    </row>
    <row r="54694" spans="2:9" x14ac:dyDescent="0.25">
      <c r="B54694" s="6">
        <v>2.38</v>
      </c>
      <c r="C54694" s="10">
        <v>43339.683587962965</v>
      </c>
      <c r="I54694" s="10"/>
    </row>
    <row r="54695" spans="2:9" x14ac:dyDescent="0.25">
      <c r="B54695" s="6">
        <v>2.64</v>
      </c>
      <c r="C54695" s="10">
        <v>43339.685671296298</v>
      </c>
      <c r="I54695" s="10"/>
    </row>
    <row r="54696" spans="2:9" x14ac:dyDescent="0.25">
      <c r="B54696" s="6">
        <v>2.91</v>
      </c>
      <c r="C54696" s="10">
        <v>43339.687777777777</v>
      </c>
      <c r="I54696" s="10"/>
    </row>
    <row r="54697" spans="2:9" x14ac:dyDescent="0.25">
      <c r="B54697" s="6">
        <v>2.97</v>
      </c>
      <c r="C54697" s="10">
        <v>43339.689872685187</v>
      </c>
      <c r="I54697" s="10"/>
    </row>
    <row r="54698" spans="2:9" x14ac:dyDescent="0.25">
      <c r="B54698" s="6">
        <v>3.04</v>
      </c>
      <c r="C54698" s="10">
        <v>43339.691967592596</v>
      </c>
      <c r="I54698" s="10"/>
    </row>
    <row r="54699" spans="2:9" x14ac:dyDescent="0.25">
      <c r="B54699" s="6">
        <v>2.97</v>
      </c>
      <c r="C54699" s="10">
        <v>43339.694062499999</v>
      </c>
      <c r="I54699" s="10"/>
    </row>
    <row r="54700" spans="2:9" x14ac:dyDescent="0.25">
      <c r="B54700" s="6">
        <v>1.32</v>
      </c>
      <c r="C54700" s="10">
        <v>43339.696157407408</v>
      </c>
      <c r="I54700" s="10"/>
    </row>
    <row r="54701" spans="2:9" x14ac:dyDescent="0.25">
      <c r="B54701" s="6">
        <v>0.66</v>
      </c>
      <c r="C54701" s="10">
        <v>43339.698252314818</v>
      </c>
      <c r="I54701" s="10"/>
    </row>
    <row r="54702" spans="2:9" x14ac:dyDescent="0.25">
      <c r="B54702" s="6">
        <v>1.32</v>
      </c>
      <c r="C54702" s="10">
        <v>43339.700347222228</v>
      </c>
      <c r="I54702" s="10"/>
    </row>
    <row r="54703" spans="2:9" x14ac:dyDescent="0.25">
      <c r="B54703" s="6">
        <v>1.59</v>
      </c>
      <c r="C54703" s="10">
        <v>43339.70244212963</v>
      </c>
      <c r="I54703" s="10"/>
    </row>
    <row r="54704" spans="2:9" x14ac:dyDescent="0.25">
      <c r="B54704" s="6">
        <v>1.85</v>
      </c>
      <c r="C54704" s="10">
        <v>43339.70453703704</v>
      </c>
      <c r="I54704" s="10"/>
    </row>
    <row r="54705" spans="2:9" x14ac:dyDescent="0.25">
      <c r="B54705" s="6">
        <v>2.1800000000000002</v>
      </c>
      <c r="C54705" s="10">
        <v>43339.706631944449</v>
      </c>
      <c r="I54705" s="10"/>
    </row>
    <row r="54706" spans="2:9" x14ac:dyDescent="0.25">
      <c r="B54706" s="6">
        <v>2.38</v>
      </c>
      <c r="C54706" s="10">
        <v>43339.708726851852</v>
      </c>
      <c r="I54706" s="10"/>
    </row>
    <row r="54707" spans="2:9" x14ac:dyDescent="0.25">
      <c r="B54707" s="6">
        <v>2.64</v>
      </c>
      <c r="C54707" s="10">
        <v>43339.710833333338</v>
      </c>
      <c r="I54707" s="10"/>
    </row>
    <row r="54708" spans="2:9" x14ac:dyDescent="0.25">
      <c r="B54708" s="6">
        <v>2.84</v>
      </c>
      <c r="C54708" s="10">
        <v>43339.71292824074</v>
      </c>
      <c r="I54708" s="10"/>
    </row>
    <row r="54709" spans="2:9" x14ac:dyDescent="0.25">
      <c r="B54709" s="6">
        <v>2.71</v>
      </c>
      <c r="C54709" s="10">
        <v>43339.71502314815</v>
      </c>
      <c r="I54709" s="10"/>
    </row>
    <row r="54710" spans="2:9" x14ac:dyDescent="0.25">
      <c r="B54710" s="6">
        <v>1.26</v>
      </c>
      <c r="C54710" s="10">
        <v>43339.71711805556</v>
      </c>
      <c r="I54710" s="10"/>
    </row>
    <row r="54711" spans="2:9" x14ac:dyDescent="0.25">
      <c r="B54711" s="6">
        <v>0.73</v>
      </c>
      <c r="C54711" s="10">
        <v>43339.719212962962</v>
      </c>
      <c r="I54711" s="10"/>
    </row>
    <row r="54712" spans="2:9" x14ac:dyDescent="0.25">
      <c r="B54712" s="6">
        <v>1.26</v>
      </c>
      <c r="C54712" s="10">
        <v>43339.721307870372</v>
      </c>
      <c r="I54712" s="10"/>
    </row>
    <row r="54713" spans="2:9" x14ac:dyDescent="0.25">
      <c r="B54713" s="6">
        <v>1.72</v>
      </c>
      <c r="C54713" s="10">
        <v>43339.723402777781</v>
      </c>
      <c r="I54713" s="10"/>
    </row>
    <row r="54714" spans="2:9" x14ac:dyDescent="0.25">
      <c r="B54714" s="6">
        <v>1.92</v>
      </c>
      <c r="C54714" s="10">
        <v>43339.72550925926</v>
      </c>
      <c r="I54714" s="10"/>
    </row>
    <row r="54715" spans="2:9" x14ac:dyDescent="0.25">
      <c r="B54715" s="6">
        <v>2.1800000000000002</v>
      </c>
      <c r="C54715" s="10">
        <v>43339.72760416667</v>
      </c>
      <c r="I54715" s="10"/>
    </row>
    <row r="54716" spans="2:9" x14ac:dyDescent="0.25">
      <c r="B54716" s="6">
        <v>2.4500000000000002</v>
      </c>
      <c r="C54716" s="10">
        <v>43339.729710648149</v>
      </c>
      <c r="I54716" s="10"/>
    </row>
    <row r="54717" spans="2:9" x14ac:dyDescent="0.25">
      <c r="B54717" s="6">
        <v>2.64</v>
      </c>
      <c r="C54717" s="10">
        <v>43339.731817129636</v>
      </c>
      <c r="I54717" s="10"/>
    </row>
    <row r="54718" spans="2:9" x14ac:dyDescent="0.25">
      <c r="B54718" s="6">
        <v>2.78</v>
      </c>
      <c r="C54718" s="10">
        <v>43339.733923611115</v>
      </c>
      <c r="I54718" s="10"/>
    </row>
    <row r="54719" spans="2:9" x14ac:dyDescent="0.25">
      <c r="B54719" s="6">
        <v>2.97</v>
      </c>
      <c r="C54719" s="10">
        <v>43339.736030092594</v>
      </c>
      <c r="I54719" s="10"/>
    </row>
    <row r="54720" spans="2:9" x14ac:dyDescent="0.25">
      <c r="B54720" s="6">
        <v>3.04</v>
      </c>
      <c r="C54720" s="10">
        <v>43339.738125000003</v>
      </c>
      <c r="I54720" s="10"/>
    </row>
    <row r="54721" spans="2:9" x14ac:dyDescent="0.25">
      <c r="B54721" s="6">
        <v>3.17</v>
      </c>
      <c r="C54721" s="10">
        <v>43339.740231481483</v>
      </c>
      <c r="I54721" s="10"/>
    </row>
    <row r="54722" spans="2:9" x14ac:dyDescent="0.25">
      <c r="B54722" s="6">
        <v>3.3</v>
      </c>
      <c r="C54722" s="10">
        <v>43339.742337962962</v>
      </c>
      <c r="I54722" s="10"/>
    </row>
    <row r="54723" spans="2:9" x14ac:dyDescent="0.25">
      <c r="B54723" s="6">
        <v>3.37</v>
      </c>
      <c r="C54723" s="10">
        <v>43339.744444444448</v>
      </c>
      <c r="I54723" s="10"/>
    </row>
    <row r="54724" spans="2:9" x14ac:dyDescent="0.25">
      <c r="B54724" s="6">
        <v>3.5</v>
      </c>
      <c r="C54724" s="10">
        <v>43339.746539351858</v>
      </c>
      <c r="I54724" s="10"/>
    </row>
    <row r="54725" spans="2:9" x14ac:dyDescent="0.25">
      <c r="B54725" s="6">
        <v>3.57</v>
      </c>
      <c r="C54725" s="10">
        <v>43339.74863425926</v>
      </c>
      <c r="I54725" s="10"/>
    </row>
    <row r="54726" spans="2:9" x14ac:dyDescent="0.25">
      <c r="B54726" s="6">
        <v>3.63</v>
      </c>
      <c r="C54726" s="10">
        <v>43339.75072916667</v>
      </c>
      <c r="I54726" s="10"/>
    </row>
    <row r="54727" spans="2:9" x14ac:dyDescent="0.25">
      <c r="B54727" s="6">
        <v>3.63</v>
      </c>
      <c r="C54727" s="10">
        <v>43339.752824074079</v>
      </c>
      <c r="I54727" s="10"/>
    </row>
    <row r="54728" spans="2:9" x14ac:dyDescent="0.25">
      <c r="B54728" s="6">
        <v>3.77</v>
      </c>
      <c r="C54728" s="10">
        <v>43339.754918981482</v>
      </c>
      <c r="I54728" s="10"/>
    </row>
    <row r="54729" spans="2:9" x14ac:dyDescent="0.25">
      <c r="B54729" s="6">
        <v>3.83</v>
      </c>
      <c r="C54729" s="10">
        <v>43339.757013888891</v>
      </c>
      <c r="I54729" s="10"/>
    </row>
    <row r="54730" spans="2:9" x14ac:dyDescent="0.25">
      <c r="B54730" s="6">
        <v>3.83</v>
      </c>
      <c r="C54730" s="10">
        <v>43339.759108796301</v>
      </c>
      <c r="I54730" s="10"/>
    </row>
    <row r="54731" spans="2:9" x14ac:dyDescent="0.25">
      <c r="B54731" s="6">
        <v>3.44</v>
      </c>
      <c r="C54731" s="10">
        <v>43339.761203703703</v>
      </c>
      <c r="I54731" s="10"/>
    </row>
    <row r="54732" spans="2:9" x14ac:dyDescent="0.25">
      <c r="B54732" s="6">
        <v>1.39</v>
      </c>
      <c r="C54732" s="10">
        <v>43339.76331018519</v>
      </c>
      <c r="I54732" s="10"/>
    </row>
    <row r="54733" spans="2:9" x14ac:dyDescent="0.25">
      <c r="B54733" s="6">
        <v>0.66</v>
      </c>
      <c r="C54733" s="10">
        <v>43339.765405092592</v>
      </c>
      <c r="I54733" s="10"/>
    </row>
    <row r="54734" spans="2:9" x14ac:dyDescent="0.25">
      <c r="B54734" s="6">
        <v>1.19</v>
      </c>
      <c r="C54734" s="10">
        <v>43339.767500000002</v>
      </c>
      <c r="I54734" s="10"/>
    </row>
    <row r="54735" spans="2:9" x14ac:dyDescent="0.25">
      <c r="B54735" s="6">
        <v>1.72</v>
      </c>
      <c r="C54735" s="10">
        <v>43339.769594907411</v>
      </c>
      <c r="I54735" s="10"/>
    </row>
    <row r="54736" spans="2:9" x14ac:dyDescent="0.25">
      <c r="B54736" s="6">
        <v>2.0499999999999998</v>
      </c>
      <c r="C54736" s="10">
        <v>43339.771689814814</v>
      </c>
      <c r="I54736" s="10"/>
    </row>
    <row r="54737" spans="2:9" x14ac:dyDescent="0.25">
      <c r="B54737" s="6">
        <v>2.25</v>
      </c>
      <c r="C54737" s="10">
        <v>43339.773784722223</v>
      </c>
      <c r="I54737" s="10"/>
    </row>
    <row r="54738" spans="2:9" x14ac:dyDescent="0.25">
      <c r="B54738" s="6">
        <v>2.58</v>
      </c>
      <c r="C54738" s="10">
        <v>43339.775879629633</v>
      </c>
      <c r="I54738" s="10"/>
    </row>
    <row r="54739" spans="2:9" x14ac:dyDescent="0.25">
      <c r="B54739" s="6">
        <v>2.78</v>
      </c>
      <c r="C54739" s="10">
        <v>43339.777974537043</v>
      </c>
      <c r="I54739" s="10"/>
    </row>
    <row r="54740" spans="2:9" x14ac:dyDescent="0.25">
      <c r="B54740" s="6">
        <v>3.11</v>
      </c>
      <c r="C54740" s="10">
        <v>43339.780069444445</v>
      </c>
      <c r="I54740" s="10"/>
    </row>
    <row r="54741" spans="2:9" x14ac:dyDescent="0.25">
      <c r="B54741" s="6">
        <v>1.72</v>
      </c>
      <c r="C54741" s="10">
        <v>43339.782164351855</v>
      </c>
      <c r="I54741" s="10"/>
    </row>
    <row r="54742" spans="2:9" x14ac:dyDescent="0.25">
      <c r="B54742" s="6">
        <v>0.53</v>
      </c>
      <c r="C54742" s="10">
        <v>43339.784259259264</v>
      </c>
      <c r="I54742" s="10"/>
    </row>
    <row r="54743" spans="2:9" x14ac:dyDescent="0.25">
      <c r="B54743" s="6">
        <v>1.06</v>
      </c>
      <c r="C54743" s="10">
        <v>43339.786354166667</v>
      </c>
      <c r="I54743" s="10"/>
    </row>
    <row r="54744" spans="2:9" x14ac:dyDescent="0.25">
      <c r="B54744" s="6">
        <v>1.52</v>
      </c>
      <c r="C54744" s="10">
        <v>43339.788449074076</v>
      </c>
      <c r="I54744" s="10"/>
    </row>
    <row r="54745" spans="2:9" x14ac:dyDescent="0.25">
      <c r="B54745" s="6">
        <v>1.92</v>
      </c>
      <c r="C54745" s="10">
        <v>43339.790543981486</v>
      </c>
      <c r="I54745" s="10"/>
    </row>
    <row r="54746" spans="2:9" x14ac:dyDescent="0.25">
      <c r="B54746" s="6">
        <v>2.1800000000000002</v>
      </c>
      <c r="C54746" s="10">
        <v>43339.792650462965</v>
      </c>
      <c r="I54746" s="10"/>
    </row>
    <row r="54747" spans="2:9" x14ac:dyDescent="0.25">
      <c r="B54747" s="6">
        <v>2.38</v>
      </c>
      <c r="C54747" s="10">
        <v>43339.794745370375</v>
      </c>
      <c r="I54747" s="10"/>
    </row>
    <row r="54748" spans="2:9" x14ac:dyDescent="0.25">
      <c r="B54748" s="6">
        <v>2.58</v>
      </c>
      <c r="C54748" s="10">
        <v>43339.796840277777</v>
      </c>
      <c r="I54748" s="10"/>
    </row>
    <row r="54749" spans="2:9" x14ac:dyDescent="0.25">
      <c r="B54749" s="6">
        <v>2.78</v>
      </c>
      <c r="C54749" s="10">
        <v>43339.798935185187</v>
      </c>
      <c r="I54749" s="10"/>
    </row>
    <row r="54750" spans="2:9" x14ac:dyDescent="0.25">
      <c r="B54750" s="6">
        <v>2.91</v>
      </c>
      <c r="C54750" s="10">
        <v>43339.801030092596</v>
      </c>
      <c r="I54750" s="10"/>
    </row>
    <row r="54751" spans="2:9" x14ac:dyDescent="0.25">
      <c r="B54751" s="6">
        <v>3.04</v>
      </c>
      <c r="C54751" s="10">
        <v>43339.803125000006</v>
      </c>
      <c r="I54751" s="10"/>
    </row>
    <row r="54752" spans="2:9" x14ac:dyDescent="0.25">
      <c r="B54752" s="6">
        <v>2.97</v>
      </c>
      <c r="C54752" s="10">
        <v>43339.805219907408</v>
      </c>
      <c r="I54752" s="10"/>
    </row>
    <row r="54753" spans="2:9" x14ac:dyDescent="0.25">
      <c r="B54753" s="6">
        <v>1.26</v>
      </c>
      <c r="C54753" s="10">
        <v>43339.807326388895</v>
      </c>
      <c r="I54753" s="10"/>
    </row>
    <row r="54754" spans="2:9" x14ac:dyDescent="0.25">
      <c r="B54754" s="6">
        <v>0.73</v>
      </c>
      <c r="C54754" s="10">
        <v>43339.809432870374</v>
      </c>
      <c r="I54754" s="10"/>
    </row>
    <row r="54755" spans="2:9" x14ac:dyDescent="0.25">
      <c r="B54755" s="6">
        <v>1.32</v>
      </c>
      <c r="C54755" s="10">
        <v>43339.811539351853</v>
      </c>
      <c r="I54755" s="10"/>
    </row>
    <row r="54756" spans="2:9" x14ac:dyDescent="0.25">
      <c r="B54756" s="6">
        <v>1.72</v>
      </c>
      <c r="C54756" s="10">
        <v>43339.813634259262</v>
      </c>
      <c r="I54756" s="10"/>
    </row>
    <row r="54757" spans="2:9" x14ac:dyDescent="0.25">
      <c r="B54757" s="6">
        <v>2.0499999999999998</v>
      </c>
      <c r="C54757" s="10">
        <v>43339.815740740742</v>
      </c>
      <c r="I54757" s="10"/>
    </row>
    <row r="54758" spans="2:9" x14ac:dyDescent="0.25">
      <c r="B54758" s="6">
        <v>2.38</v>
      </c>
      <c r="C54758" s="10">
        <v>43339.817847222228</v>
      </c>
      <c r="I54758" s="10"/>
    </row>
    <row r="54759" spans="2:9" x14ac:dyDescent="0.25">
      <c r="B54759" s="6">
        <v>2.64</v>
      </c>
      <c r="C54759" s="10">
        <v>43339.819953703707</v>
      </c>
      <c r="I54759" s="10"/>
    </row>
    <row r="54760" spans="2:9" x14ac:dyDescent="0.25">
      <c r="B54760" s="6">
        <v>2.71</v>
      </c>
      <c r="C54760" s="10">
        <v>43339.822048611117</v>
      </c>
      <c r="I54760" s="10"/>
    </row>
    <row r="54761" spans="2:9" x14ac:dyDescent="0.25">
      <c r="B54761" s="6">
        <v>3.11</v>
      </c>
      <c r="C54761" s="10">
        <v>43339.824143518519</v>
      </c>
      <c r="I54761" s="10"/>
    </row>
    <row r="54762" spans="2:9" x14ac:dyDescent="0.25">
      <c r="B54762" s="6">
        <v>3.11</v>
      </c>
      <c r="C54762" s="10">
        <v>43339.826238425929</v>
      </c>
      <c r="I54762" s="10"/>
    </row>
    <row r="54763" spans="2:9" x14ac:dyDescent="0.25">
      <c r="B54763" s="6">
        <v>3.11</v>
      </c>
      <c r="C54763" s="10">
        <v>43339.828333333338</v>
      </c>
      <c r="I54763" s="10"/>
    </row>
    <row r="54764" spans="2:9" x14ac:dyDescent="0.25">
      <c r="B54764" s="6">
        <v>2.78</v>
      </c>
      <c r="C54764" s="10">
        <v>43339.830428240741</v>
      </c>
      <c r="I54764" s="10"/>
    </row>
    <row r="54765" spans="2:9" x14ac:dyDescent="0.25">
      <c r="B54765" s="6">
        <v>0.8</v>
      </c>
      <c r="C54765" s="10">
        <v>43339.83252314815</v>
      </c>
      <c r="I54765" s="10"/>
    </row>
    <row r="54766" spans="2:9" x14ac:dyDescent="0.25">
      <c r="B54766" s="6">
        <v>0.73</v>
      </c>
      <c r="C54766" s="10">
        <v>43339.834629629629</v>
      </c>
      <c r="I54766" s="10"/>
    </row>
    <row r="54767" spans="2:9" x14ac:dyDescent="0.25">
      <c r="B54767" s="6">
        <v>1.32</v>
      </c>
      <c r="C54767" s="10">
        <v>43339.836736111116</v>
      </c>
      <c r="I54767" s="10"/>
    </row>
    <row r="54768" spans="2:9" x14ac:dyDescent="0.25">
      <c r="B54768" s="6">
        <v>1.72</v>
      </c>
      <c r="C54768" s="10">
        <v>43339.838831018518</v>
      </c>
      <c r="I54768" s="10"/>
    </row>
    <row r="54769" spans="2:9" x14ac:dyDescent="0.25">
      <c r="B54769" s="6">
        <v>2.0499999999999998</v>
      </c>
      <c r="C54769" s="10">
        <v>43339.840925925928</v>
      </c>
      <c r="I54769" s="10"/>
    </row>
    <row r="54770" spans="2:9" x14ac:dyDescent="0.25">
      <c r="B54770" s="6">
        <v>2.25</v>
      </c>
      <c r="C54770" s="10">
        <v>43339.843020833338</v>
      </c>
      <c r="I54770" s="10"/>
    </row>
    <row r="54771" spans="2:9" x14ac:dyDescent="0.25">
      <c r="B54771" s="6">
        <v>2.58</v>
      </c>
      <c r="C54771" s="10">
        <v>43339.84511574074</v>
      </c>
      <c r="I54771" s="10"/>
    </row>
    <row r="54772" spans="2:9" x14ac:dyDescent="0.25">
      <c r="B54772" s="6">
        <v>2.78</v>
      </c>
      <c r="C54772" s="10">
        <v>43339.847210648149</v>
      </c>
      <c r="I54772" s="10"/>
    </row>
    <row r="54773" spans="2:9" x14ac:dyDescent="0.25">
      <c r="B54773" s="6">
        <v>2.91</v>
      </c>
      <c r="C54773" s="10">
        <v>43339.849305555559</v>
      </c>
      <c r="I54773" s="10"/>
    </row>
    <row r="54774" spans="2:9" x14ac:dyDescent="0.25">
      <c r="B54774" s="6">
        <v>2.97</v>
      </c>
      <c r="C54774" s="10">
        <v>43339.851400462969</v>
      </c>
      <c r="I54774" s="10"/>
    </row>
    <row r="54775" spans="2:9" x14ac:dyDescent="0.25">
      <c r="B54775" s="6">
        <v>3.11</v>
      </c>
      <c r="C54775" s="10">
        <v>43339.853495370371</v>
      </c>
      <c r="I54775" s="10"/>
    </row>
    <row r="54776" spans="2:9" x14ac:dyDescent="0.25">
      <c r="B54776" s="6">
        <v>2.1800000000000002</v>
      </c>
      <c r="C54776" s="10">
        <v>43339.855590277781</v>
      </c>
      <c r="I54776" s="10"/>
    </row>
    <row r="54777" spans="2:9" x14ac:dyDescent="0.25">
      <c r="B54777" s="6">
        <v>0.73</v>
      </c>
      <c r="C54777" s="10">
        <v>43339.85768518519</v>
      </c>
      <c r="I54777" s="10"/>
    </row>
    <row r="54778" spans="2:9" x14ac:dyDescent="0.25">
      <c r="B54778" s="6">
        <v>1.06</v>
      </c>
      <c r="C54778" s="10">
        <v>43339.859780092593</v>
      </c>
      <c r="I54778" s="10"/>
    </row>
    <row r="54779" spans="2:9" x14ac:dyDescent="0.25">
      <c r="B54779" s="6">
        <v>1.65</v>
      </c>
      <c r="C54779" s="10">
        <v>43339.861875000002</v>
      </c>
      <c r="I54779" s="10"/>
    </row>
    <row r="54780" spans="2:9" x14ac:dyDescent="0.25">
      <c r="B54780" s="6">
        <v>1.98</v>
      </c>
      <c r="C54780" s="10">
        <v>43339.863981481481</v>
      </c>
      <c r="I54780" s="10"/>
    </row>
    <row r="54781" spans="2:9" x14ac:dyDescent="0.25">
      <c r="B54781" s="6">
        <v>2.1800000000000002</v>
      </c>
      <c r="C54781" s="10">
        <v>43339.866076388891</v>
      </c>
      <c r="I54781" s="10"/>
    </row>
    <row r="54782" spans="2:9" x14ac:dyDescent="0.25">
      <c r="B54782" s="6">
        <v>2.4500000000000002</v>
      </c>
      <c r="C54782" s="10">
        <v>43339.868171296301</v>
      </c>
      <c r="I54782" s="10"/>
    </row>
    <row r="54783" spans="2:9" x14ac:dyDescent="0.25">
      <c r="B54783" s="6">
        <v>2.78</v>
      </c>
      <c r="C54783" s="10">
        <v>43339.870266203703</v>
      </c>
      <c r="I54783" s="10"/>
    </row>
    <row r="54784" spans="2:9" x14ac:dyDescent="0.25">
      <c r="B54784" s="6">
        <v>2.91</v>
      </c>
      <c r="C54784" s="10">
        <v>43339.872361111113</v>
      </c>
      <c r="I54784" s="10"/>
    </row>
    <row r="54785" spans="2:9" x14ac:dyDescent="0.25">
      <c r="B54785" s="6">
        <v>2.71</v>
      </c>
      <c r="C54785" s="10">
        <v>43339.874456018522</v>
      </c>
      <c r="I54785" s="10"/>
    </row>
    <row r="54786" spans="2:9" x14ac:dyDescent="0.25">
      <c r="B54786" s="6">
        <v>0.99</v>
      </c>
      <c r="C54786" s="10">
        <v>43339.876550925932</v>
      </c>
      <c r="I54786" s="10"/>
    </row>
    <row r="54787" spans="2:9" x14ac:dyDescent="0.25">
      <c r="B54787" s="6">
        <v>0.53</v>
      </c>
      <c r="C54787" s="10">
        <v>43339.878645833334</v>
      </c>
      <c r="I54787" s="10"/>
    </row>
    <row r="54788" spans="2:9" x14ac:dyDescent="0.25">
      <c r="B54788" s="6">
        <v>1.19</v>
      </c>
      <c r="C54788" s="10">
        <v>43339.880740740744</v>
      </c>
      <c r="I54788" s="10"/>
    </row>
    <row r="54789" spans="2:9" x14ac:dyDescent="0.25">
      <c r="B54789" s="6">
        <v>1.59</v>
      </c>
      <c r="C54789" s="10">
        <v>43339.882835648154</v>
      </c>
      <c r="I54789" s="10"/>
    </row>
    <row r="54790" spans="2:9" x14ac:dyDescent="0.25">
      <c r="B54790" s="6">
        <v>1.98</v>
      </c>
      <c r="C54790" s="10">
        <v>43339.884930555556</v>
      </c>
      <c r="I54790" s="10"/>
    </row>
    <row r="54791" spans="2:9" x14ac:dyDescent="0.25">
      <c r="B54791" s="6">
        <v>2.25</v>
      </c>
      <c r="C54791" s="10">
        <v>43339.887025462966</v>
      </c>
      <c r="I54791" s="10"/>
    </row>
    <row r="54792" spans="2:9" x14ac:dyDescent="0.25">
      <c r="B54792" s="6">
        <v>2.5099999999999998</v>
      </c>
      <c r="C54792" s="10">
        <v>43339.889120370375</v>
      </c>
      <c r="I54792" s="10"/>
    </row>
    <row r="54793" spans="2:9" x14ac:dyDescent="0.25">
      <c r="B54793" s="6">
        <v>2.71</v>
      </c>
      <c r="C54793" s="10">
        <v>43339.891215277778</v>
      </c>
      <c r="I54793" s="10"/>
    </row>
    <row r="54794" spans="2:9" x14ac:dyDescent="0.25">
      <c r="B54794" s="6">
        <v>2.78</v>
      </c>
      <c r="C54794" s="10">
        <v>43339.893321759264</v>
      </c>
      <c r="I54794" s="10"/>
    </row>
    <row r="54795" spans="2:9" x14ac:dyDescent="0.25">
      <c r="B54795" s="6">
        <v>3.04</v>
      </c>
      <c r="C54795" s="10">
        <v>43339.895428240743</v>
      </c>
      <c r="I54795" s="10"/>
    </row>
    <row r="54796" spans="2:9" x14ac:dyDescent="0.25">
      <c r="B54796" s="6">
        <v>3.17</v>
      </c>
      <c r="C54796" s="10">
        <v>43339.897523148153</v>
      </c>
      <c r="I54796" s="10"/>
    </row>
    <row r="54797" spans="2:9" x14ac:dyDescent="0.25">
      <c r="B54797" s="6">
        <v>3.11</v>
      </c>
      <c r="C54797" s="10">
        <v>43339.899629629632</v>
      </c>
      <c r="I54797" s="10"/>
    </row>
    <row r="54798" spans="2:9" x14ac:dyDescent="0.25">
      <c r="B54798" s="6">
        <v>0.99</v>
      </c>
      <c r="C54798" s="10">
        <v>43339.901736111111</v>
      </c>
      <c r="I54798" s="10"/>
    </row>
    <row r="54799" spans="2:9" x14ac:dyDescent="0.25">
      <c r="B54799" s="6">
        <v>0.53</v>
      </c>
      <c r="C54799" s="10">
        <v>43339.903831018521</v>
      </c>
      <c r="I54799" s="10"/>
    </row>
    <row r="54800" spans="2:9" x14ac:dyDescent="0.25">
      <c r="B54800" s="6">
        <v>1.06</v>
      </c>
      <c r="C54800" s="10">
        <v>43339.90592592593</v>
      </c>
      <c r="I54800" s="10"/>
    </row>
    <row r="54801" spans="2:9" x14ac:dyDescent="0.25">
      <c r="B54801" s="6">
        <v>1.59</v>
      </c>
      <c r="C54801" s="10">
        <v>43339.908020833333</v>
      </c>
      <c r="I54801" s="10"/>
    </row>
    <row r="54802" spans="2:9" x14ac:dyDescent="0.25">
      <c r="B54802" s="6">
        <v>1.92</v>
      </c>
      <c r="C54802" s="10">
        <v>43339.910115740742</v>
      </c>
      <c r="I54802" s="10"/>
    </row>
    <row r="54803" spans="2:9" x14ac:dyDescent="0.25">
      <c r="B54803" s="6">
        <v>2.1800000000000002</v>
      </c>
      <c r="C54803" s="10">
        <v>43339.912222222221</v>
      </c>
      <c r="I54803" s="10"/>
    </row>
    <row r="54804" spans="2:9" x14ac:dyDescent="0.25">
      <c r="B54804" s="6">
        <v>2.5099999999999998</v>
      </c>
      <c r="C54804" s="10">
        <v>43339.914317129631</v>
      </c>
      <c r="I54804" s="10"/>
    </row>
    <row r="54805" spans="2:9" x14ac:dyDescent="0.25">
      <c r="B54805" s="6">
        <v>2.58</v>
      </c>
      <c r="C54805" s="10">
        <v>43339.916412037041</v>
      </c>
      <c r="I54805" s="10"/>
    </row>
    <row r="54806" spans="2:9" x14ac:dyDescent="0.25">
      <c r="B54806" s="6">
        <v>2.78</v>
      </c>
      <c r="C54806" s="10">
        <v>43339.91850694445</v>
      </c>
      <c r="I54806" s="10"/>
    </row>
    <row r="54807" spans="2:9" x14ac:dyDescent="0.25">
      <c r="B54807" s="6">
        <v>2.91</v>
      </c>
      <c r="C54807" s="10">
        <v>43339.920601851853</v>
      </c>
      <c r="I54807" s="10"/>
    </row>
    <row r="54808" spans="2:9" x14ac:dyDescent="0.25">
      <c r="B54808" s="6">
        <v>2.97</v>
      </c>
      <c r="C54808" s="10">
        <v>43339.922696759262</v>
      </c>
      <c r="I54808" s="10"/>
    </row>
    <row r="54809" spans="2:9" x14ac:dyDescent="0.25">
      <c r="B54809" s="6">
        <v>3.11</v>
      </c>
      <c r="C54809" s="10">
        <v>43339.924791666672</v>
      </c>
      <c r="I54809" s="10"/>
    </row>
    <row r="54810" spans="2:9" x14ac:dyDescent="0.25">
      <c r="B54810" s="6">
        <v>3.24</v>
      </c>
      <c r="C54810" s="10">
        <v>43339.926886574074</v>
      </c>
      <c r="I54810" s="10"/>
    </row>
    <row r="54811" spans="2:9" x14ac:dyDescent="0.25">
      <c r="B54811" s="6">
        <v>2.31</v>
      </c>
      <c r="C54811" s="10">
        <v>43339.928981481484</v>
      </c>
      <c r="I54811" s="10"/>
    </row>
    <row r="54812" spans="2:9" x14ac:dyDescent="0.25">
      <c r="B54812" s="6">
        <v>0.73</v>
      </c>
      <c r="C54812" s="10">
        <v>43339.931076388893</v>
      </c>
      <c r="I54812" s="10"/>
    </row>
    <row r="54813" spans="2:9" x14ac:dyDescent="0.25">
      <c r="B54813" s="6">
        <v>1.06</v>
      </c>
      <c r="C54813" s="10">
        <v>43339.933171296296</v>
      </c>
      <c r="I54813" s="10"/>
    </row>
    <row r="54814" spans="2:9" x14ac:dyDescent="0.25">
      <c r="B54814" s="6">
        <v>1.72</v>
      </c>
      <c r="C54814" s="10">
        <v>43339.935266203705</v>
      </c>
      <c r="I54814" s="10"/>
    </row>
    <row r="54815" spans="2:9" x14ac:dyDescent="0.25">
      <c r="B54815" s="6">
        <v>1.92</v>
      </c>
      <c r="C54815" s="10">
        <v>43339.937361111115</v>
      </c>
      <c r="I54815" s="10"/>
    </row>
    <row r="54816" spans="2:9" x14ac:dyDescent="0.25">
      <c r="B54816" s="6">
        <v>2.31</v>
      </c>
      <c r="C54816" s="10">
        <v>43339.939456018517</v>
      </c>
      <c r="I54816" s="10"/>
    </row>
    <row r="54817" spans="2:9" x14ac:dyDescent="0.25">
      <c r="B54817" s="6">
        <v>2.5099999999999998</v>
      </c>
      <c r="C54817" s="10">
        <v>43339.941562500004</v>
      </c>
      <c r="I54817" s="10"/>
    </row>
    <row r="54818" spans="2:9" x14ac:dyDescent="0.25">
      <c r="B54818" s="6">
        <v>2.71</v>
      </c>
      <c r="C54818" s="10">
        <v>43339.943657407413</v>
      </c>
      <c r="I54818" s="10"/>
    </row>
    <row r="54819" spans="2:9" x14ac:dyDescent="0.25">
      <c r="B54819" s="6">
        <v>2.78</v>
      </c>
      <c r="C54819" s="10">
        <v>43339.945752314816</v>
      </c>
      <c r="I54819" s="10"/>
    </row>
    <row r="54820" spans="2:9" x14ac:dyDescent="0.25">
      <c r="B54820" s="6">
        <v>3.04</v>
      </c>
      <c r="C54820" s="10">
        <v>43339.947847222225</v>
      </c>
      <c r="I54820" s="10"/>
    </row>
    <row r="54821" spans="2:9" x14ac:dyDescent="0.25">
      <c r="B54821" s="6">
        <v>3.11</v>
      </c>
      <c r="C54821" s="10">
        <v>43339.949942129635</v>
      </c>
      <c r="I54821" s="10"/>
    </row>
    <row r="54822" spans="2:9" x14ac:dyDescent="0.25">
      <c r="B54822" s="6">
        <v>3.04</v>
      </c>
      <c r="C54822" s="10">
        <v>43339.952037037037</v>
      </c>
      <c r="I54822" s="10"/>
    </row>
    <row r="54823" spans="2:9" x14ac:dyDescent="0.25">
      <c r="B54823" s="6">
        <v>1.32</v>
      </c>
      <c r="C54823" s="10">
        <v>43339.954131944447</v>
      </c>
      <c r="I54823" s="10"/>
    </row>
    <row r="54824" spans="2:9" x14ac:dyDescent="0.25">
      <c r="B54824" s="6">
        <v>0.66</v>
      </c>
      <c r="C54824" s="10">
        <v>43339.956226851857</v>
      </c>
      <c r="I54824" s="10"/>
    </row>
    <row r="54825" spans="2:9" x14ac:dyDescent="0.25">
      <c r="B54825" s="6">
        <v>1.1299999999999999</v>
      </c>
      <c r="C54825" s="10">
        <v>43339.958321759259</v>
      </c>
      <c r="I54825" s="10"/>
    </row>
    <row r="54826" spans="2:9" x14ac:dyDescent="0.25">
      <c r="B54826" s="6">
        <v>1.52</v>
      </c>
      <c r="C54826" s="10">
        <v>43339.960416666669</v>
      </c>
      <c r="I54826" s="10"/>
    </row>
    <row r="54827" spans="2:9" x14ac:dyDescent="0.25">
      <c r="B54827" s="6">
        <v>1.92</v>
      </c>
      <c r="C54827" s="10">
        <v>43339.962511574078</v>
      </c>
      <c r="I54827" s="10"/>
    </row>
    <row r="54828" spans="2:9" x14ac:dyDescent="0.25">
      <c r="B54828" s="6">
        <v>2.25</v>
      </c>
      <c r="C54828" s="10">
        <v>43339.964606481481</v>
      </c>
      <c r="I54828" s="10"/>
    </row>
    <row r="54829" spans="2:9" x14ac:dyDescent="0.25">
      <c r="B54829" s="6">
        <v>2.38</v>
      </c>
      <c r="C54829" s="10">
        <v>43339.96670138889</v>
      </c>
      <c r="I54829" s="10"/>
    </row>
    <row r="54830" spans="2:9" x14ac:dyDescent="0.25">
      <c r="B54830" s="6">
        <v>2.58</v>
      </c>
      <c r="C54830" s="10">
        <v>43339.9687962963</v>
      </c>
      <c r="I54830" s="10"/>
    </row>
    <row r="54831" spans="2:9" x14ac:dyDescent="0.25">
      <c r="B54831" s="6">
        <v>2.84</v>
      </c>
      <c r="C54831" s="10">
        <v>43339.970902777779</v>
      </c>
      <c r="I54831" s="10"/>
    </row>
    <row r="54832" spans="2:9" x14ac:dyDescent="0.25">
      <c r="B54832" s="6">
        <v>3.04</v>
      </c>
      <c r="C54832" s="10">
        <v>43339.973009259258</v>
      </c>
      <c r="I54832" s="10"/>
    </row>
    <row r="54833" spans="2:9" x14ac:dyDescent="0.25">
      <c r="B54833" s="6">
        <v>3.11</v>
      </c>
      <c r="C54833" s="10">
        <v>43339.975115740745</v>
      </c>
      <c r="I54833" s="10"/>
    </row>
    <row r="54834" spans="2:9" x14ac:dyDescent="0.25">
      <c r="B54834" s="6">
        <v>1.92</v>
      </c>
      <c r="C54834" s="10">
        <v>43339.977210648154</v>
      </c>
      <c r="I54834" s="10"/>
    </row>
    <row r="54835" spans="2:9" x14ac:dyDescent="0.25">
      <c r="B54835" s="6">
        <v>0.6</v>
      </c>
      <c r="C54835" s="10">
        <v>43339.979317129633</v>
      </c>
      <c r="I54835" s="10"/>
    </row>
    <row r="54836" spans="2:9" x14ac:dyDescent="0.25">
      <c r="B54836" s="6">
        <v>0.99</v>
      </c>
      <c r="C54836" s="10">
        <v>43339.981423611112</v>
      </c>
      <c r="I54836" s="10"/>
    </row>
    <row r="54837" spans="2:9" x14ac:dyDescent="0.25">
      <c r="B54837" s="6">
        <v>1.52</v>
      </c>
      <c r="C54837" s="10">
        <v>43339.983518518522</v>
      </c>
      <c r="I54837" s="10"/>
    </row>
    <row r="54838" spans="2:9" x14ac:dyDescent="0.25">
      <c r="B54838" s="6">
        <v>1.85</v>
      </c>
      <c r="C54838" s="10">
        <v>43339.985613425932</v>
      </c>
      <c r="I54838" s="10"/>
    </row>
    <row r="54839" spans="2:9" x14ac:dyDescent="0.25">
      <c r="B54839" s="6">
        <v>2.0499999999999998</v>
      </c>
      <c r="C54839" s="10">
        <v>43339.987719907411</v>
      </c>
      <c r="I54839" s="10"/>
    </row>
    <row r="54840" spans="2:9" x14ac:dyDescent="0.25">
      <c r="B54840" s="6">
        <v>2.38</v>
      </c>
      <c r="C54840" s="10">
        <v>43339.98981481482</v>
      </c>
      <c r="I54840" s="10"/>
    </row>
    <row r="54841" spans="2:9" x14ac:dyDescent="0.25">
      <c r="B54841" s="6">
        <v>2.58</v>
      </c>
      <c r="C54841" s="10">
        <v>43339.991909722223</v>
      </c>
      <c r="I54841" s="10"/>
    </row>
    <row r="54842" spans="2:9" x14ac:dyDescent="0.25">
      <c r="B54842" s="6">
        <v>2.71</v>
      </c>
      <c r="C54842" s="10">
        <v>43339.994004629632</v>
      </c>
      <c r="I54842" s="10"/>
    </row>
    <row r="54843" spans="2:9" x14ac:dyDescent="0.25">
      <c r="B54843" s="6">
        <v>2.91</v>
      </c>
      <c r="C54843" s="10">
        <v>43339.996099537042</v>
      </c>
      <c r="I54843" s="10"/>
    </row>
    <row r="54844" spans="2:9" x14ac:dyDescent="0.25">
      <c r="B54844" s="6">
        <v>2.25</v>
      </c>
      <c r="C54844" s="10">
        <v>43339.998194444444</v>
      </c>
      <c r="I54844" s="10"/>
    </row>
    <row r="54845" spans="2:9" x14ac:dyDescent="0.25">
      <c r="B54845" s="6">
        <v>0.8</v>
      </c>
      <c r="C54845" s="10">
        <v>43340.000289351854</v>
      </c>
      <c r="I54845" s="10"/>
    </row>
    <row r="54846" spans="2:9" x14ac:dyDescent="0.25">
      <c r="B54846" s="6">
        <v>0.86</v>
      </c>
      <c r="C54846" s="10">
        <v>43340.002384259264</v>
      </c>
      <c r="I54846" s="10"/>
    </row>
    <row r="54847" spans="2:9" x14ac:dyDescent="0.25">
      <c r="B54847" s="6">
        <v>1.39</v>
      </c>
      <c r="C54847" s="10">
        <v>43340.004479166666</v>
      </c>
      <c r="I54847" s="10"/>
    </row>
    <row r="54848" spans="2:9" x14ac:dyDescent="0.25">
      <c r="B54848" s="6">
        <v>1.85</v>
      </c>
      <c r="C54848" s="10">
        <v>43340.006574074076</v>
      </c>
      <c r="I54848" s="10"/>
    </row>
    <row r="54849" spans="2:9" x14ac:dyDescent="0.25">
      <c r="B54849" s="6">
        <v>2.1800000000000002</v>
      </c>
      <c r="C54849" s="10">
        <v>43340.008668981485</v>
      </c>
      <c r="I54849" s="10"/>
    </row>
    <row r="54850" spans="2:9" x14ac:dyDescent="0.25">
      <c r="B54850" s="6">
        <v>2.25</v>
      </c>
      <c r="C54850" s="10">
        <v>43340.010763888895</v>
      </c>
      <c r="I54850" s="10"/>
    </row>
    <row r="54851" spans="2:9" x14ac:dyDescent="0.25">
      <c r="B54851" s="6">
        <v>2.58</v>
      </c>
      <c r="C54851" s="10">
        <v>43340.012858796297</v>
      </c>
      <c r="I54851" s="10"/>
    </row>
    <row r="54852" spans="2:9" x14ac:dyDescent="0.25">
      <c r="B54852" s="6">
        <v>2.71</v>
      </c>
      <c r="C54852" s="10">
        <v>43340.014953703707</v>
      </c>
      <c r="I54852" s="10"/>
    </row>
    <row r="54853" spans="2:9" x14ac:dyDescent="0.25">
      <c r="B54853" s="6">
        <v>2.84</v>
      </c>
      <c r="C54853" s="10">
        <v>43340.017048611116</v>
      </c>
      <c r="I54853" s="10"/>
    </row>
    <row r="54854" spans="2:9" x14ac:dyDescent="0.25">
      <c r="B54854" s="6">
        <v>3.04</v>
      </c>
      <c r="C54854" s="10">
        <v>43340.019155092596</v>
      </c>
      <c r="I54854" s="10"/>
    </row>
    <row r="54855" spans="2:9" x14ac:dyDescent="0.25">
      <c r="B54855" s="6">
        <v>3.11</v>
      </c>
      <c r="C54855" s="10">
        <v>43340.021250000005</v>
      </c>
      <c r="I54855" s="10"/>
    </row>
    <row r="54856" spans="2:9" x14ac:dyDescent="0.25">
      <c r="B54856" s="6">
        <v>2.78</v>
      </c>
      <c r="C54856" s="10">
        <v>43340.023344907408</v>
      </c>
      <c r="I54856" s="10"/>
    </row>
    <row r="54857" spans="2:9" x14ac:dyDescent="0.25">
      <c r="B54857" s="6">
        <v>0.99</v>
      </c>
      <c r="C54857" s="10">
        <v>43340.025439814817</v>
      </c>
      <c r="I54857" s="10"/>
    </row>
    <row r="54858" spans="2:9" x14ac:dyDescent="0.25">
      <c r="B54858" s="6">
        <v>0.86</v>
      </c>
      <c r="C54858" s="10">
        <v>43340.027534722227</v>
      </c>
      <c r="I54858" s="10"/>
    </row>
    <row r="54859" spans="2:9" x14ac:dyDescent="0.25">
      <c r="B54859" s="6">
        <v>1.39</v>
      </c>
      <c r="C54859" s="10">
        <v>43340.029629629629</v>
      </c>
      <c r="I54859" s="10"/>
    </row>
    <row r="54860" spans="2:9" x14ac:dyDescent="0.25">
      <c r="B54860" s="6">
        <v>1.85</v>
      </c>
      <c r="C54860" s="10">
        <v>43340.031724537039</v>
      </c>
      <c r="I54860" s="10"/>
    </row>
    <row r="54861" spans="2:9" x14ac:dyDescent="0.25">
      <c r="B54861" s="6">
        <v>2.0499999999999998</v>
      </c>
      <c r="C54861" s="10">
        <v>43340.033819444448</v>
      </c>
      <c r="I54861" s="10"/>
    </row>
    <row r="54862" spans="2:9" x14ac:dyDescent="0.25">
      <c r="B54862" s="6">
        <v>2.38</v>
      </c>
      <c r="C54862" s="10">
        <v>43340.035914351851</v>
      </c>
      <c r="I54862" s="10"/>
    </row>
    <row r="54863" spans="2:9" x14ac:dyDescent="0.25">
      <c r="B54863" s="6">
        <v>2.5099999999999998</v>
      </c>
      <c r="C54863" s="10">
        <v>43340.03800925926</v>
      </c>
      <c r="I54863" s="10"/>
    </row>
    <row r="54864" spans="2:9" x14ac:dyDescent="0.25">
      <c r="B54864" s="6">
        <v>2.71</v>
      </c>
      <c r="C54864" s="10">
        <v>43340.04010416667</v>
      </c>
      <c r="I54864" s="10"/>
    </row>
    <row r="54865" spans="2:9" x14ac:dyDescent="0.25">
      <c r="B54865" s="6">
        <v>2.91</v>
      </c>
      <c r="C54865" s="10">
        <v>43340.04219907408</v>
      </c>
      <c r="I54865" s="10"/>
    </row>
    <row r="54866" spans="2:9" x14ac:dyDescent="0.25">
      <c r="B54866" s="6">
        <v>3.04</v>
      </c>
      <c r="C54866" s="10">
        <v>43340.044293981482</v>
      </c>
      <c r="I54866" s="10"/>
    </row>
    <row r="54867" spans="2:9" x14ac:dyDescent="0.25">
      <c r="B54867" s="6">
        <v>3.11</v>
      </c>
      <c r="C54867" s="10">
        <v>43340.046388888892</v>
      </c>
      <c r="I54867" s="10"/>
    </row>
    <row r="54868" spans="2:9" x14ac:dyDescent="0.25">
      <c r="B54868" s="6">
        <v>2.71</v>
      </c>
      <c r="C54868" s="10">
        <v>43340.048495370371</v>
      </c>
      <c r="I54868" s="10"/>
    </row>
    <row r="54869" spans="2:9" x14ac:dyDescent="0.25">
      <c r="B54869" s="6">
        <v>0.66</v>
      </c>
      <c r="C54869" s="10">
        <v>43340.050601851857</v>
      </c>
      <c r="I54869" s="10"/>
    </row>
    <row r="54870" spans="2:9" x14ac:dyDescent="0.25">
      <c r="B54870" s="6">
        <v>0.8</v>
      </c>
      <c r="C54870" s="10">
        <v>43340.052708333336</v>
      </c>
      <c r="I54870" s="10"/>
    </row>
    <row r="54871" spans="2:9" x14ac:dyDescent="0.25">
      <c r="B54871" s="6">
        <v>1.32</v>
      </c>
      <c r="C54871" s="10">
        <v>43340.054803240746</v>
      </c>
      <c r="I54871" s="10"/>
    </row>
    <row r="54872" spans="2:9" x14ac:dyDescent="0.25">
      <c r="B54872" s="6">
        <v>1.65</v>
      </c>
      <c r="C54872" s="10">
        <v>43340.056909722225</v>
      </c>
      <c r="I54872" s="10"/>
    </row>
    <row r="54873" spans="2:9" x14ac:dyDescent="0.25">
      <c r="B54873" s="6">
        <v>1.98</v>
      </c>
      <c r="C54873" s="10">
        <v>43340.059016203704</v>
      </c>
      <c r="I54873" s="10"/>
    </row>
    <row r="54874" spans="2:9" x14ac:dyDescent="0.25">
      <c r="B54874" s="6">
        <v>2.1800000000000002</v>
      </c>
      <c r="C54874" s="10">
        <v>43340.061122685191</v>
      </c>
      <c r="I54874" s="10"/>
    </row>
    <row r="54875" spans="2:9" x14ac:dyDescent="0.25">
      <c r="B54875" s="6">
        <v>2.71</v>
      </c>
      <c r="C54875" s="10">
        <v>43340.063217592593</v>
      </c>
      <c r="I54875" s="10"/>
    </row>
    <row r="54876" spans="2:9" x14ac:dyDescent="0.25">
      <c r="B54876" s="6">
        <v>3.04</v>
      </c>
      <c r="C54876" s="10">
        <v>43340.065312500003</v>
      </c>
      <c r="I54876" s="10"/>
    </row>
    <row r="54877" spans="2:9" x14ac:dyDescent="0.25">
      <c r="B54877" s="6">
        <v>2.71</v>
      </c>
      <c r="C54877" s="10">
        <v>43340.067407407412</v>
      </c>
      <c r="I54877" s="10"/>
    </row>
    <row r="54878" spans="2:9" x14ac:dyDescent="0.25">
      <c r="B54878" s="6">
        <v>0.99</v>
      </c>
      <c r="C54878" s="10">
        <v>43340.069502314815</v>
      </c>
      <c r="I54878" s="10"/>
    </row>
    <row r="54879" spans="2:9" x14ac:dyDescent="0.25">
      <c r="B54879" s="6">
        <v>0.99</v>
      </c>
      <c r="C54879" s="10">
        <v>43340.071597222224</v>
      </c>
      <c r="I54879" s="10"/>
    </row>
    <row r="54880" spans="2:9" x14ac:dyDescent="0.25">
      <c r="B54880" s="6">
        <v>1.46</v>
      </c>
      <c r="C54880" s="10">
        <v>43340.073692129634</v>
      </c>
      <c r="I54880" s="10"/>
    </row>
    <row r="54881" spans="2:9" x14ac:dyDescent="0.25">
      <c r="B54881" s="6">
        <v>1.85</v>
      </c>
      <c r="C54881" s="10">
        <v>43340.075787037036</v>
      </c>
      <c r="I54881" s="10"/>
    </row>
    <row r="54882" spans="2:9" x14ac:dyDescent="0.25">
      <c r="B54882" s="6">
        <v>2.0499999999999998</v>
      </c>
      <c r="C54882" s="10">
        <v>43340.077881944446</v>
      </c>
      <c r="I54882" s="10"/>
    </row>
    <row r="54883" spans="2:9" x14ac:dyDescent="0.25">
      <c r="B54883" s="6">
        <v>2.31</v>
      </c>
      <c r="C54883" s="10">
        <v>43340.079976851855</v>
      </c>
      <c r="I54883" s="10"/>
    </row>
    <row r="54884" spans="2:9" x14ac:dyDescent="0.25">
      <c r="B54884" s="6">
        <v>2.58</v>
      </c>
      <c r="C54884" s="10">
        <v>43340.082071759265</v>
      </c>
      <c r="I54884" s="10"/>
    </row>
    <row r="54885" spans="2:9" x14ac:dyDescent="0.25">
      <c r="B54885" s="6">
        <v>2.71</v>
      </c>
      <c r="C54885" s="10">
        <v>43340.084166666667</v>
      </c>
      <c r="I54885" s="10"/>
    </row>
    <row r="54886" spans="2:9" x14ac:dyDescent="0.25">
      <c r="B54886" s="6">
        <v>2.84</v>
      </c>
      <c r="C54886" s="10">
        <v>43340.086261574077</v>
      </c>
      <c r="I54886" s="10"/>
    </row>
    <row r="54887" spans="2:9" x14ac:dyDescent="0.25">
      <c r="B54887" s="6">
        <v>3.04</v>
      </c>
      <c r="C54887" s="10">
        <v>43340.088368055556</v>
      </c>
      <c r="I54887" s="10"/>
    </row>
    <row r="54888" spans="2:9" x14ac:dyDescent="0.25">
      <c r="B54888" s="6">
        <v>3.17</v>
      </c>
      <c r="C54888" s="10">
        <v>43340.090462962966</v>
      </c>
      <c r="I54888" s="10"/>
    </row>
    <row r="54889" spans="2:9" x14ac:dyDescent="0.25">
      <c r="B54889" s="6">
        <v>3.17</v>
      </c>
      <c r="C54889" s="10">
        <v>43340.092557870375</v>
      </c>
      <c r="I54889" s="10"/>
    </row>
    <row r="54890" spans="2:9" x14ac:dyDescent="0.25">
      <c r="B54890" s="6">
        <v>3.04</v>
      </c>
      <c r="C54890" s="10">
        <v>43340.094652777778</v>
      </c>
      <c r="I54890" s="10"/>
    </row>
    <row r="54891" spans="2:9" x14ac:dyDescent="0.25">
      <c r="B54891" s="6">
        <v>1.19</v>
      </c>
      <c r="C54891" s="10">
        <v>43340.096747685187</v>
      </c>
      <c r="I54891" s="10"/>
    </row>
    <row r="54892" spans="2:9" x14ac:dyDescent="0.25">
      <c r="B54892" s="6">
        <v>0.93</v>
      </c>
      <c r="C54892" s="10">
        <v>43340.098842592597</v>
      </c>
      <c r="I54892" s="10"/>
    </row>
    <row r="54893" spans="2:9" x14ac:dyDescent="0.25">
      <c r="B54893" s="6">
        <v>1.32</v>
      </c>
      <c r="C54893" s="10">
        <v>43340.100937499999</v>
      </c>
      <c r="I54893" s="10"/>
    </row>
    <row r="54894" spans="2:9" x14ac:dyDescent="0.25">
      <c r="B54894" s="6">
        <v>1.65</v>
      </c>
      <c r="C54894" s="10">
        <v>43340.103032407409</v>
      </c>
      <c r="I54894" s="10"/>
    </row>
    <row r="54895" spans="2:9" x14ac:dyDescent="0.25">
      <c r="B54895" s="6">
        <v>2.1800000000000002</v>
      </c>
      <c r="C54895" s="10">
        <v>43340.105127314819</v>
      </c>
      <c r="I54895" s="10"/>
    </row>
    <row r="54896" spans="2:9" x14ac:dyDescent="0.25">
      <c r="B54896" s="6">
        <v>2.4500000000000002</v>
      </c>
      <c r="C54896" s="10">
        <v>43340.107222222221</v>
      </c>
      <c r="I54896" s="10"/>
    </row>
    <row r="54897" spans="2:9" x14ac:dyDescent="0.25">
      <c r="B54897" s="6">
        <v>2.64</v>
      </c>
      <c r="C54897" s="10">
        <v>43340.109317129631</v>
      </c>
      <c r="I54897" s="10"/>
    </row>
    <row r="54898" spans="2:9" x14ac:dyDescent="0.25">
      <c r="B54898" s="6">
        <v>2.84</v>
      </c>
      <c r="C54898" s="10">
        <v>43340.11141203704</v>
      </c>
      <c r="I54898" s="10"/>
    </row>
    <row r="54899" spans="2:9" x14ac:dyDescent="0.25">
      <c r="B54899" s="6">
        <v>3.04</v>
      </c>
      <c r="C54899" s="10">
        <v>43340.11350694445</v>
      </c>
      <c r="I54899" s="10"/>
    </row>
    <row r="54900" spans="2:9" x14ac:dyDescent="0.25">
      <c r="B54900" s="6">
        <v>3.44</v>
      </c>
      <c r="C54900" s="10">
        <v>43340.115601851852</v>
      </c>
      <c r="I54900" s="10"/>
    </row>
    <row r="54901" spans="2:9" x14ac:dyDescent="0.25">
      <c r="B54901" s="6">
        <v>2.1800000000000002</v>
      </c>
      <c r="C54901" s="10">
        <v>43340.117696759262</v>
      </c>
      <c r="I54901" s="10"/>
    </row>
    <row r="54902" spans="2:9" x14ac:dyDescent="0.25">
      <c r="B54902" s="6">
        <v>0.93</v>
      </c>
      <c r="C54902" s="10">
        <v>43340.119791666672</v>
      </c>
      <c r="I54902" s="10"/>
    </row>
    <row r="54903" spans="2:9" x14ac:dyDescent="0.25">
      <c r="B54903" s="6">
        <v>1.32</v>
      </c>
      <c r="C54903" s="10">
        <v>43340.121886574074</v>
      </c>
      <c r="I54903" s="10"/>
    </row>
    <row r="54904" spans="2:9" x14ac:dyDescent="0.25">
      <c r="B54904" s="6">
        <v>1.85</v>
      </c>
      <c r="C54904" s="10">
        <v>43340.12399305556</v>
      </c>
      <c r="I54904" s="10"/>
    </row>
    <row r="54905" spans="2:9" x14ac:dyDescent="0.25">
      <c r="B54905" s="6">
        <v>2.31</v>
      </c>
      <c r="C54905" s="10">
        <v>43340.126099537039</v>
      </c>
      <c r="I54905" s="10"/>
    </row>
    <row r="54906" spans="2:9" x14ac:dyDescent="0.25">
      <c r="B54906" s="6">
        <v>2.78</v>
      </c>
      <c r="C54906" s="10">
        <v>43340.128194444449</v>
      </c>
      <c r="I54906" s="10"/>
    </row>
    <row r="54907" spans="2:9" x14ac:dyDescent="0.25">
      <c r="B54907" s="6">
        <v>3.3</v>
      </c>
      <c r="C54907" s="10">
        <v>43340.130312500005</v>
      </c>
      <c r="I54907" s="10"/>
    </row>
    <row r="54908" spans="2:9" x14ac:dyDescent="0.25">
      <c r="B54908" s="6">
        <v>2.1800000000000002</v>
      </c>
      <c r="C54908" s="10">
        <v>43340.132407407407</v>
      </c>
      <c r="I54908" s="10"/>
    </row>
    <row r="54909" spans="2:9" x14ac:dyDescent="0.25">
      <c r="B54909" s="6">
        <v>1.1299999999999999</v>
      </c>
      <c r="C54909" s="10">
        <v>43340.134513888894</v>
      </c>
      <c r="I54909" s="10"/>
    </row>
    <row r="54910" spans="2:9" x14ac:dyDescent="0.25">
      <c r="B54910" s="6">
        <v>1.26</v>
      </c>
      <c r="C54910" s="10">
        <v>43340.136620370373</v>
      </c>
      <c r="I54910" s="10"/>
    </row>
    <row r="54911" spans="2:9" x14ac:dyDescent="0.25">
      <c r="B54911" s="6">
        <v>1.85</v>
      </c>
      <c r="C54911" s="10">
        <v>43340.138726851852</v>
      </c>
      <c r="I54911" s="10"/>
    </row>
    <row r="54912" spans="2:9" x14ac:dyDescent="0.25">
      <c r="B54912" s="6">
        <v>2.25</v>
      </c>
      <c r="C54912" s="10">
        <v>43340.140821759262</v>
      </c>
      <c r="I54912" s="10"/>
    </row>
    <row r="54913" spans="2:9" x14ac:dyDescent="0.25">
      <c r="B54913" s="6">
        <v>2.5099999999999998</v>
      </c>
      <c r="C54913" s="10">
        <v>43340.142916666671</v>
      </c>
      <c r="I54913" s="10"/>
    </row>
    <row r="54914" spans="2:9" x14ac:dyDescent="0.25">
      <c r="B54914" s="6">
        <v>2.64</v>
      </c>
      <c r="C54914" s="10">
        <v>43340.145011574074</v>
      </c>
      <c r="I54914" s="10"/>
    </row>
    <row r="54915" spans="2:9" x14ac:dyDescent="0.25">
      <c r="B54915" s="6">
        <v>2.84</v>
      </c>
      <c r="C54915" s="10">
        <v>43340.147106481483</v>
      </c>
      <c r="I54915" s="10"/>
    </row>
    <row r="54916" spans="2:9" x14ac:dyDescent="0.25">
      <c r="B54916" s="6">
        <v>2.97</v>
      </c>
      <c r="C54916" s="10">
        <v>43340.149201388893</v>
      </c>
      <c r="I54916" s="10"/>
    </row>
    <row r="54917" spans="2:9" x14ac:dyDescent="0.25">
      <c r="B54917" s="6">
        <v>3.17</v>
      </c>
      <c r="C54917" s="10">
        <v>43340.151296296295</v>
      </c>
      <c r="I54917" s="10"/>
    </row>
    <row r="54918" spans="2:9" x14ac:dyDescent="0.25">
      <c r="B54918" s="6">
        <v>1.79</v>
      </c>
      <c r="C54918" s="10">
        <v>43340.153391203705</v>
      </c>
      <c r="I54918" s="10"/>
    </row>
    <row r="54919" spans="2:9" x14ac:dyDescent="0.25">
      <c r="B54919" s="6">
        <v>0.8</v>
      </c>
      <c r="C54919" s="10">
        <v>43340.155486111114</v>
      </c>
      <c r="I54919" s="10"/>
    </row>
    <row r="54920" spans="2:9" x14ac:dyDescent="0.25">
      <c r="B54920" s="6">
        <v>1.06</v>
      </c>
      <c r="C54920" s="10">
        <v>43340.157581018524</v>
      </c>
      <c r="I54920" s="10"/>
    </row>
    <row r="54921" spans="2:9" x14ac:dyDescent="0.25">
      <c r="B54921" s="6">
        <v>1.46</v>
      </c>
      <c r="C54921" s="10">
        <v>43340.159675925926</v>
      </c>
      <c r="I54921" s="10"/>
    </row>
    <row r="54922" spans="2:9" x14ac:dyDescent="0.25">
      <c r="B54922" s="6">
        <v>1.92</v>
      </c>
      <c r="C54922" s="10">
        <v>43340.161770833336</v>
      </c>
      <c r="I54922" s="10"/>
    </row>
    <row r="54923" spans="2:9" x14ac:dyDescent="0.25">
      <c r="B54923" s="6">
        <v>2.1800000000000002</v>
      </c>
      <c r="C54923" s="10">
        <v>43340.163865740746</v>
      </c>
      <c r="I54923" s="10"/>
    </row>
    <row r="54924" spans="2:9" x14ac:dyDescent="0.25">
      <c r="B54924" s="6">
        <v>2.64</v>
      </c>
      <c r="C54924" s="10">
        <v>43340.165972222225</v>
      </c>
      <c r="I54924" s="10"/>
    </row>
    <row r="54925" spans="2:9" x14ac:dyDescent="0.25">
      <c r="B54925" s="6">
        <v>2.91</v>
      </c>
      <c r="C54925" s="10">
        <v>43340.168067129634</v>
      </c>
      <c r="I54925" s="10"/>
    </row>
    <row r="54926" spans="2:9" x14ac:dyDescent="0.25">
      <c r="B54926" s="6">
        <v>3.11</v>
      </c>
      <c r="C54926" s="10">
        <v>43340.170162037037</v>
      </c>
      <c r="I54926" s="10"/>
    </row>
    <row r="54927" spans="2:9" x14ac:dyDescent="0.25">
      <c r="B54927" s="6">
        <v>3.17</v>
      </c>
      <c r="C54927" s="10">
        <v>43340.172256944446</v>
      </c>
      <c r="I54927" s="10"/>
    </row>
    <row r="54928" spans="2:9" x14ac:dyDescent="0.25">
      <c r="B54928" s="6">
        <v>1.85</v>
      </c>
      <c r="C54928" s="10">
        <v>43340.174351851856</v>
      </c>
      <c r="I54928" s="10"/>
    </row>
    <row r="54929" spans="2:9" x14ac:dyDescent="0.25">
      <c r="B54929" s="6">
        <v>1.1299999999999999</v>
      </c>
      <c r="C54929" s="10">
        <v>43340.176446759258</v>
      </c>
      <c r="I54929" s="10"/>
    </row>
    <row r="54930" spans="2:9" x14ac:dyDescent="0.25">
      <c r="B54930" s="6">
        <v>1.39</v>
      </c>
      <c r="C54930" s="10">
        <v>43340.178541666668</v>
      </c>
      <c r="I54930" s="10"/>
    </row>
    <row r="54931" spans="2:9" x14ac:dyDescent="0.25">
      <c r="B54931" s="6">
        <v>1.79</v>
      </c>
      <c r="C54931" s="10">
        <v>43340.180636574078</v>
      </c>
      <c r="I54931" s="10"/>
    </row>
    <row r="54932" spans="2:9" x14ac:dyDescent="0.25">
      <c r="B54932" s="6">
        <v>2.31</v>
      </c>
      <c r="C54932" s="10">
        <v>43340.182731481487</v>
      </c>
      <c r="I54932" s="10"/>
    </row>
    <row r="54933" spans="2:9" x14ac:dyDescent="0.25">
      <c r="B54933" s="6">
        <v>2.84</v>
      </c>
      <c r="C54933" s="10">
        <v>43340.18482638889</v>
      </c>
      <c r="I54933" s="10"/>
    </row>
    <row r="54934" spans="2:9" x14ac:dyDescent="0.25">
      <c r="B54934" s="6">
        <v>3.04</v>
      </c>
      <c r="C54934" s="10">
        <v>43340.186921296299</v>
      </c>
      <c r="I54934" s="10"/>
    </row>
    <row r="54935" spans="2:9" x14ac:dyDescent="0.25">
      <c r="B54935" s="6">
        <v>3.11</v>
      </c>
      <c r="C54935" s="10">
        <v>43340.189016203709</v>
      </c>
      <c r="I54935" s="10"/>
    </row>
    <row r="54936" spans="2:9" x14ac:dyDescent="0.25">
      <c r="B54936" s="6">
        <v>3.3</v>
      </c>
      <c r="C54936" s="10">
        <v>43340.191111111111</v>
      </c>
      <c r="I54936" s="10"/>
    </row>
    <row r="54937" spans="2:9" x14ac:dyDescent="0.25">
      <c r="B54937" s="6">
        <v>3.17</v>
      </c>
      <c r="C54937" s="10">
        <v>43340.193206018521</v>
      </c>
      <c r="I54937" s="10"/>
    </row>
    <row r="54938" spans="2:9" x14ac:dyDescent="0.25">
      <c r="B54938" s="6">
        <v>1.39</v>
      </c>
      <c r="C54938" s="10">
        <v>43340.1953125</v>
      </c>
      <c r="I54938" s="10"/>
    </row>
    <row r="54939" spans="2:9" x14ac:dyDescent="0.25">
      <c r="B54939" s="6">
        <v>1.1299999999999999</v>
      </c>
      <c r="C54939" s="10">
        <v>43340.197418981486</v>
      </c>
      <c r="I54939" s="10"/>
    </row>
    <row r="54940" spans="2:9" x14ac:dyDescent="0.25">
      <c r="B54940" s="6">
        <v>1.46</v>
      </c>
      <c r="C54940" s="10">
        <v>43340.199525462966</v>
      </c>
      <c r="I54940" s="10"/>
    </row>
    <row r="54941" spans="2:9" x14ac:dyDescent="0.25">
      <c r="B54941" s="6">
        <v>1.79</v>
      </c>
      <c r="C54941" s="10">
        <v>43340.201620370375</v>
      </c>
      <c r="I54941" s="10"/>
    </row>
    <row r="54942" spans="2:9" x14ac:dyDescent="0.25">
      <c r="B54942" s="6">
        <v>2.0499999999999998</v>
      </c>
      <c r="C54942" s="10">
        <v>43340.203726851854</v>
      </c>
      <c r="I54942" s="10"/>
    </row>
    <row r="54943" spans="2:9" x14ac:dyDescent="0.25">
      <c r="B54943" s="6">
        <v>2.38</v>
      </c>
      <c r="C54943" s="10">
        <v>43340.205833333333</v>
      </c>
      <c r="I54943" s="10"/>
    </row>
    <row r="54944" spans="2:9" x14ac:dyDescent="0.25">
      <c r="B54944" s="6">
        <v>2.91</v>
      </c>
      <c r="C54944" s="10">
        <v>43340.20793981482</v>
      </c>
      <c r="I54944" s="10"/>
    </row>
    <row r="54945" spans="2:9" x14ac:dyDescent="0.25">
      <c r="B54945" s="6">
        <v>3.04</v>
      </c>
      <c r="C54945" s="10">
        <v>43340.210046296299</v>
      </c>
      <c r="I54945" s="10"/>
    </row>
    <row r="54946" spans="2:9" x14ac:dyDescent="0.25">
      <c r="B54946" s="6">
        <v>2.78</v>
      </c>
      <c r="C54946" s="10">
        <v>43340.212141203709</v>
      </c>
      <c r="I54946" s="10"/>
    </row>
    <row r="54947" spans="2:9" x14ac:dyDescent="0.25">
      <c r="B54947" s="6">
        <v>1.39</v>
      </c>
      <c r="C54947" s="10">
        <v>43340.214247685188</v>
      </c>
      <c r="I54947" s="10"/>
    </row>
    <row r="54948" spans="2:9" x14ac:dyDescent="0.25">
      <c r="B54948" s="6">
        <v>0.27</v>
      </c>
      <c r="C54948" s="10">
        <v>43340.216354166667</v>
      </c>
      <c r="I54948" s="10"/>
    </row>
    <row r="54949" spans="2:9" x14ac:dyDescent="0.25">
      <c r="B54949" s="6">
        <v>1.59</v>
      </c>
      <c r="C54949" s="10">
        <v>43340.218449074076</v>
      </c>
      <c r="I54949" s="10"/>
    </row>
    <row r="54950" spans="2:9" x14ac:dyDescent="0.25">
      <c r="B54950" s="6">
        <v>1.92</v>
      </c>
      <c r="C54950" s="10">
        <v>43340.220543981486</v>
      </c>
      <c r="I54950" s="10"/>
    </row>
    <row r="54951" spans="2:9" x14ac:dyDescent="0.25">
      <c r="B54951" s="6">
        <v>2.31</v>
      </c>
      <c r="C54951" s="10">
        <v>43340.222638888888</v>
      </c>
      <c r="I54951" s="10"/>
    </row>
    <row r="54952" spans="2:9" x14ac:dyDescent="0.25">
      <c r="B54952" s="6">
        <v>2.78</v>
      </c>
      <c r="C54952" s="10">
        <v>43340.224733796298</v>
      </c>
      <c r="I54952" s="10"/>
    </row>
    <row r="54953" spans="2:9" x14ac:dyDescent="0.25">
      <c r="B54953" s="6">
        <v>2.91</v>
      </c>
      <c r="C54953" s="10">
        <v>43340.226828703708</v>
      </c>
      <c r="I54953" s="10"/>
    </row>
    <row r="54954" spans="2:9" x14ac:dyDescent="0.25">
      <c r="B54954" s="6">
        <v>1.79</v>
      </c>
      <c r="C54954" s="10">
        <v>43340.22892361111</v>
      </c>
      <c r="I54954" s="10"/>
    </row>
    <row r="54955" spans="2:9" x14ac:dyDescent="0.25">
      <c r="B54955" s="6">
        <v>0.86</v>
      </c>
      <c r="C54955" s="10">
        <v>43340.23101851852</v>
      </c>
      <c r="I54955" s="10"/>
    </row>
    <row r="54956" spans="2:9" x14ac:dyDescent="0.25">
      <c r="B54956" s="6">
        <v>1.39</v>
      </c>
      <c r="C54956" s="10">
        <v>43340.233124999999</v>
      </c>
      <c r="I54956" s="10"/>
    </row>
    <row r="54957" spans="2:9" x14ac:dyDescent="0.25">
      <c r="B54957" s="6">
        <v>1.79</v>
      </c>
      <c r="C54957" s="10">
        <v>43340.235219907408</v>
      </c>
      <c r="I54957" s="10"/>
    </row>
    <row r="54958" spans="2:9" x14ac:dyDescent="0.25">
      <c r="B54958" s="6">
        <v>2.4500000000000002</v>
      </c>
      <c r="C54958" s="10">
        <v>43340.237314814818</v>
      </c>
      <c r="I54958" s="10"/>
    </row>
    <row r="54959" spans="2:9" x14ac:dyDescent="0.25">
      <c r="B54959" s="6">
        <v>2.78</v>
      </c>
      <c r="C54959" s="10">
        <v>43340.239409722228</v>
      </c>
      <c r="I54959" s="10"/>
    </row>
    <row r="54960" spans="2:9" x14ac:dyDescent="0.25">
      <c r="B54960" s="6">
        <v>2.84</v>
      </c>
      <c r="C54960" s="10">
        <v>43340.24150462963</v>
      </c>
      <c r="I54960" s="10"/>
    </row>
    <row r="54961" spans="2:9" x14ac:dyDescent="0.25">
      <c r="B54961" s="6">
        <v>3.04</v>
      </c>
      <c r="C54961" s="10">
        <v>43340.24359953704</v>
      </c>
      <c r="I54961" s="10"/>
    </row>
    <row r="54962" spans="2:9" x14ac:dyDescent="0.25">
      <c r="B54962" s="6">
        <v>3.3</v>
      </c>
      <c r="C54962" s="10">
        <v>43340.245694444449</v>
      </c>
      <c r="I54962" s="10"/>
    </row>
    <row r="54963" spans="2:9" x14ac:dyDescent="0.25">
      <c r="B54963" s="6">
        <v>3.44</v>
      </c>
      <c r="C54963" s="10">
        <v>43340.247789351852</v>
      </c>
      <c r="I54963" s="10"/>
    </row>
    <row r="54964" spans="2:9" x14ac:dyDescent="0.25">
      <c r="B54964" s="6">
        <v>3.5</v>
      </c>
      <c r="C54964" s="10">
        <v>43340.249884259261</v>
      </c>
      <c r="I54964" s="10"/>
    </row>
    <row r="54965" spans="2:9" x14ac:dyDescent="0.25">
      <c r="B54965" s="6">
        <v>3.77</v>
      </c>
      <c r="C54965" s="10">
        <v>43340.251979166671</v>
      </c>
      <c r="I54965" s="10"/>
    </row>
    <row r="54966" spans="2:9" x14ac:dyDescent="0.25">
      <c r="B54966" s="6">
        <v>4.03</v>
      </c>
      <c r="C54966" s="10">
        <v>43340.254074074073</v>
      </c>
      <c r="I54966" s="10"/>
    </row>
    <row r="54967" spans="2:9" x14ac:dyDescent="0.25">
      <c r="B54967" s="6">
        <v>4.03</v>
      </c>
      <c r="C54967" s="10">
        <v>43340.25618055556</v>
      </c>
      <c r="I54967" s="10"/>
    </row>
    <row r="54968" spans="2:9" x14ac:dyDescent="0.25">
      <c r="B54968" s="6">
        <v>4.16</v>
      </c>
      <c r="C54968" s="10">
        <v>43340.258275462962</v>
      </c>
      <c r="I54968" s="10"/>
    </row>
    <row r="54969" spans="2:9" x14ac:dyDescent="0.25">
      <c r="B54969" s="6">
        <v>4.29</v>
      </c>
      <c r="C54969" s="10">
        <v>43340.260370370372</v>
      </c>
      <c r="I54969" s="10"/>
    </row>
    <row r="54970" spans="2:9" x14ac:dyDescent="0.25">
      <c r="B54970" s="6">
        <v>2.84</v>
      </c>
      <c r="C54970" s="10">
        <v>43340.262465277781</v>
      </c>
      <c r="I54970" s="10"/>
    </row>
    <row r="54971" spans="2:9" x14ac:dyDescent="0.25">
      <c r="B54971" s="6">
        <v>1.1299999999999999</v>
      </c>
      <c r="C54971" s="10">
        <v>43340.264560185191</v>
      </c>
      <c r="I54971" s="10"/>
    </row>
    <row r="54972" spans="2:9" x14ac:dyDescent="0.25">
      <c r="B54972" s="6">
        <v>0.4</v>
      </c>
      <c r="C54972" s="10">
        <v>43340.266655092593</v>
      </c>
      <c r="I54972" s="10"/>
    </row>
    <row r="54973" spans="2:9" x14ac:dyDescent="0.25">
      <c r="B54973" s="6">
        <v>2.12</v>
      </c>
      <c r="C54973" s="10">
        <v>43340.268750000003</v>
      </c>
      <c r="I54973" s="10"/>
    </row>
    <row r="54974" spans="2:9" x14ac:dyDescent="0.25">
      <c r="B54974" s="6">
        <v>2.31</v>
      </c>
      <c r="C54974" s="10">
        <v>43340.270856481482</v>
      </c>
      <c r="I54974" s="10"/>
    </row>
    <row r="54975" spans="2:9" x14ac:dyDescent="0.25">
      <c r="B54975" s="6">
        <v>2.91</v>
      </c>
      <c r="C54975" s="10">
        <v>43340.272962962968</v>
      </c>
      <c r="I54975" s="10"/>
    </row>
    <row r="54976" spans="2:9" x14ac:dyDescent="0.25">
      <c r="B54976" s="6">
        <v>2.12</v>
      </c>
      <c r="C54976" s="10">
        <v>43340.275069444448</v>
      </c>
      <c r="I54976" s="10"/>
    </row>
    <row r="54977" spans="2:9" x14ac:dyDescent="0.25">
      <c r="B54977" s="6">
        <v>0.4</v>
      </c>
      <c r="C54977" s="10">
        <v>43340.277175925927</v>
      </c>
      <c r="I54977" s="10"/>
    </row>
    <row r="54978" spans="2:9" x14ac:dyDescent="0.25">
      <c r="B54978" s="6">
        <v>0.93</v>
      </c>
      <c r="C54978" s="10">
        <v>43340.279270833336</v>
      </c>
      <c r="I54978" s="10"/>
    </row>
    <row r="54979" spans="2:9" x14ac:dyDescent="0.25">
      <c r="B54979" s="6">
        <v>1.79</v>
      </c>
      <c r="C54979" s="10">
        <v>43340.281377314815</v>
      </c>
      <c r="I54979" s="10"/>
    </row>
    <row r="54980" spans="2:9" x14ac:dyDescent="0.25">
      <c r="B54980" s="6">
        <v>2.64</v>
      </c>
      <c r="C54980" s="10">
        <v>43340.283483796302</v>
      </c>
      <c r="I54980" s="10"/>
    </row>
    <row r="54981" spans="2:9" x14ac:dyDescent="0.25">
      <c r="B54981" s="6">
        <v>2.84</v>
      </c>
      <c r="C54981" s="10">
        <v>43340.285590277781</v>
      </c>
      <c r="I54981" s="10"/>
    </row>
    <row r="54982" spans="2:9" x14ac:dyDescent="0.25">
      <c r="B54982" s="6">
        <v>3.04</v>
      </c>
      <c r="C54982" s="10">
        <v>43340.287685185191</v>
      </c>
      <c r="I54982" s="10"/>
    </row>
    <row r="54983" spans="2:9" x14ac:dyDescent="0.25">
      <c r="B54983" s="6">
        <v>2.64</v>
      </c>
      <c r="C54983" s="10">
        <v>43340.289780092593</v>
      </c>
      <c r="I54983" s="10"/>
    </row>
    <row r="54984" spans="2:9" x14ac:dyDescent="0.25">
      <c r="B54984" s="6">
        <v>0.53</v>
      </c>
      <c r="C54984" s="10">
        <v>43340.291875000003</v>
      </c>
      <c r="I54984" s="10"/>
    </row>
    <row r="54985" spans="2:9" x14ac:dyDescent="0.25">
      <c r="B54985" s="6">
        <v>0.8</v>
      </c>
      <c r="C54985" s="10">
        <v>43340.293969907412</v>
      </c>
      <c r="I54985" s="10"/>
    </row>
    <row r="54986" spans="2:9" x14ac:dyDescent="0.25">
      <c r="B54986" s="6">
        <v>1.85</v>
      </c>
      <c r="C54986" s="10">
        <v>43340.296064814815</v>
      </c>
      <c r="I54986" s="10"/>
    </row>
    <row r="54987" spans="2:9" x14ac:dyDescent="0.25">
      <c r="B54987" s="6">
        <v>2.5099999999999998</v>
      </c>
      <c r="C54987" s="10">
        <v>43340.298159722224</v>
      </c>
      <c r="I54987" s="10"/>
    </row>
    <row r="54988" spans="2:9" x14ac:dyDescent="0.25">
      <c r="B54988" s="6">
        <v>2.84</v>
      </c>
      <c r="C54988" s="10">
        <v>43340.300266203703</v>
      </c>
      <c r="I54988" s="10"/>
    </row>
    <row r="54989" spans="2:9" x14ac:dyDescent="0.25">
      <c r="B54989" s="6">
        <v>2.64</v>
      </c>
      <c r="C54989" s="10">
        <v>43340.302361111113</v>
      </c>
      <c r="I54989" s="10"/>
    </row>
    <row r="54990" spans="2:9" x14ac:dyDescent="0.25">
      <c r="B54990" s="6">
        <v>1.1299999999999999</v>
      </c>
      <c r="C54990" s="10">
        <v>43340.304456018523</v>
      </c>
      <c r="I54990" s="10"/>
    </row>
    <row r="54991" spans="2:9" x14ac:dyDescent="0.25">
      <c r="B54991" s="6">
        <v>0.27</v>
      </c>
      <c r="C54991" s="10">
        <v>43340.306550925925</v>
      </c>
      <c r="I54991" s="10"/>
    </row>
    <row r="54992" spans="2:9" x14ac:dyDescent="0.25">
      <c r="B54992" s="6">
        <v>0.99</v>
      </c>
      <c r="C54992" s="10">
        <v>43340.308645833335</v>
      </c>
      <c r="I54992" s="10"/>
    </row>
    <row r="54993" spans="2:9" x14ac:dyDescent="0.25">
      <c r="B54993" s="6">
        <v>1.59</v>
      </c>
      <c r="C54993" s="10">
        <v>43340.310740740744</v>
      </c>
      <c r="I54993" s="10"/>
    </row>
    <row r="54994" spans="2:9" x14ac:dyDescent="0.25">
      <c r="B54994" s="6">
        <v>2.31</v>
      </c>
      <c r="C54994" s="10">
        <v>43340.312835648154</v>
      </c>
      <c r="I54994" s="10"/>
    </row>
    <row r="54995" spans="2:9" x14ac:dyDescent="0.25">
      <c r="B54995" s="6">
        <v>2.64</v>
      </c>
      <c r="C54995" s="10">
        <v>43340.314930555556</v>
      </c>
      <c r="I54995" s="10"/>
    </row>
    <row r="54996" spans="2:9" x14ac:dyDescent="0.25">
      <c r="B54996" s="6">
        <v>2.91</v>
      </c>
      <c r="C54996" s="10">
        <v>43340.317025462966</v>
      </c>
      <c r="I54996" s="10"/>
    </row>
    <row r="54997" spans="2:9" x14ac:dyDescent="0.25">
      <c r="B54997" s="6">
        <v>1.46</v>
      </c>
      <c r="C54997" s="10">
        <v>43340.319120370375</v>
      </c>
      <c r="I54997" s="10"/>
    </row>
    <row r="54998" spans="2:9" x14ac:dyDescent="0.25">
      <c r="B54998" s="6">
        <v>0.47</v>
      </c>
      <c r="C54998" s="10">
        <v>43340.321215277778</v>
      </c>
      <c r="I54998" s="10"/>
    </row>
    <row r="54999" spans="2:9" x14ac:dyDescent="0.25">
      <c r="B54999" s="6">
        <v>1.19</v>
      </c>
      <c r="C54999" s="10">
        <v>43340.323310185187</v>
      </c>
      <c r="I54999" s="10"/>
    </row>
    <row r="55000" spans="2:9" x14ac:dyDescent="0.25">
      <c r="B55000" s="6">
        <v>2.71</v>
      </c>
      <c r="C55000" s="10">
        <v>43340.325405092597</v>
      </c>
      <c r="I55000" s="10"/>
    </row>
    <row r="55001" spans="2:9" x14ac:dyDescent="0.25">
      <c r="B55001" s="6">
        <v>2.78</v>
      </c>
      <c r="C55001" s="10">
        <v>43340.327499999999</v>
      </c>
      <c r="I55001" s="10"/>
    </row>
    <row r="55002" spans="2:9" x14ac:dyDescent="0.25">
      <c r="B55002" s="6">
        <v>2.1800000000000002</v>
      </c>
      <c r="C55002" s="10">
        <v>43340.329606481486</v>
      </c>
      <c r="I55002" s="10"/>
    </row>
    <row r="55003" spans="2:9" x14ac:dyDescent="0.25">
      <c r="B55003" s="6">
        <v>1.85</v>
      </c>
      <c r="C55003" s="10">
        <v>43340.331701388888</v>
      </c>
      <c r="I55003" s="10"/>
    </row>
    <row r="55004" spans="2:9" x14ac:dyDescent="0.25">
      <c r="B55004" s="6">
        <v>0.99</v>
      </c>
      <c r="C55004" s="10">
        <v>43340.333796296298</v>
      </c>
      <c r="I55004" s="10"/>
    </row>
    <row r="55005" spans="2:9" x14ac:dyDescent="0.25">
      <c r="B55005" s="6">
        <v>1.85</v>
      </c>
      <c r="C55005" s="10">
        <v>43340.335891203707</v>
      </c>
      <c r="I55005" s="10"/>
    </row>
    <row r="55006" spans="2:9" x14ac:dyDescent="0.25">
      <c r="B55006" s="6">
        <v>3.17</v>
      </c>
      <c r="C55006" s="10">
        <v>43340.337986111117</v>
      </c>
      <c r="I55006" s="10"/>
    </row>
    <row r="55007" spans="2:9" x14ac:dyDescent="0.25">
      <c r="B55007" s="6">
        <v>3.04</v>
      </c>
      <c r="C55007" s="10">
        <v>43340.340081018519</v>
      </c>
      <c r="I55007" s="10"/>
    </row>
    <row r="55008" spans="2:9" x14ac:dyDescent="0.25">
      <c r="B55008" s="6">
        <v>2.12</v>
      </c>
      <c r="C55008" s="10">
        <v>43340.342175925929</v>
      </c>
      <c r="I55008" s="10"/>
    </row>
    <row r="55009" spans="2:9" x14ac:dyDescent="0.25">
      <c r="B55009" s="6">
        <v>1.46</v>
      </c>
      <c r="C55009" s="10">
        <v>43340.344282407408</v>
      </c>
      <c r="I55009" s="10"/>
    </row>
    <row r="55010" spans="2:9" x14ac:dyDescent="0.25">
      <c r="B55010" s="6">
        <v>1.1299999999999999</v>
      </c>
      <c r="C55010" s="10">
        <v>43340.346377314818</v>
      </c>
      <c r="I55010" s="10"/>
    </row>
    <row r="55011" spans="2:9" x14ac:dyDescent="0.25">
      <c r="B55011" s="6">
        <v>1.79</v>
      </c>
      <c r="C55011" s="10">
        <v>43340.348472222227</v>
      </c>
      <c r="I55011" s="10"/>
    </row>
    <row r="55012" spans="2:9" x14ac:dyDescent="0.25">
      <c r="B55012" s="6">
        <v>2.5099999999999998</v>
      </c>
      <c r="C55012" s="10">
        <v>43340.35056712963</v>
      </c>
      <c r="I55012" s="10"/>
    </row>
    <row r="55013" spans="2:9" x14ac:dyDescent="0.25">
      <c r="B55013" s="6">
        <v>3.04</v>
      </c>
      <c r="C55013" s="10">
        <v>43340.352662037039</v>
      </c>
      <c r="I55013" s="10"/>
    </row>
    <row r="55014" spans="2:9" x14ac:dyDescent="0.25">
      <c r="B55014" s="6">
        <v>1.32</v>
      </c>
      <c r="C55014" s="10">
        <v>43340.354756944449</v>
      </c>
      <c r="I55014" s="10"/>
    </row>
    <row r="55015" spans="2:9" x14ac:dyDescent="0.25">
      <c r="B55015" s="6">
        <v>0.6</v>
      </c>
      <c r="C55015" s="10">
        <v>43340.356863425928</v>
      </c>
      <c r="I55015" s="10"/>
    </row>
    <row r="55016" spans="2:9" x14ac:dyDescent="0.25">
      <c r="B55016" s="6">
        <v>1.19</v>
      </c>
      <c r="C55016" s="10">
        <v>43340.358969907407</v>
      </c>
      <c r="I55016" s="10"/>
    </row>
    <row r="55017" spans="2:9" x14ac:dyDescent="0.25">
      <c r="B55017" s="6">
        <v>1.92</v>
      </c>
      <c r="C55017" s="10">
        <v>43340.361064814817</v>
      </c>
      <c r="I55017" s="10"/>
    </row>
    <row r="55018" spans="2:9" x14ac:dyDescent="0.25">
      <c r="B55018" s="6">
        <v>2.38</v>
      </c>
      <c r="C55018" s="10">
        <v>43340.363171296296</v>
      </c>
      <c r="I55018" s="10"/>
    </row>
    <row r="55019" spans="2:9" x14ac:dyDescent="0.25">
      <c r="B55019" s="6">
        <v>2.84</v>
      </c>
      <c r="C55019" s="10">
        <v>43340.365277777782</v>
      </c>
      <c r="I55019" s="10"/>
    </row>
    <row r="55020" spans="2:9" x14ac:dyDescent="0.25">
      <c r="B55020" s="6">
        <v>2.0499999999999998</v>
      </c>
      <c r="C55020" s="10">
        <v>43340.367372685185</v>
      </c>
      <c r="I55020" s="10"/>
    </row>
    <row r="55021" spans="2:9" x14ac:dyDescent="0.25">
      <c r="B55021" s="6">
        <v>0.33</v>
      </c>
      <c r="C55021" s="10">
        <v>43340.369467592594</v>
      </c>
      <c r="I55021" s="10"/>
    </row>
    <row r="55022" spans="2:9" x14ac:dyDescent="0.25">
      <c r="B55022" s="6">
        <v>1.72</v>
      </c>
      <c r="C55022" s="10">
        <v>43340.371562500004</v>
      </c>
      <c r="I55022" s="10"/>
    </row>
    <row r="55023" spans="2:9" x14ac:dyDescent="0.25">
      <c r="B55023" s="6">
        <v>2.58</v>
      </c>
      <c r="C55023" s="10">
        <v>43340.373657407406</v>
      </c>
      <c r="I55023" s="10"/>
    </row>
    <row r="55024" spans="2:9" x14ac:dyDescent="0.25">
      <c r="B55024" s="6">
        <v>3.24</v>
      </c>
      <c r="C55024" s="10">
        <v>43340.375752314816</v>
      </c>
      <c r="I55024" s="10"/>
    </row>
    <row r="55025" spans="2:9" x14ac:dyDescent="0.25">
      <c r="B55025" s="6">
        <v>2.71</v>
      </c>
      <c r="C55025" s="10">
        <v>43340.377858796295</v>
      </c>
      <c r="I55025" s="10"/>
    </row>
    <row r="55026" spans="2:9" x14ac:dyDescent="0.25">
      <c r="B55026" s="6">
        <v>1.65</v>
      </c>
      <c r="C55026" s="10">
        <v>43340.379953703705</v>
      </c>
      <c r="I55026" s="10"/>
    </row>
    <row r="55027" spans="2:9" x14ac:dyDescent="0.25">
      <c r="B55027" s="6">
        <v>0.73</v>
      </c>
      <c r="C55027" s="10">
        <v>43340.382048611114</v>
      </c>
      <c r="I55027" s="10"/>
    </row>
    <row r="55028" spans="2:9" x14ac:dyDescent="0.25">
      <c r="B55028" s="6">
        <v>1.39</v>
      </c>
      <c r="C55028" s="10">
        <v>43340.384143518524</v>
      </c>
      <c r="I55028" s="10"/>
    </row>
    <row r="55029" spans="2:9" x14ac:dyDescent="0.25">
      <c r="B55029" s="6">
        <v>1.98</v>
      </c>
      <c r="C55029" s="10">
        <v>43340.386238425926</v>
      </c>
      <c r="I55029" s="10"/>
    </row>
    <row r="55030" spans="2:9" x14ac:dyDescent="0.25">
      <c r="B55030" s="6">
        <v>2.25</v>
      </c>
      <c r="C55030" s="10">
        <v>43340.388333333336</v>
      </c>
      <c r="I55030" s="10"/>
    </row>
    <row r="55031" spans="2:9" x14ac:dyDescent="0.25">
      <c r="B55031" s="6">
        <v>2.71</v>
      </c>
      <c r="C55031" s="10">
        <v>43340.390428240746</v>
      </c>
      <c r="I55031" s="10"/>
    </row>
    <row r="55032" spans="2:9" x14ac:dyDescent="0.25">
      <c r="B55032" s="6">
        <v>2.31</v>
      </c>
      <c r="C55032" s="10">
        <v>43340.392523148148</v>
      </c>
      <c r="I55032" s="10"/>
    </row>
    <row r="55033" spans="2:9" x14ac:dyDescent="0.25">
      <c r="B55033" s="6">
        <v>0.47</v>
      </c>
      <c r="C55033" s="10">
        <v>43340.394618055558</v>
      </c>
      <c r="I55033" s="10"/>
    </row>
    <row r="55034" spans="2:9" x14ac:dyDescent="0.25">
      <c r="B55034" s="6">
        <v>1.79</v>
      </c>
      <c r="C55034" s="10">
        <v>43340.396712962967</v>
      </c>
      <c r="I55034" s="10"/>
    </row>
    <row r="55035" spans="2:9" x14ac:dyDescent="0.25">
      <c r="B55035" s="6">
        <v>3.5</v>
      </c>
      <c r="C55035" s="10">
        <v>43340.39880787037</v>
      </c>
      <c r="I55035" s="10"/>
    </row>
    <row r="55036" spans="2:9" x14ac:dyDescent="0.25">
      <c r="B55036" s="6">
        <v>3.11</v>
      </c>
      <c r="C55036" s="10">
        <v>43340.400902777779</v>
      </c>
      <c r="I55036" s="10"/>
    </row>
    <row r="55037" spans="2:9" x14ac:dyDescent="0.25">
      <c r="B55037" s="6">
        <v>1.46</v>
      </c>
      <c r="C55037" s="10">
        <v>43340.403009259258</v>
      </c>
      <c r="I55037" s="10"/>
    </row>
    <row r="55038" spans="2:9" x14ac:dyDescent="0.25">
      <c r="B55038" s="6">
        <v>1.72</v>
      </c>
      <c r="C55038" s="10">
        <v>43340.405104166668</v>
      </c>
      <c r="I55038" s="10"/>
    </row>
    <row r="55039" spans="2:9" x14ac:dyDescent="0.25">
      <c r="B55039" s="6">
        <v>2.38</v>
      </c>
      <c r="C55039" s="10">
        <v>43340.407199074078</v>
      </c>
      <c r="I55039" s="10"/>
    </row>
    <row r="55040" spans="2:9" x14ac:dyDescent="0.25">
      <c r="B55040" s="6">
        <v>2.84</v>
      </c>
      <c r="C55040" s="10">
        <v>43340.409293981487</v>
      </c>
      <c r="I55040" s="10"/>
    </row>
    <row r="55041" spans="2:9" x14ac:dyDescent="0.25">
      <c r="B55041" s="6">
        <v>3.96</v>
      </c>
      <c r="C55041" s="10">
        <v>43340.41138888889</v>
      </c>
      <c r="I55041" s="10"/>
    </row>
    <row r="55042" spans="2:9" x14ac:dyDescent="0.25">
      <c r="B55042" s="6">
        <v>4.76</v>
      </c>
      <c r="C55042" s="10">
        <v>43340.413483796299</v>
      </c>
      <c r="I55042" s="10"/>
    </row>
    <row r="55043" spans="2:9" x14ac:dyDescent="0.25">
      <c r="B55043" s="6">
        <v>6.08</v>
      </c>
      <c r="C55043" s="10">
        <v>43340.415578703709</v>
      </c>
      <c r="I55043" s="10"/>
    </row>
    <row r="55044" spans="2:9" x14ac:dyDescent="0.25">
      <c r="B55044" s="6">
        <v>7.07</v>
      </c>
      <c r="C55044" s="10">
        <v>43340.417673611111</v>
      </c>
      <c r="I55044" s="10"/>
    </row>
    <row r="55045" spans="2:9" x14ac:dyDescent="0.25">
      <c r="B55045" s="6">
        <v>7</v>
      </c>
      <c r="C55045" s="10">
        <v>43340.419768518521</v>
      </c>
      <c r="I55045" s="10"/>
    </row>
    <row r="55046" spans="2:9" x14ac:dyDescent="0.25">
      <c r="B55046" s="6">
        <v>6.41</v>
      </c>
      <c r="C55046" s="10">
        <v>43340.42186342593</v>
      </c>
      <c r="I55046" s="10"/>
    </row>
    <row r="55047" spans="2:9" x14ac:dyDescent="0.25">
      <c r="B55047" s="6">
        <v>6.08</v>
      </c>
      <c r="C55047" s="10">
        <v>43340.42396990741</v>
      </c>
      <c r="I55047" s="10"/>
    </row>
    <row r="55048" spans="2:9" x14ac:dyDescent="0.25">
      <c r="B55048" s="6">
        <v>6.01</v>
      </c>
      <c r="C55048" s="10">
        <v>43340.426064814819</v>
      </c>
      <c r="I55048" s="10"/>
    </row>
    <row r="55049" spans="2:9" x14ac:dyDescent="0.25">
      <c r="B55049" s="6">
        <v>6.47</v>
      </c>
      <c r="C55049" s="10">
        <v>43340.428171296298</v>
      </c>
      <c r="I55049" s="10"/>
    </row>
    <row r="55050" spans="2:9" x14ac:dyDescent="0.25">
      <c r="B55050" s="6">
        <v>5.15</v>
      </c>
      <c r="C55050" s="10">
        <v>43340.430254629631</v>
      </c>
      <c r="I55050" s="10"/>
    </row>
    <row r="55051" spans="2:9" x14ac:dyDescent="0.25">
      <c r="B55051" s="6">
        <v>5.15</v>
      </c>
      <c r="C55051" s="10">
        <v>43340.43236111111</v>
      </c>
      <c r="I55051" s="10"/>
    </row>
    <row r="55052" spans="2:9" x14ac:dyDescent="0.25">
      <c r="B55052" s="6">
        <v>4.82</v>
      </c>
      <c r="C55052" s="10">
        <v>43340.434467592597</v>
      </c>
      <c r="I55052" s="10"/>
    </row>
    <row r="55053" spans="2:9" x14ac:dyDescent="0.25">
      <c r="B55053" s="6">
        <v>3.77</v>
      </c>
      <c r="C55053" s="10">
        <v>43340.436574074076</v>
      </c>
      <c r="I55053" s="10"/>
    </row>
    <row r="55054" spans="2:9" x14ac:dyDescent="0.25">
      <c r="B55054" s="6">
        <v>2.5099999999999998</v>
      </c>
      <c r="C55054" s="10">
        <v>43340.438680555555</v>
      </c>
      <c r="I55054" s="10"/>
    </row>
    <row r="55055" spans="2:9" x14ac:dyDescent="0.25">
      <c r="B55055" s="6">
        <v>3.04</v>
      </c>
      <c r="C55055" s="10">
        <v>43340.440775462965</v>
      </c>
      <c r="I55055" s="10"/>
    </row>
    <row r="55056" spans="2:9" x14ac:dyDescent="0.25">
      <c r="B55056" s="6">
        <v>2.58</v>
      </c>
      <c r="C55056" s="10">
        <v>43340.442881944444</v>
      </c>
      <c r="I55056" s="10"/>
    </row>
    <row r="55057" spans="2:9" x14ac:dyDescent="0.25">
      <c r="B55057" s="6">
        <v>2.25</v>
      </c>
      <c r="C55057" s="10">
        <v>43340.444976851853</v>
      </c>
      <c r="I55057" s="10"/>
    </row>
    <row r="55058" spans="2:9" x14ac:dyDescent="0.25">
      <c r="B55058" s="6">
        <v>2.38</v>
      </c>
      <c r="C55058" s="10">
        <v>43340.447071759263</v>
      </c>
      <c r="I55058" s="10"/>
    </row>
    <row r="55059" spans="2:9" x14ac:dyDescent="0.25">
      <c r="B55059" s="6">
        <v>1.98</v>
      </c>
      <c r="C55059" s="10">
        <v>43340.449178240742</v>
      </c>
      <c r="I55059" s="10"/>
    </row>
    <row r="55060" spans="2:9" x14ac:dyDescent="0.25">
      <c r="B55060" s="6">
        <v>1.1299999999999999</v>
      </c>
      <c r="C55060" s="10">
        <v>43340.451273148152</v>
      </c>
      <c r="I55060" s="10"/>
    </row>
    <row r="55061" spans="2:9" x14ac:dyDescent="0.25">
      <c r="B55061" s="6">
        <v>1.32</v>
      </c>
      <c r="C55061" s="10">
        <v>43340.453368055561</v>
      </c>
      <c r="I55061" s="10"/>
    </row>
    <row r="55062" spans="2:9" x14ac:dyDescent="0.25">
      <c r="B55062" s="6">
        <v>2.1800000000000002</v>
      </c>
      <c r="C55062" s="10">
        <v>43340.455462962964</v>
      </c>
      <c r="I55062" s="10"/>
    </row>
    <row r="55063" spans="2:9" x14ac:dyDescent="0.25">
      <c r="B55063" s="6">
        <v>4.29</v>
      </c>
      <c r="C55063" s="10">
        <v>43340.457557870373</v>
      </c>
      <c r="I55063" s="10"/>
    </row>
    <row r="55064" spans="2:9" x14ac:dyDescent="0.25">
      <c r="B55064" s="6">
        <v>3.44</v>
      </c>
      <c r="C55064" s="10">
        <v>43340.459652777783</v>
      </c>
      <c r="I55064" s="10"/>
    </row>
    <row r="55065" spans="2:9" x14ac:dyDescent="0.25">
      <c r="B55065" s="6">
        <v>2.78</v>
      </c>
      <c r="C55065" s="10">
        <v>43340.461747685185</v>
      </c>
      <c r="I55065" s="10"/>
    </row>
    <row r="55066" spans="2:9" x14ac:dyDescent="0.25">
      <c r="B55066" s="6">
        <v>2.58</v>
      </c>
      <c r="C55066" s="10">
        <v>43340.463842592595</v>
      </c>
      <c r="I55066" s="10"/>
    </row>
    <row r="55067" spans="2:9" x14ac:dyDescent="0.25">
      <c r="B55067" s="6">
        <v>1.65</v>
      </c>
      <c r="C55067" s="10">
        <v>43340.465937500005</v>
      </c>
      <c r="I55067" s="10"/>
    </row>
    <row r="55068" spans="2:9" x14ac:dyDescent="0.25">
      <c r="B55068" s="6">
        <v>2.84</v>
      </c>
      <c r="C55068" s="10">
        <v>43340.468043981484</v>
      </c>
      <c r="I55068" s="10"/>
    </row>
    <row r="55069" spans="2:9" x14ac:dyDescent="0.25">
      <c r="B55069" s="6">
        <v>3.24</v>
      </c>
      <c r="C55069" s="10">
        <v>43340.470138888893</v>
      </c>
      <c r="I55069" s="10"/>
    </row>
    <row r="55070" spans="2:9" x14ac:dyDescent="0.25">
      <c r="B55070" s="6">
        <v>2.91</v>
      </c>
      <c r="C55070" s="10">
        <v>43340.472233796296</v>
      </c>
      <c r="I55070" s="10"/>
    </row>
    <row r="55071" spans="2:9" x14ac:dyDescent="0.25">
      <c r="B55071" s="6">
        <v>2.31</v>
      </c>
      <c r="C55071" s="10">
        <v>43340.474328703705</v>
      </c>
      <c r="I55071" s="10"/>
    </row>
    <row r="55072" spans="2:9" x14ac:dyDescent="0.25">
      <c r="B55072" s="6">
        <v>1.85</v>
      </c>
      <c r="C55072" s="10">
        <v>43340.476435185185</v>
      </c>
      <c r="I55072" s="10"/>
    </row>
    <row r="55073" spans="2:9" x14ac:dyDescent="0.25">
      <c r="B55073" s="6">
        <v>1.46</v>
      </c>
      <c r="C55073" s="10">
        <v>43340.478530092594</v>
      </c>
      <c r="I55073" s="10"/>
    </row>
    <row r="55074" spans="2:9" x14ac:dyDescent="0.25">
      <c r="B55074" s="6">
        <v>2.5099999999999998</v>
      </c>
      <c r="C55074" s="10">
        <v>43340.480625000004</v>
      </c>
      <c r="I55074" s="10"/>
    </row>
    <row r="55075" spans="2:9" x14ac:dyDescent="0.25">
      <c r="B55075" s="6">
        <v>2.71</v>
      </c>
      <c r="C55075" s="10">
        <v>43340.482719907413</v>
      </c>
      <c r="I55075" s="10"/>
    </row>
    <row r="55076" spans="2:9" x14ac:dyDescent="0.25">
      <c r="B55076" s="6">
        <v>3.7</v>
      </c>
      <c r="C55076" s="10">
        <v>43340.484814814816</v>
      </c>
      <c r="I55076" s="10"/>
    </row>
    <row r="55077" spans="2:9" x14ac:dyDescent="0.25">
      <c r="B55077" s="6">
        <v>2.58</v>
      </c>
      <c r="C55077" s="10">
        <v>43340.486909722225</v>
      </c>
      <c r="I55077" s="10"/>
    </row>
    <row r="55078" spans="2:9" x14ac:dyDescent="0.25">
      <c r="B55078" s="6">
        <v>1.85</v>
      </c>
      <c r="C55078" s="10">
        <v>43340.489004629635</v>
      </c>
      <c r="I55078" s="10"/>
    </row>
    <row r="55079" spans="2:9" x14ac:dyDescent="0.25">
      <c r="B55079" s="6">
        <v>0.99</v>
      </c>
      <c r="C55079" s="10">
        <v>43340.491099537037</v>
      </c>
      <c r="I55079" s="10"/>
    </row>
    <row r="55080" spans="2:9" x14ac:dyDescent="0.25">
      <c r="B55080" s="6">
        <v>1.52</v>
      </c>
      <c r="C55080" s="10">
        <v>43340.493194444447</v>
      </c>
      <c r="I55080" s="10"/>
    </row>
    <row r="55081" spans="2:9" x14ac:dyDescent="0.25">
      <c r="B55081" s="6">
        <v>2.0499999999999998</v>
      </c>
      <c r="C55081" s="10">
        <v>43340.495289351857</v>
      </c>
      <c r="I55081" s="10"/>
    </row>
    <row r="55082" spans="2:9" x14ac:dyDescent="0.25">
      <c r="B55082" s="6">
        <v>2.58</v>
      </c>
      <c r="C55082" s="10">
        <v>43340.497384259259</v>
      </c>
      <c r="I55082" s="10"/>
    </row>
    <row r="55083" spans="2:9" x14ac:dyDescent="0.25">
      <c r="B55083" s="6">
        <v>2.91</v>
      </c>
      <c r="C55083" s="10">
        <v>43340.499479166669</v>
      </c>
      <c r="I55083" s="10"/>
    </row>
    <row r="55084" spans="2:9" x14ac:dyDescent="0.25">
      <c r="B55084" s="6">
        <v>2.84</v>
      </c>
      <c r="C55084" s="10">
        <v>43340.501574074078</v>
      </c>
      <c r="I55084" s="10"/>
    </row>
    <row r="55085" spans="2:9" x14ac:dyDescent="0.25">
      <c r="B55085" s="6">
        <v>1.32</v>
      </c>
      <c r="C55085" s="10">
        <v>43340.503668981481</v>
      </c>
      <c r="I55085" s="10"/>
    </row>
    <row r="55086" spans="2:9" x14ac:dyDescent="0.25">
      <c r="B55086" s="6">
        <v>0.66</v>
      </c>
      <c r="C55086" s="10">
        <v>43340.505775462967</v>
      </c>
      <c r="I55086" s="10"/>
    </row>
    <row r="55087" spans="2:9" x14ac:dyDescent="0.25">
      <c r="B55087" s="6">
        <v>1.26</v>
      </c>
      <c r="C55087" s="10">
        <v>43340.507870370369</v>
      </c>
      <c r="I55087" s="10"/>
    </row>
    <row r="55088" spans="2:9" x14ac:dyDescent="0.25">
      <c r="B55088" s="6">
        <v>2.71</v>
      </c>
      <c r="C55088" s="10">
        <v>43340.509988425925</v>
      </c>
      <c r="I55088" s="10"/>
    </row>
    <row r="55089" spans="2:9" x14ac:dyDescent="0.25">
      <c r="B55089" s="6">
        <v>3.04</v>
      </c>
      <c r="C55089" s="10">
        <v>43340.512094907412</v>
      </c>
      <c r="I55089" s="10"/>
    </row>
    <row r="55090" spans="2:9" x14ac:dyDescent="0.25">
      <c r="B55090" s="6">
        <v>2.12</v>
      </c>
      <c r="C55090" s="10">
        <v>43340.514201388891</v>
      </c>
      <c r="I55090" s="10"/>
    </row>
    <row r="55091" spans="2:9" x14ac:dyDescent="0.25">
      <c r="B55091" s="6">
        <v>0.8</v>
      </c>
      <c r="C55091" s="10">
        <v>43340.5162962963</v>
      </c>
      <c r="I55091" s="10"/>
    </row>
    <row r="55092" spans="2:9" x14ac:dyDescent="0.25">
      <c r="B55092" s="6">
        <v>1.98</v>
      </c>
      <c r="C55092" s="10">
        <v>43340.51840277778</v>
      </c>
      <c r="I55092" s="10"/>
    </row>
    <row r="55093" spans="2:9" x14ac:dyDescent="0.25">
      <c r="B55093" s="6">
        <v>3.9</v>
      </c>
      <c r="C55093" s="10">
        <v>43340.520497685189</v>
      </c>
      <c r="I55093" s="10"/>
    </row>
    <row r="55094" spans="2:9" x14ac:dyDescent="0.25">
      <c r="B55094" s="6">
        <v>3.04</v>
      </c>
      <c r="C55094" s="10">
        <v>43340.522592592592</v>
      </c>
      <c r="I55094" s="10"/>
    </row>
    <row r="55095" spans="2:9" x14ac:dyDescent="0.25">
      <c r="B55095" s="6">
        <v>2.5099999999999998</v>
      </c>
      <c r="C55095" s="10">
        <v>43340.524687500001</v>
      </c>
      <c r="I55095" s="10"/>
    </row>
    <row r="55096" spans="2:9" x14ac:dyDescent="0.25">
      <c r="B55096" s="6">
        <v>1.65</v>
      </c>
      <c r="C55096" s="10">
        <v>43340.526782407411</v>
      </c>
      <c r="I55096" s="10"/>
    </row>
    <row r="55097" spans="2:9" x14ac:dyDescent="0.25">
      <c r="B55097" s="6">
        <v>0.99</v>
      </c>
      <c r="C55097" s="10">
        <v>43340.52887731482</v>
      </c>
      <c r="I55097" s="10"/>
    </row>
    <row r="55098" spans="2:9" x14ac:dyDescent="0.25">
      <c r="B55098" s="6">
        <v>1.52</v>
      </c>
      <c r="C55098" s="10">
        <v>43340.530972222223</v>
      </c>
      <c r="I55098" s="10"/>
    </row>
    <row r="55099" spans="2:9" x14ac:dyDescent="0.25">
      <c r="B55099" s="6">
        <v>1.85</v>
      </c>
      <c r="C55099" s="10">
        <v>43340.533067129632</v>
      </c>
      <c r="I55099" s="10"/>
    </row>
    <row r="55100" spans="2:9" x14ac:dyDescent="0.25">
      <c r="B55100" s="6">
        <v>2.84</v>
      </c>
      <c r="C55100" s="10">
        <v>43340.535162037042</v>
      </c>
      <c r="I55100" s="10"/>
    </row>
    <row r="55101" spans="2:9" x14ac:dyDescent="0.25">
      <c r="B55101" s="6">
        <v>1.98</v>
      </c>
      <c r="C55101" s="10">
        <v>43340.537256944444</v>
      </c>
      <c r="I55101" s="10"/>
    </row>
    <row r="55102" spans="2:9" x14ac:dyDescent="0.25">
      <c r="B55102" s="6">
        <v>0.93</v>
      </c>
      <c r="C55102" s="10">
        <v>43340.539351851854</v>
      </c>
      <c r="I55102" s="10"/>
    </row>
    <row r="55103" spans="2:9" x14ac:dyDescent="0.25">
      <c r="B55103" s="6">
        <v>0.93</v>
      </c>
      <c r="C55103" s="10">
        <v>43340.541446759264</v>
      </c>
      <c r="I55103" s="10"/>
    </row>
    <row r="55104" spans="2:9" x14ac:dyDescent="0.25">
      <c r="B55104" s="6">
        <v>1.46</v>
      </c>
      <c r="C55104" s="10">
        <v>43340.543541666666</v>
      </c>
      <c r="I55104" s="10"/>
    </row>
    <row r="55105" spans="2:9" x14ac:dyDescent="0.25">
      <c r="B55105" s="6">
        <v>2.0499999999999998</v>
      </c>
      <c r="C55105" s="10">
        <v>43340.545636574076</v>
      </c>
      <c r="I55105" s="10"/>
    </row>
    <row r="55106" spans="2:9" x14ac:dyDescent="0.25">
      <c r="B55106" s="6">
        <v>2.5099999999999998</v>
      </c>
      <c r="C55106" s="10">
        <v>43340.547731481485</v>
      </c>
      <c r="I55106" s="10"/>
    </row>
    <row r="55107" spans="2:9" x14ac:dyDescent="0.25">
      <c r="B55107" s="6">
        <v>2.97</v>
      </c>
      <c r="C55107" s="10">
        <v>43340.549826388895</v>
      </c>
      <c r="I55107" s="10"/>
    </row>
    <row r="55108" spans="2:9" x14ac:dyDescent="0.25">
      <c r="B55108" s="6">
        <v>2.1800000000000002</v>
      </c>
      <c r="C55108" s="10">
        <v>43340.551932870374</v>
      </c>
      <c r="I55108" s="10"/>
    </row>
    <row r="55109" spans="2:9" x14ac:dyDescent="0.25">
      <c r="B55109" s="6">
        <v>0.66</v>
      </c>
      <c r="C55109" s="10">
        <v>43340.554027777784</v>
      </c>
      <c r="I55109" s="10"/>
    </row>
    <row r="55110" spans="2:9" x14ac:dyDescent="0.25">
      <c r="B55110" s="6">
        <v>1.26</v>
      </c>
      <c r="C55110" s="10">
        <v>43340.556122685186</v>
      </c>
      <c r="I55110" s="10"/>
    </row>
    <row r="55111" spans="2:9" x14ac:dyDescent="0.25">
      <c r="B55111" s="6">
        <v>2.31</v>
      </c>
      <c r="C55111" s="10">
        <v>43340.558217592596</v>
      </c>
      <c r="I55111" s="10"/>
    </row>
    <row r="55112" spans="2:9" x14ac:dyDescent="0.25">
      <c r="B55112" s="6">
        <v>3.04</v>
      </c>
      <c r="C55112" s="10">
        <v>43340.560312500005</v>
      </c>
      <c r="I55112" s="10"/>
    </row>
    <row r="55113" spans="2:9" x14ac:dyDescent="0.25">
      <c r="B55113" s="6">
        <v>1.26</v>
      </c>
      <c r="C55113" s="10">
        <v>43340.562407407408</v>
      </c>
      <c r="I55113" s="10"/>
    </row>
    <row r="55114" spans="2:9" x14ac:dyDescent="0.25">
      <c r="B55114" s="6">
        <v>0.93</v>
      </c>
      <c r="C55114" s="10">
        <v>43340.564502314817</v>
      </c>
      <c r="I55114" s="10"/>
    </row>
    <row r="55115" spans="2:9" x14ac:dyDescent="0.25">
      <c r="B55115" s="6">
        <v>1.52</v>
      </c>
      <c r="C55115" s="10">
        <v>43340.566597222227</v>
      </c>
      <c r="I55115" s="10"/>
    </row>
    <row r="55116" spans="2:9" x14ac:dyDescent="0.25">
      <c r="B55116" s="6">
        <v>1.98</v>
      </c>
      <c r="C55116" s="10">
        <v>43340.568692129629</v>
      </c>
      <c r="I55116" s="10"/>
    </row>
    <row r="55117" spans="2:9" x14ac:dyDescent="0.25">
      <c r="B55117" s="6">
        <v>2.31</v>
      </c>
      <c r="C55117" s="10">
        <v>43340.570787037039</v>
      </c>
      <c r="I55117" s="10"/>
    </row>
    <row r="55118" spans="2:9" x14ac:dyDescent="0.25">
      <c r="B55118" s="6">
        <v>2.78</v>
      </c>
      <c r="C55118" s="10">
        <v>43340.572881944448</v>
      </c>
      <c r="I55118" s="10"/>
    </row>
    <row r="55119" spans="2:9" x14ac:dyDescent="0.25">
      <c r="B55119" s="6">
        <v>2.97</v>
      </c>
      <c r="C55119" s="10">
        <v>43340.574976851851</v>
      </c>
      <c r="I55119" s="10"/>
    </row>
    <row r="55120" spans="2:9" x14ac:dyDescent="0.25">
      <c r="B55120" s="6">
        <v>3.17</v>
      </c>
      <c r="C55120" s="10">
        <v>43340.57707175926</v>
      </c>
      <c r="I55120" s="10"/>
    </row>
    <row r="55121" spans="2:9" x14ac:dyDescent="0.25">
      <c r="B55121" s="6">
        <v>3.37</v>
      </c>
      <c r="C55121" s="10">
        <v>43340.57916666667</v>
      </c>
      <c r="I55121" s="10"/>
    </row>
    <row r="55122" spans="2:9" x14ac:dyDescent="0.25">
      <c r="B55122" s="6">
        <v>3.63</v>
      </c>
      <c r="C55122" s="10">
        <v>43340.581273148149</v>
      </c>
      <c r="I55122" s="10"/>
    </row>
    <row r="55123" spans="2:9" x14ac:dyDescent="0.25">
      <c r="B55123" s="6">
        <v>3.7</v>
      </c>
      <c r="C55123" s="10">
        <v>43340.583379629636</v>
      </c>
      <c r="I55123" s="10"/>
    </row>
    <row r="55124" spans="2:9" x14ac:dyDescent="0.25">
      <c r="B55124" s="6">
        <v>3.83</v>
      </c>
      <c r="C55124" s="10">
        <v>43340.585474537038</v>
      </c>
      <c r="I55124" s="10"/>
    </row>
    <row r="55125" spans="2:9" x14ac:dyDescent="0.25">
      <c r="B55125" s="6">
        <v>3.83</v>
      </c>
      <c r="C55125" s="10">
        <v>43340.587581018524</v>
      </c>
      <c r="I55125" s="10"/>
    </row>
    <row r="55126" spans="2:9" x14ac:dyDescent="0.25">
      <c r="B55126" s="6">
        <v>3.96</v>
      </c>
      <c r="C55126" s="10">
        <v>43340.589687500003</v>
      </c>
      <c r="I55126" s="10"/>
    </row>
    <row r="55127" spans="2:9" x14ac:dyDescent="0.25">
      <c r="B55127" s="6">
        <v>4.03</v>
      </c>
      <c r="C55127" s="10">
        <v>43340.591793981483</v>
      </c>
      <c r="I55127" s="10"/>
    </row>
    <row r="55128" spans="2:9" x14ac:dyDescent="0.25">
      <c r="B55128" s="6">
        <v>4.03</v>
      </c>
      <c r="C55128" s="10">
        <v>43340.593900462962</v>
      </c>
      <c r="I55128" s="10"/>
    </row>
    <row r="55129" spans="2:9" x14ac:dyDescent="0.25">
      <c r="B55129" s="6">
        <v>1.92</v>
      </c>
      <c r="C55129" s="10">
        <v>43340.596006944448</v>
      </c>
      <c r="I55129" s="10"/>
    </row>
    <row r="55130" spans="2:9" x14ac:dyDescent="0.25">
      <c r="B55130" s="6">
        <v>0.73</v>
      </c>
      <c r="C55130" s="10">
        <v>43340.598101851858</v>
      </c>
      <c r="I55130" s="10"/>
    </row>
    <row r="55131" spans="2:9" x14ac:dyDescent="0.25">
      <c r="B55131" s="6">
        <v>1.39</v>
      </c>
      <c r="C55131" s="10">
        <v>43340.60019675926</v>
      </c>
      <c r="I55131" s="10"/>
    </row>
    <row r="55132" spans="2:9" x14ac:dyDescent="0.25">
      <c r="B55132" s="6">
        <v>2.0499999999999998</v>
      </c>
      <c r="C55132" s="10">
        <v>43340.60229166667</v>
      </c>
      <c r="I55132" s="10"/>
    </row>
    <row r="55133" spans="2:9" x14ac:dyDescent="0.25">
      <c r="B55133" s="6">
        <v>2.58</v>
      </c>
      <c r="C55133" s="10">
        <v>43340.604386574079</v>
      </c>
      <c r="I55133" s="10"/>
    </row>
    <row r="55134" spans="2:9" x14ac:dyDescent="0.25">
      <c r="B55134" s="6">
        <v>2.78</v>
      </c>
      <c r="C55134" s="10">
        <v>43340.606481481482</v>
      </c>
      <c r="I55134" s="10"/>
    </row>
    <row r="55135" spans="2:9" x14ac:dyDescent="0.25">
      <c r="B55135" s="6">
        <v>3.11</v>
      </c>
      <c r="C55135" s="10">
        <v>43340.608576388891</v>
      </c>
      <c r="I55135" s="10"/>
    </row>
    <row r="55136" spans="2:9" x14ac:dyDescent="0.25">
      <c r="B55136" s="6">
        <v>2.71</v>
      </c>
      <c r="C55136" s="10">
        <v>43340.610671296301</v>
      </c>
      <c r="I55136" s="10"/>
    </row>
    <row r="55137" spans="2:9" x14ac:dyDescent="0.25">
      <c r="B55137" s="6">
        <v>0.8</v>
      </c>
      <c r="C55137" s="10">
        <v>43340.612766203703</v>
      </c>
      <c r="I55137" s="10"/>
    </row>
    <row r="55138" spans="2:9" x14ac:dyDescent="0.25">
      <c r="B55138" s="6">
        <v>0.66</v>
      </c>
      <c r="C55138" s="10">
        <v>43340.614861111113</v>
      </c>
      <c r="I55138" s="10"/>
    </row>
    <row r="55139" spans="2:9" x14ac:dyDescent="0.25">
      <c r="B55139" s="6">
        <v>1.19</v>
      </c>
      <c r="C55139" s="10">
        <v>43340.616956018523</v>
      </c>
      <c r="I55139" s="10"/>
    </row>
    <row r="55140" spans="2:9" x14ac:dyDescent="0.25">
      <c r="B55140" s="6">
        <v>1.85</v>
      </c>
      <c r="C55140" s="10">
        <v>43340.619050925925</v>
      </c>
      <c r="I55140" s="10"/>
    </row>
    <row r="55141" spans="2:9" x14ac:dyDescent="0.25">
      <c r="B55141" s="6">
        <v>2.31</v>
      </c>
      <c r="C55141" s="10">
        <v>43340.621145833335</v>
      </c>
      <c r="I55141" s="10"/>
    </row>
    <row r="55142" spans="2:9" x14ac:dyDescent="0.25">
      <c r="B55142" s="6">
        <v>2.5099999999999998</v>
      </c>
      <c r="C55142" s="10">
        <v>43340.623240740744</v>
      </c>
      <c r="I55142" s="10"/>
    </row>
    <row r="55143" spans="2:9" x14ac:dyDescent="0.25">
      <c r="B55143" s="6">
        <v>2.84</v>
      </c>
      <c r="C55143" s="10">
        <v>43340.625335648154</v>
      </c>
      <c r="I55143" s="10"/>
    </row>
    <row r="55144" spans="2:9" x14ac:dyDescent="0.25">
      <c r="B55144" s="6">
        <v>3.11</v>
      </c>
      <c r="C55144" s="10">
        <v>43340.627430555556</v>
      </c>
      <c r="I55144" s="10"/>
    </row>
    <row r="55145" spans="2:9" x14ac:dyDescent="0.25">
      <c r="B55145" s="6">
        <v>3.11</v>
      </c>
      <c r="C55145" s="10">
        <v>43340.629525462966</v>
      </c>
      <c r="I55145" s="10"/>
    </row>
    <row r="55146" spans="2:9" x14ac:dyDescent="0.25">
      <c r="B55146" s="6">
        <v>1.32</v>
      </c>
      <c r="C55146" s="10">
        <v>43340.631620370375</v>
      </c>
      <c r="I55146" s="10"/>
    </row>
    <row r="55147" spans="2:9" x14ac:dyDescent="0.25">
      <c r="B55147" s="6">
        <v>0.93</v>
      </c>
      <c r="C55147" s="10">
        <v>43340.633715277778</v>
      </c>
      <c r="I55147" s="10"/>
    </row>
    <row r="55148" spans="2:9" x14ac:dyDescent="0.25">
      <c r="B55148" s="6">
        <v>1.46</v>
      </c>
      <c r="C55148" s="10">
        <v>43340.635821759264</v>
      </c>
      <c r="I55148" s="10"/>
    </row>
    <row r="55149" spans="2:9" x14ac:dyDescent="0.25">
      <c r="B55149" s="6">
        <v>1.92</v>
      </c>
      <c r="C55149" s="10">
        <v>43340.637916666667</v>
      </c>
      <c r="I55149" s="10"/>
    </row>
    <row r="55150" spans="2:9" x14ac:dyDescent="0.25">
      <c r="B55150" s="6">
        <v>2.31</v>
      </c>
      <c r="C55150" s="10">
        <v>43340.640011574076</v>
      </c>
      <c r="I55150" s="10"/>
    </row>
    <row r="55151" spans="2:9" x14ac:dyDescent="0.25">
      <c r="B55151" s="6">
        <v>2.64</v>
      </c>
      <c r="C55151" s="10">
        <v>43340.642106481486</v>
      </c>
      <c r="I55151" s="10"/>
    </row>
    <row r="55152" spans="2:9" x14ac:dyDescent="0.25">
      <c r="B55152" s="6">
        <v>2.91</v>
      </c>
      <c r="C55152" s="10">
        <v>43340.644201388888</v>
      </c>
      <c r="I55152" s="10"/>
    </row>
    <row r="55153" spans="2:9" x14ac:dyDescent="0.25">
      <c r="B55153" s="6">
        <v>3.04</v>
      </c>
      <c r="C55153" s="10">
        <v>43340.646296296298</v>
      </c>
      <c r="I55153" s="10"/>
    </row>
    <row r="55154" spans="2:9" x14ac:dyDescent="0.25">
      <c r="B55154" s="6">
        <v>3.11</v>
      </c>
      <c r="C55154" s="10">
        <v>43340.648391203707</v>
      </c>
      <c r="I55154" s="10"/>
    </row>
    <row r="55155" spans="2:9" x14ac:dyDescent="0.25">
      <c r="B55155" s="6">
        <v>1.06</v>
      </c>
      <c r="C55155" s="10">
        <v>43340.650486111117</v>
      </c>
      <c r="I55155" s="10"/>
    </row>
    <row r="55156" spans="2:9" x14ac:dyDescent="0.25">
      <c r="B55156" s="6">
        <v>0.86</v>
      </c>
      <c r="C55156" s="10">
        <v>43340.652581018519</v>
      </c>
      <c r="I55156" s="10"/>
    </row>
    <row r="55157" spans="2:9" x14ac:dyDescent="0.25">
      <c r="B55157" s="6">
        <v>1.39</v>
      </c>
      <c r="C55157" s="10">
        <v>43340.654687500006</v>
      </c>
      <c r="I55157" s="10"/>
    </row>
    <row r="55158" spans="2:9" x14ac:dyDescent="0.25">
      <c r="B55158" s="6">
        <v>1.85</v>
      </c>
      <c r="C55158" s="10">
        <v>43340.656782407408</v>
      </c>
      <c r="I55158" s="10"/>
    </row>
    <row r="55159" spans="2:9" x14ac:dyDescent="0.25">
      <c r="B55159" s="6">
        <v>2.12</v>
      </c>
      <c r="C55159" s="10">
        <v>43340.658888888895</v>
      </c>
      <c r="I55159" s="10"/>
    </row>
    <row r="55160" spans="2:9" x14ac:dyDescent="0.25">
      <c r="B55160" s="6">
        <v>2.58</v>
      </c>
      <c r="C55160" s="10">
        <v>43340.660995370374</v>
      </c>
      <c r="I55160" s="10"/>
    </row>
    <row r="55161" spans="2:9" x14ac:dyDescent="0.25">
      <c r="B55161" s="6">
        <v>2.78</v>
      </c>
      <c r="C55161" s="10">
        <v>43340.663101851853</v>
      </c>
      <c r="I55161" s="10"/>
    </row>
    <row r="55162" spans="2:9" x14ac:dyDescent="0.25">
      <c r="B55162" s="6">
        <v>2.91</v>
      </c>
      <c r="C55162" s="10">
        <v>43340.665208333339</v>
      </c>
      <c r="I55162" s="10"/>
    </row>
    <row r="55163" spans="2:9" x14ac:dyDescent="0.25">
      <c r="B55163" s="6">
        <v>3.11</v>
      </c>
      <c r="C55163" s="10">
        <v>43340.667303240742</v>
      </c>
      <c r="I55163" s="10"/>
    </row>
    <row r="55164" spans="2:9" x14ac:dyDescent="0.25">
      <c r="B55164" s="6">
        <v>2.91</v>
      </c>
      <c r="C55164" s="10">
        <v>43340.669409722228</v>
      </c>
      <c r="I55164" s="10"/>
    </row>
    <row r="55165" spans="2:9" x14ac:dyDescent="0.25">
      <c r="B55165" s="6">
        <v>1.06</v>
      </c>
      <c r="C55165" s="10">
        <v>43340.671516203707</v>
      </c>
      <c r="I55165" s="10"/>
    </row>
    <row r="55166" spans="2:9" x14ac:dyDescent="0.25">
      <c r="B55166" s="6">
        <v>0.66</v>
      </c>
      <c r="C55166" s="10">
        <v>43340.673622685186</v>
      </c>
      <c r="I55166" s="10"/>
    </row>
    <row r="55167" spans="2:9" x14ac:dyDescent="0.25">
      <c r="B55167" s="6">
        <v>1.39</v>
      </c>
      <c r="C55167" s="10">
        <v>43340.675717592596</v>
      </c>
      <c r="I55167" s="10"/>
    </row>
    <row r="55168" spans="2:9" x14ac:dyDescent="0.25">
      <c r="B55168" s="6">
        <v>1.92</v>
      </c>
      <c r="C55168" s="10">
        <v>43340.677812500006</v>
      </c>
      <c r="I55168" s="10"/>
    </row>
    <row r="55169" spans="2:9" x14ac:dyDescent="0.25">
      <c r="B55169" s="6">
        <v>2.0499999999999998</v>
      </c>
      <c r="C55169" s="10">
        <v>43340.679907407408</v>
      </c>
      <c r="I55169" s="10"/>
    </row>
    <row r="55170" spans="2:9" x14ac:dyDescent="0.25">
      <c r="B55170" s="6">
        <v>2.38</v>
      </c>
      <c r="C55170" s="10">
        <v>43340.682002314818</v>
      </c>
      <c r="I55170" s="10"/>
    </row>
    <row r="55171" spans="2:9" x14ac:dyDescent="0.25">
      <c r="B55171" s="6">
        <v>2.71</v>
      </c>
      <c r="C55171" s="10">
        <v>43340.684097222227</v>
      </c>
      <c r="I55171" s="10"/>
    </row>
    <row r="55172" spans="2:9" x14ac:dyDescent="0.25">
      <c r="B55172" s="6">
        <v>2.91</v>
      </c>
      <c r="C55172" s="10">
        <v>43340.686192129629</v>
      </c>
      <c r="I55172" s="10"/>
    </row>
    <row r="55173" spans="2:9" x14ac:dyDescent="0.25">
      <c r="B55173" s="6">
        <v>3.04</v>
      </c>
      <c r="C55173" s="10">
        <v>43340.688287037039</v>
      </c>
      <c r="I55173" s="10"/>
    </row>
    <row r="55174" spans="2:9" x14ac:dyDescent="0.25">
      <c r="B55174" s="6">
        <v>1.06</v>
      </c>
      <c r="C55174" s="10">
        <v>43340.690381944449</v>
      </c>
      <c r="I55174" s="10"/>
    </row>
    <row r="55175" spans="2:9" x14ac:dyDescent="0.25">
      <c r="B55175" s="6">
        <v>0.6</v>
      </c>
      <c r="C55175" s="10">
        <v>43340.692488425928</v>
      </c>
      <c r="I55175" s="10"/>
    </row>
    <row r="55176" spans="2:9" x14ac:dyDescent="0.25">
      <c r="B55176" s="6">
        <v>1.1299999999999999</v>
      </c>
      <c r="C55176" s="10">
        <v>43340.694583333338</v>
      </c>
      <c r="I55176" s="10"/>
    </row>
    <row r="55177" spans="2:9" x14ac:dyDescent="0.25">
      <c r="B55177" s="6">
        <v>1.72</v>
      </c>
      <c r="C55177" s="10">
        <v>43340.69667824074</v>
      </c>
      <c r="I55177" s="10"/>
    </row>
    <row r="55178" spans="2:9" x14ac:dyDescent="0.25">
      <c r="B55178" s="6">
        <v>2.0499999999999998</v>
      </c>
      <c r="C55178" s="10">
        <v>43340.698773148149</v>
      </c>
      <c r="I55178" s="10"/>
    </row>
    <row r="55179" spans="2:9" x14ac:dyDescent="0.25">
      <c r="B55179" s="6">
        <v>2.4500000000000002</v>
      </c>
      <c r="C55179" s="10">
        <v>43340.700868055559</v>
      </c>
      <c r="I55179" s="10"/>
    </row>
    <row r="55180" spans="2:9" x14ac:dyDescent="0.25">
      <c r="B55180" s="6">
        <v>2.64</v>
      </c>
      <c r="C55180" s="10">
        <v>43340.702962962969</v>
      </c>
      <c r="I55180" s="10"/>
    </row>
    <row r="55181" spans="2:9" x14ac:dyDescent="0.25">
      <c r="B55181" s="6">
        <v>2.84</v>
      </c>
      <c r="C55181" s="10">
        <v>43340.705057870371</v>
      </c>
      <c r="I55181" s="10"/>
    </row>
    <row r="55182" spans="2:9" x14ac:dyDescent="0.25">
      <c r="B55182" s="6">
        <v>3.04</v>
      </c>
      <c r="C55182" s="10">
        <v>43340.707152777781</v>
      </c>
      <c r="I55182" s="10"/>
    </row>
    <row r="55183" spans="2:9" x14ac:dyDescent="0.25">
      <c r="B55183" s="6">
        <v>3.17</v>
      </c>
      <c r="C55183" s="10">
        <v>43340.70924768519</v>
      </c>
      <c r="I55183" s="10"/>
    </row>
    <row r="55184" spans="2:9" x14ac:dyDescent="0.25">
      <c r="B55184" s="6">
        <v>3.3</v>
      </c>
      <c r="C55184" s="10">
        <v>43340.711342592593</v>
      </c>
      <c r="I55184" s="10"/>
    </row>
    <row r="55185" spans="2:9" x14ac:dyDescent="0.25">
      <c r="B55185" s="6">
        <v>2.4500000000000002</v>
      </c>
      <c r="C55185" s="10">
        <v>43340.713437500002</v>
      </c>
      <c r="I55185" s="10"/>
    </row>
    <row r="55186" spans="2:9" x14ac:dyDescent="0.25">
      <c r="B55186" s="6">
        <v>0.8</v>
      </c>
      <c r="C55186" s="10">
        <v>43340.715532407412</v>
      </c>
      <c r="I55186" s="10"/>
    </row>
    <row r="55187" spans="2:9" x14ac:dyDescent="0.25">
      <c r="B55187" s="6">
        <v>1.1299999999999999</v>
      </c>
      <c r="C55187" s="10">
        <v>43340.717627314814</v>
      </c>
      <c r="I55187" s="10"/>
    </row>
    <row r="55188" spans="2:9" x14ac:dyDescent="0.25">
      <c r="B55188" s="6">
        <v>1.65</v>
      </c>
      <c r="C55188" s="10">
        <v>43340.719733796301</v>
      </c>
      <c r="I55188" s="10"/>
    </row>
    <row r="55189" spans="2:9" x14ac:dyDescent="0.25">
      <c r="B55189" s="6">
        <v>2.12</v>
      </c>
      <c r="C55189" s="10">
        <v>43340.721828703703</v>
      </c>
      <c r="I55189" s="10"/>
    </row>
    <row r="55190" spans="2:9" x14ac:dyDescent="0.25">
      <c r="B55190" s="6">
        <v>2.4500000000000002</v>
      </c>
      <c r="C55190" s="10">
        <v>43340.723923611113</v>
      </c>
      <c r="I55190" s="10"/>
    </row>
    <row r="55191" spans="2:9" x14ac:dyDescent="0.25">
      <c r="B55191" s="6">
        <v>2.64</v>
      </c>
      <c r="C55191" s="10">
        <v>43340.726018518522</v>
      </c>
      <c r="I55191" s="10"/>
    </row>
    <row r="55192" spans="2:9" x14ac:dyDescent="0.25">
      <c r="B55192" s="6">
        <v>2.84</v>
      </c>
      <c r="C55192" s="10">
        <v>43340.728113425932</v>
      </c>
      <c r="I55192" s="10"/>
    </row>
    <row r="55193" spans="2:9" x14ac:dyDescent="0.25">
      <c r="B55193" s="6">
        <v>2.97</v>
      </c>
      <c r="C55193" s="10">
        <v>43340.730208333334</v>
      </c>
      <c r="I55193" s="10"/>
    </row>
    <row r="55194" spans="2:9" x14ac:dyDescent="0.25">
      <c r="B55194" s="6">
        <v>3.17</v>
      </c>
      <c r="C55194" s="10">
        <v>43340.732303240744</v>
      </c>
      <c r="I55194" s="10"/>
    </row>
    <row r="55195" spans="2:9" x14ac:dyDescent="0.25">
      <c r="B55195" s="6">
        <v>3.24</v>
      </c>
      <c r="C55195" s="10">
        <v>43340.734409722223</v>
      </c>
      <c r="I55195" s="10"/>
    </row>
    <row r="55196" spans="2:9" x14ac:dyDescent="0.25">
      <c r="B55196" s="6">
        <v>1.92</v>
      </c>
      <c r="C55196" s="10">
        <v>43340.736516203709</v>
      </c>
      <c r="I55196" s="10"/>
    </row>
    <row r="55197" spans="2:9" x14ac:dyDescent="0.25">
      <c r="B55197" s="6">
        <v>1.92</v>
      </c>
      <c r="C55197" s="10">
        <v>43340.738611111112</v>
      </c>
      <c r="I55197" s="10"/>
    </row>
    <row r="55198" spans="2:9" x14ac:dyDescent="0.25">
      <c r="B55198" s="6">
        <v>2.31</v>
      </c>
      <c r="C55198" s="10">
        <v>43340.740717592598</v>
      </c>
      <c r="I55198" s="10"/>
    </row>
    <row r="55199" spans="2:9" x14ac:dyDescent="0.25">
      <c r="B55199" s="6">
        <v>2.64</v>
      </c>
      <c r="C55199" s="10">
        <v>43340.742824074077</v>
      </c>
      <c r="I55199" s="10"/>
    </row>
    <row r="55200" spans="2:9" x14ac:dyDescent="0.25">
      <c r="B55200" s="6">
        <v>2.84</v>
      </c>
      <c r="C55200" s="10">
        <v>43340.744930555556</v>
      </c>
      <c r="I55200" s="10"/>
    </row>
    <row r="55201" spans="2:9" x14ac:dyDescent="0.25">
      <c r="B55201" s="6">
        <v>3.04</v>
      </c>
      <c r="C55201" s="10">
        <v>43340.747025462966</v>
      </c>
      <c r="I55201" s="10"/>
    </row>
    <row r="55202" spans="2:9" x14ac:dyDescent="0.25">
      <c r="B55202" s="6">
        <v>3.17</v>
      </c>
      <c r="C55202" s="10">
        <v>43340.749131944445</v>
      </c>
      <c r="I55202" s="10"/>
    </row>
    <row r="55203" spans="2:9" x14ac:dyDescent="0.25">
      <c r="B55203" s="6">
        <v>3.3</v>
      </c>
      <c r="C55203" s="10">
        <v>43340.751226851855</v>
      </c>
      <c r="I55203" s="10"/>
    </row>
    <row r="55204" spans="2:9" x14ac:dyDescent="0.25">
      <c r="B55204" s="6">
        <v>3.44</v>
      </c>
      <c r="C55204" s="10">
        <v>43340.753321759265</v>
      </c>
      <c r="I55204" s="10"/>
    </row>
    <row r="55205" spans="2:9" x14ac:dyDescent="0.25">
      <c r="B55205" s="6">
        <v>3.5</v>
      </c>
      <c r="C55205" s="10">
        <v>43340.755416666667</v>
      </c>
      <c r="I55205" s="10"/>
    </row>
    <row r="55206" spans="2:9" x14ac:dyDescent="0.25">
      <c r="B55206" s="6">
        <v>3.63</v>
      </c>
      <c r="C55206" s="10">
        <v>43340.757511574076</v>
      </c>
      <c r="I55206" s="10"/>
    </row>
    <row r="55207" spans="2:9" x14ac:dyDescent="0.25">
      <c r="B55207" s="6">
        <v>3.63</v>
      </c>
      <c r="C55207" s="10">
        <v>43340.759606481486</v>
      </c>
      <c r="I55207" s="10"/>
    </row>
    <row r="55208" spans="2:9" x14ac:dyDescent="0.25">
      <c r="B55208" s="6">
        <v>3.11</v>
      </c>
      <c r="C55208" s="10">
        <v>43340.761712962965</v>
      </c>
      <c r="I55208" s="10"/>
    </row>
    <row r="55209" spans="2:9" x14ac:dyDescent="0.25">
      <c r="B55209" s="6">
        <v>0.86</v>
      </c>
      <c r="C55209" s="10">
        <v>43340.763819444444</v>
      </c>
      <c r="I55209" s="10"/>
    </row>
    <row r="55210" spans="2:9" x14ac:dyDescent="0.25">
      <c r="B55210" s="6">
        <v>0.86</v>
      </c>
      <c r="C55210" s="10">
        <v>43340.765914351854</v>
      </c>
      <c r="I55210" s="10"/>
    </row>
    <row r="55211" spans="2:9" x14ac:dyDescent="0.25">
      <c r="B55211" s="6">
        <v>1.59</v>
      </c>
      <c r="C55211" s="10">
        <v>43340.768009259264</v>
      </c>
      <c r="I55211" s="10"/>
    </row>
    <row r="55212" spans="2:9" x14ac:dyDescent="0.25">
      <c r="B55212" s="6">
        <v>1.92</v>
      </c>
      <c r="C55212" s="10">
        <v>43340.770104166666</v>
      </c>
      <c r="I55212" s="10"/>
    </row>
    <row r="55213" spans="2:9" x14ac:dyDescent="0.25">
      <c r="B55213" s="6">
        <v>2.25</v>
      </c>
      <c r="C55213" s="10">
        <v>43340.772199074076</v>
      </c>
      <c r="I55213" s="10"/>
    </row>
    <row r="55214" spans="2:9" x14ac:dyDescent="0.25">
      <c r="B55214" s="6">
        <v>2.4500000000000002</v>
      </c>
      <c r="C55214" s="10">
        <v>43340.774293981485</v>
      </c>
      <c r="I55214" s="10"/>
    </row>
    <row r="55215" spans="2:9" x14ac:dyDescent="0.25">
      <c r="B55215" s="6">
        <v>2.64</v>
      </c>
      <c r="C55215" s="10">
        <v>43340.776388888895</v>
      </c>
      <c r="I55215" s="10"/>
    </row>
    <row r="55216" spans="2:9" x14ac:dyDescent="0.25">
      <c r="B55216" s="6">
        <v>2.84</v>
      </c>
      <c r="C55216" s="10">
        <v>43340.778483796297</v>
      </c>
      <c r="I55216" s="10"/>
    </row>
    <row r="55217" spans="2:9" x14ac:dyDescent="0.25">
      <c r="B55217" s="6">
        <v>3.11</v>
      </c>
      <c r="C55217" s="10">
        <v>43340.780578703707</v>
      </c>
      <c r="I55217" s="10"/>
    </row>
    <row r="55218" spans="2:9" x14ac:dyDescent="0.25">
      <c r="B55218" s="6">
        <v>3.24</v>
      </c>
      <c r="C55218" s="10">
        <v>43340.782673611116</v>
      </c>
      <c r="I55218" s="10"/>
    </row>
    <row r="55219" spans="2:9" x14ac:dyDescent="0.25">
      <c r="B55219" s="6">
        <v>3.3</v>
      </c>
      <c r="C55219" s="10">
        <v>43340.784768518519</v>
      </c>
      <c r="I55219" s="10"/>
    </row>
    <row r="55220" spans="2:9" x14ac:dyDescent="0.25">
      <c r="B55220" s="6">
        <v>1.79</v>
      </c>
      <c r="C55220" s="10">
        <v>43340.786863425928</v>
      </c>
      <c r="I55220" s="10"/>
    </row>
    <row r="55221" spans="2:9" x14ac:dyDescent="0.25">
      <c r="B55221" s="6">
        <v>0.86</v>
      </c>
      <c r="C55221" s="10">
        <v>43340.788958333338</v>
      </c>
      <c r="I55221" s="10"/>
    </row>
    <row r="55222" spans="2:9" x14ac:dyDescent="0.25">
      <c r="B55222" s="6">
        <v>1.26</v>
      </c>
      <c r="C55222" s="10">
        <v>43340.79105324074</v>
      </c>
      <c r="I55222" s="10"/>
    </row>
    <row r="55223" spans="2:9" x14ac:dyDescent="0.25">
      <c r="B55223" s="6">
        <v>1.72</v>
      </c>
      <c r="C55223" s="10">
        <v>43340.793159722227</v>
      </c>
      <c r="I55223" s="10"/>
    </row>
    <row r="55224" spans="2:9" x14ac:dyDescent="0.25">
      <c r="B55224" s="6">
        <v>2.12</v>
      </c>
      <c r="C55224" s="10">
        <v>43340.795254629629</v>
      </c>
      <c r="I55224" s="10"/>
    </row>
    <row r="55225" spans="2:9" x14ac:dyDescent="0.25">
      <c r="B55225" s="6">
        <v>2.38</v>
      </c>
      <c r="C55225" s="10">
        <v>43340.797349537039</v>
      </c>
      <c r="I55225" s="10"/>
    </row>
    <row r="55226" spans="2:9" x14ac:dyDescent="0.25">
      <c r="B55226" s="6">
        <v>2.58</v>
      </c>
      <c r="C55226" s="10">
        <v>43340.799444444448</v>
      </c>
      <c r="I55226" s="10"/>
    </row>
    <row r="55227" spans="2:9" x14ac:dyDescent="0.25">
      <c r="B55227" s="6">
        <v>2.91</v>
      </c>
      <c r="C55227" s="10">
        <v>43340.801539351851</v>
      </c>
      <c r="I55227" s="10"/>
    </row>
    <row r="55228" spans="2:9" x14ac:dyDescent="0.25">
      <c r="B55228" s="6">
        <v>2.97</v>
      </c>
      <c r="C55228" s="10">
        <v>43340.80363425926</v>
      </c>
      <c r="I55228" s="10"/>
    </row>
    <row r="55229" spans="2:9" x14ac:dyDescent="0.25">
      <c r="B55229" s="6">
        <v>3.04</v>
      </c>
      <c r="C55229" s="10">
        <v>43340.80572916667</v>
      </c>
      <c r="I55229" s="10"/>
    </row>
    <row r="55230" spans="2:9" x14ac:dyDescent="0.25">
      <c r="B55230" s="6">
        <v>0.93</v>
      </c>
      <c r="C55230" s="10">
        <v>43340.80782407408</v>
      </c>
      <c r="I55230" s="10"/>
    </row>
    <row r="55231" spans="2:9" x14ac:dyDescent="0.25">
      <c r="B55231" s="6">
        <v>0.99</v>
      </c>
      <c r="C55231" s="10">
        <v>43340.809918981482</v>
      </c>
      <c r="I55231" s="10"/>
    </row>
    <row r="55232" spans="2:9" x14ac:dyDescent="0.25">
      <c r="B55232" s="6">
        <v>1.46</v>
      </c>
      <c r="C55232" s="10">
        <v>43340.812013888892</v>
      </c>
      <c r="I55232" s="10"/>
    </row>
    <row r="55233" spans="2:9" x14ac:dyDescent="0.25">
      <c r="B55233" s="6">
        <v>2.0499999999999998</v>
      </c>
      <c r="C55233" s="10">
        <v>43340.814108796301</v>
      </c>
      <c r="I55233" s="10"/>
    </row>
    <row r="55234" spans="2:9" x14ac:dyDescent="0.25">
      <c r="B55234" s="6">
        <v>2.12</v>
      </c>
      <c r="C55234" s="10">
        <v>43340.816203703704</v>
      </c>
      <c r="I55234" s="10"/>
    </row>
    <row r="55235" spans="2:9" x14ac:dyDescent="0.25">
      <c r="B55235" s="6">
        <v>2.4500000000000002</v>
      </c>
      <c r="C55235" s="10">
        <v>43340.818298611113</v>
      </c>
      <c r="I55235" s="10"/>
    </row>
    <row r="55236" spans="2:9" x14ac:dyDescent="0.25">
      <c r="B55236" s="6">
        <v>2.71</v>
      </c>
      <c r="C55236" s="10">
        <v>43340.820405092592</v>
      </c>
      <c r="I55236" s="10"/>
    </row>
    <row r="55237" spans="2:9" x14ac:dyDescent="0.25">
      <c r="B55237" s="6">
        <v>2.91</v>
      </c>
      <c r="C55237" s="10">
        <v>43340.822511574079</v>
      </c>
      <c r="I55237" s="10"/>
    </row>
    <row r="55238" spans="2:9" x14ac:dyDescent="0.25">
      <c r="B55238" s="6">
        <v>2.97</v>
      </c>
      <c r="C55238" s="10">
        <v>43340.824618055558</v>
      </c>
      <c r="I55238" s="10"/>
    </row>
    <row r="55239" spans="2:9" x14ac:dyDescent="0.25">
      <c r="B55239" s="6">
        <v>3.11</v>
      </c>
      <c r="C55239" s="10">
        <v>43340.826712962968</v>
      </c>
      <c r="I55239" s="10"/>
    </row>
    <row r="55240" spans="2:9" x14ac:dyDescent="0.25">
      <c r="B55240" s="6">
        <v>3.37</v>
      </c>
      <c r="C55240" s="10">
        <v>43340.828819444447</v>
      </c>
      <c r="I55240" s="10"/>
    </row>
    <row r="55241" spans="2:9" x14ac:dyDescent="0.25">
      <c r="B55241" s="6">
        <v>3.3</v>
      </c>
      <c r="C55241" s="10">
        <v>43340.830914351856</v>
      </c>
      <c r="I55241" s="10"/>
    </row>
    <row r="55242" spans="2:9" x14ac:dyDescent="0.25">
      <c r="B55242" s="6">
        <v>2.0499999999999998</v>
      </c>
      <c r="C55242" s="10">
        <v>43340.833009259259</v>
      </c>
      <c r="I55242" s="10"/>
    </row>
    <row r="55243" spans="2:9" x14ac:dyDescent="0.25">
      <c r="B55243" s="6">
        <v>0.8</v>
      </c>
      <c r="C55243" s="10">
        <v>43340.835104166668</v>
      </c>
      <c r="I55243" s="10"/>
    </row>
    <row r="55244" spans="2:9" x14ac:dyDescent="0.25">
      <c r="B55244" s="6">
        <v>1.26</v>
      </c>
      <c r="C55244" s="10">
        <v>43340.837199074078</v>
      </c>
      <c r="I55244" s="10"/>
    </row>
    <row r="55245" spans="2:9" x14ac:dyDescent="0.25">
      <c r="B55245" s="6">
        <v>1.85</v>
      </c>
      <c r="C55245" s="10">
        <v>43340.83929398148</v>
      </c>
      <c r="I55245" s="10"/>
    </row>
    <row r="55246" spans="2:9" x14ac:dyDescent="0.25">
      <c r="B55246" s="6">
        <v>2.0499999999999998</v>
      </c>
      <c r="C55246" s="10">
        <v>43340.841400462967</v>
      </c>
      <c r="I55246" s="10"/>
    </row>
    <row r="55247" spans="2:9" x14ac:dyDescent="0.25">
      <c r="B55247" s="6">
        <v>2.31</v>
      </c>
      <c r="C55247" s="10">
        <v>43340.843495370376</v>
      </c>
      <c r="I55247" s="10"/>
    </row>
    <row r="55248" spans="2:9" x14ac:dyDescent="0.25">
      <c r="B55248" s="6">
        <v>2.78</v>
      </c>
      <c r="C55248" s="10">
        <v>43340.845601851855</v>
      </c>
      <c r="I55248" s="10"/>
    </row>
    <row r="55249" spans="2:9" x14ac:dyDescent="0.25">
      <c r="B55249" s="6">
        <v>2.78</v>
      </c>
      <c r="C55249" s="10">
        <v>43340.847696759265</v>
      </c>
      <c r="I55249" s="10"/>
    </row>
    <row r="55250" spans="2:9" x14ac:dyDescent="0.25">
      <c r="B55250" s="6">
        <v>2.91</v>
      </c>
      <c r="C55250" s="10">
        <v>43340.849791666667</v>
      </c>
      <c r="I55250" s="10"/>
    </row>
    <row r="55251" spans="2:9" x14ac:dyDescent="0.25">
      <c r="B55251" s="6">
        <v>3.04</v>
      </c>
      <c r="C55251" s="10">
        <v>43340.851886574077</v>
      </c>
      <c r="I55251" s="10"/>
    </row>
    <row r="55252" spans="2:9" x14ac:dyDescent="0.25">
      <c r="B55252" s="6">
        <v>3.24</v>
      </c>
      <c r="C55252" s="10">
        <v>43340.853981481487</v>
      </c>
      <c r="I55252" s="10"/>
    </row>
    <row r="55253" spans="2:9" x14ac:dyDescent="0.25">
      <c r="B55253" s="6">
        <v>2.12</v>
      </c>
      <c r="C55253" s="10">
        <v>43340.856076388889</v>
      </c>
      <c r="I55253" s="10"/>
    </row>
    <row r="55254" spans="2:9" x14ac:dyDescent="0.25">
      <c r="B55254" s="6">
        <v>0.53</v>
      </c>
      <c r="C55254" s="10">
        <v>43340.858171296299</v>
      </c>
      <c r="I55254" s="10"/>
    </row>
    <row r="55255" spans="2:9" x14ac:dyDescent="0.25">
      <c r="B55255" s="6">
        <v>0.99</v>
      </c>
      <c r="C55255" s="10">
        <v>43340.860266203708</v>
      </c>
      <c r="I55255" s="10"/>
    </row>
    <row r="55256" spans="2:9" x14ac:dyDescent="0.25">
      <c r="B55256" s="6">
        <v>1.52</v>
      </c>
      <c r="C55256" s="10">
        <v>43340.862361111111</v>
      </c>
      <c r="I55256" s="10"/>
    </row>
    <row r="55257" spans="2:9" x14ac:dyDescent="0.25">
      <c r="B55257" s="6">
        <v>1.98</v>
      </c>
      <c r="C55257" s="10">
        <v>43340.86445601852</v>
      </c>
      <c r="I55257" s="10"/>
    </row>
    <row r="55258" spans="2:9" x14ac:dyDescent="0.25">
      <c r="B55258" s="6">
        <v>2.31</v>
      </c>
      <c r="C55258" s="10">
        <v>43340.86655092593</v>
      </c>
      <c r="I55258" s="10"/>
    </row>
    <row r="55259" spans="2:9" x14ac:dyDescent="0.25">
      <c r="B55259" s="6">
        <v>2.5099999999999998</v>
      </c>
      <c r="C55259" s="10">
        <v>43340.868657407409</v>
      </c>
      <c r="I55259" s="10"/>
    </row>
    <row r="55260" spans="2:9" x14ac:dyDescent="0.25">
      <c r="B55260" s="6">
        <v>2.71</v>
      </c>
      <c r="C55260" s="10">
        <v>43340.870752314819</v>
      </c>
      <c r="I55260" s="10"/>
    </row>
    <row r="55261" spans="2:9" x14ac:dyDescent="0.25">
      <c r="B55261" s="6">
        <v>2.78</v>
      </c>
      <c r="C55261" s="10">
        <v>43340.872847222221</v>
      </c>
      <c r="I55261" s="10"/>
    </row>
    <row r="55262" spans="2:9" x14ac:dyDescent="0.25">
      <c r="B55262" s="6">
        <v>2.97</v>
      </c>
      <c r="C55262" s="10">
        <v>43340.874942129631</v>
      </c>
      <c r="I55262" s="10"/>
    </row>
    <row r="55263" spans="2:9" x14ac:dyDescent="0.25">
      <c r="B55263" s="6">
        <v>3.11</v>
      </c>
      <c r="C55263" s="10">
        <v>43340.87703703704</v>
      </c>
      <c r="I55263" s="10"/>
    </row>
    <row r="55264" spans="2:9" x14ac:dyDescent="0.25">
      <c r="B55264" s="6">
        <v>3.17</v>
      </c>
      <c r="C55264" s="10">
        <v>43340.87913194445</v>
      </c>
      <c r="I55264" s="10"/>
    </row>
    <row r="55265" spans="2:9" x14ac:dyDescent="0.25">
      <c r="B55265" s="6">
        <v>3.37</v>
      </c>
      <c r="C55265" s="10">
        <v>43340.881226851852</v>
      </c>
      <c r="I55265" s="10"/>
    </row>
    <row r="55266" spans="2:9" x14ac:dyDescent="0.25">
      <c r="B55266" s="6">
        <v>3.24</v>
      </c>
      <c r="C55266" s="10">
        <v>43340.883321759262</v>
      </c>
      <c r="I55266" s="10"/>
    </row>
    <row r="55267" spans="2:9" x14ac:dyDescent="0.25">
      <c r="B55267" s="6">
        <v>1.26</v>
      </c>
      <c r="C55267" s="10">
        <v>43340.885416666672</v>
      </c>
      <c r="I55267" s="10"/>
    </row>
    <row r="55268" spans="2:9" x14ac:dyDescent="0.25">
      <c r="B55268" s="6">
        <v>0.86</v>
      </c>
      <c r="C55268" s="10">
        <v>43340.887511574074</v>
      </c>
      <c r="I55268" s="10"/>
    </row>
    <row r="55269" spans="2:9" x14ac:dyDescent="0.25">
      <c r="B55269" s="6">
        <v>1.39</v>
      </c>
      <c r="C55269" s="10">
        <v>43340.889606481483</v>
      </c>
      <c r="I55269" s="10"/>
    </row>
    <row r="55270" spans="2:9" x14ac:dyDescent="0.25">
      <c r="B55270" s="6">
        <v>1.92</v>
      </c>
      <c r="C55270" s="10">
        <v>43340.891701388893</v>
      </c>
      <c r="I55270" s="10"/>
    </row>
    <row r="55271" spans="2:9" x14ac:dyDescent="0.25">
      <c r="B55271" s="6">
        <v>2.1800000000000002</v>
      </c>
      <c r="C55271" s="10">
        <v>43340.893796296295</v>
      </c>
      <c r="I55271" s="10"/>
    </row>
    <row r="55272" spans="2:9" x14ac:dyDescent="0.25">
      <c r="B55272" s="6">
        <v>2.38</v>
      </c>
      <c r="C55272" s="10">
        <v>43340.895902777782</v>
      </c>
      <c r="I55272" s="10"/>
    </row>
    <row r="55273" spans="2:9" x14ac:dyDescent="0.25">
      <c r="B55273" s="6">
        <v>2.71</v>
      </c>
      <c r="C55273" s="10">
        <v>43340.898009259261</v>
      </c>
      <c r="I55273" s="10"/>
    </row>
    <row r="55274" spans="2:9" x14ac:dyDescent="0.25">
      <c r="B55274" s="6">
        <v>2.84</v>
      </c>
      <c r="C55274" s="10">
        <v>43340.90011574074</v>
      </c>
      <c r="I55274" s="10"/>
    </row>
    <row r="55275" spans="2:9" x14ac:dyDescent="0.25">
      <c r="B55275" s="6">
        <v>3.04</v>
      </c>
      <c r="C55275" s="10">
        <v>43340.90221064815</v>
      </c>
      <c r="I55275" s="10"/>
    </row>
    <row r="55276" spans="2:9" x14ac:dyDescent="0.25">
      <c r="B55276" s="6">
        <v>3.11</v>
      </c>
      <c r="C55276" s="10">
        <v>43340.904317129629</v>
      </c>
      <c r="I55276" s="10"/>
    </row>
    <row r="55277" spans="2:9" x14ac:dyDescent="0.25">
      <c r="B55277" s="6">
        <v>3.24</v>
      </c>
      <c r="C55277" s="10">
        <v>43340.906423611115</v>
      </c>
      <c r="I55277" s="10"/>
    </row>
    <row r="55278" spans="2:9" x14ac:dyDescent="0.25">
      <c r="B55278" s="6">
        <v>3.37</v>
      </c>
      <c r="C55278" s="10">
        <v>43340.908530092594</v>
      </c>
      <c r="I55278" s="10"/>
    </row>
    <row r="55279" spans="2:9" x14ac:dyDescent="0.25">
      <c r="B55279" s="6">
        <v>3.44</v>
      </c>
      <c r="C55279" s="10">
        <v>43340.910625000004</v>
      </c>
      <c r="I55279" s="10"/>
    </row>
    <row r="55280" spans="2:9" x14ac:dyDescent="0.25">
      <c r="B55280" s="6">
        <v>3.57</v>
      </c>
      <c r="C55280" s="10">
        <v>43340.912719907406</v>
      </c>
      <c r="I55280" s="10"/>
    </row>
    <row r="55281" spans="2:9" x14ac:dyDescent="0.25">
      <c r="B55281" s="6">
        <v>3.7</v>
      </c>
      <c r="C55281" s="10">
        <v>43340.914814814816</v>
      </c>
      <c r="I55281" s="10"/>
    </row>
    <row r="55282" spans="2:9" x14ac:dyDescent="0.25">
      <c r="B55282" s="6">
        <v>3.77</v>
      </c>
      <c r="C55282" s="10">
        <v>43340.916909722226</v>
      </c>
      <c r="I55282" s="10"/>
    </row>
    <row r="55283" spans="2:9" x14ac:dyDescent="0.25">
      <c r="B55283" s="6">
        <v>3.7</v>
      </c>
      <c r="C55283" s="10">
        <v>43340.919004629635</v>
      </c>
      <c r="I55283" s="10"/>
    </row>
    <row r="55284" spans="2:9" x14ac:dyDescent="0.25">
      <c r="B55284" s="6">
        <v>3.77</v>
      </c>
      <c r="C55284" s="10">
        <v>43340.921099537038</v>
      </c>
      <c r="I55284" s="10"/>
    </row>
    <row r="55285" spans="2:9" x14ac:dyDescent="0.25">
      <c r="B55285" s="6">
        <v>3.77</v>
      </c>
      <c r="C55285" s="10">
        <v>43340.923194444447</v>
      </c>
      <c r="I55285" s="10"/>
    </row>
    <row r="55286" spans="2:9" x14ac:dyDescent="0.25">
      <c r="B55286" s="6">
        <v>3.9</v>
      </c>
      <c r="C55286" s="10">
        <v>43340.925289351857</v>
      </c>
      <c r="I55286" s="10"/>
    </row>
    <row r="55287" spans="2:9" x14ac:dyDescent="0.25">
      <c r="B55287" s="6">
        <v>4.03</v>
      </c>
      <c r="C55287" s="10">
        <v>43340.927384259259</v>
      </c>
      <c r="I55287" s="10"/>
    </row>
    <row r="55288" spans="2:9" x14ac:dyDescent="0.25">
      <c r="B55288" s="6">
        <v>2.0499999999999998</v>
      </c>
      <c r="C55288" s="10">
        <v>43340.929490740746</v>
      </c>
      <c r="I55288" s="10"/>
    </row>
    <row r="55289" spans="2:9" x14ac:dyDescent="0.25">
      <c r="B55289" s="6">
        <v>0.93</v>
      </c>
      <c r="C55289" s="10">
        <v>43340.931585648148</v>
      </c>
      <c r="I55289" s="10"/>
    </row>
    <row r="55290" spans="2:9" x14ac:dyDescent="0.25">
      <c r="B55290" s="6">
        <v>1.32</v>
      </c>
      <c r="C55290" s="10">
        <v>43340.933680555558</v>
      </c>
      <c r="I55290" s="10"/>
    </row>
    <row r="55291" spans="2:9" x14ac:dyDescent="0.25">
      <c r="B55291" s="6">
        <v>1.85</v>
      </c>
      <c r="C55291" s="10">
        <v>43340.935775462967</v>
      </c>
      <c r="I55291" s="10"/>
    </row>
    <row r="55292" spans="2:9" x14ac:dyDescent="0.25">
      <c r="B55292" s="6">
        <v>2.31</v>
      </c>
      <c r="C55292" s="10">
        <v>43340.93787037037</v>
      </c>
      <c r="I55292" s="10"/>
    </row>
    <row r="55293" spans="2:9" x14ac:dyDescent="0.25">
      <c r="B55293" s="6">
        <v>2.5099999999999998</v>
      </c>
      <c r="C55293" s="10">
        <v>43340.939965277779</v>
      </c>
      <c r="I55293" s="10"/>
    </row>
    <row r="55294" spans="2:9" x14ac:dyDescent="0.25">
      <c r="B55294" s="6">
        <v>2.71</v>
      </c>
      <c r="C55294" s="10">
        <v>43340.942060185189</v>
      </c>
      <c r="I55294" s="10"/>
    </row>
    <row r="55295" spans="2:9" x14ac:dyDescent="0.25">
      <c r="B55295" s="6">
        <v>2.97</v>
      </c>
      <c r="C55295" s="10">
        <v>43340.944155092599</v>
      </c>
      <c r="I55295" s="10"/>
    </row>
    <row r="55296" spans="2:9" x14ac:dyDescent="0.25">
      <c r="B55296" s="6">
        <v>3.04</v>
      </c>
      <c r="C55296" s="10">
        <v>43340.946250000001</v>
      </c>
      <c r="I55296" s="10"/>
    </row>
    <row r="55297" spans="2:9" x14ac:dyDescent="0.25">
      <c r="B55297" s="6">
        <v>3.24</v>
      </c>
      <c r="C55297" s="10">
        <v>43340.948344907411</v>
      </c>
      <c r="I55297" s="10"/>
    </row>
    <row r="55298" spans="2:9" x14ac:dyDescent="0.25">
      <c r="B55298" s="6">
        <v>3.3</v>
      </c>
      <c r="C55298" s="10">
        <v>43340.95043981482</v>
      </c>
      <c r="I55298" s="10"/>
    </row>
    <row r="55299" spans="2:9" x14ac:dyDescent="0.25">
      <c r="B55299" s="6">
        <v>2.38</v>
      </c>
      <c r="C55299" s="10">
        <v>43340.952534722222</v>
      </c>
      <c r="I55299" s="10"/>
    </row>
    <row r="55300" spans="2:9" x14ac:dyDescent="0.25">
      <c r="B55300" s="6">
        <v>0.66</v>
      </c>
      <c r="C55300" s="10">
        <v>43340.954641203709</v>
      </c>
      <c r="I55300" s="10"/>
    </row>
    <row r="55301" spans="2:9" x14ac:dyDescent="0.25">
      <c r="B55301" s="6">
        <v>0.99</v>
      </c>
      <c r="C55301" s="10">
        <v>43340.956736111111</v>
      </c>
      <c r="I55301" s="10"/>
    </row>
    <row r="55302" spans="2:9" x14ac:dyDescent="0.25">
      <c r="B55302" s="6">
        <v>1.52</v>
      </c>
      <c r="C55302" s="10">
        <v>43340.958831018521</v>
      </c>
      <c r="I55302" s="10"/>
    </row>
    <row r="55303" spans="2:9" x14ac:dyDescent="0.25">
      <c r="B55303" s="6">
        <v>1.98</v>
      </c>
      <c r="C55303" s="10">
        <v>43340.96092592593</v>
      </c>
      <c r="I55303" s="10"/>
    </row>
    <row r="55304" spans="2:9" x14ac:dyDescent="0.25">
      <c r="B55304" s="6">
        <v>2.1800000000000002</v>
      </c>
      <c r="C55304" s="10">
        <v>43340.963020833333</v>
      </c>
      <c r="I55304" s="10"/>
    </row>
    <row r="55305" spans="2:9" x14ac:dyDescent="0.25">
      <c r="B55305" s="6">
        <v>2.5099999999999998</v>
      </c>
      <c r="C55305" s="10">
        <v>43340.965115740742</v>
      </c>
      <c r="I55305" s="10"/>
    </row>
    <row r="55306" spans="2:9" x14ac:dyDescent="0.25">
      <c r="B55306" s="6">
        <v>2.71</v>
      </c>
      <c r="C55306" s="10">
        <v>43340.967210648152</v>
      </c>
      <c r="I55306" s="10"/>
    </row>
    <row r="55307" spans="2:9" x14ac:dyDescent="0.25">
      <c r="B55307" s="6">
        <v>2.78</v>
      </c>
      <c r="C55307" s="10">
        <v>43340.969305555554</v>
      </c>
      <c r="I55307" s="10"/>
    </row>
    <row r="55308" spans="2:9" x14ac:dyDescent="0.25">
      <c r="B55308" s="6">
        <v>2.97</v>
      </c>
      <c r="C55308" s="10">
        <v>43340.971412037041</v>
      </c>
      <c r="I55308" s="10"/>
    </row>
    <row r="55309" spans="2:9" x14ac:dyDescent="0.25">
      <c r="B55309" s="6">
        <v>3.17</v>
      </c>
      <c r="C55309" s="10">
        <v>43340.97351851852</v>
      </c>
      <c r="I55309" s="10"/>
    </row>
    <row r="55310" spans="2:9" x14ac:dyDescent="0.25">
      <c r="B55310" s="6">
        <v>3.24</v>
      </c>
      <c r="C55310" s="10">
        <v>43340.97561342593</v>
      </c>
      <c r="I55310" s="10"/>
    </row>
    <row r="55311" spans="2:9" x14ac:dyDescent="0.25">
      <c r="B55311" s="6">
        <v>3.37</v>
      </c>
      <c r="C55311" s="10">
        <v>43340.977719907409</v>
      </c>
      <c r="I55311" s="10"/>
    </row>
    <row r="55312" spans="2:9" x14ac:dyDescent="0.25">
      <c r="B55312" s="6">
        <v>1.85</v>
      </c>
      <c r="C55312" s="10">
        <v>43340.979826388888</v>
      </c>
      <c r="I55312" s="10"/>
    </row>
    <row r="55313" spans="2:9" x14ac:dyDescent="0.25">
      <c r="B55313" s="6">
        <v>0.8</v>
      </c>
      <c r="C55313" s="10">
        <v>43340.981932870374</v>
      </c>
      <c r="I55313" s="10"/>
    </row>
    <row r="55314" spans="2:9" x14ac:dyDescent="0.25">
      <c r="B55314" s="6">
        <v>1.46</v>
      </c>
      <c r="C55314" s="10">
        <v>43340.984027777777</v>
      </c>
      <c r="I55314" s="10"/>
    </row>
    <row r="55315" spans="2:9" x14ac:dyDescent="0.25">
      <c r="B55315" s="6">
        <v>1.85</v>
      </c>
      <c r="C55315" s="10">
        <v>43340.986134259263</v>
      </c>
      <c r="I55315" s="10"/>
    </row>
    <row r="55316" spans="2:9" x14ac:dyDescent="0.25">
      <c r="B55316" s="6">
        <v>2.1800000000000002</v>
      </c>
      <c r="C55316" s="10">
        <v>43340.988229166673</v>
      </c>
      <c r="I55316" s="10"/>
    </row>
    <row r="55317" spans="2:9" x14ac:dyDescent="0.25">
      <c r="B55317" s="6">
        <v>2.38</v>
      </c>
      <c r="C55317" s="10">
        <v>43340.990324074075</v>
      </c>
      <c r="I55317" s="10"/>
    </row>
    <row r="55318" spans="2:9" x14ac:dyDescent="0.25">
      <c r="B55318" s="6">
        <v>2.71</v>
      </c>
      <c r="C55318" s="10">
        <v>43340.992418981485</v>
      </c>
      <c r="I55318" s="10"/>
    </row>
    <row r="55319" spans="2:9" x14ac:dyDescent="0.25">
      <c r="B55319" s="6">
        <v>2.84</v>
      </c>
      <c r="C55319" s="10">
        <v>43340.994513888894</v>
      </c>
      <c r="I55319" s="10"/>
    </row>
    <row r="55320" spans="2:9" x14ac:dyDescent="0.25">
      <c r="B55320" s="6">
        <v>2.91</v>
      </c>
      <c r="C55320" s="10">
        <v>43340.996608796297</v>
      </c>
      <c r="I55320" s="10"/>
    </row>
    <row r="55321" spans="2:9" x14ac:dyDescent="0.25">
      <c r="B55321" s="6">
        <v>3.17</v>
      </c>
      <c r="C55321" s="10">
        <v>43340.998703703706</v>
      </c>
      <c r="I55321" s="10"/>
    </row>
    <row r="55322" spans="2:9" x14ac:dyDescent="0.25">
      <c r="B55322" s="6">
        <v>3.17</v>
      </c>
      <c r="C55322" s="10">
        <v>43341.000798611116</v>
      </c>
      <c r="I55322" s="10"/>
    </row>
    <row r="55323" spans="2:9" x14ac:dyDescent="0.25">
      <c r="B55323" s="6">
        <v>3.37</v>
      </c>
      <c r="C55323" s="10">
        <v>43341.002893518518</v>
      </c>
      <c r="I55323" s="10"/>
    </row>
    <row r="55324" spans="2:9" x14ac:dyDescent="0.25">
      <c r="B55324" s="6">
        <v>3.3</v>
      </c>
      <c r="C55324" s="10">
        <v>43341.004988425928</v>
      </c>
      <c r="I55324" s="10"/>
    </row>
    <row r="55325" spans="2:9" x14ac:dyDescent="0.25">
      <c r="B55325" s="6">
        <v>1.26</v>
      </c>
      <c r="C55325" s="10">
        <v>43341.007083333338</v>
      </c>
      <c r="I55325" s="10"/>
    </row>
    <row r="55326" spans="2:9" x14ac:dyDescent="0.25">
      <c r="B55326" s="6">
        <v>0.93</v>
      </c>
      <c r="C55326" s="10">
        <v>43341.00917824074</v>
      </c>
      <c r="I55326" s="10"/>
    </row>
    <row r="55327" spans="2:9" x14ac:dyDescent="0.25">
      <c r="B55327" s="6">
        <v>1.46</v>
      </c>
      <c r="C55327" s="10">
        <v>43341.011273148149</v>
      </c>
      <c r="I55327" s="10"/>
    </row>
    <row r="55328" spans="2:9" x14ac:dyDescent="0.25">
      <c r="B55328" s="6">
        <v>1.85</v>
      </c>
      <c r="C55328" s="10">
        <v>43341.013368055559</v>
      </c>
      <c r="I55328" s="10"/>
    </row>
    <row r="55329" spans="2:9" x14ac:dyDescent="0.25">
      <c r="B55329" s="6">
        <v>2.1800000000000002</v>
      </c>
      <c r="C55329" s="10">
        <v>43341.015474537038</v>
      </c>
      <c r="I55329" s="10"/>
    </row>
    <row r="55330" spans="2:9" x14ac:dyDescent="0.25">
      <c r="B55330" s="6">
        <v>2.38</v>
      </c>
      <c r="C55330" s="10">
        <v>43341.017569444448</v>
      </c>
      <c r="I55330" s="10"/>
    </row>
    <row r="55331" spans="2:9" x14ac:dyDescent="0.25">
      <c r="B55331" s="6">
        <v>2.58</v>
      </c>
      <c r="C55331" s="10">
        <v>43341.019664351858</v>
      </c>
      <c r="I55331" s="10"/>
    </row>
    <row r="55332" spans="2:9" x14ac:dyDescent="0.25">
      <c r="B55332" s="6">
        <v>2.78</v>
      </c>
      <c r="C55332" s="10">
        <v>43341.02175925926</v>
      </c>
      <c r="I55332" s="10"/>
    </row>
    <row r="55333" spans="2:9" x14ac:dyDescent="0.25">
      <c r="B55333" s="6">
        <v>2.91</v>
      </c>
      <c r="C55333" s="10">
        <v>43341.023854166669</v>
      </c>
      <c r="I55333" s="10"/>
    </row>
    <row r="55334" spans="2:9" x14ac:dyDescent="0.25">
      <c r="B55334" s="6">
        <v>3.04</v>
      </c>
      <c r="C55334" s="10">
        <v>43341.025949074079</v>
      </c>
      <c r="I55334" s="10"/>
    </row>
    <row r="55335" spans="2:9" x14ac:dyDescent="0.25">
      <c r="B55335" s="6">
        <v>3.17</v>
      </c>
      <c r="C55335" s="10">
        <v>43341.028043981481</v>
      </c>
      <c r="I55335" s="10"/>
    </row>
    <row r="55336" spans="2:9" x14ac:dyDescent="0.25">
      <c r="B55336" s="6">
        <v>3.17</v>
      </c>
      <c r="C55336" s="10">
        <v>43341.030138888891</v>
      </c>
      <c r="I55336" s="10"/>
    </row>
    <row r="55337" spans="2:9" x14ac:dyDescent="0.25">
      <c r="B55337" s="6">
        <v>3.37</v>
      </c>
      <c r="C55337" s="10">
        <v>43341.032233796301</v>
      </c>
      <c r="I55337" s="10"/>
    </row>
    <row r="55338" spans="2:9" x14ac:dyDescent="0.25">
      <c r="B55338" s="6">
        <v>1.52</v>
      </c>
      <c r="C55338" s="10">
        <v>43341.034328703703</v>
      </c>
      <c r="I55338" s="10"/>
    </row>
    <row r="55339" spans="2:9" x14ac:dyDescent="0.25">
      <c r="B55339" s="6">
        <v>0.6</v>
      </c>
      <c r="C55339" s="10">
        <v>43341.036423611113</v>
      </c>
      <c r="I55339" s="10"/>
    </row>
    <row r="55340" spans="2:9" x14ac:dyDescent="0.25">
      <c r="B55340" s="6">
        <v>1.26</v>
      </c>
      <c r="C55340" s="10">
        <v>43341.038518518522</v>
      </c>
      <c r="I55340" s="10"/>
    </row>
    <row r="55341" spans="2:9" x14ac:dyDescent="0.25">
      <c r="B55341" s="6">
        <v>1.65</v>
      </c>
      <c r="C55341" s="10">
        <v>43341.040613425932</v>
      </c>
      <c r="I55341" s="10"/>
    </row>
    <row r="55342" spans="2:9" x14ac:dyDescent="0.25">
      <c r="B55342" s="6">
        <v>2.12</v>
      </c>
      <c r="C55342" s="10">
        <v>43341.042708333334</v>
      </c>
      <c r="I55342" s="10"/>
    </row>
    <row r="55343" spans="2:9" x14ac:dyDescent="0.25">
      <c r="B55343" s="6">
        <v>2.31</v>
      </c>
      <c r="C55343" s="10">
        <v>43341.044814814821</v>
      </c>
      <c r="I55343" s="10"/>
    </row>
    <row r="55344" spans="2:9" x14ac:dyDescent="0.25">
      <c r="B55344" s="6">
        <v>2.5099999999999998</v>
      </c>
      <c r="C55344" s="10">
        <v>43341.0469212963</v>
      </c>
      <c r="I55344" s="10"/>
    </row>
    <row r="55345" spans="2:9" x14ac:dyDescent="0.25">
      <c r="B55345" s="6">
        <v>2.84</v>
      </c>
      <c r="C55345" s="10">
        <v>43341.049027777779</v>
      </c>
      <c r="I55345" s="10"/>
    </row>
    <row r="55346" spans="2:9" x14ac:dyDescent="0.25">
      <c r="B55346" s="6">
        <v>2.97</v>
      </c>
      <c r="C55346" s="10">
        <v>43341.051122685189</v>
      </c>
      <c r="I55346" s="10"/>
    </row>
    <row r="55347" spans="2:9" x14ac:dyDescent="0.25">
      <c r="B55347" s="6">
        <v>3.04</v>
      </c>
      <c r="C55347" s="10">
        <v>43341.053229166668</v>
      </c>
      <c r="I55347" s="10"/>
    </row>
    <row r="55348" spans="2:9" x14ac:dyDescent="0.25">
      <c r="B55348" s="6">
        <v>3.17</v>
      </c>
      <c r="C55348" s="10">
        <v>43341.055335648154</v>
      </c>
      <c r="I55348" s="10"/>
    </row>
    <row r="55349" spans="2:9" x14ac:dyDescent="0.25">
      <c r="B55349" s="6">
        <v>1.65</v>
      </c>
      <c r="C55349" s="10">
        <v>43341.057442129633</v>
      </c>
      <c r="I55349" s="10"/>
    </row>
    <row r="55350" spans="2:9" x14ac:dyDescent="0.25">
      <c r="B55350" s="6">
        <v>0.8</v>
      </c>
      <c r="C55350" s="10">
        <v>43341.059548611112</v>
      </c>
      <c r="I55350" s="10"/>
    </row>
    <row r="55351" spans="2:9" x14ac:dyDescent="0.25">
      <c r="B55351" s="6">
        <v>1.46</v>
      </c>
      <c r="C55351" s="10">
        <v>43341.061655092592</v>
      </c>
      <c r="I55351" s="10"/>
    </row>
    <row r="55352" spans="2:9" x14ac:dyDescent="0.25">
      <c r="B55352" s="6">
        <v>1.79</v>
      </c>
      <c r="C55352" s="10">
        <v>43341.063750000001</v>
      </c>
      <c r="I55352" s="10"/>
    </row>
    <row r="55353" spans="2:9" x14ac:dyDescent="0.25">
      <c r="B55353" s="6">
        <v>1.98</v>
      </c>
      <c r="C55353" s="10">
        <v>43341.065844907411</v>
      </c>
      <c r="I55353" s="10"/>
    </row>
    <row r="55354" spans="2:9" x14ac:dyDescent="0.25">
      <c r="B55354" s="6">
        <v>2.31</v>
      </c>
      <c r="C55354" s="10">
        <v>43341.06793981482</v>
      </c>
      <c r="I55354" s="10"/>
    </row>
    <row r="55355" spans="2:9" x14ac:dyDescent="0.25">
      <c r="B55355" s="6">
        <v>2.5099999999999998</v>
      </c>
      <c r="C55355" s="10">
        <v>43341.070034722223</v>
      </c>
      <c r="I55355" s="10"/>
    </row>
    <row r="55356" spans="2:9" x14ac:dyDescent="0.25">
      <c r="B55356" s="6">
        <v>2.78</v>
      </c>
      <c r="C55356" s="10">
        <v>43341.072129629632</v>
      </c>
      <c r="I55356" s="10"/>
    </row>
    <row r="55357" spans="2:9" x14ac:dyDescent="0.25">
      <c r="B55357" s="6">
        <v>2.84</v>
      </c>
      <c r="C55357" s="10">
        <v>43341.074224537042</v>
      </c>
      <c r="I55357" s="10"/>
    </row>
    <row r="55358" spans="2:9" x14ac:dyDescent="0.25">
      <c r="B55358" s="6">
        <v>3.11</v>
      </c>
      <c r="C55358" s="10">
        <v>43341.076319444444</v>
      </c>
      <c r="I55358" s="10"/>
    </row>
    <row r="55359" spans="2:9" x14ac:dyDescent="0.25">
      <c r="B55359" s="6">
        <v>3.04</v>
      </c>
      <c r="C55359" s="10">
        <v>43341.078414351854</v>
      </c>
      <c r="I55359" s="10"/>
    </row>
    <row r="55360" spans="2:9" x14ac:dyDescent="0.25">
      <c r="B55360" s="6">
        <v>3.17</v>
      </c>
      <c r="C55360" s="10">
        <v>43341.080509259264</v>
      </c>
      <c r="I55360" s="10"/>
    </row>
    <row r="55361" spans="2:9" x14ac:dyDescent="0.25">
      <c r="B55361" s="6">
        <v>3.24</v>
      </c>
      <c r="C55361" s="10">
        <v>43341.082604166666</v>
      </c>
      <c r="I55361" s="10"/>
    </row>
    <row r="55362" spans="2:9" x14ac:dyDescent="0.25">
      <c r="B55362" s="6">
        <v>3.37</v>
      </c>
      <c r="C55362" s="10">
        <v>43341.084699074076</v>
      </c>
      <c r="I55362" s="10"/>
    </row>
    <row r="55363" spans="2:9" x14ac:dyDescent="0.25">
      <c r="B55363" s="6">
        <v>3.5</v>
      </c>
      <c r="C55363" s="10">
        <v>43341.086805555555</v>
      </c>
      <c r="I55363" s="10"/>
    </row>
    <row r="55364" spans="2:9" x14ac:dyDescent="0.25">
      <c r="B55364" s="6">
        <v>3.57</v>
      </c>
      <c r="C55364" s="10">
        <v>43341.088900462964</v>
      </c>
      <c r="I55364" s="10"/>
    </row>
    <row r="55365" spans="2:9" x14ac:dyDescent="0.25">
      <c r="B55365" s="6">
        <v>3.5</v>
      </c>
      <c r="C55365" s="10">
        <v>43341.090995370374</v>
      </c>
      <c r="I55365" s="10"/>
    </row>
    <row r="55366" spans="2:9" x14ac:dyDescent="0.25">
      <c r="B55366" s="6">
        <v>3.7</v>
      </c>
      <c r="C55366" s="10">
        <v>43341.093090277784</v>
      </c>
      <c r="I55366" s="10"/>
    </row>
    <row r="55367" spans="2:9" x14ac:dyDescent="0.25">
      <c r="B55367" s="6">
        <v>3.04</v>
      </c>
      <c r="C55367" s="10">
        <v>43341.095185185186</v>
      </c>
      <c r="I55367" s="10"/>
    </row>
    <row r="55368" spans="2:9" x14ac:dyDescent="0.25">
      <c r="B55368" s="6">
        <v>0.8</v>
      </c>
      <c r="C55368" s="10">
        <v>43341.097280092596</v>
      </c>
      <c r="I55368" s="10"/>
    </row>
    <row r="55369" spans="2:9" x14ac:dyDescent="0.25">
      <c r="B55369" s="6">
        <v>0.93</v>
      </c>
      <c r="C55369" s="10">
        <v>43341.099375000005</v>
      </c>
      <c r="I55369" s="10"/>
    </row>
    <row r="55370" spans="2:9" x14ac:dyDescent="0.25">
      <c r="B55370" s="6">
        <v>1.46</v>
      </c>
      <c r="C55370" s="10">
        <v>43341.101469907408</v>
      </c>
      <c r="I55370" s="10"/>
    </row>
    <row r="55371" spans="2:9" x14ac:dyDescent="0.25">
      <c r="B55371" s="6">
        <v>2.0499999999999998</v>
      </c>
      <c r="C55371" s="10">
        <v>43341.103564814817</v>
      </c>
      <c r="I55371" s="10"/>
    </row>
    <row r="55372" spans="2:9" x14ac:dyDescent="0.25">
      <c r="B55372" s="6">
        <v>2.25</v>
      </c>
      <c r="C55372" s="10">
        <v>43341.105659722227</v>
      </c>
      <c r="I55372" s="10"/>
    </row>
    <row r="55373" spans="2:9" x14ac:dyDescent="0.25">
      <c r="B55373" s="6">
        <v>2.64</v>
      </c>
      <c r="C55373" s="10">
        <v>43341.107754629629</v>
      </c>
      <c r="I55373" s="10"/>
    </row>
    <row r="55374" spans="2:9" x14ac:dyDescent="0.25">
      <c r="B55374" s="6">
        <v>2.78</v>
      </c>
      <c r="C55374" s="10">
        <v>43341.109849537039</v>
      </c>
      <c r="I55374" s="10"/>
    </row>
    <row r="55375" spans="2:9" x14ac:dyDescent="0.25">
      <c r="B55375" s="6">
        <v>2.97</v>
      </c>
      <c r="C55375" s="10">
        <v>43341.111956018518</v>
      </c>
      <c r="I55375" s="10"/>
    </row>
    <row r="55376" spans="2:9" x14ac:dyDescent="0.25">
      <c r="B55376" s="6">
        <v>3.11</v>
      </c>
      <c r="C55376" s="10">
        <v>43341.114050925928</v>
      </c>
      <c r="I55376" s="10"/>
    </row>
    <row r="55377" spans="2:9" x14ac:dyDescent="0.25">
      <c r="B55377" s="6">
        <v>3.24</v>
      </c>
      <c r="C55377" s="10">
        <v>43341.116157407407</v>
      </c>
      <c r="I55377" s="10"/>
    </row>
    <row r="55378" spans="2:9" x14ac:dyDescent="0.25">
      <c r="B55378" s="6">
        <v>3.3</v>
      </c>
      <c r="C55378" s="10">
        <v>43341.118263888893</v>
      </c>
      <c r="I55378" s="10"/>
    </row>
    <row r="55379" spans="2:9" x14ac:dyDescent="0.25">
      <c r="B55379" s="6">
        <v>1.39</v>
      </c>
      <c r="C55379" s="10">
        <v>43341.120370370372</v>
      </c>
      <c r="I55379" s="10"/>
    </row>
    <row r="55380" spans="2:9" x14ac:dyDescent="0.25">
      <c r="B55380" s="6">
        <v>0.8</v>
      </c>
      <c r="C55380" s="10">
        <v>43341.122465277782</v>
      </c>
      <c r="I55380" s="10"/>
    </row>
    <row r="55381" spans="2:9" x14ac:dyDescent="0.25">
      <c r="B55381" s="6">
        <v>1.46</v>
      </c>
      <c r="C55381" s="10">
        <v>43341.124571759261</v>
      </c>
      <c r="I55381" s="10"/>
    </row>
    <row r="55382" spans="2:9" x14ac:dyDescent="0.25">
      <c r="B55382" s="6">
        <v>1.85</v>
      </c>
      <c r="C55382" s="10">
        <v>43341.12667824074</v>
      </c>
      <c r="I55382" s="10"/>
    </row>
    <row r="55383" spans="2:9" x14ac:dyDescent="0.25">
      <c r="B55383" s="6">
        <v>2.38</v>
      </c>
      <c r="C55383" s="10">
        <v>43341.128784722227</v>
      </c>
      <c r="I55383" s="10"/>
    </row>
    <row r="55384" spans="2:9" x14ac:dyDescent="0.25">
      <c r="B55384" s="6">
        <v>2.64</v>
      </c>
      <c r="C55384" s="10">
        <v>43341.130879629629</v>
      </c>
      <c r="I55384" s="10"/>
    </row>
    <row r="55385" spans="2:9" x14ac:dyDescent="0.25">
      <c r="B55385" s="6">
        <v>2.91</v>
      </c>
      <c r="C55385" s="10">
        <v>43341.132986111115</v>
      </c>
      <c r="I55385" s="10"/>
    </row>
    <row r="55386" spans="2:9" x14ac:dyDescent="0.25">
      <c r="B55386" s="6">
        <v>1.26</v>
      </c>
      <c r="C55386" s="10">
        <v>43341.135081018518</v>
      </c>
      <c r="I55386" s="10"/>
    </row>
    <row r="55387" spans="2:9" x14ac:dyDescent="0.25">
      <c r="B55387" s="6">
        <v>0.6</v>
      </c>
      <c r="C55387" s="10">
        <v>43341.137175925927</v>
      </c>
      <c r="I55387" s="10"/>
    </row>
    <row r="55388" spans="2:9" x14ac:dyDescent="0.25">
      <c r="B55388" s="6">
        <v>1.26</v>
      </c>
      <c r="C55388" s="10">
        <v>43341.139270833337</v>
      </c>
      <c r="I55388" s="10"/>
    </row>
    <row r="55389" spans="2:9" x14ac:dyDescent="0.25">
      <c r="B55389" s="6">
        <v>1.79</v>
      </c>
      <c r="C55389" s="10">
        <v>43341.141365740747</v>
      </c>
      <c r="I55389" s="10"/>
    </row>
    <row r="55390" spans="2:9" x14ac:dyDescent="0.25">
      <c r="B55390" s="6">
        <v>2.12</v>
      </c>
      <c r="C55390" s="10">
        <v>43341.143460648149</v>
      </c>
      <c r="I55390" s="10"/>
    </row>
    <row r="55391" spans="2:9" x14ac:dyDescent="0.25">
      <c r="B55391" s="6">
        <v>2.31</v>
      </c>
      <c r="C55391" s="10">
        <v>43341.145555555559</v>
      </c>
      <c r="I55391" s="10"/>
    </row>
    <row r="55392" spans="2:9" x14ac:dyDescent="0.25">
      <c r="B55392" s="6">
        <v>2.58</v>
      </c>
      <c r="C55392" s="10">
        <v>43341.147650462968</v>
      </c>
      <c r="I55392" s="10"/>
    </row>
    <row r="55393" spans="2:9" x14ac:dyDescent="0.25">
      <c r="B55393" s="6">
        <v>2.84</v>
      </c>
      <c r="C55393" s="10">
        <v>43341.149745370371</v>
      </c>
      <c r="I55393" s="10"/>
    </row>
    <row r="55394" spans="2:9" x14ac:dyDescent="0.25">
      <c r="B55394" s="6">
        <v>3.04</v>
      </c>
      <c r="C55394" s="10">
        <v>43341.15184027778</v>
      </c>
      <c r="I55394" s="10"/>
    </row>
    <row r="55395" spans="2:9" x14ac:dyDescent="0.25">
      <c r="B55395" s="6">
        <v>1.85</v>
      </c>
      <c r="C55395" s="10">
        <v>43341.153946759259</v>
      </c>
      <c r="I55395" s="10"/>
    </row>
    <row r="55396" spans="2:9" x14ac:dyDescent="0.25">
      <c r="B55396" s="6">
        <v>0.33</v>
      </c>
      <c r="C55396" s="10">
        <v>43341.156041666669</v>
      </c>
      <c r="I55396" s="10"/>
    </row>
    <row r="55397" spans="2:9" x14ac:dyDescent="0.25">
      <c r="B55397" s="6">
        <v>0.86</v>
      </c>
      <c r="C55397" s="10">
        <v>43341.158136574079</v>
      </c>
      <c r="I55397" s="10"/>
    </row>
    <row r="55398" spans="2:9" x14ac:dyDescent="0.25">
      <c r="B55398" s="6">
        <v>1.39</v>
      </c>
      <c r="C55398" s="10">
        <v>43341.160231481481</v>
      </c>
      <c r="I55398" s="10"/>
    </row>
    <row r="55399" spans="2:9" x14ac:dyDescent="0.25">
      <c r="B55399" s="6">
        <v>1.85</v>
      </c>
      <c r="C55399" s="10">
        <v>43341.162326388891</v>
      </c>
      <c r="I55399" s="10"/>
    </row>
    <row r="55400" spans="2:9" x14ac:dyDescent="0.25">
      <c r="B55400" s="6">
        <v>2.1800000000000002</v>
      </c>
      <c r="C55400" s="10">
        <v>43341.1644212963</v>
      </c>
      <c r="I55400" s="10"/>
    </row>
    <row r="55401" spans="2:9" x14ac:dyDescent="0.25">
      <c r="B55401" s="6">
        <v>2.38</v>
      </c>
      <c r="C55401" s="10">
        <v>43341.16651620371</v>
      </c>
      <c r="I55401" s="10"/>
    </row>
    <row r="55402" spans="2:9" x14ac:dyDescent="0.25">
      <c r="B55402" s="6">
        <v>2.58</v>
      </c>
      <c r="C55402" s="10">
        <v>43341.168611111112</v>
      </c>
      <c r="I55402" s="10"/>
    </row>
    <row r="55403" spans="2:9" x14ac:dyDescent="0.25">
      <c r="B55403" s="6">
        <v>2.91</v>
      </c>
      <c r="C55403" s="10">
        <v>43341.170706018522</v>
      </c>
      <c r="I55403" s="10"/>
    </row>
    <row r="55404" spans="2:9" x14ac:dyDescent="0.25">
      <c r="B55404" s="6">
        <v>3.04</v>
      </c>
      <c r="C55404" s="10">
        <v>43341.172800925931</v>
      </c>
      <c r="I55404" s="10"/>
    </row>
    <row r="55405" spans="2:9" x14ac:dyDescent="0.25">
      <c r="B55405" s="6">
        <v>3.24</v>
      </c>
      <c r="C55405" s="10">
        <v>43341.174895833334</v>
      </c>
      <c r="I55405" s="10"/>
    </row>
    <row r="55406" spans="2:9" x14ac:dyDescent="0.25">
      <c r="B55406" s="6">
        <v>1.79</v>
      </c>
      <c r="C55406" s="10">
        <v>43341.176990740743</v>
      </c>
      <c r="I55406" s="10"/>
    </row>
    <row r="55407" spans="2:9" x14ac:dyDescent="0.25">
      <c r="B55407" s="6">
        <v>0.53</v>
      </c>
      <c r="C55407" s="10">
        <v>43341.179085648153</v>
      </c>
      <c r="I55407" s="10"/>
    </row>
    <row r="55408" spans="2:9" x14ac:dyDescent="0.25">
      <c r="B55408" s="6">
        <v>0.99</v>
      </c>
      <c r="C55408" s="10">
        <v>43341.181192129632</v>
      </c>
      <c r="I55408" s="10"/>
    </row>
    <row r="55409" spans="2:9" x14ac:dyDescent="0.25">
      <c r="B55409" s="6">
        <v>1.52</v>
      </c>
      <c r="C55409" s="10">
        <v>43341.183287037042</v>
      </c>
      <c r="I55409" s="10"/>
    </row>
    <row r="55410" spans="2:9" x14ac:dyDescent="0.25">
      <c r="B55410" s="6">
        <v>1.98</v>
      </c>
      <c r="C55410" s="10">
        <v>43341.185381944444</v>
      </c>
      <c r="I55410" s="10"/>
    </row>
    <row r="55411" spans="2:9" x14ac:dyDescent="0.25">
      <c r="B55411" s="6">
        <v>2.1800000000000002</v>
      </c>
      <c r="C55411" s="10">
        <v>43341.187476851854</v>
      </c>
      <c r="I55411" s="10"/>
    </row>
    <row r="55412" spans="2:9" x14ac:dyDescent="0.25">
      <c r="B55412" s="6">
        <v>2.4500000000000002</v>
      </c>
      <c r="C55412" s="10">
        <v>43341.189571759263</v>
      </c>
      <c r="I55412" s="10"/>
    </row>
    <row r="55413" spans="2:9" x14ac:dyDescent="0.25">
      <c r="B55413" s="6">
        <v>2.78</v>
      </c>
      <c r="C55413" s="10">
        <v>43341.191666666666</v>
      </c>
      <c r="I55413" s="10"/>
    </row>
    <row r="55414" spans="2:9" x14ac:dyDescent="0.25">
      <c r="B55414" s="6">
        <v>2.97</v>
      </c>
      <c r="C55414" s="10">
        <v>43341.193761574075</v>
      </c>
      <c r="I55414" s="10"/>
    </row>
    <row r="55415" spans="2:9" x14ac:dyDescent="0.25">
      <c r="B55415" s="6">
        <v>2.5099999999999998</v>
      </c>
      <c r="C55415" s="10">
        <v>43341.195856481485</v>
      </c>
      <c r="I55415" s="10"/>
    </row>
    <row r="55416" spans="2:9" x14ac:dyDescent="0.25">
      <c r="B55416" s="6">
        <v>0.47</v>
      </c>
      <c r="C55416" s="10">
        <v>43341.197962962964</v>
      </c>
      <c r="I55416" s="10"/>
    </row>
    <row r="55417" spans="2:9" x14ac:dyDescent="0.25">
      <c r="B55417" s="6">
        <v>0.8</v>
      </c>
      <c r="C55417" s="10">
        <v>43341.20006944445</v>
      </c>
      <c r="I55417" s="10"/>
    </row>
    <row r="55418" spans="2:9" x14ac:dyDescent="0.25">
      <c r="B55418" s="6">
        <v>1.72</v>
      </c>
      <c r="C55418" s="10">
        <v>43341.202164351853</v>
      </c>
      <c r="I55418" s="10"/>
    </row>
    <row r="55419" spans="2:9" x14ac:dyDescent="0.25">
      <c r="B55419" s="6">
        <v>2.31</v>
      </c>
      <c r="C55419" s="10">
        <v>43341.204270833339</v>
      </c>
      <c r="I55419" s="10"/>
    </row>
    <row r="55420" spans="2:9" x14ac:dyDescent="0.25">
      <c r="B55420" s="6">
        <v>2.4500000000000002</v>
      </c>
      <c r="C55420" s="10">
        <v>43341.206377314818</v>
      </c>
      <c r="I55420" s="10"/>
    </row>
    <row r="55421" spans="2:9" x14ac:dyDescent="0.25">
      <c r="B55421" s="6">
        <v>3.24</v>
      </c>
      <c r="C55421" s="10">
        <v>43341.208483796298</v>
      </c>
      <c r="I55421" s="10"/>
    </row>
    <row r="55422" spans="2:9" x14ac:dyDescent="0.25">
      <c r="B55422" s="6">
        <v>3.24</v>
      </c>
      <c r="C55422" s="10">
        <v>43341.210578703707</v>
      </c>
      <c r="I55422" s="10"/>
    </row>
    <row r="55423" spans="2:9" x14ac:dyDescent="0.25">
      <c r="B55423" s="6">
        <v>3.24</v>
      </c>
      <c r="C55423" s="10">
        <v>43341.212685185186</v>
      </c>
      <c r="I55423" s="10"/>
    </row>
    <row r="55424" spans="2:9" x14ac:dyDescent="0.25">
      <c r="B55424" s="6">
        <v>3.57</v>
      </c>
      <c r="C55424" s="10">
        <v>43341.214780092596</v>
      </c>
      <c r="I55424" s="10"/>
    </row>
    <row r="55425" spans="2:9" x14ac:dyDescent="0.25">
      <c r="B55425" s="6">
        <v>3.96</v>
      </c>
      <c r="C55425" s="10">
        <v>43341.216875000006</v>
      </c>
      <c r="I55425" s="10"/>
    </row>
    <row r="55426" spans="2:9" x14ac:dyDescent="0.25">
      <c r="B55426" s="6">
        <v>3.9</v>
      </c>
      <c r="C55426" s="10">
        <v>43341.218969907408</v>
      </c>
      <c r="I55426" s="10"/>
    </row>
    <row r="55427" spans="2:9" x14ac:dyDescent="0.25">
      <c r="B55427" s="6">
        <v>4.03</v>
      </c>
      <c r="C55427" s="10">
        <v>43341.221064814818</v>
      </c>
      <c r="I55427" s="10"/>
    </row>
    <row r="55428" spans="2:9" x14ac:dyDescent="0.25">
      <c r="B55428" s="6">
        <v>4.16</v>
      </c>
      <c r="C55428" s="10">
        <v>43341.223159722227</v>
      </c>
      <c r="I55428" s="10"/>
    </row>
    <row r="55429" spans="2:9" x14ac:dyDescent="0.25">
      <c r="B55429" s="6">
        <v>4.29</v>
      </c>
      <c r="C55429" s="10">
        <v>43341.225266203706</v>
      </c>
      <c r="I55429" s="10"/>
    </row>
    <row r="55430" spans="2:9" x14ac:dyDescent="0.25">
      <c r="B55430" s="6">
        <v>4.29</v>
      </c>
      <c r="C55430" s="10">
        <v>43341.227361111116</v>
      </c>
      <c r="I55430" s="10"/>
    </row>
    <row r="55431" spans="2:9" x14ac:dyDescent="0.25">
      <c r="B55431" s="6">
        <v>4.29</v>
      </c>
      <c r="C55431" s="10">
        <v>43341.229456018518</v>
      </c>
      <c r="I55431" s="10"/>
    </row>
    <row r="55432" spans="2:9" x14ac:dyDescent="0.25">
      <c r="B55432" s="6">
        <v>4.43</v>
      </c>
      <c r="C55432" s="10">
        <v>43341.231550925928</v>
      </c>
      <c r="I55432" s="10"/>
    </row>
    <row r="55433" spans="2:9" x14ac:dyDescent="0.25">
      <c r="B55433" s="6">
        <v>4.43</v>
      </c>
      <c r="C55433" s="10">
        <v>43341.233645833338</v>
      </c>
      <c r="I55433" s="10"/>
    </row>
    <row r="55434" spans="2:9" x14ac:dyDescent="0.25">
      <c r="B55434" s="6">
        <v>4.43</v>
      </c>
      <c r="C55434" s="10">
        <v>43341.23574074074</v>
      </c>
      <c r="I55434" s="10"/>
    </row>
    <row r="55435" spans="2:9" x14ac:dyDescent="0.25">
      <c r="B55435" s="6">
        <v>4.5599999999999996</v>
      </c>
      <c r="C55435" s="10">
        <v>43341.237835648149</v>
      </c>
      <c r="I55435" s="10"/>
    </row>
    <row r="55436" spans="2:9" x14ac:dyDescent="0.25">
      <c r="B55436" s="6">
        <v>4.62</v>
      </c>
      <c r="C55436" s="10">
        <v>43341.239930555559</v>
      </c>
      <c r="I55436" s="10"/>
    </row>
    <row r="55437" spans="2:9" x14ac:dyDescent="0.25">
      <c r="B55437" s="6">
        <v>4.76</v>
      </c>
      <c r="C55437" s="10">
        <v>43341.242025462969</v>
      </c>
      <c r="I55437" s="10"/>
    </row>
    <row r="55438" spans="2:9" x14ac:dyDescent="0.25">
      <c r="B55438" s="6">
        <v>5.0199999999999996</v>
      </c>
      <c r="C55438" s="10">
        <v>43341.244120370371</v>
      </c>
      <c r="I55438" s="10"/>
    </row>
    <row r="55439" spans="2:9" x14ac:dyDescent="0.25">
      <c r="B55439" s="6">
        <v>5.15</v>
      </c>
      <c r="C55439" s="10">
        <v>43341.246215277781</v>
      </c>
      <c r="I55439" s="10"/>
    </row>
    <row r="55440" spans="2:9" x14ac:dyDescent="0.25">
      <c r="B55440" s="6">
        <v>5.42</v>
      </c>
      <c r="C55440" s="10">
        <v>43341.24831018519</v>
      </c>
      <c r="I55440" s="10"/>
    </row>
    <row r="55441" spans="2:9" x14ac:dyDescent="0.25">
      <c r="B55441" s="6">
        <v>5.35</v>
      </c>
      <c r="C55441" s="10">
        <v>43341.250405092593</v>
      </c>
      <c r="I55441" s="10"/>
    </row>
    <row r="55442" spans="2:9" x14ac:dyDescent="0.25">
      <c r="B55442" s="6">
        <v>5.22</v>
      </c>
      <c r="C55442" s="10">
        <v>43341.252500000002</v>
      </c>
      <c r="I55442" s="10"/>
    </row>
    <row r="55443" spans="2:9" x14ac:dyDescent="0.25">
      <c r="B55443" s="6">
        <v>5.35</v>
      </c>
      <c r="C55443" s="10">
        <v>43341.254606481481</v>
      </c>
      <c r="I55443" s="10"/>
    </row>
    <row r="55444" spans="2:9" x14ac:dyDescent="0.25">
      <c r="B55444" s="6">
        <v>5.55</v>
      </c>
      <c r="C55444" s="10">
        <v>43341.256701388891</v>
      </c>
      <c r="I55444" s="10"/>
    </row>
    <row r="55445" spans="2:9" x14ac:dyDescent="0.25">
      <c r="B55445" s="6">
        <v>5.35</v>
      </c>
      <c r="C55445" s="10">
        <v>43341.258796296301</v>
      </c>
      <c r="I55445" s="10"/>
    </row>
    <row r="55446" spans="2:9" x14ac:dyDescent="0.25">
      <c r="B55446" s="6">
        <v>5.35</v>
      </c>
      <c r="C55446" s="10">
        <v>43341.260891203703</v>
      </c>
      <c r="I55446" s="10"/>
    </row>
    <row r="55447" spans="2:9" x14ac:dyDescent="0.25">
      <c r="B55447" s="6">
        <v>5.35</v>
      </c>
      <c r="C55447" s="10">
        <v>43341.262986111113</v>
      </c>
      <c r="I55447" s="10"/>
    </row>
    <row r="55448" spans="2:9" x14ac:dyDescent="0.25">
      <c r="B55448" s="6">
        <v>5.48</v>
      </c>
      <c r="C55448" s="10">
        <v>43341.265081018522</v>
      </c>
      <c r="I55448" s="10"/>
    </row>
    <row r="55449" spans="2:9" x14ac:dyDescent="0.25">
      <c r="B55449" s="6">
        <v>5.61</v>
      </c>
      <c r="C55449" s="10">
        <v>43341.267175925932</v>
      </c>
      <c r="I55449" s="10"/>
    </row>
    <row r="55450" spans="2:9" x14ac:dyDescent="0.25">
      <c r="B55450" s="6">
        <v>5.55</v>
      </c>
      <c r="C55450" s="10">
        <v>43341.269270833334</v>
      </c>
      <c r="I55450" s="10"/>
    </row>
    <row r="55451" spans="2:9" x14ac:dyDescent="0.25">
      <c r="B55451" s="6">
        <v>5.55</v>
      </c>
      <c r="C55451" s="10">
        <v>43341.274918981486</v>
      </c>
      <c r="I55451" s="10"/>
    </row>
    <row r="55452" spans="2:9" x14ac:dyDescent="0.25">
      <c r="B55452" s="6">
        <v>5.61</v>
      </c>
      <c r="C55452" s="10">
        <v>43341.277025462965</v>
      </c>
      <c r="I55452" s="10"/>
    </row>
    <row r="55453" spans="2:9" x14ac:dyDescent="0.25">
      <c r="B55453" s="6">
        <v>5.55</v>
      </c>
      <c r="C55453" s="10">
        <v>43341.279120370375</v>
      </c>
      <c r="I55453" s="10"/>
    </row>
    <row r="55454" spans="2:9" x14ac:dyDescent="0.25">
      <c r="B55454" s="6">
        <v>5.55</v>
      </c>
      <c r="C55454" s="10">
        <v>43341.281215277777</v>
      </c>
      <c r="I55454" s="10"/>
    </row>
    <row r="55455" spans="2:9" x14ac:dyDescent="0.25">
      <c r="B55455" s="6">
        <v>5.55</v>
      </c>
      <c r="C55455" s="10">
        <v>43341.283310185187</v>
      </c>
      <c r="I55455" s="10"/>
    </row>
    <row r="55456" spans="2:9" x14ac:dyDescent="0.25">
      <c r="B55456" s="6">
        <v>5.55</v>
      </c>
      <c r="C55456" s="10">
        <v>43341.285405092596</v>
      </c>
      <c r="I55456" s="10"/>
    </row>
    <row r="55457" spans="2:9" x14ac:dyDescent="0.25">
      <c r="B55457" s="6">
        <v>5.75</v>
      </c>
      <c r="C55457" s="10">
        <v>43341.287500000006</v>
      </c>
      <c r="I55457" s="10"/>
    </row>
    <row r="55458" spans="2:9" x14ac:dyDescent="0.25">
      <c r="B55458" s="6">
        <v>4.03</v>
      </c>
      <c r="C55458" s="10">
        <v>43341.289594907408</v>
      </c>
      <c r="I55458" s="10"/>
    </row>
    <row r="55459" spans="2:9" x14ac:dyDescent="0.25">
      <c r="B55459" s="6">
        <v>1.98</v>
      </c>
      <c r="C55459" s="10">
        <v>43341.291689814818</v>
      </c>
      <c r="I55459" s="10"/>
    </row>
    <row r="55460" spans="2:9" x14ac:dyDescent="0.25">
      <c r="B55460" s="6">
        <v>1.1299999999999999</v>
      </c>
      <c r="C55460" s="10">
        <v>43341.293784722227</v>
      </c>
      <c r="I55460" s="10"/>
    </row>
    <row r="55461" spans="2:9" x14ac:dyDescent="0.25">
      <c r="B55461" s="6">
        <v>1.52</v>
      </c>
      <c r="C55461" s="10">
        <v>43341.29587962963</v>
      </c>
      <c r="I55461" s="10"/>
    </row>
    <row r="55462" spans="2:9" x14ac:dyDescent="0.25">
      <c r="B55462" s="6">
        <v>2.38</v>
      </c>
      <c r="C55462" s="10">
        <v>43341.297974537039</v>
      </c>
      <c r="I55462" s="10"/>
    </row>
    <row r="55463" spans="2:9" x14ac:dyDescent="0.25">
      <c r="B55463" s="6">
        <v>2.97</v>
      </c>
      <c r="C55463" s="10">
        <v>43341.300069444449</v>
      </c>
      <c r="I55463" s="10"/>
    </row>
    <row r="55464" spans="2:9" x14ac:dyDescent="0.25">
      <c r="B55464" s="6">
        <v>2.12</v>
      </c>
      <c r="C55464" s="10">
        <v>43341.302175925928</v>
      </c>
      <c r="I55464" s="10"/>
    </row>
    <row r="55465" spans="2:9" x14ac:dyDescent="0.25">
      <c r="B55465" s="6">
        <v>0.86</v>
      </c>
      <c r="C55465" s="10">
        <v>43341.304282407407</v>
      </c>
      <c r="I55465" s="10"/>
    </row>
    <row r="55466" spans="2:9" x14ac:dyDescent="0.25">
      <c r="B55466" s="6">
        <v>2.25</v>
      </c>
      <c r="C55466" s="10">
        <v>43341.306388888894</v>
      </c>
      <c r="I55466" s="10"/>
    </row>
    <row r="55467" spans="2:9" x14ac:dyDescent="0.25">
      <c r="B55467" s="6">
        <v>2.84</v>
      </c>
      <c r="C55467" s="10">
        <v>43341.308483796296</v>
      </c>
      <c r="I55467" s="10"/>
    </row>
    <row r="55468" spans="2:9" x14ac:dyDescent="0.25">
      <c r="B55468" s="6">
        <v>3.5</v>
      </c>
      <c r="C55468" s="10">
        <v>43341.310590277782</v>
      </c>
      <c r="I55468" s="10"/>
    </row>
    <row r="55469" spans="2:9" x14ac:dyDescent="0.25">
      <c r="B55469" s="6">
        <v>2.64</v>
      </c>
      <c r="C55469" s="10">
        <v>43341.312685185185</v>
      </c>
      <c r="I55469" s="10"/>
    </row>
    <row r="55470" spans="2:9" x14ac:dyDescent="0.25">
      <c r="B55470" s="6">
        <v>1.19</v>
      </c>
      <c r="C55470" s="10">
        <v>43341.314780092594</v>
      </c>
      <c r="I55470" s="10"/>
    </row>
    <row r="55471" spans="2:9" x14ac:dyDescent="0.25">
      <c r="B55471" s="6">
        <v>0.73</v>
      </c>
      <c r="C55471" s="10">
        <v>43341.316875000004</v>
      </c>
      <c r="I55471" s="10"/>
    </row>
    <row r="55472" spans="2:9" x14ac:dyDescent="0.25">
      <c r="B55472" s="6">
        <v>1.32</v>
      </c>
      <c r="C55472" s="10">
        <v>43341.318969907406</v>
      </c>
      <c r="I55472" s="10"/>
    </row>
    <row r="55473" spans="2:9" x14ac:dyDescent="0.25">
      <c r="B55473" s="6">
        <v>1.98</v>
      </c>
      <c r="C55473" s="10">
        <v>43341.321076388893</v>
      </c>
      <c r="I55473" s="10"/>
    </row>
    <row r="55474" spans="2:9" x14ac:dyDescent="0.25">
      <c r="B55474" s="6">
        <v>2.5099999999999998</v>
      </c>
      <c r="C55474" s="10">
        <v>43341.323171296295</v>
      </c>
      <c r="I55474" s="10"/>
    </row>
    <row r="55475" spans="2:9" x14ac:dyDescent="0.25">
      <c r="B55475" s="6">
        <v>3.17</v>
      </c>
      <c r="C55475" s="10">
        <v>43341.325266203705</v>
      </c>
      <c r="I55475" s="10"/>
    </row>
    <row r="55476" spans="2:9" x14ac:dyDescent="0.25">
      <c r="B55476" s="6">
        <v>2.58</v>
      </c>
      <c r="C55476" s="10">
        <v>43341.327361111114</v>
      </c>
      <c r="I55476" s="10"/>
    </row>
    <row r="55477" spans="2:9" x14ac:dyDescent="0.25">
      <c r="B55477" s="6">
        <v>0.99</v>
      </c>
      <c r="C55477" s="10">
        <v>43341.329456018524</v>
      </c>
      <c r="I55477" s="10"/>
    </row>
    <row r="55478" spans="2:9" x14ac:dyDescent="0.25">
      <c r="B55478" s="6">
        <v>1.06</v>
      </c>
      <c r="C55478" s="10">
        <v>43341.331550925926</v>
      </c>
      <c r="I55478" s="10"/>
    </row>
    <row r="55479" spans="2:9" x14ac:dyDescent="0.25">
      <c r="B55479" s="6">
        <v>1.92</v>
      </c>
      <c r="C55479" s="10">
        <v>43341.333645833336</v>
      </c>
      <c r="I55479" s="10"/>
    </row>
    <row r="55480" spans="2:9" x14ac:dyDescent="0.25">
      <c r="B55480" s="6">
        <v>2.4500000000000002</v>
      </c>
      <c r="C55480" s="10">
        <v>43341.335740740746</v>
      </c>
      <c r="I55480" s="10"/>
    </row>
    <row r="55481" spans="2:9" x14ac:dyDescent="0.25">
      <c r="B55481" s="6">
        <v>3.77</v>
      </c>
      <c r="C55481" s="10">
        <v>43341.337835648148</v>
      </c>
      <c r="I55481" s="10"/>
    </row>
    <row r="55482" spans="2:9" x14ac:dyDescent="0.25">
      <c r="B55482" s="6">
        <v>3.5</v>
      </c>
      <c r="C55482" s="10">
        <v>43341.339930555558</v>
      </c>
      <c r="I55482" s="10"/>
    </row>
    <row r="55483" spans="2:9" x14ac:dyDescent="0.25">
      <c r="B55483" s="6">
        <v>2.25</v>
      </c>
      <c r="C55483" s="10">
        <v>43341.342025462967</v>
      </c>
      <c r="I55483" s="10"/>
    </row>
    <row r="55484" spans="2:9" x14ac:dyDescent="0.25">
      <c r="B55484" s="6">
        <v>0.86</v>
      </c>
      <c r="C55484" s="10">
        <v>43341.34412037037</v>
      </c>
      <c r="I55484" s="10"/>
    </row>
    <row r="55485" spans="2:9" x14ac:dyDescent="0.25">
      <c r="B55485" s="6">
        <v>1.19</v>
      </c>
      <c r="C55485" s="10">
        <v>43341.346215277779</v>
      </c>
      <c r="I55485" s="10"/>
    </row>
    <row r="55486" spans="2:9" x14ac:dyDescent="0.25">
      <c r="B55486" s="6">
        <v>1.98</v>
      </c>
      <c r="C55486" s="10">
        <v>43341.348310185189</v>
      </c>
      <c r="I55486" s="10"/>
    </row>
    <row r="55487" spans="2:9" x14ac:dyDescent="0.25">
      <c r="B55487" s="6">
        <v>2.64</v>
      </c>
      <c r="C55487" s="10">
        <v>43341.350405092599</v>
      </c>
      <c r="I55487" s="10"/>
    </row>
    <row r="55488" spans="2:9" x14ac:dyDescent="0.25">
      <c r="B55488" s="6">
        <v>2.84</v>
      </c>
      <c r="C55488" s="10">
        <v>43341.352500000001</v>
      </c>
      <c r="I55488" s="10"/>
    </row>
    <row r="55489" spans="2:9" x14ac:dyDescent="0.25">
      <c r="B55489" s="6">
        <v>1.59</v>
      </c>
      <c r="C55489" s="10">
        <v>43341.354606481487</v>
      </c>
      <c r="I55489" s="10"/>
    </row>
    <row r="55490" spans="2:9" x14ac:dyDescent="0.25">
      <c r="B55490" s="6">
        <v>1.79</v>
      </c>
      <c r="C55490" s="10">
        <v>43341.35670138889</v>
      </c>
      <c r="I55490" s="10"/>
    </row>
    <row r="55491" spans="2:9" x14ac:dyDescent="0.25">
      <c r="B55491" s="6">
        <v>2.5099999999999998</v>
      </c>
      <c r="C55491" s="10">
        <v>43341.358796296299</v>
      </c>
      <c r="I55491" s="10"/>
    </row>
    <row r="55492" spans="2:9" x14ac:dyDescent="0.25">
      <c r="B55492" s="6">
        <v>2.78</v>
      </c>
      <c r="C55492" s="10">
        <v>43341.360891203709</v>
      </c>
      <c r="I55492" s="10"/>
    </row>
    <row r="55493" spans="2:9" x14ac:dyDescent="0.25">
      <c r="B55493" s="6">
        <v>2.97</v>
      </c>
      <c r="C55493" s="10">
        <v>43341.362986111111</v>
      </c>
      <c r="I55493" s="10"/>
    </row>
    <row r="55494" spans="2:9" x14ac:dyDescent="0.25">
      <c r="B55494" s="6">
        <v>2.31</v>
      </c>
      <c r="C55494" s="10">
        <v>43341.365081018521</v>
      </c>
      <c r="I55494" s="10"/>
    </row>
    <row r="55495" spans="2:9" x14ac:dyDescent="0.25">
      <c r="B55495" s="6">
        <v>0.93</v>
      </c>
      <c r="C55495" s="10">
        <v>43341.36717592593</v>
      </c>
      <c r="I55495" s="10"/>
    </row>
    <row r="55496" spans="2:9" x14ac:dyDescent="0.25">
      <c r="B55496" s="6">
        <v>2.12</v>
      </c>
      <c r="C55496" s="10">
        <v>43341.369270833333</v>
      </c>
      <c r="I55496" s="10"/>
    </row>
    <row r="55497" spans="2:9" x14ac:dyDescent="0.25">
      <c r="B55497" s="6">
        <v>2.97</v>
      </c>
      <c r="C55497" s="10">
        <v>43341.371365740742</v>
      </c>
      <c r="I55497" s="10"/>
    </row>
    <row r="55498" spans="2:9" x14ac:dyDescent="0.25">
      <c r="B55498" s="6">
        <v>3.17</v>
      </c>
      <c r="C55498" s="10">
        <v>43341.373460648152</v>
      </c>
      <c r="I55498" s="10"/>
    </row>
    <row r="55499" spans="2:9" x14ac:dyDescent="0.25">
      <c r="B55499" s="6">
        <v>2.1800000000000002</v>
      </c>
      <c r="C55499" s="10">
        <v>43341.375555555554</v>
      </c>
      <c r="I55499" s="10"/>
    </row>
    <row r="55500" spans="2:9" x14ac:dyDescent="0.25">
      <c r="B55500" s="6">
        <v>1.26</v>
      </c>
      <c r="C55500" s="10">
        <v>43341.377650462964</v>
      </c>
      <c r="I55500" s="10"/>
    </row>
    <row r="55501" spans="2:9" x14ac:dyDescent="0.25">
      <c r="B55501" s="6">
        <v>0.6</v>
      </c>
      <c r="C55501" s="10">
        <v>43341.379745370374</v>
      </c>
      <c r="I55501" s="10"/>
    </row>
    <row r="55502" spans="2:9" x14ac:dyDescent="0.25">
      <c r="B55502" s="6">
        <v>1.19</v>
      </c>
      <c r="C55502" s="10">
        <v>43341.381840277783</v>
      </c>
      <c r="I55502" s="10"/>
    </row>
    <row r="55503" spans="2:9" x14ac:dyDescent="0.25">
      <c r="B55503" s="6">
        <v>1.79</v>
      </c>
      <c r="C55503" s="10">
        <v>43341.383946759262</v>
      </c>
      <c r="I55503" s="10"/>
    </row>
    <row r="55504" spans="2:9" x14ac:dyDescent="0.25">
      <c r="B55504" s="6">
        <v>2.38</v>
      </c>
      <c r="C55504" s="10">
        <v>43341.386053240742</v>
      </c>
      <c r="I55504" s="10"/>
    </row>
    <row r="55505" spans="2:9" x14ac:dyDescent="0.25">
      <c r="B55505" s="6">
        <v>2.84</v>
      </c>
      <c r="C55505" s="10">
        <v>43341.388148148151</v>
      </c>
      <c r="I55505" s="10"/>
    </row>
    <row r="55506" spans="2:9" x14ac:dyDescent="0.25">
      <c r="B55506" s="6">
        <v>1.98</v>
      </c>
      <c r="C55506" s="10">
        <v>43341.39025462963</v>
      </c>
      <c r="I55506" s="10"/>
    </row>
    <row r="55507" spans="2:9" x14ac:dyDescent="0.25">
      <c r="B55507" s="6">
        <v>1.59</v>
      </c>
      <c r="C55507" s="10">
        <v>43341.392361111117</v>
      </c>
      <c r="I55507" s="10"/>
    </row>
    <row r="55508" spans="2:9" x14ac:dyDescent="0.25">
      <c r="B55508" s="6">
        <v>2.12</v>
      </c>
      <c r="C55508" s="10">
        <v>43341.394467592596</v>
      </c>
      <c r="I55508" s="10"/>
    </row>
    <row r="55509" spans="2:9" x14ac:dyDescent="0.25">
      <c r="B55509" s="6">
        <v>3.17</v>
      </c>
      <c r="C55509" s="10">
        <v>43341.396562500006</v>
      </c>
      <c r="I55509" s="10"/>
    </row>
    <row r="55510" spans="2:9" x14ac:dyDescent="0.25">
      <c r="B55510" s="6">
        <v>1.85</v>
      </c>
      <c r="C55510" s="10">
        <v>43341.398668981485</v>
      </c>
      <c r="I55510" s="10"/>
    </row>
    <row r="55511" spans="2:9" x14ac:dyDescent="0.25">
      <c r="B55511" s="6">
        <v>1.26</v>
      </c>
      <c r="C55511" s="10">
        <v>43341.400763888894</v>
      </c>
      <c r="I55511" s="10"/>
    </row>
    <row r="55512" spans="2:9" x14ac:dyDescent="0.25">
      <c r="B55512" s="6">
        <v>1.92</v>
      </c>
      <c r="C55512" s="10">
        <v>43341.402858796297</v>
      </c>
      <c r="I55512" s="10"/>
    </row>
    <row r="55513" spans="2:9" x14ac:dyDescent="0.25">
      <c r="B55513" s="6">
        <v>2.4500000000000002</v>
      </c>
      <c r="C55513" s="10">
        <v>43341.404953703706</v>
      </c>
      <c r="I55513" s="10"/>
    </row>
    <row r="55514" spans="2:9" x14ac:dyDescent="0.25">
      <c r="B55514" s="6">
        <v>2.64</v>
      </c>
      <c r="C55514" s="10">
        <v>43341.407048611116</v>
      </c>
      <c r="I55514" s="10"/>
    </row>
    <row r="55515" spans="2:9" x14ac:dyDescent="0.25">
      <c r="B55515" s="6">
        <v>3.04</v>
      </c>
      <c r="C55515" s="10">
        <v>43341.409143518518</v>
      </c>
      <c r="I55515" s="10"/>
    </row>
    <row r="55516" spans="2:9" x14ac:dyDescent="0.25">
      <c r="B55516" s="6">
        <v>4.2300000000000004</v>
      </c>
      <c r="C55516" s="10">
        <v>43341.411238425928</v>
      </c>
      <c r="I55516" s="10"/>
    </row>
    <row r="55517" spans="2:9" x14ac:dyDescent="0.25">
      <c r="B55517" s="6">
        <v>4.0999999999999996</v>
      </c>
      <c r="C55517" s="10">
        <v>43341.413333333338</v>
      </c>
      <c r="I55517" s="10"/>
    </row>
    <row r="55518" spans="2:9" x14ac:dyDescent="0.25">
      <c r="B55518" s="6">
        <v>5.55</v>
      </c>
      <c r="C55518" s="10">
        <v>43341.41542824074</v>
      </c>
      <c r="I55518" s="10"/>
    </row>
    <row r="55519" spans="2:9" x14ac:dyDescent="0.25">
      <c r="B55519" s="6">
        <v>5.09</v>
      </c>
      <c r="C55519" s="10">
        <v>43341.417523148149</v>
      </c>
      <c r="I55519" s="10"/>
    </row>
    <row r="55520" spans="2:9" x14ac:dyDescent="0.25">
      <c r="B55520" s="6">
        <v>5.09</v>
      </c>
      <c r="C55520" s="10">
        <v>43341.419618055559</v>
      </c>
      <c r="I55520" s="10"/>
    </row>
    <row r="55521" spans="2:9" x14ac:dyDescent="0.25">
      <c r="B55521" s="6">
        <v>5.0199999999999996</v>
      </c>
      <c r="C55521" s="10">
        <v>43341.421712962969</v>
      </c>
      <c r="I55521" s="10"/>
    </row>
    <row r="55522" spans="2:9" x14ac:dyDescent="0.25">
      <c r="B55522" s="6">
        <v>5.09</v>
      </c>
      <c r="C55522" s="10">
        <v>43341.423807870371</v>
      </c>
      <c r="I55522" s="10"/>
    </row>
    <row r="55523" spans="2:9" x14ac:dyDescent="0.25">
      <c r="B55523" s="6">
        <v>5.09</v>
      </c>
      <c r="C55523" s="10">
        <v>43341.425902777781</v>
      </c>
      <c r="I55523" s="10"/>
    </row>
    <row r="55524" spans="2:9" x14ac:dyDescent="0.25">
      <c r="B55524" s="6">
        <v>5.22</v>
      </c>
      <c r="C55524" s="10">
        <v>43341.42800925926</v>
      </c>
      <c r="I55524" s="10"/>
    </row>
    <row r="55525" spans="2:9" x14ac:dyDescent="0.25">
      <c r="B55525" s="6">
        <v>5.22</v>
      </c>
      <c r="C55525" s="10">
        <v>43341.430104166669</v>
      </c>
      <c r="I55525" s="10"/>
    </row>
    <row r="55526" spans="2:9" x14ac:dyDescent="0.25">
      <c r="B55526" s="6">
        <v>4.5599999999999996</v>
      </c>
      <c r="C55526" s="10">
        <v>43341.432199074079</v>
      </c>
      <c r="I55526" s="10"/>
    </row>
    <row r="55527" spans="2:9" x14ac:dyDescent="0.25">
      <c r="B55527" s="6">
        <v>2.31</v>
      </c>
      <c r="C55527" s="10">
        <v>43341.434293981481</v>
      </c>
      <c r="I55527" s="10"/>
    </row>
    <row r="55528" spans="2:9" x14ac:dyDescent="0.25">
      <c r="B55528" s="6">
        <v>1.1299999999999999</v>
      </c>
      <c r="C55528" s="10">
        <v>43341.436388888891</v>
      </c>
      <c r="I55528" s="10"/>
    </row>
    <row r="55529" spans="2:9" x14ac:dyDescent="0.25">
      <c r="B55529" s="6">
        <v>2.0499999999999998</v>
      </c>
      <c r="C55529" s="10">
        <v>43341.43849537037</v>
      </c>
      <c r="I55529" s="10"/>
    </row>
    <row r="55530" spans="2:9" x14ac:dyDescent="0.25">
      <c r="B55530" s="6">
        <v>2.64</v>
      </c>
      <c r="C55530" s="10">
        <v>43341.44059027778</v>
      </c>
      <c r="I55530" s="10"/>
    </row>
    <row r="55531" spans="2:9" x14ac:dyDescent="0.25">
      <c r="B55531" s="6">
        <v>2.91</v>
      </c>
      <c r="C55531" s="10">
        <v>43341.442685185189</v>
      </c>
      <c r="I55531" s="10"/>
    </row>
    <row r="55532" spans="2:9" x14ac:dyDescent="0.25">
      <c r="B55532" s="6">
        <v>1.52</v>
      </c>
      <c r="C55532" s="10">
        <v>43341.444780092592</v>
      </c>
      <c r="I55532" s="10"/>
    </row>
    <row r="55533" spans="2:9" x14ac:dyDescent="0.25">
      <c r="B55533" s="6">
        <v>1.06</v>
      </c>
      <c r="C55533" s="10">
        <v>43341.446875000001</v>
      </c>
      <c r="I55533" s="10"/>
    </row>
    <row r="55534" spans="2:9" x14ac:dyDescent="0.25">
      <c r="B55534" s="6">
        <v>1.65</v>
      </c>
      <c r="C55534" s="10">
        <v>43341.448969907411</v>
      </c>
      <c r="I55534" s="10"/>
    </row>
    <row r="55535" spans="2:9" x14ac:dyDescent="0.25">
      <c r="B55535" s="6">
        <v>2.31</v>
      </c>
      <c r="C55535" s="10">
        <v>43341.451064814821</v>
      </c>
      <c r="I55535" s="10"/>
    </row>
    <row r="55536" spans="2:9" x14ac:dyDescent="0.25">
      <c r="B55536" s="6">
        <v>2.71</v>
      </c>
      <c r="C55536" s="10">
        <v>43341.453159722223</v>
      </c>
      <c r="I55536" s="10"/>
    </row>
    <row r="55537" spans="2:9" x14ac:dyDescent="0.25">
      <c r="B55537" s="6">
        <v>3.04</v>
      </c>
      <c r="C55537" s="10">
        <v>43341.455266203709</v>
      </c>
      <c r="I55537" s="10"/>
    </row>
    <row r="55538" spans="2:9" x14ac:dyDescent="0.25">
      <c r="B55538" s="6">
        <v>2.5099999999999998</v>
      </c>
      <c r="C55538" s="10">
        <v>43341.457361111112</v>
      </c>
      <c r="I55538" s="10"/>
    </row>
    <row r="55539" spans="2:9" x14ac:dyDescent="0.25">
      <c r="B55539" s="6">
        <v>1.1299999999999999</v>
      </c>
      <c r="C55539" s="10">
        <v>43341.459467592598</v>
      </c>
      <c r="I55539" s="10"/>
    </row>
    <row r="55540" spans="2:9" x14ac:dyDescent="0.25">
      <c r="B55540" s="6">
        <v>0.8</v>
      </c>
      <c r="C55540" s="10">
        <v>43341.461574074077</v>
      </c>
      <c r="I55540" s="10"/>
    </row>
    <row r="55541" spans="2:9" x14ac:dyDescent="0.25">
      <c r="B55541" s="6">
        <v>1.65</v>
      </c>
      <c r="C55541" s="10">
        <v>43341.463680555556</v>
      </c>
      <c r="I55541" s="10"/>
    </row>
    <row r="55542" spans="2:9" x14ac:dyDescent="0.25">
      <c r="B55542" s="6">
        <v>2.71</v>
      </c>
      <c r="C55542" s="10">
        <v>43341.465787037043</v>
      </c>
      <c r="I55542" s="10"/>
    </row>
    <row r="55543" spans="2:9" x14ac:dyDescent="0.25">
      <c r="B55543" s="6">
        <v>2.71</v>
      </c>
      <c r="C55543" s="10">
        <v>43341.467881944445</v>
      </c>
      <c r="I55543" s="10"/>
    </row>
    <row r="55544" spans="2:9" x14ac:dyDescent="0.25">
      <c r="B55544" s="6">
        <v>1.65</v>
      </c>
      <c r="C55544" s="10">
        <v>43341.469988425932</v>
      </c>
      <c r="I55544" s="10"/>
    </row>
    <row r="55545" spans="2:9" x14ac:dyDescent="0.25">
      <c r="B55545" s="6">
        <v>0.86</v>
      </c>
      <c r="C55545" s="10">
        <v>43341.472083333334</v>
      </c>
      <c r="I55545" s="10"/>
    </row>
    <row r="55546" spans="2:9" x14ac:dyDescent="0.25">
      <c r="B55546" s="6">
        <v>1.26</v>
      </c>
      <c r="C55546" s="10">
        <v>43341.474178240744</v>
      </c>
      <c r="I55546" s="10"/>
    </row>
    <row r="55547" spans="2:9" x14ac:dyDescent="0.25">
      <c r="B55547" s="6">
        <v>2.31</v>
      </c>
      <c r="C55547" s="10">
        <v>43341.476273148153</v>
      </c>
      <c r="I55547" s="10"/>
    </row>
    <row r="55548" spans="2:9" x14ac:dyDescent="0.25">
      <c r="B55548" s="6">
        <v>2.71</v>
      </c>
      <c r="C55548" s="10">
        <v>43341.478368055556</v>
      </c>
      <c r="I55548" s="10"/>
    </row>
    <row r="55549" spans="2:9" x14ac:dyDescent="0.25">
      <c r="B55549" s="6">
        <v>2.84</v>
      </c>
      <c r="C55549" s="10">
        <v>43341.480462962965</v>
      </c>
      <c r="I55549" s="10"/>
    </row>
    <row r="55550" spans="2:9" x14ac:dyDescent="0.25">
      <c r="B55550" s="6">
        <v>3.44</v>
      </c>
      <c r="C55550" s="10">
        <v>43341.482557870375</v>
      </c>
      <c r="I55550" s="10"/>
    </row>
    <row r="55551" spans="2:9" x14ac:dyDescent="0.25">
      <c r="B55551" s="6">
        <v>1.65</v>
      </c>
      <c r="C55551" s="10">
        <v>43341.484652777777</v>
      </c>
      <c r="I55551" s="10"/>
    </row>
    <row r="55552" spans="2:9" x14ac:dyDescent="0.25">
      <c r="B55552" s="6">
        <v>1.52</v>
      </c>
      <c r="C55552" s="10">
        <v>43341.486747685187</v>
      </c>
      <c r="I55552" s="10"/>
    </row>
    <row r="55553" spans="2:9" x14ac:dyDescent="0.25">
      <c r="B55553" s="6">
        <v>0.93</v>
      </c>
      <c r="C55553" s="10">
        <v>43341.488842592596</v>
      </c>
      <c r="I55553" s="10"/>
    </row>
    <row r="55554" spans="2:9" x14ac:dyDescent="0.25">
      <c r="B55554" s="6">
        <v>1.32</v>
      </c>
      <c r="C55554" s="10">
        <v>43341.490937499999</v>
      </c>
      <c r="I55554" s="10"/>
    </row>
    <row r="55555" spans="2:9" x14ac:dyDescent="0.25">
      <c r="B55555" s="6">
        <v>1.98</v>
      </c>
      <c r="C55555" s="10">
        <v>43341.493032407408</v>
      </c>
      <c r="I55555" s="10"/>
    </row>
    <row r="55556" spans="2:9" x14ac:dyDescent="0.25">
      <c r="B55556" s="6">
        <v>2.58</v>
      </c>
      <c r="C55556" s="10">
        <v>43341.495127314818</v>
      </c>
      <c r="I55556" s="10"/>
    </row>
    <row r="55557" spans="2:9" x14ac:dyDescent="0.25">
      <c r="B55557" s="6">
        <v>2.97</v>
      </c>
      <c r="C55557" s="10">
        <v>43341.497222222228</v>
      </c>
      <c r="I55557" s="10"/>
    </row>
    <row r="55558" spans="2:9" x14ac:dyDescent="0.25">
      <c r="B55558" s="6">
        <v>2.5099999999999998</v>
      </c>
      <c r="C55558" s="10">
        <v>43341.49931712963</v>
      </c>
      <c r="I55558" s="10"/>
    </row>
    <row r="55559" spans="2:9" x14ac:dyDescent="0.25">
      <c r="B55559" s="6">
        <v>1.1299999999999999</v>
      </c>
      <c r="C55559" s="10">
        <v>43341.50141203704</v>
      </c>
      <c r="I55559" s="10"/>
    </row>
    <row r="55560" spans="2:9" x14ac:dyDescent="0.25">
      <c r="B55560" s="6">
        <v>0.93</v>
      </c>
      <c r="C55560" s="10">
        <v>43341.503506944449</v>
      </c>
      <c r="I55560" s="10"/>
    </row>
    <row r="55561" spans="2:9" x14ac:dyDescent="0.25">
      <c r="B55561" s="6">
        <v>1.59</v>
      </c>
      <c r="C55561" s="10">
        <v>43341.505601851852</v>
      </c>
      <c r="I55561" s="10"/>
    </row>
    <row r="55562" spans="2:9" x14ac:dyDescent="0.25">
      <c r="B55562" s="6">
        <v>2.0499999999999998</v>
      </c>
      <c r="C55562" s="10">
        <v>43341.507696759261</v>
      </c>
      <c r="I55562" s="10"/>
    </row>
    <row r="55563" spans="2:9" x14ac:dyDescent="0.25">
      <c r="B55563" s="6">
        <v>2.58</v>
      </c>
      <c r="C55563" s="10">
        <v>43341.509791666671</v>
      </c>
      <c r="I55563" s="10"/>
    </row>
    <row r="55564" spans="2:9" x14ac:dyDescent="0.25">
      <c r="B55564" s="6">
        <v>2.5099999999999998</v>
      </c>
      <c r="C55564" s="10">
        <v>43341.511886574073</v>
      </c>
      <c r="I55564" s="10"/>
    </row>
    <row r="55565" spans="2:9" x14ac:dyDescent="0.25">
      <c r="B55565" s="6">
        <v>0.86</v>
      </c>
      <c r="C55565" s="10">
        <v>43341.513981481483</v>
      </c>
      <c r="I55565" s="10"/>
    </row>
    <row r="55566" spans="2:9" x14ac:dyDescent="0.25">
      <c r="B55566" s="6">
        <v>0.93</v>
      </c>
      <c r="C55566" s="10">
        <v>43341.516076388893</v>
      </c>
      <c r="I55566" s="10"/>
    </row>
    <row r="55567" spans="2:9" x14ac:dyDescent="0.25">
      <c r="B55567" s="6">
        <v>1.65</v>
      </c>
      <c r="C55567" s="10">
        <v>43341.518171296302</v>
      </c>
      <c r="I55567" s="10"/>
    </row>
    <row r="55568" spans="2:9" x14ac:dyDescent="0.25">
      <c r="B55568" s="6">
        <v>2.12</v>
      </c>
      <c r="C55568" s="10">
        <v>43341.520266203705</v>
      </c>
      <c r="I55568" s="10"/>
    </row>
    <row r="55569" spans="2:9" x14ac:dyDescent="0.25">
      <c r="B55569" s="6">
        <v>2.58</v>
      </c>
      <c r="C55569" s="10">
        <v>43341.522372685191</v>
      </c>
      <c r="I55569" s="10"/>
    </row>
    <row r="55570" spans="2:9" x14ac:dyDescent="0.25">
      <c r="B55570" s="6">
        <v>3.04</v>
      </c>
      <c r="C55570" s="10">
        <v>43341.524467592593</v>
      </c>
      <c r="I55570" s="10"/>
    </row>
    <row r="55571" spans="2:9" x14ac:dyDescent="0.25">
      <c r="B55571" s="6">
        <v>1.72</v>
      </c>
      <c r="C55571" s="10">
        <v>43341.526562500003</v>
      </c>
      <c r="I55571" s="10"/>
    </row>
    <row r="55572" spans="2:9" x14ac:dyDescent="0.25">
      <c r="B55572" s="6">
        <v>1.26</v>
      </c>
      <c r="C55572" s="10">
        <v>43341.528657407413</v>
      </c>
      <c r="I55572" s="10"/>
    </row>
    <row r="55573" spans="2:9" x14ac:dyDescent="0.25">
      <c r="B55573" s="6">
        <v>0.93</v>
      </c>
      <c r="C55573" s="10">
        <v>43341.530763888892</v>
      </c>
      <c r="I55573" s="10"/>
    </row>
    <row r="55574" spans="2:9" x14ac:dyDescent="0.25">
      <c r="B55574" s="6">
        <v>1.65</v>
      </c>
      <c r="C55574" s="10">
        <v>43341.532870370371</v>
      </c>
      <c r="I55574" s="10"/>
    </row>
    <row r="55575" spans="2:9" x14ac:dyDescent="0.25">
      <c r="B55575" s="6">
        <v>2.12</v>
      </c>
      <c r="C55575" s="10">
        <v>43341.53496527778</v>
      </c>
      <c r="I55575" s="10"/>
    </row>
    <row r="55576" spans="2:9" x14ac:dyDescent="0.25">
      <c r="B55576" s="6">
        <v>2.64</v>
      </c>
      <c r="C55576" s="10">
        <v>43341.53707175926</v>
      </c>
      <c r="I55576" s="10"/>
    </row>
    <row r="55577" spans="2:9" x14ac:dyDescent="0.25">
      <c r="B55577" s="6">
        <v>3.04</v>
      </c>
      <c r="C55577" s="10">
        <v>43341.539178240746</v>
      </c>
      <c r="I55577" s="10"/>
    </row>
    <row r="55578" spans="2:9" x14ac:dyDescent="0.25">
      <c r="B55578" s="6">
        <v>3.04</v>
      </c>
      <c r="C55578" s="10">
        <v>43341.541284722225</v>
      </c>
      <c r="I55578" s="10"/>
    </row>
    <row r="55579" spans="2:9" x14ac:dyDescent="0.25">
      <c r="B55579" s="6">
        <v>1.79</v>
      </c>
      <c r="C55579" s="10">
        <v>43341.543379629635</v>
      </c>
      <c r="I55579" s="10"/>
    </row>
    <row r="55580" spans="2:9" x14ac:dyDescent="0.25">
      <c r="B55580" s="6">
        <v>0.66</v>
      </c>
      <c r="C55580" s="10">
        <v>43341.545486111114</v>
      </c>
      <c r="I55580" s="10"/>
    </row>
    <row r="55581" spans="2:9" x14ac:dyDescent="0.25">
      <c r="B55581" s="6">
        <v>1.52</v>
      </c>
      <c r="C55581" s="10">
        <v>43341.547581018523</v>
      </c>
      <c r="I55581" s="10"/>
    </row>
    <row r="55582" spans="2:9" x14ac:dyDescent="0.25">
      <c r="B55582" s="6">
        <v>1.92</v>
      </c>
      <c r="C55582" s="10">
        <v>43341.549675925926</v>
      </c>
      <c r="I55582" s="10"/>
    </row>
    <row r="55583" spans="2:9" x14ac:dyDescent="0.25">
      <c r="B55583" s="6">
        <v>2.4500000000000002</v>
      </c>
      <c r="C55583" s="10">
        <v>43341.551770833335</v>
      </c>
      <c r="I55583" s="10"/>
    </row>
    <row r="55584" spans="2:9" x14ac:dyDescent="0.25">
      <c r="B55584" s="6">
        <v>2.64</v>
      </c>
      <c r="C55584" s="10">
        <v>43341.553865740745</v>
      </c>
      <c r="I55584" s="10"/>
    </row>
    <row r="55585" spans="2:9" x14ac:dyDescent="0.25">
      <c r="B55585" s="6">
        <v>2.97</v>
      </c>
      <c r="C55585" s="10">
        <v>43341.555960648147</v>
      </c>
      <c r="I55585" s="10"/>
    </row>
    <row r="55586" spans="2:9" x14ac:dyDescent="0.25">
      <c r="B55586" s="6">
        <v>3.17</v>
      </c>
      <c r="C55586" s="10">
        <v>43341.558055555557</v>
      </c>
      <c r="I55586" s="10"/>
    </row>
    <row r="55587" spans="2:9" x14ac:dyDescent="0.25">
      <c r="B55587" s="6">
        <v>1.65</v>
      </c>
      <c r="C55587" s="10">
        <v>43341.560150462967</v>
      </c>
      <c r="I55587" s="10"/>
    </row>
    <row r="55588" spans="2:9" x14ac:dyDescent="0.25">
      <c r="B55588" s="6">
        <v>0.8</v>
      </c>
      <c r="C55588" s="10">
        <v>43341.562245370376</v>
      </c>
      <c r="I55588" s="10"/>
    </row>
    <row r="55589" spans="2:9" x14ac:dyDescent="0.25">
      <c r="B55589" s="6">
        <v>1.46</v>
      </c>
      <c r="C55589" s="10">
        <v>43341.564351851855</v>
      </c>
      <c r="I55589" s="10"/>
    </row>
    <row r="55590" spans="2:9" x14ac:dyDescent="0.25">
      <c r="B55590" s="6">
        <v>1.85</v>
      </c>
      <c r="C55590" s="10">
        <v>43341.566446759265</v>
      </c>
      <c r="I55590" s="10"/>
    </row>
    <row r="55591" spans="2:9" x14ac:dyDescent="0.25">
      <c r="B55591" s="6">
        <v>2.31</v>
      </c>
      <c r="C55591" s="10">
        <v>43341.568541666667</v>
      </c>
      <c r="I55591" s="10"/>
    </row>
    <row r="55592" spans="2:9" x14ac:dyDescent="0.25">
      <c r="B55592" s="6">
        <v>2.64</v>
      </c>
      <c r="C55592" s="10">
        <v>43341.570636574077</v>
      </c>
      <c r="I55592" s="10"/>
    </row>
    <row r="55593" spans="2:9" x14ac:dyDescent="0.25">
      <c r="B55593" s="6">
        <v>3.37</v>
      </c>
      <c r="C55593" s="10">
        <v>43341.572731481487</v>
      </c>
      <c r="I55593" s="10"/>
    </row>
    <row r="55594" spans="2:9" x14ac:dyDescent="0.25">
      <c r="B55594" s="6">
        <v>3.17</v>
      </c>
      <c r="C55594" s="10">
        <v>43341.574837962966</v>
      </c>
      <c r="I55594" s="10"/>
    </row>
    <row r="55595" spans="2:9" x14ac:dyDescent="0.25">
      <c r="B55595" s="6">
        <v>3.44</v>
      </c>
      <c r="C55595" s="10">
        <v>43341.576932870375</v>
      </c>
      <c r="I55595" s="10"/>
    </row>
    <row r="55596" spans="2:9" x14ac:dyDescent="0.25">
      <c r="B55596" s="6">
        <v>3.5</v>
      </c>
      <c r="C55596" s="10">
        <v>43341.579027777778</v>
      </c>
      <c r="I55596" s="10"/>
    </row>
    <row r="55597" spans="2:9" x14ac:dyDescent="0.25">
      <c r="B55597" s="6">
        <v>3.77</v>
      </c>
      <c r="C55597" s="10">
        <v>43341.581122685187</v>
      </c>
      <c r="I55597" s="10"/>
    </row>
    <row r="55598" spans="2:9" x14ac:dyDescent="0.25">
      <c r="B55598" s="6">
        <v>3.83</v>
      </c>
      <c r="C55598" s="10">
        <v>43341.583217592597</v>
      </c>
      <c r="I55598" s="10"/>
    </row>
    <row r="55599" spans="2:9" x14ac:dyDescent="0.25">
      <c r="B55599" s="6">
        <v>3.96</v>
      </c>
      <c r="C55599" s="10">
        <v>43341.585312499999</v>
      </c>
      <c r="I55599" s="10"/>
    </row>
    <row r="55600" spans="2:9" x14ac:dyDescent="0.25">
      <c r="B55600" s="6">
        <v>3.96</v>
      </c>
      <c r="C55600" s="10">
        <v>43341.587407407409</v>
      </c>
      <c r="I55600" s="10"/>
    </row>
    <row r="55601" spans="2:9" x14ac:dyDescent="0.25">
      <c r="B55601" s="6">
        <v>4.0999999999999996</v>
      </c>
      <c r="C55601" s="10">
        <v>43341.589502314819</v>
      </c>
      <c r="I55601" s="10"/>
    </row>
    <row r="55602" spans="2:9" x14ac:dyDescent="0.25">
      <c r="B55602" s="6">
        <v>4.16</v>
      </c>
      <c r="C55602" s="10">
        <v>43341.591597222221</v>
      </c>
      <c r="I55602" s="10"/>
    </row>
    <row r="55603" spans="2:9" x14ac:dyDescent="0.25">
      <c r="B55603" s="6">
        <v>4.29</v>
      </c>
      <c r="C55603" s="10">
        <v>43341.593692129631</v>
      </c>
      <c r="I55603" s="10"/>
    </row>
    <row r="55604" spans="2:9" x14ac:dyDescent="0.25">
      <c r="B55604" s="6">
        <v>4.43</v>
      </c>
      <c r="C55604" s="10">
        <v>43341.59578703704</v>
      </c>
      <c r="I55604" s="10"/>
    </row>
    <row r="55605" spans="2:9" x14ac:dyDescent="0.25">
      <c r="B55605" s="6">
        <v>4.29</v>
      </c>
      <c r="C55605" s="10">
        <v>43341.59788194445</v>
      </c>
      <c r="I55605" s="10"/>
    </row>
    <row r="55606" spans="2:9" x14ac:dyDescent="0.25">
      <c r="B55606" s="6">
        <v>2.58</v>
      </c>
      <c r="C55606" s="10">
        <v>43341.599976851852</v>
      </c>
      <c r="I55606" s="10"/>
    </row>
    <row r="55607" spans="2:9" x14ac:dyDescent="0.25">
      <c r="B55607" s="6">
        <v>0.66</v>
      </c>
      <c r="C55607" s="10">
        <v>43341.602071759262</v>
      </c>
      <c r="I55607" s="10"/>
    </row>
    <row r="55608" spans="2:9" x14ac:dyDescent="0.25">
      <c r="B55608" s="6">
        <v>1.06</v>
      </c>
      <c r="C55608" s="10">
        <v>43341.604178240741</v>
      </c>
      <c r="I55608" s="10"/>
    </row>
    <row r="55609" spans="2:9" x14ac:dyDescent="0.25">
      <c r="B55609" s="6">
        <v>1.72</v>
      </c>
      <c r="C55609" s="10">
        <v>43341.606284722227</v>
      </c>
      <c r="I55609" s="10"/>
    </row>
    <row r="55610" spans="2:9" x14ac:dyDescent="0.25">
      <c r="B55610" s="6">
        <v>2.1800000000000002</v>
      </c>
      <c r="C55610" s="10">
        <v>43341.608391203707</v>
      </c>
      <c r="I55610" s="10"/>
    </row>
    <row r="55611" spans="2:9" x14ac:dyDescent="0.25">
      <c r="B55611" s="6">
        <v>2.58</v>
      </c>
      <c r="C55611" s="10">
        <v>43341.610497685186</v>
      </c>
      <c r="I55611" s="10"/>
    </row>
    <row r="55612" spans="2:9" x14ac:dyDescent="0.25">
      <c r="B55612" s="6">
        <v>2.84</v>
      </c>
      <c r="C55612" s="10">
        <v>43341.612592592595</v>
      </c>
      <c r="I55612" s="10"/>
    </row>
    <row r="55613" spans="2:9" x14ac:dyDescent="0.25">
      <c r="B55613" s="6">
        <v>3.17</v>
      </c>
      <c r="C55613" s="10">
        <v>43341.614699074074</v>
      </c>
      <c r="I55613" s="10"/>
    </row>
    <row r="55614" spans="2:9" x14ac:dyDescent="0.25">
      <c r="B55614" s="6">
        <v>2.31</v>
      </c>
      <c r="C55614" s="10">
        <v>43341.616805555561</v>
      </c>
      <c r="I55614" s="10"/>
    </row>
    <row r="55615" spans="2:9" x14ac:dyDescent="0.25">
      <c r="B55615" s="6">
        <v>0.73</v>
      </c>
      <c r="C55615" s="10">
        <v>43341.61891203704</v>
      </c>
      <c r="I55615" s="10"/>
    </row>
    <row r="55616" spans="2:9" x14ac:dyDescent="0.25">
      <c r="B55616" s="6">
        <v>0.99</v>
      </c>
      <c r="C55616" s="10">
        <v>43341.62100694445</v>
      </c>
      <c r="I55616" s="10"/>
    </row>
    <row r="55617" spans="2:9" x14ac:dyDescent="0.25">
      <c r="B55617" s="6">
        <v>1.59</v>
      </c>
      <c r="C55617" s="10">
        <v>43341.623101851852</v>
      </c>
      <c r="I55617" s="10"/>
    </row>
    <row r="55618" spans="2:9" x14ac:dyDescent="0.25">
      <c r="B55618" s="6">
        <v>1.98</v>
      </c>
      <c r="C55618" s="10">
        <v>43341.625196759262</v>
      </c>
      <c r="I55618" s="10"/>
    </row>
    <row r="55619" spans="2:9" x14ac:dyDescent="0.25">
      <c r="B55619" s="6">
        <v>2.4500000000000002</v>
      </c>
      <c r="C55619" s="10">
        <v>43341.627291666671</v>
      </c>
      <c r="I55619" s="10"/>
    </row>
    <row r="55620" spans="2:9" x14ac:dyDescent="0.25">
      <c r="B55620" s="6">
        <v>2.84</v>
      </c>
      <c r="C55620" s="10">
        <v>43341.629386574074</v>
      </c>
      <c r="I55620" s="10"/>
    </row>
    <row r="55621" spans="2:9" x14ac:dyDescent="0.25">
      <c r="B55621" s="6">
        <v>2.97</v>
      </c>
      <c r="C55621" s="10">
        <v>43341.631481481483</v>
      </c>
      <c r="I55621" s="10"/>
    </row>
    <row r="55622" spans="2:9" x14ac:dyDescent="0.25">
      <c r="B55622" s="6">
        <v>3.11</v>
      </c>
      <c r="C55622" s="10">
        <v>43341.633576388893</v>
      </c>
      <c r="I55622" s="10"/>
    </row>
    <row r="55623" spans="2:9" x14ac:dyDescent="0.25">
      <c r="B55623" s="6">
        <v>1.92</v>
      </c>
      <c r="C55623" s="10">
        <v>43341.635671296295</v>
      </c>
      <c r="I55623" s="10"/>
    </row>
    <row r="55624" spans="2:9" x14ac:dyDescent="0.25">
      <c r="B55624" s="6">
        <v>0.66</v>
      </c>
      <c r="C55624" s="10">
        <v>43341.637766203705</v>
      </c>
      <c r="I55624" s="10"/>
    </row>
    <row r="55625" spans="2:9" x14ac:dyDescent="0.25">
      <c r="B55625" s="6">
        <v>1.06</v>
      </c>
      <c r="C55625" s="10">
        <v>43341.639861111114</v>
      </c>
      <c r="I55625" s="10"/>
    </row>
    <row r="55626" spans="2:9" x14ac:dyDescent="0.25">
      <c r="B55626" s="6">
        <v>1.59</v>
      </c>
      <c r="C55626" s="10">
        <v>43341.641967592594</v>
      </c>
      <c r="I55626" s="10"/>
    </row>
    <row r="55627" spans="2:9" x14ac:dyDescent="0.25">
      <c r="B55627" s="6">
        <v>2.0499999999999998</v>
      </c>
      <c r="C55627" s="10">
        <v>43341.644062500003</v>
      </c>
      <c r="I55627" s="10"/>
    </row>
    <row r="55628" spans="2:9" x14ac:dyDescent="0.25">
      <c r="B55628" s="6">
        <v>2.38</v>
      </c>
      <c r="C55628" s="10">
        <v>43341.646157407413</v>
      </c>
      <c r="I55628" s="10"/>
    </row>
    <row r="55629" spans="2:9" x14ac:dyDescent="0.25">
      <c r="B55629" s="6">
        <v>2.71</v>
      </c>
      <c r="C55629" s="10">
        <v>43341.648263888892</v>
      </c>
      <c r="I55629" s="10"/>
    </row>
    <row r="55630" spans="2:9" x14ac:dyDescent="0.25">
      <c r="B55630" s="6">
        <v>3.11</v>
      </c>
      <c r="C55630" s="10">
        <v>43341.650358796302</v>
      </c>
      <c r="I55630" s="10"/>
    </row>
    <row r="55631" spans="2:9" x14ac:dyDescent="0.25">
      <c r="B55631" s="6">
        <v>3.11</v>
      </c>
      <c r="C55631" s="10">
        <v>43341.652453703704</v>
      </c>
      <c r="I55631" s="10"/>
    </row>
    <row r="55632" spans="2:9" x14ac:dyDescent="0.25">
      <c r="B55632" s="6">
        <v>3.24</v>
      </c>
      <c r="C55632" s="10">
        <v>43341.654548611114</v>
      </c>
      <c r="I55632" s="10"/>
    </row>
    <row r="55633" spans="2:9" x14ac:dyDescent="0.25">
      <c r="B55633" s="6">
        <v>1.59</v>
      </c>
      <c r="C55633" s="10">
        <v>43341.656643518523</v>
      </c>
      <c r="I55633" s="10"/>
    </row>
    <row r="55634" spans="2:9" x14ac:dyDescent="0.25">
      <c r="B55634" s="6">
        <v>0.86</v>
      </c>
      <c r="C55634" s="10">
        <v>43341.658738425926</v>
      </c>
      <c r="I55634" s="10"/>
    </row>
    <row r="55635" spans="2:9" x14ac:dyDescent="0.25">
      <c r="B55635" s="6">
        <v>1.32</v>
      </c>
      <c r="C55635" s="10">
        <v>43341.660833333335</v>
      </c>
      <c r="I55635" s="10"/>
    </row>
    <row r="55636" spans="2:9" x14ac:dyDescent="0.25">
      <c r="B55636" s="6">
        <v>1.92</v>
      </c>
      <c r="C55636" s="10">
        <v>43341.662928240745</v>
      </c>
      <c r="I55636" s="10"/>
    </row>
    <row r="55637" spans="2:9" x14ac:dyDescent="0.25">
      <c r="B55637" s="6">
        <v>2.1800000000000002</v>
      </c>
      <c r="C55637" s="10">
        <v>43341.665023148147</v>
      </c>
      <c r="I55637" s="10"/>
    </row>
    <row r="55638" spans="2:9" x14ac:dyDescent="0.25">
      <c r="B55638" s="6">
        <v>2.5099999999999998</v>
      </c>
      <c r="C55638" s="10">
        <v>43341.667118055557</v>
      </c>
      <c r="I55638" s="10"/>
    </row>
    <row r="55639" spans="2:9" x14ac:dyDescent="0.25">
      <c r="B55639" s="6">
        <v>2.71</v>
      </c>
      <c r="C55639" s="10">
        <v>43341.669212962966</v>
      </c>
      <c r="I55639" s="10"/>
    </row>
    <row r="55640" spans="2:9" x14ac:dyDescent="0.25">
      <c r="B55640" s="6">
        <v>2.91</v>
      </c>
      <c r="C55640" s="10">
        <v>43341.671307870376</v>
      </c>
      <c r="I55640" s="10"/>
    </row>
    <row r="55641" spans="2:9" x14ac:dyDescent="0.25">
      <c r="B55641" s="6">
        <v>2.58</v>
      </c>
      <c r="C55641" s="10">
        <v>43341.673402777778</v>
      </c>
      <c r="I55641" s="10"/>
    </row>
    <row r="55642" spans="2:9" x14ac:dyDescent="0.25">
      <c r="B55642" s="6">
        <v>0.73</v>
      </c>
      <c r="C55642" s="10">
        <v>43341.675497685188</v>
      </c>
      <c r="I55642" s="10"/>
    </row>
    <row r="55643" spans="2:9" x14ac:dyDescent="0.25">
      <c r="B55643" s="6">
        <v>0.99</v>
      </c>
      <c r="C55643" s="10">
        <v>43341.677592592598</v>
      </c>
      <c r="I55643" s="10"/>
    </row>
    <row r="55644" spans="2:9" x14ac:dyDescent="0.25">
      <c r="B55644" s="6">
        <v>1.52</v>
      </c>
      <c r="C55644" s="10">
        <v>43341.679699074077</v>
      </c>
      <c r="I55644" s="10"/>
    </row>
    <row r="55645" spans="2:9" x14ac:dyDescent="0.25">
      <c r="B55645" s="6">
        <v>1.85</v>
      </c>
      <c r="C55645" s="10">
        <v>43341.681805555556</v>
      </c>
      <c r="I55645" s="10"/>
    </row>
    <row r="55646" spans="2:9" x14ac:dyDescent="0.25">
      <c r="B55646" s="6">
        <v>2.25</v>
      </c>
      <c r="C55646" s="10">
        <v>43341.683900462966</v>
      </c>
      <c r="I55646" s="10"/>
    </row>
    <row r="55647" spans="2:9" x14ac:dyDescent="0.25">
      <c r="B55647" s="6">
        <v>2.64</v>
      </c>
      <c r="C55647" s="10">
        <v>43341.686006944445</v>
      </c>
      <c r="I55647" s="10"/>
    </row>
    <row r="55648" spans="2:9" x14ac:dyDescent="0.25">
      <c r="B55648" s="6">
        <v>2.84</v>
      </c>
      <c r="C55648" s="10">
        <v>43341.688113425931</v>
      </c>
      <c r="I55648" s="10"/>
    </row>
    <row r="55649" spans="2:9" x14ac:dyDescent="0.25">
      <c r="B55649" s="6">
        <v>2.91</v>
      </c>
      <c r="C55649" s="10">
        <v>43341.69021990741</v>
      </c>
      <c r="I55649" s="10"/>
    </row>
    <row r="55650" spans="2:9" x14ac:dyDescent="0.25">
      <c r="B55650" s="6">
        <v>3.11</v>
      </c>
      <c r="C55650" s="10">
        <v>43341.692326388889</v>
      </c>
      <c r="I55650" s="10"/>
    </row>
    <row r="55651" spans="2:9" x14ac:dyDescent="0.25">
      <c r="B55651" s="6">
        <v>3.37</v>
      </c>
      <c r="C55651" s="10">
        <v>43341.694432870376</v>
      </c>
      <c r="I55651" s="10"/>
    </row>
    <row r="55652" spans="2:9" x14ac:dyDescent="0.25">
      <c r="B55652" s="6">
        <v>2.31</v>
      </c>
      <c r="C55652" s="10">
        <v>43341.696539351855</v>
      </c>
      <c r="I55652" s="10"/>
    </row>
    <row r="55653" spans="2:9" x14ac:dyDescent="0.25">
      <c r="B55653" s="6">
        <v>0.86</v>
      </c>
      <c r="C55653" s="10">
        <v>43341.698634259265</v>
      </c>
      <c r="I55653" s="10"/>
    </row>
    <row r="55654" spans="2:9" x14ac:dyDescent="0.25">
      <c r="B55654" s="6">
        <v>1.1299999999999999</v>
      </c>
      <c r="C55654" s="10">
        <v>43341.700729166667</v>
      </c>
      <c r="I55654" s="10"/>
    </row>
    <row r="55655" spans="2:9" x14ac:dyDescent="0.25">
      <c r="B55655" s="6">
        <v>1.65</v>
      </c>
      <c r="C55655" s="10">
        <v>43341.702824074076</v>
      </c>
      <c r="I55655" s="10"/>
    </row>
    <row r="55656" spans="2:9" x14ac:dyDescent="0.25">
      <c r="B55656" s="6">
        <v>1.98</v>
      </c>
      <c r="C55656" s="10">
        <v>43341.704918981486</v>
      </c>
      <c r="I55656" s="10"/>
    </row>
    <row r="55657" spans="2:9" x14ac:dyDescent="0.25">
      <c r="B55657" s="6">
        <v>2.25</v>
      </c>
      <c r="C55657" s="10">
        <v>43341.707013888888</v>
      </c>
      <c r="I55657" s="10"/>
    </row>
    <row r="55658" spans="2:9" x14ac:dyDescent="0.25">
      <c r="B55658" s="6">
        <v>2.58</v>
      </c>
      <c r="C55658" s="10">
        <v>43341.709108796298</v>
      </c>
      <c r="I55658" s="10"/>
    </row>
    <row r="55659" spans="2:9" x14ac:dyDescent="0.25">
      <c r="B55659" s="6">
        <v>2.84</v>
      </c>
      <c r="C55659" s="10">
        <v>43341.711203703708</v>
      </c>
      <c r="I55659" s="10"/>
    </row>
    <row r="55660" spans="2:9" x14ac:dyDescent="0.25">
      <c r="B55660" s="6">
        <v>2.91</v>
      </c>
      <c r="C55660" s="10">
        <v>43341.713310185187</v>
      </c>
      <c r="I55660" s="10"/>
    </row>
    <row r="55661" spans="2:9" x14ac:dyDescent="0.25">
      <c r="B55661" s="6">
        <v>3.04</v>
      </c>
      <c r="C55661" s="10">
        <v>43341.715405092596</v>
      </c>
      <c r="I55661" s="10"/>
    </row>
    <row r="55662" spans="2:9" x14ac:dyDescent="0.25">
      <c r="B55662" s="6">
        <v>3.17</v>
      </c>
      <c r="C55662" s="10">
        <v>43341.717499999999</v>
      </c>
      <c r="I55662" s="10"/>
    </row>
    <row r="55663" spans="2:9" x14ac:dyDescent="0.25">
      <c r="B55663" s="6">
        <v>1.46</v>
      </c>
      <c r="C55663" s="10">
        <v>43341.719594907408</v>
      </c>
      <c r="I55663" s="10"/>
    </row>
    <row r="55664" spans="2:9" x14ac:dyDescent="0.25">
      <c r="B55664" s="6">
        <v>0.6</v>
      </c>
      <c r="C55664" s="10">
        <v>43341.721689814818</v>
      </c>
      <c r="I55664" s="10"/>
    </row>
    <row r="55665" spans="2:9" x14ac:dyDescent="0.25">
      <c r="B55665" s="6">
        <v>0.99</v>
      </c>
      <c r="C55665" s="10">
        <v>43341.723784722228</v>
      </c>
      <c r="I55665" s="10"/>
    </row>
    <row r="55666" spans="2:9" x14ac:dyDescent="0.25">
      <c r="B55666" s="6">
        <v>1.52</v>
      </c>
      <c r="C55666" s="10">
        <v>43341.72587962963</v>
      </c>
      <c r="I55666" s="10"/>
    </row>
    <row r="55667" spans="2:9" x14ac:dyDescent="0.25">
      <c r="B55667" s="6">
        <v>1.98</v>
      </c>
      <c r="C55667" s="10">
        <v>43341.72797453704</v>
      </c>
      <c r="I55667" s="10"/>
    </row>
    <row r="55668" spans="2:9" x14ac:dyDescent="0.25">
      <c r="B55668" s="6">
        <v>2.31</v>
      </c>
      <c r="C55668" s="10">
        <v>43341.730069444449</v>
      </c>
      <c r="I55668" s="10"/>
    </row>
    <row r="55669" spans="2:9" x14ac:dyDescent="0.25">
      <c r="B55669" s="6">
        <v>2.5099999999999998</v>
      </c>
      <c r="C55669" s="10">
        <v>43341.732164351852</v>
      </c>
      <c r="I55669" s="10"/>
    </row>
    <row r="55670" spans="2:9" x14ac:dyDescent="0.25">
      <c r="B55670" s="6">
        <v>2.71</v>
      </c>
      <c r="C55670" s="10">
        <v>43341.734259259261</v>
      </c>
      <c r="I55670" s="10"/>
    </row>
    <row r="55671" spans="2:9" x14ac:dyDescent="0.25">
      <c r="B55671" s="6">
        <v>2.91</v>
      </c>
      <c r="C55671" s="10">
        <v>43341.736354166671</v>
      </c>
      <c r="I55671" s="10"/>
    </row>
    <row r="55672" spans="2:9" x14ac:dyDescent="0.25">
      <c r="B55672" s="6">
        <v>3.11</v>
      </c>
      <c r="C55672" s="10">
        <v>43341.738449074073</v>
      </c>
      <c r="I55672" s="10"/>
    </row>
    <row r="55673" spans="2:9" x14ac:dyDescent="0.25">
      <c r="B55673" s="6">
        <v>1.65</v>
      </c>
      <c r="C55673" s="10">
        <v>43341.74055555556</v>
      </c>
      <c r="I55673" s="10"/>
    </row>
    <row r="55674" spans="2:9" x14ac:dyDescent="0.25">
      <c r="B55674" s="6">
        <v>1.79</v>
      </c>
      <c r="C55674" s="10">
        <v>43341.742650462962</v>
      </c>
      <c r="I55674" s="10"/>
    </row>
    <row r="55675" spans="2:9" x14ac:dyDescent="0.25">
      <c r="B55675" s="6">
        <v>2.1800000000000002</v>
      </c>
      <c r="C55675" s="10">
        <v>43341.744745370372</v>
      </c>
      <c r="I55675" s="10"/>
    </row>
    <row r="55676" spans="2:9" x14ac:dyDescent="0.25">
      <c r="B55676" s="6">
        <v>2.38</v>
      </c>
      <c r="C55676" s="10">
        <v>43341.746840277781</v>
      </c>
      <c r="I55676" s="10"/>
    </row>
    <row r="55677" spans="2:9" x14ac:dyDescent="0.25">
      <c r="B55677" s="6">
        <v>2.71</v>
      </c>
      <c r="C55677" s="10">
        <v>43341.748935185191</v>
      </c>
      <c r="I55677" s="10"/>
    </row>
    <row r="55678" spans="2:9" x14ac:dyDescent="0.25">
      <c r="B55678" s="6">
        <v>2.91</v>
      </c>
      <c r="C55678" s="10">
        <v>43341.751030092593</v>
      </c>
      <c r="I55678" s="10"/>
    </row>
    <row r="55679" spans="2:9" x14ac:dyDescent="0.25">
      <c r="B55679" s="6">
        <v>3.04</v>
      </c>
      <c r="C55679" s="10">
        <v>43341.753125000003</v>
      </c>
      <c r="I55679" s="10"/>
    </row>
    <row r="55680" spans="2:9" x14ac:dyDescent="0.25">
      <c r="B55680" s="6">
        <v>3.17</v>
      </c>
      <c r="C55680" s="10">
        <v>43341.755219907413</v>
      </c>
      <c r="I55680" s="10"/>
    </row>
    <row r="55681" spans="2:9" x14ac:dyDescent="0.25">
      <c r="B55681" s="6">
        <v>3.37</v>
      </c>
      <c r="C55681" s="10">
        <v>43341.757314814815</v>
      </c>
      <c r="I55681" s="10"/>
    </row>
    <row r="55682" spans="2:9" x14ac:dyDescent="0.25">
      <c r="B55682" s="6">
        <v>3.5</v>
      </c>
      <c r="C55682" s="10">
        <v>43341.759409722225</v>
      </c>
      <c r="I55682" s="10"/>
    </row>
    <row r="55683" spans="2:9" x14ac:dyDescent="0.25">
      <c r="B55683" s="6">
        <v>3.5</v>
      </c>
      <c r="C55683" s="10">
        <v>43341.761504629634</v>
      </c>
      <c r="I55683" s="10"/>
    </row>
    <row r="55684" spans="2:9" x14ac:dyDescent="0.25">
      <c r="B55684" s="6">
        <v>3.7</v>
      </c>
      <c r="C55684" s="10">
        <v>43341.763599537036</v>
      </c>
      <c r="I55684" s="10"/>
    </row>
    <row r="55685" spans="2:9" x14ac:dyDescent="0.25">
      <c r="B55685" s="6">
        <v>2.64</v>
      </c>
      <c r="C55685" s="10">
        <v>43341.765706018523</v>
      </c>
      <c r="I55685" s="10"/>
    </row>
    <row r="55686" spans="2:9" x14ac:dyDescent="0.25">
      <c r="B55686" s="6">
        <v>0.8</v>
      </c>
      <c r="C55686" s="10">
        <v>43341.767812500002</v>
      </c>
      <c r="I55686" s="10"/>
    </row>
    <row r="55687" spans="2:9" x14ac:dyDescent="0.25">
      <c r="B55687" s="6">
        <v>1.06</v>
      </c>
      <c r="C55687" s="10">
        <v>43341.769918981481</v>
      </c>
      <c r="I55687" s="10"/>
    </row>
    <row r="55688" spans="2:9" x14ac:dyDescent="0.25">
      <c r="B55688" s="6">
        <v>1.59</v>
      </c>
      <c r="C55688" s="10">
        <v>43341.772013888891</v>
      </c>
      <c r="I55688" s="10"/>
    </row>
    <row r="55689" spans="2:9" x14ac:dyDescent="0.25">
      <c r="B55689" s="6">
        <v>1.98</v>
      </c>
      <c r="C55689" s="10">
        <v>43341.774131944447</v>
      </c>
      <c r="I55689" s="10"/>
    </row>
    <row r="55690" spans="2:9" x14ac:dyDescent="0.25">
      <c r="B55690" s="6">
        <v>2.5099999999999998</v>
      </c>
      <c r="C55690" s="10">
        <v>43341.776238425926</v>
      </c>
      <c r="I55690" s="10"/>
    </row>
    <row r="55691" spans="2:9" x14ac:dyDescent="0.25">
      <c r="B55691" s="6">
        <v>2.64</v>
      </c>
      <c r="C55691" s="10">
        <v>43341.778333333335</v>
      </c>
      <c r="I55691" s="10"/>
    </row>
    <row r="55692" spans="2:9" x14ac:dyDescent="0.25">
      <c r="B55692" s="6">
        <v>2.78</v>
      </c>
      <c r="C55692" s="10">
        <v>43341.780428240745</v>
      </c>
      <c r="I55692" s="10"/>
    </row>
    <row r="55693" spans="2:9" x14ac:dyDescent="0.25">
      <c r="B55693" s="6">
        <v>2.91</v>
      </c>
      <c r="C55693" s="10">
        <v>43341.782523148147</v>
      </c>
      <c r="I55693" s="10"/>
    </row>
    <row r="55694" spans="2:9" x14ac:dyDescent="0.25">
      <c r="B55694" s="6">
        <v>3.17</v>
      </c>
      <c r="C55694" s="10">
        <v>43341.784618055557</v>
      </c>
      <c r="I55694" s="10"/>
    </row>
    <row r="55695" spans="2:9" x14ac:dyDescent="0.25">
      <c r="B55695" s="6">
        <v>3.3</v>
      </c>
      <c r="C55695" s="10">
        <v>43341.786712962967</v>
      </c>
      <c r="I55695" s="10"/>
    </row>
    <row r="55696" spans="2:9" x14ac:dyDescent="0.25">
      <c r="B55696" s="6">
        <v>1.79</v>
      </c>
      <c r="C55696" s="10">
        <v>43341.788807870376</v>
      </c>
      <c r="I55696" s="10"/>
    </row>
    <row r="55697" spans="2:9" x14ac:dyDescent="0.25">
      <c r="B55697" s="6">
        <v>0.93</v>
      </c>
      <c r="C55697" s="10">
        <v>43341.790902777779</v>
      </c>
      <c r="I55697" s="10"/>
    </row>
    <row r="55698" spans="2:9" x14ac:dyDescent="0.25">
      <c r="B55698" s="6">
        <v>1.39</v>
      </c>
      <c r="C55698" s="10">
        <v>43341.792997685188</v>
      </c>
      <c r="I55698" s="10"/>
    </row>
    <row r="55699" spans="2:9" x14ac:dyDescent="0.25">
      <c r="B55699" s="6">
        <v>1.79</v>
      </c>
      <c r="C55699" s="10">
        <v>43341.795092592598</v>
      </c>
      <c r="I55699" s="10"/>
    </row>
    <row r="55700" spans="2:9" x14ac:dyDescent="0.25">
      <c r="B55700" s="6">
        <v>2.12</v>
      </c>
      <c r="C55700" s="10">
        <v>43341.797199074077</v>
      </c>
      <c r="I55700" s="10"/>
    </row>
    <row r="55701" spans="2:9" x14ac:dyDescent="0.25">
      <c r="B55701" s="6">
        <v>2.4500000000000002</v>
      </c>
      <c r="C55701" s="10">
        <v>43341.799293981487</v>
      </c>
      <c r="I55701" s="10"/>
    </row>
    <row r="55702" spans="2:9" x14ac:dyDescent="0.25">
      <c r="B55702" s="6">
        <v>2.64</v>
      </c>
      <c r="C55702" s="10">
        <v>43341.801388888889</v>
      </c>
      <c r="I55702" s="10"/>
    </row>
    <row r="55703" spans="2:9" x14ac:dyDescent="0.25">
      <c r="B55703" s="6">
        <v>2.91</v>
      </c>
      <c r="C55703" s="10">
        <v>43341.803483796299</v>
      </c>
      <c r="I55703" s="10"/>
    </row>
    <row r="55704" spans="2:9" x14ac:dyDescent="0.25">
      <c r="B55704" s="6">
        <v>2.97</v>
      </c>
      <c r="C55704" s="10">
        <v>43341.805578703708</v>
      </c>
      <c r="I55704" s="10"/>
    </row>
    <row r="55705" spans="2:9" x14ac:dyDescent="0.25">
      <c r="B55705" s="6">
        <v>2.5099999999999998</v>
      </c>
      <c r="C55705" s="10">
        <v>43341.807673611111</v>
      </c>
      <c r="I55705" s="10"/>
    </row>
    <row r="55706" spans="2:9" x14ac:dyDescent="0.25">
      <c r="B55706" s="6">
        <v>0.73</v>
      </c>
      <c r="C55706" s="10">
        <v>43341.80976851852</v>
      </c>
      <c r="I55706" s="10"/>
    </row>
    <row r="55707" spans="2:9" x14ac:dyDescent="0.25">
      <c r="B55707" s="6">
        <v>0.6</v>
      </c>
      <c r="C55707" s="10">
        <v>43341.81186342593</v>
      </c>
      <c r="I55707" s="10"/>
    </row>
    <row r="55708" spans="2:9" x14ac:dyDescent="0.25">
      <c r="B55708" s="6">
        <v>1.1299999999999999</v>
      </c>
      <c r="C55708" s="10">
        <v>43341.813958333332</v>
      </c>
      <c r="I55708" s="10"/>
    </row>
    <row r="55709" spans="2:9" x14ac:dyDescent="0.25">
      <c r="B55709" s="6">
        <v>1.72</v>
      </c>
      <c r="C55709" s="10">
        <v>43341.816053240742</v>
      </c>
      <c r="I55709" s="10"/>
    </row>
    <row r="55710" spans="2:9" x14ac:dyDescent="0.25">
      <c r="B55710" s="6">
        <v>1.98</v>
      </c>
      <c r="C55710" s="10">
        <v>43341.818148148152</v>
      </c>
      <c r="I55710" s="10"/>
    </row>
    <row r="55711" spans="2:9" x14ac:dyDescent="0.25">
      <c r="B55711" s="6">
        <v>2.25</v>
      </c>
      <c r="C55711" s="10">
        <v>43341.820254629631</v>
      </c>
      <c r="I55711" s="10"/>
    </row>
    <row r="55712" spans="2:9" x14ac:dyDescent="0.25">
      <c r="B55712" s="6">
        <v>2.58</v>
      </c>
      <c r="C55712" s="10">
        <v>43341.82234953704</v>
      </c>
      <c r="I55712" s="10"/>
    </row>
    <row r="55713" spans="2:9" x14ac:dyDescent="0.25">
      <c r="B55713" s="6">
        <v>2.78</v>
      </c>
      <c r="C55713" s="10">
        <v>43341.82444444445</v>
      </c>
      <c r="I55713" s="10"/>
    </row>
    <row r="55714" spans="2:9" x14ac:dyDescent="0.25">
      <c r="B55714" s="6">
        <v>2.84</v>
      </c>
      <c r="C55714" s="10">
        <v>43341.826539351852</v>
      </c>
      <c r="I55714" s="10"/>
    </row>
    <row r="55715" spans="2:9" x14ac:dyDescent="0.25">
      <c r="B55715" s="6">
        <v>3.04</v>
      </c>
      <c r="C55715" s="10">
        <v>43341.828634259262</v>
      </c>
      <c r="I55715" s="10"/>
    </row>
    <row r="55716" spans="2:9" x14ac:dyDescent="0.25">
      <c r="B55716" s="6">
        <v>3.17</v>
      </c>
      <c r="C55716" s="10">
        <v>43341.830729166672</v>
      </c>
      <c r="I55716" s="10"/>
    </row>
    <row r="55717" spans="2:9" x14ac:dyDescent="0.25">
      <c r="B55717" s="6">
        <v>2.78</v>
      </c>
      <c r="C55717" s="10">
        <v>43341.832812500004</v>
      </c>
      <c r="I55717" s="10"/>
    </row>
    <row r="55718" spans="2:9" x14ac:dyDescent="0.25">
      <c r="B55718" s="6">
        <v>0.6</v>
      </c>
      <c r="C55718" s="10">
        <v>43341.834907407407</v>
      </c>
      <c r="I55718" s="10"/>
    </row>
    <row r="55719" spans="2:9" x14ac:dyDescent="0.25">
      <c r="B55719" s="6">
        <v>0.73</v>
      </c>
      <c r="C55719" s="10">
        <v>43341.837002314816</v>
      </c>
      <c r="I55719" s="10"/>
    </row>
    <row r="55720" spans="2:9" x14ac:dyDescent="0.25">
      <c r="B55720" s="6">
        <v>1.26</v>
      </c>
      <c r="C55720" s="10">
        <v>43341.839097222226</v>
      </c>
      <c r="I55720" s="10"/>
    </row>
    <row r="55721" spans="2:9" x14ac:dyDescent="0.25">
      <c r="B55721" s="6">
        <v>1.59</v>
      </c>
      <c r="C55721" s="10">
        <v>43341.841192129636</v>
      </c>
      <c r="I55721" s="10"/>
    </row>
    <row r="55722" spans="2:9" x14ac:dyDescent="0.25">
      <c r="B55722" s="6">
        <v>1.98</v>
      </c>
      <c r="C55722" s="10">
        <v>43341.843287037038</v>
      </c>
      <c r="I55722" s="10"/>
    </row>
    <row r="55723" spans="2:9" x14ac:dyDescent="0.25">
      <c r="B55723" s="6">
        <v>2.31</v>
      </c>
      <c r="C55723" s="10">
        <v>43341.845393518524</v>
      </c>
      <c r="I55723" s="10"/>
    </row>
    <row r="55724" spans="2:9" x14ac:dyDescent="0.25">
      <c r="B55724" s="6">
        <v>2.4500000000000002</v>
      </c>
      <c r="C55724" s="10">
        <v>43341.847500000003</v>
      </c>
      <c r="I55724" s="10"/>
    </row>
    <row r="55725" spans="2:9" x14ac:dyDescent="0.25">
      <c r="B55725" s="6">
        <v>2.78</v>
      </c>
      <c r="C55725" s="10">
        <v>43341.849606481483</v>
      </c>
      <c r="I55725" s="10"/>
    </row>
    <row r="55726" spans="2:9" x14ac:dyDescent="0.25">
      <c r="B55726" s="6">
        <v>2.84</v>
      </c>
      <c r="C55726" s="10">
        <v>43341.851701388892</v>
      </c>
      <c r="I55726" s="10"/>
    </row>
    <row r="55727" spans="2:9" x14ac:dyDescent="0.25">
      <c r="B55727" s="6">
        <v>2.97</v>
      </c>
      <c r="C55727" s="10">
        <v>43341.853807870371</v>
      </c>
      <c r="I55727" s="10"/>
    </row>
    <row r="55728" spans="2:9" x14ac:dyDescent="0.25">
      <c r="B55728" s="6">
        <v>3.17</v>
      </c>
      <c r="C55728" s="10">
        <v>43341.855914351858</v>
      </c>
      <c r="I55728" s="10"/>
    </row>
    <row r="55729" spans="2:9" x14ac:dyDescent="0.25">
      <c r="B55729" s="6">
        <v>3.17</v>
      </c>
      <c r="C55729" s="10">
        <v>43341.85800925926</v>
      </c>
      <c r="I55729" s="10"/>
    </row>
    <row r="55730" spans="2:9" x14ac:dyDescent="0.25">
      <c r="B55730" s="6">
        <v>2.84</v>
      </c>
      <c r="C55730" s="10">
        <v>43341.86010416667</v>
      </c>
      <c r="I55730" s="10"/>
    </row>
    <row r="55731" spans="2:9" x14ac:dyDescent="0.25">
      <c r="B55731" s="6">
        <v>1.1299999999999999</v>
      </c>
      <c r="C55731" s="10">
        <v>43341.862210648149</v>
      </c>
      <c r="I55731" s="10"/>
    </row>
    <row r="55732" spans="2:9" x14ac:dyDescent="0.25">
      <c r="B55732" s="6">
        <v>0.93</v>
      </c>
      <c r="C55732" s="10">
        <v>43341.864305555559</v>
      </c>
      <c r="I55732" s="10"/>
    </row>
    <row r="55733" spans="2:9" x14ac:dyDescent="0.25">
      <c r="B55733" s="6">
        <v>1.46</v>
      </c>
      <c r="C55733" s="10">
        <v>43341.866400462968</v>
      </c>
      <c r="I55733" s="10"/>
    </row>
    <row r="55734" spans="2:9" x14ac:dyDescent="0.25">
      <c r="B55734" s="6">
        <v>1.79</v>
      </c>
      <c r="C55734" s="10">
        <v>43341.868495370371</v>
      </c>
      <c r="I55734" s="10"/>
    </row>
    <row r="55735" spans="2:9" x14ac:dyDescent="0.25">
      <c r="B55735" s="6">
        <v>2.12</v>
      </c>
      <c r="C55735" s="10">
        <v>43341.87059027778</v>
      </c>
      <c r="I55735" s="10"/>
    </row>
    <row r="55736" spans="2:9" x14ac:dyDescent="0.25">
      <c r="B55736" s="6">
        <v>2.31</v>
      </c>
      <c r="C55736" s="10">
        <v>43341.87268518519</v>
      </c>
      <c r="I55736" s="10"/>
    </row>
    <row r="55737" spans="2:9" x14ac:dyDescent="0.25">
      <c r="B55737" s="6">
        <v>2.58</v>
      </c>
      <c r="C55737" s="10">
        <v>43341.874780092592</v>
      </c>
      <c r="I55737" s="10"/>
    </row>
    <row r="55738" spans="2:9" x14ac:dyDescent="0.25">
      <c r="B55738" s="6">
        <v>2.84</v>
      </c>
      <c r="C55738" s="10">
        <v>43341.876875000002</v>
      </c>
      <c r="I55738" s="10"/>
    </row>
    <row r="55739" spans="2:9" x14ac:dyDescent="0.25">
      <c r="B55739" s="6">
        <v>3.11</v>
      </c>
      <c r="C55739" s="10">
        <v>43341.878969907411</v>
      </c>
      <c r="I55739" s="10"/>
    </row>
    <row r="55740" spans="2:9" x14ac:dyDescent="0.25">
      <c r="B55740" s="6">
        <v>3.11</v>
      </c>
      <c r="C55740" s="10">
        <v>43341.881064814814</v>
      </c>
      <c r="I55740" s="10"/>
    </row>
    <row r="55741" spans="2:9" x14ac:dyDescent="0.25">
      <c r="B55741" s="6">
        <v>2.25</v>
      </c>
      <c r="C55741" s="10">
        <v>43341.883159722223</v>
      </c>
      <c r="I55741" s="10"/>
    </row>
    <row r="55742" spans="2:9" x14ac:dyDescent="0.25">
      <c r="B55742" s="6">
        <v>0.6</v>
      </c>
      <c r="C55742" s="10">
        <v>43341.885254629633</v>
      </c>
      <c r="I55742" s="10"/>
    </row>
    <row r="55743" spans="2:9" x14ac:dyDescent="0.25">
      <c r="B55743" s="6">
        <v>0.86</v>
      </c>
      <c r="C55743" s="10">
        <v>43341.887349537043</v>
      </c>
      <c r="I55743" s="10"/>
    </row>
    <row r="55744" spans="2:9" x14ac:dyDescent="0.25">
      <c r="B55744" s="6">
        <v>1.46</v>
      </c>
      <c r="C55744" s="10">
        <v>43341.889444444445</v>
      </c>
      <c r="I55744" s="10"/>
    </row>
    <row r="55745" spans="2:9" x14ac:dyDescent="0.25">
      <c r="B55745" s="6">
        <v>1.92</v>
      </c>
      <c r="C55745" s="10">
        <v>43341.891539351855</v>
      </c>
      <c r="I55745" s="10"/>
    </row>
    <row r="55746" spans="2:9" x14ac:dyDescent="0.25">
      <c r="B55746" s="6">
        <v>2.1800000000000002</v>
      </c>
      <c r="C55746" s="10">
        <v>43341.893645833334</v>
      </c>
      <c r="I55746" s="10"/>
    </row>
    <row r="55747" spans="2:9" x14ac:dyDescent="0.25">
      <c r="B55747" s="6">
        <v>2.4500000000000002</v>
      </c>
      <c r="C55747" s="10">
        <v>43341.895740740743</v>
      </c>
      <c r="I55747" s="10"/>
    </row>
    <row r="55748" spans="2:9" x14ac:dyDescent="0.25">
      <c r="B55748" s="6">
        <v>2.58</v>
      </c>
      <c r="C55748" s="10">
        <v>43341.897835648153</v>
      </c>
      <c r="I55748" s="10"/>
    </row>
    <row r="55749" spans="2:9" x14ac:dyDescent="0.25">
      <c r="B55749" s="6">
        <v>2.78</v>
      </c>
      <c r="C55749" s="10">
        <v>43341.899930555555</v>
      </c>
      <c r="I55749" s="10"/>
    </row>
    <row r="55750" spans="2:9" x14ac:dyDescent="0.25">
      <c r="B55750" s="6">
        <v>3.04</v>
      </c>
      <c r="C55750" s="10">
        <v>43341.902025462965</v>
      </c>
      <c r="I55750" s="10"/>
    </row>
    <row r="55751" spans="2:9" x14ac:dyDescent="0.25">
      <c r="B55751" s="6">
        <v>3.11</v>
      </c>
      <c r="C55751" s="10">
        <v>43341.904120370375</v>
      </c>
      <c r="I55751" s="10"/>
    </row>
    <row r="55752" spans="2:9" x14ac:dyDescent="0.25">
      <c r="B55752" s="6">
        <v>3.17</v>
      </c>
      <c r="C55752" s="10">
        <v>43341.906215277777</v>
      </c>
      <c r="I55752" s="10"/>
    </row>
    <row r="55753" spans="2:9" x14ac:dyDescent="0.25">
      <c r="B55753" s="6">
        <v>3.24</v>
      </c>
      <c r="C55753" s="10">
        <v>43341.908310185187</v>
      </c>
      <c r="I55753" s="10"/>
    </row>
    <row r="55754" spans="2:9" x14ac:dyDescent="0.25">
      <c r="B55754" s="6">
        <v>3.57</v>
      </c>
      <c r="C55754" s="10">
        <v>43341.910405092596</v>
      </c>
      <c r="I55754" s="10"/>
    </row>
    <row r="55755" spans="2:9" x14ac:dyDescent="0.25">
      <c r="B55755" s="6">
        <v>3.44</v>
      </c>
      <c r="C55755" s="10">
        <v>43341.912500000006</v>
      </c>
      <c r="I55755" s="10"/>
    </row>
    <row r="55756" spans="2:9" x14ac:dyDescent="0.25">
      <c r="B55756" s="6">
        <v>3.5</v>
      </c>
      <c r="C55756" s="10">
        <v>43341.914594907408</v>
      </c>
      <c r="I55756" s="10"/>
    </row>
    <row r="55757" spans="2:9" x14ac:dyDescent="0.25">
      <c r="B55757" s="6">
        <v>3.63</v>
      </c>
      <c r="C55757" s="10">
        <v>43341.916689814818</v>
      </c>
      <c r="I55757" s="10"/>
    </row>
    <row r="55758" spans="2:9" x14ac:dyDescent="0.25">
      <c r="B55758" s="6">
        <v>3.77</v>
      </c>
      <c r="C55758" s="10">
        <v>43341.918784722227</v>
      </c>
      <c r="I55758" s="10"/>
    </row>
    <row r="55759" spans="2:9" x14ac:dyDescent="0.25">
      <c r="B55759" s="6">
        <v>3.77</v>
      </c>
      <c r="C55759" s="10">
        <v>43341.92087962963</v>
      </c>
      <c r="I55759" s="10"/>
    </row>
    <row r="55760" spans="2:9" x14ac:dyDescent="0.25">
      <c r="B55760" s="6">
        <v>3.9</v>
      </c>
      <c r="C55760" s="10">
        <v>43341.922986111116</v>
      </c>
      <c r="I55760" s="10"/>
    </row>
    <row r="55761" spans="2:9" x14ac:dyDescent="0.25">
      <c r="B55761" s="6">
        <v>3.9</v>
      </c>
      <c r="C55761" s="10">
        <v>43341.925092592595</v>
      </c>
      <c r="I55761" s="10"/>
    </row>
    <row r="55762" spans="2:9" x14ac:dyDescent="0.25">
      <c r="B55762" s="6">
        <v>3.96</v>
      </c>
      <c r="C55762" s="10">
        <v>43341.927187500005</v>
      </c>
      <c r="I55762" s="10"/>
    </row>
    <row r="55763" spans="2:9" x14ac:dyDescent="0.25">
      <c r="B55763" s="6">
        <v>3.96</v>
      </c>
      <c r="C55763" s="10">
        <v>43341.929293981484</v>
      </c>
      <c r="I55763" s="10"/>
    </row>
    <row r="55764" spans="2:9" x14ac:dyDescent="0.25">
      <c r="B55764" s="6">
        <v>3.63</v>
      </c>
      <c r="C55764" s="10">
        <v>43341.931400462963</v>
      </c>
      <c r="I55764" s="10"/>
    </row>
    <row r="55765" spans="2:9" x14ac:dyDescent="0.25">
      <c r="B55765" s="6">
        <v>1.59</v>
      </c>
      <c r="C55765" s="10">
        <v>43341.93350694445</v>
      </c>
      <c r="I55765" s="10"/>
    </row>
    <row r="55766" spans="2:9" x14ac:dyDescent="0.25">
      <c r="B55766" s="6">
        <v>0.86</v>
      </c>
      <c r="C55766" s="10">
        <v>43341.935601851852</v>
      </c>
      <c r="I55766" s="10"/>
    </row>
    <row r="55767" spans="2:9" x14ac:dyDescent="0.25">
      <c r="B55767" s="6">
        <v>1.39</v>
      </c>
      <c r="C55767" s="10">
        <v>43341.937708333338</v>
      </c>
      <c r="I55767" s="10"/>
    </row>
    <row r="55768" spans="2:9" x14ac:dyDescent="0.25">
      <c r="B55768" s="6">
        <v>1.79</v>
      </c>
      <c r="C55768" s="10">
        <v>43341.939803240741</v>
      </c>
      <c r="I55768" s="10"/>
    </row>
    <row r="55769" spans="2:9" x14ac:dyDescent="0.25">
      <c r="B55769" s="6">
        <v>2.12</v>
      </c>
      <c r="C55769" s="10">
        <v>43341.941909722227</v>
      </c>
      <c r="I55769" s="10"/>
    </row>
    <row r="55770" spans="2:9" x14ac:dyDescent="0.25">
      <c r="B55770" s="6">
        <v>2.4500000000000002</v>
      </c>
      <c r="C55770" s="10">
        <v>43341.944004629629</v>
      </c>
      <c r="I55770" s="10"/>
    </row>
    <row r="55771" spans="2:9" x14ac:dyDescent="0.25">
      <c r="B55771" s="6">
        <v>2.78</v>
      </c>
      <c r="C55771" s="10">
        <v>43341.946099537039</v>
      </c>
      <c r="I55771" s="10"/>
    </row>
    <row r="55772" spans="2:9" x14ac:dyDescent="0.25">
      <c r="B55772" s="6">
        <v>2.91</v>
      </c>
      <c r="C55772" s="10">
        <v>43341.948194444449</v>
      </c>
      <c r="I55772" s="10"/>
    </row>
    <row r="55773" spans="2:9" x14ac:dyDescent="0.25">
      <c r="B55773" s="6">
        <v>2.97</v>
      </c>
      <c r="C55773" s="10">
        <v>43341.950289351851</v>
      </c>
      <c r="I55773" s="10"/>
    </row>
    <row r="55774" spans="2:9" x14ac:dyDescent="0.25">
      <c r="B55774" s="6">
        <v>3.11</v>
      </c>
      <c r="C55774" s="10">
        <v>43341.952384259261</v>
      </c>
      <c r="I55774" s="10"/>
    </row>
    <row r="55775" spans="2:9" x14ac:dyDescent="0.25">
      <c r="B55775" s="6">
        <v>3.24</v>
      </c>
      <c r="C55775" s="10">
        <v>43341.95447916667</v>
      </c>
      <c r="I55775" s="10"/>
    </row>
    <row r="55776" spans="2:9" x14ac:dyDescent="0.25">
      <c r="B55776" s="6">
        <v>2.58</v>
      </c>
      <c r="C55776" s="10">
        <v>43341.95657407408</v>
      </c>
      <c r="I55776" s="10"/>
    </row>
    <row r="55777" spans="2:9" x14ac:dyDescent="0.25">
      <c r="B55777" s="6">
        <v>0.93</v>
      </c>
      <c r="C55777" s="10">
        <v>43341.958668981482</v>
      </c>
      <c r="I55777" s="10"/>
    </row>
    <row r="55778" spans="2:9" x14ac:dyDescent="0.25">
      <c r="B55778" s="6">
        <v>0.99</v>
      </c>
      <c r="C55778" s="10">
        <v>43341.960763888892</v>
      </c>
      <c r="I55778" s="10"/>
    </row>
    <row r="55779" spans="2:9" x14ac:dyDescent="0.25">
      <c r="B55779" s="6">
        <v>1.39</v>
      </c>
      <c r="C55779" s="10">
        <v>43341.962858796302</v>
      </c>
      <c r="I55779" s="10"/>
    </row>
    <row r="55780" spans="2:9" x14ac:dyDescent="0.25">
      <c r="B55780" s="6">
        <v>1.79</v>
      </c>
      <c r="C55780" s="10">
        <v>43341.964953703704</v>
      </c>
      <c r="I55780" s="10"/>
    </row>
    <row r="55781" spans="2:9" x14ac:dyDescent="0.25">
      <c r="B55781" s="6">
        <v>2.12</v>
      </c>
      <c r="C55781" s="10">
        <v>43341.967048611114</v>
      </c>
      <c r="I55781" s="10"/>
    </row>
    <row r="55782" spans="2:9" x14ac:dyDescent="0.25">
      <c r="B55782" s="6">
        <v>2.4500000000000002</v>
      </c>
      <c r="C55782" s="10">
        <v>43341.969143518523</v>
      </c>
      <c r="I55782" s="10"/>
    </row>
    <row r="55783" spans="2:9" x14ac:dyDescent="0.25">
      <c r="B55783" s="6">
        <v>2.64</v>
      </c>
      <c r="C55783" s="10">
        <v>43341.971238425926</v>
      </c>
      <c r="I55783" s="10"/>
    </row>
    <row r="55784" spans="2:9" x14ac:dyDescent="0.25">
      <c r="B55784" s="6">
        <v>2.78</v>
      </c>
      <c r="C55784" s="10">
        <v>43341.973333333335</v>
      </c>
      <c r="I55784" s="10"/>
    </row>
    <row r="55785" spans="2:9" x14ac:dyDescent="0.25">
      <c r="B55785" s="6">
        <v>2.97</v>
      </c>
      <c r="C55785" s="10">
        <v>43341.975428240745</v>
      </c>
      <c r="I55785" s="10"/>
    </row>
    <row r="55786" spans="2:9" x14ac:dyDescent="0.25">
      <c r="B55786" s="6">
        <v>3.11</v>
      </c>
      <c r="C55786" s="10">
        <v>43341.977523148147</v>
      </c>
      <c r="I55786" s="10"/>
    </row>
    <row r="55787" spans="2:9" x14ac:dyDescent="0.25">
      <c r="B55787" s="6">
        <v>3.24</v>
      </c>
      <c r="C55787" s="10">
        <v>43341.979618055557</v>
      </c>
      <c r="I55787" s="10"/>
    </row>
    <row r="55788" spans="2:9" x14ac:dyDescent="0.25">
      <c r="B55788" s="6">
        <v>3.17</v>
      </c>
      <c r="C55788" s="10">
        <v>43341.981712962966</v>
      </c>
      <c r="I55788" s="10"/>
    </row>
    <row r="55789" spans="2:9" x14ac:dyDescent="0.25">
      <c r="B55789" s="6">
        <v>0.86</v>
      </c>
      <c r="C55789" s="10">
        <v>43341.983819444446</v>
      </c>
      <c r="I55789" s="10"/>
    </row>
    <row r="55790" spans="2:9" x14ac:dyDescent="0.25">
      <c r="B55790" s="6">
        <v>0.73</v>
      </c>
      <c r="C55790" s="10">
        <v>43341.985914351855</v>
      </c>
      <c r="I55790" s="10"/>
    </row>
    <row r="55791" spans="2:9" x14ac:dyDescent="0.25">
      <c r="B55791" s="6">
        <v>1.26</v>
      </c>
      <c r="C55791" s="10">
        <v>43341.988009259265</v>
      </c>
      <c r="I55791" s="10"/>
    </row>
    <row r="55792" spans="2:9" x14ac:dyDescent="0.25">
      <c r="B55792" s="6">
        <v>1.72</v>
      </c>
      <c r="C55792" s="10">
        <v>43341.990104166667</v>
      </c>
      <c r="I55792" s="10"/>
    </row>
    <row r="55793" spans="2:9" x14ac:dyDescent="0.25">
      <c r="B55793" s="6">
        <v>2.0499999999999998</v>
      </c>
      <c r="C55793" s="10">
        <v>43341.992199074077</v>
      </c>
      <c r="I55793" s="10"/>
    </row>
    <row r="55794" spans="2:9" x14ac:dyDescent="0.25">
      <c r="B55794" s="6">
        <v>2.25</v>
      </c>
      <c r="C55794" s="10">
        <v>43341.994293981486</v>
      </c>
      <c r="I55794" s="10"/>
    </row>
    <row r="55795" spans="2:9" x14ac:dyDescent="0.25">
      <c r="B55795" s="6">
        <v>2.58</v>
      </c>
      <c r="C55795" s="10">
        <v>43341.996400462966</v>
      </c>
      <c r="I55795" s="10"/>
    </row>
    <row r="55796" spans="2:9" x14ac:dyDescent="0.25">
      <c r="B55796" s="6">
        <v>2.64</v>
      </c>
      <c r="C55796" s="10">
        <v>43341.998495370375</v>
      </c>
      <c r="I55796" s="10"/>
    </row>
    <row r="55797" spans="2:9" x14ac:dyDescent="0.25">
      <c r="B55797" s="6">
        <v>2.97</v>
      </c>
      <c r="C55797" s="10">
        <v>43342.000601851854</v>
      </c>
      <c r="I55797" s="10"/>
    </row>
    <row r="55798" spans="2:9" x14ac:dyDescent="0.25">
      <c r="B55798" s="6">
        <v>2.97</v>
      </c>
      <c r="C55798" s="10">
        <v>43342.002708333333</v>
      </c>
      <c r="I55798" s="10"/>
    </row>
    <row r="55799" spans="2:9" x14ac:dyDescent="0.25">
      <c r="B55799" s="6">
        <v>3.11</v>
      </c>
      <c r="C55799" s="10">
        <v>43342.00481481482</v>
      </c>
      <c r="I55799" s="10"/>
    </row>
    <row r="55800" spans="2:9" x14ac:dyDescent="0.25">
      <c r="B55800" s="6">
        <v>3.17</v>
      </c>
      <c r="C55800" s="10">
        <v>43342.006909722222</v>
      </c>
      <c r="I55800" s="10"/>
    </row>
    <row r="55801" spans="2:9" x14ac:dyDescent="0.25">
      <c r="B55801" s="6">
        <v>3.3</v>
      </c>
      <c r="C55801" s="10">
        <v>43342.009016203709</v>
      </c>
      <c r="I55801" s="10"/>
    </row>
    <row r="55802" spans="2:9" x14ac:dyDescent="0.25">
      <c r="B55802" s="6">
        <v>2.38</v>
      </c>
      <c r="C55802" s="10">
        <v>43342.011122685188</v>
      </c>
      <c r="I55802" s="10"/>
    </row>
    <row r="55803" spans="2:9" x14ac:dyDescent="0.25">
      <c r="B55803" s="6">
        <v>0.73</v>
      </c>
      <c r="C55803" s="10">
        <v>43342.013217592597</v>
      </c>
      <c r="I55803" s="10"/>
    </row>
    <row r="55804" spans="2:9" x14ac:dyDescent="0.25">
      <c r="B55804" s="6">
        <v>1.06</v>
      </c>
      <c r="C55804" s="10">
        <v>43342.0153125</v>
      </c>
      <c r="I55804" s="10"/>
    </row>
    <row r="55805" spans="2:9" x14ac:dyDescent="0.25">
      <c r="B55805" s="6">
        <v>1.65</v>
      </c>
      <c r="C55805" s="10">
        <v>43342.017407407409</v>
      </c>
      <c r="I55805" s="10"/>
    </row>
    <row r="55806" spans="2:9" x14ac:dyDescent="0.25">
      <c r="B55806" s="6">
        <v>1.92</v>
      </c>
      <c r="C55806" s="10">
        <v>43342.019502314819</v>
      </c>
      <c r="I55806" s="10"/>
    </row>
    <row r="55807" spans="2:9" x14ac:dyDescent="0.25">
      <c r="B55807" s="6">
        <v>2.25</v>
      </c>
      <c r="C55807" s="10">
        <v>43342.021597222221</v>
      </c>
      <c r="I55807" s="10"/>
    </row>
    <row r="55808" spans="2:9" x14ac:dyDescent="0.25">
      <c r="B55808" s="6">
        <v>2.4500000000000002</v>
      </c>
      <c r="C55808" s="10">
        <v>43342.023692129631</v>
      </c>
      <c r="I55808" s="10"/>
    </row>
    <row r="55809" spans="2:9" x14ac:dyDescent="0.25">
      <c r="B55809" s="6">
        <v>2.84</v>
      </c>
      <c r="C55809" s="10">
        <v>43342.025787037041</v>
      </c>
      <c r="I55809" s="10"/>
    </row>
    <row r="55810" spans="2:9" x14ac:dyDescent="0.25">
      <c r="B55810" s="6">
        <v>2.78</v>
      </c>
      <c r="C55810" s="10">
        <v>43342.02788194445</v>
      </c>
      <c r="I55810" s="10"/>
    </row>
    <row r="55811" spans="2:9" x14ac:dyDescent="0.25">
      <c r="B55811" s="6">
        <v>3.04</v>
      </c>
      <c r="C55811" s="10">
        <v>43342.029976851853</v>
      </c>
      <c r="I55811" s="10"/>
    </row>
    <row r="55812" spans="2:9" x14ac:dyDescent="0.25">
      <c r="B55812" s="6">
        <v>3.11</v>
      </c>
      <c r="C55812" s="10">
        <v>43342.032071759262</v>
      </c>
      <c r="I55812" s="10"/>
    </row>
    <row r="55813" spans="2:9" x14ac:dyDescent="0.25">
      <c r="B55813" s="6">
        <v>3.24</v>
      </c>
      <c r="C55813" s="10">
        <v>43342.034166666672</v>
      </c>
      <c r="I55813" s="10"/>
    </row>
    <row r="55814" spans="2:9" x14ac:dyDescent="0.25">
      <c r="B55814" s="6">
        <v>3.57</v>
      </c>
      <c r="C55814" s="10">
        <v>43342.036261574074</v>
      </c>
      <c r="I55814" s="10"/>
    </row>
    <row r="55815" spans="2:9" x14ac:dyDescent="0.25">
      <c r="B55815" s="6">
        <v>2.71</v>
      </c>
      <c r="C55815" s="10">
        <v>43342.038356481484</v>
      </c>
      <c r="I55815" s="10"/>
    </row>
    <row r="55816" spans="2:9" x14ac:dyDescent="0.25">
      <c r="B55816" s="6">
        <v>0.73</v>
      </c>
      <c r="C55816" s="10">
        <v>43342.040451388893</v>
      </c>
      <c r="I55816" s="10"/>
    </row>
    <row r="55817" spans="2:9" x14ac:dyDescent="0.25">
      <c r="B55817" s="6">
        <v>0.99</v>
      </c>
      <c r="C55817" s="10">
        <v>43342.042546296296</v>
      </c>
      <c r="I55817" s="10"/>
    </row>
    <row r="55818" spans="2:9" x14ac:dyDescent="0.25">
      <c r="B55818" s="6">
        <v>1.39</v>
      </c>
      <c r="C55818" s="10">
        <v>43342.044641203705</v>
      </c>
      <c r="I55818" s="10"/>
    </row>
    <row r="55819" spans="2:9" x14ac:dyDescent="0.25">
      <c r="B55819" s="6">
        <v>1.85</v>
      </c>
      <c r="C55819" s="10">
        <v>43342.046736111115</v>
      </c>
      <c r="I55819" s="10"/>
    </row>
    <row r="55820" spans="2:9" x14ac:dyDescent="0.25">
      <c r="B55820" s="6">
        <v>2.1800000000000002</v>
      </c>
      <c r="C55820" s="10">
        <v>43342.048831018517</v>
      </c>
      <c r="I55820" s="10"/>
    </row>
    <row r="55821" spans="2:9" x14ac:dyDescent="0.25">
      <c r="B55821" s="6">
        <v>2.38</v>
      </c>
      <c r="C55821" s="10">
        <v>43342.050925925927</v>
      </c>
      <c r="I55821" s="10"/>
    </row>
    <row r="55822" spans="2:9" x14ac:dyDescent="0.25">
      <c r="B55822" s="6">
        <v>2.58</v>
      </c>
      <c r="C55822" s="10">
        <v>43342.053020833337</v>
      </c>
      <c r="I55822" s="10"/>
    </row>
    <row r="55823" spans="2:9" x14ac:dyDescent="0.25">
      <c r="B55823" s="6">
        <v>2.84</v>
      </c>
      <c r="C55823" s="10">
        <v>43342.055115740746</v>
      </c>
      <c r="I55823" s="10"/>
    </row>
    <row r="55824" spans="2:9" x14ac:dyDescent="0.25">
      <c r="B55824" s="6">
        <v>3.04</v>
      </c>
      <c r="C55824" s="10">
        <v>43342.057210648149</v>
      </c>
      <c r="I55824" s="10"/>
    </row>
    <row r="55825" spans="2:9" x14ac:dyDescent="0.25">
      <c r="B55825" s="6">
        <v>3.24</v>
      </c>
      <c r="C55825" s="10">
        <v>43342.059305555558</v>
      </c>
      <c r="I55825" s="10"/>
    </row>
    <row r="55826" spans="2:9" x14ac:dyDescent="0.25">
      <c r="B55826" s="6">
        <v>3.11</v>
      </c>
      <c r="C55826" s="10">
        <v>43342.061400462968</v>
      </c>
      <c r="I55826" s="10"/>
    </row>
    <row r="55827" spans="2:9" x14ac:dyDescent="0.25">
      <c r="B55827" s="6">
        <v>3.37</v>
      </c>
      <c r="C55827" s="10">
        <v>43342.06349537037</v>
      </c>
      <c r="I55827" s="10"/>
    </row>
    <row r="55828" spans="2:9" x14ac:dyDescent="0.25">
      <c r="B55828" s="6">
        <v>2.91</v>
      </c>
      <c r="C55828" s="10">
        <v>43342.06559027778</v>
      </c>
      <c r="I55828" s="10"/>
    </row>
    <row r="55829" spans="2:9" x14ac:dyDescent="0.25">
      <c r="B55829" s="6">
        <v>1.19</v>
      </c>
      <c r="C55829" s="10">
        <v>43342.067696759259</v>
      </c>
      <c r="I55829" s="10"/>
    </row>
    <row r="55830" spans="2:9" x14ac:dyDescent="0.25">
      <c r="B55830" s="6">
        <v>0.99</v>
      </c>
      <c r="C55830" s="10">
        <v>43342.069791666669</v>
      </c>
      <c r="I55830" s="10"/>
    </row>
    <row r="55831" spans="2:9" x14ac:dyDescent="0.25">
      <c r="B55831" s="6">
        <v>1.39</v>
      </c>
      <c r="C55831" s="10">
        <v>43342.071886574078</v>
      </c>
      <c r="I55831" s="10"/>
    </row>
    <row r="55832" spans="2:9" x14ac:dyDescent="0.25">
      <c r="B55832" s="6">
        <v>1.85</v>
      </c>
      <c r="C55832" s="10">
        <v>43342.073981481481</v>
      </c>
      <c r="I55832" s="10"/>
    </row>
    <row r="55833" spans="2:9" x14ac:dyDescent="0.25">
      <c r="B55833" s="6">
        <v>2.0499999999999998</v>
      </c>
      <c r="C55833" s="10">
        <v>43342.076087962967</v>
      </c>
      <c r="I55833" s="10"/>
    </row>
    <row r="55834" spans="2:9" x14ac:dyDescent="0.25">
      <c r="B55834" s="6">
        <v>2.38</v>
      </c>
      <c r="C55834" s="10">
        <v>43342.078194444446</v>
      </c>
      <c r="I55834" s="10"/>
    </row>
    <row r="55835" spans="2:9" x14ac:dyDescent="0.25">
      <c r="B55835" s="6">
        <v>2.78</v>
      </c>
      <c r="C55835" s="10">
        <v>43342.080300925925</v>
      </c>
      <c r="I55835" s="10"/>
    </row>
    <row r="55836" spans="2:9" x14ac:dyDescent="0.25">
      <c r="B55836" s="6">
        <v>2.84</v>
      </c>
      <c r="C55836" s="10">
        <v>43342.082395833335</v>
      </c>
      <c r="I55836" s="10"/>
    </row>
    <row r="55837" spans="2:9" x14ac:dyDescent="0.25">
      <c r="B55837" s="6">
        <v>2.91</v>
      </c>
      <c r="C55837" s="10">
        <v>43342.084502314814</v>
      </c>
      <c r="I55837" s="10"/>
    </row>
    <row r="55838" spans="2:9" x14ac:dyDescent="0.25">
      <c r="B55838" s="6">
        <v>3.04</v>
      </c>
      <c r="C55838" s="10">
        <v>43342.0866087963</v>
      </c>
      <c r="I55838" s="10"/>
    </row>
    <row r="55839" spans="2:9" x14ac:dyDescent="0.25">
      <c r="B55839" s="6">
        <v>3.24</v>
      </c>
      <c r="C55839" s="10">
        <v>43342.08871527778</v>
      </c>
      <c r="I55839" s="10"/>
    </row>
    <row r="55840" spans="2:9" x14ac:dyDescent="0.25">
      <c r="B55840" s="6">
        <v>3.37</v>
      </c>
      <c r="C55840" s="10">
        <v>43342.090810185189</v>
      </c>
      <c r="I55840" s="10"/>
    </row>
    <row r="55841" spans="2:9" x14ac:dyDescent="0.25">
      <c r="B55841" s="6">
        <v>3.44</v>
      </c>
      <c r="C55841" s="10">
        <v>43342.092905092592</v>
      </c>
      <c r="I55841" s="10"/>
    </row>
    <row r="55842" spans="2:9" x14ac:dyDescent="0.25">
      <c r="B55842" s="6">
        <v>3.44</v>
      </c>
      <c r="C55842" s="10">
        <v>43342.095000000001</v>
      </c>
      <c r="I55842" s="10"/>
    </row>
    <row r="55843" spans="2:9" x14ac:dyDescent="0.25">
      <c r="B55843" s="6">
        <v>3.57</v>
      </c>
      <c r="C55843" s="10">
        <v>43342.097094907411</v>
      </c>
      <c r="I55843" s="10"/>
    </row>
    <row r="55844" spans="2:9" x14ac:dyDescent="0.25">
      <c r="B55844" s="6">
        <v>2.31</v>
      </c>
      <c r="C55844" s="10">
        <v>43342.09918981482</v>
      </c>
      <c r="I55844" s="10"/>
    </row>
    <row r="55845" spans="2:9" x14ac:dyDescent="0.25">
      <c r="B55845" s="6">
        <v>0.6</v>
      </c>
      <c r="C55845" s="10">
        <v>43342.101284722223</v>
      </c>
      <c r="I55845" s="10"/>
    </row>
    <row r="55846" spans="2:9" x14ac:dyDescent="0.25">
      <c r="B55846" s="6">
        <v>0.86</v>
      </c>
      <c r="C55846" s="10">
        <v>43342.103379629632</v>
      </c>
      <c r="I55846" s="10"/>
    </row>
    <row r="55847" spans="2:9" x14ac:dyDescent="0.25">
      <c r="B55847" s="6">
        <v>1.32</v>
      </c>
      <c r="C55847" s="10">
        <v>43342.105474537042</v>
      </c>
      <c r="I55847" s="10"/>
    </row>
    <row r="55848" spans="2:9" x14ac:dyDescent="0.25">
      <c r="B55848" s="6">
        <v>1.79</v>
      </c>
      <c r="C55848" s="10">
        <v>43342.107569444444</v>
      </c>
      <c r="I55848" s="10"/>
    </row>
    <row r="55849" spans="2:9" x14ac:dyDescent="0.25">
      <c r="B55849" s="6">
        <v>2.38</v>
      </c>
      <c r="C55849" s="10">
        <v>43342.109675925931</v>
      </c>
      <c r="I55849" s="10"/>
    </row>
    <row r="55850" spans="2:9" x14ac:dyDescent="0.25">
      <c r="B55850" s="6">
        <v>2.58</v>
      </c>
      <c r="C55850" s="10">
        <v>43342.111770833333</v>
      </c>
      <c r="I55850" s="10"/>
    </row>
    <row r="55851" spans="2:9" x14ac:dyDescent="0.25">
      <c r="B55851" s="6">
        <v>2.84</v>
      </c>
      <c r="C55851" s="10">
        <v>43342.113865740743</v>
      </c>
      <c r="I55851" s="10"/>
    </row>
    <row r="55852" spans="2:9" x14ac:dyDescent="0.25">
      <c r="B55852" s="6">
        <v>2.91</v>
      </c>
      <c r="C55852" s="10">
        <v>43342.115960648152</v>
      </c>
      <c r="I55852" s="10"/>
    </row>
    <row r="55853" spans="2:9" x14ac:dyDescent="0.25">
      <c r="B55853" s="6">
        <v>3.04</v>
      </c>
      <c r="C55853" s="10">
        <v>43342.118055555555</v>
      </c>
      <c r="I55853" s="10"/>
    </row>
    <row r="55854" spans="2:9" x14ac:dyDescent="0.25">
      <c r="B55854" s="6">
        <v>3.37</v>
      </c>
      <c r="C55854" s="10">
        <v>43342.120150462964</v>
      </c>
      <c r="I55854" s="10"/>
    </row>
    <row r="55855" spans="2:9" x14ac:dyDescent="0.25">
      <c r="B55855" s="6">
        <v>3.17</v>
      </c>
      <c r="C55855" s="10">
        <v>43342.122245370374</v>
      </c>
      <c r="I55855" s="10"/>
    </row>
    <row r="55856" spans="2:9" x14ac:dyDescent="0.25">
      <c r="B55856" s="6">
        <v>1.1299999999999999</v>
      </c>
      <c r="C55856" s="10">
        <v>43342.124340277784</v>
      </c>
      <c r="I55856" s="10"/>
    </row>
    <row r="55857" spans="2:9" x14ac:dyDescent="0.25">
      <c r="B55857" s="6">
        <v>0.99</v>
      </c>
      <c r="C55857" s="10">
        <v>43342.126435185186</v>
      </c>
      <c r="I55857" s="10"/>
    </row>
    <row r="55858" spans="2:9" x14ac:dyDescent="0.25">
      <c r="B55858" s="6">
        <v>2.0499999999999998</v>
      </c>
      <c r="C55858" s="10">
        <v>43342.128530092596</v>
      </c>
      <c r="I55858" s="10"/>
    </row>
    <row r="55859" spans="2:9" x14ac:dyDescent="0.25">
      <c r="B55859" s="6">
        <v>2.78</v>
      </c>
      <c r="C55859" s="10">
        <v>43342.130625000005</v>
      </c>
      <c r="I55859" s="10"/>
    </row>
    <row r="55860" spans="2:9" x14ac:dyDescent="0.25">
      <c r="B55860" s="6">
        <v>3.11</v>
      </c>
      <c r="C55860" s="10">
        <v>43342.132719907408</v>
      </c>
      <c r="I55860" s="10"/>
    </row>
    <row r="55861" spans="2:9" x14ac:dyDescent="0.25">
      <c r="B55861" s="6">
        <v>3.37</v>
      </c>
      <c r="C55861" s="10">
        <v>43342.134814814817</v>
      </c>
      <c r="I55861" s="10"/>
    </row>
    <row r="55862" spans="2:9" x14ac:dyDescent="0.25">
      <c r="B55862" s="6">
        <v>3.63</v>
      </c>
      <c r="C55862" s="10">
        <v>43342.136909722227</v>
      </c>
      <c r="I55862" s="10"/>
    </row>
    <row r="55863" spans="2:9" x14ac:dyDescent="0.25">
      <c r="B55863" s="6">
        <v>1.65</v>
      </c>
      <c r="C55863" s="10">
        <v>43342.139004629629</v>
      </c>
      <c r="I55863" s="10"/>
    </row>
    <row r="55864" spans="2:9" x14ac:dyDescent="0.25">
      <c r="B55864" s="6">
        <v>1.1299999999999999</v>
      </c>
      <c r="C55864" s="10">
        <v>43342.141099537039</v>
      </c>
      <c r="I55864" s="10"/>
    </row>
    <row r="55865" spans="2:9" x14ac:dyDescent="0.25">
      <c r="B55865" s="6">
        <v>1.92</v>
      </c>
      <c r="C55865" s="10">
        <v>43342.143194444448</v>
      </c>
      <c r="I55865" s="10"/>
    </row>
    <row r="55866" spans="2:9" x14ac:dyDescent="0.25">
      <c r="B55866" s="6">
        <v>2.31</v>
      </c>
      <c r="C55866" s="10">
        <v>43342.145289351851</v>
      </c>
      <c r="I55866" s="10"/>
    </row>
    <row r="55867" spans="2:9" x14ac:dyDescent="0.25">
      <c r="B55867" s="6">
        <v>2.58</v>
      </c>
      <c r="C55867" s="10">
        <v>43342.147395833337</v>
      </c>
      <c r="I55867" s="10"/>
    </row>
    <row r="55868" spans="2:9" x14ac:dyDescent="0.25">
      <c r="B55868" s="6">
        <v>3.11</v>
      </c>
      <c r="C55868" s="10">
        <v>43342.149502314816</v>
      </c>
      <c r="I55868" s="10"/>
    </row>
    <row r="55869" spans="2:9" x14ac:dyDescent="0.25">
      <c r="B55869" s="6">
        <v>3.37</v>
      </c>
      <c r="C55869" s="10">
        <v>43342.151608796295</v>
      </c>
      <c r="I55869" s="10"/>
    </row>
    <row r="55870" spans="2:9" x14ac:dyDescent="0.25">
      <c r="B55870" s="6">
        <v>3.57</v>
      </c>
      <c r="C55870" s="10">
        <v>43342.153715277782</v>
      </c>
      <c r="I55870" s="10"/>
    </row>
    <row r="55871" spans="2:9" x14ac:dyDescent="0.25">
      <c r="B55871" s="6">
        <v>1.85</v>
      </c>
      <c r="C55871" s="10">
        <v>43342.155810185184</v>
      </c>
      <c r="I55871" s="10"/>
    </row>
    <row r="55872" spans="2:9" x14ac:dyDescent="0.25">
      <c r="B55872" s="6">
        <v>0.86</v>
      </c>
      <c r="C55872" s="10">
        <v>43342.157916666671</v>
      </c>
      <c r="I55872" s="10"/>
    </row>
    <row r="55873" spans="2:9" x14ac:dyDescent="0.25">
      <c r="B55873" s="6">
        <v>1.32</v>
      </c>
      <c r="C55873" s="10">
        <v>43342.16002314815</v>
      </c>
      <c r="I55873" s="10"/>
    </row>
    <row r="55874" spans="2:9" x14ac:dyDescent="0.25">
      <c r="B55874" s="6">
        <v>1.72</v>
      </c>
      <c r="C55874" s="10">
        <v>43342.162129629629</v>
      </c>
      <c r="I55874" s="10"/>
    </row>
    <row r="55875" spans="2:9" x14ac:dyDescent="0.25">
      <c r="B55875" s="6">
        <v>2.0499999999999998</v>
      </c>
      <c r="C55875" s="10">
        <v>43342.164224537039</v>
      </c>
      <c r="I55875" s="10"/>
    </row>
    <row r="55876" spans="2:9" x14ac:dyDescent="0.25">
      <c r="B55876" s="6">
        <v>2.38</v>
      </c>
      <c r="C55876" s="10">
        <v>43342.166331018518</v>
      </c>
      <c r="I55876" s="10"/>
    </row>
    <row r="55877" spans="2:9" x14ac:dyDescent="0.25">
      <c r="B55877" s="6">
        <v>2.5099999999999998</v>
      </c>
      <c r="C55877" s="10">
        <v>43342.168425925927</v>
      </c>
      <c r="I55877" s="10"/>
    </row>
    <row r="55878" spans="2:9" x14ac:dyDescent="0.25">
      <c r="B55878" s="6">
        <v>2.71</v>
      </c>
      <c r="C55878" s="10">
        <v>43342.170520833337</v>
      </c>
      <c r="I55878" s="10"/>
    </row>
    <row r="55879" spans="2:9" x14ac:dyDescent="0.25">
      <c r="B55879" s="6">
        <v>2.91</v>
      </c>
      <c r="C55879" s="10">
        <v>43342.172615740747</v>
      </c>
      <c r="I55879" s="10"/>
    </row>
    <row r="55880" spans="2:9" x14ac:dyDescent="0.25">
      <c r="B55880" s="6">
        <v>3.37</v>
      </c>
      <c r="C55880" s="10">
        <v>43342.174710648149</v>
      </c>
      <c r="I55880" s="10"/>
    </row>
    <row r="55881" spans="2:9" x14ac:dyDescent="0.25">
      <c r="B55881" s="6">
        <v>1.59</v>
      </c>
      <c r="C55881" s="10">
        <v>43342.176805555559</v>
      </c>
      <c r="I55881" s="10"/>
    </row>
    <row r="55882" spans="2:9" x14ac:dyDescent="0.25">
      <c r="B55882" s="6">
        <v>1.39</v>
      </c>
      <c r="C55882" s="10">
        <v>43342.178900462968</v>
      </c>
      <c r="I55882" s="10"/>
    </row>
    <row r="55883" spans="2:9" x14ac:dyDescent="0.25">
      <c r="B55883" s="6">
        <v>2.12</v>
      </c>
      <c r="C55883" s="10">
        <v>43342.180995370371</v>
      </c>
      <c r="I55883" s="10"/>
    </row>
    <row r="55884" spans="2:9" x14ac:dyDescent="0.25">
      <c r="B55884" s="6">
        <v>2.78</v>
      </c>
      <c r="C55884" s="10">
        <v>43342.18309027778</v>
      </c>
      <c r="I55884" s="10"/>
    </row>
    <row r="55885" spans="2:9" x14ac:dyDescent="0.25">
      <c r="B55885" s="6">
        <v>3.24</v>
      </c>
      <c r="C55885" s="10">
        <v>43342.18518518519</v>
      </c>
      <c r="I55885" s="10"/>
    </row>
    <row r="55886" spans="2:9" x14ac:dyDescent="0.25">
      <c r="B55886" s="6">
        <v>3.5</v>
      </c>
      <c r="C55886" s="10">
        <v>43342.187291666669</v>
      </c>
      <c r="I55886" s="10"/>
    </row>
    <row r="55887" spans="2:9" x14ac:dyDescent="0.25">
      <c r="B55887" s="6">
        <v>2.4500000000000002</v>
      </c>
      <c r="C55887" s="10">
        <v>43342.189386574079</v>
      </c>
      <c r="I55887" s="10"/>
    </row>
    <row r="55888" spans="2:9" x14ac:dyDescent="0.25">
      <c r="B55888" s="6">
        <v>0.86</v>
      </c>
      <c r="C55888" s="10">
        <v>43342.191481481481</v>
      </c>
      <c r="I55888" s="10"/>
    </row>
    <row r="55889" spans="2:9" x14ac:dyDescent="0.25">
      <c r="B55889" s="6">
        <v>0.93</v>
      </c>
      <c r="C55889" s="10">
        <v>43342.193576388891</v>
      </c>
      <c r="I55889" s="10"/>
    </row>
    <row r="55890" spans="2:9" x14ac:dyDescent="0.25">
      <c r="B55890" s="6">
        <v>2.1800000000000002</v>
      </c>
      <c r="C55890" s="10">
        <v>43342.1956712963</v>
      </c>
      <c r="I55890" s="10"/>
    </row>
    <row r="55891" spans="2:9" x14ac:dyDescent="0.25">
      <c r="B55891" s="6">
        <v>3.17</v>
      </c>
      <c r="C55891" s="10">
        <v>43342.19776620371</v>
      </c>
      <c r="I55891" s="10"/>
    </row>
    <row r="55892" spans="2:9" x14ac:dyDescent="0.25">
      <c r="B55892" s="6">
        <v>3.17</v>
      </c>
      <c r="C55892" s="10">
        <v>43342.199861111112</v>
      </c>
      <c r="I55892" s="10"/>
    </row>
    <row r="55893" spans="2:9" x14ac:dyDescent="0.25">
      <c r="B55893" s="6">
        <v>3.04</v>
      </c>
      <c r="C55893" s="10">
        <v>43342.201956018522</v>
      </c>
      <c r="I55893" s="10"/>
    </row>
    <row r="55894" spans="2:9" x14ac:dyDescent="0.25">
      <c r="B55894" s="6">
        <v>3.57</v>
      </c>
      <c r="C55894" s="10">
        <v>43342.204050925931</v>
      </c>
      <c r="I55894" s="10"/>
    </row>
    <row r="55895" spans="2:9" x14ac:dyDescent="0.25">
      <c r="B55895" s="6">
        <v>2.0499999999999998</v>
      </c>
      <c r="C55895" s="10">
        <v>43342.206145833334</v>
      </c>
      <c r="I55895" s="10"/>
    </row>
    <row r="55896" spans="2:9" x14ac:dyDescent="0.25">
      <c r="B55896" s="6">
        <v>0.73</v>
      </c>
      <c r="C55896" s="10">
        <v>43342.208240740743</v>
      </c>
      <c r="I55896" s="10"/>
    </row>
    <row r="55897" spans="2:9" x14ac:dyDescent="0.25">
      <c r="B55897" s="6">
        <v>1.19</v>
      </c>
      <c r="C55897" s="10">
        <v>43342.210335648153</v>
      </c>
      <c r="I55897" s="10"/>
    </row>
    <row r="55898" spans="2:9" x14ac:dyDescent="0.25">
      <c r="B55898" s="6">
        <v>1.52</v>
      </c>
      <c r="C55898" s="10">
        <v>43342.212430555555</v>
      </c>
      <c r="I55898" s="10"/>
    </row>
    <row r="55899" spans="2:9" x14ac:dyDescent="0.25">
      <c r="B55899" s="6">
        <v>2.25</v>
      </c>
      <c r="C55899" s="10">
        <v>43342.214525462965</v>
      </c>
      <c r="I55899" s="10"/>
    </row>
    <row r="55900" spans="2:9" x14ac:dyDescent="0.25">
      <c r="B55900" s="6">
        <v>2.97</v>
      </c>
      <c r="C55900" s="10">
        <v>43342.216631944444</v>
      </c>
      <c r="I55900" s="10"/>
    </row>
    <row r="55901" spans="2:9" x14ac:dyDescent="0.25">
      <c r="B55901" s="6">
        <v>2.31</v>
      </c>
      <c r="C55901" s="10">
        <v>43342.218726851854</v>
      </c>
      <c r="I55901" s="10"/>
    </row>
    <row r="55902" spans="2:9" x14ac:dyDescent="0.25">
      <c r="B55902" s="6">
        <v>0.73</v>
      </c>
      <c r="C55902" s="10">
        <v>43342.220821759263</v>
      </c>
      <c r="I55902" s="10"/>
    </row>
    <row r="55903" spans="2:9" x14ac:dyDescent="0.25">
      <c r="B55903" s="6">
        <v>1.59</v>
      </c>
      <c r="C55903" s="10">
        <v>43342.222916666666</v>
      </c>
      <c r="I55903" s="10"/>
    </row>
    <row r="55904" spans="2:9" x14ac:dyDescent="0.25">
      <c r="B55904" s="6">
        <v>3.11</v>
      </c>
      <c r="C55904" s="10">
        <v>43342.225011574075</v>
      </c>
      <c r="I55904" s="10"/>
    </row>
    <row r="55905" spans="2:9" x14ac:dyDescent="0.25">
      <c r="B55905" s="6">
        <v>3.57</v>
      </c>
      <c r="C55905" s="10">
        <v>43342.227106481485</v>
      </c>
      <c r="I55905" s="10"/>
    </row>
    <row r="55906" spans="2:9" x14ac:dyDescent="0.25">
      <c r="B55906" s="6">
        <v>1.39</v>
      </c>
      <c r="C55906" s="10">
        <v>43342.229212962964</v>
      </c>
      <c r="I55906" s="10"/>
    </row>
    <row r="55907" spans="2:9" x14ac:dyDescent="0.25">
      <c r="B55907" s="6">
        <v>0.73</v>
      </c>
      <c r="C55907" s="10">
        <v>43342.231307870374</v>
      </c>
      <c r="I55907" s="10"/>
    </row>
    <row r="55908" spans="2:9" x14ac:dyDescent="0.25">
      <c r="B55908" s="6">
        <v>1.26</v>
      </c>
      <c r="C55908" s="10">
        <v>43342.233414351853</v>
      </c>
      <c r="I55908" s="10"/>
    </row>
    <row r="55909" spans="2:9" x14ac:dyDescent="0.25">
      <c r="B55909" s="6">
        <v>1.72</v>
      </c>
      <c r="C55909" s="10">
        <v>43342.235520833339</v>
      </c>
      <c r="I55909" s="10"/>
    </row>
    <row r="55910" spans="2:9" x14ac:dyDescent="0.25">
      <c r="B55910" s="6">
        <v>2.25</v>
      </c>
      <c r="C55910" s="10">
        <v>43342.237627314818</v>
      </c>
      <c r="I55910" s="10"/>
    </row>
    <row r="55911" spans="2:9" x14ac:dyDescent="0.25">
      <c r="B55911" s="6">
        <v>2.58</v>
      </c>
      <c r="C55911" s="10">
        <v>43342.239733796298</v>
      </c>
      <c r="I55911" s="10"/>
    </row>
    <row r="55912" spans="2:9" x14ac:dyDescent="0.25">
      <c r="B55912" s="6">
        <v>2.97</v>
      </c>
      <c r="C55912" s="10">
        <v>43342.241840277777</v>
      </c>
      <c r="I55912" s="10"/>
    </row>
    <row r="55913" spans="2:9" x14ac:dyDescent="0.25">
      <c r="B55913" s="6">
        <v>3.17</v>
      </c>
      <c r="C55913" s="10">
        <v>43342.243935185186</v>
      </c>
      <c r="I55913" s="10"/>
    </row>
    <row r="55914" spans="2:9" x14ac:dyDescent="0.25">
      <c r="B55914" s="6">
        <v>3.44</v>
      </c>
      <c r="C55914" s="10">
        <v>43342.246030092596</v>
      </c>
      <c r="I55914" s="10"/>
    </row>
    <row r="55915" spans="2:9" x14ac:dyDescent="0.25">
      <c r="B55915" s="6">
        <v>3.83</v>
      </c>
      <c r="C55915" s="10">
        <v>43342.248125000006</v>
      </c>
      <c r="I55915" s="10"/>
    </row>
    <row r="55916" spans="2:9" x14ac:dyDescent="0.25">
      <c r="B55916" s="6">
        <v>4.29</v>
      </c>
      <c r="C55916" s="10">
        <v>43342.250219907408</v>
      </c>
      <c r="I55916" s="10"/>
    </row>
    <row r="55917" spans="2:9" x14ac:dyDescent="0.25">
      <c r="B55917" s="6">
        <v>4.16</v>
      </c>
      <c r="C55917" s="10">
        <v>43342.252314814818</v>
      </c>
      <c r="I55917" s="10"/>
    </row>
    <row r="55918" spans="2:9" x14ac:dyDescent="0.25">
      <c r="B55918" s="6">
        <v>4.03</v>
      </c>
      <c r="C55918" s="10">
        <v>43342.254409722227</v>
      </c>
      <c r="I55918" s="10"/>
    </row>
    <row r="55919" spans="2:9" x14ac:dyDescent="0.25">
      <c r="B55919" s="6">
        <v>4.16</v>
      </c>
      <c r="C55919" s="10">
        <v>43342.256504629629</v>
      </c>
      <c r="I55919" s="10"/>
    </row>
    <row r="55920" spans="2:9" x14ac:dyDescent="0.25">
      <c r="B55920" s="6">
        <v>4.16</v>
      </c>
      <c r="C55920" s="10">
        <v>43342.258611111116</v>
      </c>
      <c r="I55920" s="10"/>
    </row>
    <row r="55921" spans="2:9" x14ac:dyDescent="0.25">
      <c r="B55921" s="6">
        <v>4.3600000000000003</v>
      </c>
      <c r="C55921" s="10">
        <v>43342.260706018518</v>
      </c>
      <c r="I55921" s="10"/>
    </row>
    <row r="55922" spans="2:9" x14ac:dyDescent="0.25">
      <c r="B55922" s="6">
        <v>4.62</v>
      </c>
      <c r="C55922" s="10">
        <v>43342.262800925928</v>
      </c>
      <c r="I55922" s="10"/>
    </row>
    <row r="55923" spans="2:9" x14ac:dyDescent="0.25">
      <c r="B55923" s="6">
        <v>3.83</v>
      </c>
      <c r="C55923" s="10">
        <v>43342.264895833338</v>
      </c>
      <c r="I55923" s="10"/>
    </row>
    <row r="55924" spans="2:9" x14ac:dyDescent="0.25">
      <c r="B55924" s="6">
        <v>1.65</v>
      </c>
      <c r="C55924" s="10">
        <v>43342.26699074074</v>
      </c>
      <c r="I55924" s="10"/>
    </row>
    <row r="55925" spans="2:9" x14ac:dyDescent="0.25">
      <c r="B55925" s="6">
        <v>0.93</v>
      </c>
      <c r="C55925" s="10">
        <v>43342.269085648149</v>
      </c>
      <c r="I55925" s="10"/>
    </row>
    <row r="55926" spans="2:9" x14ac:dyDescent="0.25">
      <c r="B55926" s="6">
        <v>1.79</v>
      </c>
      <c r="C55926" s="10">
        <v>43342.271180555559</v>
      </c>
      <c r="I55926" s="10"/>
    </row>
    <row r="55927" spans="2:9" x14ac:dyDescent="0.25">
      <c r="B55927" s="6">
        <v>2.4500000000000002</v>
      </c>
      <c r="C55927" s="10">
        <v>43342.273275462969</v>
      </c>
      <c r="I55927" s="10"/>
    </row>
    <row r="55928" spans="2:9" x14ac:dyDescent="0.25">
      <c r="B55928" s="6">
        <v>2.84</v>
      </c>
      <c r="C55928" s="10">
        <v>43342.275370370371</v>
      </c>
      <c r="I55928" s="10"/>
    </row>
    <row r="55929" spans="2:9" x14ac:dyDescent="0.25">
      <c r="B55929" s="6">
        <v>3.17</v>
      </c>
      <c r="C55929" s="10">
        <v>43342.277465277781</v>
      </c>
      <c r="I55929" s="10"/>
    </row>
    <row r="55930" spans="2:9" x14ac:dyDescent="0.25">
      <c r="B55930" s="6">
        <v>3.17</v>
      </c>
      <c r="C55930" s="10">
        <v>43342.27956018519</v>
      </c>
      <c r="I55930" s="10"/>
    </row>
    <row r="55931" spans="2:9" x14ac:dyDescent="0.25">
      <c r="B55931" s="6">
        <v>1.26</v>
      </c>
      <c r="C55931" s="10">
        <v>43342.281655092593</v>
      </c>
      <c r="I55931" s="10"/>
    </row>
    <row r="55932" spans="2:9" x14ac:dyDescent="0.25">
      <c r="B55932" s="6">
        <v>0.93</v>
      </c>
      <c r="C55932" s="10">
        <v>43342.283750000002</v>
      </c>
      <c r="I55932" s="10"/>
    </row>
    <row r="55933" spans="2:9" x14ac:dyDescent="0.25">
      <c r="B55933" s="6">
        <v>1.79</v>
      </c>
      <c r="C55933" s="10">
        <v>43342.285844907412</v>
      </c>
      <c r="I55933" s="10"/>
    </row>
    <row r="55934" spans="2:9" x14ac:dyDescent="0.25">
      <c r="B55934" s="6">
        <v>2.31</v>
      </c>
      <c r="C55934" s="10">
        <v>43342.287951388891</v>
      </c>
      <c r="I55934" s="10"/>
    </row>
    <row r="55935" spans="2:9" x14ac:dyDescent="0.25">
      <c r="B55935" s="6">
        <v>2.71</v>
      </c>
      <c r="C55935" s="10">
        <v>43342.290046296301</v>
      </c>
      <c r="I55935" s="10"/>
    </row>
    <row r="55936" spans="2:9" x14ac:dyDescent="0.25">
      <c r="B55936" s="6">
        <v>3.3</v>
      </c>
      <c r="C55936" s="10">
        <v>43342.292141203703</v>
      </c>
      <c r="I55936" s="10"/>
    </row>
    <row r="55937" spans="2:9" x14ac:dyDescent="0.25">
      <c r="B55937" s="6">
        <v>2.0499999999999998</v>
      </c>
      <c r="C55937" s="10">
        <v>43342.294236111113</v>
      </c>
      <c r="I55937" s="10"/>
    </row>
    <row r="55938" spans="2:9" x14ac:dyDescent="0.25">
      <c r="B55938" s="6">
        <v>1.1299999999999999</v>
      </c>
      <c r="C55938" s="10">
        <v>43342.296331018522</v>
      </c>
      <c r="I55938" s="10"/>
    </row>
    <row r="55939" spans="2:9" x14ac:dyDescent="0.25">
      <c r="B55939" s="6">
        <v>1.32</v>
      </c>
      <c r="C55939" s="10">
        <v>43342.298425925932</v>
      </c>
      <c r="I55939" s="10"/>
    </row>
    <row r="55940" spans="2:9" x14ac:dyDescent="0.25">
      <c r="B55940" s="6">
        <v>1.85</v>
      </c>
      <c r="C55940" s="10">
        <v>43342.300520833334</v>
      </c>
      <c r="I55940" s="10"/>
    </row>
    <row r="55941" spans="2:9" x14ac:dyDescent="0.25">
      <c r="B55941" s="6">
        <v>2.31</v>
      </c>
      <c r="C55941" s="10">
        <v>43342.302615740744</v>
      </c>
      <c r="I55941" s="10"/>
    </row>
    <row r="55942" spans="2:9" x14ac:dyDescent="0.25">
      <c r="B55942" s="6">
        <v>2.64</v>
      </c>
      <c r="C55942" s="10">
        <v>43342.304722222223</v>
      </c>
      <c r="I55942" s="10"/>
    </row>
    <row r="55943" spans="2:9" x14ac:dyDescent="0.25">
      <c r="B55943" s="6">
        <v>3.04</v>
      </c>
      <c r="C55943" s="10">
        <v>43342.306817129633</v>
      </c>
      <c r="I55943" s="10"/>
    </row>
    <row r="55944" spans="2:9" x14ac:dyDescent="0.25">
      <c r="B55944" s="6">
        <v>3.17</v>
      </c>
      <c r="C55944" s="10">
        <v>43342.308912037042</v>
      </c>
      <c r="I55944" s="10"/>
    </row>
    <row r="55945" spans="2:9" x14ac:dyDescent="0.25">
      <c r="B55945" s="6">
        <v>1.59</v>
      </c>
      <c r="C55945" s="10">
        <v>43342.311006944445</v>
      </c>
      <c r="I55945" s="10"/>
    </row>
    <row r="55946" spans="2:9" x14ac:dyDescent="0.25">
      <c r="B55946" s="6">
        <v>0.93</v>
      </c>
      <c r="C55946" s="10">
        <v>43342.313101851854</v>
      </c>
      <c r="I55946" s="10"/>
    </row>
    <row r="55947" spans="2:9" x14ac:dyDescent="0.25">
      <c r="B55947" s="6">
        <v>1.46</v>
      </c>
      <c r="C55947" s="10">
        <v>43342.315196759264</v>
      </c>
      <c r="I55947" s="10"/>
    </row>
    <row r="55948" spans="2:9" x14ac:dyDescent="0.25">
      <c r="B55948" s="6">
        <v>1.98</v>
      </c>
      <c r="C55948" s="10">
        <v>43342.317291666666</v>
      </c>
      <c r="I55948" s="10"/>
    </row>
    <row r="55949" spans="2:9" x14ac:dyDescent="0.25">
      <c r="B55949" s="6">
        <v>2.5099999999999998</v>
      </c>
      <c r="C55949" s="10">
        <v>43342.319409722222</v>
      </c>
      <c r="I55949" s="10"/>
    </row>
    <row r="55950" spans="2:9" x14ac:dyDescent="0.25">
      <c r="B55950" s="6">
        <v>2.78</v>
      </c>
      <c r="C55950" s="10">
        <v>43342.321504629632</v>
      </c>
      <c r="I55950" s="10"/>
    </row>
    <row r="55951" spans="2:9" x14ac:dyDescent="0.25">
      <c r="B55951" s="6">
        <v>2.97</v>
      </c>
      <c r="C55951" s="10">
        <v>43342.323611111111</v>
      </c>
      <c r="I55951" s="10"/>
    </row>
    <row r="55952" spans="2:9" x14ac:dyDescent="0.25">
      <c r="B55952" s="6">
        <v>3.3</v>
      </c>
      <c r="C55952" s="10">
        <v>43342.325717592597</v>
      </c>
      <c r="I55952" s="10"/>
    </row>
    <row r="55953" spans="2:9" x14ac:dyDescent="0.25">
      <c r="B55953" s="6">
        <v>1.79</v>
      </c>
      <c r="C55953" s="10">
        <v>43342.3278125</v>
      </c>
      <c r="I55953" s="10"/>
    </row>
    <row r="55954" spans="2:9" x14ac:dyDescent="0.25">
      <c r="B55954" s="6">
        <v>0.99</v>
      </c>
      <c r="C55954" s="10">
        <v>43342.329907407409</v>
      </c>
      <c r="I55954" s="10"/>
    </row>
    <row r="55955" spans="2:9" x14ac:dyDescent="0.25">
      <c r="B55955" s="6">
        <v>1.59</v>
      </c>
      <c r="C55955" s="10">
        <v>43342.332002314819</v>
      </c>
      <c r="I55955" s="10"/>
    </row>
    <row r="55956" spans="2:9" x14ac:dyDescent="0.25">
      <c r="B55956" s="6">
        <v>1.98</v>
      </c>
      <c r="C55956" s="10">
        <v>43342.334097222221</v>
      </c>
      <c r="I55956" s="10"/>
    </row>
    <row r="55957" spans="2:9" x14ac:dyDescent="0.25">
      <c r="B55957" s="6">
        <v>2.31</v>
      </c>
      <c r="C55957" s="10">
        <v>43342.336192129631</v>
      </c>
      <c r="I55957" s="10"/>
    </row>
    <row r="55958" spans="2:9" x14ac:dyDescent="0.25">
      <c r="B55958" s="6">
        <v>2.71</v>
      </c>
      <c r="C55958" s="10">
        <v>43342.338287037041</v>
      </c>
      <c r="I55958" s="10"/>
    </row>
    <row r="55959" spans="2:9" x14ac:dyDescent="0.25">
      <c r="B55959" s="6">
        <v>3.04</v>
      </c>
      <c r="C55959" s="10">
        <v>43342.34038194445</v>
      </c>
      <c r="I55959" s="10"/>
    </row>
    <row r="55960" spans="2:9" x14ac:dyDescent="0.25">
      <c r="B55960" s="6">
        <v>3.9</v>
      </c>
      <c r="C55960" s="10">
        <v>43342.342476851853</v>
      </c>
      <c r="I55960" s="10"/>
    </row>
    <row r="55961" spans="2:9" x14ac:dyDescent="0.25">
      <c r="B55961" s="6">
        <v>2.25</v>
      </c>
      <c r="C55961" s="10">
        <v>43342.344571759262</v>
      </c>
      <c r="I55961" s="10"/>
    </row>
    <row r="55962" spans="2:9" x14ac:dyDescent="0.25">
      <c r="B55962" s="6">
        <v>1.19</v>
      </c>
      <c r="C55962" s="10">
        <v>43342.346666666672</v>
      </c>
      <c r="I55962" s="10"/>
    </row>
    <row r="55963" spans="2:9" x14ac:dyDescent="0.25">
      <c r="B55963" s="6">
        <v>1.59</v>
      </c>
      <c r="C55963" s="10">
        <v>43342.348761574074</v>
      </c>
      <c r="I55963" s="10"/>
    </row>
    <row r="55964" spans="2:9" x14ac:dyDescent="0.25">
      <c r="B55964" s="6">
        <v>2.58</v>
      </c>
      <c r="C55964" s="10">
        <v>43342.350856481484</v>
      </c>
      <c r="I55964" s="10"/>
    </row>
    <row r="55965" spans="2:9" x14ac:dyDescent="0.25">
      <c r="B55965" s="6">
        <v>3.83</v>
      </c>
      <c r="C55965" s="10">
        <v>43342.352951388893</v>
      </c>
      <c r="I55965" s="10"/>
    </row>
    <row r="55966" spans="2:9" x14ac:dyDescent="0.25">
      <c r="B55966" s="6">
        <v>2.78</v>
      </c>
      <c r="C55966" s="10">
        <v>43342.355046296296</v>
      </c>
      <c r="I55966" s="10"/>
    </row>
    <row r="55967" spans="2:9" x14ac:dyDescent="0.25">
      <c r="B55967" s="6">
        <v>1.06</v>
      </c>
      <c r="C55967" s="10">
        <v>43342.357141203705</v>
      </c>
      <c r="I55967" s="10"/>
    </row>
    <row r="55968" spans="2:9" x14ac:dyDescent="0.25">
      <c r="B55968" s="6">
        <v>1.32</v>
      </c>
      <c r="C55968" s="10">
        <v>43342.359236111115</v>
      </c>
      <c r="I55968" s="10"/>
    </row>
    <row r="55969" spans="2:9" x14ac:dyDescent="0.25">
      <c r="B55969" s="6">
        <v>1.79</v>
      </c>
      <c r="C55969" s="10">
        <v>43342.361342592594</v>
      </c>
      <c r="I55969" s="10"/>
    </row>
    <row r="55970" spans="2:9" x14ac:dyDescent="0.25">
      <c r="B55970" s="6">
        <v>2.38</v>
      </c>
      <c r="C55970" s="10">
        <v>43342.363437500004</v>
      </c>
      <c r="I55970" s="10"/>
    </row>
    <row r="55971" spans="2:9" x14ac:dyDescent="0.25">
      <c r="B55971" s="6">
        <v>2.64</v>
      </c>
      <c r="C55971" s="10">
        <v>43342.365543981483</v>
      </c>
      <c r="I55971" s="10"/>
    </row>
    <row r="55972" spans="2:9" x14ac:dyDescent="0.25">
      <c r="B55972" s="6">
        <v>2.91</v>
      </c>
      <c r="C55972" s="10">
        <v>43342.367638888893</v>
      </c>
      <c r="I55972" s="10"/>
    </row>
    <row r="55973" spans="2:9" x14ac:dyDescent="0.25">
      <c r="B55973" s="6">
        <v>3.11</v>
      </c>
      <c r="C55973" s="10">
        <v>43342.369733796302</v>
      </c>
      <c r="I55973" s="10"/>
    </row>
    <row r="55974" spans="2:9" x14ac:dyDescent="0.25">
      <c r="B55974" s="6">
        <v>1.72</v>
      </c>
      <c r="C55974" s="10">
        <v>43342.371828703705</v>
      </c>
      <c r="I55974" s="10"/>
    </row>
    <row r="55975" spans="2:9" x14ac:dyDescent="0.25">
      <c r="B55975" s="6">
        <v>0.93</v>
      </c>
      <c r="C55975" s="10">
        <v>43342.373923611114</v>
      </c>
      <c r="I55975" s="10"/>
    </row>
    <row r="55976" spans="2:9" x14ac:dyDescent="0.25">
      <c r="B55976" s="6">
        <v>1.52</v>
      </c>
      <c r="C55976" s="10">
        <v>43342.376018518524</v>
      </c>
      <c r="I55976" s="10"/>
    </row>
    <row r="55977" spans="2:9" x14ac:dyDescent="0.25">
      <c r="B55977" s="6">
        <v>1.92</v>
      </c>
      <c r="C55977" s="10">
        <v>43342.378113425926</v>
      </c>
      <c r="I55977" s="10"/>
    </row>
    <row r="55978" spans="2:9" x14ac:dyDescent="0.25">
      <c r="B55978" s="6">
        <v>2.5099999999999998</v>
      </c>
      <c r="C55978" s="10">
        <v>43342.380208333336</v>
      </c>
      <c r="I55978" s="10"/>
    </row>
    <row r="55979" spans="2:9" x14ac:dyDescent="0.25">
      <c r="B55979" s="6">
        <v>2.91</v>
      </c>
      <c r="C55979" s="10">
        <v>43342.382303240745</v>
      </c>
      <c r="I55979" s="10"/>
    </row>
    <row r="55980" spans="2:9" x14ac:dyDescent="0.25">
      <c r="B55980" s="6">
        <v>3.57</v>
      </c>
      <c r="C55980" s="10">
        <v>43342.384398148148</v>
      </c>
      <c r="I55980" s="10"/>
    </row>
    <row r="55981" spans="2:9" x14ac:dyDescent="0.25">
      <c r="B55981" s="6">
        <v>2.0499999999999998</v>
      </c>
      <c r="C55981" s="10">
        <v>43342.386493055557</v>
      </c>
      <c r="I55981" s="10"/>
    </row>
    <row r="55982" spans="2:9" x14ac:dyDescent="0.25">
      <c r="B55982" s="6">
        <v>0.99</v>
      </c>
      <c r="C55982" s="10">
        <v>43342.388587962967</v>
      </c>
      <c r="I55982" s="10"/>
    </row>
    <row r="55983" spans="2:9" x14ac:dyDescent="0.25">
      <c r="B55983" s="6">
        <v>2.25</v>
      </c>
      <c r="C55983" s="10">
        <v>43342.390682870369</v>
      </c>
      <c r="I55983" s="10"/>
    </row>
    <row r="55984" spans="2:9" x14ac:dyDescent="0.25">
      <c r="B55984" s="6">
        <v>4.95</v>
      </c>
      <c r="C55984" s="10">
        <v>43342.392777777779</v>
      </c>
      <c r="I55984" s="10"/>
    </row>
    <row r="55985" spans="2:9" x14ac:dyDescent="0.25">
      <c r="B55985" s="6">
        <v>2.71</v>
      </c>
      <c r="C55985" s="10">
        <v>43342.394872685189</v>
      </c>
      <c r="I55985" s="10"/>
    </row>
    <row r="55986" spans="2:9" x14ac:dyDescent="0.25">
      <c r="B55986" s="6">
        <v>1.39</v>
      </c>
      <c r="C55986" s="10">
        <v>43342.396967592598</v>
      </c>
      <c r="I55986" s="10"/>
    </row>
    <row r="55987" spans="2:9" x14ac:dyDescent="0.25">
      <c r="B55987" s="6">
        <v>1.72</v>
      </c>
      <c r="C55987" s="10">
        <v>43342.399074074077</v>
      </c>
      <c r="I55987" s="10"/>
    </row>
    <row r="55988" spans="2:9" x14ac:dyDescent="0.25">
      <c r="B55988" s="6">
        <v>2.5099999999999998</v>
      </c>
      <c r="C55988" s="10">
        <v>43342.401180555556</v>
      </c>
      <c r="I55988" s="10"/>
    </row>
    <row r="55989" spans="2:9" x14ac:dyDescent="0.25">
      <c r="B55989" s="6">
        <v>2.91</v>
      </c>
      <c r="C55989" s="10">
        <v>43342.403287037043</v>
      </c>
      <c r="I55989" s="10"/>
    </row>
    <row r="55990" spans="2:9" x14ac:dyDescent="0.25">
      <c r="B55990" s="6">
        <v>3.04</v>
      </c>
      <c r="C55990" s="10">
        <v>43342.405393518522</v>
      </c>
      <c r="I55990" s="10"/>
    </row>
    <row r="55991" spans="2:9" x14ac:dyDescent="0.25">
      <c r="B55991" s="6">
        <v>3.24</v>
      </c>
      <c r="C55991" s="10">
        <v>43342.407488425932</v>
      </c>
      <c r="I55991" s="10"/>
    </row>
    <row r="55992" spans="2:9" x14ac:dyDescent="0.25">
      <c r="B55992" s="6">
        <v>3.57</v>
      </c>
      <c r="C55992" s="10">
        <v>43342.409583333334</v>
      </c>
      <c r="I55992" s="10"/>
    </row>
    <row r="55993" spans="2:9" x14ac:dyDescent="0.25">
      <c r="B55993" s="6">
        <v>5.28</v>
      </c>
      <c r="C55993" s="10">
        <v>43342.411678240744</v>
      </c>
      <c r="I55993" s="10"/>
    </row>
    <row r="55994" spans="2:9" x14ac:dyDescent="0.25">
      <c r="B55994" s="6">
        <v>5.81</v>
      </c>
      <c r="C55994" s="10">
        <v>43342.413773148153</v>
      </c>
      <c r="I55994" s="10"/>
    </row>
    <row r="55995" spans="2:9" x14ac:dyDescent="0.25">
      <c r="B55995" s="6">
        <v>7.33</v>
      </c>
      <c r="C55995" s="10">
        <v>43342.415868055556</v>
      </c>
      <c r="I55995" s="10"/>
    </row>
    <row r="55996" spans="2:9" x14ac:dyDescent="0.25">
      <c r="B55996" s="6">
        <v>8.06</v>
      </c>
      <c r="C55996" s="10">
        <v>43342.417962962965</v>
      </c>
      <c r="I55996" s="10"/>
    </row>
    <row r="55997" spans="2:9" x14ac:dyDescent="0.25">
      <c r="B55997" s="6">
        <v>8.65</v>
      </c>
      <c r="C55997" s="10">
        <v>43342.420057870375</v>
      </c>
      <c r="I55997" s="10"/>
    </row>
    <row r="55998" spans="2:9" x14ac:dyDescent="0.25">
      <c r="B55998" s="6">
        <v>8.1199999999999992</v>
      </c>
      <c r="C55998" s="10">
        <v>43342.422152777777</v>
      </c>
      <c r="I55998" s="10"/>
    </row>
    <row r="55999" spans="2:9" x14ac:dyDescent="0.25">
      <c r="B55999" s="6">
        <v>8.7200000000000006</v>
      </c>
      <c r="C55999" s="10">
        <v>43342.424247685187</v>
      </c>
      <c r="I55999" s="10"/>
    </row>
    <row r="56000" spans="2:9" x14ac:dyDescent="0.25">
      <c r="B56000" s="6">
        <v>7.86</v>
      </c>
      <c r="C56000" s="10">
        <v>43342.426342592596</v>
      </c>
      <c r="I56000" s="10"/>
    </row>
    <row r="56001" spans="2:9" x14ac:dyDescent="0.25">
      <c r="B56001" s="6">
        <v>7.33</v>
      </c>
      <c r="C56001" s="10">
        <v>43342.428437499999</v>
      </c>
      <c r="I56001" s="10"/>
    </row>
    <row r="56002" spans="2:9" x14ac:dyDescent="0.25">
      <c r="B56002" s="6">
        <v>7.26</v>
      </c>
      <c r="C56002" s="10">
        <v>43342.430532407408</v>
      </c>
      <c r="I56002" s="10"/>
    </row>
    <row r="56003" spans="2:9" x14ac:dyDescent="0.25">
      <c r="B56003" s="6">
        <v>5.48</v>
      </c>
      <c r="C56003" s="10">
        <v>43342.432627314818</v>
      </c>
      <c r="I56003" s="10"/>
    </row>
    <row r="56004" spans="2:9" x14ac:dyDescent="0.25">
      <c r="B56004" s="6">
        <v>3.63</v>
      </c>
      <c r="C56004" s="10">
        <v>43342.434722222228</v>
      </c>
      <c r="I56004" s="10"/>
    </row>
    <row r="56005" spans="2:9" x14ac:dyDescent="0.25">
      <c r="B56005" s="6">
        <v>2.38</v>
      </c>
      <c r="C56005" s="10">
        <v>43342.43681712963</v>
      </c>
      <c r="I56005" s="10"/>
    </row>
    <row r="56006" spans="2:9" x14ac:dyDescent="0.25">
      <c r="B56006" s="6">
        <v>1.52</v>
      </c>
      <c r="C56006" s="10">
        <v>43342.43891203704</v>
      </c>
      <c r="I56006" s="10"/>
    </row>
    <row r="56007" spans="2:9" x14ac:dyDescent="0.25">
      <c r="B56007" s="6">
        <v>1.98</v>
      </c>
      <c r="C56007" s="10">
        <v>43342.441006944449</v>
      </c>
      <c r="I56007" s="10"/>
    </row>
    <row r="56008" spans="2:9" x14ac:dyDescent="0.25">
      <c r="B56008" s="6">
        <v>1.26</v>
      </c>
      <c r="C56008" s="10">
        <v>43342.443101851852</v>
      </c>
      <c r="I56008" s="10"/>
    </row>
    <row r="56009" spans="2:9" x14ac:dyDescent="0.25">
      <c r="B56009" s="6">
        <v>1.52</v>
      </c>
      <c r="C56009" s="10">
        <v>43342.445208333338</v>
      </c>
      <c r="I56009" s="10"/>
    </row>
    <row r="56010" spans="2:9" x14ac:dyDescent="0.25">
      <c r="B56010" s="6">
        <v>3.77</v>
      </c>
      <c r="C56010" s="10">
        <v>43342.44730324074</v>
      </c>
      <c r="I56010" s="10"/>
    </row>
    <row r="56011" spans="2:9" x14ac:dyDescent="0.25">
      <c r="B56011" s="6">
        <v>2.4500000000000002</v>
      </c>
      <c r="C56011" s="10">
        <v>43342.44939814815</v>
      </c>
      <c r="I56011" s="10"/>
    </row>
    <row r="56012" spans="2:9" x14ac:dyDescent="0.25">
      <c r="B56012" s="6">
        <v>2.0499999999999998</v>
      </c>
      <c r="C56012" s="10">
        <v>43342.45149305556</v>
      </c>
      <c r="I56012" s="10"/>
    </row>
    <row r="56013" spans="2:9" x14ac:dyDescent="0.25">
      <c r="B56013" s="6">
        <v>3.57</v>
      </c>
      <c r="C56013" s="10">
        <v>43342.453587962962</v>
      </c>
      <c r="I56013" s="10"/>
    </row>
    <row r="56014" spans="2:9" x14ac:dyDescent="0.25">
      <c r="B56014" s="6">
        <v>1.85</v>
      </c>
      <c r="C56014" s="10">
        <v>43342.455682870372</v>
      </c>
      <c r="I56014" s="10"/>
    </row>
    <row r="56015" spans="2:9" x14ac:dyDescent="0.25">
      <c r="B56015" s="6">
        <v>1.1299999999999999</v>
      </c>
      <c r="C56015" s="10">
        <v>43342.457777777781</v>
      </c>
      <c r="I56015" s="10"/>
    </row>
    <row r="56016" spans="2:9" x14ac:dyDescent="0.25">
      <c r="B56016" s="6">
        <v>2.12</v>
      </c>
      <c r="C56016" s="10">
        <v>43342.459872685191</v>
      </c>
      <c r="I56016" s="10"/>
    </row>
    <row r="56017" spans="2:9" x14ac:dyDescent="0.25">
      <c r="B56017" s="6">
        <v>3.44</v>
      </c>
      <c r="C56017" s="10">
        <v>43342.461967592593</v>
      </c>
      <c r="I56017" s="10"/>
    </row>
    <row r="56018" spans="2:9" x14ac:dyDescent="0.25">
      <c r="B56018" s="6">
        <v>3.44</v>
      </c>
      <c r="C56018" s="10">
        <v>43342.464062500003</v>
      </c>
      <c r="I56018" s="10"/>
    </row>
    <row r="56019" spans="2:9" x14ac:dyDescent="0.25">
      <c r="B56019" s="6">
        <v>1.85</v>
      </c>
      <c r="C56019" s="10">
        <v>43342.466157407413</v>
      </c>
      <c r="I56019" s="10"/>
    </row>
    <row r="56020" spans="2:9" x14ac:dyDescent="0.25">
      <c r="B56020" s="6">
        <v>3.57</v>
      </c>
      <c r="C56020" s="10">
        <v>43342.468252314815</v>
      </c>
      <c r="I56020" s="10"/>
    </row>
    <row r="56021" spans="2:9" x14ac:dyDescent="0.25">
      <c r="B56021" s="6">
        <v>5.15</v>
      </c>
      <c r="C56021" s="10">
        <v>43342.470347222225</v>
      </c>
      <c r="I56021" s="10"/>
    </row>
    <row r="56022" spans="2:9" x14ac:dyDescent="0.25">
      <c r="B56022" s="6">
        <v>3.44</v>
      </c>
      <c r="C56022" s="10">
        <v>43342.472442129634</v>
      </c>
      <c r="I56022" s="10"/>
    </row>
    <row r="56023" spans="2:9" x14ac:dyDescent="0.25">
      <c r="B56023" s="6">
        <v>2.12</v>
      </c>
      <c r="C56023" s="10">
        <v>43342.474537037036</v>
      </c>
      <c r="I56023" s="10"/>
    </row>
    <row r="56024" spans="2:9" x14ac:dyDescent="0.25">
      <c r="B56024" s="6">
        <v>1.06</v>
      </c>
      <c r="C56024" s="10">
        <v>43342.476631944446</v>
      </c>
      <c r="I56024" s="10"/>
    </row>
    <row r="56025" spans="2:9" x14ac:dyDescent="0.25">
      <c r="B56025" s="6">
        <v>1.85</v>
      </c>
      <c r="C56025" s="10">
        <v>43342.478726851856</v>
      </c>
      <c r="I56025" s="10"/>
    </row>
    <row r="56026" spans="2:9" x14ac:dyDescent="0.25">
      <c r="B56026" s="6">
        <v>2.25</v>
      </c>
      <c r="C56026" s="10">
        <v>43342.480833333335</v>
      </c>
      <c r="I56026" s="10"/>
    </row>
    <row r="56027" spans="2:9" x14ac:dyDescent="0.25">
      <c r="B56027" s="6">
        <v>3.63</v>
      </c>
      <c r="C56027" s="10">
        <v>43342.482939814814</v>
      </c>
      <c r="I56027" s="10"/>
    </row>
    <row r="56028" spans="2:9" x14ac:dyDescent="0.25">
      <c r="B56028" s="6">
        <v>2.5099999999999998</v>
      </c>
      <c r="C56028" s="10">
        <v>43342.4850462963</v>
      </c>
      <c r="I56028" s="10"/>
    </row>
    <row r="56029" spans="2:9" x14ac:dyDescent="0.25">
      <c r="B56029" s="6">
        <v>1.59</v>
      </c>
      <c r="C56029" s="10">
        <v>43342.48715277778</v>
      </c>
      <c r="I56029" s="10"/>
    </row>
    <row r="56030" spans="2:9" x14ac:dyDescent="0.25">
      <c r="B56030" s="6">
        <v>1.59</v>
      </c>
      <c r="C56030" s="10">
        <v>43342.489259259259</v>
      </c>
      <c r="I56030" s="10"/>
    </row>
    <row r="56031" spans="2:9" x14ac:dyDescent="0.25">
      <c r="B56031" s="6">
        <v>3.96</v>
      </c>
      <c r="C56031" s="10">
        <v>43342.491354166668</v>
      </c>
      <c r="I56031" s="10"/>
    </row>
    <row r="56032" spans="2:9" x14ac:dyDescent="0.25">
      <c r="B56032" s="6">
        <v>3.44</v>
      </c>
      <c r="C56032" s="10">
        <v>43342.493449074078</v>
      </c>
      <c r="I56032" s="10"/>
    </row>
    <row r="56033" spans="2:9" x14ac:dyDescent="0.25">
      <c r="B56033" s="6">
        <v>1.72</v>
      </c>
      <c r="C56033" s="10">
        <v>43342.49554398148</v>
      </c>
      <c r="I56033" s="10"/>
    </row>
    <row r="56034" spans="2:9" x14ac:dyDescent="0.25">
      <c r="B56034" s="6">
        <v>1.52</v>
      </c>
      <c r="C56034" s="10">
        <v>43342.49763888889</v>
      </c>
      <c r="I56034" s="10"/>
    </row>
    <row r="56035" spans="2:9" x14ac:dyDescent="0.25">
      <c r="B56035" s="6">
        <v>1.06</v>
      </c>
      <c r="C56035" s="10">
        <v>43342.4997337963</v>
      </c>
      <c r="I56035" s="10"/>
    </row>
    <row r="56036" spans="2:9" x14ac:dyDescent="0.25">
      <c r="B56036" s="6">
        <v>2.0499999999999998</v>
      </c>
      <c r="C56036" s="10">
        <v>43342.501828703709</v>
      </c>
      <c r="I56036" s="10"/>
    </row>
    <row r="56037" spans="2:9" x14ac:dyDescent="0.25">
      <c r="B56037" s="6">
        <v>3.96</v>
      </c>
      <c r="C56037" s="10">
        <v>43342.503923611112</v>
      </c>
      <c r="I56037" s="10"/>
    </row>
    <row r="56038" spans="2:9" x14ac:dyDescent="0.25">
      <c r="B56038" s="6">
        <v>2.71</v>
      </c>
      <c r="C56038" s="10">
        <v>43342.506018518521</v>
      </c>
      <c r="I56038" s="10"/>
    </row>
    <row r="56039" spans="2:9" x14ac:dyDescent="0.25">
      <c r="B56039" s="6">
        <v>1.39</v>
      </c>
      <c r="C56039" s="10">
        <v>43342.508113425931</v>
      </c>
      <c r="I56039" s="10"/>
    </row>
    <row r="56040" spans="2:9" x14ac:dyDescent="0.25">
      <c r="B56040" s="6">
        <v>1.85</v>
      </c>
      <c r="C56040" s="10">
        <v>43342.510208333333</v>
      </c>
      <c r="I56040" s="10"/>
    </row>
    <row r="56041" spans="2:9" x14ac:dyDescent="0.25">
      <c r="B56041" s="6">
        <v>2.58</v>
      </c>
      <c r="C56041" s="10">
        <v>43342.512303240743</v>
      </c>
      <c r="I56041" s="10"/>
    </row>
    <row r="56042" spans="2:9" x14ac:dyDescent="0.25">
      <c r="B56042" s="6">
        <v>2.78</v>
      </c>
      <c r="C56042" s="10">
        <v>43342.514386574076</v>
      </c>
      <c r="I56042" s="10"/>
    </row>
    <row r="56043" spans="2:9" x14ac:dyDescent="0.25">
      <c r="B56043" s="6">
        <v>3.3</v>
      </c>
      <c r="C56043" s="10">
        <v>43342.516481481485</v>
      </c>
      <c r="I56043" s="10"/>
    </row>
    <row r="56044" spans="2:9" x14ac:dyDescent="0.25">
      <c r="B56044" s="6">
        <v>2.71</v>
      </c>
      <c r="C56044" s="10">
        <v>43342.518576388895</v>
      </c>
      <c r="I56044" s="10"/>
    </row>
    <row r="56045" spans="2:9" x14ac:dyDescent="0.25">
      <c r="B56045" s="6">
        <v>1.92</v>
      </c>
      <c r="C56045" s="10">
        <v>43342.520671296297</v>
      </c>
      <c r="I56045" s="10"/>
    </row>
    <row r="56046" spans="2:9" x14ac:dyDescent="0.25">
      <c r="B56046" s="6">
        <v>1.52</v>
      </c>
      <c r="C56046" s="10">
        <v>43342.522766203707</v>
      </c>
      <c r="I56046" s="10"/>
    </row>
    <row r="56047" spans="2:9" x14ac:dyDescent="0.25">
      <c r="B56047" s="6">
        <v>2.0499999999999998</v>
      </c>
      <c r="C56047" s="10">
        <v>43342.524861111116</v>
      </c>
      <c r="I56047" s="10"/>
    </row>
    <row r="56048" spans="2:9" x14ac:dyDescent="0.25">
      <c r="B56048" s="6">
        <v>2.58</v>
      </c>
      <c r="C56048" s="10">
        <v>43342.526956018519</v>
      </c>
      <c r="I56048" s="10"/>
    </row>
    <row r="56049" spans="2:9" x14ac:dyDescent="0.25">
      <c r="B56049" s="6">
        <v>3.11</v>
      </c>
      <c r="C56049" s="10">
        <v>43342.529062500005</v>
      </c>
      <c r="I56049" s="10"/>
    </row>
    <row r="56050" spans="2:9" x14ac:dyDescent="0.25">
      <c r="B56050" s="6">
        <v>3.44</v>
      </c>
      <c r="C56050" s="10">
        <v>43342.531157407408</v>
      </c>
      <c r="I56050" s="10"/>
    </row>
    <row r="56051" spans="2:9" x14ac:dyDescent="0.25">
      <c r="B56051" s="6">
        <v>1.79</v>
      </c>
      <c r="C56051" s="10">
        <v>43342.533252314817</v>
      </c>
      <c r="I56051" s="10"/>
    </row>
    <row r="56052" spans="2:9" x14ac:dyDescent="0.25">
      <c r="B56052" s="6">
        <v>1.85</v>
      </c>
      <c r="C56052" s="10">
        <v>43342.535347222227</v>
      </c>
      <c r="I56052" s="10"/>
    </row>
    <row r="56053" spans="2:9" x14ac:dyDescent="0.25">
      <c r="B56053" s="6">
        <v>3.77</v>
      </c>
      <c r="C56053" s="10">
        <v>43342.537442129629</v>
      </c>
      <c r="I56053" s="10"/>
    </row>
    <row r="56054" spans="2:9" x14ac:dyDescent="0.25">
      <c r="B56054" s="6">
        <v>3.5</v>
      </c>
      <c r="C56054" s="10">
        <v>43342.539537037039</v>
      </c>
      <c r="I56054" s="10"/>
    </row>
    <row r="56055" spans="2:9" x14ac:dyDescent="0.25">
      <c r="B56055" s="6">
        <v>2.64</v>
      </c>
      <c r="C56055" s="10">
        <v>43342.541631944448</v>
      </c>
      <c r="I56055" s="10"/>
    </row>
    <row r="56056" spans="2:9" x14ac:dyDescent="0.25">
      <c r="B56056" s="6">
        <v>2.0499999999999998</v>
      </c>
      <c r="C56056" s="10">
        <v>43342.543726851851</v>
      </c>
      <c r="I56056" s="10"/>
    </row>
    <row r="56057" spans="2:9" x14ac:dyDescent="0.25">
      <c r="B56057" s="6">
        <v>2.64</v>
      </c>
      <c r="C56057" s="10">
        <v>43342.54582175926</v>
      </c>
      <c r="I56057" s="10"/>
    </row>
    <row r="56058" spans="2:9" x14ac:dyDescent="0.25">
      <c r="B56058" s="6">
        <v>3.83</v>
      </c>
      <c r="C56058" s="10">
        <v>43342.54791666667</v>
      </c>
      <c r="I56058" s="10"/>
    </row>
    <row r="56059" spans="2:9" x14ac:dyDescent="0.25">
      <c r="B56059" s="6">
        <v>4.43</v>
      </c>
      <c r="C56059" s="10">
        <v>43342.55001157408</v>
      </c>
      <c r="I56059" s="10"/>
    </row>
    <row r="56060" spans="2:9" x14ac:dyDescent="0.25">
      <c r="B56060" s="6">
        <v>3.24</v>
      </c>
      <c r="C56060" s="10">
        <v>43342.552106481482</v>
      </c>
      <c r="I56060" s="10"/>
    </row>
    <row r="56061" spans="2:9" x14ac:dyDescent="0.25">
      <c r="B56061" s="6">
        <v>1.26</v>
      </c>
      <c r="C56061" s="10">
        <v>43342.554201388892</v>
      </c>
      <c r="I56061" s="10"/>
    </row>
    <row r="56062" spans="2:9" x14ac:dyDescent="0.25">
      <c r="B56062" s="6">
        <v>1.46</v>
      </c>
      <c r="C56062" s="10">
        <v>43342.556296296301</v>
      </c>
      <c r="I56062" s="10"/>
    </row>
    <row r="56063" spans="2:9" x14ac:dyDescent="0.25">
      <c r="B56063" s="6">
        <v>1.92</v>
      </c>
      <c r="C56063" s="10">
        <v>43342.558391203704</v>
      </c>
      <c r="I56063" s="10"/>
    </row>
    <row r="56064" spans="2:9" x14ac:dyDescent="0.25">
      <c r="B56064" s="6">
        <v>2.25</v>
      </c>
      <c r="C56064" s="10">
        <v>43342.56049768519</v>
      </c>
      <c r="I56064" s="10"/>
    </row>
    <row r="56065" spans="2:9" x14ac:dyDescent="0.25">
      <c r="B56065" s="6">
        <v>2.71</v>
      </c>
      <c r="C56065" s="10">
        <v>43342.562604166669</v>
      </c>
      <c r="I56065" s="10"/>
    </row>
    <row r="56066" spans="2:9" x14ac:dyDescent="0.25">
      <c r="B56066" s="6">
        <v>2.91</v>
      </c>
      <c r="C56066" s="10">
        <v>43342.564699074079</v>
      </c>
      <c r="I56066" s="10"/>
    </row>
    <row r="56067" spans="2:9" x14ac:dyDescent="0.25">
      <c r="B56067" s="6">
        <v>3.24</v>
      </c>
      <c r="C56067" s="10">
        <v>43342.566805555558</v>
      </c>
      <c r="I56067" s="10"/>
    </row>
    <row r="56068" spans="2:9" x14ac:dyDescent="0.25">
      <c r="B56068" s="6">
        <v>3.11</v>
      </c>
      <c r="C56068" s="10">
        <v>43342.568912037037</v>
      </c>
      <c r="I56068" s="10"/>
    </row>
    <row r="56069" spans="2:9" x14ac:dyDescent="0.25">
      <c r="B56069" s="6">
        <v>1.32</v>
      </c>
      <c r="C56069" s="10">
        <v>43342.571006944447</v>
      </c>
      <c r="I56069" s="10"/>
    </row>
    <row r="56070" spans="2:9" x14ac:dyDescent="0.25">
      <c r="B56070" s="6">
        <v>0.99</v>
      </c>
      <c r="C56070" s="10">
        <v>43342.573113425926</v>
      </c>
      <c r="I56070" s="10"/>
    </row>
    <row r="56071" spans="2:9" x14ac:dyDescent="0.25">
      <c r="B56071" s="6">
        <v>1.52</v>
      </c>
      <c r="C56071" s="10">
        <v>43342.575219907412</v>
      </c>
      <c r="I56071" s="10"/>
    </row>
    <row r="56072" spans="2:9" x14ac:dyDescent="0.25">
      <c r="B56072" s="6">
        <v>1.92</v>
      </c>
      <c r="C56072" s="10">
        <v>43342.577314814815</v>
      </c>
      <c r="I56072" s="10"/>
    </row>
    <row r="56073" spans="2:9" x14ac:dyDescent="0.25">
      <c r="B56073" s="6">
        <v>2.38</v>
      </c>
      <c r="C56073" s="10">
        <v>43342.579409722224</v>
      </c>
      <c r="I56073" s="10"/>
    </row>
    <row r="56074" spans="2:9" x14ac:dyDescent="0.25">
      <c r="B56074" s="6">
        <v>2.71</v>
      </c>
      <c r="C56074" s="10">
        <v>43342.581504629634</v>
      </c>
      <c r="I56074" s="10"/>
    </row>
    <row r="56075" spans="2:9" x14ac:dyDescent="0.25">
      <c r="B56075" s="6">
        <v>2.91</v>
      </c>
      <c r="C56075" s="10">
        <v>43342.583599537036</v>
      </c>
      <c r="I56075" s="10"/>
    </row>
    <row r="56076" spans="2:9" x14ac:dyDescent="0.25">
      <c r="B56076" s="6">
        <v>2.97</v>
      </c>
      <c r="C56076" s="10">
        <v>43342.585694444446</v>
      </c>
      <c r="I56076" s="10"/>
    </row>
    <row r="56077" spans="2:9" x14ac:dyDescent="0.25">
      <c r="B56077" s="6">
        <v>3.24</v>
      </c>
      <c r="C56077" s="10">
        <v>43342.587789351855</v>
      </c>
      <c r="I56077" s="10"/>
    </row>
    <row r="56078" spans="2:9" x14ac:dyDescent="0.25">
      <c r="B56078" s="6">
        <v>3.5</v>
      </c>
      <c r="C56078" s="10">
        <v>43342.589884259265</v>
      </c>
      <c r="I56078" s="10"/>
    </row>
    <row r="56079" spans="2:9" x14ac:dyDescent="0.25">
      <c r="B56079" s="6">
        <v>3.57</v>
      </c>
      <c r="C56079" s="10">
        <v>43342.591979166667</v>
      </c>
      <c r="I56079" s="10"/>
    </row>
    <row r="56080" spans="2:9" x14ac:dyDescent="0.25">
      <c r="B56080" s="6">
        <v>3.7</v>
      </c>
      <c r="C56080" s="10">
        <v>43342.594074074077</v>
      </c>
      <c r="I56080" s="10"/>
    </row>
    <row r="56081" spans="2:9" x14ac:dyDescent="0.25">
      <c r="B56081" s="6">
        <v>3.7</v>
      </c>
      <c r="C56081" s="10">
        <v>43342.596168981487</v>
      </c>
      <c r="I56081" s="10"/>
    </row>
    <row r="56082" spans="2:9" x14ac:dyDescent="0.25">
      <c r="B56082" s="6">
        <v>3.57</v>
      </c>
      <c r="C56082" s="10">
        <v>43342.598263888889</v>
      </c>
      <c r="I56082" s="10"/>
    </row>
    <row r="56083" spans="2:9" x14ac:dyDescent="0.25">
      <c r="B56083" s="6">
        <v>1.46</v>
      </c>
      <c r="C56083" s="10">
        <v>43342.600358796299</v>
      </c>
      <c r="I56083" s="10"/>
    </row>
    <row r="56084" spans="2:9" x14ac:dyDescent="0.25">
      <c r="B56084" s="6">
        <v>1.26</v>
      </c>
      <c r="C56084" s="10">
        <v>43342.602453703708</v>
      </c>
      <c r="I56084" s="10"/>
    </row>
    <row r="56085" spans="2:9" x14ac:dyDescent="0.25">
      <c r="B56085" s="6">
        <v>1.72</v>
      </c>
      <c r="C56085" s="10">
        <v>43342.604548611111</v>
      </c>
      <c r="I56085" s="10"/>
    </row>
    <row r="56086" spans="2:9" x14ac:dyDescent="0.25">
      <c r="B56086" s="6">
        <v>2.1800000000000002</v>
      </c>
      <c r="C56086" s="10">
        <v>43342.606655092597</v>
      </c>
      <c r="I56086" s="10"/>
    </row>
    <row r="56087" spans="2:9" x14ac:dyDescent="0.25">
      <c r="B56087" s="6">
        <v>2.4500000000000002</v>
      </c>
      <c r="C56087" s="10">
        <v>43342.608749999999</v>
      </c>
      <c r="I56087" s="10"/>
    </row>
    <row r="56088" spans="2:9" x14ac:dyDescent="0.25">
      <c r="B56088" s="6">
        <v>2.78</v>
      </c>
      <c r="C56088" s="10">
        <v>43342.610844907409</v>
      </c>
      <c r="I56088" s="10"/>
    </row>
    <row r="56089" spans="2:9" x14ac:dyDescent="0.25">
      <c r="B56089" s="6">
        <v>2.97</v>
      </c>
      <c r="C56089" s="10">
        <v>43342.612939814819</v>
      </c>
      <c r="I56089" s="10"/>
    </row>
    <row r="56090" spans="2:9" x14ac:dyDescent="0.25">
      <c r="B56090" s="6">
        <v>3.17</v>
      </c>
      <c r="C56090" s="10">
        <v>43342.615034722221</v>
      </c>
      <c r="I56090" s="10"/>
    </row>
    <row r="56091" spans="2:9" x14ac:dyDescent="0.25">
      <c r="B56091" s="6">
        <v>3.17</v>
      </c>
      <c r="C56091" s="10">
        <v>43342.617118055561</v>
      </c>
      <c r="I56091" s="10"/>
    </row>
    <row r="56092" spans="2:9" x14ac:dyDescent="0.25">
      <c r="B56092" s="6">
        <v>1.79</v>
      </c>
      <c r="C56092" s="10">
        <v>43342.619212962964</v>
      </c>
      <c r="I56092" s="10"/>
    </row>
    <row r="56093" spans="2:9" x14ac:dyDescent="0.25">
      <c r="B56093" s="6">
        <v>1.19</v>
      </c>
      <c r="C56093" s="10">
        <v>43342.621307870373</v>
      </c>
      <c r="I56093" s="10"/>
    </row>
    <row r="56094" spans="2:9" x14ac:dyDescent="0.25">
      <c r="B56094" s="6">
        <v>1.72</v>
      </c>
      <c r="C56094" s="10">
        <v>43342.623402777783</v>
      </c>
      <c r="I56094" s="10"/>
    </row>
    <row r="56095" spans="2:9" x14ac:dyDescent="0.25">
      <c r="B56095" s="6">
        <v>2.0499999999999998</v>
      </c>
      <c r="C56095" s="10">
        <v>43342.625497685185</v>
      </c>
      <c r="I56095" s="10"/>
    </row>
    <row r="56096" spans="2:9" x14ac:dyDescent="0.25">
      <c r="B56096" s="6">
        <v>2.31</v>
      </c>
      <c r="C56096" s="10">
        <v>43342.627592592595</v>
      </c>
      <c r="I56096" s="10"/>
    </row>
    <row r="56097" spans="2:9" x14ac:dyDescent="0.25">
      <c r="B56097" s="6">
        <v>2.64</v>
      </c>
      <c r="C56097" s="10">
        <v>43342.629687500004</v>
      </c>
      <c r="I56097" s="10"/>
    </row>
    <row r="56098" spans="2:9" x14ac:dyDescent="0.25">
      <c r="B56098" s="6">
        <v>2.84</v>
      </c>
      <c r="C56098" s="10">
        <v>43342.631782407407</v>
      </c>
      <c r="I56098" s="10"/>
    </row>
    <row r="56099" spans="2:9" x14ac:dyDescent="0.25">
      <c r="B56099" s="6">
        <v>3.11</v>
      </c>
      <c r="C56099" s="10">
        <v>43342.633877314816</v>
      </c>
      <c r="I56099" s="10"/>
    </row>
    <row r="56100" spans="2:9" x14ac:dyDescent="0.25">
      <c r="B56100" s="6">
        <v>3.24</v>
      </c>
      <c r="C56100" s="10">
        <v>43342.635972222226</v>
      </c>
      <c r="I56100" s="10"/>
    </row>
    <row r="56101" spans="2:9" x14ac:dyDescent="0.25">
      <c r="B56101" s="6">
        <v>2.78</v>
      </c>
      <c r="C56101" s="10">
        <v>43342.638078703705</v>
      </c>
      <c r="I56101" s="10"/>
    </row>
    <row r="56102" spans="2:9" x14ac:dyDescent="0.25">
      <c r="B56102" s="6">
        <v>1.1299999999999999</v>
      </c>
      <c r="C56102" s="10">
        <v>43342.640185185184</v>
      </c>
      <c r="I56102" s="10"/>
    </row>
    <row r="56103" spans="2:9" x14ac:dyDescent="0.25">
      <c r="B56103" s="6">
        <v>1.19</v>
      </c>
      <c r="C56103" s="10">
        <v>43342.642291666671</v>
      </c>
      <c r="I56103" s="10"/>
    </row>
    <row r="56104" spans="2:9" x14ac:dyDescent="0.25">
      <c r="B56104" s="6">
        <v>1.72</v>
      </c>
      <c r="C56104" s="10">
        <v>43342.644386574073</v>
      </c>
      <c r="I56104" s="10"/>
    </row>
    <row r="56105" spans="2:9" x14ac:dyDescent="0.25">
      <c r="B56105" s="6">
        <v>2.0499999999999998</v>
      </c>
      <c r="C56105" s="10">
        <v>43342.646493055559</v>
      </c>
      <c r="I56105" s="10"/>
    </row>
    <row r="56106" spans="2:9" x14ac:dyDescent="0.25">
      <c r="B56106" s="6">
        <v>2.38</v>
      </c>
      <c r="C56106" s="10">
        <v>43342.648599537039</v>
      </c>
      <c r="I56106" s="10"/>
    </row>
    <row r="56107" spans="2:9" x14ac:dyDescent="0.25">
      <c r="B56107" s="6">
        <v>2.64</v>
      </c>
      <c r="C56107" s="10">
        <v>43342.650706018518</v>
      </c>
      <c r="I56107" s="10"/>
    </row>
    <row r="56108" spans="2:9" x14ac:dyDescent="0.25">
      <c r="B56108" s="6">
        <v>2.78</v>
      </c>
      <c r="C56108" s="10">
        <v>43342.652800925927</v>
      </c>
      <c r="I56108" s="10"/>
    </row>
    <row r="56109" spans="2:9" x14ac:dyDescent="0.25">
      <c r="B56109" s="6">
        <v>3.04</v>
      </c>
      <c r="C56109" s="10">
        <v>43342.654895833337</v>
      </c>
      <c r="I56109" s="10"/>
    </row>
    <row r="56110" spans="2:9" x14ac:dyDescent="0.25">
      <c r="B56110" s="6">
        <v>3.24</v>
      </c>
      <c r="C56110" s="10">
        <v>43342.656990740747</v>
      </c>
      <c r="I56110" s="10"/>
    </row>
    <row r="56111" spans="2:9" x14ac:dyDescent="0.25">
      <c r="B56111" s="6">
        <v>3.11</v>
      </c>
      <c r="C56111" s="10">
        <v>43342.659085648149</v>
      </c>
      <c r="I56111" s="10"/>
    </row>
    <row r="56112" spans="2:9" x14ac:dyDescent="0.25">
      <c r="B56112" s="6">
        <v>1.52</v>
      </c>
      <c r="C56112" s="10">
        <v>43342.661180555559</v>
      </c>
      <c r="I56112" s="10"/>
    </row>
    <row r="56113" spans="2:9" x14ac:dyDescent="0.25">
      <c r="B56113" s="6">
        <v>0.99</v>
      </c>
      <c r="C56113" s="10">
        <v>43342.663275462968</v>
      </c>
      <c r="I56113" s="10"/>
    </row>
    <row r="56114" spans="2:9" x14ac:dyDescent="0.25">
      <c r="B56114" s="6">
        <v>1.39</v>
      </c>
      <c r="C56114" s="10">
        <v>43342.665370370371</v>
      </c>
      <c r="I56114" s="10"/>
    </row>
    <row r="56115" spans="2:9" x14ac:dyDescent="0.25">
      <c r="B56115" s="6">
        <v>1.85</v>
      </c>
      <c r="C56115" s="10">
        <v>43342.66746527778</v>
      </c>
      <c r="I56115" s="10"/>
    </row>
    <row r="56116" spans="2:9" x14ac:dyDescent="0.25">
      <c r="B56116" s="6">
        <v>2.1800000000000002</v>
      </c>
      <c r="C56116" s="10">
        <v>43342.66956018519</v>
      </c>
      <c r="I56116" s="10"/>
    </row>
    <row r="56117" spans="2:9" x14ac:dyDescent="0.25">
      <c r="B56117" s="6">
        <v>2.38</v>
      </c>
      <c r="C56117" s="10">
        <v>43342.671655092592</v>
      </c>
      <c r="I56117" s="10"/>
    </row>
    <row r="56118" spans="2:9" x14ac:dyDescent="0.25">
      <c r="B56118" s="6">
        <v>2.71</v>
      </c>
      <c r="C56118" s="10">
        <v>43342.673750000002</v>
      </c>
      <c r="I56118" s="10"/>
    </row>
    <row r="56119" spans="2:9" x14ac:dyDescent="0.25">
      <c r="B56119" s="6">
        <v>2.84</v>
      </c>
      <c r="C56119" s="10">
        <v>43342.675844907411</v>
      </c>
      <c r="I56119" s="10"/>
    </row>
    <row r="56120" spans="2:9" x14ac:dyDescent="0.25">
      <c r="B56120" s="6">
        <v>2.97</v>
      </c>
      <c r="C56120" s="10">
        <v>43342.677939814814</v>
      </c>
      <c r="I56120" s="10"/>
    </row>
    <row r="56121" spans="2:9" x14ac:dyDescent="0.25">
      <c r="B56121" s="6">
        <v>3.04</v>
      </c>
      <c r="C56121" s="10">
        <v>43342.680034722223</v>
      </c>
      <c r="I56121" s="10"/>
    </row>
    <row r="56122" spans="2:9" x14ac:dyDescent="0.25">
      <c r="B56122" s="6">
        <v>3.24</v>
      </c>
      <c r="C56122" s="10">
        <v>43342.682129629633</v>
      </c>
      <c r="I56122" s="10"/>
    </row>
    <row r="56123" spans="2:9" x14ac:dyDescent="0.25">
      <c r="B56123" s="6">
        <v>1.79</v>
      </c>
      <c r="C56123" s="10">
        <v>43342.684236111112</v>
      </c>
      <c r="I56123" s="10"/>
    </row>
    <row r="56124" spans="2:9" x14ac:dyDescent="0.25">
      <c r="B56124" s="6">
        <v>0.99</v>
      </c>
      <c r="C56124" s="10">
        <v>43342.686331018522</v>
      </c>
      <c r="I56124" s="10"/>
    </row>
    <row r="56125" spans="2:9" x14ac:dyDescent="0.25">
      <c r="B56125" s="6">
        <v>1.52</v>
      </c>
      <c r="C56125" s="10">
        <v>43342.688425925931</v>
      </c>
      <c r="I56125" s="10"/>
    </row>
    <row r="56126" spans="2:9" x14ac:dyDescent="0.25">
      <c r="B56126" s="6">
        <v>1.85</v>
      </c>
      <c r="C56126" s="10">
        <v>43342.690520833334</v>
      </c>
      <c r="I56126" s="10"/>
    </row>
    <row r="56127" spans="2:9" x14ac:dyDescent="0.25">
      <c r="B56127" s="6">
        <v>2.25</v>
      </c>
      <c r="C56127" s="10">
        <v>43342.692615740743</v>
      </c>
      <c r="I56127" s="10"/>
    </row>
    <row r="56128" spans="2:9" x14ac:dyDescent="0.25">
      <c r="B56128" s="6">
        <v>2.4500000000000002</v>
      </c>
      <c r="C56128" s="10">
        <v>43342.694710648153</v>
      </c>
      <c r="I56128" s="10"/>
    </row>
    <row r="56129" spans="2:9" x14ac:dyDescent="0.25">
      <c r="B56129" s="6">
        <v>2.64</v>
      </c>
      <c r="C56129" s="10">
        <v>43342.696805555555</v>
      </c>
      <c r="I56129" s="10"/>
    </row>
    <row r="56130" spans="2:9" x14ac:dyDescent="0.25">
      <c r="B56130" s="6">
        <v>2.84</v>
      </c>
      <c r="C56130" s="10">
        <v>43342.698900462965</v>
      </c>
      <c r="I56130" s="10"/>
    </row>
    <row r="56131" spans="2:9" x14ac:dyDescent="0.25">
      <c r="B56131" s="6">
        <v>2.91</v>
      </c>
      <c r="C56131" s="10">
        <v>43342.700995370375</v>
      </c>
      <c r="I56131" s="10"/>
    </row>
    <row r="56132" spans="2:9" x14ac:dyDescent="0.25">
      <c r="B56132" s="6">
        <v>3.24</v>
      </c>
      <c r="C56132" s="10">
        <v>43342.703090277777</v>
      </c>
      <c r="I56132" s="10"/>
    </row>
    <row r="56133" spans="2:9" x14ac:dyDescent="0.25">
      <c r="B56133" s="6">
        <v>3.37</v>
      </c>
      <c r="C56133" s="10">
        <v>43342.705185185187</v>
      </c>
      <c r="I56133" s="10"/>
    </row>
    <row r="56134" spans="2:9" x14ac:dyDescent="0.25">
      <c r="B56134" s="6">
        <v>2.84</v>
      </c>
      <c r="C56134" s="10">
        <v>43342.707280092596</v>
      </c>
      <c r="I56134" s="10"/>
    </row>
    <row r="56135" spans="2:9" x14ac:dyDescent="0.25">
      <c r="B56135" s="6">
        <v>1.32</v>
      </c>
      <c r="C56135" s="10">
        <v>43342.709375000006</v>
      </c>
      <c r="I56135" s="10"/>
    </row>
    <row r="56136" spans="2:9" x14ac:dyDescent="0.25">
      <c r="B56136" s="6">
        <v>1.26</v>
      </c>
      <c r="C56136" s="10">
        <v>43342.711469907408</v>
      </c>
      <c r="I56136" s="10"/>
    </row>
    <row r="56137" spans="2:9" x14ac:dyDescent="0.25">
      <c r="B56137" s="6">
        <v>1.72</v>
      </c>
      <c r="C56137" s="10">
        <v>43342.713564814818</v>
      </c>
      <c r="I56137" s="10"/>
    </row>
    <row r="56138" spans="2:9" x14ac:dyDescent="0.25">
      <c r="B56138" s="6">
        <v>2.12</v>
      </c>
      <c r="C56138" s="10">
        <v>43342.715659722227</v>
      </c>
      <c r="I56138" s="10"/>
    </row>
    <row r="56139" spans="2:9" x14ac:dyDescent="0.25">
      <c r="B56139" s="6">
        <v>2.31</v>
      </c>
      <c r="C56139" s="10">
        <v>43342.717766203707</v>
      </c>
      <c r="I56139" s="10"/>
    </row>
    <row r="56140" spans="2:9" x14ac:dyDescent="0.25">
      <c r="B56140" s="6">
        <v>2.5099999999999998</v>
      </c>
      <c r="C56140" s="10">
        <v>43342.719872685186</v>
      </c>
      <c r="I56140" s="10"/>
    </row>
    <row r="56141" spans="2:9" x14ac:dyDescent="0.25">
      <c r="B56141" s="6">
        <v>2.71</v>
      </c>
      <c r="C56141" s="10">
        <v>43342.721979166672</v>
      </c>
      <c r="I56141" s="10"/>
    </row>
    <row r="56142" spans="2:9" x14ac:dyDescent="0.25">
      <c r="B56142" s="6">
        <v>2.84</v>
      </c>
      <c r="C56142" s="10">
        <v>43342.724074074074</v>
      </c>
      <c r="I56142" s="10"/>
    </row>
    <row r="56143" spans="2:9" x14ac:dyDescent="0.25">
      <c r="B56143" s="6">
        <v>3.04</v>
      </c>
      <c r="C56143" s="10">
        <v>43342.726180555561</v>
      </c>
      <c r="I56143" s="10"/>
    </row>
    <row r="56144" spans="2:9" x14ac:dyDescent="0.25">
      <c r="B56144" s="6">
        <v>3.17</v>
      </c>
      <c r="C56144" s="10">
        <v>43342.72828703704</v>
      </c>
      <c r="I56144" s="10"/>
    </row>
    <row r="56145" spans="2:9" x14ac:dyDescent="0.25">
      <c r="B56145" s="6">
        <v>3.3</v>
      </c>
      <c r="C56145" s="10">
        <v>43342.730393518519</v>
      </c>
      <c r="I56145" s="10"/>
    </row>
    <row r="56146" spans="2:9" x14ac:dyDescent="0.25">
      <c r="B56146" s="6">
        <v>2.84</v>
      </c>
      <c r="C56146" s="10">
        <v>43342.732488425929</v>
      </c>
      <c r="I56146" s="10"/>
    </row>
    <row r="56147" spans="2:9" x14ac:dyDescent="0.25">
      <c r="B56147" s="6">
        <v>0.99</v>
      </c>
      <c r="C56147" s="10">
        <v>43342.734583333338</v>
      </c>
      <c r="I56147" s="10"/>
    </row>
    <row r="56148" spans="2:9" x14ac:dyDescent="0.25">
      <c r="B56148" s="6">
        <v>0.99</v>
      </c>
      <c r="C56148" s="10">
        <v>43342.736678240741</v>
      </c>
      <c r="I56148" s="10"/>
    </row>
    <row r="56149" spans="2:9" x14ac:dyDescent="0.25">
      <c r="B56149" s="6">
        <v>1.46</v>
      </c>
      <c r="C56149" s="10">
        <v>43342.73877314815</v>
      </c>
      <c r="I56149" s="10"/>
    </row>
    <row r="56150" spans="2:9" x14ac:dyDescent="0.25">
      <c r="B56150" s="6">
        <v>1.85</v>
      </c>
      <c r="C56150" s="10">
        <v>43342.74086805556</v>
      </c>
      <c r="I56150" s="10"/>
    </row>
    <row r="56151" spans="2:9" x14ac:dyDescent="0.25">
      <c r="B56151" s="6">
        <v>2.12</v>
      </c>
      <c r="C56151" s="10">
        <v>43342.742962962962</v>
      </c>
      <c r="I56151" s="10"/>
    </row>
    <row r="56152" spans="2:9" x14ac:dyDescent="0.25">
      <c r="B56152" s="6">
        <v>2.31</v>
      </c>
      <c r="C56152" s="10">
        <v>43342.745057870372</v>
      </c>
      <c r="I56152" s="10"/>
    </row>
    <row r="56153" spans="2:9" x14ac:dyDescent="0.25">
      <c r="B56153" s="6">
        <v>2.64</v>
      </c>
      <c r="C56153" s="10">
        <v>43342.747152777782</v>
      </c>
      <c r="I56153" s="10"/>
    </row>
    <row r="56154" spans="2:9" x14ac:dyDescent="0.25">
      <c r="B56154" s="6">
        <v>2.71</v>
      </c>
      <c r="C56154" s="10">
        <v>43342.749247685191</v>
      </c>
      <c r="I56154" s="10"/>
    </row>
    <row r="56155" spans="2:9" x14ac:dyDescent="0.25">
      <c r="B56155" s="6">
        <v>2.97</v>
      </c>
      <c r="C56155" s="10">
        <v>43342.751342592594</v>
      </c>
      <c r="I56155" s="10"/>
    </row>
    <row r="56156" spans="2:9" x14ac:dyDescent="0.25">
      <c r="B56156" s="6">
        <v>3.11</v>
      </c>
      <c r="C56156" s="10">
        <v>43342.753437500003</v>
      </c>
      <c r="I56156" s="10"/>
    </row>
    <row r="56157" spans="2:9" x14ac:dyDescent="0.25">
      <c r="B56157" s="6">
        <v>3.17</v>
      </c>
      <c r="C56157" s="10">
        <v>43342.755532407413</v>
      </c>
      <c r="I56157" s="10"/>
    </row>
    <row r="56158" spans="2:9" x14ac:dyDescent="0.25">
      <c r="B56158" s="6">
        <v>3.3</v>
      </c>
      <c r="C56158" s="10">
        <v>43342.757627314815</v>
      </c>
      <c r="I56158" s="10"/>
    </row>
    <row r="56159" spans="2:9" x14ac:dyDescent="0.25">
      <c r="B56159" s="6">
        <v>3.5</v>
      </c>
      <c r="C56159" s="10">
        <v>43342.759733796302</v>
      </c>
      <c r="I56159" s="10"/>
    </row>
    <row r="56160" spans="2:9" x14ac:dyDescent="0.25">
      <c r="B56160" s="6">
        <v>3.5</v>
      </c>
      <c r="C56160" s="10">
        <v>43342.761828703704</v>
      </c>
      <c r="I56160" s="10"/>
    </row>
    <row r="56161" spans="2:9" x14ac:dyDescent="0.25">
      <c r="B56161" s="6">
        <v>3.5</v>
      </c>
      <c r="C56161" s="10">
        <v>43342.763923611114</v>
      </c>
      <c r="I56161" s="10"/>
    </row>
    <row r="56162" spans="2:9" x14ac:dyDescent="0.25">
      <c r="B56162" s="6">
        <v>2.4500000000000002</v>
      </c>
      <c r="C56162" s="10">
        <v>43342.766018518523</v>
      </c>
      <c r="I56162" s="10"/>
    </row>
    <row r="56163" spans="2:9" x14ac:dyDescent="0.25">
      <c r="B56163" s="6">
        <v>1.06</v>
      </c>
      <c r="C56163" s="10">
        <v>43342.768113425926</v>
      </c>
      <c r="I56163" s="10"/>
    </row>
    <row r="56164" spans="2:9" x14ac:dyDescent="0.25">
      <c r="B56164" s="6">
        <v>1.46</v>
      </c>
      <c r="C56164" s="10">
        <v>43342.770208333335</v>
      </c>
      <c r="I56164" s="10"/>
    </row>
    <row r="56165" spans="2:9" x14ac:dyDescent="0.25">
      <c r="B56165" s="6">
        <v>1.85</v>
      </c>
      <c r="C56165" s="10">
        <v>43342.772303240745</v>
      </c>
      <c r="I56165" s="10"/>
    </row>
    <row r="56166" spans="2:9" x14ac:dyDescent="0.25">
      <c r="B56166" s="6">
        <v>2.12</v>
      </c>
      <c r="C56166" s="10">
        <v>43342.774398148147</v>
      </c>
      <c r="I56166" s="10"/>
    </row>
    <row r="56167" spans="2:9" x14ac:dyDescent="0.25">
      <c r="B56167" s="6">
        <v>2.38</v>
      </c>
      <c r="C56167" s="10">
        <v>43342.776493055557</v>
      </c>
      <c r="I56167" s="10"/>
    </row>
    <row r="56168" spans="2:9" x14ac:dyDescent="0.25">
      <c r="B56168" s="6">
        <v>2.58</v>
      </c>
      <c r="C56168" s="10">
        <v>43342.778587962966</v>
      </c>
      <c r="I56168" s="10"/>
    </row>
    <row r="56169" spans="2:9" x14ac:dyDescent="0.25">
      <c r="B56169" s="6">
        <v>2.78</v>
      </c>
      <c r="C56169" s="10">
        <v>43342.780682870376</v>
      </c>
      <c r="I56169" s="10"/>
    </row>
    <row r="56170" spans="2:9" x14ac:dyDescent="0.25">
      <c r="B56170" s="6">
        <v>2.84</v>
      </c>
      <c r="C56170" s="10">
        <v>43342.782777777778</v>
      </c>
      <c r="I56170" s="10"/>
    </row>
    <row r="56171" spans="2:9" x14ac:dyDescent="0.25">
      <c r="B56171" s="6">
        <v>3.11</v>
      </c>
      <c r="C56171" s="10">
        <v>43342.784872685188</v>
      </c>
      <c r="I56171" s="10"/>
    </row>
    <row r="56172" spans="2:9" x14ac:dyDescent="0.25">
      <c r="B56172" s="6">
        <v>3.24</v>
      </c>
      <c r="C56172" s="10">
        <v>43342.786967592598</v>
      </c>
      <c r="I56172" s="10"/>
    </row>
    <row r="56173" spans="2:9" x14ac:dyDescent="0.25">
      <c r="B56173" s="6">
        <v>1.59</v>
      </c>
      <c r="C56173" s="10">
        <v>43342.7890625</v>
      </c>
      <c r="I56173" s="10"/>
    </row>
    <row r="56174" spans="2:9" x14ac:dyDescent="0.25">
      <c r="B56174" s="6">
        <v>0.93</v>
      </c>
      <c r="C56174" s="10">
        <v>43342.791168981486</v>
      </c>
      <c r="I56174" s="10"/>
    </row>
    <row r="56175" spans="2:9" x14ac:dyDescent="0.25">
      <c r="B56175" s="6">
        <v>1.39</v>
      </c>
      <c r="C56175" s="10">
        <v>43342.793263888889</v>
      </c>
      <c r="I56175" s="10"/>
    </row>
    <row r="56176" spans="2:9" x14ac:dyDescent="0.25">
      <c r="B56176" s="6">
        <v>1.79</v>
      </c>
      <c r="C56176" s="10">
        <v>43342.795370370375</v>
      </c>
      <c r="I56176" s="10"/>
    </row>
    <row r="56177" spans="2:9" x14ac:dyDescent="0.25">
      <c r="B56177" s="6">
        <v>1.98</v>
      </c>
      <c r="C56177" s="10">
        <v>43342.797476851854</v>
      </c>
      <c r="I56177" s="10"/>
    </row>
    <row r="56178" spans="2:9" x14ac:dyDescent="0.25">
      <c r="B56178" s="6">
        <v>2.31</v>
      </c>
      <c r="C56178" s="10">
        <v>43342.799583333333</v>
      </c>
      <c r="I56178" s="10"/>
    </row>
    <row r="56179" spans="2:9" x14ac:dyDescent="0.25">
      <c r="B56179" s="6">
        <v>2.58</v>
      </c>
      <c r="C56179" s="10">
        <v>43342.801678240743</v>
      </c>
      <c r="I56179" s="10"/>
    </row>
    <row r="56180" spans="2:9" x14ac:dyDescent="0.25">
      <c r="B56180" s="6">
        <v>2.78</v>
      </c>
      <c r="C56180" s="10">
        <v>43342.803784722222</v>
      </c>
      <c r="I56180" s="10"/>
    </row>
    <row r="56181" spans="2:9" x14ac:dyDescent="0.25">
      <c r="B56181" s="6">
        <v>2.91</v>
      </c>
      <c r="C56181" s="10">
        <v>43342.805891203709</v>
      </c>
      <c r="I56181" s="10"/>
    </row>
    <row r="56182" spans="2:9" x14ac:dyDescent="0.25">
      <c r="B56182" s="6">
        <v>3.04</v>
      </c>
      <c r="C56182" s="10">
        <v>43342.807997685188</v>
      </c>
      <c r="I56182" s="10"/>
    </row>
    <row r="56183" spans="2:9" x14ac:dyDescent="0.25">
      <c r="B56183" s="6">
        <v>3.04</v>
      </c>
      <c r="C56183" s="10">
        <v>43342.810092592597</v>
      </c>
      <c r="I56183" s="10"/>
    </row>
    <row r="56184" spans="2:9" x14ac:dyDescent="0.25">
      <c r="B56184" s="6">
        <v>3.24</v>
      </c>
      <c r="C56184" s="10">
        <v>43342.8121875</v>
      </c>
      <c r="I56184" s="10"/>
    </row>
    <row r="56185" spans="2:9" x14ac:dyDescent="0.25">
      <c r="B56185" s="6">
        <v>3.3</v>
      </c>
      <c r="C56185" s="10">
        <v>43342.814282407409</v>
      </c>
      <c r="I56185" s="10"/>
    </row>
    <row r="56186" spans="2:9" x14ac:dyDescent="0.25">
      <c r="B56186" s="6">
        <v>3.44</v>
      </c>
      <c r="C56186" s="10">
        <v>43342.816377314819</v>
      </c>
      <c r="I56186" s="10"/>
    </row>
    <row r="56187" spans="2:9" x14ac:dyDescent="0.25">
      <c r="B56187" s="6">
        <v>2.25</v>
      </c>
      <c r="C56187" s="10">
        <v>43342.818472222221</v>
      </c>
      <c r="I56187" s="10"/>
    </row>
    <row r="56188" spans="2:9" x14ac:dyDescent="0.25">
      <c r="B56188" s="6">
        <v>0.86</v>
      </c>
      <c r="C56188" s="10">
        <v>43342.820567129631</v>
      </c>
      <c r="I56188" s="10"/>
    </row>
    <row r="56189" spans="2:9" x14ac:dyDescent="0.25">
      <c r="B56189" s="6">
        <v>1.19</v>
      </c>
      <c r="C56189" s="10">
        <v>43342.822662037041</v>
      </c>
      <c r="I56189" s="10"/>
    </row>
    <row r="56190" spans="2:9" x14ac:dyDescent="0.25">
      <c r="B56190" s="6">
        <v>1.65</v>
      </c>
      <c r="C56190" s="10">
        <v>43342.82475694445</v>
      </c>
      <c r="I56190" s="10"/>
    </row>
    <row r="56191" spans="2:9" x14ac:dyDescent="0.25">
      <c r="B56191" s="6">
        <v>1.92</v>
      </c>
      <c r="C56191" s="10">
        <v>43342.826851851853</v>
      </c>
      <c r="I56191" s="10"/>
    </row>
    <row r="56192" spans="2:9" x14ac:dyDescent="0.25">
      <c r="B56192" s="6">
        <v>2.12</v>
      </c>
      <c r="C56192" s="10">
        <v>43342.828946759262</v>
      </c>
      <c r="I56192" s="10"/>
    </row>
    <row r="56193" spans="2:9" x14ac:dyDescent="0.25">
      <c r="B56193" s="6">
        <v>2.4500000000000002</v>
      </c>
      <c r="C56193" s="10">
        <v>43342.831041666672</v>
      </c>
      <c r="I56193" s="10"/>
    </row>
    <row r="56194" spans="2:9" x14ac:dyDescent="0.25">
      <c r="B56194" s="6">
        <v>2.64</v>
      </c>
      <c r="C56194" s="10">
        <v>43342.833136574074</v>
      </c>
      <c r="I56194" s="10"/>
    </row>
    <row r="56195" spans="2:9" x14ac:dyDescent="0.25">
      <c r="B56195" s="6">
        <v>2.78</v>
      </c>
      <c r="C56195" s="10">
        <v>43342.835231481484</v>
      </c>
      <c r="I56195" s="10"/>
    </row>
    <row r="56196" spans="2:9" x14ac:dyDescent="0.25">
      <c r="B56196" s="6">
        <v>2.91</v>
      </c>
      <c r="C56196" s="10">
        <v>43342.837326388893</v>
      </c>
      <c r="I56196" s="10"/>
    </row>
    <row r="56197" spans="2:9" x14ac:dyDescent="0.25">
      <c r="B56197" s="6">
        <v>2.97</v>
      </c>
      <c r="C56197" s="10">
        <v>43342.839421296296</v>
      </c>
      <c r="I56197" s="10"/>
    </row>
    <row r="56198" spans="2:9" x14ac:dyDescent="0.25">
      <c r="B56198" s="6">
        <v>3.11</v>
      </c>
      <c r="C56198" s="10">
        <v>43342.841516203705</v>
      </c>
      <c r="I56198" s="10"/>
    </row>
    <row r="56199" spans="2:9" x14ac:dyDescent="0.25">
      <c r="B56199" s="6">
        <v>3.11</v>
      </c>
      <c r="C56199" s="10">
        <v>43342.843611111115</v>
      </c>
      <c r="I56199" s="10"/>
    </row>
    <row r="56200" spans="2:9" x14ac:dyDescent="0.25">
      <c r="B56200" s="6">
        <v>3.37</v>
      </c>
      <c r="C56200" s="10">
        <v>43342.845706018517</v>
      </c>
      <c r="I56200" s="10"/>
    </row>
    <row r="56201" spans="2:9" x14ac:dyDescent="0.25">
      <c r="B56201" s="6">
        <v>2.58</v>
      </c>
      <c r="C56201" s="10">
        <v>43342.847800925927</v>
      </c>
      <c r="I56201" s="10"/>
    </row>
    <row r="56202" spans="2:9" x14ac:dyDescent="0.25">
      <c r="B56202" s="6">
        <v>0.86</v>
      </c>
      <c r="C56202" s="10">
        <v>43342.849895833337</v>
      </c>
      <c r="I56202" s="10"/>
    </row>
    <row r="56203" spans="2:9" x14ac:dyDescent="0.25">
      <c r="B56203" s="6">
        <v>1.26</v>
      </c>
      <c r="C56203" s="10">
        <v>43342.851990740746</v>
      </c>
      <c r="I56203" s="10"/>
    </row>
    <row r="56204" spans="2:9" x14ac:dyDescent="0.25">
      <c r="B56204" s="6">
        <v>1.65</v>
      </c>
      <c r="C56204" s="10">
        <v>43342.854085648149</v>
      </c>
      <c r="I56204" s="10"/>
    </row>
    <row r="56205" spans="2:9" x14ac:dyDescent="0.25">
      <c r="B56205" s="6">
        <v>1.92</v>
      </c>
      <c r="C56205" s="10">
        <v>43342.856180555558</v>
      </c>
      <c r="I56205" s="10"/>
    </row>
    <row r="56206" spans="2:9" x14ac:dyDescent="0.25">
      <c r="B56206" s="6">
        <v>2.1800000000000002</v>
      </c>
      <c r="C56206" s="10">
        <v>43342.858275462968</v>
      </c>
      <c r="I56206" s="10"/>
    </row>
    <row r="56207" spans="2:9" x14ac:dyDescent="0.25">
      <c r="B56207" s="6">
        <v>2.38</v>
      </c>
      <c r="C56207" s="10">
        <v>43342.86037037037</v>
      </c>
      <c r="I56207" s="10"/>
    </row>
    <row r="56208" spans="2:9" x14ac:dyDescent="0.25">
      <c r="B56208" s="6">
        <v>2.58</v>
      </c>
      <c r="C56208" s="10">
        <v>43342.86246527778</v>
      </c>
      <c r="I56208" s="10"/>
    </row>
    <row r="56209" spans="2:9" x14ac:dyDescent="0.25">
      <c r="B56209" s="6">
        <v>2.78</v>
      </c>
      <c r="C56209" s="10">
        <v>43342.864560185189</v>
      </c>
      <c r="I56209" s="10"/>
    </row>
    <row r="56210" spans="2:9" x14ac:dyDescent="0.25">
      <c r="B56210" s="6">
        <v>2.91</v>
      </c>
      <c r="C56210" s="10">
        <v>43342.866666666669</v>
      </c>
      <c r="I56210" s="10"/>
    </row>
    <row r="56211" spans="2:9" x14ac:dyDescent="0.25">
      <c r="B56211" s="6">
        <v>3.04</v>
      </c>
      <c r="C56211" s="10">
        <v>43342.868761574078</v>
      </c>
      <c r="I56211" s="10"/>
    </row>
    <row r="56212" spans="2:9" x14ac:dyDescent="0.25">
      <c r="B56212" s="6">
        <v>3.04</v>
      </c>
      <c r="C56212" s="10">
        <v>43342.870868055557</v>
      </c>
      <c r="I56212" s="10"/>
    </row>
    <row r="56213" spans="2:9" x14ac:dyDescent="0.25">
      <c r="B56213" s="6">
        <v>3.11</v>
      </c>
      <c r="C56213" s="10">
        <v>43342.872974537036</v>
      </c>
      <c r="I56213" s="10"/>
    </row>
    <row r="56214" spans="2:9" x14ac:dyDescent="0.25">
      <c r="B56214" s="6">
        <v>1.52</v>
      </c>
      <c r="C56214" s="10">
        <v>43342.875081018523</v>
      </c>
      <c r="I56214" s="10"/>
    </row>
    <row r="56215" spans="2:9" x14ac:dyDescent="0.25">
      <c r="B56215" s="6">
        <v>1.06</v>
      </c>
      <c r="C56215" s="10">
        <v>43342.877175925925</v>
      </c>
      <c r="I56215" s="10"/>
    </row>
    <row r="56216" spans="2:9" x14ac:dyDescent="0.25">
      <c r="B56216" s="6">
        <v>1.52</v>
      </c>
      <c r="C56216" s="10">
        <v>43342.879282407412</v>
      </c>
      <c r="I56216" s="10"/>
    </row>
    <row r="56217" spans="2:9" x14ac:dyDescent="0.25">
      <c r="B56217" s="6">
        <v>1.85</v>
      </c>
      <c r="C56217" s="10">
        <v>43342.881388888891</v>
      </c>
      <c r="I56217" s="10"/>
    </row>
    <row r="56218" spans="2:9" x14ac:dyDescent="0.25">
      <c r="B56218" s="6">
        <v>2.0499999999999998</v>
      </c>
      <c r="C56218" s="10">
        <v>43342.88349537037</v>
      </c>
      <c r="I56218" s="10"/>
    </row>
    <row r="56219" spans="2:9" x14ac:dyDescent="0.25">
      <c r="B56219" s="6">
        <v>2.38</v>
      </c>
      <c r="C56219" s="10">
        <v>43342.88559027778</v>
      </c>
      <c r="I56219" s="10"/>
    </row>
    <row r="56220" spans="2:9" x14ac:dyDescent="0.25">
      <c r="B56220" s="6">
        <v>2.5099999999999998</v>
      </c>
      <c r="C56220" s="10">
        <v>43342.887696759259</v>
      </c>
      <c r="I56220" s="10"/>
    </row>
    <row r="56221" spans="2:9" x14ac:dyDescent="0.25">
      <c r="B56221" s="6">
        <v>2.71</v>
      </c>
      <c r="C56221" s="10">
        <v>43342.889791666668</v>
      </c>
      <c r="I56221" s="10"/>
    </row>
    <row r="56222" spans="2:9" x14ac:dyDescent="0.25">
      <c r="B56222" s="6">
        <v>2.78</v>
      </c>
      <c r="C56222" s="10">
        <v>43342.891886574078</v>
      </c>
      <c r="I56222" s="10"/>
    </row>
    <row r="56223" spans="2:9" x14ac:dyDescent="0.25">
      <c r="B56223" s="6">
        <v>3.11</v>
      </c>
      <c r="C56223" s="10">
        <v>43342.89398148148</v>
      </c>
      <c r="I56223" s="10"/>
    </row>
    <row r="56224" spans="2:9" x14ac:dyDescent="0.25">
      <c r="B56224" s="6">
        <v>3.04</v>
      </c>
      <c r="C56224" s="10">
        <v>43342.89607638889</v>
      </c>
      <c r="I56224" s="10"/>
    </row>
    <row r="56225" spans="2:9" x14ac:dyDescent="0.25">
      <c r="B56225" s="6">
        <v>3.11</v>
      </c>
      <c r="C56225" s="10">
        <v>43342.8981712963</v>
      </c>
      <c r="I56225" s="10"/>
    </row>
    <row r="56226" spans="2:9" x14ac:dyDescent="0.25">
      <c r="B56226" s="6">
        <v>3.24</v>
      </c>
      <c r="C56226" s="10">
        <v>43342.900266203709</v>
      </c>
      <c r="I56226" s="10"/>
    </row>
    <row r="56227" spans="2:9" x14ac:dyDescent="0.25">
      <c r="B56227" s="6">
        <v>3.24</v>
      </c>
      <c r="C56227" s="10">
        <v>43342.902361111112</v>
      </c>
      <c r="I56227" s="10"/>
    </row>
    <row r="56228" spans="2:9" x14ac:dyDescent="0.25">
      <c r="B56228" s="6">
        <v>2.58</v>
      </c>
      <c r="C56228" s="10">
        <v>43342.904467592598</v>
      </c>
      <c r="I56228" s="10"/>
    </row>
    <row r="56229" spans="2:9" x14ac:dyDescent="0.25">
      <c r="B56229" s="6">
        <v>1.32</v>
      </c>
      <c r="C56229" s="10">
        <v>43342.9065625</v>
      </c>
      <c r="I56229" s="10"/>
    </row>
    <row r="56230" spans="2:9" x14ac:dyDescent="0.25">
      <c r="B56230" s="6">
        <v>1.39</v>
      </c>
      <c r="C56230" s="10">
        <v>43342.90865740741</v>
      </c>
      <c r="I56230" s="10"/>
    </row>
    <row r="56231" spans="2:9" x14ac:dyDescent="0.25">
      <c r="B56231" s="6">
        <v>1.72</v>
      </c>
      <c r="C56231" s="10">
        <v>43342.91075231482</v>
      </c>
      <c r="I56231" s="10"/>
    </row>
    <row r="56232" spans="2:9" x14ac:dyDescent="0.25">
      <c r="B56232" s="6">
        <v>2.0499999999999998</v>
      </c>
      <c r="C56232" s="10">
        <v>43342.912847222222</v>
      </c>
      <c r="I56232" s="10"/>
    </row>
    <row r="56233" spans="2:9" x14ac:dyDescent="0.25">
      <c r="B56233" s="6">
        <v>2.25</v>
      </c>
      <c r="C56233" s="10">
        <v>43342.914942129632</v>
      </c>
      <c r="I56233" s="10"/>
    </row>
    <row r="56234" spans="2:9" x14ac:dyDescent="0.25">
      <c r="B56234" s="6">
        <v>2.5099999999999998</v>
      </c>
      <c r="C56234" s="10">
        <v>43342.917037037041</v>
      </c>
      <c r="I56234" s="10"/>
    </row>
    <row r="56235" spans="2:9" x14ac:dyDescent="0.25">
      <c r="B56235" s="6">
        <v>2.84</v>
      </c>
      <c r="C56235" s="10">
        <v>43342.919131944444</v>
      </c>
      <c r="I56235" s="10"/>
    </row>
    <row r="56236" spans="2:9" x14ac:dyDescent="0.25">
      <c r="B56236" s="6">
        <v>2.78</v>
      </c>
      <c r="C56236" s="10">
        <v>43342.921226851853</v>
      </c>
      <c r="I56236" s="10"/>
    </row>
    <row r="56237" spans="2:9" x14ac:dyDescent="0.25">
      <c r="B56237" s="6">
        <v>3.04</v>
      </c>
      <c r="C56237" s="10">
        <v>43342.923321759263</v>
      </c>
      <c r="I56237" s="10"/>
    </row>
    <row r="56238" spans="2:9" x14ac:dyDescent="0.25">
      <c r="B56238" s="6">
        <v>3.17</v>
      </c>
      <c r="C56238" s="10">
        <v>43342.925416666672</v>
      </c>
      <c r="I56238" s="10"/>
    </row>
    <row r="56239" spans="2:9" x14ac:dyDescent="0.25">
      <c r="B56239" s="6">
        <v>3.17</v>
      </c>
      <c r="C56239" s="10">
        <v>43342.927511574075</v>
      </c>
      <c r="I56239" s="10"/>
    </row>
    <row r="56240" spans="2:9" x14ac:dyDescent="0.25">
      <c r="B56240" s="6">
        <v>3.24</v>
      </c>
      <c r="C56240" s="10">
        <v>43342.929606481484</v>
      </c>
      <c r="I56240" s="10"/>
    </row>
    <row r="56241" spans="2:9" x14ac:dyDescent="0.25">
      <c r="B56241" s="6">
        <v>3.11</v>
      </c>
      <c r="C56241" s="10">
        <v>43342.931701388894</v>
      </c>
      <c r="I56241" s="10"/>
    </row>
    <row r="56242" spans="2:9" x14ac:dyDescent="0.25">
      <c r="B56242" s="6">
        <v>1.26</v>
      </c>
      <c r="C56242" s="10">
        <v>43342.933796296296</v>
      </c>
      <c r="I56242" s="10"/>
    </row>
    <row r="56243" spans="2:9" x14ac:dyDescent="0.25">
      <c r="B56243" s="6">
        <v>0.86</v>
      </c>
      <c r="C56243" s="10">
        <v>43342.935891203706</v>
      </c>
      <c r="I56243" s="10"/>
    </row>
    <row r="56244" spans="2:9" x14ac:dyDescent="0.25">
      <c r="B56244" s="6">
        <v>1.32</v>
      </c>
      <c r="C56244" s="10">
        <v>43342.937986111116</v>
      </c>
      <c r="I56244" s="10"/>
    </row>
    <row r="56245" spans="2:9" x14ac:dyDescent="0.25">
      <c r="B56245" s="6">
        <v>1.72</v>
      </c>
      <c r="C56245" s="10">
        <v>43342.940081018518</v>
      </c>
      <c r="I56245" s="10"/>
    </row>
    <row r="56246" spans="2:9" x14ac:dyDescent="0.25">
      <c r="B56246" s="6">
        <v>2.0499999999999998</v>
      </c>
      <c r="C56246" s="10">
        <v>43342.942175925928</v>
      </c>
      <c r="I56246" s="10"/>
    </row>
    <row r="56247" spans="2:9" x14ac:dyDescent="0.25">
      <c r="B56247" s="6">
        <v>2.25</v>
      </c>
      <c r="C56247" s="10">
        <v>43342.944270833337</v>
      </c>
      <c r="I56247" s="10"/>
    </row>
    <row r="56248" spans="2:9" x14ac:dyDescent="0.25">
      <c r="B56248" s="6">
        <v>2.5099999999999998</v>
      </c>
      <c r="C56248" s="10">
        <v>43342.94636574074</v>
      </c>
      <c r="I56248" s="10"/>
    </row>
    <row r="56249" spans="2:9" x14ac:dyDescent="0.25">
      <c r="B56249" s="6">
        <v>2.71</v>
      </c>
      <c r="C56249" s="10">
        <v>43342.948460648149</v>
      </c>
      <c r="I56249" s="10"/>
    </row>
    <row r="56250" spans="2:9" x14ac:dyDescent="0.25">
      <c r="B56250" s="6">
        <v>2.78</v>
      </c>
      <c r="C56250" s="10">
        <v>43342.950555555559</v>
      </c>
      <c r="I56250" s="10"/>
    </row>
    <row r="56251" spans="2:9" x14ac:dyDescent="0.25">
      <c r="B56251" s="6">
        <v>3.04</v>
      </c>
      <c r="C56251" s="10">
        <v>43342.952650462968</v>
      </c>
      <c r="I56251" s="10"/>
    </row>
    <row r="56252" spans="2:9" x14ac:dyDescent="0.25">
      <c r="B56252" s="6">
        <v>3.11</v>
      </c>
      <c r="C56252" s="10">
        <v>43342.954756944448</v>
      </c>
      <c r="I56252" s="10"/>
    </row>
    <row r="56253" spans="2:9" x14ac:dyDescent="0.25">
      <c r="B56253" s="6">
        <v>3.17</v>
      </c>
      <c r="C56253" s="10">
        <v>43342.956863425927</v>
      </c>
      <c r="I56253" s="10"/>
    </row>
    <row r="56254" spans="2:9" x14ac:dyDescent="0.25">
      <c r="B56254" s="6">
        <v>3.24</v>
      </c>
      <c r="C56254" s="10">
        <v>43342.958969907413</v>
      </c>
      <c r="I56254" s="10"/>
    </row>
    <row r="56255" spans="2:9" x14ac:dyDescent="0.25">
      <c r="B56255" s="6">
        <v>3.37</v>
      </c>
      <c r="C56255" s="10">
        <v>43342.961064814815</v>
      </c>
      <c r="I56255" s="10"/>
    </row>
    <row r="56256" spans="2:9" x14ac:dyDescent="0.25">
      <c r="B56256" s="6">
        <v>2.71</v>
      </c>
      <c r="C56256" s="10">
        <v>43342.963171296302</v>
      </c>
      <c r="I56256" s="10"/>
    </row>
    <row r="56257" spans="2:9" x14ac:dyDescent="0.25">
      <c r="B56257" s="6">
        <v>1.19</v>
      </c>
      <c r="C56257" s="10">
        <v>43342.965277777781</v>
      </c>
      <c r="I56257" s="10"/>
    </row>
    <row r="56258" spans="2:9" x14ac:dyDescent="0.25">
      <c r="B56258" s="6">
        <v>1.39</v>
      </c>
      <c r="C56258" s="10">
        <v>43342.967372685191</v>
      </c>
      <c r="I56258" s="10"/>
    </row>
    <row r="56259" spans="2:9" x14ac:dyDescent="0.25">
      <c r="B56259" s="6">
        <v>1.85</v>
      </c>
      <c r="C56259" s="10">
        <v>43342.969467592593</v>
      </c>
      <c r="I56259" s="10"/>
    </row>
    <row r="56260" spans="2:9" x14ac:dyDescent="0.25">
      <c r="B56260" s="6">
        <v>2.0499999999999998</v>
      </c>
      <c r="C56260" s="10">
        <v>43342.971574074079</v>
      </c>
      <c r="I56260" s="10"/>
    </row>
    <row r="56261" spans="2:9" x14ac:dyDescent="0.25">
      <c r="B56261" s="6">
        <v>2.25</v>
      </c>
      <c r="C56261" s="10">
        <v>43342.973657407412</v>
      </c>
      <c r="I56261" s="10"/>
    </row>
    <row r="56262" spans="2:9" x14ac:dyDescent="0.25">
      <c r="B56262" s="6">
        <v>2.58</v>
      </c>
      <c r="C56262" s="10">
        <v>43342.975752314815</v>
      </c>
      <c r="I56262" s="10"/>
    </row>
    <row r="56263" spans="2:9" x14ac:dyDescent="0.25">
      <c r="B56263" s="6">
        <v>2.71</v>
      </c>
      <c r="C56263" s="10">
        <v>43342.977847222224</v>
      </c>
      <c r="I56263" s="10"/>
    </row>
    <row r="56264" spans="2:9" x14ac:dyDescent="0.25">
      <c r="B56264" s="6">
        <v>2.91</v>
      </c>
      <c r="C56264" s="10">
        <v>43342.979942129634</v>
      </c>
      <c r="I56264" s="10"/>
    </row>
    <row r="56265" spans="2:9" x14ac:dyDescent="0.25">
      <c r="B56265" s="6">
        <v>2.97</v>
      </c>
      <c r="C56265" s="10">
        <v>43342.982037037036</v>
      </c>
      <c r="I56265" s="10"/>
    </row>
    <row r="56266" spans="2:9" x14ac:dyDescent="0.25">
      <c r="B56266" s="6">
        <v>3.11</v>
      </c>
      <c r="C56266" s="10">
        <v>43342.984131944446</v>
      </c>
      <c r="I56266" s="10"/>
    </row>
    <row r="56267" spans="2:9" x14ac:dyDescent="0.25">
      <c r="B56267" s="6">
        <v>3.24</v>
      </c>
      <c r="C56267" s="10">
        <v>43342.986226851855</v>
      </c>
      <c r="I56267" s="10"/>
    </row>
    <row r="56268" spans="2:9" x14ac:dyDescent="0.25">
      <c r="B56268" s="6">
        <v>3.44</v>
      </c>
      <c r="C56268" s="10">
        <v>43342.988321759265</v>
      </c>
      <c r="I56268" s="10"/>
    </row>
    <row r="56269" spans="2:9" x14ac:dyDescent="0.25">
      <c r="B56269" s="6">
        <v>3.37</v>
      </c>
      <c r="C56269" s="10">
        <v>43342.990416666667</v>
      </c>
      <c r="I56269" s="10"/>
    </row>
    <row r="56270" spans="2:9" x14ac:dyDescent="0.25">
      <c r="B56270" s="6">
        <v>1.52</v>
      </c>
      <c r="C56270" s="10">
        <v>43342.992511574077</v>
      </c>
      <c r="I56270" s="10"/>
    </row>
    <row r="56271" spans="2:9" x14ac:dyDescent="0.25">
      <c r="B56271" s="6">
        <v>0.99</v>
      </c>
      <c r="C56271" s="10">
        <v>43342.994606481487</v>
      </c>
      <c r="I56271" s="10"/>
    </row>
    <row r="56272" spans="2:9" x14ac:dyDescent="0.25">
      <c r="B56272" s="6">
        <v>1.32</v>
      </c>
      <c r="C56272" s="10">
        <v>43342.996701388889</v>
      </c>
      <c r="I56272" s="10"/>
    </row>
    <row r="56273" spans="2:9" x14ac:dyDescent="0.25">
      <c r="B56273" s="6">
        <v>1.85</v>
      </c>
      <c r="C56273" s="10">
        <v>43342.998796296299</v>
      </c>
      <c r="I56273" s="10"/>
    </row>
    <row r="56274" spans="2:9" x14ac:dyDescent="0.25">
      <c r="B56274" s="6">
        <v>2.12</v>
      </c>
      <c r="C56274" s="10">
        <v>43343.000891203708</v>
      </c>
      <c r="I56274" s="10"/>
    </row>
    <row r="56275" spans="2:9" x14ac:dyDescent="0.25">
      <c r="B56275" s="6">
        <v>2.31</v>
      </c>
      <c r="C56275" s="10">
        <v>43343.002986111111</v>
      </c>
      <c r="I56275" s="10"/>
    </row>
    <row r="56276" spans="2:9" x14ac:dyDescent="0.25">
      <c r="B56276" s="6">
        <v>2.5099999999999998</v>
      </c>
      <c r="C56276" s="10">
        <v>43343.00508101852</v>
      </c>
      <c r="I56276" s="10"/>
    </row>
    <row r="56277" spans="2:9" x14ac:dyDescent="0.25">
      <c r="B56277" s="6">
        <v>2.71</v>
      </c>
      <c r="C56277" s="10">
        <v>43343.00717592593</v>
      </c>
      <c r="I56277" s="10"/>
    </row>
    <row r="56278" spans="2:9" x14ac:dyDescent="0.25">
      <c r="B56278" s="6">
        <v>2.97</v>
      </c>
      <c r="C56278" s="10">
        <v>43343.009270833332</v>
      </c>
      <c r="I56278" s="10"/>
    </row>
    <row r="56279" spans="2:9" x14ac:dyDescent="0.25">
      <c r="B56279" s="6">
        <v>3.17</v>
      </c>
      <c r="C56279" s="10">
        <v>43343.011365740742</v>
      </c>
      <c r="I56279" s="10"/>
    </row>
    <row r="56280" spans="2:9" x14ac:dyDescent="0.25">
      <c r="B56280" s="6">
        <v>3.11</v>
      </c>
      <c r="C56280" s="10">
        <v>43343.013460648152</v>
      </c>
      <c r="I56280" s="10"/>
    </row>
    <row r="56281" spans="2:9" x14ac:dyDescent="0.25">
      <c r="B56281" s="6">
        <v>3.24</v>
      </c>
      <c r="C56281" s="10">
        <v>43343.015555555561</v>
      </c>
      <c r="I56281" s="10"/>
    </row>
    <row r="56282" spans="2:9" x14ac:dyDescent="0.25">
      <c r="B56282" s="6">
        <v>3.37</v>
      </c>
      <c r="C56282" s="10">
        <v>43343.017650462964</v>
      </c>
      <c r="I56282" s="10"/>
    </row>
    <row r="56283" spans="2:9" x14ac:dyDescent="0.25">
      <c r="B56283" s="6">
        <v>3.77</v>
      </c>
      <c r="C56283" s="10">
        <v>43343.019745370373</v>
      </c>
      <c r="I56283" s="10"/>
    </row>
    <row r="56284" spans="2:9" x14ac:dyDescent="0.25">
      <c r="B56284" s="6">
        <v>2.58</v>
      </c>
      <c r="C56284" s="10">
        <v>43343.021840277783</v>
      </c>
      <c r="I56284" s="10"/>
    </row>
    <row r="56285" spans="2:9" x14ac:dyDescent="0.25">
      <c r="B56285" s="6">
        <v>2.0499999999999998</v>
      </c>
      <c r="C56285" s="10">
        <v>43343.023935185185</v>
      </c>
      <c r="I56285" s="10"/>
    </row>
    <row r="56286" spans="2:9" x14ac:dyDescent="0.25">
      <c r="B56286" s="6">
        <v>2.78</v>
      </c>
      <c r="C56286" s="10">
        <v>43343.026030092595</v>
      </c>
      <c r="I56286" s="10"/>
    </row>
    <row r="56287" spans="2:9" x14ac:dyDescent="0.25">
      <c r="B56287" s="6">
        <v>3.57</v>
      </c>
      <c r="C56287" s="10">
        <v>43343.028125000004</v>
      </c>
      <c r="I56287" s="10"/>
    </row>
    <row r="56288" spans="2:9" x14ac:dyDescent="0.25">
      <c r="B56288" s="6">
        <v>3.17</v>
      </c>
      <c r="C56288" s="10">
        <v>43343.030219907407</v>
      </c>
      <c r="I56288" s="10"/>
    </row>
    <row r="56289" spans="2:9" x14ac:dyDescent="0.25">
      <c r="B56289" s="6">
        <v>3.11</v>
      </c>
      <c r="C56289" s="10">
        <v>43343.032314814816</v>
      </c>
      <c r="I56289" s="10"/>
    </row>
    <row r="56290" spans="2:9" x14ac:dyDescent="0.25">
      <c r="B56290" s="6">
        <v>3.24</v>
      </c>
      <c r="C56290" s="10">
        <v>43343.034409722226</v>
      </c>
      <c r="I56290" s="10"/>
    </row>
    <row r="56291" spans="2:9" x14ac:dyDescent="0.25">
      <c r="B56291" s="6">
        <v>2.5099999999999998</v>
      </c>
      <c r="C56291" s="10">
        <v>43343.036504629636</v>
      </c>
      <c r="I56291" s="10"/>
    </row>
    <row r="56292" spans="2:9" x14ac:dyDescent="0.25">
      <c r="B56292" s="6">
        <v>0.86</v>
      </c>
      <c r="C56292" s="10">
        <v>43343.038599537038</v>
      </c>
      <c r="I56292" s="10"/>
    </row>
    <row r="56293" spans="2:9" x14ac:dyDescent="0.25">
      <c r="B56293" s="6">
        <v>1.1299999999999999</v>
      </c>
      <c r="C56293" s="10">
        <v>43343.040706018524</v>
      </c>
      <c r="I56293" s="10"/>
    </row>
    <row r="56294" spans="2:9" x14ac:dyDescent="0.25">
      <c r="B56294" s="6">
        <v>1.65</v>
      </c>
      <c r="C56294" s="10">
        <v>43343.042812500003</v>
      </c>
      <c r="I56294" s="10"/>
    </row>
    <row r="56295" spans="2:9" x14ac:dyDescent="0.25">
      <c r="B56295" s="6">
        <v>2.0499999999999998</v>
      </c>
      <c r="C56295" s="10">
        <v>43343.044907407413</v>
      </c>
      <c r="I56295" s="10"/>
    </row>
    <row r="56296" spans="2:9" x14ac:dyDescent="0.25">
      <c r="B56296" s="6">
        <v>2.1800000000000002</v>
      </c>
      <c r="C56296" s="10">
        <v>43343.047013888892</v>
      </c>
      <c r="I56296" s="10"/>
    </row>
    <row r="56297" spans="2:9" x14ac:dyDescent="0.25">
      <c r="B56297" s="6">
        <v>2.38</v>
      </c>
      <c r="C56297" s="10">
        <v>43343.049120370371</v>
      </c>
      <c r="I56297" s="10"/>
    </row>
    <row r="56298" spans="2:9" x14ac:dyDescent="0.25">
      <c r="B56298" s="6">
        <v>2.71</v>
      </c>
      <c r="C56298" s="10">
        <v>43343.051215277781</v>
      </c>
      <c r="I56298" s="10"/>
    </row>
    <row r="56299" spans="2:9" x14ac:dyDescent="0.25">
      <c r="B56299" s="6">
        <v>2.78</v>
      </c>
      <c r="C56299" s="10">
        <v>43343.05332175926</v>
      </c>
      <c r="I56299" s="10"/>
    </row>
    <row r="56300" spans="2:9" x14ac:dyDescent="0.25">
      <c r="B56300" s="6">
        <v>2.97</v>
      </c>
      <c r="C56300" s="10">
        <v>43343.05541666667</v>
      </c>
      <c r="I56300" s="10"/>
    </row>
    <row r="56301" spans="2:9" x14ac:dyDescent="0.25">
      <c r="B56301" s="6">
        <v>3.04</v>
      </c>
      <c r="C56301" s="10">
        <v>43343.057511574079</v>
      </c>
      <c r="I56301" s="10"/>
    </row>
    <row r="56302" spans="2:9" x14ac:dyDescent="0.25">
      <c r="B56302" s="6">
        <v>3.11</v>
      </c>
      <c r="C56302" s="10">
        <v>43343.059606481482</v>
      </c>
      <c r="I56302" s="10"/>
    </row>
    <row r="56303" spans="2:9" x14ac:dyDescent="0.25">
      <c r="B56303" s="6">
        <v>3.24</v>
      </c>
      <c r="C56303" s="10">
        <v>43343.061701388891</v>
      </c>
      <c r="I56303" s="10"/>
    </row>
    <row r="56304" spans="2:9" x14ac:dyDescent="0.25">
      <c r="B56304" s="6">
        <v>3.3</v>
      </c>
      <c r="C56304" s="10">
        <v>43343.063796296301</v>
      </c>
      <c r="I56304" s="10"/>
    </row>
    <row r="56305" spans="2:9" x14ac:dyDescent="0.25">
      <c r="B56305" s="6">
        <v>2.91</v>
      </c>
      <c r="C56305" s="10">
        <v>43343.06590277778</v>
      </c>
      <c r="I56305" s="10"/>
    </row>
    <row r="56306" spans="2:9" x14ac:dyDescent="0.25">
      <c r="B56306" s="6">
        <v>1.1299999999999999</v>
      </c>
      <c r="C56306" s="10">
        <v>43343.06799768519</v>
      </c>
      <c r="I56306" s="10"/>
    </row>
    <row r="56307" spans="2:9" x14ac:dyDescent="0.25">
      <c r="B56307" s="6">
        <v>1.52</v>
      </c>
      <c r="C56307" s="10">
        <v>43343.070092592592</v>
      </c>
      <c r="I56307" s="10"/>
    </row>
    <row r="56308" spans="2:9" x14ac:dyDescent="0.25">
      <c r="B56308" s="6">
        <v>2.1800000000000002</v>
      </c>
      <c r="C56308" s="10">
        <v>43343.072187500002</v>
      </c>
      <c r="I56308" s="10"/>
    </row>
    <row r="56309" spans="2:9" x14ac:dyDescent="0.25">
      <c r="B56309" s="6">
        <v>2.31</v>
      </c>
      <c r="C56309" s="10">
        <v>43343.074282407411</v>
      </c>
      <c r="I56309" s="10"/>
    </row>
    <row r="56310" spans="2:9" x14ac:dyDescent="0.25">
      <c r="B56310" s="6">
        <v>2.5099999999999998</v>
      </c>
      <c r="C56310" s="10">
        <v>43343.076377314814</v>
      </c>
      <c r="I56310" s="10"/>
    </row>
    <row r="56311" spans="2:9" x14ac:dyDescent="0.25">
      <c r="B56311" s="6">
        <v>2.84</v>
      </c>
      <c r="C56311" s="10">
        <v>43343.078472222223</v>
      </c>
      <c r="I56311" s="10"/>
    </row>
    <row r="56312" spans="2:9" x14ac:dyDescent="0.25">
      <c r="B56312" s="6">
        <v>3.37</v>
      </c>
      <c r="C56312" s="10">
        <v>43343.080567129633</v>
      </c>
      <c r="I56312" s="10"/>
    </row>
    <row r="56313" spans="2:9" x14ac:dyDescent="0.25">
      <c r="B56313" s="6">
        <v>3.24</v>
      </c>
      <c r="C56313" s="10">
        <v>43343.082662037043</v>
      </c>
      <c r="I56313" s="10"/>
    </row>
    <row r="56314" spans="2:9" x14ac:dyDescent="0.25">
      <c r="B56314" s="6">
        <v>3.37</v>
      </c>
      <c r="C56314" s="10">
        <v>43343.084756944445</v>
      </c>
      <c r="I56314" s="10"/>
    </row>
    <row r="56315" spans="2:9" x14ac:dyDescent="0.25">
      <c r="B56315" s="6">
        <v>3.37</v>
      </c>
      <c r="C56315" s="10">
        <v>43343.086851851855</v>
      </c>
      <c r="I56315" s="10"/>
    </row>
    <row r="56316" spans="2:9" x14ac:dyDescent="0.25">
      <c r="B56316" s="6">
        <v>3.57</v>
      </c>
      <c r="C56316" s="10">
        <v>43343.088946759264</v>
      </c>
      <c r="I56316" s="10"/>
    </row>
    <row r="56317" spans="2:9" x14ac:dyDescent="0.25">
      <c r="B56317" s="6">
        <v>3.57</v>
      </c>
      <c r="C56317" s="10">
        <v>43343.091041666667</v>
      </c>
      <c r="I56317" s="10"/>
    </row>
    <row r="56318" spans="2:9" x14ac:dyDescent="0.25">
      <c r="B56318" s="6">
        <v>3.57</v>
      </c>
      <c r="C56318" s="10">
        <v>43343.093136574076</v>
      </c>
      <c r="I56318" s="10"/>
    </row>
    <row r="56319" spans="2:9" x14ac:dyDescent="0.25">
      <c r="B56319" s="6">
        <v>3.7</v>
      </c>
      <c r="C56319" s="10">
        <v>43343.095231481486</v>
      </c>
      <c r="I56319" s="10"/>
    </row>
    <row r="56320" spans="2:9" x14ac:dyDescent="0.25">
      <c r="B56320" s="6">
        <v>3.63</v>
      </c>
      <c r="C56320" s="10">
        <v>43343.097326388888</v>
      </c>
      <c r="I56320" s="10"/>
    </row>
    <row r="56321" spans="2:9" x14ac:dyDescent="0.25">
      <c r="B56321" s="6">
        <v>2.31</v>
      </c>
      <c r="C56321" s="10">
        <v>43343.099432870375</v>
      </c>
      <c r="I56321" s="10"/>
    </row>
    <row r="56322" spans="2:9" x14ac:dyDescent="0.25">
      <c r="B56322" s="6">
        <v>0.99</v>
      </c>
      <c r="C56322" s="10">
        <v>43343.101527777777</v>
      </c>
      <c r="I56322" s="10"/>
    </row>
    <row r="56323" spans="2:9" x14ac:dyDescent="0.25">
      <c r="B56323" s="6">
        <v>1.19</v>
      </c>
      <c r="C56323" s="10">
        <v>43343.103622685187</v>
      </c>
      <c r="I56323" s="10"/>
    </row>
    <row r="56324" spans="2:9" x14ac:dyDescent="0.25">
      <c r="B56324" s="6">
        <v>1.65</v>
      </c>
      <c r="C56324" s="10">
        <v>43343.105717592596</v>
      </c>
      <c r="I56324" s="10"/>
    </row>
    <row r="56325" spans="2:9" x14ac:dyDescent="0.25">
      <c r="B56325" s="6">
        <v>2.0499999999999998</v>
      </c>
      <c r="C56325" s="10">
        <v>43343.107812500006</v>
      </c>
      <c r="I56325" s="10"/>
    </row>
    <row r="56326" spans="2:9" x14ac:dyDescent="0.25">
      <c r="B56326" s="6">
        <v>2.71</v>
      </c>
      <c r="C56326" s="10">
        <v>43343.109907407408</v>
      </c>
      <c r="I56326" s="10"/>
    </row>
    <row r="56327" spans="2:9" x14ac:dyDescent="0.25">
      <c r="B56327" s="6">
        <v>2.78</v>
      </c>
      <c r="C56327" s="10">
        <v>43343.112002314818</v>
      </c>
      <c r="I56327" s="10"/>
    </row>
    <row r="56328" spans="2:9" x14ac:dyDescent="0.25">
      <c r="B56328" s="6">
        <v>3.24</v>
      </c>
      <c r="C56328" s="10">
        <v>43343.114097222227</v>
      </c>
      <c r="I56328" s="10"/>
    </row>
    <row r="56329" spans="2:9" x14ac:dyDescent="0.25">
      <c r="B56329" s="6">
        <v>1.98</v>
      </c>
      <c r="C56329" s="10">
        <v>43343.11619212963</v>
      </c>
      <c r="I56329" s="10"/>
    </row>
    <row r="56330" spans="2:9" x14ac:dyDescent="0.25">
      <c r="B56330" s="6">
        <v>0.66</v>
      </c>
      <c r="C56330" s="10">
        <v>43343.118287037039</v>
      </c>
      <c r="I56330" s="10"/>
    </row>
    <row r="56331" spans="2:9" x14ac:dyDescent="0.25">
      <c r="B56331" s="6">
        <v>1.98</v>
      </c>
      <c r="C56331" s="10">
        <v>43343.120381944449</v>
      </c>
      <c r="I56331" s="10"/>
    </row>
    <row r="56332" spans="2:9" x14ac:dyDescent="0.25">
      <c r="B56332" s="6">
        <v>2.31</v>
      </c>
      <c r="C56332" s="10">
        <v>43343.122476851851</v>
      </c>
      <c r="I56332" s="10"/>
    </row>
    <row r="56333" spans="2:9" x14ac:dyDescent="0.25">
      <c r="B56333" s="6">
        <v>2.4500000000000002</v>
      </c>
      <c r="C56333" s="10">
        <v>43343.124583333338</v>
      </c>
      <c r="I56333" s="10"/>
    </row>
    <row r="56334" spans="2:9" x14ac:dyDescent="0.25">
      <c r="B56334" s="6">
        <v>2.91</v>
      </c>
      <c r="C56334" s="10">
        <v>43343.126689814817</v>
      </c>
      <c r="I56334" s="10"/>
    </row>
    <row r="56335" spans="2:9" x14ac:dyDescent="0.25">
      <c r="B56335" s="6">
        <v>3.37</v>
      </c>
      <c r="C56335" s="10">
        <v>43343.128796296296</v>
      </c>
      <c r="I56335" s="10"/>
    </row>
    <row r="56336" spans="2:9" x14ac:dyDescent="0.25">
      <c r="B56336" s="6">
        <v>0.99</v>
      </c>
      <c r="C56336" s="10">
        <v>43343.130891203706</v>
      </c>
      <c r="I56336" s="10"/>
    </row>
    <row r="56337" spans="2:9" x14ac:dyDescent="0.25">
      <c r="B56337" s="6">
        <v>0.53</v>
      </c>
      <c r="C56337" s="10">
        <v>43343.132997685185</v>
      </c>
      <c r="I56337" s="10"/>
    </row>
    <row r="56338" spans="2:9" x14ac:dyDescent="0.25">
      <c r="B56338" s="6">
        <v>1.1299999999999999</v>
      </c>
      <c r="C56338" s="10">
        <v>43343.135092592594</v>
      </c>
      <c r="I56338" s="10"/>
    </row>
    <row r="56339" spans="2:9" x14ac:dyDescent="0.25">
      <c r="B56339" s="6">
        <v>1.52</v>
      </c>
      <c r="C56339" s="10">
        <v>43343.137187500004</v>
      </c>
      <c r="I56339" s="10"/>
    </row>
    <row r="56340" spans="2:9" x14ac:dyDescent="0.25">
      <c r="B56340" s="6">
        <v>1.92</v>
      </c>
      <c r="C56340" s="10">
        <v>43343.139282407406</v>
      </c>
      <c r="I56340" s="10"/>
    </row>
    <row r="56341" spans="2:9" x14ac:dyDescent="0.25">
      <c r="B56341" s="6">
        <v>2.1800000000000002</v>
      </c>
      <c r="C56341" s="10">
        <v>43343.141377314816</v>
      </c>
      <c r="I56341" s="10"/>
    </row>
    <row r="56342" spans="2:9" x14ac:dyDescent="0.25">
      <c r="B56342" s="6">
        <v>2.58</v>
      </c>
      <c r="C56342" s="10">
        <v>43343.143472222226</v>
      </c>
      <c r="I56342" s="10"/>
    </row>
    <row r="56343" spans="2:9" x14ac:dyDescent="0.25">
      <c r="B56343" s="6">
        <v>2.71</v>
      </c>
      <c r="C56343" s="10">
        <v>43343.145578703705</v>
      </c>
      <c r="I56343" s="10"/>
    </row>
    <row r="56344" spans="2:9" x14ac:dyDescent="0.25">
      <c r="B56344" s="6">
        <v>3.04</v>
      </c>
      <c r="C56344" s="10">
        <v>43343.147673611114</v>
      </c>
      <c r="I56344" s="10"/>
    </row>
    <row r="56345" spans="2:9" x14ac:dyDescent="0.25">
      <c r="B56345" s="6">
        <v>3.11</v>
      </c>
      <c r="C56345" s="10">
        <v>43343.149768518524</v>
      </c>
      <c r="I56345" s="10"/>
    </row>
    <row r="56346" spans="2:9" x14ac:dyDescent="0.25">
      <c r="B56346" s="6">
        <v>3.17</v>
      </c>
      <c r="C56346" s="10">
        <v>43343.151863425926</v>
      </c>
      <c r="I56346" s="10"/>
    </row>
    <row r="56347" spans="2:9" x14ac:dyDescent="0.25">
      <c r="B56347" s="6">
        <v>2.0499999999999998</v>
      </c>
      <c r="C56347" s="10">
        <v>43343.153958333336</v>
      </c>
      <c r="I56347" s="10"/>
    </row>
    <row r="56348" spans="2:9" x14ac:dyDescent="0.25">
      <c r="B56348" s="6">
        <v>1.32</v>
      </c>
      <c r="C56348" s="10">
        <v>43343.156053240746</v>
      </c>
      <c r="I56348" s="10"/>
    </row>
    <row r="56349" spans="2:9" x14ac:dyDescent="0.25">
      <c r="B56349" s="6">
        <v>1.79</v>
      </c>
      <c r="C56349" s="10">
        <v>43343.158148148148</v>
      </c>
      <c r="I56349" s="10"/>
    </row>
    <row r="56350" spans="2:9" x14ac:dyDescent="0.25">
      <c r="B56350" s="6">
        <v>1.98</v>
      </c>
      <c r="C56350" s="10">
        <v>43343.160243055558</v>
      </c>
      <c r="I56350" s="10"/>
    </row>
    <row r="56351" spans="2:9" x14ac:dyDescent="0.25">
      <c r="B56351" s="6">
        <v>2.64</v>
      </c>
      <c r="C56351" s="10">
        <v>43343.162337962967</v>
      </c>
      <c r="I56351" s="10"/>
    </row>
    <row r="56352" spans="2:9" x14ac:dyDescent="0.25">
      <c r="B56352" s="6">
        <v>2.84</v>
      </c>
      <c r="C56352" s="10">
        <v>43343.16443287037</v>
      </c>
      <c r="I56352" s="10"/>
    </row>
    <row r="56353" spans="2:9" x14ac:dyDescent="0.25">
      <c r="B56353" s="6">
        <v>3.04</v>
      </c>
      <c r="C56353" s="10">
        <v>43343.166527777779</v>
      </c>
      <c r="I56353" s="10"/>
    </row>
    <row r="56354" spans="2:9" x14ac:dyDescent="0.25">
      <c r="B56354" s="6">
        <v>3.24</v>
      </c>
      <c r="C56354" s="10">
        <v>43343.168622685189</v>
      </c>
      <c r="I56354" s="10"/>
    </row>
    <row r="56355" spans="2:9" x14ac:dyDescent="0.25">
      <c r="B56355" s="6">
        <v>3.44</v>
      </c>
      <c r="C56355" s="10">
        <v>43343.170717592599</v>
      </c>
      <c r="I56355" s="10"/>
    </row>
    <row r="56356" spans="2:9" x14ac:dyDescent="0.25">
      <c r="B56356" s="6">
        <v>1.72</v>
      </c>
      <c r="C56356" s="10">
        <v>43343.172812500001</v>
      </c>
      <c r="I56356" s="10"/>
    </row>
    <row r="56357" spans="2:9" x14ac:dyDescent="0.25">
      <c r="B56357" s="6">
        <v>0.47</v>
      </c>
      <c r="C56357" s="10">
        <v>43343.174918981487</v>
      </c>
      <c r="I56357" s="10"/>
    </row>
    <row r="56358" spans="2:9" x14ac:dyDescent="0.25">
      <c r="B56358" s="6">
        <v>0.8</v>
      </c>
      <c r="C56358" s="10">
        <v>43343.17701388889</v>
      </c>
      <c r="I56358" s="10"/>
    </row>
    <row r="56359" spans="2:9" x14ac:dyDescent="0.25">
      <c r="B56359" s="6">
        <v>1.85</v>
      </c>
      <c r="C56359" s="10">
        <v>43343.179108796299</v>
      </c>
      <c r="I56359" s="10"/>
    </row>
    <row r="56360" spans="2:9" x14ac:dyDescent="0.25">
      <c r="B56360" s="6">
        <v>2.71</v>
      </c>
      <c r="C56360" s="10">
        <v>43343.181203703709</v>
      </c>
      <c r="I56360" s="10"/>
    </row>
    <row r="56361" spans="2:9" x14ac:dyDescent="0.25">
      <c r="B56361" s="6">
        <v>2.78</v>
      </c>
      <c r="C56361" s="10">
        <v>43343.183298611111</v>
      </c>
      <c r="I56361" s="10"/>
    </row>
    <row r="56362" spans="2:9" x14ac:dyDescent="0.25">
      <c r="B56362" s="6">
        <v>3.04</v>
      </c>
      <c r="C56362" s="10">
        <v>43343.185393518521</v>
      </c>
      <c r="I56362" s="10"/>
    </row>
    <row r="56363" spans="2:9" x14ac:dyDescent="0.25">
      <c r="B56363" s="6">
        <v>2.4500000000000002</v>
      </c>
      <c r="C56363" s="10">
        <v>43343.18748842593</v>
      </c>
      <c r="I56363" s="10"/>
    </row>
    <row r="56364" spans="2:9" x14ac:dyDescent="0.25">
      <c r="B56364" s="6">
        <v>0.73</v>
      </c>
      <c r="C56364" s="10">
        <v>43343.189583333333</v>
      </c>
      <c r="I56364" s="10"/>
    </row>
    <row r="56365" spans="2:9" x14ac:dyDescent="0.25">
      <c r="B56365" s="6">
        <v>0.8</v>
      </c>
      <c r="C56365" s="10">
        <v>43343.191678240742</v>
      </c>
      <c r="I56365" s="10"/>
    </row>
    <row r="56366" spans="2:9" x14ac:dyDescent="0.25">
      <c r="B56366" s="6">
        <v>1.39</v>
      </c>
      <c r="C56366" s="10">
        <v>43343.193773148152</v>
      </c>
      <c r="I56366" s="10"/>
    </row>
    <row r="56367" spans="2:9" x14ac:dyDescent="0.25">
      <c r="B56367" s="6">
        <v>2.12</v>
      </c>
      <c r="C56367" s="10">
        <v>43343.195868055554</v>
      </c>
      <c r="I56367" s="10"/>
    </row>
    <row r="56368" spans="2:9" x14ac:dyDescent="0.25">
      <c r="B56368" s="6">
        <v>2.4500000000000002</v>
      </c>
      <c r="C56368" s="10">
        <v>43343.197962962964</v>
      </c>
      <c r="I56368" s="10"/>
    </row>
    <row r="56369" spans="2:9" x14ac:dyDescent="0.25">
      <c r="B56369" s="6">
        <v>2.64</v>
      </c>
      <c r="C56369" s="10">
        <v>43343.200057870374</v>
      </c>
      <c r="I56369" s="10"/>
    </row>
    <row r="56370" spans="2:9" x14ac:dyDescent="0.25">
      <c r="B56370" s="6">
        <v>2.97</v>
      </c>
      <c r="C56370" s="10">
        <v>43343.202152777783</v>
      </c>
      <c r="I56370" s="10"/>
    </row>
    <row r="56371" spans="2:9" x14ac:dyDescent="0.25">
      <c r="B56371" s="6">
        <v>2.1800000000000002</v>
      </c>
      <c r="C56371" s="10">
        <v>43343.204259259262</v>
      </c>
      <c r="I56371" s="10"/>
    </row>
    <row r="56372" spans="2:9" x14ac:dyDescent="0.25">
      <c r="B56372" s="6">
        <v>0.6</v>
      </c>
      <c r="C56372" s="10">
        <v>43343.206365740742</v>
      </c>
      <c r="I56372" s="10"/>
    </row>
    <row r="56373" spans="2:9" x14ac:dyDescent="0.25">
      <c r="B56373" s="6">
        <v>0.93</v>
      </c>
      <c r="C56373" s="10">
        <v>43343.208472222228</v>
      </c>
      <c r="I56373" s="10"/>
    </row>
    <row r="56374" spans="2:9" x14ac:dyDescent="0.25">
      <c r="B56374" s="6">
        <v>1.46</v>
      </c>
      <c r="C56374" s="10">
        <v>43343.21056712963</v>
      </c>
      <c r="I56374" s="10"/>
    </row>
    <row r="56375" spans="2:9" x14ac:dyDescent="0.25">
      <c r="B56375" s="6">
        <v>1.98</v>
      </c>
      <c r="C56375" s="10">
        <v>43343.212673611117</v>
      </c>
      <c r="I56375" s="10"/>
    </row>
    <row r="56376" spans="2:9" x14ac:dyDescent="0.25">
      <c r="B56376" s="6">
        <v>2.31</v>
      </c>
      <c r="C56376" s="10">
        <v>43343.214780092596</v>
      </c>
      <c r="I56376" s="10"/>
    </row>
    <row r="56377" spans="2:9" x14ac:dyDescent="0.25">
      <c r="B56377" s="6">
        <v>2.71</v>
      </c>
      <c r="C56377" s="10">
        <v>43343.216875000006</v>
      </c>
      <c r="I56377" s="10"/>
    </row>
    <row r="56378" spans="2:9" x14ac:dyDescent="0.25">
      <c r="B56378" s="6">
        <v>2.84</v>
      </c>
      <c r="C56378" s="10">
        <v>43343.218969907408</v>
      </c>
      <c r="I56378" s="10"/>
    </row>
    <row r="56379" spans="2:9" x14ac:dyDescent="0.25">
      <c r="B56379" s="6">
        <v>2.1800000000000002</v>
      </c>
      <c r="C56379" s="10">
        <v>43343.221064814818</v>
      </c>
      <c r="I56379" s="10"/>
    </row>
    <row r="56380" spans="2:9" x14ac:dyDescent="0.25">
      <c r="B56380" s="6">
        <v>0.6</v>
      </c>
      <c r="C56380" s="10">
        <v>43343.223159722227</v>
      </c>
      <c r="I56380" s="10"/>
    </row>
    <row r="56381" spans="2:9" x14ac:dyDescent="0.25">
      <c r="B56381" s="6">
        <v>0.93</v>
      </c>
      <c r="C56381" s="10">
        <v>43343.225254629629</v>
      </c>
      <c r="I56381" s="10"/>
    </row>
    <row r="56382" spans="2:9" x14ac:dyDescent="0.25">
      <c r="B56382" s="6">
        <v>1.46</v>
      </c>
      <c r="C56382" s="10">
        <v>43343.227349537039</v>
      </c>
      <c r="I56382" s="10"/>
    </row>
    <row r="56383" spans="2:9" x14ac:dyDescent="0.25">
      <c r="B56383" s="6">
        <v>1.85</v>
      </c>
      <c r="C56383" s="10">
        <v>43343.229444444449</v>
      </c>
      <c r="I56383" s="10"/>
    </row>
    <row r="56384" spans="2:9" x14ac:dyDescent="0.25">
      <c r="B56384" s="6">
        <v>2.1800000000000002</v>
      </c>
      <c r="C56384" s="10">
        <v>43343.231539351851</v>
      </c>
      <c r="I56384" s="10"/>
    </row>
    <row r="56385" spans="2:9" x14ac:dyDescent="0.25">
      <c r="B56385" s="6">
        <v>2.5099999999999998</v>
      </c>
      <c r="C56385" s="10">
        <v>43343.233634259261</v>
      </c>
      <c r="I56385" s="10"/>
    </row>
    <row r="56386" spans="2:9" x14ac:dyDescent="0.25">
      <c r="B56386" s="6">
        <v>2.71</v>
      </c>
      <c r="C56386" s="10">
        <v>43343.23572916667</v>
      </c>
      <c r="I56386" s="10"/>
    </row>
    <row r="56387" spans="2:9" x14ac:dyDescent="0.25">
      <c r="B56387" s="6">
        <v>3.04</v>
      </c>
      <c r="C56387" s="10">
        <v>43343.23782407408</v>
      </c>
      <c r="I56387" s="10"/>
    </row>
    <row r="56388" spans="2:9" x14ac:dyDescent="0.25">
      <c r="B56388" s="6">
        <v>1.98</v>
      </c>
      <c r="C56388" s="10">
        <v>43343.239918981482</v>
      </c>
      <c r="I56388" s="10"/>
    </row>
    <row r="56389" spans="2:9" x14ac:dyDescent="0.25">
      <c r="B56389" s="6">
        <v>1.52</v>
      </c>
      <c r="C56389" s="10">
        <v>43343.242013888892</v>
      </c>
      <c r="I56389" s="10"/>
    </row>
    <row r="56390" spans="2:9" x14ac:dyDescent="0.25">
      <c r="B56390" s="6">
        <v>2.5099999999999998</v>
      </c>
      <c r="C56390" s="10">
        <v>43343.244108796302</v>
      </c>
      <c r="I56390" s="10"/>
    </row>
    <row r="56391" spans="2:9" x14ac:dyDescent="0.25">
      <c r="B56391" s="6">
        <v>2.71</v>
      </c>
      <c r="C56391" s="10">
        <v>43343.246203703704</v>
      </c>
      <c r="I56391" s="10"/>
    </row>
    <row r="56392" spans="2:9" x14ac:dyDescent="0.25">
      <c r="B56392" s="6">
        <v>2.91</v>
      </c>
      <c r="C56392" s="10">
        <v>43343.248298611114</v>
      </c>
      <c r="I56392" s="10"/>
    </row>
    <row r="56393" spans="2:9" x14ac:dyDescent="0.25">
      <c r="B56393" s="6">
        <v>3.17</v>
      </c>
      <c r="C56393" s="10">
        <v>43343.250405092593</v>
      </c>
      <c r="I56393" s="10"/>
    </row>
    <row r="56394" spans="2:9" x14ac:dyDescent="0.25">
      <c r="B56394" s="6">
        <v>3.7</v>
      </c>
      <c r="C56394" s="10">
        <v>43343.252500000002</v>
      </c>
      <c r="I56394" s="10"/>
    </row>
    <row r="56395" spans="2:9" x14ac:dyDescent="0.25">
      <c r="B56395" s="6">
        <v>3.63</v>
      </c>
      <c r="C56395" s="10">
        <v>43343.254594907412</v>
      </c>
      <c r="I56395" s="10"/>
    </row>
    <row r="56396" spans="2:9" x14ac:dyDescent="0.25">
      <c r="B56396" s="6">
        <v>3.77</v>
      </c>
      <c r="C56396" s="10">
        <v>43343.256689814814</v>
      </c>
      <c r="I56396" s="10"/>
    </row>
    <row r="56397" spans="2:9" x14ac:dyDescent="0.25">
      <c r="B56397" s="6">
        <v>3.9</v>
      </c>
      <c r="C56397" s="10">
        <v>43343.258784722224</v>
      </c>
      <c r="I56397" s="10"/>
    </row>
    <row r="56398" spans="2:9" x14ac:dyDescent="0.25">
      <c r="B56398" s="6">
        <v>4.2300000000000004</v>
      </c>
      <c r="C56398" s="10">
        <v>43343.260879629634</v>
      </c>
      <c r="I56398" s="10"/>
    </row>
    <row r="56399" spans="2:9" x14ac:dyDescent="0.25">
      <c r="B56399" s="6">
        <v>4.43</v>
      </c>
      <c r="C56399" s="10">
        <v>43343.262974537036</v>
      </c>
      <c r="I56399" s="10"/>
    </row>
    <row r="56400" spans="2:9" x14ac:dyDescent="0.25">
      <c r="B56400" s="6">
        <v>3.9</v>
      </c>
      <c r="C56400" s="10">
        <v>43343.265069444446</v>
      </c>
      <c r="I56400" s="10"/>
    </row>
    <row r="56401" spans="2:9" x14ac:dyDescent="0.25">
      <c r="B56401" s="6">
        <v>1.65</v>
      </c>
      <c r="C56401" s="10">
        <v>43343.267164351855</v>
      </c>
      <c r="I56401" s="10"/>
    </row>
    <row r="56402" spans="2:9" x14ac:dyDescent="0.25">
      <c r="B56402" s="6">
        <v>0.86</v>
      </c>
      <c r="C56402" s="10">
        <v>43343.269259259265</v>
      </c>
      <c r="I56402" s="10"/>
    </row>
    <row r="56403" spans="2:9" x14ac:dyDescent="0.25">
      <c r="B56403" s="6">
        <v>1.52</v>
      </c>
      <c r="C56403" s="10">
        <v>43343.271354166667</v>
      </c>
      <c r="I56403" s="10"/>
    </row>
    <row r="56404" spans="2:9" x14ac:dyDescent="0.25">
      <c r="B56404" s="6">
        <v>2.31</v>
      </c>
      <c r="C56404" s="10">
        <v>43343.273449074077</v>
      </c>
      <c r="I56404" s="10"/>
    </row>
    <row r="56405" spans="2:9" x14ac:dyDescent="0.25">
      <c r="B56405" s="6">
        <v>2.71</v>
      </c>
      <c r="C56405" s="10">
        <v>43343.275543981486</v>
      </c>
      <c r="I56405" s="10"/>
    </row>
    <row r="56406" spans="2:9" x14ac:dyDescent="0.25">
      <c r="B56406" s="6">
        <v>3.04</v>
      </c>
      <c r="C56406" s="10">
        <v>43343.277638888889</v>
      </c>
      <c r="I56406" s="10"/>
    </row>
    <row r="56407" spans="2:9" x14ac:dyDescent="0.25">
      <c r="B56407" s="6">
        <v>2.78</v>
      </c>
      <c r="C56407" s="10">
        <v>43343.279733796298</v>
      </c>
      <c r="I56407" s="10"/>
    </row>
    <row r="56408" spans="2:9" x14ac:dyDescent="0.25">
      <c r="B56408" s="6">
        <v>1.1299999999999999</v>
      </c>
      <c r="C56408" s="10">
        <v>43343.281828703708</v>
      </c>
      <c r="I56408" s="10"/>
    </row>
    <row r="56409" spans="2:9" x14ac:dyDescent="0.25">
      <c r="B56409" s="6">
        <v>1.26</v>
      </c>
      <c r="C56409" s="10">
        <v>43343.283946759264</v>
      </c>
      <c r="I56409" s="10"/>
    </row>
    <row r="56410" spans="2:9" x14ac:dyDescent="0.25">
      <c r="B56410" s="6">
        <v>1.72</v>
      </c>
      <c r="C56410" s="10">
        <v>43343.286041666666</v>
      </c>
      <c r="I56410" s="10"/>
    </row>
    <row r="56411" spans="2:9" x14ac:dyDescent="0.25">
      <c r="B56411" s="6">
        <v>2.12</v>
      </c>
      <c r="C56411" s="10">
        <v>43343.288148148153</v>
      </c>
      <c r="I56411" s="10"/>
    </row>
    <row r="56412" spans="2:9" x14ac:dyDescent="0.25">
      <c r="B56412" s="6">
        <v>2.5099999999999998</v>
      </c>
      <c r="C56412" s="10">
        <v>43343.290254629632</v>
      </c>
      <c r="I56412" s="10"/>
    </row>
    <row r="56413" spans="2:9" x14ac:dyDescent="0.25">
      <c r="B56413" s="6">
        <v>2.78</v>
      </c>
      <c r="C56413" s="10">
        <v>43343.292361111111</v>
      </c>
      <c r="I56413" s="10"/>
    </row>
    <row r="56414" spans="2:9" x14ac:dyDescent="0.25">
      <c r="B56414" s="6">
        <v>2.25</v>
      </c>
      <c r="C56414" s="10">
        <v>43343.294456018521</v>
      </c>
      <c r="I56414" s="10"/>
    </row>
    <row r="56415" spans="2:9" x14ac:dyDescent="0.25">
      <c r="B56415" s="6">
        <v>0.47</v>
      </c>
      <c r="C56415" s="10">
        <v>43343.29655092593</v>
      </c>
      <c r="I56415" s="10"/>
    </row>
    <row r="56416" spans="2:9" x14ac:dyDescent="0.25">
      <c r="B56416" s="6">
        <v>1.52</v>
      </c>
      <c r="C56416" s="10">
        <v>43343.298645833333</v>
      </c>
      <c r="I56416" s="10"/>
    </row>
    <row r="56417" spans="2:9" x14ac:dyDescent="0.25">
      <c r="B56417" s="6">
        <v>1.98</v>
      </c>
      <c r="C56417" s="10">
        <v>43343.300740740742</v>
      </c>
      <c r="I56417" s="10"/>
    </row>
    <row r="56418" spans="2:9" x14ac:dyDescent="0.25">
      <c r="B56418" s="6">
        <v>2.38</v>
      </c>
      <c r="C56418" s="10">
        <v>43343.302835648152</v>
      </c>
      <c r="I56418" s="10"/>
    </row>
    <row r="56419" spans="2:9" x14ac:dyDescent="0.25">
      <c r="B56419" s="6">
        <v>2.71</v>
      </c>
      <c r="C56419" s="10">
        <v>43343.304930555561</v>
      </c>
      <c r="I56419" s="10"/>
    </row>
    <row r="56420" spans="2:9" x14ac:dyDescent="0.25">
      <c r="B56420" s="6">
        <v>2.91</v>
      </c>
      <c r="C56420" s="10">
        <v>43343.307025462964</v>
      </c>
      <c r="I56420" s="10"/>
    </row>
    <row r="56421" spans="2:9" x14ac:dyDescent="0.25">
      <c r="B56421" s="6">
        <v>1.46</v>
      </c>
      <c r="C56421" s="10">
        <v>43343.309120370373</v>
      </c>
      <c r="I56421" s="10"/>
    </row>
    <row r="56422" spans="2:9" x14ac:dyDescent="0.25">
      <c r="B56422" s="6">
        <v>0.86</v>
      </c>
      <c r="C56422" s="10">
        <v>43343.311215277783</v>
      </c>
      <c r="I56422" s="10"/>
    </row>
    <row r="56423" spans="2:9" x14ac:dyDescent="0.25">
      <c r="B56423" s="6">
        <v>1.39</v>
      </c>
      <c r="C56423" s="10">
        <v>43343.313310185185</v>
      </c>
      <c r="I56423" s="10"/>
    </row>
    <row r="56424" spans="2:9" x14ac:dyDescent="0.25">
      <c r="B56424" s="6">
        <v>1.92</v>
      </c>
      <c r="C56424" s="10">
        <v>43343.315405092595</v>
      </c>
      <c r="I56424" s="10"/>
    </row>
    <row r="56425" spans="2:9" x14ac:dyDescent="0.25">
      <c r="B56425" s="6">
        <v>2.84</v>
      </c>
      <c r="C56425" s="10">
        <v>43343.317500000005</v>
      </c>
      <c r="I56425" s="10"/>
    </row>
    <row r="56426" spans="2:9" x14ac:dyDescent="0.25">
      <c r="B56426" s="6">
        <v>3.44</v>
      </c>
      <c r="C56426" s="10">
        <v>43343.319594907407</v>
      </c>
      <c r="I56426" s="10"/>
    </row>
    <row r="56427" spans="2:9" x14ac:dyDescent="0.25">
      <c r="B56427" s="6">
        <v>1.92</v>
      </c>
      <c r="C56427" s="10">
        <v>43343.321689814817</v>
      </c>
      <c r="I56427" s="10"/>
    </row>
    <row r="56428" spans="2:9" x14ac:dyDescent="0.25">
      <c r="B56428" s="6">
        <v>0.86</v>
      </c>
      <c r="C56428" s="10">
        <v>43343.323784722226</v>
      </c>
      <c r="I56428" s="10"/>
    </row>
    <row r="56429" spans="2:9" x14ac:dyDescent="0.25">
      <c r="B56429" s="6">
        <v>1.32</v>
      </c>
      <c r="C56429" s="10">
        <v>43343.325891203705</v>
      </c>
      <c r="I56429" s="10"/>
    </row>
    <row r="56430" spans="2:9" x14ac:dyDescent="0.25">
      <c r="B56430" s="6">
        <v>2.12</v>
      </c>
      <c r="C56430" s="10">
        <v>43343.327986111115</v>
      </c>
      <c r="I56430" s="10"/>
    </row>
    <row r="56431" spans="2:9" x14ac:dyDescent="0.25">
      <c r="B56431" s="6">
        <v>2.4500000000000002</v>
      </c>
      <c r="C56431" s="10">
        <v>43343.330081018517</v>
      </c>
      <c r="I56431" s="10"/>
    </row>
    <row r="56432" spans="2:9" x14ac:dyDescent="0.25">
      <c r="B56432" s="6">
        <v>2.78</v>
      </c>
      <c r="C56432" s="10">
        <v>43343.332175925927</v>
      </c>
      <c r="I56432" s="10"/>
    </row>
    <row r="56433" spans="2:9" x14ac:dyDescent="0.25">
      <c r="B56433" s="6">
        <v>2.97</v>
      </c>
      <c r="C56433" s="10">
        <v>43343.334270833337</v>
      </c>
      <c r="I56433" s="10"/>
    </row>
    <row r="56434" spans="2:9" x14ac:dyDescent="0.25">
      <c r="B56434" s="6">
        <v>3.17</v>
      </c>
      <c r="C56434" s="10">
        <v>43343.336365740746</v>
      </c>
      <c r="I56434" s="10"/>
    </row>
    <row r="56435" spans="2:9" x14ac:dyDescent="0.25">
      <c r="B56435" s="6">
        <v>1.79</v>
      </c>
      <c r="C56435" s="10">
        <v>43343.338460648149</v>
      </c>
      <c r="I56435" s="10"/>
    </row>
    <row r="56436" spans="2:9" x14ac:dyDescent="0.25">
      <c r="B56436" s="6">
        <v>0.6</v>
      </c>
      <c r="C56436" s="10">
        <v>43343.340555555558</v>
      </c>
      <c r="I56436" s="10"/>
    </row>
    <row r="56437" spans="2:9" x14ac:dyDescent="0.25">
      <c r="B56437" s="6">
        <v>1.1299999999999999</v>
      </c>
      <c r="C56437" s="10">
        <v>43343.342650462968</v>
      </c>
      <c r="I56437" s="10"/>
    </row>
    <row r="56438" spans="2:9" x14ac:dyDescent="0.25">
      <c r="B56438" s="6">
        <v>2.1800000000000002</v>
      </c>
      <c r="C56438" s="10">
        <v>43343.34474537037</v>
      </c>
      <c r="I56438" s="10"/>
    </row>
    <row r="56439" spans="2:9" x14ac:dyDescent="0.25">
      <c r="B56439" s="6">
        <v>2.5099999999999998</v>
      </c>
      <c r="C56439" s="10">
        <v>43343.34684027778</v>
      </c>
      <c r="I56439" s="10"/>
    </row>
    <row r="56440" spans="2:9" x14ac:dyDescent="0.25">
      <c r="B56440" s="6">
        <v>2.71</v>
      </c>
      <c r="C56440" s="10">
        <v>43343.348935185189</v>
      </c>
      <c r="I56440" s="10"/>
    </row>
    <row r="56441" spans="2:9" x14ac:dyDescent="0.25">
      <c r="B56441" s="6">
        <v>3.04</v>
      </c>
      <c r="C56441" s="10">
        <v>43343.351030092592</v>
      </c>
      <c r="I56441" s="10"/>
    </row>
    <row r="56442" spans="2:9" x14ac:dyDescent="0.25">
      <c r="B56442" s="6">
        <v>2.97</v>
      </c>
      <c r="C56442" s="10">
        <v>43343.353125000001</v>
      </c>
      <c r="I56442" s="10"/>
    </row>
    <row r="56443" spans="2:9" x14ac:dyDescent="0.25">
      <c r="B56443" s="6">
        <v>1.1299999999999999</v>
      </c>
      <c r="C56443" s="10">
        <v>43343.355208333334</v>
      </c>
      <c r="I56443" s="10"/>
    </row>
    <row r="56444" spans="2:9" x14ac:dyDescent="0.25">
      <c r="B56444" s="6">
        <v>0.8</v>
      </c>
      <c r="C56444" s="10">
        <v>43343.357303240744</v>
      </c>
      <c r="I56444" s="10"/>
    </row>
    <row r="56445" spans="2:9" x14ac:dyDescent="0.25">
      <c r="B56445" s="6">
        <v>2.64</v>
      </c>
      <c r="C56445" s="10">
        <v>43343.359398148154</v>
      </c>
      <c r="I56445" s="10"/>
    </row>
    <row r="56446" spans="2:9" x14ac:dyDescent="0.25">
      <c r="B56446" s="6">
        <v>2.91</v>
      </c>
      <c r="C56446" s="10">
        <v>43343.361493055556</v>
      </c>
      <c r="I56446" s="10"/>
    </row>
    <row r="56447" spans="2:9" x14ac:dyDescent="0.25">
      <c r="B56447" s="6">
        <v>3.37</v>
      </c>
      <c r="C56447" s="10">
        <v>43343.363587962966</v>
      </c>
      <c r="I56447" s="10"/>
    </row>
    <row r="56448" spans="2:9" x14ac:dyDescent="0.25">
      <c r="B56448" s="6">
        <v>3.17</v>
      </c>
      <c r="C56448" s="10">
        <v>43343.365694444445</v>
      </c>
      <c r="I56448" s="10"/>
    </row>
    <row r="56449" spans="2:9" x14ac:dyDescent="0.25">
      <c r="B56449" s="6">
        <v>1.79</v>
      </c>
      <c r="C56449" s="10">
        <v>43343.367812500001</v>
      </c>
      <c r="I56449" s="10"/>
    </row>
    <row r="56450" spans="2:9" x14ac:dyDescent="0.25">
      <c r="B56450" s="6">
        <v>0.8</v>
      </c>
      <c r="C56450" s="10">
        <v>43343.36990740741</v>
      </c>
      <c r="I56450" s="10"/>
    </row>
    <row r="56451" spans="2:9" x14ac:dyDescent="0.25">
      <c r="B56451" s="6">
        <v>1.26</v>
      </c>
      <c r="C56451" s="10">
        <v>43343.372013888889</v>
      </c>
      <c r="I56451" s="10"/>
    </row>
    <row r="56452" spans="2:9" x14ac:dyDescent="0.25">
      <c r="B56452" s="6">
        <v>1.79</v>
      </c>
      <c r="C56452" s="10">
        <v>43343.374120370376</v>
      </c>
      <c r="I56452" s="10"/>
    </row>
    <row r="56453" spans="2:9" x14ac:dyDescent="0.25">
      <c r="B56453" s="6">
        <v>2.31</v>
      </c>
      <c r="C56453" s="10">
        <v>43343.376226851855</v>
      </c>
      <c r="I56453" s="10"/>
    </row>
    <row r="56454" spans="2:9" x14ac:dyDescent="0.25">
      <c r="B56454" s="6">
        <v>2.64</v>
      </c>
      <c r="C56454" s="10">
        <v>43343.378321759265</v>
      </c>
      <c r="I56454" s="10"/>
    </row>
    <row r="56455" spans="2:9" x14ac:dyDescent="0.25">
      <c r="B56455" s="6">
        <v>3.44</v>
      </c>
      <c r="C56455" s="10">
        <v>43343.380416666667</v>
      </c>
      <c r="I56455" s="10"/>
    </row>
    <row r="56456" spans="2:9" x14ac:dyDescent="0.25">
      <c r="B56456" s="6">
        <v>2.0499999999999998</v>
      </c>
      <c r="C56456" s="10">
        <v>43343.382511574076</v>
      </c>
      <c r="I56456" s="10"/>
    </row>
    <row r="56457" spans="2:9" x14ac:dyDescent="0.25">
      <c r="B56457" s="6">
        <v>0.73</v>
      </c>
      <c r="C56457" s="10">
        <v>43343.384606481486</v>
      </c>
      <c r="I56457" s="10"/>
    </row>
    <row r="56458" spans="2:9" x14ac:dyDescent="0.25">
      <c r="B56458" s="6">
        <v>0.99</v>
      </c>
      <c r="C56458" s="10">
        <v>43343.386701388888</v>
      </c>
      <c r="I56458" s="10"/>
    </row>
    <row r="56459" spans="2:9" x14ac:dyDescent="0.25">
      <c r="B56459" s="6">
        <v>1.98</v>
      </c>
      <c r="C56459" s="10">
        <v>43343.388796296298</v>
      </c>
      <c r="I56459" s="10"/>
    </row>
    <row r="56460" spans="2:9" x14ac:dyDescent="0.25">
      <c r="B56460" s="6">
        <v>2.12</v>
      </c>
      <c r="C56460" s="10">
        <v>43343.390891203708</v>
      </c>
      <c r="I56460" s="10"/>
    </row>
    <row r="56461" spans="2:9" x14ac:dyDescent="0.25">
      <c r="B56461" s="6">
        <v>2.4500000000000002</v>
      </c>
      <c r="C56461" s="10">
        <v>43343.39298611111</v>
      </c>
      <c r="I56461" s="10"/>
    </row>
    <row r="56462" spans="2:9" x14ac:dyDescent="0.25">
      <c r="B56462" s="6">
        <v>2.78</v>
      </c>
      <c r="C56462" s="10">
        <v>43343.39508101852</v>
      </c>
      <c r="I56462" s="10"/>
    </row>
    <row r="56463" spans="2:9" x14ac:dyDescent="0.25">
      <c r="B56463" s="6">
        <v>3.24</v>
      </c>
      <c r="C56463" s="10">
        <v>43343.397175925929</v>
      </c>
      <c r="I56463" s="10"/>
    </row>
    <row r="56464" spans="2:9" x14ac:dyDescent="0.25">
      <c r="B56464" s="6">
        <v>2.31</v>
      </c>
      <c r="C56464" s="10">
        <v>43343.399270833339</v>
      </c>
      <c r="I56464" s="10"/>
    </row>
    <row r="56465" spans="2:9" x14ac:dyDescent="0.25">
      <c r="B56465" s="6">
        <v>0.73</v>
      </c>
      <c r="C56465" s="10">
        <v>43343.401365740741</v>
      </c>
      <c r="I56465" s="10"/>
    </row>
    <row r="56466" spans="2:9" x14ac:dyDescent="0.25">
      <c r="B56466" s="6">
        <v>1.39</v>
      </c>
      <c r="C56466" s="10">
        <v>43343.403460648151</v>
      </c>
      <c r="I56466" s="10"/>
    </row>
    <row r="56467" spans="2:9" x14ac:dyDescent="0.25">
      <c r="B56467" s="6">
        <v>1.85</v>
      </c>
      <c r="C56467" s="10">
        <v>43343.405555555561</v>
      </c>
      <c r="I56467" s="10"/>
    </row>
    <row r="56468" spans="2:9" x14ac:dyDescent="0.25">
      <c r="B56468" s="6">
        <v>2.38</v>
      </c>
      <c r="C56468" s="10">
        <v>43343.407650462963</v>
      </c>
      <c r="I56468" s="10"/>
    </row>
    <row r="56469" spans="2:9" x14ac:dyDescent="0.25">
      <c r="B56469" s="6">
        <v>3.44</v>
      </c>
      <c r="C56469" s="10">
        <v>43343.409745370373</v>
      </c>
      <c r="I56469" s="10"/>
    </row>
    <row r="56470" spans="2:9" x14ac:dyDescent="0.25">
      <c r="B56470" s="6">
        <v>4.29</v>
      </c>
      <c r="C56470" s="10">
        <v>43343.411840277782</v>
      </c>
      <c r="I56470" s="10"/>
    </row>
    <row r="56471" spans="2:9" x14ac:dyDescent="0.25">
      <c r="B56471" s="6">
        <v>4.49</v>
      </c>
      <c r="C56471" s="10">
        <v>43343.413935185185</v>
      </c>
      <c r="I56471" s="10"/>
    </row>
    <row r="56472" spans="2:9" x14ac:dyDescent="0.25">
      <c r="B56472" s="6">
        <v>4.29</v>
      </c>
      <c r="C56472" s="10">
        <v>43343.416030092594</v>
      </c>
      <c r="I56472" s="10"/>
    </row>
    <row r="56473" spans="2:9" x14ac:dyDescent="0.25">
      <c r="B56473" s="6">
        <v>4.29</v>
      </c>
      <c r="C56473" s="10">
        <v>43343.418125000004</v>
      </c>
      <c r="I56473" s="10"/>
    </row>
    <row r="56474" spans="2:9" x14ac:dyDescent="0.25">
      <c r="B56474" s="6">
        <v>4.43</v>
      </c>
      <c r="C56474" s="10">
        <v>43343.420219907413</v>
      </c>
      <c r="I56474" s="10"/>
    </row>
    <row r="56475" spans="2:9" x14ac:dyDescent="0.25">
      <c r="B56475" s="6">
        <v>5.28</v>
      </c>
      <c r="C56475" s="10">
        <v>43343.422314814816</v>
      </c>
      <c r="I56475" s="10"/>
    </row>
    <row r="56476" spans="2:9" x14ac:dyDescent="0.25">
      <c r="B56476" s="6">
        <v>5.0199999999999996</v>
      </c>
      <c r="C56476" s="10">
        <v>43343.424409722225</v>
      </c>
      <c r="I56476" s="10"/>
    </row>
    <row r="56477" spans="2:9" x14ac:dyDescent="0.25">
      <c r="B56477" s="6">
        <v>5.22</v>
      </c>
      <c r="C56477" s="10">
        <v>43343.426504629635</v>
      </c>
      <c r="I56477" s="10"/>
    </row>
    <row r="56478" spans="2:9" x14ac:dyDescent="0.25">
      <c r="B56478" s="6">
        <v>5.68</v>
      </c>
      <c r="C56478" s="10">
        <v>43343.428599537037</v>
      </c>
      <c r="I56478" s="10"/>
    </row>
    <row r="56479" spans="2:9" x14ac:dyDescent="0.25">
      <c r="B56479" s="6">
        <v>5.75</v>
      </c>
      <c r="C56479" s="10">
        <v>43343.430694444447</v>
      </c>
      <c r="I56479" s="10"/>
    </row>
    <row r="56480" spans="2:9" x14ac:dyDescent="0.25">
      <c r="B56480" s="6">
        <v>5.22</v>
      </c>
      <c r="C56480" s="10">
        <v>43343.432789351857</v>
      </c>
      <c r="I56480" s="10"/>
    </row>
    <row r="56481" spans="2:9" x14ac:dyDescent="0.25">
      <c r="B56481" s="6">
        <v>2.97</v>
      </c>
      <c r="C56481" s="10">
        <v>43343.434884259259</v>
      </c>
      <c r="I56481" s="10"/>
    </row>
    <row r="56482" spans="2:9" x14ac:dyDescent="0.25">
      <c r="B56482" s="6">
        <v>2.12</v>
      </c>
      <c r="C56482" s="10">
        <v>43343.436979166669</v>
      </c>
      <c r="I56482" s="10"/>
    </row>
    <row r="56483" spans="2:9" x14ac:dyDescent="0.25">
      <c r="B56483" s="6">
        <v>2.25</v>
      </c>
      <c r="C56483" s="10">
        <v>43343.439074074078</v>
      </c>
      <c r="I56483" s="10"/>
    </row>
    <row r="56484" spans="2:9" x14ac:dyDescent="0.25">
      <c r="B56484" s="6">
        <v>2.78</v>
      </c>
      <c r="C56484" s="10">
        <v>43343.441168981481</v>
      </c>
      <c r="I56484" s="10"/>
    </row>
    <row r="56485" spans="2:9" x14ac:dyDescent="0.25">
      <c r="B56485" s="6">
        <v>3.63</v>
      </c>
      <c r="C56485" s="10">
        <v>43343.44326388889</v>
      </c>
      <c r="I56485" s="10"/>
    </row>
    <row r="56486" spans="2:9" x14ac:dyDescent="0.25">
      <c r="B56486" s="6">
        <v>3.17</v>
      </c>
      <c r="C56486" s="10">
        <v>43343.445370370369</v>
      </c>
      <c r="I56486" s="10"/>
    </row>
    <row r="56487" spans="2:9" x14ac:dyDescent="0.25">
      <c r="B56487" s="6">
        <v>1.26</v>
      </c>
      <c r="C56487" s="10">
        <v>43343.447476851856</v>
      </c>
      <c r="I56487" s="10"/>
    </row>
    <row r="56488" spans="2:9" x14ac:dyDescent="0.25">
      <c r="B56488" s="6">
        <v>1.26</v>
      </c>
      <c r="C56488" s="10">
        <v>43343.449583333335</v>
      </c>
      <c r="I56488" s="10"/>
    </row>
    <row r="56489" spans="2:9" x14ac:dyDescent="0.25">
      <c r="B56489" s="6">
        <v>1.65</v>
      </c>
      <c r="C56489" s="10">
        <v>43343.451689814814</v>
      </c>
      <c r="I56489" s="10"/>
    </row>
    <row r="56490" spans="2:9" x14ac:dyDescent="0.25">
      <c r="B56490" s="6">
        <v>2.12</v>
      </c>
      <c r="C56490" s="10">
        <v>43343.4537962963</v>
      </c>
      <c r="I56490" s="10"/>
    </row>
    <row r="56491" spans="2:9" x14ac:dyDescent="0.25">
      <c r="B56491" s="6">
        <v>2.5099999999999998</v>
      </c>
      <c r="C56491" s="10">
        <v>43343.455891203703</v>
      </c>
      <c r="I56491" s="10"/>
    </row>
    <row r="56492" spans="2:9" x14ac:dyDescent="0.25">
      <c r="B56492" s="6">
        <v>2.84</v>
      </c>
      <c r="C56492" s="10">
        <v>43343.457997685189</v>
      </c>
      <c r="I56492" s="10"/>
    </row>
    <row r="56493" spans="2:9" x14ac:dyDescent="0.25">
      <c r="B56493" s="6">
        <v>3.96</v>
      </c>
      <c r="C56493" s="10">
        <v>43343.460104166668</v>
      </c>
      <c r="I56493" s="10"/>
    </row>
    <row r="56494" spans="2:9" x14ac:dyDescent="0.25">
      <c r="B56494" s="6">
        <v>3.37</v>
      </c>
      <c r="C56494" s="10">
        <v>43343.462199074078</v>
      </c>
      <c r="I56494" s="10"/>
    </row>
    <row r="56495" spans="2:9" x14ac:dyDescent="0.25">
      <c r="B56495" s="6">
        <v>3.04</v>
      </c>
      <c r="C56495" s="10">
        <v>43343.46429398148</v>
      </c>
      <c r="I56495" s="10"/>
    </row>
    <row r="56496" spans="2:9" x14ac:dyDescent="0.25">
      <c r="B56496" s="6">
        <v>2.12</v>
      </c>
      <c r="C56496" s="10">
        <v>43343.46638888889</v>
      </c>
      <c r="I56496" s="10"/>
    </row>
    <row r="56497" spans="2:9" x14ac:dyDescent="0.25">
      <c r="B56497" s="6">
        <v>3.04</v>
      </c>
      <c r="C56497" s="10">
        <v>43343.4684837963</v>
      </c>
      <c r="I56497" s="10"/>
    </row>
    <row r="56498" spans="2:9" x14ac:dyDescent="0.25">
      <c r="B56498" s="6">
        <v>4.03</v>
      </c>
      <c r="C56498" s="10">
        <v>43343.470578703709</v>
      </c>
      <c r="I56498" s="10"/>
    </row>
    <row r="56499" spans="2:9" x14ac:dyDescent="0.25">
      <c r="B56499" s="6">
        <v>2.84</v>
      </c>
      <c r="C56499" s="10">
        <v>43343.472673611112</v>
      </c>
      <c r="I56499" s="10"/>
    </row>
    <row r="56500" spans="2:9" x14ac:dyDescent="0.25">
      <c r="B56500" s="6">
        <v>1.59</v>
      </c>
      <c r="C56500" s="10">
        <v>43343.474768518521</v>
      </c>
      <c r="I56500" s="10"/>
    </row>
    <row r="56501" spans="2:9" x14ac:dyDescent="0.25">
      <c r="B56501" s="6">
        <v>1.98</v>
      </c>
      <c r="C56501" s="10">
        <v>43343.476863425931</v>
      </c>
      <c r="I56501" s="10"/>
    </row>
    <row r="56502" spans="2:9" x14ac:dyDescent="0.25">
      <c r="B56502" s="6">
        <v>2.78</v>
      </c>
      <c r="C56502" s="10">
        <v>43343.478958333333</v>
      </c>
      <c r="I56502" s="10"/>
    </row>
    <row r="56503" spans="2:9" x14ac:dyDescent="0.25">
      <c r="B56503" s="6">
        <v>3.24</v>
      </c>
      <c r="C56503" s="10">
        <v>43343.481053240743</v>
      </c>
      <c r="I56503" s="10"/>
    </row>
    <row r="56504" spans="2:9" x14ac:dyDescent="0.25">
      <c r="B56504" s="6">
        <v>1.98</v>
      </c>
      <c r="C56504" s="10">
        <v>43343.483148148152</v>
      </c>
      <c r="I56504" s="10"/>
    </row>
    <row r="56505" spans="2:9" x14ac:dyDescent="0.25">
      <c r="B56505" s="6">
        <v>0.86</v>
      </c>
      <c r="C56505" s="10">
        <v>43343.485243055555</v>
      </c>
      <c r="I56505" s="10"/>
    </row>
    <row r="56506" spans="2:9" x14ac:dyDescent="0.25">
      <c r="B56506" s="6">
        <v>1.46</v>
      </c>
      <c r="C56506" s="10">
        <v>43343.487337962964</v>
      </c>
      <c r="I56506" s="10"/>
    </row>
    <row r="56507" spans="2:9" x14ac:dyDescent="0.25">
      <c r="B56507" s="6">
        <v>2.1800000000000002</v>
      </c>
      <c r="C56507" s="10">
        <v>43343.489432870374</v>
      </c>
      <c r="I56507" s="10"/>
    </row>
    <row r="56508" spans="2:9" x14ac:dyDescent="0.25">
      <c r="B56508" s="6">
        <v>2.71</v>
      </c>
      <c r="C56508" s="10">
        <v>43343.491527777784</v>
      </c>
      <c r="I56508" s="10"/>
    </row>
    <row r="56509" spans="2:9" x14ac:dyDescent="0.25">
      <c r="B56509" s="6">
        <v>2.97</v>
      </c>
      <c r="C56509" s="10">
        <v>43343.493634259263</v>
      </c>
      <c r="I56509" s="10"/>
    </row>
    <row r="56510" spans="2:9" x14ac:dyDescent="0.25">
      <c r="B56510" s="6">
        <v>1.72</v>
      </c>
      <c r="C56510" s="10">
        <v>43343.495729166672</v>
      </c>
      <c r="I56510" s="10"/>
    </row>
    <row r="56511" spans="2:9" x14ac:dyDescent="0.25">
      <c r="B56511" s="6">
        <v>0.73</v>
      </c>
      <c r="C56511" s="10">
        <v>43343.497824074075</v>
      </c>
      <c r="I56511" s="10"/>
    </row>
    <row r="56512" spans="2:9" x14ac:dyDescent="0.25">
      <c r="B56512" s="6">
        <v>1.59</v>
      </c>
      <c r="C56512" s="10">
        <v>43343.499918981484</v>
      </c>
      <c r="I56512" s="10"/>
    </row>
    <row r="56513" spans="2:9" x14ac:dyDescent="0.25">
      <c r="B56513" s="6">
        <v>2.25</v>
      </c>
      <c r="C56513" s="10">
        <v>43343.502013888894</v>
      </c>
      <c r="I56513" s="10"/>
    </row>
    <row r="56514" spans="2:9" x14ac:dyDescent="0.25">
      <c r="B56514" s="6">
        <v>2.78</v>
      </c>
      <c r="C56514" s="10">
        <v>43343.504108796296</v>
      </c>
      <c r="I56514" s="10"/>
    </row>
    <row r="56515" spans="2:9" x14ac:dyDescent="0.25">
      <c r="B56515" s="6">
        <v>2.97</v>
      </c>
      <c r="C56515" s="10">
        <v>43343.506203703706</v>
      </c>
      <c r="I56515" s="10"/>
    </row>
    <row r="56516" spans="2:9" x14ac:dyDescent="0.25">
      <c r="B56516" s="6">
        <v>1.59</v>
      </c>
      <c r="C56516" s="10">
        <v>43343.508298611116</v>
      </c>
      <c r="I56516" s="10"/>
    </row>
    <row r="56517" spans="2:9" x14ac:dyDescent="0.25">
      <c r="B56517" s="6">
        <v>0.86</v>
      </c>
      <c r="C56517" s="10">
        <v>43343.510393518518</v>
      </c>
      <c r="I56517" s="10"/>
    </row>
    <row r="56518" spans="2:9" x14ac:dyDescent="0.25">
      <c r="B56518" s="6">
        <v>1.52</v>
      </c>
      <c r="C56518" s="10">
        <v>43343.512488425928</v>
      </c>
      <c r="I56518" s="10"/>
    </row>
    <row r="56519" spans="2:9" x14ac:dyDescent="0.25">
      <c r="B56519" s="6">
        <v>2.12</v>
      </c>
      <c r="C56519" s="10">
        <v>43343.514583333337</v>
      </c>
      <c r="I56519" s="10"/>
    </row>
    <row r="56520" spans="2:9" x14ac:dyDescent="0.25">
      <c r="B56520" s="6">
        <v>2.64</v>
      </c>
      <c r="C56520" s="10">
        <v>43343.51667824074</v>
      </c>
      <c r="I56520" s="10"/>
    </row>
    <row r="56521" spans="2:9" x14ac:dyDescent="0.25">
      <c r="B56521" s="6">
        <v>1.98</v>
      </c>
      <c r="C56521" s="10">
        <v>43343.518773148149</v>
      </c>
      <c r="I56521" s="10"/>
    </row>
    <row r="56522" spans="2:9" x14ac:dyDescent="0.25">
      <c r="B56522" s="6">
        <v>0.86</v>
      </c>
      <c r="C56522" s="10">
        <v>43343.520879629636</v>
      </c>
      <c r="I56522" s="10"/>
    </row>
    <row r="56523" spans="2:9" x14ac:dyDescent="0.25">
      <c r="B56523" s="6">
        <v>1.52</v>
      </c>
      <c r="C56523" s="10">
        <v>43343.522986111115</v>
      </c>
      <c r="I56523" s="10"/>
    </row>
    <row r="56524" spans="2:9" x14ac:dyDescent="0.25">
      <c r="B56524" s="6">
        <v>2.12</v>
      </c>
      <c r="C56524" s="10">
        <v>43343.525092592594</v>
      </c>
      <c r="I56524" s="10"/>
    </row>
    <row r="56525" spans="2:9" x14ac:dyDescent="0.25">
      <c r="B56525" s="6">
        <v>2.58</v>
      </c>
      <c r="C56525" s="10">
        <v>43343.527187500003</v>
      </c>
      <c r="I56525" s="10"/>
    </row>
    <row r="56526" spans="2:9" x14ac:dyDescent="0.25">
      <c r="B56526" s="6">
        <v>2.64</v>
      </c>
      <c r="C56526" s="10">
        <v>43343.529293981483</v>
      </c>
      <c r="I56526" s="10"/>
    </row>
    <row r="56527" spans="2:9" x14ac:dyDescent="0.25">
      <c r="B56527" s="6">
        <v>0.93</v>
      </c>
      <c r="C56527" s="10">
        <v>43343.531400462962</v>
      </c>
      <c r="I56527" s="10"/>
    </row>
    <row r="56528" spans="2:9" x14ac:dyDescent="0.25">
      <c r="B56528" s="6">
        <v>0.6</v>
      </c>
      <c r="C56528" s="10">
        <v>43343.533506944448</v>
      </c>
      <c r="I56528" s="10"/>
    </row>
    <row r="56529" spans="2:9" x14ac:dyDescent="0.25">
      <c r="B56529" s="6">
        <v>1.39</v>
      </c>
      <c r="C56529" s="10">
        <v>43343.535613425927</v>
      </c>
      <c r="I56529" s="10"/>
    </row>
    <row r="56530" spans="2:9" x14ac:dyDescent="0.25">
      <c r="B56530" s="6">
        <v>1.98</v>
      </c>
      <c r="C56530" s="10">
        <v>43343.537708333337</v>
      </c>
      <c r="I56530" s="10"/>
    </row>
    <row r="56531" spans="2:9" x14ac:dyDescent="0.25">
      <c r="B56531" s="6">
        <v>2.5099999999999998</v>
      </c>
      <c r="C56531" s="10">
        <v>43343.539803240747</v>
      </c>
      <c r="I56531" s="10"/>
    </row>
    <row r="56532" spans="2:9" x14ac:dyDescent="0.25">
      <c r="B56532" s="6">
        <v>2.84</v>
      </c>
      <c r="C56532" s="10">
        <v>43343.541898148149</v>
      </c>
      <c r="I56532" s="10"/>
    </row>
    <row r="56533" spans="2:9" x14ac:dyDescent="0.25">
      <c r="B56533" s="6">
        <v>2.84</v>
      </c>
      <c r="C56533" s="10">
        <v>43343.543993055559</v>
      </c>
      <c r="I56533" s="10"/>
    </row>
    <row r="56534" spans="2:9" x14ac:dyDescent="0.25">
      <c r="B56534" s="6">
        <v>1.26</v>
      </c>
      <c r="C56534" s="10">
        <v>43343.546087962968</v>
      </c>
      <c r="I56534" s="10"/>
    </row>
    <row r="56535" spans="2:9" x14ac:dyDescent="0.25">
      <c r="B56535" s="6">
        <v>0.93</v>
      </c>
      <c r="C56535" s="10">
        <v>43343.548182870371</v>
      </c>
      <c r="I56535" s="10"/>
    </row>
    <row r="56536" spans="2:9" x14ac:dyDescent="0.25">
      <c r="B56536" s="6">
        <v>1.52</v>
      </c>
      <c r="C56536" s="10">
        <v>43343.55027777778</v>
      </c>
      <c r="I56536" s="10"/>
    </row>
    <row r="56537" spans="2:9" x14ac:dyDescent="0.25">
      <c r="B56537" s="6">
        <v>1.98</v>
      </c>
      <c r="C56537" s="10">
        <v>43343.55237268519</v>
      </c>
      <c r="I56537" s="10"/>
    </row>
    <row r="56538" spans="2:9" x14ac:dyDescent="0.25">
      <c r="B56538" s="6">
        <v>2.64</v>
      </c>
      <c r="C56538" s="10">
        <v>43343.554467592592</v>
      </c>
      <c r="I56538" s="10"/>
    </row>
    <row r="56539" spans="2:9" x14ac:dyDescent="0.25">
      <c r="B56539" s="6">
        <v>2.64</v>
      </c>
      <c r="C56539" s="10">
        <v>43343.556562500002</v>
      </c>
      <c r="I56539" s="10"/>
    </row>
    <row r="56540" spans="2:9" x14ac:dyDescent="0.25">
      <c r="B56540" s="6">
        <v>0.99</v>
      </c>
      <c r="C56540" s="10">
        <v>43343.558657407411</v>
      </c>
      <c r="I56540" s="10"/>
    </row>
    <row r="56541" spans="2:9" x14ac:dyDescent="0.25">
      <c r="B56541" s="6">
        <v>1.06</v>
      </c>
      <c r="C56541" s="10">
        <v>43343.560763888891</v>
      </c>
      <c r="I56541" s="10"/>
    </row>
    <row r="56542" spans="2:9" x14ac:dyDescent="0.25">
      <c r="B56542" s="6">
        <v>1.65</v>
      </c>
      <c r="C56542" s="10">
        <v>43343.5628587963</v>
      </c>
      <c r="I56542" s="10"/>
    </row>
    <row r="56543" spans="2:9" x14ac:dyDescent="0.25">
      <c r="B56543" s="6">
        <v>2.38</v>
      </c>
      <c r="C56543" s="10">
        <v>43343.56495370371</v>
      </c>
      <c r="I56543" s="10"/>
    </row>
    <row r="56544" spans="2:9" x14ac:dyDescent="0.25">
      <c r="B56544" s="6">
        <v>2.64</v>
      </c>
      <c r="C56544" s="10">
        <v>43343.567048611112</v>
      </c>
      <c r="I56544" s="10"/>
    </row>
    <row r="56545" spans="2:9" x14ac:dyDescent="0.25">
      <c r="B56545" s="6">
        <v>3.04</v>
      </c>
      <c r="C56545" s="10">
        <v>43343.569143518522</v>
      </c>
      <c r="I56545" s="10"/>
    </row>
    <row r="56546" spans="2:9" x14ac:dyDescent="0.25">
      <c r="B56546" s="6">
        <v>2.38</v>
      </c>
      <c r="C56546" s="10">
        <v>43343.571238425931</v>
      </c>
      <c r="I56546" s="10"/>
    </row>
    <row r="56547" spans="2:9" x14ac:dyDescent="0.25">
      <c r="B56547" s="6">
        <v>0.86</v>
      </c>
      <c r="C56547" s="10">
        <v>43343.573333333334</v>
      </c>
      <c r="I56547" s="10"/>
    </row>
    <row r="56548" spans="2:9" x14ac:dyDescent="0.25">
      <c r="B56548" s="6">
        <v>1.19</v>
      </c>
      <c r="C56548" s="10">
        <v>43343.575428240743</v>
      </c>
      <c r="I56548" s="10"/>
    </row>
    <row r="56549" spans="2:9" x14ac:dyDescent="0.25">
      <c r="B56549" s="6">
        <v>1.92</v>
      </c>
      <c r="C56549" s="10">
        <v>43343.577523148153</v>
      </c>
      <c r="I56549" s="10"/>
    </row>
    <row r="56550" spans="2:9" x14ac:dyDescent="0.25">
      <c r="B56550" s="6">
        <v>2.38</v>
      </c>
      <c r="C56550" s="10">
        <v>43343.579618055555</v>
      </c>
      <c r="I56550" s="10"/>
    </row>
    <row r="56551" spans="2:9" x14ac:dyDescent="0.25">
      <c r="B56551" s="6">
        <v>2.71</v>
      </c>
      <c r="C56551" s="10">
        <v>43343.581712962965</v>
      </c>
      <c r="I56551" s="10"/>
    </row>
    <row r="56552" spans="2:9" x14ac:dyDescent="0.25">
      <c r="B56552" s="6">
        <v>2.91</v>
      </c>
      <c r="C56552" s="10">
        <v>43343.583807870375</v>
      </c>
      <c r="I56552" s="10"/>
    </row>
    <row r="56553" spans="2:9" x14ac:dyDescent="0.25">
      <c r="B56553" s="6">
        <v>3.3</v>
      </c>
      <c r="C56553" s="10">
        <v>43343.585902777777</v>
      </c>
      <c r="I56553" s="10"/>
    </row>
    <row r="56554" spans="2:9" x14ac:dyDescent="0.25">
      <c r="B56554" s="6">
        <v>3.37</v>
      </c>
      <c r="C56554" s="10">
        <v>43343.587997685187</v>
      </c>
      <c r="I56554" s="10"/>
    </row>
    <row r="56555" spans="2:9" x14ac:dyDescent="0.25">
      <c r="B56555" s="6">
        <v>3.83</v>
      </c>
      <c r="C56555" s="10">
        <v>43343.590104166666</v>
      </c>
      <c r="I56555" s="10"/>
    </row>
    <row r="56556" spans="2:9" x14ac:dyDescent="0.25">
      <c r="B56556" s="6">
        <v>3.83</v>
      </c>
      <c r="C56556" s="10">
        <v>43343.592210648152</v>
      </c>
      <c r="I56556" s="10"/>
    </row>
    <row r="56557" spans="2:9" x14ac:dyDescent="0.25">
      <c r="B56557" s="6">
        <v>3.96</v>
      </c>
      <c r="C56557" s="10">
        <v>43343.594305555554</v>
      </c>
      <c r="I56557" s="10"/>
    </row>
    <row r="56558" spans="2:9" x14ac:dyDescent="0.25">
      <c r="B56558" s="6">
        <v>4.03</v>
      </c>
      <c r="C56558" s="10">
        <v>43343.596412037041</v>
      </c>
      <c r="I56558" s="10"/>
    </row>
    <row r="56559" spans="2:9" x14ac:dyDescent="0.25">
      <c r="B56559" s="6">
        <v>3.83</v>
      </c>
      <c r="C56559" s="10">
        <v>43343.59851851852</v>
      </c>
      <c r="I56559" s="10"/>
    </row>
    <row r="56560" spans="2:9" x14ac:dyDescent="0.25">
      <c r="B56560" s="6">
        <v>2.31</v>
      </c>
      <c r="C56560" s="10">
        <v>43343.600624999999</v>
      </c>
      <c r="I56560" s="10"/>
    </row>
    <row r="56561" spans="2:9" x14ac:dyDescent="0.25">
      <c r="B56561" s="6">
        <v>1.19</v>
      </c>
      <c r="C56561" s="10">
        <v>43343.602719907409</v>
      </c>
      <c r="I56561" s="10"/>
    </row>
    <row r="56562" spans="2:9" x14ac:dyDescent="0.25">
      <c r="B56562" s="6">
        <v>1.59</v>
      </c>
      <c r="C56562" s="10">
        <v>43343.604826388888</v>
      </c>
      <c r="I56562" s="10"/>
    </row>
    <row r="56563" spans="2:9" x14ac:dyDescent="0.25">
      <c r="B56563" s="6">
        <v>2.0499999999999998</v>
      </c>
      <c r="C56563" s="10">
        <v>43343.606932870374</v>
      </c>
      <c r="I56563" s="10"/>
    </row>
    <row r="56564" spans="2:9" x14ac:dyDescent="0.25">
      <c r="B56564" s="6">
        <v>2.64</v>
      </c>
      <c r="C56564" s="10">
        <v>43343.609039351853</v>
      </c>
      <c r="I56564" s="10"/>
    </row>
    <row r="56565" spans="2:9" x14ac:dyDescent="0.25">
      <c r="B56565" s="6">
        <v>3.11</v>
      </c>
      <c r="C56565" s="10">
        <v>43343.611134259263</v>
      </c>
      <c r="I56565" s="10"/>
    </row>
    <row r="56566" spans="2:9" x14ac:dyDescent="0.25">
      <c r="B56566" s="6">
        <v>1.72</v>
      </c>
      <c r="C56566" s="10">
        <v>43343.613229166673</v>
      </c>
      <c r="I56566" s="10"/>
    </row>
    <row r="56567" spans="2:9" x14ac:dyDescent="0.25">
      <c r="B56567" s="6">
        <v>0.73</v>
      </c>
      <c r="C56567" s="10">
        <v>43343.615324074075</v>
      </c>
      <c r="I56567" s="10"/>
    </row>
    <row r="56568" spans="2:9" x14ac:dyDescent="0.25">
      <c r="B56568" s="6">
        <v>1.39</v>
      </c>
      <c r="C56568" s="10">
        <v>43343.617418981485</v>
      </c>
      <c r="I56568" s="10"/>
    </row>
    <row r="56569" spans="2:9" x14ac:dyDescent="0.25">
      <c r="B56569" s="6">
        <v>1.92</v>
      </c>
      <c r="C56569" s="10">
        <v>43343.619513888894</v>
      </c>
      <c r="I56569" s="10"/>
    </row>
    <row r="56570" spans="2:9" x14ac:dyDescent="0.25">
      <c r="B56570" s="6">
        <v>2.5099999999999998</v>
      </c>
      <c r="C56570" s="10">
        <v>43343.621608796297</v>
      </c>
      <c r="I56570" s="10"/>
    </row>
    <row r="56571" spans="2:9" x14ac:dyDescent="0.25">
      <c r="B56571" s="6">
        <v>2.91</v>
      </c>
      <c r="C56571" s="10">
        <v>43343.623703703706</v>
      </c>
      <c r="I56571" s="10"/>
    </row>
    <row r="56572" spans="2:9" x14ac:dyDescent="0.25">
      <c r="B56572" s="6">
        <v>3.04</v>
      </c>
      <c r="C56572" s="10">
        <v>43343.625798611116</v>
      </c>
      <c r="I56572" s="10"/>
    </row>
    <row r="56573" spans="2:9" x14ac:dyDescent="0.25">
      <c r="B56573" s="6">
        <v>2.91</v>
      </c>
      <c r="C56573" s="10">
        <v>43343.627893518518</v>
      </c>
      <c r="I56573" s="10"/>
    </row>
    <row r="56574" spans="2:9" x14ac:dyDescent="0.25">
      <c r="B56574" s="6">
        <v>1.19</v>
      </c>
      <c r="C56574" s="10">
        <v>43343.629988425928</v>
      </c>
      <c r="I56574" s="10"/>
    </row>
    <row r="56575" spans="2:9" x14ac:dyDescent="0.25">
      <c r="B56575" s="6">
        <v>0.73</v>
      </c>
      <c r="C56575" s="10">
        <v>43343.632083333338</v>
      </c>
      <c r="I56575" s="10"/>
    </row>
    <row r="56576" spans="2:9" x14ac:dyDescent="0.25">
      <c r="B56576" s="6">
        <v>1.52</v>
      </c>
      <c r="C56576" s="10">
        <v>43343.63417824074</v>
      </c>
      <c r="I56576" s="10"/>
    </row>
    <row r="56577" spans="2:9" x14ac:dyDescent="0.25">
      <c r="B56577" s="6">
        <v>1.85</v>
      </c>
      <c r="C56577" s="10">
        <v>43343.636273148149</v>
      </c>
      <c r="I56577" s="10"/>
    </row>
    <row r="56578" spans="2:9" x14ac:dyDescent="0.25">
      <c r="B56578" s="6">
        <v>2.38</v>
      </c>
      <c r="C56578" s="10">
        <v>43343.638368055559</v>
      </c>
      <c r="I56578" s="10"/>
    </row>
    <row r="56579" spans="2:9" x14ac:dyDescent="0.25">
      <c r="B56579" s="6">
        <v>2.58</v>
      </c>
      <c r="C56579" s="10">
        <v>43343.640462962969</v>
      </c>
      <c r="I56579" s="10"/>
    </row>
    <row r="56580" spans="2:9" x14ac:dyDescent="0.25">
      <c r="B56580" s="6">
        <v>2.91</v>
      </c>
      <c r="C56580" s="10">
        <v>43343.642557870371</v>
      </c>
      <c r="I56580" s="10"/>
    </row>
    <row r="56581" spans="2:9" x14ac:dyDescent="0.25">
      <c r="B56581" s="6">
        <v>3.17</v>
      </c>
      <c r="C56581" s="10">
        <v>43343.644652777781</v>
      </c>
      <c r="I56581" s="10"/>
    </row>
    <row r="56582" spans="2:9" x14ac:dyDescent="0.25">
      <c r="B56582" s="6">
        <v>1.85</v>
      </c>
      <c r="C56582" s="10">
        <v>43343.64674768519</v>
      </c>
      <c r="I56582" s="10"/>
    </row>
    <row r="56583" spans="2:9" x14ac:dyDescent="0.25">
      <c r="B56583" s="6">
        <v>0.93</v>
      </c>
      <c r="C56583" s="10">
        <v>43343.648842592593</v>
      </c>
      <c r="I56583" s="10"/>
    </row>
    <row r="56584" spans="2:9" x14ac:dyDescent="0.25">
      <c r="B56584" s="6">
        <v>1.46</v>
      </c>
      <c r="C56584" s="10">
        <v>43343.650937500002</v>
      </c>
      <c r="I56584" s="10"/>
    </row>
    <row r="56585" spans="2:9" x14ac:dyDescent="0.25">
      <c r="B56585" s="6">
        <v>1.98</v>
      </c>
      <c r="C56585" s="10">
        <v>43343.653032407412</v>
      </c>
      <c r="I56585" s="10"/>
    </row>
    <row r="56586" spans="2:9" x14ac:dyDescent="0.25">
      <c r="B56586" s="6">
        <v>2.38</v>
      </c>
      <c r="C56586" s="10">
        <v>43343.655127314814</v>
      </c>
      <c r="I56586" s="10"/>
    </row>
    <row r="56587" spans="2:9" x14ac:dyDescent="0.25">
      <c r="B56587" s="6">
        <v>2.84</v>
      </c>
      <c r="C56587" s="10">
        <v>43343.657222222224</v>
      </c>
      <c r="I56587" s="10"/>
    </row>
    <row r="56588" spans="2:9" x14ac:dyDescent="0.25">
      <c r="B56588" s="6">
        <v>3.04</v>
      </c>
      <c r="C56588" s="10">
        <v>43343.659317129634</v>
      </c>
      <c r="I56588" s="10"/>
    </row>
    <row r="56589" spans="2:9" x14ac:dyDescent="0.25">
      <c r="B56589" s="6">
        <v>2.64</v>
      </c>
      <c r="C56589" s="10">
        <v>43343.661412037036</v>
      </c>
      <c r="I56589" s="10"/>
    </row>
    <row r="56590" spans="2:9" x14ac:dyDescent="0.25">
      <c r="B56590" s="6">
        <v>1.1299999999999999</v>
      </c>
      <c r="C56590" s="10">
        <v>43343.663506944446</v>
      </c>
      <c r="I56590" s="10"/>
    </row>
    <row r="56591" spans="2:9" x14ac:dyDescent="0.25">
      <c r="B56591" s="6">
        <v>0.99</v>
      </c>
      <c r="C56591" s="10">
        <v>43343.665601851855</v>
      </c>
      <c r="I56591" s="10"/>
    </row>
    <row r="56592" spans="2:9" x14ac:dyDescent="0.25">
      <c r="B56592" s="6">
        <v>1.52</v>
      </c>
      <c r="C56592" s="10">
        <v>43343.667696759265</v>
      </c>
      <c r="I56592" s="10"/>
    </row>
    <row r="56593" spans="2:9" x14ac:dyDescent="0.25">
      <c r="B56593" s="6">
        <v>2.0499999999999998</v>
      </c>
      <c r="C56593" s="10">
        <v>43343.669791666667</v>
      </c>
      <c r="I56593" s="10"/>
    </row>
    <row r="56594" spans="2:9" x14ac:dyDescent="0.25">
      <c r="B56594" s="6">
        <v>2.38</v>
      </c>
      <c r="C56594" s="10">
        <v>43343.671886574077</v>
      </c>
      <c r="I56594" s="10"/>
    </row>
    <row r="56595" spans="2:9" x14ac:dyDescent="0.25">
      <c r="B56595" s="6">
        <v>2.71</v>
      </c>
      <c r="C56595" s="10">
        <v>43343.673981481486</v>
      </c>
      <c r="I56595" s="10"/>
    </row>
    <row r="56596" spans="2:9" x14ac:dyDescent="0.25">
      <c r="B56596" s="6">
        <v>2.97</v>
      </c>
      <c r="C56596" s="10">
        <v>43343.676076388889</v>
      </c>
      <c r="I56596" s="10"/>
    </row>
    <row r="56597" spans="2:9" x14ac:dyDescent="0.25">
      <c r="B56597" s="6">
        <v>3.17</v>
      </c>
      <c r="C56597" s="10">
        <v>43343.678171296298</v>
      </c>
      <c r="I56597" s="10"/>
    </row>
    <row r="56598" spans="2:9" x14ac:dyDescent="0.25">
      <c r="B56598" s="6">
        <v>2.31</v>
      </c>
      <c r="C56598" s="10">
        <v>43343.680277777778</v>
      </c>
      <c r="I56598" s="10"/>
    </row>
    <row r="56599" spans="2:9" x14ac:dyDescent="0.25">
      <c r="B56599" s="6">
        <v>0.6</v>
      </c>
      <c r="C56599" s="10">
        <v>43343.682384259264</v>
      </c>
      <c r="I56599" s="10"/>
    </row>
    <row r="56600" spans="2:9" x14ac:dyDescent="0.25">
      <c r="B56600" s="6">
        <v>0.8</v>
      </c>
      <c r="C56600" s="10">
        <v>43343.684490740743</v>
      </c>
      <c r="I56600" s="10"/>
    </row>
    <row r="56601" spans="2:9" x14ac:dyDescent="0.25">
      <c r="B56601" s="6">
        <v>1.46</v>
      </c>
      <c r="C56601" s="10">
        <v>43343.686585648153</v>
      </c>
      <c r="I56601" s="10"/>
    </row>
    <row r="56602" spans="2:9" x14ac:dyDescent="0.25">
      <c r="B56602" s="6">
        <v>1.98</v>
      </c>
      <c r="C56602" s="10">
        <v>43343.688692129632</v>
      </c>
      <c r="I56602" s="10"/>
    </row>
    <row r="56603" spans="2:9" x14ac:dyDescent="0.25">
      <c r="B56603" s="6">
        <v>2.4500000000000002</v>
      </c>
      <c r="C56603" s="10">
        <v>43343.690798611111</v>
      </c>
      <c r="I56603" s="10"/>
    </row>
    <row r="56604" spans="2:9" x14ac:dyDescent="0.25">
      <c r="B56604" s="6">
        <v>2.64</v>
      </c>
      <c r="C56604" s="10">
        <v>43343.692905092597</v>
      </c>
      <c r="I56604" s="10"/>
    </row>
    <row r="56605" spans="2:9" x14ac:dyDescent="0.25">
      <c r="B56605" s="6">
        <v>2.97</v>
      </c>
      <c r="C56605" s="10">
        <v>43343.695</v>
      </c>
      <c r="I56605" s="10"/>
    </row>
    <row r="56606" spans="2:9" x14ac:dyDescent="0.25">
      <c r="B56606" s="6">
        <v>2.31</v>
      </c>
      <c r="C56606" s="10">
        <v>43343.697094907409</v>
      </c>
      <c r="I56606" s="10"/>
    </row>
    <row r="56607" spans="2:9" x14ac:dyDescent="0.25">
      <c r="B56607" s="6">
        <v>0.73</v>
      </c>
      <c r="C56607" s="10">
        <v>43343.699189814819</v>
      </c>
      <c r="I56607" s="10"/>
    </row>
    <row r="56608" spans="2:9" x14ac:dyDescent="0.25">
      <c r="B56608" s="6">
        <v>1.1299999999999999</v>
      </c>
      <c r="C56608" s="10">
        <v>43343.701284722221</v>
      </c>
      <c r="I56608" s="10"/>
    </row>
    <row r="56609" spans="2:9" x14ac:dyDescent="0.25">
      <c r="B56609" s="6">
        <v>1.65</v>
      </c>
      <c r="C56609" s="10">
        <v>43343.703391203708</v>
      </c>
      <c r="I56609" s="10"/>
    </row>
    <row r="56610" spans="2:9" x14ac:dyDescent="0.25">
      <c r="B56610" s="6">
        <v>2.25</v>
      </c>
      <c r="C56610" s="10">
        <v>43343.70548611111</v>
      </c>
      <c r="I56610" s="10"/>
    </row>
    <row r="56611" spans="2:9" x14ac:dyDescent="0.25">
      <c r="B56611" s="6">
        <v>2.4500000000000002</v>
      </c>
      <c r="C56611" s="10">
        <v>43343.70758101852</v>
      </c>
      <c r="I56611" s="10"/>
    </row>
    <row r="56612" spans="2:9" x14ac:dyDescent="0.25">
      <c r="B56612" s="6">
        <v>2.78</v>
      </c>
      <c r="C56612" s="10">
        <v>43343.709675925929</v>
      </c>
      <c r="I56612" s="10"/>
    </row>
    <row r="56613" spans="2:9" x14ac:dyDescent="0.25">
      <c r="B56613" s="6">
        <v>3.04</v>
      </c>
      <c r="C56613" s="10">
        <v>43343.711770833339</v>
      </c>
      <c r="I56613" s="10"/>
    </row>
    <row r="56614" spans="2:9" x14ac:dyDescent="0.25">
      <c r="B56614" s="6">
        <v>2.12</v>
      </c>
      <c r="C56614" s="10">
        <v>43343.713865740741</v>
      </c>
      <c r="I56614" s="10"/>
    </row>
    <row r="56615" spans="2:9" x14ac:dyDescent="0.25">
      <c r="B56615" s="6">
        <v>0.93</v>
      </c>
      <c r="C56615" s="10">
        <v>43343.715960648151</v>
      </c>
      <c r="I56615" s="10"/>
    </row>
    <row r="56616" spans="2:9" x14ac:dyDescent="0.25">
      <c r="B56616" s="6">
        <v>1.1299999999999999</v>
      </c>
      <c r="C56616" s="10">
        <v>43343.718055555561</v>
      </c>
      <c r="I56616" s="10"/>
    </row>
    <row r="56617" spans="2:9" x14ac:dyDescent="0.25">
      <c r="B56617" s="6">
        <v>1.72</v>
      </c>
      <c r="C56617" s="10">
        <v>43343.720150462963</v>
      </c>
      <c r="I56617" s="10"/>
    </row>
    <row r="56618" spans="2:9" x14ac:dyDescent="0.25">
      <c r="B56618" s="6">
        <v>2.25</v>
      </c>
      <c r="C56618" s="10">
        <v>43343.722245370373</v>
      </c>
      <c r="I56618" s="10"/>
    </row>
    <row r="56619" spans="2:9" x14ac:dyDescent="0.25">
      <c r="B56619" s="6">
        <v>2.4500000000000002</v>
      </c>
      <c r="C56619" s="10">
        <v>43343.724340277782</v>
      </c>
      <c r="I56619" s="10"/>
    </row>
    <row r="56620" spans="2:9" x14ac:dyDescent="0.25">
      <c r="B56620" s="6">
        <v>2.78</v>
      </c>
      <c r="C56620" s="10">
        <v>43343.726435185185</v>
      </c>
      <c r="I56620" s="10"/>
    </row>
    <row r="56621" spans="2:9" x14ac:dyDescent="0.25">
      <c r="B56621" s="6">
        <v>2.97</v>
      </c>
      <c r="C56621" s="10">
        <v>43343.728530092594</v>
      </c>
      <c r="I56621" s="10"/>
    </row>
    <row r="56622" spans="2:9" x14ac:dyDescent="0.25">
      <c r="B56622" s="6">
        <v>3.17</v>
      </c>
      <c r="C56622" s="10">
        <v>43343.730625000004</v>
      </c>
      <c r="I56622" s="10"/>
    </row>
    <row r="56623" spans="2:9" x14ac:dyDescent="0.25">
      <c r="B56623" s="6">
        <v>2.71</v>
      </c>
      <c r="C56623" s="10">
        <v>43343.732719907413</v>
      </c>
      <c r="I56623" s="10"/>
    </row>
    <row r="56624" spans="2:9" x14ac:dyDescent="0.25">
      <c r="B56624" s="6">
        <v>1.06</v>
      </c>
      <c r="C56624" s="10">
        <v>43343.734814814816</v>
      </c>
      <c r="I56624" s="10"/>
    </row>
    <row r="56625" spans="2:9" x14ac:dyDescent="0.25">
      <c r="B56625" s="6">
        <v>1.06</v>
      </c>
      <c r="C56625" s="10">
        <v>43343.736909722225</v>
      </c>
      <c r="I56625" s="10"/>
    </row>
    <row r="56626" spans="2:9" x14ac:dyDescent="0.25">
      <c r="B56626" s="6">
        <v>1.72</v>
      </c>
      <c r="C56626" s="10">
        <v>43343.739016203705</v>
      </c>
      <c r="I56626" s="10"/>
    </row>
    <row r="56627" spans="2:9" x14ac:dyDescent="0.25">
      <c r="B56627" s="6">
        <v>1.98</v>
      </c>
      <c r="C56627" s="10">
        <v>43343.741111111114</v>
      </c>
      <c r="I56627" s="10"/>
    </row>
    <row r="56628" spans="2:9" x14ac:dyDescent="0.25">
      <c r="B56628" s="6">
        <v>2.4500000000000002</v>
      </c>
      <c r="C56628" s="10">
        <v>43343.743206018524</v>
      </c>
      <c r="I56628" s="10"/>
    </row>
    <row r="56629" spans="2:9" x14ac:dyDescent="0.25">
      <c r="B56629" s="6">
        <v>2.78</v>
      </c>
      <c r="C56629" s="10">
        <v>43343.745300925926</v>
      </c>
      <c r="I56629" s="10"/>
    </row>
    <row r="56630" spans="2:9" x14ac:dyDescent="0.25">
      <c r="B56630" s="6">
        <v>2.97</v>
      </c>
      <c r="C56630" s="10">
        <v>43343.747395833336</v>
      </c>
      <c r="I56630" s="10"/>
    </row>
    <row r="56631" spans="2:9" x14ac:dyDescent="0.25">
      <c r="B56631" s="6">
        <v>3.24</v>
      </c>
      <c r="C56631" s="10">
        <v>43343.749490740745</v>
      </c>
      <c r="I56631" s="10"/>
    </row>
    <row r="56632" spans="2:9" x14ac:dyDescent="0.25">
      <c r="B56632" s="6">
        <v>3.3</v>
      </c>
      <c r="C56632" s="10">
        <v>43343.751585648148</v>
      </c>
      <c r="I56632" s="10"/>
    </row>
    <row r="56633" spans="2:9" x14ac:dyDescent="0.25">
      <c r="B56633" s="6">
        <v>3.5</v>
      </c>
      <c r="C56633" s="10">
        <v>43343.753680555557</v>
      </c>
      <c r="I56633" s="10"/>
    </row>
    <row r="56634" spans="2:9" x14ac:dyDescent="0.25">
      <c r="B56634" s="6">
        <v>3.63</v>
      </c>
      <c r="C56634" s="10">
        <v>43343.755775462967</v>
      </c>
      <c r="I56634" s="10"/>
    </row>
    <row r="56635" spans="2:9" x14ac:dyDescent="0.25">
      <c r="B56635" s="6">
        <v>3.77</v>
      </c>
      <c r="C56635" s="10">
        <v>43343.757870370369</v>
      </c>
      <c r="I56635" s="10"/>
    </row>
    <row r="56636" spans="2:9" x14ac:dyDescent="0.25">
      <c r="B56636" s="6">
        <v>3.96</v>
      </c>
      <c r="C56636" s="10">
        <v>43343.759965277779</v>
      </c>
      <c r="I56636" s="10"/>
    </row>
    <row r="56637" spans="2:9" x14ac:dyDescent="0.25">
      <c r="B56637" s="6">
        <v>3.96</v>
      </c>
      <c r="C56637" s="10">
        <v>43343.762060185189</v>
      </c>
      <c r="I56637" s="10"/>
    </row>
    <row r="56638" spans="2:9" x14ac:dyDescent="0.25">
      <c r="B56638" s="6">
        <v>3.96</v>
      </c>
      <c r="C56638" s="10">
        <v>43343.764155092598</v>
      </c>
      <c r="I56638" s="10"/>
    </row>
    <row r="56639" spans="2:9" x14ac:dyDescent="0.25">
      <c r="B56639" s="6">
        <v>2.58</v>
      </c>
      <c r="C56639" s="10">
        <v>43343.766261574077</v>
      </c>
      <c r="I56639" s="10"/>
    </row>
    <row r="56640" spans="2:9" x14ac:dyDescent="0.25">
      <c r="B56640" s="6">
        <v>0.8</v>
      </c>
      <c r="C56640" s="10">
        <v>43343.768356481487</v>
      </c>
      <c r="I56640" s="10"/>
    </row>
    <row r="56641" spans="2:9" x14ac:dyDescent="0.25">
      <c r="B56641" s="6">
        <v>1.19</v>
      </c>
      <c r="C56641" s="10">
        <v>43343.770462962966</v>
      </c>
      <c r="I56641" s="10"/>
    </row>
    <row r="56642" spans="2:9" x14ac:dyDescent="0.25">
      <c r="B56642" s="6">
        <v>1.79</v>
      </c>
      <c r="C56642" s="10">
        <v>43343.772569444445</v>
      </c>
      <c r="I56642" s="10"/>
    </row>
    <row r="56643" spans="2:9" x14ac:dyDescent="0.25">
      <c r="B56643" s="6">
        <v>2.1800000000000002</v>
      </c>
      <c r="C56643" s="10">
        <v>43343.774675925932</v>
      </c>
      <c r="I56643" s="10"/>
    </row>
    <row r="56644" spans="2:9" x14ac:dyDescent="0.25">
      <c r="B56644" s="6">
        <v>2.64</v>
      </c>
      <c r="C56644" s="10">
        <v>43343.776770833334</v>
      </c>
      <c r="I56644" s="10"/>
    </row>
    <row r="56645" spans="2:9" x14ac:dyDescent="0.25">
      <c r="B56645" s="6">
        <v>2.78</v>
      </c>
      <c r="C56645" s="10">
        <v>43343.778865740744</v>
      </c>
      <c r="I56645" s="10"/>
    </row>
    <row r="56646" spans="2:9" x14ac:dyDescent="0.25">
      <c r="B56646" s="6">
        <v>2.97</v>
      </c>
      <c r="C56646" s="10">
        <v>43343.780960648153</v>
      </c>
      <c r="I56646" s="10"/>
    </row>
    <row r="56647" spans="2:9" x14ac:dyDescent="0.25">
      <c r="B56647" s="6">
        <v>3.17</v>
      </c>
      <c r="C56647" s="10">
        <v>43343.783055555556</v>
      </c>
      <c r="I56647" s="10"/>
    </row>
    <row r="56648" spans="2:9" x14ac:dyDescent="0.25">
      <c r="B56648" s="6">
        <v>2.31</v>
      </c>
      <c r="C56648" s="10">
        <v>43343.785150462965</v>
      </c>
      <c r="I56648" s="10"/>
    </row>
    <row r="56649" spans="2:9" x14ac:dyDescent="0.25">
      <c r="B56649" s="6">
        <v>0.86</v>
      </c>
      <c r="C56649" s="10">
        <v>43343.787256944444</v>
      </c>
      <c r="I56649" s="10"/>
    </row>
    <row r="56650" spans="2:9" x14ac:dyDescent="0.25">
      <c r="B56650" s="6">
        <v>1.19</v>
      </c>
      <c r="C56650" s="10">
        <v>43343.789351851854</v>
      </c>
      <c r="I56650" s="10"/>
    </row>
    <row r="56651" spans="2:9" x14ac:dyDescent="0.25">
      <c r="B56651" s="6">
        <v>1.79</v>
      </c>
      <c r="C56651" s="10">
        <v>43343.791446759264</v>
      </c>
      <c r="I56651" s="10"/>
    </row>
    <row r="56652" spans="2:9" x14ac:dyDescent="0.25">
      <c r="B56652" s="6">
        <v>2.12</v>
      </c>
      <c r="C56652" s="10">
        <v>43343.793541666666</v>
      </c>
      <c r="I56652" s="10"/>
    </row>
    <row r="56653" spans="2:9" x14ac:dyDescent="0.25">
      <c r="B56653" s="6">
        <v>2.58</v>
      </c>
      <c r="C56653" s="10">
        <v>43343.795636574076</v>
      </c>
      <c r="I56653" s="10"/>
    </row>
    <row r="56654" spans="2:9" x14ac:dyDescent="0.25">
      <c r="B56654" s="6">
        <v>2.78</v>
      </c>
      <c r="C56654" s="10">
        <v>43343.797731481485</v>
      </c>
      <c r="I56654" s="10"/>
    </row>
    <row r="56655" spans="2:9" x14ac:dyDescent="0.25">
      <c r="B56655" s="6">
        <v>3.04</v>
      </c>
      <c r="C56655" s="10">
        <v>43343.799826388895</v>
      </c>
      <c r="I56655" s="10"/>
    </row>
    <row r="56656" spans="2:9" x14ac:dyDescent="0.25">
      <c r="B56656" s="6">
        <v>2.38</v>
      </c>
      <c r="C56656" s="10">
        <v>43343.801921296297</v>
      </c>
      <c r="I56656" s="10"/>
    </row>
    <row r="56657" spans="2:9" x14ac:dyDescent="0.25">
      <c r="B56657" s="6">
        <v>0.73</v>
      </c>
      <c r="C56657" s="10">
        <v>43343.804016203707</v>
      </c>
      <c r="I56657" s="10"/>
    </row>
    <row r="56658" spans="2:9" x14ac:dyDescent="0.25">
      <c r="B56658" s="6">
        <v>1.19</v>
      </c>
      <c r="C56658" s="10">
        <v>43343.806111111116</v>
      </c>
      <c r="I56658" s="10"/>
    </row>
    <row r="56659" spans="2:9" x14ac:dyDescent="0.25">
      <c r="B56659" s="6">
        <v>1.59</v>
      </c>
      <c r="C56659" s="10">
        <v>43343.808206018519</v>
      </c>
      <c r="I56659" s="10"/>
    </row>
    <row r="56660" spans="2:9" x14ac:dyDescent="0.25">
      <c r="B56660" s="6">
        <v>1.98</v>
      </c>
      <c r="C56660" s="10">
        <v>43343.810300925928</v>
      </c>
      <c r="I56660" s="10"/>
    </row>
    <row r="56661" spans="2:9" x14ac:dyDescent="0.25">
      <c r="B56661" s="6">
        <v>2.38</v>
      </c>
      <c r="C56661" s="10">
        <v>43343.812395833338</v>
      </c>
      <c r="I56661" s="10"/>
    </row>
    <row r="56662" spans="2:9" x14ac:dyDescent="0.25">
      <c r="B56662" s="6">
        <v>2.58</v>
      </c>
      <c r="C56662" s="10">
        <v>43343.81449074074</v>
      </c>
      <c r="I56662" s="10"/>
    </row>
    <row r="56663" spans="2:9" x14ac:dyDescent="0.25">
      <c r="B56663" s="6">
        <v>2.91</v>
      </c>
      <c r="C56663" s="10">
        <v>43343.81658564815</v>
      </c>
      <c r="I56663" s="10"/>
    </row>
    <row r="56664" spans="2:9" x14ac:dyDescent="0.25">
      <c r="B56664" s="6">
        <v>2.97</v>
      </c>
      <c r="C56664" s="10">
        <v>43343.81868055556</v>
      </c>
      <c r="I56664" s="10"/>
    </row>
    <row r="56665" spans="2:9" x14ac:dyDescent="0.25">
      <c r="B56665" s="6">
        <v>1.39</v>
      </c>
      <c r="C56665" s="10">
        <v>43343.820775462962</v>
      </c>
      <c r="I56665" s="10"/>
    </row>
    <row r="56666" spans="2:9" x14ac:dyDescent="0.25">
      <c r="B56666" s="6">
        <v>0.86</v>
      </c>
      <c r="C56666" s="10">
        <v>43343.822870370372</v>
      </c>
      <c r="I56666" s="10"/>
    </row>
    <row r="56667" spans="2:9" x14ac:dyDescent="0.25">
      <c r="B56667" s="6">
        <v>1.39</v>
      </c>
      <c r="C56667" s="10">
        <v>43343.824965277781</v>
      </c>
      <c r="I56667" s="10"/>
    </row>
    <row r="56668" spans="2:9" x14ac:dyDescent="0.25">
      <c r="B56668" s="6">
        <v>1.85</v>
      </c>
      <c r="C56668" s="10">
        <v>43343.827060185191</v>
      </c>
      <c r="I56668" s="10"/>
    </row>
    <row r="56669" spans="2:9" x14ac:dyDescent="0.25">
      <c r="B56669" s="6">
        <v>2.25</v>
      </c>
      <c r="C56669" s="10">
        <v>43343.829155092593</v>
      </c>
      <c r="I56669" s="10"/>
    </row>
    <row r="56670" spans="2:9" x14ac:dyDescent="0.25">
      <c r="B56670" s="6">
        <v>2.38</v>
      </c>
      <c r="C56670" s="10">
        <v>43343.831250000003</v>
      </c>
      <c r="I56670" s="10"/>
    </row>
    <row r="56671" spans="2:9" x14ac:dyDescent="0.25">
      <c r="B56671" s="6">
        <v>2.78</v>
      </c>
      <c r="C56671" s="10">
        <v>43343.833344907413</v>
      </c>
      <c r="I56671" s="10"/>
    </row>
    <row r="56672" spans="2:9" x14ac:dyDescent="0.25">
      <c r="B56672" s="6">
        <v>2.91</v>
      </c>
      <c r="C56672" s="10">
        <v>43343.835439814815</v>
      </c>
      <c r="I56672" s="10"/>
    </row>
    <row r="56673" spans="2:9" x14ac:dyDescent="0.25">
      <c r="B56673" s="6">
        <v>3.11</v>
      </c>
      <c r="C56673" s="10">
        <v>43343.837534722225</v>
      </c>
      <c r="I56673" s="10"/>
    </row>
    <row r="56674" spans="2:9" x14ac:dyDescent="0.25">
      <c r="B56674" s="6">
        <v>3.24</v>
      </c>
      <c r="C56674" s="10">
        <v>43343.839629629634</v>
      </c>
      <c r="I56674" s="10"/>
    </row>
    <row r="56675" spans="2:9" x14ac:dyDescent="0.25">
      <c r="B56675" s="6">
        <v>1.46</v>
      </c>
      <c r="C56675" s="10">
        <v>43343.841724537036</v>
      </c>
      <c r="I56675" s="10"/>
    </row>
    <row r="56676" spans="2:9" x14ac:dyDescent="0.25">
      <c r="B56676" s="6">
        <v>0.86</v>
      </c>
      <c r="C56676" s="10">
        <v>43343.843819444446</v>
      </c>
      <c r="I56676" s="10"/>
    </row>
    <row r="56677" spans="2:9" x14ac:dyDescent="0.25">
      <c r="B56677" s="6">
        <v>1.39</v>
      </c>
      <c r="C56677" s="10">
        <v>43343.845914351856</v>
      </c>
      <c r="I56677" s="10"/>
    </row>
    <row r="56678" spans="2:9" x14ac:dyDescent="0.25">
      <c r="B56678" s="6">
        <v>1.85</v>
      </c>
      <c r="C56678" s="10">
        <v>43343.848009259258</v>
      </c>
      <c r="I56678" s="10"/>
    </row>
    <row r="56679" spans="2:9" x14ac:dyDescent="0.25">
      <c r="B56679" s="6">
        <v>2.25</v>
      </c>
      <c r="C56679" s="10">
        <v>43343.850115740745</v>
      </c>
      <c r="I56679" s="10"/>
    </row>
    <row r="56680" spans="2:9" x14ac:dyDescent="0.25">
      <c r="B56680" s="6">
        <v>2.58</v>
      </c>
      <c r="C56680" s="10">
        <v>43343.852222222224</v>
      </c>
      <c r="I56680" s="10"/>
    </row>
    <row r="56681" spans="2:9" x14ac:dyDescent="0.25">
      <c r="B56681" s="6">
        <v>2.78</v>
      </c>
      <c r="C56681" s="10">
        <v>43343.854317129633</v>
      </c>
      <c r="I56681" s="10"/>
    </row>
    <row r="56682" spans="2:9" x14ac:dyDescent="0.25">
      <c r="B56682" s="6">
        <v>3.04</v>
      </c>
      <c r="C56682" s="10">
        <v>43343.856423611112</v>
      </c>
      <c r="I56682" s="10"/>
    </row>
    <row r="56683" spans="2:9" x14ac:dyDescent="0.25">
      <c r="B56683" s="6">
        <v>3.24</v>
      </c>
      <c r="C56683" s="10">
        <v>43343.858530092592</v>
      </c>
      <c r="I56683" s="10"/>
    </row>
    <row r="56684" spans="2:9" x14ac:dyDescent="0.25">
      <c r="B56684" s="6">
        <v>3.11</v>
      </c>
      <c r="C56684" s="10">
        <v>43343.860636574078</v>
      </c>
      <c r="I56684" s="10"/>
    </row>
    <row r="56685" spans="2:9" x14ac:dyDescent="0.25">
      <c r="B56685" s="6">
        <v>1.19</v>
      </c>
      <c r="C56685" s="10">
        <v>43343.86273148148</v>
      </c>
      <c r="I56685" s="10"/>
    </row>
    <row r="56686" spans="2:9" x14ac:dyDescent="0.25">
      <c r="B56686" s="6">
        <v>0.86</v>
      </c>
      <c r="C56686" s="10">
        <v>43343.86482638889</v>
      </c>
      <c r="I56686" s="10"/>
    </row>
    <row r="56687" spans="2:9" x14ac:dyDescent="0.25">
      <c r="B56687" s="6">
        <v>1.39</v>
      </c>
      <c r="C56687" s="10">
        <v>43343.8669212963</v>
      </c>
      <c r="I56687" s="10"/>
    </row>
    <row r="56688" spans="2:9" x14ac:dyDescent="0.25">
      <c r="B56688" s="6">
        <v>1.92</v>
      </c>
      <c r="C56688" s="10">
        <v>43343.869016203709</v>
      </c>
      <c r="I56688" s="10"/>
    </row>
    <row r="56689" spans="2:9" x14ac:dyDescent="0.25">
      <c r="B56689" s="6">
        <v>2.25</v>
      </c>
      <c r="C56689" s="10">
        <v>43343.871122685188</v>
      </c>
      <c r="I56689" s="10"/>
    </row>
    <row r="56690" spans="2:9" x14ac:dyDescent="0.25">
      <c r="B56690" s="6">
        <v>2.58</v>
      </c>
      <c r="C56690" s="10">
        <v>43343.873217592598</v>
      </c>
      <c r="I56690" s="10"/>
    </row>
    <row r="56691" spans="2:9" x14ac:dyDescent="0.25">
      <c r="B56691" s="6">
        <v>2.91</v>
      </c>
      <c r="C56691" s="10">
        <v>43343.8753125</v>
      </c>
      <c r="I56691" s="10"/>
    </row>
    <row r="56692" spans="2:9" x14ac:dyDescent="0.25">
      <c r="B56692" s="6">
        <v>2.97</v>
      </c>
      <c r="C56692" s="10">
        <v>43343.87740740741</v>
      </c>
      <c r="I56692" s="10"/>
    </row>
    <row r="56693" spans="2:9" x14ac:dyDescent="0.25">
      <c r="B56693" s="6">
        <v>3.11</v>
      </c>
      <c r="C56693" s="10">
        <v>43343.87950231482</v>
      </c>
      <c r="I56693" s="10"/>
    </row>
    <row r="56694" spans="2:9" x14ac:dyDescent="0.25">
      <c r="B56694" s="6">
        <v>3.11</v>
      </c>
      <c r="C56694" s="10">
        <v>43343.881597222222</v>
      </c>
      <c r="I56694" s="10"/>
    </row>
    <row r="56695" spans="2:9" x14ac:dyDescent="0.25">
      <c r="B56695" s="6">
        <v>1.32</v>
      </c>
      <c r="C56695" s="10">
        <v>43343.883692129632</v>
      </c>
      <c r="I56695" s="10"/>
    </row>
    <row r="56696" spans="2:9" x14ac:dyDescent="0.25">
      <c r="B56696" s="6">
        <v>0.99</v>
      </c>
      <c r="C56696" s="10">
        <v>43343.885787037041</v>
      </c>
      <c r="I56696" s="10"/>
    </row>
    <row r="56697" spans="2:9" x14ac:dyDescent="0.25">
      <c r="B56697" s="6">
        <v>1.52</v>
      </c>
      <c r="C56697" s="10">
        <v>43343.887881944444</v>
      </c>
      <c r="I56697" s="10"/>
    </row>
    <row r="56698" spans="2:9" x14ac:dyDescent="0.25">
      <c r="B56698" s="6">
        <v>1.98</v>
      </c>
      <c r="C56698" s="10">
        <v>43343.889976851853</v>
      </c>
      <c r="I56698" s="10"/>
    </row>
    <row r="56699" spans="2:9" x14ac:dyDescent="0.25">
      <c r="B56699" s="6">
        <v>2.25</v>
      </c>
      <c r="C56699" s="10">
        <v>43343.892071759263</v>
      </c>
      <c r="I56699" s="10"/>
    </row>
    <row r="56700" spans="2:9" x14ac:dyDescent="0.25">
      <c r="B56700" s="6">
        <v>2.58</v>
      </c>
      <c r="C56700" s="10">
        <v>43343.894155092596</v>
      </c>
      <c r="I56700" s="10"/>
    </row>
    <row r="56701" spans="2:9" x14ac:dyDescent="0.25">
      <c r="B56701" s="6">
        <v>2.84</v>
      </c>
      <c r="C56701" s="10">
        <v>43343.896261574075</v>
      </c>
      <c r="I56701" s="10"/>
    </row>
    <row r="56702" spans="2:9" x14ac:dyDescent="0.25">
      <c r="B56702" s="6">
        <v>3.11</v>
      </c>
      <c r="C56702" s="10">
        <v>43343.898356481484</v>
      </c>
      <c r="I56702" s="10"/>
    </row>
    <row r="56703" spans="2:9" x14ac:dyDescent="0.25">
      <c r="B56703" s="6">
        <v>3.24</v>
      </c>
      <c r="C56703" s="10">
        <v>43343.900451388894</v>
      </c>
      <c r="I56703" s="10"/>
    </row>
    <row r="56704" spans="2:9" x14ac:dyDescent="0.25">
      <c r="B56704" s="6">
        <v>3.04</v>
      </c>
      <c r="C56704" s="10">
        <v>43343.902546296296</v>
      </c>
      <c r="I56704" s="10"/>
    </row>
    <row r="56705" spans="2:9" x14ac:dyDescent="0.25">
      <c r="B56705" s="6">
        <v>1.19</v>
      </c>
      <c r="C56705" s="10">
        <v>43343.904641203706</v>
      </c>
      <c r="I56705" s="10"/>
    </row>
    <row r="56706" spans="2:9" x14ac:dyDescent="0.25">
      <c r="B56706" s="6">
        <v>0.99</v>
      </c>
      <c r="C56706" s="10">
        <v>43343.906736111116</v>
      </c>
      <c r="I56706" s="10"/>
    </row>
    <row r="56707" spans="2:9" x14ac:dyDescent="0.25">
      <c r="B56707" s="6">
        <v>1.52</v>
      </c>
      <c r="C56707" s="10">
        <v>43343.908831018518</v>
      </c>
      <c r="I56707" s="10"/>
    </row>
    <row r="56708" spans="2:9" x14ac:dyDescent="0.25">
      <c r="B56708" s="6">
        <v>1.92</v>
      </c>
      <c r="C56708" s="10">
        <v>43343.910925925928</v>
      </c>
      <c r="I56708" s="10"/>
    </row>
    <row r="56709" spans="2:9" x14ac:dyDescent="0.25">
      <c r="B56709" s="6">
        <v>2.25</v>
      </c>
      <c r="C56709" s="10">
        <v>43343.913020833337</v>
      </c>
      <c r="I56709" s="10"/>
    </row>
    <row r="56710" spans="2:9" x14ac:dyDescent="0.25">
      <c r="B56710" s="6">
        <v>2.4500000000000002</v>
      </c>
      <c r="C56710" s="10">
        <v>43343.91511574074</v>
      </c>
      <c r="I56710" s="10"/>
    </row>
    <row r="56711" spans="2:9" x14ac:dyDescent="0.25">
      <c r="B56711" s="6">
        <v>2.78</v>
      </c>
      <c r="C56711" s="10">
        <v>43343.917210648149</v>
      </c>
      <c r="I56711" s="10"/>
    </row>
    <row r="56712" spans="2:9" x14ac:dyDescent="0.25">
      <c r="B56712" s="6">
        <v>3.11</v>
      </c>
      <c r="C56712" s="10">
        <v>43343.919305555559</v>
      </c>
      <c r="I56712" s="10"/>
    </row>
    <row r="56713" spans="2:9" x14ac:dyDescent="0.25">
      <c r="B56713" s="6">
        <v>3.11</v>
      </c>
      <c r="C56713" s="10">
        <v>43343.921400462968</v>
      </c>
      <c r="I56713" s="10"/>
    </row>
    <row r="56714" spans="2:9" x14ac:dyDescent="0.25">
      <c r="B56714" s="6">
        <v>3.37</v>
      </c>
      <c r="C56714" s="10">
        <v>43343.923495370371</v>
      </c>
      <c r="I56714" s="10"/>
    </row>
    <row r="56715" spans="2:9" x14ac:dyDescent="0.25">
      <c r="B56715" s="6">
        <v>3.44</v>
      </c>
      <c r="C56715" s="10">
        <v>43343.92559027778</v>
      </c>
      <c r="I56715" s="10"/>
    </row>
    <row r="56716" spans="2:9" x14ac:dyDescent="0.25">
      <c r="B56716" s="6">
        <v>3.57</v>
      </c>
      <c r="C56716" s="10">
        <v>43343.92768518519</v>
      </c>
      <c r="I56716" s="10"/>
    </row>
    <row r="56717" spans="2:9" x14ac:dyDescent="0.25">
      <c r="B56717" s="6">
        <v>3.7</v>
      </c>
      <c r="C56717" s="10">
        <v>43343.929791666669</v>
      </c>
      <c r="I56717" s="10"/>
    </row>
    <row r="56718" spans="2:9" x14ac:dyDescent="0.25">
      <c r="B56718" s="6">
        <v>3.3</v>
      </c>
      <c r="C56718" s="10">
        <v>43343.931898148148</v>
      </c>
      <c r="I56718" s="10"/>
    </row>
    <row r="56719" spans="2:9" x14ac:dyDescent="0.25">
      <c r="B56719" s="6">
        <v>1.32</v>
      </c>
      <c r="C56719" s="10">
        <v>43343.934004629635</v>
      </c>
      <c r="I56719" s="10"/>
    </row>
    <row r="56720" spans="2:9" x14ac:dyDescent="0.25">
      <c r="B56720" s="6">
        <v>0.99</v>
      </c>
      <c r="C56720" s="10">
        <v>43343.936099537037</v>
      </c>
      <c r="I56720" s="10"/>
    </row>
    <row r="56721" spans="2:9" x14ac:dyDescent="0.25">
      <c r="B56721" s="6">
        <v>1.39</v>
      </c>
      <c r="C56721" s="10">
        <v>43343.938206018523</v>
      </c>
      <c r="I56721" s="10"/>
    </row>
    <row r="56722" spans="2:9" x14ac:dyDescent="0.25">
      <c r="B56722" s="6">
        <v>1.85</v>
      </c>
      <c r="C56722" s="10">
        <v>43343.940312500003</v>
      </c>
      <c r="I56722" s="10"/>
    </row>
    <row r="56723" spans="2:9" x14ac:dyDescent="0.25">
      <c r="B56723" s="6">
        <v>2.38</v>
      </c>
      <c r="C56723" s="10">
        <v>43343.942407407412</v>
      </c>
      <c r="I56723" s="10"/>
    </row>
    <row r="56724" spans="2:9" x14ac:dyDescent="0.25">
      <c r="B56724" s="6">
        <v>2.78</v>
      </c>
      <c r="C56724" s="10">
        <v>43343.944502314815</v>
      </c>
      <c r="I56724" s="10"/>
    </row>
    <row r="56725" spans="2:9" x14ac:dyDescent="0.25">
      <c r="B56725" s="6">
        <v>2.78</v>
      </c>
      <c r="C56725" s="10">
        <v>43343.946597222224</v>
      </c>
      <c r="I56725" s="10"/>
    </row>
    <row r="56726" spans="2:9" x14ac:dyDescent="0.25">
      <c r="B56726" s="6">
        <v>2.91</v>
      </c>
      <c r="C56726" s="10">
        <v>43343.948692129634</v>
      </c>
      <c r="I56726" s="10"/>
    </row>
    <row r="56727" spans="2:9" x14ac:dyDescent="0.25">
      <c r="B56727" s="6">
        <v>2.38</v>
      </c>
      <c r="C56727" s="10">
        <v>43343.950787037036</v>
      </c>
      <c r="I56727" s="10"/>
    </row>
    <row r="56728" spans="2:9" x14ac:dyDescent="0.25">
      <c r="B56728" s="6">
        <v>0.73</v>
      </c>
      <c r="C56728" s="10">
        <v>43343.952881944446</v>
      </c>
      <c r="I56728" s="10"/>
    </row>
    <row r="56729" spans="2:9" x14ac:dyDescent="0.25">
      <c r="B56729" s="6">
        <v>1.19</v>
      </c>
      <c r="C56729" s="10">
        <v>43343.954976851855</v>
      </c>
      <c r="I56729" s="10"/>
    </row>
    <row r="56730" spans="2:9" x14ac:dyDescent="0.25">
      <c r="B56730" s="6">
        <v>1.59</v>
      </c>
      <c r="C56730" s="10">
        <v>43343.957071759265</v>
      </c>
      <c r="I56730" s="10"/>
    </row>
    <row r="56731" spans="2:9" x14ac:dyDescent="0.25">
      <c r="B56731" s="6">
        <v>2.0499999999999998</v>
      </c>
      <c r="C56731" s="10">
        <v>43343.959166666667</v>
      </c>
      <c r="I56731" s="10"/>
    </row>
    <row r="56732" spans="2:9" x14ac:dyDescent="0.25">
      <c r="B56732" s="6">
        <v>2.38</v>
      </c>
      <c r="C56732" s="10">
        <v>43343.961261574077</v>
      </c>
      <c r="I56732" s="10"/>
    </row>
    <row r="56733" spans="2:9" x14ac:dyDescent="0.25">
      <c r="B56733" s="6">
        <v>2.58</v>
      </c>
      <c r="C56733" s="10">
        <v>43343.963356481487</v>
      </c>
      <c r="I56733" s="10"/>
    </row>
    <row r="56734" spans="2:9" x14ac:dyDescent="0.25">
      <c r="B56734" s="6">
        <v>2.78</v>
      </c>
      <c r="C56734" s="10">
        <v>43343.965451388889</v>
      </c>
      <c r="I56734" s="10"/>
    </row>
    <row r="56735" spans="2:9" x14ac:dyDescent="0.25">
      <c r="B56735" s="6">
        <v>3.04</v>
      </c>
      <c r="C56735" s="10">
        <v>43343.967546296299</v>
      </c>
      <c r="I56735" s="10"/>
    </row>
    <row r="56736" spans="2:9" x14ac:dyDescent="0.25">
      <c r="B56736" s="6">
        <v>2.5099999999999998</v>
      </c>
      <c r="C56736" s="10">
        <v>43343.969641203708</v>
      </c>
      <c r="I56736" s="10"/>
    </row>
    <row r="56737" spans="2:9" x14ac:dyDescent="0.25">
      <c r="B56737" s="6">
        <v>0.8</v>
      </c>
      <c r="C56737" s="10">
        <v>43343.971736111111</v>
      </c>
      <c r="I56737" s="10"/>
    </row>
    <row r="56738" spans="2:9" x14ac:dyDescent="0.25">
      <c r="B56738" s="6">
        <v>1.1299999999999999</v>
      </c>
      <c r="C56738" s="10">
        <v>43343.97383101852</v>
      </c>
      <c r="I56738" s="10"/>
    </row>
    <row r="56739" spans="2:9" x14ac:dyDescent="0.25">
      <c r="B56739" s="6">
        <v>1.39</v>
      </c>
      <c r="C56739" s="10">
        <v>43343.97592592593</v>
      </c>
      <c r="I56739" s="10"/>
    </row>
    <row r="56740" spans="2:9" x14ac:dyDescent="0.25">
      <c r="B56740" s="6">
        <v>1.98</v>
      </c>
      <c r="C56740" s="10">
        <v>43343.978020833332</v>
      </c>
      <c r="I56740" s="10"/>
    </row>
    <row r="56741" spans="2:9" x14ac:dyDescent="0.25">
      <c r="B56741" s="6">
        <v>2.31</v>
      </c>
      <c r="C56741" s="10">
        <v>43343.980115740742</v>
      </c>
      <c r="I56741" s="10"/>
    </row>
    <row r="56742" spans="2:9" x14ac:dyDescent="0.25">
      <c r="B56742" s="6">
        <v>2.5099999999999998</v>
      </c>
      <c r="C56742" s="10">
        <v>43343.982210648152</v>
      </c>
      <c r="I56742" s="10"/>
    </row>
    <row r="56743" spans="2:9" x14ac:dyDescent="0.25">
      <c r="B56743" s="6">
        <v>2.78</v>
      </c>
      <c r="C56743" s="10">
        <v>43343.984305555561</v>
      </c>
      <c r="I56743" s="10"/>
    </row>
    <row r="56744" spans="2:9" x14ac:dyDescent="0.25">
      <c r="B56744" s="6">
        <v>2.97</v>
      </c>
      <c r="C56744" s="10">
        <v>43343.986400462964</v>
      </c>
      <c r="I56744" s="10"/>
    </row>
    <row r="56745" spans="2:9" x14ac:dyDescent="0.25">
      <c r="B56745" s="6">
        <v>3.17</v>
      </c>
      <c r="C56745" s="10">
        <v>43343.988495370373</v>
      </c>
      <c r="I56745" s="10"/>
    </row>
    <row r="56746" spans="2:9" x14ac:dyDescent="0.25">
      <c r="B56746" s="6">
        <v>1.59</v>
      </c>
      <c r="C56746" s="10">
        <v>43343.990590277783</v>
      </c>
      <c r="I56746" s="10"/>
    </row>
    <row r="56747" spans="2:9" x14ac:dyDescent="0.25">
      <c r="B56747" s="6">
        <v>0.86</v>
      </c>
      <c r="C56747" s="10">
        <v>43343.992685185185</v>
      </c>
      <c r="I56747" s="10"/>
    </row>
    <row r="56748" spans="2:9" x14ac:dyDescent="0.25">
      <c r="B56748" s="6">
        <v>1.32</v>
      </c>
      <c r="C56748" s="10">
        <v>43343.994780092595</v>
      </c>
      <c r="I56748" s="10"/>
    </row>
    <row r="56749" spans="2:9" x14ac:dyDescent="0.25">
      <c r="B56749" s="6">
        <v>1.72</v>
      </c>
      <c r="C56749" s="10">
        <v>43343.996886574074</v>
      </c>
      <c r="I56749" s="10"/>
    </row>
    <row r="56750" spans="2:9" x14ac:dyDescent="0.25">
      <c r="B56750" s="6">
        <v>2.12</v>
      </c>
      <c r="C56750" s="10">
        <v>43343.998981481483</v>
      </c>
      <c r="I56750" s="10"/>
    </row>
    <row r="56751" spans="2:9" x14ac:dyDescent="0.25">
      <c r="B56751" s="6">
        <v>2.38</v>
      </c>
      <c r="C56751" s="10">
        <v>43344.001076388893</v>
      </c>
      <c r="I56751" s="10"/>
    </row>
    <row r="56752" spans="2:9" x14ac:dyDescent="0.25">
      <c r="B56752" s="6">
        <v>2.64</v>
      </c>
      <c r="C56752" s="10">
        <v>43344.003171296295</v>
      </c>
      <c r="I56752" s="10"/>
    </row>
    <row r="56753" spans="2:9" x14ac:dyDescent="0.25">
      <c r="B56753" s="6">
        <v>2.78</v>
      </c>
      <c r="C56753" s="10">
        <v>43344.005266203705</v>
      </c>
      <c r="I56753" s="10"/>
    </row>
    <row r="56754" spans="2:9" x14ac:dyDescent="0.25">
      <c r="B56754" s="6">
        <v>3.04</v>
      </c>
      <c r="C56754" s="10">
        <v>43344.007361111115</v>
      </c>
      <c r="I56754" s="10"/>
    </row>
    <row r="56755" spans="2:9" x14ac:dyDescent="0.25">
      <c r="B56755" s="6">
        <v>3.17</v>
      </c>
      <c r="C56755" s="10">
        <v>43344.009456018524</v>
      </c>
      <c r="I56755" s="10"/>
    </row>
    <row r="56756" spans="2:9" x14ac:dyDescent="0.25">
      <c r="B56756" s="6">
        <v>3.3</v>
      </c>
      <c r="C56756" s="10">
        <v>43344.011550925927</v>
      </c>
      <c r="I56756" s="10"/>
    </row>
    <row r="56757" spans="2:9" x14ac:dyDescent="0.25">
      <c r="B56757" s="6">
        <v>3.24</v>
      </c>
      <c r="C56757" s="10">
        <v>43344.013657407413</v>
      </c>
      <c r="I56757" s="10"/>
    </row>
    <row r="56758" spans="2:9" x14ac:dyDescent="0.25">
      <c r="B56758" s="6">
        <v>1.32</v>
      </c>
      <c r="C56758" s="10">
        <v>43344.015763888892</v>
      </c>
      <c r="I56758" s="10"/>
    </row>
    <row r="56759" spans="2:9" x14ac:dyDescent="0.25">
      <c r="B56759" s="6">
        <v>0.86</v>
      </c>
      <c r="C56759" s="10">
        <v>43344.017870370371</v>
      </c>
      <c r="I56759" s="10"/>
    </row>
    <row r="56760" spans="2:9" x14ac:dyDescent="0.25">
      <c r="B56760" s="6">
        <v>1.32</v>
      </c>
      <c r="C56760" s="10">
        <v>43344.019965277781</v>
      </c>
      <c r="I56760" s="10"/>
    </row>
    <row r="56761" spans="2:9" x14ac:dyDescent="0.25">
      <c r="B56761" s="6">
        <v>1.92</v>
      </c>
      <c r="C56761" s="10">
        <v>43344.02207175926</v>
      </c>
      <c r="I56761" s="10"/>
    </row>
    <row r="56762" spans="2:9" x14ac:dyDescent="0.25">
      <c r="B56762" s="6">
        <v>2.1800000000000002</v>
      </c>
      <c r="C56762" s="10">
        <v>43344.024178240747</v>
      </c>
      <c r="I56762" s="10"/>
    </row>
    <row r="56763" spans="2:9" x14ac:dyDescent="0.25">
      <c r="B56763" s="6">
        <v>2.5099999999999998</v>
      </c>
      <c r="C56763" s="10">
        <v>43344.026284722226</v>
      </c>
      <c r="I56763" s="10"/>
    </row>
    <row r="56764" spans="2:9" x14ac:dyDescent="0.25">
      <c r="B56764" s="6">
        <v>2.71</v>
      </c>
      <c r="C56764" s="10">
        <v>43344.028379629635</v>
      </c>
      <c r="I56764" s="10"/>
    </row>
    <row r="56765" spans="2:9" x14ac:dyDescent="0.25">
      <c r="B56765" s="6">
        <v>2.97</v>
      </c>
      <c r="C56765" s="10">
        <v>43344.030462962968</v>
      </c>
      <c r="I56765" s="10"/>
    </row>
    <row r="56766" spans="2:9" x14ac:dyDescent="0.25">
      <c r="B56766" s="6">
        <v>3.04</v>
      </c>
      <c r="C56766" s="10">
        <v>43344.032557870371</v>
      </c>
      <c r="I56766" s="10"/>
    </row>
    <row r="56767" spans="2:9" x14ac:dyDescent="0.25">
      <c r="B56767" s="6">
        <v>3.24</v>
      </c>
      <c r="C56767" s="10">
        <v>43344.03465277778</v>
      </c>
      <c r="I56767" s="10"/>
    </row>
    <row r="56768" spans="2:9" x14ac:dyDescent="0.25">
      <c r="B56768" s="6">
        <v>3.37</v>
      </c>
      <c r="C56768" s="10">
        <v>43344.03674768519</v>
      </c>
      <c r="I56768" s="10"/>
    </row>
    <row r="56769" spans="2:9" x14ac:dyDescent="0.25">
      <c r="B56769" s="6">
        <v>2.84</v>
      </c>
      <c r="C56769" s="10">
        <v>43344.038854166669</v>
      </c>
      <c r="I56769" s="10"/>
    </row>
    <row r="56770" spans="2:9" x14ac:dyDescent="0.25">
      <c r="B56770" s="6">
        <v>0.99</v>
      </c>
      <c r="C56770" s="10">
        <v>43344.040949074079</v>
      </c>
      <c r="I56770" s="10"/>
    </row>
    <row r="56771" spans="2:9" x14ac:dyDescent="0.25">
      <c r="B56771" s="6">
        <v>1.1299999999999999</v>
      </c>
      <c r="C56771" s="10">
        <v>43344.043043981481</v>
      </c>
      <c r="I56771" s="10"/>
    </row>
    <row r="56772" spans="2:9" x14ac:dyDescent="0.25">
      <c r="B56772" s="6">
        <v>1.65</v>
      </c>
      <c r="C56772" s="10">
        <v>43344.045138888891</v>
      </c>
      <c r="I56772" s="10"/>
    </row>
    <row r="56773" spans="2:9" x14ac:dyDescent="0.25">
      <c r="B56773" s="6">
        <v>2.0499999999999998</v>
      </c>
      <c r="C56773" s="10">
        <v>43344.0472337963</v>
      </c>
      <c r="I56773" s="10"/>
    </row>
    <row r="56774" spans="2:9" x14ac:dyDescent="0.25">
      <c r="B56774" s="6">
        <v>2.31</v>
      </c>
      <c r="C56774" s="10">
        <v>43344.04932870371</v>
      </c>
      <c r="I56774" s="10"/>
    </row>
    <row r="56775" spans="2:9" x14ac:dyDescent="0.25">
      <c r="B56775" s="6">
        <v>2.58</v>
      </c>
      <c r="C56775" s="10">
        <v>43344.051423611112</v>
      </c>
      <c r="I56775" s="10"/>
    </row>
    <row r="56776" spans="2:9" x14ac:dyDescent="0.25">
      <c r="B56776" s="6">
        <v>2.71</v>
      </c>
      <c r="C56776" s="10">
        <v>43344.053518518522</v>
      </c>
      <c r="I56776" s="10"/>
    </row>
    <row r="56777" spans="2:9" x14ac:dyDescent="0.25">
      <c r="B56777" s="6">
        <v>2.91</v>
      </c>
      <c r="C56777" s="10">
        <v>43344.055613425931</v>
      </c>
      <c r="I56777" s="10"/>
    </row>
    <row r="56778" spans="2:9" x14ac:dyDescent="0.25">
      <c r="B56778" s="6">
        <v>3.04</v>
      </c>
      <c r="C56778" s="10">
        <v>43344.057708333334</v>
      </c>
      <c r="I56778" s="10"/>
    </row>
    <row r="56779" spans="2:9" x14ac:dyDescent="0.25">
      <c r="B56779" s="6">
        <v>3.24</v>
      </c>
      <c r="C56779" s="10">
        <v>43344.059803240743</v>
      </c>
      <c r="I56779" s="10"/>
    </row>
    <row r="56780" spans="2:9" x14ac:dyDescent="0.25">
      <c r="B56780" s="6">
        <v>3.37</v>
      </c>
      <c r="C56780" s="10">
        <v>43344.061898148153</v>
      </c>
      <c r="I56780" s="10"/>
    </row>
    <row r="56781" spans="2:9" x14ac:dyDescent="0.25">
      <c r="B56781" s="6">
        <v>2.31</v>
      </c>
      <c r="C56781" s="10">
        <v>43344.063993055555</v>
      </c>
      <c r="I56781" s="10"/>
    </row>
    <row r="56782" spans="2:9" x14ac:dyDescent="0.25">
      <c r="B56782" s="6">
        <v>0.8</v>
      </c>
      <c r="C56782" s="10">
        <v>43344.066087962965</v>
      </c>
      <c r="I56782" s="10"/>
    </row>
    <row r="56783" spans="2:9" x14ac:dyDescent="0.25">
      <c r="B56783" s="6">
        <v>1.19</v>
      </c>
      <c r="C56783" s="10">
        <v>43344.068171296298</v>
      </c>
      <c r="I56783" s="10"/>
    </row>
    <row r="56784" spans="2:9" x14ac:dyDescent="0.25">
      <c r="B56784" s="6">
        <v>1.65</v>
      </c>
      <c r="C56784" s="10">
        <v>43344.070266203707</v>
      </c>
      <c r="I56784" s="10"/>
    </row>
    <row r="56785" spans="2:9" x14ac:dyDescent="0.25">
      <c r="B56785" s="6">
        <v>2.0499999999999998</v>
      </c>
      <c r="C56785" s="10">
        <v>43344.072361111117</v>
      </c>
      <c r="I56785" s="10"/>
    </row>
    <row r="56786" spans="2:9" x14ac:dyDescent="0.25">
      <c r="B56786" s="6">
        <v>2.38</v>
      </c>
      <c r="C56786" s="10">
        <v>43344.074456018519</v>
      </c>
      <c r="I56786" s="10"/>
    </row>
    <row r="56787" spans="2:9" x14ac:dyDescent="0.25">
      <c r="B56787" s="6">
        <v>2.64</v>
      </c>
      <c r="C56787" s="10">
        <v>43344.076550925929</v>
      </c>
      <c r="I56787" s="10"/>
    </row>
    <row r="56788" spans="2:9" x14ac:dyDescent="0.25">
      <c r="B56788" s="6">
        <v>2.84</v>
      </c>
      <c r="C56788" s="10">
        <v>43344.078645833339</v>
      </c>
      <c r="I56788" s="10"/>
    </row>
    <row r="56789" spans="2:9" x14ac:dyDescent="0.25">
      <c r="B56789" s="6">
        <v>3.04</v>
      </c>
      <c r="C56789" s="10">
        <v>43344.080752314818</v>
      </c>
      <c r="I56789" s="10"/>
    </row>
    <row r="56790" spans="2:9" x14ac:dyDescent="0.25">
      <c r="B56790" s="6">
        <v>3.17</v>
      </c>
      <c r="C56790" s="10">
        <v>43344.082847222227</v>
      </c>
      <c r="I56790" s="10"/>
    </row>
    <row r="56791" spans="2:9" x14ac:dyDescent="0.25">
      <c r="B56791" s="6">
        <v>3.3</v>
      </c>
      <c r="C56791" s="10">
        <v>43344.08494212963</v>
      </c>
      <c r="I56791" s="10"/>
    </row>
    <row r="56792" spans="2:9" x14ac:dyDescent="0.25">
      <c r="B56792" s="6">
        <v>3.37</v>
      </c>
      <c r="C56792" s="10">
        <v>43344.087037037039</v>
      </c>
      <c r="I56792" s="10"/>
    </row>
    <row r="56793" spans="2:9" x14ac:dyDescent="0.25">
      <c r="B56793" s="6">
        <v>3.37</v>
      </c>
      <c r="C56793" s="10">
        <v>43344.089131944449</v>
      </c>
      <c r="I56793" s="10"/>
    </row>
    <row r="56794" spans="2:9" x14ac:dyDescent="0.25">
      <c r="B56794" s="6">
        <v>3.5</v>
      </c>
      <c r="C56794" s="10">
        <v>43344.091238425928</v>
      </c>
      <c r="I56794" s="10"/>
    </row>
    <row r="56795" spans="2:9" x14ac:dyDescent="0.25">
      <c r="B56795" s="6">
        <v>3.7</v>
      </c>
      <c r="C56795" s="10">
        <v>43344.093344907407</v>
      </c>
      <c r="I56795" s="10"/>
    </row>
    <row r="56796" spans="2:9" x14ac:dyDescent="0.25">
      <c r="B56796" s="6">
        <v>3.7</v>
      </c>
      <c r="C56796" s="10">
        <v>43344.095451388894</v>
      </c>
      <c r="I56796" s="10"/>
    </row>
    <row r="56797" spans="2:9" x14ac:dyDescent="0.25">
      <c r="B56797" s="6">
        <v>3.83</v>
      </c>
      <c r="C56797" s="10">
        <v>43344.097546296296</v>
      </c>
      <c r="I56797" s="10"/>
    </row>
    <row r="56798" spans="2:9" x14ac:dyDescent="0.25">
      <c r="B56798" s="6">
        <v>2.38</v>
      </c>
      <c r="C56798" s="10">
        <v>43344.099652777782</v>
      </c>
      <c r="I56798" s="10"/>
    </row>
    <row r="56799" spans="2:9" x14ac:dyDescent="0.25">
      <c r="B56799" s="6">
        <v>0.8</v>
      </c>
      <c r="C56799" s="10">
        <v>43344.101759259262</v>
      </c>
      <c r="I56799" s="10"/>
    </row>
    <row r="56800" spans="2:9" x14ac:dyDescent="0.25">
      <c r="B56800" s="6">
        <v>1.32</v>
      </c>
      <c r="C56800" s="10">
        <v>43344.103865740741</v>
      </c>
      <c r="I56800" s="10"/>
    </row>
    <row r="56801" spans="2:9" x14ac:dyDescent="0.25">
      <c r="B56801" s="6">
        <v>1.72</v>
      </c>
      <c r="C56801" s="10">
        <v>43344.10596064815</v>
      </c>
      <c r="I56801" s="10"/>
    </row>
    <row r="56802" spans="2:9" x14ac:dyDescent="0.25">
      <c r="B56802" s="6">
        <v>2.38</v>
      </c>
      <c r="C56802" s="10">
        <v>43344.10805555556</v>
      </c>
      <c r="I56802" s="10"/>
    </row>
    <row r="56803" spans="2:9" x14ac:dyDescent="0.25">
      <c r="B56803" s="6">
        <v>2.58</v>
      </c>
      <c r="C56803" s="10">
        <v>43344.110150462962</v>
      </c>
      <c r="I56803" s="10"/>
    </row>
    <row r="56804" spans="2:9" x14ac:dyDescent="0.25">
      <c r="B56804" s="6">
        <v>2.97</v>
      </c>
      <c r="C56804" s="10">
        <v>43344.112245370372</v>
      </c>
      <c r="I56804" s="10"/>
    </row>
    <row r="56805" spans="2:9" x14ac:dyDescent="0.25">
      <c r="B56805" s="6">
        <v>3.04</v>
      </c>
      <c r="C56805" s="10">
        <v>43344.114340277782</v>
      </c>
      <c r="I56805" s="10"/>
    </row>
    <row r="56806" spans="2:9" x14ac:dyDescent="0.25">
      <c r="B56806" s="6">
        <v>3.17</v>
      </c>
      <c r="C56806" s="10">
        <v>43344.116435185191</v>
      </c>
      <c r="I56806" s="10"/>
    </row>
    <row r="56807" spans="2:9" x14ac:dyDescent="0.25">
      <c r="B56807" s="6">
        <v>3.24</v>
      </c>
      <c r="C56807" s="10">
        <v>43344.118530092594</v>
      </c>
      <c r="I56807" s="10"/>
    </row>
    <row r="56808" spans="2:9" x14ac:dyDescent="0.25">
      <c r="B56808" s="6">
        <v>2.38</v>
      </c>
      <c r="C56808" s="10">
        <v>43344.120613425926</v>
      </c>
      <c r="I56808" s="10"/>
    </row>
    <row r="56809" spans="2:9" x14ac:dyDescent="0.25">
      <c r="B56809" s="6">
        <v>1.06</v>
      </c>
      <c r="C56809" s="10">
        <v>43344.122719907413</v>
      </c>
      <c r="I56809" s="10"/>
    </row>
    <row r="56810" spans="2:9" x14ac:dyDescent="0.25">
      <c r="B56810" s="6">
        <v>1.26</v>
      </c>
      <c r="C56810" s="10">
        <v>43344.124814814815</v>
      </c>
      <c r="I56810" s="10"/>
    </row>
    <row r="56811" spans="2:9" x14ac:dyDescent="0.25">
      <c r="B56811" s="6">
        <v>1.79</v>
      </c>
      <c r="C56811" s="10">
        <v>43344.126909722225</v>
      </c>
      <c r="I56811" s="10"/>
    </row>
    <row r="56812" spans="2:9" x14ac:dyDescent="0.25">
      <c r="B56812" s="6">
        <v>2.31</v>
      </c>
      <c r="C56812" s="10">
        <v>43344.129004629634</v>
      </c>
      <c r="I56812" s="10"/>
    </row>
    <row r="56813" spans="2:9" x14ac:dyDescent="0.25">
      <c r="B56813" s="6">
        <v>2.84</v>
      </c>
      <c r="C56813" s="10">
        <v>43344.131099537037</v>
      </c>
      <c r="I56813" s="10"/>
    </row>
    <row r="56814" spans="2:9" x14ac:dyDescent="0.25">
      <c r="B56814" s="6">
        <v>2.97</v>
      </c>
      <c r="C56814" s="10">
        <v>43344.133194444446</v>
      </c>
      <c r="I56814" s="10"/>
    </row>
    <row r="56815" spans="2:9" x14ac:dyDescent="0.25">
      <c r="B56815" s="6">
        <v>3.17</v>
      </c>
      <c r="C56815" s="10">
        <v>43344.135300925926</v>
      </c>
      <c r="I56815" s="10"/>
    </row>
    <row r="56816" spans="2:9" x14ac:dyDescent="0.25">
      <c r="B56816" s="6">
        <v>3.5</v>
      </c>
      <c r="C56816" s="10">
        <v>43344.137395833335</v>
      </c>
      <c r="I56816" s="10"/>
    </row>
    <row r="56817" spans="2:9" x14ac:dyDescent="0.25">
      <c r="B56817" s="6">
        <v>2.31</v>
      </c>
      <c r="C56817" s="10">
        <v>43344.139490740745</v>
      </c>
      <c r="I56817" s="10"/>
    </row>
    <row r="56818" spans="2:9" x14ac:dyDescent="0.25">
      <c r="B56818" s="6">
        <v>0.93</v>
      </c>
      <c r="C56818" s="10">
        <v>43344.141585648147</v>
      </c>
      <c r="I56818" s="10"/>
    </row>
    <row r="56819" spans="2:9" x14ac:dyDescent="0.25">
      <c r="B56819" s="6">
        <v>1.79</v>
      </c>
      <c r="C56819" s="10">
        <v>43344.143680555557</v>
      </c>
      <c r="I56819" s="10"/>
    </row>
    <row r="56820" spans="2:9" x14ac:dyDescent="0.25">
      <c r="B56820" s="6">
        <v>2.1800000000000002</v>
      </c>
      <c r="C56820" s="10">
        <v>43344.145775462966</v>
      </c>
      <c r="I56820" s="10"/>
    </row>
    <row r="56821" spans="2:9" x14ac:dyDescent="0.25">
      <c r="B56821" s="6">
        <v>2.64</v>
      </c>
      <c r="C56821" s="10">
        <v>43344.147870370376</v>
      </c>
      <c r="I56821" s="10"/>
    </row>
    <row r="56822" spans="2:9" x14ac:dyDescent="0.25">
      <c r="B56822" s="6">
        <v>3.11</v>
      </c>
      <c r="C56822" s="10">
        <v>43344.149965277778</v>
      </c>
      <c r="I56822" s="10"/>
    </row>
    <row r="56823" spans="2:9" x14ac:dyDescent="0.25">
      <c r="B56823" s="6">
        <v>3.3</v>
      </c>
      <c r="C56823" s="10">
        <v>43344.152060185188</v>
      </c>
      <c r="I56823" s="10"/>
    </row>
    <row r="56824" spans="2:9" x14ac:dyDescent="0.25">
      <c r="B56824" s="6">
        <v>2.12</v>
      </c>
      <c r="C56824" s="10">
        <v>43344.154537037037</v>
      </c>
      <c r="I56824" s="10"/>
    </row>
    <row r="56825" spans="2:9" x14ac:dyDescent="0.25">
      <c r="B56825" s="6">
        <v>0.8</v>
      </c>
      <c r="C56825" s="10">
        <v>43344.156631944446</v>
      </c>
      <c r="I56825" s="10"/>
    </row>
    <row r="56826" spans="2:9" x14ac:dyDescent="0.25">
      <c r="B56826" s="6">
        <v>1.19</v>
      </c>
      <c r="C56826" s="10">
        <v>43344.158726851856</v>
      </c>
      <c r="I56826" s="10"/>
    </row>
    <row r="56827" spans="2:9" x14ac:dyDescent="0.25">
      <c r="B56827" s="6">
        <v>1.65</v>
      </c>
      <c r="C56827" s="10">
        <v>43344.160821759258</v>
      </c>
      <c r="I56827" s="10"/>
    </row>
    <row r="56828" spans="2:9" x14ac:dyDescent="0.25">
      <c r="B56828" s="6">
        <v>2.1800000000000002</v>
      </c>
      <c r="C56828" s="10">
        <v>43344.163680555561</v>
      </c>
      <c r="I56828" s="10"/>
    </row>
    <row r="56829" spans="2:9" x14ac:dyDescent="0.25">
      <c r="B56829" s="6">
        <v>2.64</v>
      </c>
      <c r="C56829" s="10">
        <v>43344.16578703704</v>
      </c>
      <c r="I56829" s="10"/>
    </row>
    <row r="56830" spans="2:9" x14ac:dyDescent="0.25">
      <c r="B56830" s="6">
        <v>2.84</v>
      </c>
      <c r="C56830" s="10">
        <v>43344.167893518519</v>
      </c>
      <c r="I56830" s="10"/>
    </row>
    <row r="56831" spans="2:9" x14ac:dyDescent="0.25">
      <c r="B56831" s="6">
        <v>2.78</v>
      </c>
      <c r="C56831" s="10">
        <v>43344.170000000006</v>
      </c>
      <c r="I56831" s="10"/>
    </row>
    <row r="56832" spans="2:9" x14ac:dyDescent="0.25">
      <c r="B56832" s="6">
        <v>0.73</v>
      </c>
      <c r="C56832" s="10">
        <v>43344.172094907408</v>
      </c>
      <c r="I56832" s="10"/>
    </row>
    <row r="56833" spans="2:9" x14ac:dyDescent="0.25">
      <c r="B56833" s="6">
        <v>0.99</v>
      </c>
      <c r="C56833" s="10">
        <v>43344.174189814818</v>
      </c>
      <c r="I56833" s="10"/>
    </row>
    <row r="56834" spans="2:9" x14ac:dyDescent="0.25">
      <c r="B56834" s="6">
        <v>1.59</v>
      </c>
      <c r="C56834" s="10">
        <v>43344.176284722227</v>
      </c>
      <c r="I56834" s="10"/>
    </row>
    <row r="56835" spans="2:9" x14ac:dyDescent="0.25">
      <c r="B56835" s="6">
        <v>1.98</v>
      </c>
      <c r="C56835" s="10">
        <v>43344.178379629629</v>
      </c>
      <c r="I56835" s="10"/>
    </row>
    <row r="56836" spans="2:9" x14ac:dyDescent="0.25">
      <c r="B56836" s="6">
        <v>2.31</v>
      </c>
      <c r="C56836" s="10">
        <v>43344.180474537039</v>
      </c>
      <c r="I56836" s="10"/>
    </row>
    <row r="56837" spans="2:9" x14ac:dyDescent="0.25">
      <c r="B56837" s="6">
        <v>2.78</v>
      </c>
      <c r="C56837" s="10">
        <v>43344.182569444449</v>
      </c>
      <c r="I56837" s="10"/>
    </row>
    <row r="56838" spans="2:9" x14ac:dyDescent="0.25">
      <c r="B56838" s="6">
        <v>2.97</v>
      </c>
      <c r="C56838" s="10">
        <v>43344.184664351851</v>
      </c>
      <c r="I56838" s="10"/>
    </row>
    <row r="56839" spans="2:9" x14ac:dyDescent="0.25">
      <c r="B56839" s="6">
        <v>3.17</v>
      </c>
      <c r="C56839" s="10">
        <v>43344.186759259261</v>
      </c>
      <c r="I56839" s="10"/>
    </row>
    <row r="56840" spans="2:9" x14ac:dyDescent="0.25">
      <c r="B56840" s="6">
        <v>3.37</v>
      </c>
      <c r="C56840" s="10">
        <v>43344.18885416667</v>
      </c>
      <c r="I56840" s="10"/>
    </row>
    <row r="56841" spans="2:9" x14ac:dyDescent="0.25">
      <c r="B56841" s="6">
        <v>1.85</v>
      </c>
      <c r="C56841" s="10">
        <v>43344.19094907408</v>
      </c>
      <c r="I56841" s="10"/>
    </row>
    <row r="56842" spans="2:9" x14ac:dyDescent="0.25">
      <c r="B56842" s="6">
        <v>0.93</v>
      </c>
      <c r="C56842" s="10">
        <v>43344.193055555559</v>
      </c>
      <c r="I56842" s="10"/>
    </row>
    <row r="56843" spans="2:9" x14ac:dyDescent="0.25">
      <c r="B56843" s="6">
        <v>1.72</v>
      </c>
      <c r="C56843" s="10">
        <v>43344.195138888892</v>
      </c>
      <c r="I56843" s="10"/>
    </row>
    <row r="56844" spans="2:9" x14ac:dyDescent="0.25">
      <c r="B56844" s="6">
        <v>2.1800000000000002</v>
      </c>
      <c r="C56844" s="10">
        <v>43344.197233796302</v>
      </c>
      <c r="I56844" s="10"/>
    </row>
    <row r="56845" spans="2:9" x14ac:dyDescent="0.25">
      <c r="B56845" s="6">
        <v>2.58</v>
      </c>
      <c r="C56845" s="10">
        <v>43344.199328703704</v>
      </c>
      <c r="I56845" s="10"/>
    </row>
    <row r="56846" spans="2:9" x14ac:dyDescent="0.25">
      <c r="B56846" s="6">
        <v>2.78</v>
      </c>
      <c r="C56846" s="10">
        <v>43344.201423611114</v>
      </c>
      <c r="I56846" s="10"/>
    </row>
    <row r="56847" spans="2:9" x14ac:dyDescent="0.25">
      <c r="B56847" s="6">
        <v>2.97</v>
      </c>
      <c r="C56847" s="10">
        <v>43344.203518518523</v>
      </c>
      <c r="I56847" s="10"/>
    </row>
    <row r="56848" spans="2:9" x14ac:dyDescent="0.25">
      <c r="B56848" s="6">
        <v>2.31</v>
      </c>
      <c r="C56848" s="10">
        <v>43344.205613425926</v>
      </c>
      <c r="I56848" s="10"/>
    </row>
    <row r="56849" spans="2:9" x14ac:dyDescent="0.25">
      <c r="B56849" s="6">
        <v>0.8</v>
      </c>
      <c r="C56849" s="10">
        <v>43344.207719907412</v>
      </c>
      <c r="I56849" s="10"/>
    </row>
    <row r="56850" spans="2:9" x14ac:dyDescent="0.25">
      <c r="B56850" s="6">
        <v>1.26</v>
      </c>
      <c r="C56850" s="10">
        <v>43344.209814814814</v>
      </c>
      <c r="I56850" s="10"/>
    </row>
    <row r="56851" spans="2:9" x14ac:dyDescent="0.25">
      <c r="B56851" s="6">
        <v>1.92</v>
      </c>
      <c r="C56851" s="10">
        <v>43344.211909722224</v>
      </c>
      <c r="I56851" s="10"/>
    </row>
    <row r="56852" spans="2:9" x14ac:dyDescent="0.25">
      <c r="B56852" s="6">
        <v>2.25</v>
      </c>
      <c r="C56852" s="10">
        <v>43344.214004629634</v>
      </c>
      <c r="I56852" s="10"/>
    </row>
    <row r="56853" spans="2:9" x14ac:dyDescent="0.25">
      <c r="B56853" s="6">
        <v>2.64</v>
      </c>
      <c r="C56853" s="10">
        <v>43344.216099537036</v>
      </c>
      <c r="I56853" s="10"/>
    </row>
    <row r="56854" spans="2:9" x14ac:dyDescent="0.25">
      <c r="B56854" s="6">
        <v>2.84</v>
      </c>
      <c r="C56854" s="10">
        <v>43344.218194444446</v>
      </c>
      <c r="I56854" s="10"/>
    </row>
    <row r="56855" spans="2:9" x14ac:dyDescent="0.25">
      <c r="B56855" s="6">
        <v>3.24</v>
      </c>
      <c r="C56855" s="10">
        <v>43344.220289351855</v>
      </c>
      <c r="I56855" s="10"/>
    </row>
    <row r="56856" spans="2:9" x14ac:dyDescent="0.25">
      <c r="B56856" s="6">
        <v>3.63</v>
      </c>
      <c r="C56856" s="10">
        <v>43344.222395833334</v>
      </c>
      <c r="I56856" s="10"/>
    </row>
    <row r="56857" spans="2:9" x14ac:dyDescent="0.25">
      <c r="B56857" s="6">
        <v>2.78</v>
      </c>
      <c r="C56857" s="10">
        <v>43344.224490740744</v>
      </c>
      <c r="I56857" s="10"/>
    </row>
    <row r="56858" spans="2:9" x14ac:dyDescent="0.25">
      <c r="B56858" s="6">
        <v>0.66</v>
      </c>
      <c r="C56858" s="10">
        <v>43344.226585648154</v>
      </c>
      <c r="I56858" s="10"/>
    </row>
    <row r="56859" spans="2:9" x14ac:dyDescent="0.25">
      <c r="B56859" s="6">
        <v>1.1299999999999999</v>
      </c>
      <c r="C56859" s="10">
        <v>43344.228680555556</v>
      </c>
      <c r="I56859" s="10"/>
    </row>
    <row r="56860" spans="2:9" x14ac:dyDescent="0.25">
      <c r="B56860" s="6">
        <v>1.46</v>
      </c>
      <c r="C56860" s="10">
        <v>43344.230775462966</v>
      </c>
      <c r="I56860" s="10"/>
    </row>
    <row r="56861" spans="2:9" x14ac:dyDescent="0.25">
      <c r="B56861" s="6">
        <v>2.12</v>
      </c>
      <c r="C56861" s="10">
        <v>43344.232881944445</v>
      </c>
      <c r="I56861" s="10"/>
    </row>
    <row r="56862" spans="2:9" x14ac:dyDescent="0.25">
      <c r="B56862" s="6">
        <v>2.64</v>
      </c>
      <c r="C56862" s="10">
        <v>43344.234988425931</v>
      </c>
      <c r="I56862" s="10"/>
    </row>
    <row r="56863" spans="2:9" x14ac:dyDescent="0.25">
      <c r="B56863" s="6">
        <v>2.97</v>
      </c>
      <c r="C56863" s="10">
        <v>43344.23709490741</v>
      </c>
      <c r="I56863" s="10"/>
    </row>
    <row r="56864" spans="2:9" x14ac:dyDescent="0.25">
      <c r="B56864" s="6">
        <v>2.64</v>
      </c>
      <c r="C56864" s="10">
        <v>43344.23918981482</v>
      </c>
      <c r="I56864" s="10"/>
    </row>
    <row r="56865" spans="2:9" x14ac:dyDescent="0.25">
      <c r="B56865" s="6">
        <v>1.52</v>
      </c>
      <c r="C56865" s="10">
        <v>43344.241296296299</v>
      </c>
      <c r="I56865" s="10"/>
    </row>
    <row r="56866" spans="2:9" x14ac:dyDescent="0.25">
      <c r="B56866" s="6">
        <v>2.5099999999999998</v>
      </c>
      <c r="C56866" s="10">
        <v>43344.243402777778</v>
      </c>
      <c r="I56866" s="10"/>
    </row>
    <row r="56867" spans="2:9" x14ac:dyDescent="0.25">
      <c r="B56867" s="6">
        <v>2.91</v>
      </c>
      <c r="C56867" s="10">
        <v>43344.245509259265</v>
      </c>
      <c r="I56867" s="10"/>
    </row>
    <row r="56868" spans="2:9" x14ac:dyDescent="0.25">
      <c r="B56868" s="6">
        <v>3.5</v>
      </c>
      <c r="C56868" s="10">
        <v>43344.247604166667</v>
      </c>
      <c r="I56868" s="10"/>
    </row>
    <row r="56869" spans="2:9" x14ac:dyDescent="0.25">
      <c r="B56869" s="6">
        <v>4.2300000000000004</v>
      </c>
      <c r="C56869" s="10">
        <v>43344.249710648153</v>
      </c>
      <c r="I56869" s="10"/>
    </row>
    <row r="56870" spans="2:9" x14ac:dyDescent="0.25">
      <c r="B56870" s="6">
        <v>4.0999999999999996</v>
      </c>
      <c r="C56870" s="10">
        <v>43344.251805555556</v>
      </c>
      <c r="I56870" s="10"/>
    </row>
    <row r="56871" spans="2:9" x14ac:dyDescent="0.25">
      <c r="B56871" s="6">
        <v>4.0999999999999996</v>
      </c>
      <c r="C56871" s="10">
        <v>43344.253900462965</v>
      </c>
      <c r="I56871" s="10"/>
    </row>
    <row r="56872" spans="2:9" x14ac:dyDescent="0.25">
      <c r="B56872" s="6">
        <v>4.3600000000000003</v>
      </c>
      <c r="C56872" s="10">
        <v>43344.255995370375</v>
      </c>
      <c r="I56872" s="10"/>
    </row>
    <row r="56873" spans="2:9" x14ac:dyDescent="0.25">
      <c r="B56873" s="6">
        <v>4.2300000000000004</v>
      </c>
      <c r="C56873" s="10">
        <v>43344.258090277777</v>
      </c>
      <c r="I56873" s="10"/>
    </row>
    <row r="56874" spans="2:9" x14ac:dyDescent="0.25">
      <c r="B56874" s="6">
        <v>4.2300000000000004</v>
      </c>
      <c r="C56874" s="10">
        <v>43344.260185185187</v>
      </c>
      <c r="I56874" s="10"/>
    </row>
    <row r="56875" spans="2:9" x14ac:dyDescent="0.25">
      <c r="B56875" s="6">
        <v>4.43</v>
      </c>
      <c r="C56875" s="10">
        <v>43344.262291666666</v>
      </c>
      <c r="I56875" s="10"/>
    </row>
    <row r="56876" spans="2:9" x14ac:dyDescent="0.25">
      <c r="B56876" s="6">
        <v>4.43</v>
      </c>
      <c r="C56876" s="10">
        <v>43344.264386574076</v>
      </c>
      <c r="I56876" s="10"/>
    </row>
    <row r="56877" spans="2:9" x14ac:dyDescent="0.25">
      <c r="B56877" s="6">
        <v>2.38</v>
      </c>
      <c r="C56877" s="10">
        <v>43344.266469907408</v>
      </c>
      <c r="I56877" s="10"/>
    </row>
    <row r="56878" spans="2:9" x14ac:dyDescent="0.25">
      <c r="B56878" s="6">
        <v>0.86</v>
      </c>
      <c r="C56878" s="10">
        <v>43344.268564814818</v>
      </c>
      <c r="I56878" s="10"/>
    </row>
    <row r="56879" spans="2:9" x14ac:dyDescent="0.25">
      <c r="B56879" s="6">
        <v>1.32</v>
      </c>
      <c r="C56879" s="10">
        <v>43344.270659722228</v>
      </c>
      <c r="I56879" s="10"/>
    </row>
    <row r="56880" spans="2:9" x14ac:dyDescent="0.25">
      <c r="B56880" s="6">
        <v>1.92</v>
      </c>
      <c r="C56880" s="10">
        <v>43344.27275462963</v>
      </c>
      <c r="I56880" s="10"/>
    </row>
    <row r="56881" spans="2:9" x14ac:dyDescent="0.25">
      <c r="B56881" s="6">
        <v>2.5099999999999998</v>
      </c>
      <c r="C56881" s="10">
        <v>43344.27484953704</v>
      </c>
      <c r="I56881" s="10"/>
    </row>
    <row r="56882" spans="2:9" x14ac:dyDescent="0.25">
      <c r="B56882" s="6">
        <v>2.91</v>
      </c>
      <c r="C56882" s="10">
        <v>43344.276944444449</v>
      </c>
      <c r="I56882" s="10"/>
    </row>
    <row r="56883" spans="2:9" x14ac:dyDescent="0.25">
      <c r="B56883" s="6">
        <v>3.04</v>
      </c>
      <c r="C56883" s="10">
        <v>43344.279039351852</v>
      </c>
      <c r="I56883" s="10"/>
    </row>
    <row r="56884" spans="2:9" x14ac:dyDescent="0.25">
      <c r="B56884" s="6">
        <v>1.19</v>
      </c>
      <c r="C56884" s="10">
        <v>43344.281134259261</v>
      </c>
      <c r="I56884" s="10"/>
    </row>
    <row r="56885" spans="2:9" x14ac:dyDescent="0.25">
      <c r="B56885" s="6">
        <v>1.39</v>
      </c>
      <c r="C56885" s="10">
        <v>43344.283229166671</v>
      </c>
      <c r="I56885" s="10"/>
    </row>
    <row r="56886" spans="2:9" x14ac:dyDescent="0.25">
      <c r="B56886" s="6">
        <v>1.92</v>
      </c>
      <c r="C56886" s="10">
        <v>43344.285324074073</v>
      </c>
      <c r="I56886" s="10"/>
    </row>
    <row r="56887" spans="2:9" x14ac:dyDescent="0.25">
      <c r="B56887" s="6">
        <v>2.71</v>
      </c>
      <c r="C56887" s="10">
        <v>43344.287418981483</v>
      </c>
      <c r="I56887" s="10"/>
    </row>
    <row r="56888" spans="2:9" x14ac:dyDescent="0.25">
      <c r="B56888" s="6">
        <v>4.5599999999999996</v>
      </c>
      <c r="C56888" s="10">
        <v>43344.289513888893</v>
      </c>
      <c r="I56888" s="10"/>
    </row>
    <row r="56889" spans="2:9" x14ac:dyDescent="0.25">
      <c r="B56889" s="6">
        <v>2.12</v>
      </c>
      <c r="C56889" s="10">
        <v>43344.291620370372</v>
      </c>
      <c r="I56889" s="10"/>
    </row>
    <row r="56890" spans="2:9" x14ac:dyDescent="0.25">
      <c r="B56890" s="6">
        <v>0.86</v>
      </c>
      <c r="C56890" s="10">
        <v>43344.293715277781</v>
      </c>
      <c r="I56890" s="10"/>
    </row>
    <row r="56891" spans="2:9" x14ac:dyDescent="0.25">
      <c r="B56891" s="6">
        <v>1.85</v>
      </c>
      <c r="C56891" s="10">
        <v>43344.295810185191</v>
      </c>
      <c r="I56891" s="10"/>
    </row>
    <row r="56892" spans="2:9" x14ac:dyDescent="0.25">
      <c r="B56892" s="6">
        <v>2.25</v>
      </c>
      <c r="C56892" s="10">
        <v>43344.297905092593</v>
      </c>
      <c r="I56892" s="10"/>
    </row>
    <row r="56893" spans="2:9" x14ac:dyDescent="0.25">
      <c r="B56893" s="6">
        <v>2.78</v>
      </c>
      <c r="C56893" s="10">
        <v>43344.3</v>
      </c>
      <c r="I56893" s="10"/>
    </row>
    <row r="56894" spans="2:9" x14ac:dyDescent="0.25">
      <c r="B56894" s="6">
        <v>3.11</v>
      </c>
      <c r="C56894" s="10">
        <v>43344.302094907413</v>
      </c>
      <c r="I56894" s="10"/>
    </row>
    <row r="56895" spans="2:9" x14ac:dyDescent="0.25">
      <c r="B56895" s="6">
        <v>3.3</v>
      </c>
      <c r="C56895" s="10">
        <v>43344.304189814815</v>
      </c>
      <c r="I56895" s="10"/>
    </row>
    <row r="56896" spans="2:9" x14ac:dyDescent="0.25">
      <c r="B56896" s="6">
        <v>1.79</v>
      </c>
      <c r="C56896" s="10">
        <v>43344.306284722225</v>
      </c>
      <c r="I56896" s="10"/>
    </row>
    <row r="56897" spans="2:9" x14ac:dyDescent="0.25">
      <c r="B56897" s="6">
        <v>0.93</v>
      </c>
      <c r="C56897" s="10">
        <v>43344.308379629634</v>
      </c>
      <c r="I56897" s="10"/>
    </row>
    <row r="56898" spans="2:9" x14ac:dyDescent="0.25">
      <c r="B56898" s="6">
        <v>1.39</v>
      </c>
      <c r="C56898" s="10">
        <v>43344.310474537036</v>
      </c>
      <c r="I56898" s="10"/>
    </row>
    <row r="56899" spans="2:9" x14ac:dyDescent="0.25">
      <c r="B56899" s="6">
        <v>1.98</v>
      </c>
      <c r="C56899" s="10">
        <v>43344.312569444446</v>
      </c>
      <c r="I56899" s="10"/>
    </row>
    <row r="56900" spans="2:9" x14ac:dyDescent="0.25">
      <c r="B56900" s="6">
        <v>3.5</v>
      </c>
      <c r="C56900" s="10">
        <v>43344.314664351856</v>
      </c>
      <c r="I56900" s="10"/>
    </row>
    <row r="56901" spans="2:9" x14ac:dyDescent="0.25">
      <c r="B56901" s="6">
        <v>1.98</v>
      </c>
      <c r="C56901" s="10">
        <v>43344.316759259258</v>
      </c>
      <c r="I56901" s="10"/>
    </row>
    <row r="56902" spans="2:9" x14ac:dyDescent="0.25">
      <c r="B56902" s="6">
        <v>1.39</v>
      </c>
      <c r="C56902" s="10">
        <v>43344.318865740745</v>
      </c>
      <c r="I56902" s="10"/>
    </row>
    <row r="56903" spans="2:9" x14ac:dyDescent="0.25">
      <c r="B56903" s="6">
        <v>1.72</v>
      </c>
      <c r="C56903" s="10">
        <v>43344.320972222224</v>
      </c>
      <c r="I56903" s="10"/>
    </row>
    <row r="56904" spans="2:9" x14ac:dyDescent="0.25">
      <c r="B56904" s="6">
        <v>2.97</v>
      </c>
      <c r="C56904" s="10">
        <v>43344.323078703703</v>
      </c>
      <c r="I56904" s="10"/>
    </row>
    <row r="56905" spans="2:9" x14ac:dyDescent="0.25">
      <c r="B56905" s="6">
        <v>3.17</v>
      </c>
      <c r="C56905" s="10">
        <v>43344.325173611112</v>
      </c>
      <c r="I56905" s="10"/>
    </row>
    <row r="56906" spans="2:9" x14ac:dyDescent="0.25">
      <c r="B56906" s="6">
        <v>2.78</v>
      </c>
      <c r="C56906" s="10">
        <v>43344.327280092592</v>
      </c>
      <c r="I56906" s="10"/>
    </row>
    <row r="56907" spans="2:9" x14ac:dyDescent="0.25">
      <c r="B56907" s="6">
        <v>1.06</v>
      </c>
      <c r="C56907" s="10">
        <v>43344.329375000001</v>
      </c>
      <c r="I56907" s="10"/>
    </row>
    <row r="56908" spans="2:9" x14ac:dyDescent="0.25">
      <c r="B56908" s="6">
        <v>1.06</v>
      </c>
      <c r="C56908" s="10">
        <v>43344.331469907411</v>
      </c>
      <c r="I56908" s="10"/>
    </row>
    <row r="56909" spans="2:9" x14ac:dyDescent="0.25">
      <c r="B56909" s="6">
        <v>1.92</v>
      </c>
      <c r="C56909" s="10">
        <v>43344.33357638889</v>
      </c>
      <c r="I56909" s="10"/>
    </row>
    <row r="56910" spans="2:9" x14ac:dyDescent="0.25">
      <c r="B56910" s="6">
        <v>3.77</v>
      </c>
      <c r="C56910" s="10">
        <v>43344.3356712963</v>
      </c>
      <c r="I56910" s="10"/>
    </row>
    <row r="56911" spans="2:9" x14ac:dyDescent="0.25">
      <c r="B56911" s="6">
        <v>3.3</v>
      </c>
      <c r="C56911" s="10">
        <v>43344.337766203709</v>
      </c>
      <c r="I56911" s="10"/>
    </row>
    <row r="56912" spans="2:9" x14ac:dyDescent="0.25">
      <c r="B56912" s="6">
        <v>1.26</v>
      </c>
      <c r="C56912" s="10">
        <v>43344.339861111112</v>
      </c>
      <c r="I56912" s="10"/>
    </row>
    <row r="56913" spans="2:9" x14ac:dyDescent="0.25">
      <c r="B56913" s="6">
        <v>0.8</v>
      </c>
      <c r="C56913" s="10">
        <v>43344.341956018521</v>
      </c>
      <c r="I56913" s="10"/>
    </row>
    <row r="56914" spans="2:9" x14ac:dyDescent="0.25">
      <c r="B56914" s="6">
        <v>1.46</v>
      </c>
      <c r="C56914" s="10">
        <v>43344.344050925931</v>
      </c>
      <c r="I56914" s="10"/>
    </row>
    <row r="56915" spans="2:9" x14ac:dyDescent="0.25">
      <c r="B56915" s="6">
        <v>2.25</v>
      </c>
      <c r="C56915" s="10">
        <v>43344.346145833333</v>
      </c>
      <c r="I56915" s="10"/>
    </row>
    <row r="56916" spans="2:9" x14ac:dyDescent="0.25">
      <c r="B56916" s="6">
        <v>2.84</v>
      </c>
      <c r="C56916" s="10">
        <v>43344.348240740743</v>
      </c>
      <c r="I56916" s="10"/>
    </row>
    <row r="56917" spans="2:9" x14ac:dyDescent="0.25">
      <c r="B56917" s="6">
        <v>3.04</v>
      </c>
      <c r="C56917" s="10">
        <v>43344.350335648152</v>
      </c>
      <c r="I56917" s="10"/>
    </row>
    <row r="56918" spans="2:9" x14ac:dyDescent="0.25">
      <c r="B56918" s="6">
        <v>1.46</v>
      </c>
      <c r="C56918" s="10">
        <v>43344.352430555555</v>
      </c>
      <c r="I56918" s="10"/>
    </row>
    <row r="56919" spans="2:9" x14ac:dyDescent="0.25">
      <c r="B56919" s="6">
        <v>0.66</v>
      </c>
      <c r="C56919" s="10">
        <v>43344.354525462964</v>
      </c>
      <c r="I56919" s="10"/>
    </row>
    <row r="56920" spans="2:9" x14ac:dyDescent="0.25">
      <c r="B56920" s="6">
        <v>1.46</v>
      </c>
      <c r="C56920" s="10">
        <v>43344.356620370374</v>
      </c>
      <c r="I56920" s="10"/>
    </row>
    <row r="56921" spans="2:9" x14ac:dyDescent="0.25">
      <c r="B56921" s="6">
        <v>1.98</v>
      </c>
      <c r="C56921" s="10">
        <v>43344.358715277784</v>
      </c>
      <c r="I56921" s="10"/>
    </row>
    <row r="56922" spans="2:9" x14ac:dyDescent="0.25">
      <c r="B56922" s="6">
        <v>2.4500000000000002</v>
      </c>
      <c r="C56922" s="10">
        <v>43344.360810185186</v>
      </c>
      <c r="I56922" s="10"/>
    </row>
    <row r="56923" spans="2:9" x14ac:dyDescent="0.25">
      <c r="B56923" s="6">
        <v>2.84</v>
      </c>
      <c r="C56923" s="10">
        <v>43344.362905092596</v>
      </c>
      <c r="I56923" s="10"/>
    </row>
    <row r="56924" spans="2:9" x14ac:dyDescent="0.25">
      <c r="B56924" s="6">
        <v>2.5099999999999998</v>
      </c>
      <c r="C56924" s="10">
        <v>43344.365000000005</v>
      </c>
      <c r="I56924" s="10"/>
    </row>
    <row r="56925" spans="2:9" x14ac:dyDescent="0.25">
      <c r="B56925" s="6">
        <v>0.8</v>
      </c>
      <c r="C56925" s="10">
        <v>43344.367094907408</v>
      </c>
      <c r="I56925" s="10"/>
    </row>
    <row r="56926" spans="2:9" x14ac:dyDescent="0.25">
      <c r="B56926" s="6">
        <v>1.1299999999999999</v>
      </c>
      <c r="C56926" s="10">
        <v>43344.369189814817</v>
      </c>
      <c r="I56926" s="10"/>
    </row>
    <row r="56927" spans="2:9" x14ac:dyDescent="0.25">
      <c r="B56927" s="6">
        <v>1.79</v>
      </c>
      <c r="C56927" s="10">
        <v>43344.371284722227</v>
      </c>
      <c r="I56927" s="10"/>
    </row>
    <row r="56928" spans="2:9" x14ac:dyDescent="0.25">
      <c r="B56928" s="6">
        <v>2.31</v>
      </c>
      <c r="C56928" s="10">
        <v>43344.373391203706</v>
      </c>
      <c r="I56928" s="10"/>
    </row>
    <row r="56929" spans="2:9" x14ac:dyDescent="0.25">
      <c r="B56929" s="6">
        <v>2.64</v>
      </c>
      <c r="C56929" s="10">
        <v>43344.375486111116</v>
      </c>
      <c r="I56929" s="10"/>
    </row>
    <row r="56930" spans="2:9" x14ac:dyDescent="0.25">
      <c r="B56930" s="6">
        <v>3.04</v>
      </c>
      <c r="C56930" s="10">
        <v>43344.377581018518</v>
      </c>
      <c r="I56930" s="10"/>
    </row>
    <row r="56931" spans="2:9" x14ac:dyDescent="0.25">
      <c r="B56931" s="6">
        <v>2.71</v>
      </c>
      <c r="C56931" s="10">
        <v>43344.379675925928</v>
      </c>
      <c r="I56931" s="10"/>
    </row>
    <row r="56932" spans="2:9" x14ac:dyDescent="0.25">
      <c r="B56932" s="6">
        <v>0.66</v>
      </c>
      <c r="C56932" s="10">
        <v>43344.381770833337</v>
      </c>
      <c r="I56932" s="10"/>
    </row>
    <row r="56933" spans="2:9" x14ac:dyDescent="0.25">
      <c r="B56933" s="6">
        <v>0.99</v>
      </c>
      <c r="C56933" s="10">
        <v>43344.38386574074</v>
      </c>
      <c r="I56933" s="10"/>
    </row>
    <row r="56934" spans="2:9" x14ac:dyDescent="0.25">
      <c r="B56934" s="6">
        <v>1.52</v>
      </c>
      <c r="C56934" s="10">
        <v>43344.385960648149</v>
      </c>
      <c r="I56934" s="10"/>
    </row>
    <row r="56935" spans="2:9" x14ac:dyDescent="0.25">
      <c r="B56935" s="6">
        <v>2.0499999999999998</v>
      </c>
      <c r="C56935" s="10">
        <v>43344.388055555559</v>
      </c>
      <c r="I56935" s="10"/>
    </row>
    <row r="56936" spans="2:9" x14ac:dyDescent="0.25">
      <c r="B56936" s="6">
        <v>2.5099999999999998</v>
      </c>
      <c r="C56936" s="10">
        <v>43344.390150462968</v>
      </c>
      <c r="I56936" s="10"/>
    </row>
    <row r="56937" spans="2:9" x14ac:dyDescent="0.25">
      <c r="B56937" s="6">
        <v>2.91</v>
      </c>
      <c r="C56937" s="10">
        <v>43344.392245370371</v>
      </c>
      <c r="I56937" s="10"/>
    </row>
    <row r="56938" spans="2:9" x14ac:dyDescent="0.25">
      <c r="B56938" s="6">
        <v>3.17</v>
      </c>
      <c r="C56938" s="10">
        <v>43344.39434027778</v>
      </c>
      <c r="I56938" s="10"/>
    </row>
    <row r="56939" spans="2:9" x14ac:dyDescent="0.25">
      <c r="B56939" s="6">
        <v>2.1800000000000002</v>
      </c>
      <c r="C56939" s="10">
        <v>43344.39643518519</v>
      </c>
      <c r="I56939" s="10"/>
    </row>
    <row r="56940" spans="2:9" x14ac:dyDescent="0.25">
      <c r="B56940" s="6">
        <v>0.53</v>
      </c>
      <c r="C56940" s="10">
        <v>43344.398530092592</v>
      </c>
      <c r="I56940" s="10"/>
    </row>
    <row r="56941" spans="2:9" x14ac:dyDescent="0.25">
      <c r="B56941" s="6">
        <v>1.1299999999999999</v>
      </c>
      <c r="C56941" s="10">
        <v>43344.400625000002</v>
      </c>
      <c r="I56941" s="10"/>
    </row>
    <row r="56942" spans="2:9" x14ac:dyDescent="0.25">
      <c r="B56942" s="6">
        <v>1.79</v>
      </c>
      <c r="C56942" s="10">
        <v>43344.402731481481</v>
      </c>
      <c r="I56942" s="10"/>
    </row>
    <row r="56943" spans="2:9" x14ac:dyDescent="0.25">
      <c r="B56943" s="6">
        <v>2.25</v>
      </c>
      <c r="C56943" s="10">
        <v>43344.404837962968</v>
      </c>
      <c r="I56943" s="10"/>
    </row>
    <row r="56944" spans="2:9" x14ac:dyDescent="0.25">
      <c r="B56944" s="6">
        <v>2.71</v>
      </c>
      <c r="C56944" s="10">
        <v>43344.406944444447</v>
      </c>
      <c r="I56944" s="10"/>
    </row>
    <row r="56945" spans="2:9" x14ac:dyDescent="0.25">
      <c r="B56945" s="6">
        <v>3.04</v>
      </c>
      <c r="C56945" s="10">
        <v>43344.409039351856</v>
      </c>
      <c r="I56945" s="10"/>
    </row>
    <row r="56946" spans="2:9" x14ac:dyDescent="0.25">
      <c r="B56946" s="6">
        <v>3.24</v>
      </c>
      <c r="C56946" s="10">
        <v>43344.411145833335</v>
      </c>
      <c r="I56946" s="10"/>
    </row>
    <row r="56947" spans="2:9" x14ac:dyDescent="0.25">
      <c r="B56947" s="6">
        <v>3.44</v>
      </c>
      <c r="C56947" s="10">
        <v>43344.413240740745</v>
      </c>
      <c r="I56947" s="10"/>
    </row>
    <row r="56948" spans="2:9" x14ac:dyDescent="0.25">
      <c r="B56948" s="6">
        <v>3.63</v>
      </c>
      <c r="C56948" s="10">
        <v>43344.415335648147</v>
      </c>
      <c r="I56948" s="10"/>
    </row>
    <row r="56949" spans="2:9" x14ac:dyDescent="0.25">
      <c r="B56949" s="6">
        <v>3.9</v>
      </c>
      <c r="C56949" s="10">
        <v>43344.417442129634</v>
      </c>
      <c r="I56949" s="10"/>
    </row>
    <row r="56950" spans="2:9" x14ac:dyDescent="0.25">
      <c r="B56950" s="6">
        <v>4.0999999999999996</v>
      </c>
      <c r="C56950" s="10">
        <v>43344.419537037036</v>
      </c>
      <c r="I56950" s="10"/>
    </row>
    <row r="56951" spans="2:9" x14ac:dyDescent="0.25">
      <c r="B56951" s="6">
        <v>4.2300000000000004</v>
      </c>
      <c r="C56951" s="10">
        <v>43344.421631944446</v>
      </c>
      <c r="I56951" s="10"/>
    </row>
    <row r="56952" spans="2:9" x14ac:dyDescent="0.25">
      <c r="B56952" s="6">
        <v>4.8899999999999997</v>
      </c>
      <c r="C56952" s="10">
        <v>43344.423726851855</v>
      </c>
      <c r="I56952" s="10"/>
    </row>
    <row r="56953" spans="2:9" x14ac:dyDescent="0.25">
      <c r="B56953" s="6">
        <v>4.6900000000000004</v>
      </c>
      <c r="C56953" s="10">
        <v>43344.425821759265</v>
      </c>
      <c r="I56953" s="10"/>
    </row>
    <row r="56954" spans="2:9" x14ac:dyDescent="0.25">
      <c r="B56954" s="6">
        <v>4.82</v>
      </c>
      <c r="C56954" s="10">
        <v>43344.427916666667</v>
      </c>
      <c r="I56954" s="10"/>
    </row>
    <row r="56955" spans="2:9" x14ac:dyDescent="0.25">
      <c r="B56955" s="6">
        <v>7</v>
      </c>
      <c r="C56955" s="10">
        <v>43344.430011574077</v>
      </c>
      <c r="I56955" s="10"/>
    </row>
    <row r="56956" spans="2:9" x14ac:dyDescent="0.25">
      <c r="B56956" s="6">
        <v>5.75</v>
      </c>
      <c r="C56956" s="10">
        <v>43344.432106481487</v>
      </c>
      <c r="I56956" s="10"/>
    </row>
    <row r="56957" spans="2:9" x14ac:dyDescent="0.25">
      <c r="B56957" s="6">
        <v>3.04</v>
      </c>
      <c r="C56957" s="10">
        <v>43344.434201388889</v>
      </c>
      <c r="I56957" s="10"/>
    </row>
    <row r="56958" spans="2:9" x14ac:dyDescent="0.25">
      <c r="B56958" s="6">
        <v>1.32</v>
      </c>
      <c r="C56958" s="10">
        <v>43344.436296296299</v>
      </c>
      <c r="I56958" s="10"/>
    </row>
    <row r="56959" spans="2:9" x14ac:dyDescent="0.25">
      <c r="B56959" s="6">
        <v>1.39</v>
      </c>
      <c r="C56959" s="10">
        <v>43344.438391203708</v>
      </c>
      <c r="I56959" s="10"/>
    </row>
    <row r="56960" spans="2:9" x14ac:dyDescent="0.25">
      <c r="B56960" s="6">
        <v>2.0499999999999998</v>
      </c>
      <c r="C56960" s="10">
        <v>43344.440486111111</v>
      </c>
      <c r="I56960" s="10"/>
    </row>
    <row r="56961" spans="2:9" x14ac:dyDescent="0.25">
      <c r="B56961" s="6">
        <v>2.78</v>
      </c>
      <c r="C56961" s="10">
        <v>43344.44258101852</v>
      </c>
      <c r="I56961" s="10"/>
    </row>
    <row r="56962" spans="2:9" x14ac:dyDescent="0.25">
      <c r="B56962" s="6">
        <v>2.78</v>
      </c>
      <c r="C56962" s="10">
        <v>43344.44467592593</v>
      </c>
      <c r="I56962" s="10"/>
    </row>
    <row r="56963" spans="2:9" x14ac:dyDescent="0.25">
      <c r="B56963" s="6">
        <v>1.06</v>
      </c>
      <c r="C56963" s="10">
        <v>43344.446770833332</v>
      </c>
      <c r="I56963" s="10"/>
    </row>
    <row r="56964" spans="2:9" x14ac:dyDescent="0.25">
      <c r="B56964" s="6">
        <v>3.11</v>
      </c>
      <c r="C56964" s="10">
        <v>43344.448865740742</v>
      </c>
      <c r="I56964" s="10"/>
    </row>
    <row r="56965" spans="2:9" x14ac:dyDescent="0.25">
      <c r="B56965" s="6">
        <v>4.3600000000000003</v>
      </c>
      <c r="C56965" s="10">
        <v>43344.450960648152</v>
      </c>
      <c r="I56965" s="10"/>
    </row>
    <row r="56966" spans="2:9" x14ac:dyDescent="0.25">
      <c r="B56966" s="6">
        <v>2.78</v>
      </c>
      <c r="C56966" s="10">
        <v>43344.453055555561</v>
      </c>
      <c r="I56966" s="10"/>
    </row>
    <row r="56967" spans="2:9" x14ac:dyDescent="0.25">
      <c r="B56967" s="6">
        <v>1.1299999999999999</v>
      </c>
      <c r="C56967" s="10">
        <v>43344.455150462964</v>
      </c>
      <c r="I56967" s="10"/>
    </row>
    <row r="56968" spans="2:9" x14ac:dyDescent="0.25">
      <c r="B56968" s="6">
        <v>1.19</v>
      </c>
      <c r="C56968" s="10">
        <v>43344.457245370373</v>
      </c>
      <c r="I56968" s="10"/>
    </row>
    <row r="56969" spans="2:9" x14ac:dyDescent="0.25">
      <c r="B56969" s="6">
        <v>1.92</v>
      </c>
      <c r="C56969" s="10">
        <v>43344.459351851852</v>
      </c>
      <c r="I56969" s="10"/>
    </row>
    <row r="56970" spans="2:9" x14ac:dyDescent="0.25">
      <c r="B56970" s="6">
        <v>2.38</v>
      </c>
      <c r="C56970" s="10">
        <v>43344.461446759262</v>
      </c>
      <c r="I56970" s="10"/>
    </row>
    <row r="56971" spans="2:9" x14ac:dyDescent="0.25">
      <c r="B56971" s="6">
        <v>2.71</v>
      </c>
      <c r="C56971" s="10">
        <v>43344.463541666672</v>
      </c>
      <c r="I56971" s="10"/>
    </row>
    <row r="56972" spans="2:9" x14ac:dyDescent="0.25">
      <c r="B56972" s="6">
        <v>3.17</v>
      </c>
      <c r="C56972" s="10">
        <v>43344.465636574074</v>
      </c>
      <c r="I56972" s="10"/>
    </row>
    <row r="56973" spans="2:9" x14ac:dyDescent="0.25">
      <c r="B56973" s="6">
        <v>2.1800000000000002</v>
      </c>
      <c r="C56973" s="10">
        <v>43344.467731481483</v>
      </c>
      <c r="I56973" s="10"/>
    </row>
    <row r="56974" spans="2:9" x14ac:dyDescent="0.25">
      <c r="B56974" s="6">
        <v>0.73</v>
      </c>
      <c r="C56974" s="10">
        <v>43344.469826388893</v>
      </c>
      <c r="I56974" s="10"/>
    </row>
    <row r="56975" spans="2:9" x14ac:dyDescent="0.25">
      <c r="B56975" s="6">
        <v>1.32</v>
      </c>
      <c r="C56975" s="10">
        <v>43344.471921296295</v>
      </c>
      <c r="I56975" s="10"/>
    </row>
    <row r="56976" spans="2:9" x14ac:dyDescent="0.25">
      <c r="B56976" s="6">
        <v>2.91</v>
      </c>
      <c r="C56976" s="10">
        <v>43344.474016203705</v>
      </c>
      <c r="I56976" s="10"/>
    </row>
    <row r="56977" spans="2:9" x14ac:dyDescent="0.25">
      <c r="B56977" s="6">
        <v>2.91</v>
      </c>
      <c r="C56977" s="10">
        <v>43344.476111111115</v>
      </c>
      <c r="I56977" s="10"/>
    </row>
    <row r="56978" spans="2:9" x14ac:dyDescent="0.25">
      <c r="B56978" s="6">
        <v>3.11</v>
      </c>
      <c r="C56978" s="10">
        <v>43344.478206018524</v>
      </c>
      <c r="I56978" s="10"/>
    </row>
    <row r="56979" spans="2:9" x14ac:dyDescent="0.25">
      <c r="B56979" s="6">
        <v>1.92</v>
      </c>
      <c r="C56979" s="10">
        <v>43344.480300925927</v>
      </c>
      <c r="I56979" s="10"/>
    </row>
    <row r="56980" spans="2:9" x14ac:dyDescent="0.25">
      <c r="B56980" s="6">
        <v>0.99</v>
      </c>
      <c r="C56980" s="10">
        <v>43344.482395833336</v>
      </c>
      <c r="I56980" s="10"/>
    </row>
    <row r="56981" spans="2:9" x14ac:dyDescent="0.25">
      <c r="B56981" s="6">
        <v>1.39</v>
      </c>
      <c r="C56981" s="10">
        <v>43344.484490740746</v>
      </c>
      <c r="I56981" s="10"/>
    </row>
    <row r="56982" spans="2:9" x14ac:dyDescent="0.25">
      <c r="B56982" s="6">
        <v>2.4500000000000002</v>
      </c>
      <c r="C56982" s="10">
        <v>43344.486597222225</v>
      </c>
      <c r="I56982" s="10"/>
    </row>
    <row r="56983" spans="2:9" x14ac:dyDescent="0.25">
      <c r="B56983" s="6">
        <v>4.95</v>
      </c>
      <c r="C56983" s="10">
        <v>43344.488703703704</v>
      </c>
      <c r="I56983" s="10"/>
    </row>
    <row r="56984" spans="2:9" x14ac:dyDescent="0.25">
      <c r="B56984" s="6">
        <v>3.77</v>
      </c>
      <c r="C56984" s="10">
        <v>43344.490810185191</v>
      </c>
      <c r="I56984" s="10"/>
    </row>
    <row r="56985" spans="2:9" x14ac:dyDescent="0.25">
      <c r="B56985" s="6">
        <v>2.1800000000000002</v>
      </c>
      <c r="C56985" s="10">
        <v>43344.492905092593</v>
      </c>
      <c r="I56985" s="10"/>
    </row>
    <row r="56986" spans="2:9" x14ac:dyDescent="0.25">
      <c r="B56986" s="6">
        <v>1.06</v>
      </c>
      <c r="C56986" s="10">
        <v>43344.495000000003</v>
      </c>
      <c r="I56986" s="10"/>
    </row>
    <row r="56987" spans="2:9" x14ac:dyDescent="0.25">
      <c r="B56987" s="6">
        <v>1.92</v>
      </c>
      <c r="C56987" s="10">
        <v>43344.497094907412</v>
      </c>
      <c r="I56987" s="10"/>
    </row>
    <row r="56988" spans="2:9" x14ac:dyDescent="0.25">
      <c r="B56988" s="6">
        <v>2.71</v>
      </c>
      <c r="C56988" s="10">
        <v>43344.499189814815</v>
      </c>
      <c r="I56988" s="10"/>
    </row>
    <row r="56989" spans="2:9" x14ac:dyDescent="0.25">
      <c r="B56989" s="6">
        <v>3.11</v>
      </c>
      <c r="C56989" s="10">
        <v>43344.501296296301</v>
      </c>
      <c r="I56989" s="10"/>
    </row>
    <row r="56990" spans="2:9" x14ac:dyDescent="0.25">
      <c r="B56990" s="6">
        <v>3.24</v>
      </c>
      <c r="C56990" s="10">
        <v>43344.50340277778</v>
      </c>
      <c r="I56990" s="10"/>
    </row>
    <row r="56991" spans="2:9" x14ac:dyDescent="0.25">
      <c r="B56991" s="6">
        <v>3.63</v>
      </c>
      <c r="C56991" s="10">
        <v>43344.505486111113</v>
      </c>
      <c r="I56991" s="10"/>
    </row>
    <row r="56992" spans="2:9" x14ac:dyDescent="0.25">
      <c r="B56992" s="6">
        <v>3.63</v>
      </c>
      <c r="C56992" s="10">
        <v>43344.507581018523</v>
      </c>
      <c r="I56992" s="10"/>
    </row>
    <row r="56993" spans="2:9" x14ac:dyDescent="0.25">
      <c r="B56993" s="6">
        <v>3.83</v>
      </c>
      <c r="C56993" s="10">
        <v>43344.509675925925</v>
      </c>
      <c r="I56993" s="10"/>
    </row>
    <row r="56994" spans="2:9" x14ac:dyDescent="0.25">
      <c r="B56994" s="6">
        <v>3.77</v>
      </c>
      <c r="C56994" s="10">
        <v>43344.511770833335</v>
      </c>
      <c r="I56994" s="10"/>
    </row>
    <row r="56995" spans="2:9" x14ac:dyDescent="0.25">
      <c r="B56995" s="6">
        <v>2.64</v>
      </c>
      <c r="C56995" s="10">
        <v>43344.513865740744</v>
      </c>
      <c r="I56995" s="10"/>
    </row>
    <row r="56996" spans="2:9" x14ac:dyDescent="0.25">
      <c r="B56996" s="6">
        <v>2.25</v>
      </c>
      <c r="C56996" s="10">
        <v>43344.515960648154</v>
      </c>
      <c r="I56996" s="10"/>
    </row>
    <row r="56997" spans="2:9" x14ac:dyDescent="0.25">
      <c r="B56997" s="6">
        <v>2.58</v>
      </c>
      <c r="C56997" s="10">
        <v>43344.518055555556</v>
      </c>
      <c r="I56997" s="10"/>
    </row>
    <row r="56998" spans="2:9" x14ac:dyDescent="0.25">
      <c r="B56998" s="6">
        <v>2.71</v>
      </c>
      <c r="C56998" s="10">
        <v>43344.520150462966</v>
      </c>
      <c r="I56998" s="10"/>
    </row>
    <row r="56999" spans="2:9" x14ac:dyDescent="0.25">
      <c r="B56999" s="6">
        <v>3.24</v>
      </c>
      <c r="C56999" s="10">
        <v>43344.522245370375</v>
      </c>
      <c r="I56999" s="10"/>
    </row>
    <row r="57000" spans="2:9" x14ac:dyDescent="0.25">
      <c r="B57000" s="6">
        <v>3.63</v>
      </c>
      <c r="C57000" s="10">
        <v>43344.524340277778</v>
      </c>
      <c r="I57000" s="10"/>
    </row>
    <row r="57001" spans="2:9" x14ac:dyDescent="0.25">
      <c r="B57001" s="6">
        <v>2.97</v>
      </c>
      <c r="C57001" s="10">
        <v>43344.526435185187</v>
      </c>
      <c r="I57001" s="10"/>
    </row>
    <row r="57002" spans="2:9" x14ac:dyDescent="0.25">
      <c r="B57002" s="6">
        <v>2.91</v>
      </c>
      <c r="C57002" s="10">
        <v>43344.528530092597</v>
      </c>
      <c r="I57002" s="10"/>
    </row>
    <row r="57003" spans="2:9" x14ac:dyDescent="0.25">
      <c r="B57003" s="6">
        <v>1.52</v>
      </c>
      <c r="C57003" s="10">
        <v>43344.530624999999</v>
      </c>
      <c r="I57003" s="10"/>
    </row>
    <row r="57004" spans="2:9" x14ac:dyDescent="0.25">
      <c r="B57004" s="6">
        <v>0.66</v>
      </c>
      <c r="C57004" s="10">
        <v>43344.532719907409</v>
      </c>
      <c r="I57004" s="10"/>
    </row>
    <row r="57005" spans="2:9" x14ac:dyDescent="0.25">
      <c r="B57005" s="6">
        <v>1.19</v>
      </c>
      <c r="C57005" s="10">
        <v>43344.534814814819</v>
      </c>
      <c r="I57005" s="10"/>
    </row>
    <row r="57006" spans="2:9" x14ac:dyDescent="0.25">
      <c r="B57006" s="6">
        <v>2.25</v>
      </c>
      <c r="C57006" s="10">
        <v>43344.536909722221</v>
      </c>
      <c r="I57006" s="10"/>
    </row>
    <row r="57007" spans="2:9" x14ac:dyDescent="0.25">
      <c r="B57007" s="6">
        <v>2.38</v>
      </c>
      <c r="C57007" s="10">
        <v>43344.539004629631</v>
      </c>
      <c r="I57007" s="10"/>
    </row>
    <row r="57008" spans="2:9" x14ac:dyDescent="0.25">
      <c r="B57008" s="6">
        <v>2.58</v>
      </c>
      <c r="C57008" s="10">
        <v>43344.54109953704</v>
      </c>
      <c r="I57008" s="10"/>
    </row>
    <row r="57009" spans="2:9" x14ac:dyDescent="0.25">
      <c r="B57009" s="6">
        <v>2.91</v>
      </c>
      <c r="C57009" s="10">
        <v>43344.543206018519</v>
      </c>
      <c r="I57009" s="10"/>
    </row>
    <row r="57010" spans="2:9" x14ac:dyDescent="0.25">
      <c r="B57010" s="6">
        <v>3.11</v>
      </c>
      <c r="C57010" s="10">
        <v>43344.545300925929</v>
      </c>
      <c r="I57010" s="10"/>
    </row>
    <row r="57011" spans="2:9" x14ac:dyDescent="0.25">
      <c r="B57011" s="6">
        <v>2.91</v>
      </c>
      <c r="C57011" s="10">
        <v>43344.547395833339</v>
      </c>
      <c r="I57011" s="10"/>
    </row>
    <row r="57012" spans="2:9" x14ac:dyDescent="0.25">
      <c r="B57012" s="6">
        <v>0.99</v>
      </c>
      <c r="C57012" s="10">
        <v>43344.549490740741</v>
      </c>
      <c r="I57012" s="10"/>
    </row>
    <row r="57013" spans="2:9" x14ac:dyDescent="0.25">
      <c r="B57013" s="6">
        <v>0.86</v>
      </c>
      <c r="C57013" s="10">
        <v>43344.551585648151</v>
      </c>
      <c r="I57013" s="10"/>
    </row>
    <row r="57014" spans="2:9" x14ac:dyDescent="0.25">
      <c r="B57014" s="6">
        <v>1.52</v>
      </c>
      <c r="C57014" s="10">
        <v>43344.55368055556</v>
      </c>
      <c r="I57014" s="10"/>
    </row>
    <row r="57015" spans="2:9" x14ac:dyDescent="0.25">
      <c r="B57015" s="6">
        <v>1.92</v>
      </c>
      <c r="C57015" s="10">
        <v>43344.555775462963</v>
      </c>
      <c r="I57015" s="10"/>
    </row>
    <row r="57016" spans="2:9" x14ac:dyDescent="0.25">
      <c r="B57016" s="6">
        <v>2.31</v>
      </c>
      <c r="C57016" s="10">
        <v>43344.557870370372</v>
      </c>
      <c r="I57016" s="10"/>
    </row>
    <row r="57017" spans="2:9" x14ac:dyDescent="0.25">
      <c r="B57017" s="6">
        <v>2.84</v>
      </c>
      <c r="C57017" s="10">
        <v>43344.559965277782</v>
      </c>
      <c r="I57017" s="10"/>
    </row>
    <row r="57018" spans="2:9" x14ac:dyDescent="0.25">
      <c r="B57018" s="6">
        <v>2.91</v>
      </c>
      <c r="C57018" s="10">
        <v>43344.562060185184</v>
      </c>
      <c r="I57018" s="10"/>
    </row>
    <row r="57019" spans="2:9" x14ac:dyDescent="0.25">
      <c r="B57019" s="6">
        <v>1.19</v>
      </c>
      <c r="C57019" s="10">
        <v>43344.564155092594</v>
      </c>
      <c r="I57019" s="10"/>
    </row>
    <row r="57020" spans="2:9" x14ac:dyDescent="0.25">
      <c r="B57020" s="6">
        <v>0.33</v>
      </c>
      <c r="C57020" s="10">
        <v>43344.566250000003</v>
      </c>
      <c r="I57020" s="10"/>
    </row>
    <row r="57021" spans="2:9" x14ac:dyDescent="0.25">
      <c r="B57021" s="6">
        <v>1.06</v>
      </c>
      <c r="C57021" s="10">
        <v>43344.568356481483</v>
      </c>
      <c r="I57021" s="10"/>
    </row>
    <row r="57022" spans="2:9" x14ac:dyDescent="0.25">
      <c r="B57022" s="6">
        <v>1.65</v>
      </c>
      <c r="C57022" s="10">
        <v>43344.570462962962</v>
      </c>
      <c r="I57022" s="10"/>
    </row>
    <row r="57023" spans="2:9" x14ac:dyDescent="0.25">
      <c r="B57023" s="6">
        <v>1.98</v>
      </c>
      <c r="C57023" s="10">
        <v>43344.572569444448</v>
      </c>
      <c r="I57023" s="10"/>
    </row>
    <row r="57024" spans="2:9" x14ac:dyDescent="0.25">
      <c r="B57024" s="6">
        <v>2.38</v>
      </c>
      <c r="C57024" s="10">
        <v>43344.574664351858</v>
      </c>
      <c r="I57024" s="10"/>
    </row>
    <row r="57025" spans="2:9" x14ac:dyDescent="0.25">
      <c r="B57025" s="6">
        <v>2.58</v>
      </c>
      <c r="C57025" s="10">
        <v>43344.576770833337</v>
      </c>
      <c r="I57025" s="10"/>
    </row>
    <row r="57026" spans="2:9" x14ac:dyDescent="0.25">
      <c r="B57026" s="6">
        <v>2.91</v>
      </c>
      <c r="C57026" s="10">
        <v>43344.578865740747</v>
      </c>
      <c r="I57026" s="10"/>
    </row>
    <row r="57027" spans="2:9" x14ac:dyDescent="0.25">
      <c r="B57027" s="6">
        <v>3.11</v>
      </c>
      <c r="C57027" s="10">
        <v>43344.580960648149</v>
      </c>
      <c r="I57027" s="10"/>
    </row>
    <row r="57028" spans="2:9" x14ac:dyDescent="0.25">
      <c r="B57028" s="6">
        <v>3.3</v>
      </c>
      <c r="C57028" s="10">
        <v>43344.583055555559</v>
      </c>
      <c r="I57028" s="10"/>
    </row>
    <row r="57029" spans="2:9" x14ac:dyDescent="0.25">
      <c r="B57029" s="6">
        <v>3.44</v>
      </c>
      <c r="C57029" s="10">
        <v>43344.585150462968</v>
      </c>
      <c r="I57029" s="10"/>
    </row>
    <row r="57030" spans="2:9" x14ac:dyDescent="0.25">
      <c r="B57030" s="6">
        <v>3.57</v>
      </c>
      <c r="C57030" s="10">
        <v>43344.587245370371</v>
      </c>
      <c r="I57030" s="10"/>
    </row>
    <row r="57031" spans="2:9" x14ac:dyDescent="0.25">
      <c r="B57031" s="6">
        <v>3.7</v>
      </c>
      <c r="C57031" s="10">
        <v>43344.58934027778</v>
      </c>
      <c r="I57031" s="10"/>
    </row>
    <row r="57032" spans="2:9" x14ac:dyDescent="0.25">
      <c r="B57032" s="6">
        <v>3.83</v>
      </c>
      <c r="C57032" s="10">
        <v>43344.59143518519</v>
      </c>
      <c r="I57032" s="10"/>
    </row>
    <row r="57033" spans="2:9" x14ac:dyDescent="0.25">
      <c r="B57033" s="6">
        <v>3.9</v>
      </c>
      <c r="C57033" s="10">
        <v>43344.593530092592</v>
      </c>
      <c r="I57033" s="10"/>
    </row>
    <row r="57034" spans="2:9" x14ac:dyDescent="0.25">
      <c r="B57034" s="6">
        <v>3.96</v>
      </c>
      <c r="C57034" s="10">
        <v>43344.595625000002</v>
      </c>
      <c r="I57034" s="10"/>
    </row>
    <row r="57035" spans="2:9" x14ac:dyDescent="0.25">
      <c r="B57035" s="6">
        <v>4.03</v>
      </c>
      <c r="C57035" s="10">
        <v>43344.597719907411</v>
      </c>
      <c r="I57035" s="10"/>
    </row>
    <row r="57036" spans="2:9" x14ac:dyDescent="0.25">
      <c r="B57036" s="6">
        <v>2.1800000000000002</v>
      </c>
      <c r="C57036" s="10">
        <v>43344.599814814814</v>
      </c>
      <c r="I57036" s="10"/>
    </row>
    <row r="57037" spans="2:9" x14ac:dyDescent="0.25">
      <c r="B57037" s="6">
        <v>0.86</v>
      </c>
      <c r="C57037" s="10">
        <v>43344.601909722223</v>
      </c>
      <c r="I57037" s="10"/>
    </row>
    <row r="57038" spans="2:9" x14ac:dyDescent="0.25">
      <c r="B57038" s="6">
        <v>1.32</v>
      </c>
      <c r="C57038" s="10">
        <v>43344.604004629633</v>
      </c>
      <c r="I57038" s="10"/>
    </row>
    <row r="57039" spans="2:9" x14ac:dyDescent="0.25">
      <c r="B57039" s="6">
        <v>1.92</v>
      </c>
      <c r="C57039" s="10">
        <v>43344.606099537043</v>
      </c>
      <c r="I57039" s="10"/>
    </row>
    <row r="57040" spans="2:9" x14ac:dyDescent="0.25">
      <c r="B57040" s="6">
        <v>2.25</v>
      </c>
      <c r="C57040" s="10">
        <v>43344.608194444445</v>
      </c>
      <c r="I57040" s="10"/>
    </row>
    <row r="57041" spans="2:9" x14ac:dyDescent="0.25">
      <c r="B57041" s="6">
        <v>2.71</v>
      </c>
      <c r="C57041" s="10">
        <v>43344.610289351855</v>
      </c>
      <c r="I57041" s="10"/>
    </row>
    <row r="57042" spans="2:9" x14ac:dyDescent="0.25">
      <c r="B57042" s="6">
        <v>2.97</v>
      </c>
      <c r="C57042" s="10">
        <v>43344.612384259264</v>
      </c>
      <c r="I57042" s="10"/>
    </row>
    <row r="57043" spans="2:9" x14ac:dyDescent="0.25">
      <c r="B57043" s="6">
        <v>1.72</v>
      </c>
      <c r="C57043" s="10">
        <v>43344.614479166667</v>
      </c>
      <c r="I57043" s="10"/>
    </row>
    <row r="57044" spans="2:9" x14ac:dyDescent="0.25">
      <c r="B57044" s="6">
        <v>0.47</v>
      </c>
      <c r="C57044" s="10">
        <v>43344.616585648153</v>
      </c>
      <c r="I57044" s="10"/>
    </row>
    <row r="57045" spans="2:9" x14ac:dyDescent="0.25">
      <c r="B57045" s="6">
        <v>0.99</v>
      </c>
      <c r="C57045" s="10">
        <v>43344.618680555555</v>
      </c>
      <c r="I57045" s="10"/>
    </row>
    <row r="57046" spans="2:9" x14ac:dyDescent="0.25">
      <c r="B57046" s="6">
        <v>1.59</v>
      </c>
      <c r="C57046" s="10">
        <v>43344.620775462965</v>
      </c>
      <c r="I57046" s="10"/>
    </row>
    <row r="57047" spans="2:9" x14ac:dyDescent="0.25">
      <c r="B57047" s="6">
        <v>1.85</v>
      </c>
      <c r="C57047" s="10">
        <v>43344.622870370375</v>
      </c>
      <c r="I57047" s="10"/>
    </row>
    <row r="57048" spans="2:9" x14ac:dyDescent="0.25">
      <c r="B57048" s="6">
        <v>2.31</v>
      </c>
      <c r="C57048" s="10">
        <v>43344.624965277777</v>
      </c>
      <c r="I57048" s="10"/>
    </row>
    <row r="57049" spans="2:9" x14ac:dyDescent="0.25">
      <c r="B57049" s="6">
        <v>2.5099999999999998</v>
      </c>
      <c r="C57049" s="10">
        <v>43344.627071759263</v>
      </c>
      <c r="I57049" s="10"/>
    </row>
    <row r="57050" spans="2:9" x14ac:dyDescent="0.25">
      <c r="B57050" s="6">
        <v>2.97</v>
      </c>
      <c r="C57050" s="10">
        <v>43344.629166666666</v>
      </c>
      <c r="I57050" s="10"/>
    </row>
    <row r="57051" spans="2:9" x14ac:dyDescent="0.25">
      <c r="B57051" s="6">
        <v>3.04</v>
      </c>
      <c r="C57051" s="10">
        <v>43344.631261574075</v>
      </c>
      <c r="I57051" s="10"/>
    </row>
    <row r="57052" spans="2:9" x14ac:dyDescent="0.25">
      <c r="B57052" s="6">
        <v>3.17</v>
      </c>
      <c r="C57052" s="10">
        <v>43344.633356481485</v>
      </c>
      <c r="I57052" s="10"/>
    </row>
    <row r="57053" spans="2:9" x14ac:dyDescent="0.25">
      <c r="B57053" s="6">
        <v>2.84</v>
      </c>
      <c r="C57053" s="10">
        <v>43344.635451388895</v>
      </c>
      <c r="I57053" s="10"/>
    </row>
    <row r="57054" spans="2:9" x14ac:dyDescent="0.25">
      <c r="B57054" s="6">
        <v>0.8</v>
      </c>
      <c r="C57054" s="10">
        <v>43344.637546296297</v>
      </c>
      <c r="I57054" s="10"/>
    </row>
    <row r="57055" spans="2:9" x14ac:dyDescent="0.25">
      <c r="B57055" s="6">
        <v>0.99</v>
      </c>
      <c r="C57055" s="10">
        <v>43344.639641203707</v>
      </c>
      <c r="I57055" s="10"/>
    </row>
    <row r="57056" spans="2:9" x14ac:dyDescent="0.25">
      <c r="B57056" s="6">
        <v>1.46</v>
      </c>
      <c r="C57056" s="10">
        <v>43344.641724537039</v>
      </c>
      <c r="I57056" s="10"/>
    </row>
    <row r="57057" spans="2:9" x14ac:dyDescent="0.25">
      <c r="B57057" s="6">
        <v>1.92</v>
      </c>
      <c r="C57057" s="10">
        <v>43344.643819444449</v>
      </c>
      <c r="I57057" s="10"/>
    </row>
    <row r="57058" spans="2:9" x14ac:dyDescent="0.25">
      <c r="B57058" s="6">
        <v>2.31</v>
      </c>
      <c r="C57058" s="10">
        <v>43344.645925925928</v>
      </c>
      <c r="I57058" s="10"/>
    </row>
    <row r="57059" spans="2:9" x14ac:dyDescent="0.25">
      <c r="B57059" s="6">
        <v>2.58</v>
      </c>
      <c r="C57059" s="10">
        <v>43344.648032407407</v>
      </c>
      <c r="I57059" s="10"/>
    </row>
    <row r="57060" spans="2:9" x14ac:dyDescent="0.25">
      <c r="B57060" s="6">
        <v>2.71</v>
      </c>
      <c r="C57060" s="10">
        <v>43344.650138888894</v>
      </c>
      <c r="I57060" s="10"/>
    </row>
    <row r="57061" spans="2:9" x14ac:dyDescent="0.25">
      <c r="B57061" s="6">
        <v>2.97</v>
      </c>
      <c r="C57061" s="10">
        <v>43344.652233796296</v>
      </c>
      <c r="I57061" s="10"/>
    </row>
    <row r="57062" spans="2:9" x14ac:dyDescent="0.25">
      <c r="B57062" s="6">
        <v>3.17</v>
      </c>
      <c r="C57062" s="10">
        <v>43344.654340277782</v>
      </c>
      <c r="I57062" s="10"/>
    </row>
    <row r="57063" spans="2:9" x14ac:dyDescent="0.25">
      <c r="B57063" s="6">
        <v>3.3</v>
      </c>
      <c r="C57063" s="10">
        <v>43344.656446759262</v>
      </c>
      <c r="I57063" s="10"/>
    </row>
    <row r="57064" spans="2:9" x14ac:dyDescent="0.25">
      <c r="B57064" s="6">
        <v>1.92</v>
      </c>
      <c r="C57064" s="10">
        <v>43344.658553240741</v>
      </c>
      <c r="I57064" s="10"/>
    </row>
    <row r="57065" spans="2:9" x14ac:dyDescent="0.25">
      <c r="B57065" s="6">
        <v>0.47</v>
      </c>
      <c r="C57065" s="10">
        <v>43344.66064814815</v>
      </c>
      <c r="I57065" s="10"/>
    </row>
    <row r="57066" spans="2:9" x14ac:dyDescent="0.25">
      <c r="B57066" s="6">
        <v>1.1299999999999999</v>
      </c>
      <c r="C57066" s="10">
        <v>43344.66274305556</v>
      </c>
      <c r="I57066" s="10"/>
    </row>
    <row r="57067" spans="2:9" x14ac:dyDescent="0.25">
      <c r="B57067" s="6">
        <v>1.72</v>
      </c>
      <c r="C57067" s="10">
        <v>43344.664837962962</v>
      </c>
      <c r="I57067" s="10"/>
    </row>
    <row r="57068" spans="2:9" x14ac:dyDescent="0.25">
      <c r="B57068" s="6">
        <v>1.98</v>
      </c>
      <c r="C57068" s="10">
        <v>43344.666932870372</v>
      </c>
      <c r="I57068" s="10"/>
    </row>
    <row r="57069" spans="2:9" x14ac:dyDescent="0.25">
      <c r="B57069" s="6">
        <v>2.31</v>
      </c>
      <c r="C57069" s="10">
        <v>43344.669039351851</v>
      </c>
      <c r="I57069" s="10"/>
    </row>
    <row r="57070" spans="2:9" x14ac:dyDescent="0.25">
      <c r="B57070" s="6">
        <v>2.58</v>
      </c>
      <c r="C57070" s="10">
        <v>43344.671134259261</v>
      </c>
      <c r="I57070" s="10"/>
    </row>
    <row r="57071" spans="2:9" x14ac:dyDescent="0.25">
      <c r="B57071" s="6">
        <v>2.78</v>
      </c>
      <c r="C57071" s="10">
        <v>43344.67322916667</v>
      </c>
      <c r="I57071" s="10"/>
    </row>
    <row r="57072" spans="2:9" x14ac:dyDescent="0.25">
      <c r="B57072" s="6">
        <v>2.97</v>
      </c>
      <c r="C57072" s="10">
        <v>43344.67532407408</v>
      </c>
      <c r="I57072" s="10"/>
    </row>
    <row r="57073" spans="2:9" x14ac:dyDescent="0.25">
      <c r="B57073" s="6">
        <v>2.97</v>
      </c>
      <c r="C57073" s="10">
        <v>43344.677418981482</v>
      </c>
      <c r="I57073" s="10"/>
    </row>
    <row r="57074" spans="2:9" x14ac:dyDescent="0.25">
      <c r="B57074" s="6">
        <v>3.17</v>
      </c>
      <c r="C57074" s="10">
        <v>43344.679513888892</v>
      </c>
      <c r="I57074" s="10"/>
    </row>
    <row r="57075" spans="2:9" x14ac:dyDescent="0.25">
      <c r="B57075" s="6">
        <v>1.98</v>
      </c>
      <c r="C57075" s="10">
        <v>43344.681608796302</v>
      </c>
      <c r="I57075" s="10"/>
    </row>
    <row r="57076" spans="2:9" x14ac:dyDescent="0.25">
      <c r="B57076" s="6">
        <v>0.6</v>
      </c>
      <c r="C57076" s="10">
        <v>43344.683703703704</v>
      </c>
      <c r="I57076" s="10"/>
    </row>
    <row r="57077" spans="2:9" x14ac:dyDescent="0.25">
      <c r="B57077" s="6">
        <v>1.1299999999999999</v>
      </c>
      <c r="C57077" s="10">
        <v>43344.685798611114</v>
      </c>
      <c r="I57077" s="10"/>
    </row>
    <row r="57078" spans="2:9" x14ac:dyDescent="0.25">
      <c r="B57078" s="6">
        <v>1.59</v>
      </c>
      <c r="C57078" s="10">
        <v>43344.687893518523</v>
      </c>
      <c r="I57078" s="10"/>
    </row>
    <row r="57079" spans="2:9" x14ac:dyDescent="0.25">
      <c r="B57079" s="6">
        <v>1.98</v>
      </c>
      <c r="C57079" s="10">
        <v>43344.69</v>
      </c>
      <c r="I57079" s="10"/>
    </row>
    <row r="57080" spans="2:9" x14ac:dyDescent="0.25">
      <c r="B57080" s="6">
        <v>2.1800000000000002</v>
      </c>
      <c r="C57080" s="10">
        <v>43344.692094907412</v>
      </c>
      <c r="I57080" s="10"/>
    </row>
    <row r="57081" spans="2:9" x14ac:dyDescent="0.25">
      <c r="B57081" s="6">
        <v>2.58</v>
      </c>
      <c r="C57081" s="10">
        <v>43344.694189814814</v>
      </c>
      <c r="I57081" s="10"/>
    </row>
    <row r="57082" spans="2:9" x14ac:dyDescent="0.25">
      <c r="B57082" s="6">
        <v>2.71</v>
      </c>
      <c r="C57082" s="10">
        <v>43344.696284722224</v>
      </c>
      <c r="I57082" s="10"/>
    </row>
    <row r="57083" spans="2:9" x14ac:dyDescent="0.25">
      <c r="B57083" s="6">
        <v>2.91</v>
      </c>
      <c r="C57083" s="10">
        <v>43344.698379629634</v>
      </c>
      <c r="I57083" s="10"/>
    </row>
    <row r="57084" spans="2:9" x14ac:dyDescent="0.25">
      <c r="B57084" s="6">
        <v>3.11</v>
      </c>
      <c r="C57084" s="10">
        <v>43344.700462962966</v>
      </c>
      <c r="I57084" s="10"/>
    </row>
    <row r="57085" spans="2:9" x14ac:dyDescent="0.25">
      <c r="B57085" s="6">
        <v>3.17</v>
      </c>
      <c r="C57085" s="10">
        <v>43344.702557870376</v>
      </c>
      <c r="I57085" s="10"/>
    </row>
    <row r="57086" spans="2:9" x14ac:dyDescent="0.25">
      <c r="B57086" s="6">
        <v>1.92</v>
      </c>
      <c r="C57086" s="10">
        <v>43344.704652777778</v>
      </c>
      <c r="I57086" s="10"/>
    </row>
    <row r="57087" spans="2:9" x14ac:dyDescent="0.25">
      <c r="B57087" s="6">
        <v>0.4</v>
      </c>
      <c r="C57087" s="10">
        <v>43344.706747685188</v>
      </c>
      <c r="I57087" s="10"/>
    </row>
    <row r="57088" spans="2:9" x14ac:dyDescent="0.25">
      <c r="B57088" s="6">
        <v>1.06</v>
      </c>
      <c r="C57088" s="10">
        <v>43344.708842592598</v>
      </c>
      <c r="I57088" s="10"/>
    </row>
    <row r="57089" spans="2:9" x14ac:dyDescent="0.25">
      <c r="B57089" s="6">
        <v>1.52</v>
      </c>
      <c r="C57089" s="10">
        <v>43344.710949074077</v>
      </c>
      <c r="I57089" s="10"/>
    </row>
    <row r="57090" spans="2:9" x14ac:dyDescent="0.25">
      <c r="B57090" s="6">
        <v>1.92</v>
      </c>
      <c r="C57090" s="10">
        <v>43344.713043981486</v>
      </c>
      <c r="I57090" s="10"/>
    </row>
    <row r="57091" spans="2:9" x14ac:dyDescent="0.25">
      <c r="B57091" s="6">
        <v>2.25</v>
      </c>
      <c r="C57091" s="10">
        <v>43344.715138888889</v>
      </c>
      <c r="I57091" s="10"/>
    </row>
    <row r="57092" spans="2:9" x14ac:dyDescent="0.25">
      <c r="B57092" s="6">
        <v>2.4500000000000002</v>
      </c>
      <c r="C57092" s="10">
        <v>43344.717233796298</v>
      </c>
      <c r="I57092" s="10"/>
    </row>
    <row r="57093" spans="2:9" x14ac:dyDescent="0.25">
      <c r="B57093" s="6">
        <v>2.78</v>
      </c>
      <c r="C57093" s="10">
        <v>43344.719340277778</v>
      </c>
      <c r="I57093" s="10"/>
    </row>
    <row r="57094" spans="2:9" x14ac:dyDescent="0.25">
      <c r="B57094" s="6">
        <v>2.91</v>
      </c>
      <c r="C57094" s="10">
        <v>43344.721435185187</v>
      </c>
      <c r="I57094" s="10"/>
    </row>
    <row r="57095" spans="2:9" x14ac:dyDescent="0.25">
      <c r="B57095" s="6">
        <v>2.97</v>
      </c>
      <c r="C57095" s="10">
        <v>43344.723541666666</v>
      </c>
      <c r="I57095" s="10"/>
    </row>
    <row r="57096" spans="2:9" x14ac:dyDescent="0.25">
      <c r="B57096" s="6">
        <v>3.04</v>
      </c>
      <c r="C57096" s="10">
        <v>43344.725648148153</v>
      </c>
      <c r="I57096" s="10"/>
    </row>
    <row r="57097" spans="2:9" x14ac:dyDescent="0.25">
      <c r="B57097" s="6">
        <v>3.3</v>
      </c>
      <c r="C57097" s="10">
        <v>43344.727754629632</v>
      </c>
      <c r="I57097" s="10"/>
    </row>
    <row r="57098" spans="2:9" x14ac:dyDescent="0.25">
      <c r="B57098" s="6">
        <v>1.98</v>
      </c>
      <c r="C57098" s="10">
        <v>43344.729849537041</v>
      </c>
      <c r="I57098" s="10"/>
    </row>
    <row r="57099" spans="2:9" x14ac:dyDescent="0.25">
      <c r="B57099" s="6">
        <v>0.53</v>
      </c>
      <c r="C57099" s="10">
        <v>43344.731956018521</v>
      </c>
      <c r="I57099" s="10"/>
    </row>
    <row r="57100" spans="2:9" x14ac:dyDescent="0.25">
      <c r="B57100" s="6">
        <v>1.06</v>
      </c>
      <c r="C57100" s="10">
        <v>43344.7340625</v>
      </c>
      <c r="I57100" s="10"/>
    </row>
    <row r="57101" spans="2:9" x14ac:dyDescent="0.25">
      <c r="B57101" s="6">
        <v>1.59</v>
      </c>
      <c r="C57101" s="10">
        <v>43344.736168981486</v>
      </c>
      <c r="I57101" s="10"/>
    </row>
    <row r="57102" spans="2:9" x14ac:dyDescent="0.25">
      <c r="B57102" s="6">
        <v>1.92</v>
      </c>
      <c r="C57102" s="10">
        <v>43344.738263888888</v>
      </c>
      <c r="I57102" s="10"/>
    </row>
    <row r="57103" spans="2:9" x14ac:dyDescent="0.25">
      <c r="B57103" s="6">
        <v>2.38</v>
      </c>
      <c r="C57103" s="10">
        <v>43344.740358796298</v>
      </c>
      <c r="I57103" s="10"/>
    </row>
    <row r="57104" spans="2:9" x14ac:dyDescent="0.25">
      <c r="B57104" s="6">
        <v>2.58</v>
      </c>
      <c r="C57104" s="10">
        <v>43344.742453703708</v>
      </c>
      <c r="I57104" s="10"/>
    </row>
    <row r="57105" spans="2:9" x14ac:dyDescent="0.25">
      <c r="B57105" s="6">
        <v>2.78</v>
      </c>
      <c r="C57105" s="10">
        <v>43344.74454861111</v>
      </c>
      <c r="I57105" s="10"/>
    </row>
    <row r="57106" spans="2:9" x14ac:dyDescent="0.25">
      <c r="B57106" s="6">
        <v>2.84</v>
      </c>
      <c r="C57106" s="10">
        <v>43344.74664351852</v>
      </c>
      <c r="I57106" s="10"/>
    </row>
    <row r="57107" spans="2:9" x14ac:dyDescent="0.25">
      <c r="B57107" s="6">
        <v>2.97</v>
      </c>
      <c r="C57107" s="10">
        <v>43344.748738425929</v>
      </c>
      <c r="I57107" s="10"/>
    </row>
    <row r="57108" spans="2:9" x14ac:dyDescent="0.25">
      <c r="B57108" s="6">
        <v>3.24</v>
      </c>
      <c r="C57108" s="10">
        <v>43344.750833333339</v>
      </c>
      <c r="I57108" s="10"/>
    </row>
    <row r="57109" spans="2:9" x14ac:dyDescent="0.25">
      <c r="B57109" s="6">
        <v>3.3</v>
      </c>
      <c r="C57109" s="10">
        <v>43344.752928240741</v>
      </c>
      <c r="I57109" s="10"/>
    </row>
    <row r="57110" spans="2:9" x14ac:dyDescent="0.25">
      <c r="B57110" s="6">
        <v>3.44</v>
      </c>
      <c r="C57110" s="10">
        <v>43344.755023148151</v>
      </c>
      <c r="I57110" s="10"/>
    </row>
    <row r="57111" spans="2:9" x14ac:dyDescent="0.25">
      <c r="B57111" s="6">
        <v>3.44</v>
      </c>
      <c r="C57111" s="10">
        <v>43344.757118055561</v>
      </c>
      <c r="I57111" s="10"/>
    </row>
    <row r="57112" spans="2:9" x14ac:dyDescent="0.25">
      <c r="B57112" s="6">
        <v>3.5</v>
      </c>
      <c r="C57112" s="10">
        <v>43344.759212962963</v>
      </c>
      <c r="I57112" s="10"/>
    </row>
    <row r="57113" spans="2:9" x14ac:dyDescent="0.25">
      <c r="B57113" s="6">
        <v>3.63</v>
      </c>
      <c r="C57113" s="10">
        <v>43344.761319444449</v>
      </c>
      <c r="I57113" s="10"/>
    </row>
    <row r="57114" spans="2:9" x14ac:dyDescent="0.25">
      <c r="B57114" s="6">
        <v>3.77</v>
      </c>
      <c r="C57114" s="10">
        <v>43344.763414351852</v>
      </c>
      <c r="I57114" s="10"/>
    </row>
    <row r="57115" spans="2:9" x14ac:dyDescent="0.25">
      <c r="B57115" s="6">
        <v>2.91</v>
      </c>
      <c r="C57115" s="10">
        <v>43344.765509259261</v>
      </c>
      <c r="I57115" s="10"/>
    </row>
    <row r="57116" spans="2:9" x14ac:dyDescent="0.25">
      <c r="B57116" s="6">
        <v>0.6</v>
      </c>
      <c r="C57116" s="10">
        <v>43344.767604166671</v>
      </c>
      <c r="I57116" s="10"/>
    </row>
    <row r="57117" spans="2:9" x14ac:dyDescent="0.25">
      <c r="B57117" s="6">
        <v>0.99</v>
      </c>
      <c r="C57117" s="10">
        <v>43344.769699074073</v>
      </c>
      <c r="I57117" s="10"/>
    </row>
    <row r="57118" spans="2:9" x14ac:dyDescent="0.25">
      <c r="B57118" s="6">
        <v>1.65</v>
      </c>
      <c r="C57118" s="10">
        <v>43344.771793981483</v>
      </c>
      <c r="I57118" s="10"/>
    </row>
    <row r="57119" spans="2:9" x14ac:dyDescent="0.25">
      <c r="B57119" s="6">
        <v>2.0499999999999998</v>
      </c>
      <c r="C57119" s="10">
        <v>43344.773888888893</v>
      </c>
      <c r="I57119" s="10"/>
    </row>
    <row r="57120" spans="2:9" x14ac:dyDescent="0.25">
      <c r="B57120" s="6">
        <v>2.4500000000000002</v>
      </c>
      <c r="C57120" s="10">
        <v>43344.775983796302</v>
      </c>
      <c r="I57120" s="10"/>
    </row>
    <row r="57121" spans="2:9" x14ac:dyDescent="0.25">
      <c r="B57121" s="6">
        <v>2.58</v>
      </c>
      <c r="C57121" s="10">
        <v>43344.778078703705</v>
      </c>
      <c r="I57121" s="10"/>
    </row>
    <row r="57122" spans="2:9" x14ac:dyDescent="0.25">
      <c r="B57122" s="6">
        <v>2.78</v>
      </c>
      <c r="C57122" s="10">
        <v>43344.780173611114</v>
      </c>
      <c r="I57122" s="10"/>
    </row>
    <row r="57123" spans="2:9" x14ac:dyDescent="0.25">
      <c r="B57123" s="6">
        <v>2.97</v>
      </c>
      <c r="C57123" s="10">
        <v>43344.782268518524</v>
      </c>
      <c r="I57123" s="10"/>
    </row>
    <row r="57124" spans="2:9" x14ac:dyDescent="0.25">
      <c r="B57124" s="6">
        <v>2.84</v>
      </c>
      <c r="C57124" s="10">
        <v>43344.784363425926</v>
      </c>
      <c r="I57124" s="10"/>
    </row>
    <row r="57125" spans="2:9" x14ac:dyDescent="0.25">
      <c r="B57125" s="6">
        <v>0.73</v>
      </c>
      <c r="C57125" s="10">
        <v>43344.786458333336</v>
      </c>
      <c r="I57125" s="10"/>
    </row>
    <row r="57126" spans="2:9" x14ac:dyDescent="0.25">
      <c r="B57126" s="6">
        <v>0.86</v>
      </c>
      <c r="C57126" s="10">
        <v>43344.788553240745</v>
      </c>
      <c r="I57126" s="10"/>
    </row>
    <row r="57127" spans="2:9" x14ac:dyDescent="0.25">
      <c r="B57127" s="6">
        <v>1.39</v>
      </c>
      <c r="C57127" s="10">
        <v>43344.790648148148</v>
      </c>
      <c r="I57127" s="10"/>
    </row>
    <row r="57128" spans="2:9" x14ac:dyDescent="0.25">
      <c r="B57128" s="6">
        <v>1.85</v>
      </c>
      <c r="C57128" s="10">
        <v>43344.792743055557</v>
      </c>
      <c r="I57128" s="10"/>
    </row>
    <row r="57129" spans="2:9" x14ac:dyDescent="0.25">
      <c r="B57129" s="6">
        <v>2.1800000000000002</v>
      </c>
      <c r="C57129" s="10">
        <v>43344.794861111113</v>
      </c>
      <c r="I57129" s="10"/>
    </row>
    <row r="57130" spans="2:9" x14ac:dyDescent="0.25">
      <c r="B57130" s="6">
        <v>2.31</v>
      </c>
      <c r="C57130" s="10">
        <v>43344.796967592592</v>
      </c>
      <c r="I57130" s="10"/>
    </row>
    <row r="57131" spans="2:9" x14ac:dyDescent="0.25">
      <c r="B57131" s="6">
        <v>2.58</v>
      </c>
      <c r="C57131" s="10">
        <v>43344.799062500002</v>
      </c>
      <c r="I57131" s="10"/>
    </row>
    <row r="57132" spans="2:9" x14ac:dyDescent="0.25">
      <c r="B57132" s="6">
        <v>2.78</v>
      </c>
      <c r="C57132" s="10">
        <v>43344.801168981481</v>
      </c>
      <c r="I57132" s="10"/>
    </row>
    <row r="57133" spans="2:9" x14ac:dyDescent="0.25">
      <c r="B57133" s="6">
        <v>2.97</v>
      </c>
      <c r="C57133" s="10">
        <v>43344.803275462968</v>
      </c>
      <c r="I57133" s="10"/>
    </row>
    <row r="57134" spans="2:9" x14ac:dyDescent="0.25">
      <c r="B57134" s="6">
        <v>3.11</v>
      </c>
      <c r="C57134" s="10">
        <v>43344.805381944447</v>
      </c>
      <c r="I57134" s="10"/>
    </row>
    <row r="57135" spans="2:9" x14ac:dyDescent="0.25">
      <c r="B57135" s="6">
        <v>3.3</v>
      </c>
      <c r="C57135" s="10">
        <v>43344.807476851856</v>
      </c>
      <c r="I57135" s="10"/>
    </row>
    <row r="57136" spans="2:9" x14ac:dyDescent="0.25">
      <c r="B57136" s="6">
        <v>2.97</v>
      </c>
      <c r="C57136" s="10">
        <v>43344.809583333335</v>
      </c>
      <c r="I57136" s="10"/>
    </row>
    <row r="57137" spans="2:9" x14ac:dyDescent="0.25">
      <c r="B57137" s="6">
        <v>0.8</v>
      </c>
      <c r="C57137" s="10">
        <v>43344.811678240745</v>
      </c>
      <c r="I57137" s="10"/>
    </row>
    <row r="57138" spans="2:9" x14ac:dyDescent="0.25">
      <c r="B57138" s="6">
        <v>0.66</v>
      </c>
      <c r="C57138" s="10">
        <v>43344.813773148147</v>
      </c>
      <c r="I57138" s="10"/>
    </row>
    <row r="57139" spans="2:9" x14ac:dyDescent="0.25">
      <c r="B57139" s="6">
        <v>1.26</v>
      </c>
      <c r="C57139" s="10">
        <v>43344.815868055557</v>
      </c>
      <c r="I57139" s="10"/>
    </row>
    <row r="57140" spans="2:9" x14ac:dyDescent="0.25">
      <c r="B57140" s="6">
        <v>1.72</v>
      </c>
      <c r="C57140" s="10">
        <v>43344.817962962967</v>
      </c>
      <c r="I57140" s="10"/>
    </row>
    <row r="57141" spans="2:9" x14ac:dyDescent="0.25">
      <c r="B57141" s="6">
        <v>2.0499999999999998</v>
      </c>
      <c r="C57141" s="10">
        <v>43344.820057870376</v>
      </c>
      <c r="I57141" s="10"/>
    </row>
    <row r="57142" spans="2:9" x14ac:dyDescent="0.25">
      <c r="B57142" s="6">
        <v>2.38</v>
      </c>
      <c r="C57142" s="10">
        <v>43344.822152777779</v>
      </c>
      <c r="I57142" s="10"/>
    </row>
    <row r="57143" spans="2:9" x14ac:dyDescent="0.25">
      <c r="B57143" s="6">
        <v>2.58</v>
      </c>
      <c r="C57143" s="10">
        <v>43344.824247685188</v>
      </c>
      <c r="I57143" s="10"/>
    </row>
    <row r="57144" spans="2:9" x14ac:dyDescent="0.25">
      <c r="B57144" s="6">
        <v>2.78</v>
      </c>
      <c r="C57144" s="10">
        <v>43344.826342592598</v>
      </c>
      <c r="I57144" s="10"/>
    </row>
    <row r="57145" spans="2:9" x14ac:dyDescent="0.25">
      <c r="B57145" s="6">
        <v>2.91</v>
      </c>
      <c r="C57145" s="10">
        <v>43344.8284375</v>
      </c>
      <c r="I57145" s="10"/>
    </row>
    <row r="57146" spans="2:9" x14ac:dyDescent="0.25">
      <c r="B57146" s="6">
        <v>2.97</v>
      </c>
      <c r="C57146" s="10">
        <v>43344.83053240741</v>
      </c>
      <c r="I57146" s="10"/>
    </row>
    <row r="57147" spans="2:9" x14ac:dyDescent="0.25">
      <c r="B57147" s="6">
        <v>3.17</v>
      </c>
      <c r="C57147" s="10">
        <v>43344.83262731482</v>
      </c>
      <c r="I57147" s="10"/>
    </row>
    <row r="57148" spans="2:9" x14ac:dyDescent="0.25">
      <c r="B57148" s="6">
        <v>3.24</v>
      </c>
      <c r="C57148" s="10">
        <v>43344.876400462963</v>
      </c>
      <c r="I57148" s="10"/>
    </row>
    <row r="57149" spans="2:9" x14ac:dyDescent="0.25">
      <c r="B57149" s="6">
        <v>1.39</v>
      </c>
      <c r="C57149" s="10">
        <v>43344.878495370373</v>
      </c>
      <c r="I57149" s="10"/>
    </row>
    <row r="57150" spans="2:9" x14ac:dyDescent="0.25">
      <c r="B57150" s="6">
        <v>0.53</v>
      </c>
      <c r="C57150" s="10">
        <v>43344.880590277782</v>
      </c>
      <c r="I57150" s="10"/>
    </row>
    <row r="57151" spans="2:9" x14ac:dyDescent="0.25">
      <c r="B57151" s="6">
        <v>1.19</v>
      </c>
      <c r="C57151" s="10">
        <v>43344.882685185185</v>
      </c>
      <c r="I57151" s="10"/>
    </row>
    <row r="57152" spans="2:9" x14ac:dyDescent="0.25">
      <c r="B57152" s="6">
        <v>1.72</v>
      </c>
      <c r="C57152" s="10">
        <v>43344.884780092594</v>
      </c>
      <c r="I57152" s="10"/>
    </row>
    <row r="57153" spans="2:9" x14ac:dyDescent="0.25">
      <c r="B57153" s="6">
        <v>2.0499999999999998</v>
      </c>
      <c r="C57153" s="10">
        <v>43344.886875000004</v>
      </c>
      <c r="I57153" s="10"/>
    </row>
    <row r="57154" spans="2:9" x14ac:dyDescent="0.25">
      <c r="B57154" s="6">
        <v>2.25</v>
      </c>
      <c r="C57154" s="10">
        <v>43344.888969907413</v>
      </c>
      <c r="I57154" s="10"/>
    </row>
    <row r="57155" spans="2:9" x14ac:dyDescent="0.25">
      <c r="B57155" s="6">
        <v>2.58</v>
      </c>
      <c r="C57155" s="10">
        <v>43344.891064814816</v>
      </c>
      <c r="I57155" s="10"/>
    </row>
    <row r="57156" spans="2:9" x14ac:dyDescent="0.25">
      <c r="B57156" s="6">
        <v>2.71</v>
      </c>
      <c r="C57156" s="10">
        <v>43344.893159722225</v>
      </c>
      <c r="I57156" s="10"/>
    </row>
    <row r="57157" spans="2:9" x14ac:dyDescent="0.25">
      <c r="B57157" s="6">
        <v>2.91</v>
      </c>
      <c r="C57157" s="10">
        <v>43344.895254629635</v>
      </c>
      <c r="I57157" s="10"/>
    </row>
    <row r="57158" spans="2:9" x14ac:dyDescent="0.25">
      <c r="B57158" s="6">
        <v>3.04</v>
      </c>
      <c r="C57158" s="10">
        <v>43344.897349537037</v>
      </c>
      <c r="I57158" s="10"/>
    </row>
    <row r="57159" spans="2:9" x14ac:dyDescent="0.25">
      <c r="B57159" s="6">
        <v>3.24</v>
      </c>
      <c r="C57159" s="10">
        <v>43344.899444444447</v>
      </c>
      <c r="I57159" s="10"/>
    </row>
    <row r="57160" spans="2:9" x14ac:dyDescent="0.25">
      <c r="B57160" s="6">
        <v>3.24</v>
      </c>
      <c r="C57160" s="10">
        <v>43344.901539351857</v>
      </c>
      <c r="I57160" s="10"/>
    </row>
    <row r="57161" spans="2:9" x14ac:dyDescent="0.25">
      <c r="B57161" s="6">
        <v>2.91</v>
      </c>
      <c r="C57161" s="10">
        <v>43344.903634259259</v>
      </c>
      <c r="I57161" s="10"/>
    </row>
    <row r="57162" spans="2:9" x14ac:dyDescent="0.25">
      <c r="B57162" s="6">
        <v>0.73</v>
      </c>
      <c r="C57162" s="10">
        <v>43344.905740740745</v>
      </c>
      <c r="I57162" s="10"/>
    </row>
    <row r="57163" spans="2:9" x14ac:dyDescent="0.25">
      <c r="B57163" s="6">
        <v>0.8</v>
      </c>
      <c r="C57163" s="10">
        <v>43344.907835648148</v>
      </c>
      <c r="I57163" s="10"/>
    </row>
    <row r="57164" spans="2:9" x14ac:dyDescent="0.25">
      <c r="B57164" s="6">
        <v>1.32</v>
      </c>
      <c r="C57164" s="10">
        <v>43344.909930555557</v>
      </c>
      <c r="I57164" s="10"/>
    </row>
    <row r="57165" spans="2:9" x14ac:dyDescent="0.25">
      <c r="B57165" s="6">
        <v>1.72</v>
      </c>
      <c r="C57165" s="10">
        <v>43344.912037037036</v>
      </c>
      <c r="I57165" s="10"/>
    </row>
    <row r="57166" spans="2:9" x14ac:dyDescent="0.25">
      <c r="B57166" s="6">
        <v>2.1800000000000002</v>
      </c>
      <c r="C57166" s="10">
        <v>43344.914143518523</v>
      </c>
      <c r="I57166" s="10"/>
    </row>
    <row r="57167" spans="2:9" x14ac:dyDescent="0.25">
      <c r="B57167" s="6">
        <v>2.4500000000000002</v>
      </c>
      <c r="C57167" s="10">
        <v>43344.916250000002</v>
      </c>
      <c r="I57167" s="10"/>
    </row>
    <row r="57168" spans="2:9" x14ac:dyDescent="0.25">
      <c r="B57168" s="6">
        <v>2.58</v>
      </c>
      <c r="C57168" s="10">
        <v>43344.918344907412</v>
      </c>
      <c r="I57168" s="10"/>
    </row>
    <row r="57169" spans="2:9" x14ac:dyDescent="0.25">
      <c r="B57169" s="6">
        <v>2.78</v>
      </c>
      <c r="C57169" s="10">
        <v>43344.920462962968</v>
      </c>
      <c r="I57169" s="10"/>
    </row>
    <row r="57170" spans="2:9" x14ac:dyDescent="0.25">
      <c r="B57170" s="6">
        <v>2.91</v>
      </c>
      <c r="C57170" s="10">
        <v>43344.922569444447</v>
      </c>
      <c r="I57170" s="10"/>
    </row>
    <row r="57171" spans="2:9" x14ac:dyDescent="0.25">
      <c r="B57171" s="6">
        <v>3.11</v>
      </c>
      <c r="C57171" s="10">
        <v>43344.924664351856</v>
      </c>
      <c r="I57171" s="10"/>
    </row>
    <row r="57172" spans="2:9" x14ac:dyDescent="0.25">
      <c r="B57172" s="6">
        <v>3.04</v>
      </c>
      <c r="C57172" s="10">
        <v>43344.926770833335</v>
      </c>
      <c r="I57172" s="10"/>
    </row>
    <row r="57173" spans="2:9" x14ac:dyDescent="0.25">
      <c r="B57173" s="6">
        <v>3.24</v>
      </c>
      <c r="C57173" s="10">
        <v>43344.928877314815</v>
      </c>
      <c r="I57173" s="10"/>
    </row>
    <row r="57174" spans="2:9" x14ac:dyDescent="0.25">
      <c r="B57174" s="6">
        <v>2.25</v>
      </c>
      <c r="C57174" s="10">
        <v>43344.930972222224</v>
      </c>
      <c r="I57174" s="10"/>
    </row>
    <row r="57175" spans="2:9" x14ac:dyDescent="0.25">
      <c r="B57175" s="6">
        <v>0.6</v>
      </c>
      <c r="C57175" s="10">
        <v>43344.933067129634</v>
      </c>
      <c r="I57175" s="10"/>
    </row>
    <row r="57176" spans="2:9" x14ac:dyDescent="0.25">
      <c r="B57176" s="6">
        <v>1.1299999999999999</v>
      </c>
      <c r="C57176" s="10">
        <v>43344.935162037036</v>
      </c>
      <c r="I57176" s="10"/>
    </row>
    <row r="57177" spans="2:9" x14ac:dyDescent="0.25">
      <c r="B57177" s="6">
        <v>1.59</v>
      </c>
      <c r="C57177" s="10">
        <v>43344.937256944446</v>
      </c>
      <c r="I57177" s="10"/>
    </row>
    <row r="57178" spans="2:9" x14ac:dyDescent="0.25">
      <c r="B57178" s="6">
        <v>1.98</v>
      </c>
      <c r="C57178" s="10">
        <v>43344.939351851855</v>
      </c>
      <c r="I57178" s="10"/>
    </row>
    <row r="57179" spans="2:9" x14ac:dyDescent="0.25">
      <c r="B57179" s="6">
        <v>2.25</v>
      </c>
      <c r="C57179" s="10">
        <v>43344.941446759265</v>
      </c>
      <c r="I57179" s="10"/>
    </row>
    <row r="57180" spans="2:9" x14ac:dyDescent="0.25">
      <c r="B57180" s="6">
        <v>2.71</v>
      </c>
      <c r="C57180" s="10">
        <v>43344.943541666667</v>
      </c>
      <c r="I57180" s="10"/>
    </row>
    <row r="57181" spans="2:9" x14ac:dyDescent="0.25">
      <c r="B57181" s="6">
        <v>2.71</v>
      </c>
      <c r="C57181" s="10">
        <v>43344.945636574077</v>
      </c>
      <c r="I57181" s="10"/>
    </row>
    <row r="57182" spans="2:9" x14ac:dyDescent="0.25">
      <c r="B57182" s="6">
        <v>2.78</v>
      </c>
      <c r="C57182" s="10">
        <v>43344.947731481487</v>
      </c>
      <c r="I57182" s="10"/>
    </row>
    <row r="57183" spans="2:9" x14ac:dyDescent="0.25">
      <c r="B57183" s="6">
        <v>2.91</v>
      </c>
      <c r="C57183" s="10">
        <v>43344.949826388889</v>
      </c>
      <c r="I57183" s="10"/>
    </row>
    <row r="57184" spans="2:9" x14ac:dyDescent="0.25">
      <c r="B57184" s="6">
        <v>3.11</v>
      </c>
      <c r="C57184" s="10">
        <v>43344.951921296299</v>
      </c>
      <c r="I57184" s="10"/>
    </row>
    <row r="57185" spans="2:9" x14ac:dyDescent="0.25">
      <c r="B57185" s="6">
        <v>3.37</v>
      </c>
      <c r="C57185" s="10">
        <v>43344.954016203708</v>
      </c>
      <c r="I57185" s="10"/>
    </row>
    <row r="57186" spans="2:9" x14ac:dyDescent="0.25">
      <c r="B57186" s="6">
        <v>3.37</v>
      </c>
      <c r="C57186" s="10">
        <v>43344.956111111111</v>
      </c>
      <c r="I57186" s="10"/>
    </row>
    <row r="57187" spans="2:9" x14ac:dyDescent="0.25">
      <c r="B57187" s="6">
        <v>3.5</v>
      </c>
      <c r="C57187" s="10">
        <v>43344.95820601852</v>
      </c>
      <c r="I57187" s="10"/>
    </row>
    <row r="57188" spans="2:9" x14ac:dyDescent="0.25">
      <c r="B57188" s="6">
        <v>3.44</v>
      </c>
      <c r="C57188" s="10">
        <v>43344.96030092593</v>
      </c>
      <c r="I57188" s="10"/>
    </row>
    <row r="57189" spans="2:9" x14ac:dyDescent="0.25">
      <c r="B57189" s="6">
        <v>3.57</v>
      </c>
      <c r="C57189" s="10">
        <v>43344.962407407409</v>
      </c>
      <c r="I57189" s="10"/>
    </row>
    <row r="57190" spans="2:9" x14ac:dyDescent="0.25">
      <c r="B57190" s="6">
        <v>3.77</v>
      </c>
      <c r="C57190" s="10">
        <v>43344.964502314819</v>
      </c>
      <c r="I57190" s="10"/>
    </row>
    <row r="57191" spans="2:9" x14ac:dyDescent="0.25">
      <c r="B57191" s="6">
        <v>3.63</v>
      </c>
      <c r="C57191" s="10">
        <v>43344.966597222221</v>
      </c>
      <c r="I57191" s="10"/>
    </row>
    <row r="57192" spans="2:9" x14ac:dyDescent="0.25">
      <c r="B57192" s="6">
        <v>3.83</v>
      </c>
      <c r="C57192" s="10">
        <v>43344.968692129631</v>
      </c>
      <c r="I57192" s="10"/>
    </row>
    <row r="57193" spans="2:9" x14ac:dyDescent="0.25">
      <c r="B57193" s="6">
        <v>3.77</v>
      </c>
      <c r="C57193" s="10">
        <v>43344.97078703704</v>
      </c>
      <c r="I57193" s="10"/>
    </row>
    <row r="57194" spans="2:9" x14ac:dyDescent="0.25">
      <c r="B57194" s="6">
        <v>3.63</v>
      </c>
      <c r="C57194" s="10">
        <v>43344.972893518519</v>
      </c>
      <c r="I57194" s="10"/>
    </row>
    <row r="57195" spans="2:9" x14ac:dyDescent="0.25">
      <c r="B57195" s="6">
        <v>1.39</v>
      </c>
      <c r="C57195" s="10">
        <v>43344.974988425929</v>
      </c>
      <c r="I57195" s="10"/>
    </row>
    <row r="57196" spans="2:9" x14ac:dyDescent="0.25">
      <c r="B57196" s="6">
        <v>0.8</v>
      </c>
      <c r="C57196" s="10">
        <v>43344.977083333339</v>
      </c>
      <c r="I57196" s="10"/>
    </row>
    <row r="57197" spans="2:9" x14ac:dyDescent="0.25">
      <c r="B57197" s="6">
        <v>1.32</v>
      </c>
      <c r="C57197" s="10">
        <v>43344.979178240741</v>
      </c>
      <c r="I57197" s="10"/>
    </row>
    <row r="57198" spans="2:9" x14ac:dyDescent="0.25">
      <c r="B57198" s="6">
        <v>1.85</v>
      </c>
      <c r="C57198" s="10">
        <v>43344.981273148151</v>
      </c>
      <c r="I57198" s="10"/>
    </row>
    <row r="57199" spans="2:9" x14ac:dyDescent="0.25">
      <c r="B57199" s="6">
        <v>2.25</v>
      </c>
      <c r="C57199" s="10">
        <v>43344.98336805556</v>
      </c>
      <c r="I57199" s="10"/>
    </row>
    <row r="57200" spans="2:9" x14ac:dyDescent="0.25">
      <c r="B57200" s="6">
        <v>2.5099999999999998</v>
      </c>
      <c r="C57200" s="10">
        <v>43344.985462962963</v>
      </c>
      <c r="I57200" s="10"/>
    </row>
    <row r="57201" spans="2:9" x14ac:dyDescent="0.25">
      <c r="B57201" s="6">
        <v>2.71</v>
      </c>
      <c r="C57201" s="10">
        <v>43344.987546296295</v>
      </c>
      <c r="I57201" s="10"/>
    </row>
    <row r="57202" spans="2:9" x14ac:dyDescent="0.25">
      <c r="B57202" s="6">
        <v>2.84</v>
      </c>
      <c r="C57202" s="10">
        <v>43344.989641203705</v>
      </c>
      <c r="I57202" s="10"/>
    </row>
    <row r="57203" spans="2:9" x14ac:dyDescent="0.25">
      <c r="B57203" s="6">
        <v>3.04</v>
      </c>
      <c r="C57203" s="10">
        <v>43344.991736111115</v>
      </c>
      <c r="I57203" s="10"/>
    </row>
    <row r="57204" spans="2:9" x14ac:dyDescent="0.25">
      <c r="B57204" s="6">
        <v>2.5099999999999998</v>
      </c>
      <c r="C57204" s="10">
        <v>43344.993831018524</v>
      </c>
      <c r="I57204" s="10"/>
    </row>
    <row r="57205" spans="2:9" x14ac:dyDescent="0.25">
      <c r="B57205" s="6">
        <v>0.47</v>
      </c>
      <c r="C57205" s="10">
        <v>43344.995937500003</v>
      </c>
      <c r="I57205" s="10"/>
    </row>
    <row r="57206" spans="2:9" x14ac:dyDescent="0.25">
      <c r="B57206" s="6">
        <v>0.8</v>
      </c>
      <c r="C57206" s="10">
        <v>43344.998043981483</v>
      </c>
      <c r="I57206" s="10"/>
    </row>
    <row r="57207" spans="2:9" x14ac:dyDescent="0.25">
      <c r="B57207" s="6">
        <v>1.46</v>
      </c>
      <c r="C57207" s="10">
        <v>43345.000150462962</v>
      </c>
      <c r="I57207" s="10"/>
    </row>
    <row r="57208" spans="2:9" x14ac:dyDescent="0.25">
      <c r="B57208" s="6">
        <v>1.92</v>
      </c>
      <c r="C57208" s="10">
        <v>43345.002245370371</v>
      </c>
      <c r="I57208" s="10"/>
    </row>
    <row r="57209" spans="2:9" x14ac:dyDescent="0.25">
      <c r="B57209" s="6">
        <v>2.1800000000000002</v>
      </c>
      <c r="C57209" s="10">
        <v>43345.004363425927</v>
      </c>
      <c r="I57209" s="10"/>
    </row>
    <row r="57210" spans="2:9" x14ac:dyDescent="0.25">
      <c r="B57210" s="6">
        <v>2.38</v>
      </c>
      <c r="C57210" s="10">
        <v>43345.006469907406</v>
      </c>
      <c r="I57210" s="10"/>
    </row>
    <row r="57211" spans="2:9" x14ac:dyDescent="0.25">
      <c r="B57211" s="6">
        <v>2.64</v>
      </c>
      <c r="C57211" s="10">
        <v>43345.008564814816</v>
      </c>
      <c r="I57211" s="10"/>
    </row>
    <row r="57212" spans="2:9" x14ac:dyDescent="0.25">
      <c r="B57212" s="6">
        <v>2.84</v>
      </c>
      <c r="C57212" s="10">
        <v>43345.010648148149</v>
      </c>
      <c r="I57212" s="10"/>
    </row>
    <row r="57213" spans="2:9" x14ac:dyDescent="0.25">
      <c r="B57213" s="6">
        <v>3.04</v>
      </c>
      <c r="C57213" s="10">
        <v>43345.012743055559</v>
      </c>
      <c r="I57213" s="10"/>
    </row>
    <row r="57214" spans="2:9" x14ac:dyDescent="0.25">
      <c r="B57214" s="6">
        <v>3.04</v>
      </c>
      <c r="C57214" s="10">
        <v>43345.014837962968</v>
      </c>
      <c r="I57214" s="10"/>
    </row>
    <row r="57215" spans="2:9" x14ac:dyDescent="0.25">
      <c r="B57215" s="6">
        <v>3.17</v>
      </c>
      <c r="C57215" s="10">
        <v>43345.016932870371</v>
      </c>
      <c r="I57215" s="10"/>
    </row>
    <row r="57216" spans="2:9" x14ac:dyDescent="0.25">
      <c r="B57216" s="6">
        <v>3.3</v>
      </c>
      <c r="C57216" s="10">
        <v>43345.01902777778</v>
      </c>
      <c r="I57216" s="10"/>
    </row>
    <row r="57217" spans="2:9" x14ac:dyDescent="0.25">
      <c r="B57217" s="6">
        <v>2.58</v>
      </c>
      <c r="C57217" s="10">
        <v>43345.02112268519</v>
      </c>
      <c r="I57217" s="10"/>
    </row>
    <row r="57218" spans="2:9" x14ac:dyDescent="0.25">
      <c r="B57218" s="6">
        <v>0.33</v>
      </c>
      <c r="C57218" s="10">
        <v>43345.023217592592</v>
      </c>
      <c r="I57218" s="10"/>
    </row>
    <row r="57219" spans="2:9" x14ac:dyDescent="0.25">
      <c r="B57219" s="6">
        <v>0.66</v>
      </c>
      <c r="C57219" s="10">
        <v>43345.025312500002</v>
      </c>
      <c r="I57219" s="10"/>
    </row>
    <row r="57220" spans="2:9" x14ac:dyDescent="0.25">
      <c r="B57220" s="6">
        <v>1.19</v>
      </c>
      <c r="C57220" s="10">
        <v>43345.027407407411</v>
      </c>
      <c r="I57220" s="10"/>
    </row>
    <row r="57221" spans="2:9" x14ac:dyDescent="0.25">
      <c r="B57221" s="6">
        <v>1.79</v>
      </c>
      <c r="C57221" s="10">
        <v>43345.029502314814</v>
      </c>
      <c r="I57221" s="10"/>
    </row>
    <row r="57222" spans="2:9" x14ac:dyDescent="0.25">
      <c r="B57222" s="6">
        <v>2.0499999999999998</v>
      </c>
      <c r="C57222" s="10">
        <v>43345.031597222223</v>
      </c>
      <c r="I57222" s="10"/>
    </row>
    <row r="57223" spans="2:9" x14ac:dyDescent="0.25">
      <c r="B57223" s="6">
        <v>2.31</v>
      </c>
      <c r="C57223" s="10">
        <v>43345.033692129633</v>
      </c>
      <c r="I57223" s="10"/>
    </row>
    <row r="57224" spans="2:9" x14ac:dyDescent="0.25">
      <c r="B57224" s="6">
        <v>2.58</v>
      </c>
      <c r="C57224" s="10">
        <v>43345.035787037043</v>
      </c>
      <c r="I57224" s="10"/>
    </row>
    <row r="57225" spans="2:9" x14ac:dyDescent="0.25">
      <c r="B57225" s="6">
        <v>2.71</v>
      </c>
      <c r="C57225" s="10">
        <v>43345.037881944445</v>
      </c>
      <c r="I57225" s="10"/>
    </row>
    <row r="57226" spans="2:9" x14ac:dyDescent="0.25">
      <c r="B57226" s="6">
        <v>2.84</v>
      </c>
      <c r="C57226" s="10">
        <v>43345.039976851855</v>
      </c>
      <c r="I57226" s="10"/>
    </row>
    <row r="57227" spans="2:9" x14ac:dyDescent="0.25">
      <c r="B57227" s="6">
        <v>3.04</v>
      </c>
      <c r="C57227" s="10">
        <v>43345.042071759264</v>
      </c>
      <c r="I57227" s="10"/>
    </row>
    <row r="57228" spans="2:9" x14ac:dyDescent="0.25">
      <c r="B57228" s="6">
        <v>3.17</v>
      </c>
      <c r="C57228" s="10">
        <v>43345.044166666667</v>
      </c>
      <c r="I57228" s="10"/>
    </row>
    <row r="57229" spans="2:9" x14ac:dyDescent="0.25">
      <c r="B57229" s="6">
        <v>3.3</v>
      </c>
      <c r="C57229" s="10">
        <v>43345.046273148153</v>
      </c>
      <c r="I57229" s="10"/>
    </row>
    <row r="57230" spans="2:9" x14ac:dyDescent="0.25">
      <c r="B57230" s="6">
        <v>3.24</v>
      </c>
      <c r="C57230" s="10">
        <v>43345.048368055555</v>
      </c>
      <c r="I57230" s="10"/>
    </row>
    <row r="57231" spans="2:9" x14ac:dyDescent="0.25">
      <c r="B57231" s="6">
        <v>2.84</v>
      </c>
      <c r="C57231" s="10">
        <v>43345.050462962965</v>
      </c>
      <c r="I57231" s="10"/>
    </row>
    <row r="57232" spans="2:9" x14ac:dyDescent="0.25">
      <c r="B57232" s="6">
        <v>0.6</v>
      </c>
      <c r="C57232" s="10">
        <v>43345.052557870375</v>
      </c>
      <c r="I57232" s="10"/>
    </row>
    <row r="57233" spans="2:9" x14ac:dyDescent="0.25">
      <c r="B57233" s="6">
        <v>0.93</v>
      </c>
      <c r="C57233" s="10">
        <v>43345.054652777777</v>
      </c>
      <c r="I57233" s="10"/>
    </row>
    <row r="57234" spans="2:9" x14ac:dyDescent="0.25">
      <c r="B57234" s="6">
        <v>1.46</v>
      </c>
      <c r="C57234" s="10">
        <v>43345.056747685187</v>
      </c>
      <c r="I57234" s="10"/>
    </row>
    <row r="57235" spans="2:9" x14ac:dyDescent="0.25">
      <c r="B57235" s="6">
        <v>1.85</v>
      </c>
      <c r="C57235" s="10">
        <v>43345.058842592596</v>
      </c>
      <c r="I57235" s="10"/>
    </row>
    <row r="57236" spans="2:9" x14ac:dyDescent="0.25">
      <c r="B57236" s="6">
        <v>2.1800000000000002</v>
      </c>
      <c r="C57236" s="10">
        <v>43345.060937500006</v>
      </c>
      <c r="I57236" s="10"/>
    </row>
    <row r="57237" spans="2:9" x14ac:dyDescent="0.25">
      <c r="B57237" s="6">
        <v>2.38</v>
      </c>
      <c r="C57237" s="10">
        <v>43345.063032407408</v>
      </c>
      <c r="I57237" s="10"/>
    </row>
    <row r="57238" spans="2:9" x14ac:dyDescent="0.25">
      <c r="B57238" s="6">
        <v>2.5099999999999998</v>
      </c>
      <c r="C57238" s="10">
        <v>43345.065127314818</v>
      </c>
      <c r="I57238" s="10"/>
    </row>
    <row r="57239" spans="2:9" x14ac:dyDescent="0.25">
      <c r="B57239" s="6">
        <v>2.84</v>
      </c>
      <c r="C57239" s="10">
        <v>43345.067222222227</v>
      </c>
      <c r="I57239" s="10"/>
    </row>
    <row r="57240" spans="2:9" x14ac:dyDescent="0.25">
      <c r="B57240" s="6">
        <v>2.91</v>
      </c>
      <c r="C57240" s="10">
        <v>43345.06931712963</v>
      </c>
      <c r="I57240" s="10"/>
    </row>
    <row r="57241" spans="2:9" x14ac:dyDescent="0.25">
      <c r="B57241" s="6">
        <v>3.04</v>
      </c>
      <c r="C57241" s="10">
        <v>43345.071412037039</v>
      </c>
      <c r="I57241" s="10"/>
    </row>
    <row r="57242" spans="2:9" x14ac:dyDescent="0.25">
      <c r="B57242" s="6">
        <v>2.71</v>
      </c>
      <c r="C57242" s="10">
        <v>43345.073506944449</v>
      </c>
      <c r="I57242" s="10"/>
    </row>
    <row r="57243" spans="2:9" x14ac:dyDescent="0.25">
      <c r="B57243" s="6">
        <v>0.6</v>
      </c>
      <c r="C57243" s="10">
        <v>43345.075601851851</v>
      </c>
      <c r="I57243" s="10"/>
    </row>
    <row r="57244" spans="2:9" x14ac:dyDescent="0.25">
      <c r="B57244" s="6">
        <v>0.93</v>
      </c>
      <c r="C57244" s="10">
        <v>43345.077696759261</v>
      </c>
      <c r="I57244" s="10"/>
    </row>
    <row r="57245" spans="2:9" x14ac:dyDescent="0.25">
      <c r="B57245" s="6">
        <v>1.46</v>
      </c>
      <c r="C57245" s="10">
        <v>43345.079791666671</v>
      </c>
      <c r="I57245" s="10"/>
    </row>
    <row r="57246" spans="2:9" x14ac:dyDescent="0.25">
      <c r="B57246" s="6">
        <v>1.92</v>
      </c>
      <c r="C57246" s="10">
        <v>43345.081886574073</v>
      </c>
      <c r="I57246" s="10"/>
    </row>
    <row r="57247" spans="2:9" x14ac:dyDescent="0.25">
      <c r="B57247" s="6">
        <v>2.0499999999999998</v>
      </c>
      <c r="C57247" s="10">
        <v>43345.083981481483</v>
      </c>
      <c r="I57247" s="10"/>
    </row>
    <row r="57248" spans="2:9" x14ac:dyDescent="0.25">
      <c r="B57248" s="6">
        <v>2.38</v>
      </c>
      <c r="C57248" s="10">
        <v>43345.086087962962</v>
      </c>
      <c r="I57248" s="10"/>
    </row>
    <row r="57249" spans="2:9" x14ac:dyDescent="0.25">
      <c r="B57249" s="6">
        <v>2.64</v>
      </c>
      <c r="C57249" s="10">
        <v>43345.088194444448</v>
      </c>
      <c r="I57249" s="10"/>
    </row>
    <row r="57250" spans="2:9" x14ac:dyDescent="0.25">
      <c r="B57250" s="6">
        <v>2.71</v>
      </c>
      <c r="C57250" s="10">
        <v>43345.090300925927</v>
      </c>
      <c r="I57250" s="10"/>
    </row>
    <row r="57251" spans="2:9" x14ac:dyDescent="0.25">
      <c r="B57251" s="6">
        <v>2.84</v>
      </c>
      <c r="C57251" s="10">
        <v>43345.092407407406</v>
      </c>
      <c r="I57251" s="10"/>
    </row>
    <row r="57252" spans="2:9" x14ac:dyDescent="0.25">
      <c r="B57252" s="6">
        <v>3.04</v>
      </c>
      <c r="C57252" s="10">
        <v>43345.094502314816</v>
      </c>
      <c r="I57252" s="10"/>
    </row>
    <row r="57253" spans="2:9" x14ac:dyDescent="0.25">
      <c r="B57253" s="6">
        <v>3.17</v>
      </c>
      <c r="C57253" s="10">
        <v>43345.096597222226</v>
      </c>
      <c r="I57253" s="10"/>
    </row>
    <row r="57254" spans="2:9" x14ac:dyDescent="0.25">
      <c r="B57254" s="6">
        <v>3.3</v>
      </c>
      <c r="C57254" s="10">
        <v>43345.098692129635</v>
      </c>
      <c r="I57254" s="10"/>
    </row>
    <row r="57255" spans="2:9" x14ac:dyDescent="0.25">
      <c r="B57255" s="6">
        <v>3.24</v>
      </c>
      <c r="C57255" s="10">
        <v>43345.100787037038</v>
      </c>
      <c r="I57255" s="10"/>
    </row>
    <row r="57256" spans="2:9" x14ac:dyDescent="0.25">
      <c r="B57256" s="6">
        <v>3.04</v>
      </c>
      <c r="C57256" s="10">
        <v>43345.102881944447</v>
      </c>
      <c r="I57256" s="10"/>
    </row>
    <row r="57257" spans="2:9" x14ac:dyDescent="0.25">
      <c r="B57257" s="6">
        <v>0.93</v>
      </c>
      <c r="C57257" s="10">
        <v>43345.104988425926</v>
      </c>
      <c r="I57257" s="10"/>
    </row>
    <row r="57258" spans="2:9" x14ac:dyDescent="0.25">
      <c r="B57258" s="6">
        <v>0.93</v>
      </c>
      <c r="C57258" s="10">
        <v>43345.107083333336</v>
      </c>
      <c r="I57258" s="10"/>
    </row>
    <row r="57259" spans="2:9" x14ac:dyDescent="0.25">
      <c r="B57259" s="6">
        <v>1.46</v>
      </c>
      <c r="C57259" s="10">
        <v>43345.109178240746</v>
      </c>
      <c r="I57259" s="10"/>
    </row>
    <row r="57260" spans="2:9" x14ac:dyDescent="0.25">
      <c r="B57260" s="6">
        <v>1.85</v>
      </c>
      <c r="C57260" s="10">
        <v>43345.111273148148</v>
      </c>
      <c r="I57260" s="10"/>
    </row>
    <row r="57261" spans="2:9" x14ac:dyDescent="0.25">
      <c r="B57261" s="6">
        <v>2.31</v>
      </c>
      <c r="C57261" s="10">
        <v>43345.113368055558</v>
      </c>
      <c r="I57261" s="10"/>
    </row>
    <row r="57262" spans="2:9" x14ac:dyDescent="0.25">
      <c r="B57262" s="6">
        <v>2.38</v>
      </c>
      <c r="C57262" s="10">
        <v>43345.115462962967</v>
      </c>
      <c r="I57262" s="10"/>
    </row>
    <row r="57263" spans="2:9" x14ac:dyDescent="0.25">
      <c r="B57263" s="6">
        <v>2.64</v>
      </c>
      <c r="C57263" s="10">
        <v>43345.11755787037</v>
      </c>
      <c r="I57263" s="10"/>
    </row>
    <row r="57264" spans="2:9" x14ac:dyDescent="0.25">
      <c r="B57264" s="6">
        <v>2.71</v>
      </c>
      <c r="C57264" s="10">
        <v>43345.11964120371</v>
      </c>
      <c r="I57264" s="10"/>
    </row>
    <row r="57265" spans="2:9" x14ac:dyDescent="0.25">
      <c r="B57265" s="6">
        <v>2.84</v>
      </c>
      <c r="C57265" s="10">
        <v>43345.121736111112</v>
      </c>
      <c r="I57265" s="10"/>
    </row>
    <row r="57266" spans="2:9" x14ac:dyDescent="0.25">
      <c r="B57266" s="6">
        <v>3.17</v>
      </c>
      <c r="C57266" s="10">
        <v>43345.123831018522</v>
      </c>
      <c r="I57266" s="10"/>
    </row>
    <row r="57267" spans="2:9" x14ac:dyDescent="0.25">
      <c r="B57267" s="6">
        <v>3.17</v>
      </c>
      <c r="C57267" s="10">
        <v>43345.125925925931</v>
      </c>
      <c r="I57267" s="10"/>
    </row>
    <row r="57268" spans="2:9" x14ac:dyDescent="0.25">
      <c r="B57268" s="6">
        <v>3.3</v>
      </c>
      <c r="C57268" s="10">
        <v>43345.128020833334</v>
      </c>
      <c r="I57268" s="10"/>
    </row>
    <row r="57269" spans="2:9" x14ac:dyDescent="0.25">
      <c r="B57269" s="6">
        <v>3.37</v>
      </c>
      <c r="C57269" s="10">
        <v>43345.13012731482</v>
      </c>
      <c r="I57269" s="10"/>
    </row>
    <row r="57270" spans="2:9" x14ac:dyDescent="0.25">
      <c r="B57270" s="6">
        <v>3.37</v>
      </c>
      <c r="C57270" s="10">
        <v>43345.132222222222</v>
      </c>
      <c r="I57270" s="10"/>
    </row>
    <row r="57271" spans="2:9" x14ac:dyDescent="0.25">
      <c r="B57271" s="6">
        <v>3.5</v>
      </c>
      <c r="C57271" s="10">
        <v>43345.134328703709</v>
      </c>
      <c r="I57271" s="10"/>
    </row>
    <row r="57272" spans="2:9" x14ac:dyDescent="0.25">
      <c r="B57272" s="6">
        <v>3.57</v>
      </c>
      <c r="C57272" s="10">
        <v>43345.136423611111</v>
      </c>
      <c r="I57272" s="10"/>
    </row>
    <row r="57273" spans="2:9" x14ac:dyDescent="0.25">
      <c r="B57273" s="6">
        <v>3.7</v>
      </c>
      <c r="C57273" s="10">
        <v>43345.138518518521</v>
      </c>
      <c r="I57273" s="10"/>
    </row>
    <row r="57274" spans="2:9" x14ac:dyDescent="0.25">
      <c r="B57274" s="6">
        <v>2.5099999999999998</v>
      </c>
      <c r="C57274" s="10">
        <v>43345.14061342593</v>
      </c>
      <c r="I57274" s="10"/>
    </row>
    <row r="57275" spans="2:9" x14ac:dyDescent="0.25">
      <c r="B57275" s="6">
        <v>0.47</v>
      </c>
      <c r="C57275" s="10">
        <v>43345.142708333333</v>
      </c>
      <c r="I57275" s="10"/>
    </row>
    <row r="57276" spans="2:9" x14ac:dyDescent="0.25">
      <c r="B57276" s="6">
        <v>0.99</v>
      </c>
      <c r="C57276" s="10">
        <v>43345.144803240742</v>
      </c>
      <c r="I57276" s="10"/>
    </row>
    <row r="57277" spans="2:9" x14ac:dyDescent="0.25">
      <c r="B57277" s="6">
        <v>1.59</v>
      </c>
      <c r="C57277" s="10">
        <v>43345.146898148152</v>
      </c>
      <c r="I57277" s="10"/>
    </row>
    <row r="57278" spans="2:9" x14ac:dyDescent="0.25">
      <c r="B57278" s="6">
        <v>2.12</v>
      </c>
      <c r="C57278" s="10">
        <v>43345.148993055554</v>
      </c>
      <c r="I57278" s="10"/>
    </row>
    <row r="57279" spans="2:9" x14ac:dyDescent="0.25">
      <c r="B57279" s="6">
        <v>2.31</v>
      </c>
      <c r="C57279" s="10">
        <v>43345.151087962964</v>
      </c>
      <c r="I57279" s="10"/>
    </row>
    <row r="57280" spans="2:9" x14ac:dyDescent="0.25">
      <c r="B57280" s="6">
        <v>2.5099999999999998</v>
      </c>
      <c r="C57280" s="10">
        <v>43345.153182870374</v>
      </c>
      <c r="I57280" s="10"/>
    </row>
    <row r="57281" spans="2:9" x14ac:dyDescent="0.25">
      <c r="B57281" s="6">
        <v>2.78</v>
      </c>
      <c r="C57281" s="10">
        <v>43345.155277777783</v>
      </c>
      <c r="I57281" s="10"/>
    </row>
    <row r="57282" spans="2:9" x14ac:dyDescent="0.25">
      <c r="B57282" s="6">
        <v>2.84</v>
      </c>
      <c r="C57282" s="10">
        <v>43345.157372685186</v>
      </c>
      <c r="I57282" s="10"/>
    </row>
    <row r="57283" spans="2:9" x14ac:dyDescent="0.25">
      <c r="B57283" s="6">
        <v>3.04</v>
      </c>
      <c r="C57283" s="10">
        <v>43345.159467592595</v>
      </c>
      <c r="I57283" s="10"/>
    </row>
    <row r="57284" spans="2:9" x14ac:dyDescent="0.25">
      <c r="B57284" s="6">
        <v>3.17</v>
      </c>
      <c r="C57284" s="10">
        <v>43345.161562500005</v>
      </c>
      <c r="I57284" s="10"/>
    </row>
    <row r="57285" spans="2:9" x14ac:dyDescent="0.25">
      <c r="B57285" s="6">
        <v>3.24</v>
      </c>
      <c r="C57285" s="10">
        <v>43345.163657407407</v>
      </c>
      <c r="I57285" s="10"/>
    </row>
    <row r="57286" spans="2:9" x14ac:dyDescent="0.25">
      <c r="B57286" s="6">
        <v>3.37</v>
      </c>
      <c r="C57286" s="10">
        <v>43345.165752314817</v>
      </c>
      <c r="I57286" s="10"/>
    </row>
    <row r="57287" spans="2:9" x14ac:dyDescent="0.25">
      <c r="B57287" s="6">
        <v>3.11</v>
      </c>
      <c r="C57287" s="10">
        <v>43345.167858796296</v>
      </c>
      <c r="I57287" s="10"/>
    </row>
    <row r="57288" spans="2:9" x14ac:dyDescent="0.25">
      <c r="B57288" s="6">
        <v>0.73</v>
      </c>
      <c r="C57288" s="10">
        <v>43345.169965277782</v>
      </c>
      <c r="I57288" s="10"/>
    </row>
    <row r="57289" spans="2:9" x14ac:dyDescent="0.25">
      <c r="B57289" s="6">
        <v>0.73</v>
      </c>
      <c r="C57289" s="10">
        <v>43345.172071759262</v>
      </c>
      <c r="I57289" s="10"/>
    </row>
    <row r="57290" spans="2:9" x14ac:dyDescent="0.25">
      <c r="B57290" s="6">
        <v>1.26</v>
      </c>
      <c r="C57290" s="10">
        <v>43345.174178240741</v>
      </c>
      <c r="I57290" s="10"/>
    </row>
    <row r="57291" spans="2:9" x14ac:dyDescent="0.25">
      <c r="B57291" s="6">
        <v>1.65</v>
      </c>
      <c r="C57291" s="10">
        <v>43345.17627314815</v>
      </c>
      <c r="I57291" s="10"/>
    </row>
    <row r="57292" spans="2:9" x14ac:dyDescent="0.25">
      <c r="B57292" s="6">
        <v>1.98</v>
      </c>
      <c r="C57292" s="10">
        <v>43345.17836805556</v>
      </c>
      <c r="I57292" s="10"/>
    </row>
    <row r="57293" spans="2:9" x14ac:dyDescent="0.25">
      <c r="B57293" s="6">
        <v>2.4500000000000002</v>
      </c>
      <c r="C57293" s="10">
        <v>43345.180462962962</v>
      </c>
      <c r="I57293" s="10"/>
    </row>
    <row r="57294" spans="2:9" x14ac:dyDescent="0.25">
      <c r="B57294" s="6">
        <v>2.64</v>
      </c>
      <c r="C57294" s="10">
        <v>43345.182557870372</v>
      </c>
      <c r="I57294" s="10"/>
    </row>
    <row r="57295" spans="2:9" x14ac:dyDescent="0.25">
      <c r="B57295" s="6">
        <v>2.78</v>
      </c>
      <c r="C57295" s="10">
        <v>43345.184652777782</v>
      </c>
      <c r="I57295" s="10"/>
    </row>
    <row r="57296" spans="2:9" x14ac:dyDescent="0.25">
      <c r="B57296" s="6">
        <v>2.84</v>
      </c>
      <c r="C57296" s="10">
        <v>43345.186747685191</v>
      </c>
      <c r="I57296" s="10"/>
    </row>
    <row r="57297" spans="2:9" x14ac:dyDescent="0.25">
      <c r="B57297" s="6">
        <v>3.04</v>
      </c>
      <c r="C57297" s="10">
        <v>43345.188842592594</v>
      </c>
      <c r="I57297" s="10"/>
    </row>
    <row r="57298" spans="2:9" x14ac:dyDescent="0.25">
      <c r="B57298" s="6">
        <v>3.3</v>
      </c>
      <c r="C57298" s="10">
        <v>43345.190937500003</v>
      </c>
      <c r="I57298" s="10"/>
    </row>
    <row r="57299" spans="2:9" x14ac:dyDescent="0.25">
      <c r="B57299" s="6">
        <v>2.1800000000000002</v>
      </c>
      <c r="C57299" s="10">
        <v>43345.193032407413</v>
      </c>
      <c r="I57299" s="10"/>
    </row>
    <row r="57300" spans="2:9" x14ac:dyDescent="0.25">
      <c r="B57300" s="6">
        <v>0.14000000000000001</v>
      </c>
      <c r="C57300" s="10">
        <v>43345.195127314815</v>
      </c>
      <c r="I57300" s="10"/>
    </row>
    <row r="57301" spans="2:9" x14ac:dyDescent="0.25">
      <c r="B57301" s="6">
        <v>1.26</v>
      </c>
      <c r="C57301" s="10">
        <v>43345.197222222225</v>
      </c>
      <c r="I57301" s="10"/>
    </row>
    <row r="57302" spans="2:9" x14ac:dyDescent="0.25">
      <c r="B57302" s="6">
        <v>2.1800000000000002</v>
      </c>
      <c r="C57302" s="10">
        <v>43345.199317129634</v>
      </c>
      <c r="I57302" s="10"/>
    </row>
    <row r="57303" spans="2:9" x14ac:dyDescent="0.25">
      <c r="B57303" s="6">
        <v>2.71</v>
      </c>
      <c r="C57303" s="10">
        <v>43345.201412037037</v>
      </c>
      <c r="I57303" s="10"/>
    </row>
    <row r="57304" spans="2:9" x14ac:dyDescent="0.25">
      <c r="B57304" s="6">
        <v>2.84</v>
      </c>
      <c r="C57304" s="10">
        <v>43345.203506944446</v>
      </c>
      <c r="I57304" s="10"/>
    </row>
    <row r="57305" spans="2:9" x14ac:dyDescent="0.25">
      <c r="B57305" s="6">
        <v>2.84</v>
      </c>
      <c r="C57305" s="10">
        <v>43345.205601851856</v>
      </c>
      <c r="I57305" s="10"/>
    </row>
    <row r="57306" spans="2:9" x14ac:dyDescent="0.25">
      <c r="B57306" s="6">
        <v>3.17</v>
      </c>
      <c r="C57306" s="10">
        <v>43345.207696759258</v>
      </c>
      <c r="I57306" s="10"/>
    </row>
    <row r="57307" spans="2:9" x14ac:dyDescent="0.25">
      <c r="B57307" s="6">
        <v>3.17</v>
      </c>
      <c r="C57307" s="10">
        <v>43345.209791666668</v>
      </c>
      <c r="I57307" s="10"/>
    </row>
    <row r="57308" spans="2:9" x14ac:dyDescent="0.25">
      <c r="B57308" s="6">
        <v>1.06</v>
      </c>
      <c r="C57308" s="10">
        <v>43345.211886574078</v>
      </c>
      <c r="I57308" s="10"/>
    </row>
    <row r="57309" spans="2:9" x14ac:dyDescent="0.25">
      <c r="B57309" s="6">
        <v>0.66</v>
      </c>
      <c r="C57309" s="10">
        <v>43345.213993055557</v>
      </c>
      <c r="I57309" s="10"/>
    </row>
    <row r="57310" spans="2:9" x14ac:dyDescent="0.25">
      <c r="B57310" s="6">
        <v>1.46</v>
      </c>
      <c r="C57310" s="10">
        <v>43345.216087962966</v>
      </c>
      <c r="I57310" s="10"/>
    </row>
    <row r="57311" spans="2:9" x14ac:dyDescent="0.25">
      <c r="B57311" s="6">
        <v>2.1800000000000002</v>
      </c>
      <c r="C57311" s="10">
        <v>43345.218182870376</v>
      </c>
      <c r="I57311" s="10"/>
    </row>
    <row r="57312" spans="2:9" x14ac:dyDescent="0.25">
      <c r="B57312" s="6">
        <v>3.11</v>
      </c>
      <c r="C57312" s="10">
        <v>43345.220277777778</v>
      </c>
      <c r="I57312" s="10"/>
    </row>
    <row r="57313" spans="2:9" x14ac:dyDescent="0.25">
      <c r="B57313" s="6">
        <v>3.04</v>
      </c>
      <c r="C57313" s="10">
        <v>43345.222372685188</v>
      </c>
      <c r="I57313" s="10"/>
    </row>
    <row r="57314" spans="2:9" x14ac:dyDescent="0.25">
      <c r="B57314" s="6">
        <v>3.37</v>
      </c>
      <c r="C57314" s="10">
        <v>43345.224467592598</v>
      </c>
      <c r="I57314" s="10"/>
    </row>
    <row r="57315" spans="2:9" x14ac:dyDescent="0.25">
      <c r="B57315" s="6">
        <v>1.85</v>
      </c>
      <c r="C57315" s="10">
        <v>43345.2265625</v>
      </c>
      <c r="I57315" s="10"/>
    </row>
    <row r="57316" spans="2:9" x14ac:dyDescent="0.25">
      <c r="B57316" s="6">
        <v>0.66</v>
      </c>
      <c r="C57316" s="10">
        <v>43345.22865740741</v>
      </c>
      <c r="I57316" s="10"/>
    </row>
    <row r="57317" spans="2:9" x14ac:dyDescent="0.25">
      <c r="B57317" s="6">
        <v>1.79</v>
      </c>
      <c r="C57317" s="10">
        <v>43345.230752314819</v>
      </c>
      <c r="I57317" s="10"/>
    </row>
    <row r="57318" spans="2:9" x14ac:dyDescent="0.25">
      <c r="B57318" s="6">
        <v>2.84</v>
      </c>
      <c r="C57318" s="10">
        <v>43345.232847222222</v>
      </c>
      <c r="I57318" s="10"/>
    </row>
    <row r="57319" spans="2:9" x14ac:dyDescent="0.25">
      <c r="B57319" s="6">
        <v>3.5</v>
      </c>
      <c r="C57319" s="10">
        <v>43345.234942129631</v>
      </c>
      <c r="I57319" s="10"/>
    </row>
    <row r="57320" spans="2:9" x14ac:dyDescent="0.25">
      <c r="B57320" s="6">
        <v>3.5</v>
      </c>
      <c r="C57320" s="10">
        <v>43345.237037037041</v>
      </c>
      <c r="I57320" s="10"/>
    </row>
    <row r="57321" spans="2:9" x14ac:dyDescent="0.25">
      <c r="B57321" s="6">
        <v>2.84</v>
      </c>
      <c r="C57321" s="10">
        <v>43345.23913194445</v>
      </c>
      <c r="I57321" s="10"/>
    </row>
    <row r="57322" spans="2:9" x14ac:dyDescent="0.25">
      <c r="B57322" s="6">
        <v>1.98</v>
      </c>
      <c r="C57322" s="10">
        <v>43345.241226851853</v>
      </c>
      <c r="I57322" s="10"/>
    </row>
    <row r="57323" spans="2:9" x14ac:dyDescent="0.25">
      <c r="B57323" s="6">
        <v>2.71</v>
      </c>
      <c r="C57323" s="10">
        <v>43345.243321759262</v>
      </c>
      <c r="I57323" s="10"/>
    </row>
    <row r="57324" spans="2:9" x14ac:dyDescent="0.25">
      <c r="B57324" s="6">
        <v>3.5</v>
      </c>
      <c r="C57324" s="10">
        <v>43345.245416666672</v>
      </c>
      <c r="I57324" s="10"/>
    </row>
    <row r="57325" spans="2:9" x14ac:dyDescent="0.25">
      <c r="B57325" s="6">
        <v>3.63</v>
      </c>
      <c r="C57325" s="10">
        <v>43345.247511574074</v>
      </c>
      <c r="I57325" s="10"/>
    </row>
    <row r="57326" spans="2:9" x14ac:dyDescent="0.25">
      <c r="B57326" s="6">
        <v>2.64</v>
      </c>
      <c r="C57326" s="10">
        <v>43345.249618055561</v>
      </c>
      <c r="I57326" s="10"/>
    </row>
    <row r="57327" spans="2:9" x14ac:dyDescent="0.25">
      <c r="B57327" s="6">
        <v>2.31</v>
      </c>
      <c r="C57327" s="10">
        <v>43345.25172453704</v>
      </c>
      <c r="I57327" s="10"/>
    </row>
    <row r="57328" spans="2:9" x14ac:dyDescent="0.25">
      <c r="B57328" s="6">
        <v>2.97</v>
      </c>
      <c r="C57328" s="10">
        <v>43345.25381944445</v>
      </c>
      <c r="I57328" s="10"/>
    </row>
    <row r="57329" spans="2:9" x14ac:dyDescent="0.25">
      <c r="B57329" s="6">
        <v>3.83</v>
      </c>
      <c r="C57329" s="10">
        <v>43345.255937500006</v>
      </c>
      <c r="I57329" s="10"/>
    </row>
    <row r="57330" spans="2:9" x14ac:dyDescent="0.25">
      <c r="B57330" s="6">
        <v>3.77</v>
      </c>
      <c r="C57330" s="10">
        <v>43345.258043981485</v>
      </c>
      <c r="I57330" s="10"/>
    </row>
    <row r="57331" spans="2:9" x14ac:dyDescent="0.25">
      <c r="B57331" s="6">
        <v>2.64</v>
      </c>
      <c r="C57331" s="10">
        <v>43345.260138888894</v>
      </c>
      <c r="I57331" s="10"/>
    </row>
    <row r="57332" spans="2:9" x14ac:dyDescent="0.25">
      <c r="B57332" s="6">
        <v>2.5099999999999998</v>
      </c>
      <c r="C57332" s="10">
        <v>43345.262233796297</v>
      </c>
      <c r="I57332" s="10"/>
    </row>
    <row r="57333" spans="2:9" x14ac:dyDescent="0.25">
      <c r="B57333" s="6">
        <v>3.37</v>
      </c>
      <c r="C57333" s="10">
        <v>43345.264317129629</v>
      </c>
      <c r="I57333" s="10"/>
    </row>
    <row r="57334" spans="2:9" x14ac:dyDescent="0.25">
      <c r="B57334" s="6">
        <v>4.03</v>
      </c>
      <c r="C57334" s="10">
        <v>43345.266412037039</v>
      </c>
      <c r="I57334" s="10"/>
    </row>
    <row r="57335" spans="2:9" x14ac:dyDescent="0.25">
      <c r="B57335" s="6">
        <v>3.04</v>
      </c>
      <c r="C57335" s="10">
        <v>43345.268506944449</v>
      </c>
      <c r="I57335" s="10"/>
    </row>
    <row r="57336" spans="2:9" x14ac:dyDescent="0.25">
      <c r="B57336" s="6">
        <v>2.38</v>
      </c>
      <c r="C57336" s="10">
        <v>43345.270601851851</v>
      </c>
      <c r="I57336" s="10"/>
    </row>
    <row r="57337" spans="2:9" x14ac:dyDescent="0.25">
      <c r="B57337" s="6">
        <v>2.1800000000000002</v>
      </c>
      <c r="C57337" s="10">
        <v>43345.272696759261</v>
      </c>
      <c r="I57337" s="10"/>
    </row>
    <row r="57338" spans="2:9" x14ac:dyDescent="0.25">
      <c r="B57338" s="6">
        <v>3.04</v>
      </c>
      <c r="C57338" s="10">
        <v>43345.27479166667</v>
      </c>
      <c r="I57338" s="10"/>
    </row>
    <row r="57339" spans="2:9" x14ac:dyDescent="0.25">
      <c r="B57339" s="6">
        <v>3.9</v>
      </c>
      <c r="C57339" s="10">
        <v>43345.27688657408</v>
      </c>
      <c r="I57339" s="10"/>
    </row>
    <row r="57340" spans="2:9" x14ac:dyDescent="0.25">
      <c r="B57340" s="6">
        <v>3.24</v>
      </c>
      <c r="C57340" s="10">
        <v>43345.278981481482</v>
      </c>
      <c r="I57340" s="10"/>
    </row>
    <row r="57341" spans="2:9" x14ac:dyDescent="0.25">
      <c r="B57341" s="6">
        <v>1.19</v>
      </c>
      <c r="C57341" s="10">
        <v>43345.281076388892</v>
      </c>
      <c r="I57341" s="10"/>
    </row>
    <row r="57342" spans="2:9" x14ac:dyDescent="0.25">
      <c r="B57342" s="6">
        <v>1.39</v>
      </c>
      <c r="C57342" s="10">
        <v>43345.283171296302</v>
      </c>
      <c r="I57342" s="10"/>
    </row>
    <row r="57343" spans="2:9" x14ac:dyDescent="0.25">
      <c r="B57343" s="6">
        <v>2.0499999999999998</v>
      </c>
      <c r="C57343" s="10">
        <v>43345.285266203704</v>
      </c>
      <c r="I57343" s="10"/>
    </row>
    <row r="57344" spans="2:9" x14ac:dyDescent="0.25">
      <c r="B57344" s="6">
        <v>4.2300000000000004</v>
      </c>
      <c r="C57344" s="10">
        <v>43345.287361111114</v>
      </c>
      <c r="I57344" s="10"/>
    </row>
    <row r="57345" spans="2:9" x14ac:dyDescent="0.25">
      <c r="B57345" s="6">
        <v>5.42</v>
      </c>
      <c r="C57345" s="10">
        <v>43345.289456018523</v>
      </c>
      <c r="I57345" s="10"/>
    </row>
    <row r="57346" spans="2:9" x14ac:dyDescent="0.25">
      <c r="B57346" s="6">
        <v>5.81</v>
      </c>
      <c r="C57346" s="10">
        <v>43345.291550925926</v>
      </c>
      <c r="I57346" s="10"/>
    </row>
    <row r="57347" spans="2:9" x14ac:dyDescent="0.25">
      <c r="B57347" s="6">
        <v>6.67</v>
      </c>
      <c r="C57347" s="10">
        <v>43345.293645833335</v>
      </c>
      <c r="I57347" s="10"/>
    </row>
    <row r="57348" spans="2:9" x14ac:dyDescent="0.25">
      <c r="B57348" s="6">
        <v>7.13</v>
      </c>
      <c r="C57348" s="10">
        <v>43345.295740740745</v>
      </c>
      <c r="I57348" s="10"/>
    </row>
    <row r="57349" spans="2:9" x14ac:dyDescent="0.25">
      <c r="B57349" s="6">
        <v>7.46</v>
      </c>
      <c r="C57349" s="10">
        <v>43345.297847222224</v>
      </c>
      <c r="I57349" s="10"/>
    </row>
    <row r="57350" spans="2:9" x14ac:dyDescent="0.25">
      <c r="B57350" s="6">
        <v>7.99</v>
      </c>
      <c r="C57350" s="10">
        <v>43345.299942129634</v>
      </c>
      <c r="I57350" s="10"/>
    </row>
    <row r="57351" spans="2:9" x14ac:dyDescent="0.25">
      <c r="B57351" s="6">
        <v>8.25</v>
      </c>
      <c r="C57351" s="10">
        <v>43345.302037037036</v>
      </c>
      <c r="I57351" s="10"/>
    </row>
    <row r="57352" spans="2:9" x14ac:dyDescent="0.25">
      <c r="B57352" s="6">
        <v>8.52</v>
      </c>
      <c r="C57352" s="10">
        <v>43345.304131944446</v>
      </c>
      <c r="I57352" s="10"/>
    </row>
    <row r="57353" spans="2:9" x14ac:dyDescent="0.25">
      <c r="B57353" s="6">
        <v>8.65</v>
      </c>
      <c r="C57353" s="10">
        <v>43345.306226851855</v>
      </c>
      <c r="I57353" s="10"/>
    </row>
    <row r="57354" spans="2:9" x14ac:dyDescent="0.25">
      <c r="B57354" s="6">
        <v>6.6</v>
      </c>
      <c r="C57354" s="10">
        <v>43345.308321759265</v>
      </c>
      <c r="I57354" s="10"/>
    </row>
    <row r="57355" spans="2:9" x14ac:dyDescent="0.25">
      <c r="B57355" s="6">
        <v>4.76</v>
      </c>
      <c r="C57355" s="10">
        <v>43345.310416666667</v>
      </c>
      <c r="I57355" s="10"/>
    </row>
    <row r="57356" spans="2:9" x14ac:dyDescent="0.25">
      <c r="B57356" s="6">
        <v>3.3</v>
      </c>
      <c r="C57356" s="10">
        <v>43345.312511574077</v>
      </c>
      <c r="I57356" s="10"/>
    </row>
    <row r="57357" spans="2:9" x14ac:dyDescent="0.25">
      <c r="B57357" s="6">
        <v>2.0499999999999998</v>
      </c>
      <c r="C57357" s="10">
        <v>43345.314606481486</v>
      </c>
      <c r="I57357" s="10"/>
    </row>
    <row r="57358" spans="2:9" x14ac:dyDescent="0.25">
      <c r="B57358" s="6">
        <v>1.32</v>
      </c>
      <c r="C57358" s="10">
        <v>43345.316701388889</v>
      </c>
      <c r="I57358" s="10"/>
    </row>
    <row r="57359" spans="2:9" x14ac:dyDescent="0.25">
      <c r="B57359" s="6">
        <v>1.72</v>
      </c>
      <c r="C57359" s="10">
        <v>43345.318796296298</v>
      </c>
      <c r="I57359" s="10"/>
    </row>
    <row r="57360" spans="2:9" x14ac:dyDescent="0.25">
      <c r="B57360" s="6">
        <v>2.31</v>
      </c>
      <c r="C57360" s="10">
        <v>43345.320891203708</v>
      </c>
      <c r="I57360" s="10"/>
    </row>
    <row r="57361" spans="2:9" x14ac:dyDescent="0.25">
      <c r="B57361" s="6">
        <v>2.78</v>
      </c>
      <c r="C57361" s="10">
        <v>43345.32298611111</v>
      </c>
      <c r="I57361" s="10"/>
    </row>
    <row r="57362" spans="2:9" x14ac:dyDescent="0.25">
      <c r="B57362" s="6">
        <v>3.11</v>
      </c>
      <c r="C57362" s="10">
        <v>43345.32508101852</v>
      </c>
      <c r="I57362" s="10"/>
    </row>
    <row r="57363" spans="2:9" x14ac:dyDescent="0.25">
      <c r="B57363" s="6">
        <v>1.79</v>
      </c>
      <c r="C57363" s="10">
        <v>43345.32717592593</v>
      </c>
      <c r="I57363" s="10"/>
    </row>
    <row r="57364" spans="2:9" x14ac:dyDescent="0.25">
      <c r="B57364" s="6">
        <v>0.8</v>
      </c>
      <c r="C57364" s="10">
        <v>43345.329270833339</v>
      </c>
      <c r="I57364" s="10"/>
    </row>
    <row r="57365" spans="2:9" x14ac:dyDescent="0.25">
      <c r="B57365" s="6">
        <v>1.59</v>
      </c>
      <c r="C57365" s="10">
        <v>43345.331377314818</v>
      </c>
      <c r="I57365" s="10"/>
    </row>
    <row r="57366" spans="2:9" x14ac:dyDescent="0.25">
      <c r="B57366" s="6">
        <v>1.98</v>
      </c>
      <c r="C57366" s="10">
        <v>43345.333483796298</v>
      </c>
      <c r="I57366" s="10"/>
    </row>
    <row r="57367" spans="2:9" x14ac:dyDescent="0.25">
      <c r="B57367" s="6">
        <v>2.58</v>
      </c>
      <c r="C57367" s="10">
        <v>43345.335590277777</v>
      </c>
      <c r="I57367" s="10"/>
    </row>
    <row r="57368" spans="2:9" x14ac:dyDescent="0.25">
      <c r="B57368" s="6">
        <v>3.11</v>
      </c>
      <c r="C57368" s="10">
        <v>43345.337685185186</v>
      </c>
      <c r="I57368" s="10"/>
    </row>
    <row r="57369" spans="2:9" x14ac:dyDescent="0.25">
      <c r="B57369" s="6">
        <v>1.65</v>
      </c>
      <c r="C57369" s="10">
        <v>43345.339803240742</v>
      </c>
      <c r="I57369" s="10"/>
    </row>
    <row r="57370" spans="2:9" x14ac:dyDescent="0.25">
      <c r="B57370" s="6">
        <v>0.93</v>
      </c>
      <c r="C57370" s="10">
        <v>43345.341898148152</v>
      </c>
      <c r="I57370" s="10"/>
    </row>
    <row r="57371" spans="2:9" x14ac:dyDescent="0.25">
      <c r="B57371" s="6">
        <v>1.39</v>
      </c>
      <c r="C57371" s="10">
        <v>43345.343993055561</v>
      </c>
      <c r="I57371" s="10"/>
    </row>
    <row r="57372" spans="2:9" x14ac:dyDescent="0.25">
      <c r="B57372" s="6">
        <v>1.92</v>
      </c>
      <c r="C57372" s="10">
        <v>43345.346087962964</v>
      </c>
      <c r="I57372" s="10"/>
    </row>
    <row r="57373" spans="2:9" x14ac:dyDescent="0.25">
      <c r="B57373" s="6">
        <v>2.4500000000000002</v>
      </c>
      <c r="C57373" s="10">
        <v>43345.348182870373</v>
      </c>
      <c r="I57373" s="10"/>
    </row>
    <row r="57374" spans="2:9" x14ac:dyDescent="0.25">
      <c r="B57374" s="6">
        <v>2.84</v>
      </c>
      <c r="C57374" s="10">
        <v>43345.350277777783</v>
      </c>
      <c r="I57374" s="10"/>
    </row>
    <row r="57375" spans="2:9" x14ac:dyDescent="0.25">
      <c r="B57375" s="6">
        <v>3.17</v>
      </c>
      <c r="C57375" s="10">
        <v>43345.352372685185</v>
      </c>
      <c r="I57375" s="10"/>
    </row>
    <row r="57376" spans="2:9" x14ac:dyDescent="0.25">
      <c r="B57376" s="6">
        <v>1.72</v>
      </c>
      <c r="C57376" s="10">
        <v>43345.354467592595</v>
      </c>
      <c r="I57376" s="10"/>
    </row>
    <row r="57377" spans="2:9" x14ac:dyDescent="0.25">
      <c r="B57377" s="6">
        <v>0.93</v>
      </c>
      <c r="C57377" s="10">
        <v>43345.356562500005</v>
      </c>
      <c r="I57377" s="10"/>
    </row>
    <row r="57378" spans="2:9" x14ac:dyDescent="0.25">
      <c r="B57378" s="6">
        <v>2.25</v>
      </c>
      <c r="C57378" s="10">
        <v>43345.358657407407</v>
      </c>
      <c r="I57378" s="10"/>
    </row>
    <row r="57379" spans="2:9" x14ac:dyDescent="0.25">
      <c r="B57379" s="6">
        <v>2.38</v>
      </c>
      <c r="C57379" s="10">
        <v>43345.360752314817</v>
      </c>
      <c r="I57379" s="10"/>
    </row>
    <row r="57380" spans="2:9" x14ac:dyDescent="0.25">
      <c r="B57380" s="6">
        <v>2.78</v>
      </c>
      <c r="C57380" s="10">
        <v>43345.362847222226</v>
      </c>
      <c r="I57380" s="10"/>
    </row>
    <row r="57381" spans="2:9" x14ac:dyDescent="0.25">
      <c r="B57381" s="6">
        <v>3.04</v>
      </c>
      <c r="C57381" s="10">
        <v>43345.364942129629</v>
      </c>
      <c r="I57381" s="10"/>
    </row>
    <row r="57382" spans="2:9" x14ac:dyDescent="0.25">
      <c r="B57382" s="6">
        <v>3.17</v>
      </c>
      <c r="C57382" s="10">
        <v>43345.367037037038</v>
      </c>
      <c r="I57382" s="10"/>
    </row>
    <row r="57383" spans="2:9" x14ac:dyDescent="0.25">
      <c r="B57383" s="6">
        <v>1.32</v>
      </c>
      <c r="C57383" s="10">
        <v>43345.369131944448</v>
      </c>
      <c r="I57383" s="10"/>
    </row>
    <row r="57384" spans="2:9" x14ac:dyDescent="0.25">
      <c r="B57384" s="6">
        <v>0.8</v>
      </c>
      <c r="C57384" s="10">
        <v>43345.371226851858</v>
      </c>
      <c r="I57384" s="10"/>
    </row>
    <row r="57385" spans="2:9" x14ac:dyDescent="0.25">
      <c r="B57385" s="6">
        <v>1.32</v>
      </c>
      <c r="C57385" s="10">
        <v>43345.37332175926</v>
      </c>
      <c r="I57385" s="10"/>
    </row>
    <row r="57386" spans="2:9" x14ac:dyDescent="0.25">
      <c r="B57386" s="6">
        <v>2.25</v>
      </c>
      <c r="C57386" s="10">
        <v>43345.375416666669</v>
      </c>
      <c r="I57386" s="10"/>
    </row>
    <row r="57387" spans="2:9" x14ac:dyDescent="0.25">
      <c r="B57387" s="6">
        <v>2.5099999999999998</v>
      </c>
      <c r="C57387" s="10">
        <v>43345.377500000002</v>
      </c>
      <c r="I57387" s="10"/>
    </row>
    <row r="57388" spans="2:9" x14ac:dyDescent="0.25">
      <c r="B57388" s="6">
        <v>2.71</v>
      </c>
      <c r="C57388" s="10">
        <v>43345.379594907412</v>
      </c>
      <c r="I57388" s="10"/>
    </row>
    <row r="57389" spans="2:9" x14ac:dyDescent="0.25">
      <c r="B57389" s="6">
        <v>2.58</v>
      </c>
      <c r="C57389" s="10">
        <v>43345.381701388891</v>
      </c>
      <c r="I57389" s="10"/>
    </row>
    <row r="57390" spans="2:9" x14ac:dyDescent="0.25">
      <c r="B57390" s="6">
        <v>0.8</v>
      </c>
      <c r="C57390" s="10">
        <v>43345.383796296301</v>
      </c>
      <c r="I57390" s="10"/>
    </row>
    <row r="57391" spans="2:9" x14ac:dyDescent="0.25">
      <c r="B57391" s="6">
        <v>1.1299999999999999</v>
      </c>
      <c r="C57391" s="10">
        <v>43345.385891203703</v>
      </c>
      <c r="I57391" s="10"/>
    </row>
    <row r="57392" spans="2:9" x14ac:dyDescent="0.25">
      <c r="B57392" s="6">
        <v>1.85</v>
      </c>
      <c r="C57392" s="10">
        <v>43345.387986111113</v>
      </c>
      <c r="I57392" s="10"/>
    </row>
    <row r="57393" spans="2:9" x14ac:dyDescent="0.25">
      <c r="B57393" s="6">
        <v>2.1800000000000002</v>
      </c>
      <c r="C57393" s="10">
        <v>43345.390081018522</v>
      </c>
      <c r="I57393" s="10"/>
    </row>
    <row r="57394" spans="2:9" x14ac:dyDescent="0.25">
      <c r="B57394" s="6">
        <v>2.5099999999999998</v>
      </c>
      <c r="C57394" s="10">
        <v>43345.392175925932</v>
      </c>
      <c r="I57394" s="10"/>
    </row>
    <row r="57395" spans="2:9" x14ac:dyDescent="0.25">
      <c r="B57395" s="6">
        <v>2.84</v>
      </c>
      <c r="C57395" s="10">
        <v>43345.394270833334</v>
      </c>
      <c r="I57395" s="10"/>
    </row>
    <row r="57396" spans="2:9" x14ac:dyDescent="0.25">
      <c r="B57396" s="6">
        <v>3.77</v>
      </c>
      <c r="C57396" s="10">
        <v>43345.396365740744</v>
      </c>
      <c r="I57396" s="10"/>
    </row>
    <row r="57397" spans="2:9" x14ac:dyDescent="0.25">
      <c r="B57397" s="6">
        <v>1.85</v>
      </c>
      <c r="C57397" s="10">
        <v>43345.398460648154</v>
      </c>
      <c r="I57397" s="10"/>
    </row>
    <row r="57398" spans="2:9" x14ac:dyDescent="0.25">
      <c r="B57398" s="6">
        <v>1.59</v>
      </c>
      <c r="C57398" s="10">
        <v>43345.400555555556</v>
      </c>
      <c r="I57398" s="10"/>
    </row>
    <row r="57399" spans="2:9" x14ac:dyDescent="0.25">
      <c r="B57399" s="6">
        <v>0.8</v>
      </c>
      <c r="C57399" s="10">
        <v>43345.402650462966</v>
      </c>
      <c r="I57399" s="10"/>
    </row>
    <row r="57400" spans="2:9" x14ac:dyDescent="0.25">
      <c r="B57400" s="6">
        <v>1.26</v>
      </c>
      <c r="C57400" s="10">
        <v>43345.404745370375</v>
      </c>
      <c r="I57400" s="10"/>
    </row>
    <row r="57401" spans="2:9" x14ac:dyDescent="0.25">
      <c r="B57401" s="6">
        <v>1.85</v>
      </c>
      <c r="C57401" s="10">
        <v>43345.406840277778</v>
      </c>
      <c r="I57401" s="10"/>
    </row>
    <row r="57402" spans="2:9" x14ac:dyDescent="0.25">
      <c r="B57402" s="6">
        <v>2.25</v>
      </c>
      <c r="C57402" s="10">
        <v>43345.408935185187</v>
      </c>
      <c r="I57402" s="10"/>
    </row>
    <row r="57403" spans="2:9" x14ac:dyDescent="0.25">
      <c r="B57403" s="6">
        <v>2.58</v>
      </c>
      <c r="C57403" s="10">
        <v>43345.411041666666</v>
      </c>
      <c r="I57403" s="10"/>
    </row>
    <row r="57404" spans="2:9" x14ac:dyDescent="0.25">
      <c r="B57404" s="6">
        <v>2.97</v>
      </c>
      <c r="C57404" s="10">
        <v>43345.413136574076</v>
      </c>
      <c r="I57404" s="10"/>
    </row>
    <row r="57405" spans="2:9" x14ac:dyDescent="0.25">
      <c r="B57405" s="6">
        <v>1.72</v>
      </c>
      <c r="C57405" s="10">
        <v>43345.415243055555</v>
      </c>
      <c r="I57405" s="10"/>
    </row>
    <row r="57406" spans="2:9" x14ac:dyDescent="0.25">
      <c r="B57406" s="6">
        <v>0.33</v>
      </c>
      <c r="C57406" s="10">
        <v>43345.417349537041</v>
      </c>
      <c r="I57406" s="10"/>
    </row>
    <row r="57407" spans="2:9" x14ac:dyDescent="0.25">
      <c r="B57407" s="6">
        <v>1.06</v>
      </c>
      <c r="C57407" s="10">
        <v>43345.419456018521</v>
      </c>
      <c r="I57407" s="10"/>
    </row>
    <row r="57408" spans="2:9" x14ac:dyDescent="0.25">
      <c r="B57408" s="6">
        <v>1.79</v>
      </c>
      <c r="C57408" s="10">
        <v>43345.42155092593</v>
      </c>
      <c r="I57408" s="10"/>
    </row>
    <row r="57409" spans="2:9" x14ac:dyDescent="0.25">
      <c r="B57409" s="6">
        <v>2.4500000000000002</v>
      </c>
      <c r="C57409" s="10">
        <v>43345.423668981486</v>
      </c>
      <c r="I57409" s="10"/>
    </row>
    <row r="57410" spans="2:9" x14ac:dyDescent="0.25">
      <c r="B57410" s="6">
        <v>3.04</v>
      </c>
      <c r="C57410" s="10">
        <v>43345.425763888888</v>
      </c>
      <c r="I57410" s="10"/>
    </row>
    <row r="57411" spans="2:9" x14ac:dyDescent="0.25">
      <c r="B57411" s="6">
        <v>3.44</v>
      </c>
      <c r="C57411" s="10">
        <v>43345.427858796298</v>
      </c>
      <c r="I57411" s="10"/>
    </row>
    <row r="57412" spans="2:9" x14ac:dyDescent="0.25">
      <c r="B57412" s="6">
        <v>2.4500000000000002</v>
      </c>
      <c r="C57412" s="10">
        <v>43345.429953703708</v>
      </c>
      <c r="I57412" s="10"/>
    </row>
    <row r="57413" spans="2:9" x14ac:dyDescent="0.25">
      <c r="B57413" s="6">
        <v>0.53</v>
      </c>
      <c r="C57413" s="10">
        <v>43345.43204861111</v>
      </c>
      <c r="I57413" s="10"/>
    </row>
    <row r="57414" spans="2:9" x14ac:dyDescent="0.25">
      <c r="B57414" s="6">
        <v>0.99</v>
      </c>
      <c r="C57414" s="10">
        <v>43345.43414351852</v>
      </c>
      <c r="I57414" s="10"/>
    </row>
    <row r="57415" spans="2:9" x14ac:dyDescent="0.25">
      <c r="B57415" s="6">
        <v>1.92</v>
      </c>
      <c r="C57415" s="10">
        <v>43345.436238425929</v>
      </c>
      <c r="I57415" s="10"/>
    </row>
    <row r="57416" spans="2:9" x14ac:dyDescent="0.25">
      <c r="B57416" s="6">
        <v>2.25</v>
      </c>
      <c r="C57416" s="10">
        <v>43345.438333333339</v>
      </c>
      <c r="I57416" s="10"/>
    </row>
    <row r="57417" spans="2:9" x14ac:dyDescent="0.25">
      <c r="B57417" s="6">
        <v>2.58</v>
      </c>
      <c r="C57417" s="10">
        <v>43345.440428240741</v>
      </c>
      <c r="I57417" s="10"/>
    </row>
    <row r="57418" spans="2:9" x14ac:dyDescent="0.25">
      <c r="B57418" s="6">
        <v>3.24</v>
      </c>
      <c r="C57418" s="10">
        <v>43345.442523148151</v>
      </c>
      <c r="I57418" s="10"/>
    </row>
    <row r="57419" spans="2:9" x14ac:dyDescent="0.25">
      <c r="B57419" s="6">
        <v>3.44</v>
      </c>
      <c r="C57419" s="10">
        <v>43345.444618055561</v>
      </c>
      <c r="I57419" s="10"/>
    </row>
    <row r="57420" spans="2:9" x14ac:dyDescent="0.25">
      <c r="B57420" s="6">
        <v>1.92</v>
      </c>
      <c r="C57420" s="10">
        <v>43345.446712962963</v>
      </c>
      <c r="I57420" s="10"/>
    </row>
    <row r="57421" spans="2:9" x14ac:dyDescent="0.25">
      <c r="B57421" s="6">
        <v>1.92</v>
      </c>
      <c r="C57421" s="10">
        <v>43345.448807870373</v>
      </c>
      <c r="I57421" s="10"/>
    </row>
    <row r="57422" spans="2:9" x14ac:dyDescent="0.25">
      <c r="B57422" s="6">
        <v>1.98</v>
      </c>
      <c r="C57422" s="10">
        <v>43345.450902777782</v>
      </c>
      <c r="I57422" s="10"/>
    </row>
    <row r="57423" spans="2:9" x14ac:dyDescent="0.25">
      <c r="B57423" s="6">
        <v>2.38</v>
      </c>
      <c r="C57423" s="10">
        <v>43345.452997685185</v>
      </c>
      <c r="I57423" s="10"/>
    </row>
    <row r="57424" spans="2:9" x14ac:dyDescent="0.25">
      <c r="B57424" s="6">
        <v>2.78</v>
      </c>
      <c r="C57424" s="10">
        <v>43345.455092592594</v>
      </c>
      <c r="I57424" s="10"/>
    </row>
    <row r="57425" spans="2:9" x14ac:dyDescent="0.25">
      <c r="B57425" s="6">
        <v>3.63</v>
      </c>
      <c r="C57425" s="10">
        <v>43345.457187500004</v>
      </c>
      <c r="I57425" s="10"/>
    </row>
    <row r="57426" spans="2:9" x14ac:dyDescent="0.25">
      <c r="B57426" s="6">
        <v>4.3600000000000003</v>
      </c>
      <c r="C57426" s="10">
        <v>43345.459282407413</v>
      </c>
      <c r="I57426" s="10"/>
    </row>
    <row r="57427" spans="2:9" x14ac:dyDescent="0.25">
      <c r="B57427" s="6">
        <v>4.3600000000000003</v>
      </c>
      <c r="C57427" s="10">
        <v>43345.461377314816</v>
      </c>
      <c r="I57427" s="10"/>
    </row>
    <row r="57428" spans="2:9" x14ac:dyDescent="0.25">
      <c r="B57428" s="6">
        <v>4.2300000000000004</v>
      </c>
      <c r="C57428" s="10">
        <v>43345.463472222225</v>
      </c>
      <c r="I57428" s="10"/>
    </row>
    <row r="57429" spans="2:9" x14ac:dyDescent="0.25">
      <c r="B57429" s="6">
        <v>4.2300000000000004</v>
      </c>
      <c r="C57429" s="10">
        <v>43345.465578703705</v>
      </c>
      <c r="I57429" s="10"/>
    </row>
    <row r="57430" spans="2:9" x14ac:dyDescent="0.25">
      <c r="B57430" s="6">
        <v>4.49</v>
      </c>
      <c r="C57430" s="10">
        <v>43345.467673611114</v>
      </c>
      <c r="I57430" s="10"/>
    </row>
    <row r="57431" spans="2:9" x14ac:dyDescent="0.25">
      <c r="B57431" s="6">
        <v>5.0199999999999996</v>
      </c>
      <c r="C57431" s="10">
        <v>43345.469768518524</v>
      </c>
      <c r="I57431" s="10"/>
    </row>
    <row r="57432" spans="2:9" x14ac:dyDescent="0.25">
      <c r="B57432" s="6">
        <v>4.76</v>
      </c>
      <c r="C57432" s="10">
        <v>43345.471863425926</v>
      </c>
      <c r="I57432" s="10"/>
    </row>
    <row r="57433" spans="2:9" x14ac:dyDescent="0.25">
      <c r="B57433" s="6">
        <v>4.2300000000000004</v>
      </c>
      <c r="C57433" s="10">
        <v>43345.473958333336</v>
      </c>
      <c r="I57433" s="10"/>
    </row>
    <row r="57434" spans="2:9" x14ac:dyDescent="0.25">
      <c r="B57434" s="6">
        <v>3.5</v>
      </c>
      <c r="C57434" s="10">
        <v>43345.476053240745</v>
      </c>
      <c r="I57434" s="10"/>
    </row>
    <row r="57435" spans="2:9" x14ac:dyDescent="0.25">
      <c r="B57435" s="6">
        <v>3.44</v>
      </c>
      <c r="C57435" s="10">
        <v>43345.478148148148</v>
      </c>
      <c r="I57435" s="10"/>
    </row>
    <row r="57436" spans="2:9" x14ac:dyDescent="0.25">
      <c r="B57436" s="6">
        <v>1.65</v>
      </c>
      <c r="C57436" s="10">
        <v>43345.480243055557</v>
      </c>
      <c r="I57436" s="10"/>
    </row>
    <row r="57437" spans="2:9" x14ac:dyDescent="0.25">
      <c r="B57437" s="6">
        <v>2.1800000000000002</v>
      </c>
      <c r="C57437" s="10">
        <v>43345.482337962967</v>
      </c>
      <c r="I57437" s="10"/>
    </row>
    <row r="57438" spans="2:9" x14ac:dyDescent="0.25">
      <c r="B57438" s="6">
        <v>2.1800000000000002</v>
      </c>
      <c r="C57438" s="10">
        <v>43345.484432870369</v>
      </c>
      <c r="I57438" s="10"/>
    </row>
    <row r="57439" spans="2:9" x14ac:dyDescent="0.25">
      <c r="B57439" s="6">
        <v>1.85</v>
      </c>
      <c r="C57439" s="10">
        <v>43345.486527777779</v>
      </c>
      <c r="I57439" s="10"/>
    </row>
    <row r="57440" spans="2:9" x14ac:dyDescent="0.25">
      <c r="B57440" s="6">
        <v>2.31</v>
      </c>
      <c r="C57440" s="10">
        <v>43345.488634259258</v>
      </c>
      <c r="I57440" s="10"/>
    </row>
    <row r="57441" spans="2:9" x14ac:dyDescent="0.25">
      <c r="B57441" s="6">
        <v>2.64</v>
      </c>
      <c r="C57441" s="10">
        <v>43345.490740740745</v>
      </c>
      <c r="I57441" s="10"/>
    </row>
    <row r="57442" spans="2:9" x14ac:dyDescent="0.25">
      <c r="B57442" s="6">
        <v>2.84</v>
      </c>
      <c r="C57442" s="10">
        <v>43345.492847222224</v>
      </c>
      <c r="I57442" s="10"/>
    </row>
    <row r="57443" spans="2:9" x14ac:dyDescent="0.25">
      <c r="B57443" s="6">
        <v>1.79</v>
      </c>
      <c r="C57443" s="10">
        <v>43345.494942129633</v>
      </c>
      <c r="I57443" s="10"/>
    </row>
    <row r="57444" spans="2:9" x14ac:dyDescent="0.25">
      <c r="B57444" s="6">
        <v>1.1299999999999999</v>
      </c>
      <c r="C57444" s="10">
        <v>43345.497048611112</v>
      </c>
      <c r="I57444" s="10"/>
    </row>
    <row r="57445" spans="2:9" x14ac:dyDescent="0.25">
      <c r="B57445" s="6">
        <v>3.17</v>
      </c>
      <c r="C57445" s="10">
        <v>43345.499155092592</v>
      </c>
      <c r="I57445" s="10"/>
    </row>
    <row r="57446" spans="2:9" x14ac:dyDescent="0.25">
      <c r="B57446" s="6">
        <v>2.64</v>
      </c>
      <c r="C57446" s="10">
        <v>43345.501261574078</v>
      </c>
      <c r="I57446" s="10"/>
    </row>
    <row r="57447" spans="2:9" x14ac:dyDescent="0.25">
      <c r="B57447" s="6">
        <v>3.37</v>
      </c>
      <c r="C57447" s="10">
        <v>43345.50335648148</v>
      </c>
      <c r="I57447" s="10"/>
    </row>
    <row r="57448" spans="2:9" x14ac:dyDescent="0.25">
      <c r="B57448" s="6">
        <v>2.0499999999999998</v>
      </c>
      <c r="C57448" s="10">
        <v>43345.50545138889</v>
      </c>
      <c r="I57448" s="10"/>
    </row>
    <row r="57449" spans="2:9" x14ac:dyDescent="0.25">
      <c r="B57449" s="6">
        <v>0.33</v>
      </c>
      <c r="C57449" s="10">
        <v>43345.5075462963</v>
      </c>
      <c r="I57449" s="10"/>
    </row>
    <row r="57450" spans="2:9" x14ac:dyDescent="0.25">
      <c r="B57450" s="6">
        <v>0.99</v>
      </c>
      <c r="C57450" s="10">
        <v>43345.509641203709</v>
      </c>
      <c r="I57450" s="10"/>
    </row>
    <row r="57451" spans="2:9" x14ac:dyDescent="0.25">
      <c r="B57451" s="6">
        <v>1.65</v>
      </c>
      <c r="C57451" s="10">
        <v>43345.511736111112</v>
      </c>
      <c r="I57451" s="10"/>
    </row>
    <row r="57452" spans="2:9" x14ac:dyDescent="0.25">
      <c r="B57452" s="6">
        <v>2.1800000000000002</v>
      </c>
      <c r="C57452" s="10">
        <v>43345.513831018521</v>
      </c>
      <c r="I57452" s="10"/>
    </row>
    <row r="57453" spans="2:9" x14ac:dyDescent="0.25">
      <c r="B57453" s="6">
        <v>2.58</v>
      </c>
      <c r="C57453" s="10">
        <v>43345.515925925931</v>
      </c>
      <c r="I57453" s="10"/>
    </row>
    <row r="57454" spans="2:9" x14ac:dyDescent="0.25">
      <c r="B57454" s="6">
        <v>2.31</v>
      </c>
      <c r="C57454" s="10">
        <v>43345.518020833333</v>
      </c>
      <c r="I57454" s="10"/>
    </row>
    <row r="57455" spans="2:9" x14ac:dyDescent="0.25">
      <c r="B57455" s="6">
        <v>0.4</v>
      </c>
      <c r="C57455" s="10">
        <v>43345.520115740743</v>
      </c>
      <c r="I57455" s="10"/>
    </row>
    <row r="57456" spans="2:9" x14ac:dyDescent="0.25">
      <c r="B57456" s="6">
        <v>0.93</v>
      </c>
      <c r="C57456" s="10">
        <v>43345.522210648152</v>
      </c>
      <c r="I57456" s="10"/>
    </row>
    <row r="57457" spans="2:9" x14ac:dyDescent="0.25">
      <c r="B57457" s="6">
        <v>1.65</v>
      </c>
      <c r="C57457" s="10">
        <v>43345.524305555555</v>
      </c>
      <c r="I57457" s="10"/>
    </row>
    <row r="57458" spans="2:9" x14ac:dyDescent="0.25">
      <c r="B57458" s="6">
        <v>2.84</v>
      </c>
      <c r="C57458" s="10">
        <v>43345.526400462964</v>
      </c>
      <c r="I57458" s="10"/>
    </row>
    <row r="57459" spans="2:9" x14ac:dyDescent="0.25">
      <c r="B57459" s="6">
        <v>1.79</v>
      </c>
      <c r="C57459" s="10">
        <v>43345.528495370374</v>
      </c>
      <c r="I57459" s="10"/>
    </row>
    <row r="57460" spans="2:9" x14ac:dyDescent="0.25">
      <c r="B57460" s="6">
        <v>0.47</v>
      </c>
      <c r="C57460" s="10">
        <v>43345.530590277784</v>
      </c>
      <c r="I57460" s="10"/>
    </row>
    <row r="57461" spans="2:9" x14ac:dyDescent="0.25">
      <c r="B57461" s="6">
        <v>1.1299999999999999</v>
      </c>
      <c r="C57461" s="10">
        <v>43345.532685185186</v>
      </c>
      <c r="I57461" s="10"/>
    </row>
    <row r="57462" spans="2:9" x14ac:dyDescent="0.25">
      <c r="B57462" s="6">
        <v>1.72</v>
      </c>
      <c r="C57462" s="10">
        <v>43345.534780092596</v>
      </c>
      <c r="I57462" s="10"/>
    </row>
    <row r="57463" spans="2:9" x14ac:dyDescent="0.25">
      <c r="B57463" s="6">
        <v>2.1800000000000002</v>
      </c>
      <c r="C57463" s="10">
        <v>43345.536875000005</v>
      </c>
      <c r="I57463" s="10"/>
    </row>
    <row r="57464" spans="2:9" x14ac:dyDescent="0.25">
      <c r="B57464" s="6">
        <v>2.5099999999999998</v>
      </c>
      <c r="C57464" s="10">
        <v>43345.538969907408</v>
      </c>
      <c r="I57464" s="10"/>
    </row>
    <row r="57465" spans="2:9" x14ac:dyDescent="0.25">
      <c r="B57465" s="6">
        <v>2.84</v>
      </c>
      <c r="C57465" s="10">
        <v>43345.541064814817</v>
      </c>
      <c r="I57465" s="10"/>
    </row>
    <row r="57466" spans="2:9" x14ac:dyDescent="0.25">
      <c r="B57466" s="6">
        <v>3.04</v>
      </c>
      <c r="C57466" s="10">
        <v>43345.543159722227</v>
      </c>
      <c r="I57466" s="10"/>
    </row>
    <row r="57467" spans="2:9" x14ac:dyDescent="0.25">
      <c r="B57467" s="6">
        <v>2.64</v>
      </c>
      <c r="C57467" s="10">
        <v>43345.545254629629</v>
      </c>
      <c r="I57467" s="10"/>
    </row>
    <row r="57468" spans="2:9" x14ac:dyDescent="0.25">
      <c r="B57468" s="6">
        <v>0.47</v>
      </c>
      <c r="C57468" s="10">
        <v>43345.547349537039</v>
      </c>
      <c r="I57468" s="10"/>
    </row>
    <row r="57469" spans="2:9" x14ac:dyDescent="0.25">
      <c r="B57469" s="6">
        <v>0.47</v>
      </c>
      <c r="C57469" s="10">
        <v>43345.549456018518</v>
      </c>
      <c r="I57469" s="10"/>
    </row>
    <row r="57470" spans="2:9" x14ac:dyDescent="0.25">
      <c r="B57470" s="6">
        <v>1.26</v>
      </c>
      <c r="C57470" s="10">
        <v>43345.551550925928</v>
      </c>
      <c r="I57470" s="10"/>
    </row>
    <row r="57471" spans="2:9" x14ac:dyDescent="0.25">
      <c r="B57471" s="6">
        <v>1.79</v>
      </c>
      <c r="C57471" s="10">
        <v>43345.553645833337</v>
      </c>
      <c r="I57471" s="10"/>
    </row>
    <row r="57472" spans="2:9" x14ac:dyDescent="0.25">
      <c r="B57472" s="6">
        <v>2.12</v>
      </c>
      <c r="C57472" s="10">
        <v>43345.55574074074</v>
      </c>
      <c r="I57472" s="10"/>
    </row>
    <row r="57473" spans="2:9" x14ac:dyDescent="0.25">
      <c r="B57473" s="6">
        <v>2.64</v>
      </c>
      <c r="C57473" s="10">
        <v>43345.557835648149</v>
      </c>
      <c r="I57473" s="10"/>
    </row>
    <row r="57474" spans="2:9" x14ac:dyDescent="0.25">
      <c r="B57474" s="6">
        <v>2.84</v>
      </c>
      <c r="C57474" s="10">
        <v>43345.559930555559</v>
      </c>
      <c r="I57474" s="10"/>
    </row>
    <row r="57475" spans="2:9" x14ac:dyDescent="0.25">
      <c r="B57475" s="6">
        <v>3.04</v>
      </c>
      <c r="C57475" s="10">
        <v>43345.562025462968</v>
      </c>
      <c r="I57475" s="10"/>
    </row>
    <row r="57476" spans="2:9" x14ac:dyDescent="0.25">
      <c r="B57476" s="6">
        <v>1.85</v>
      </c>
      <c r="C57476" s="10">
        <v>43345.564120370371</v>
      </c>
      <c r="I57476" s="10"/>
    </row>
    <row r="57477" spans="2:9" x14ac:dyDescent="0.25">
      <c r="B57477" s="6">
        <v>0.33</v>
      </c>
      <c r="C57477" s="10">
        <v>43345.566226851857</v>
      </c>
      <c r="I57477" s="10"/>
    </row>
    <row r="57478" spans="2:9" x14ac:dyDescent="0.25">
      <c r="B57478" s="6">
        <v>0.99</v>
      </c>
      <c r="C57478" s="10">
        <v>43345.568333333336</v>
      </c>
      <c r="I57478" s="10"/>
    </row>
    <row r="57479" spans="2:9" x14ac:dyDescent="0.25">
      <c r="B57479" s="6">
        <v>1.59</v>
      </c>
      <c r="C57479" s="10">
        <v>43345.570439814815</v>
      </c>
      <c r="I57479" s="10"/>
    </row>
    <row r="57480" spans="2:9" x14ac:dyDescent="0.25">
      <c r="B57480" s="6">
        <v>1.98</v>
      </c>
      <c r="C57480" s="10">
        <v>43345.572534722225</v>
      </c>
      <c r="I57480" s="10"/>
    </row>
    <row r="57481" spans="2:9" x14ac:dyDescent="0.25">
      <c r="B57481" s="6">
        <v>2.31</v>
      </c>
      <c r="C57481" s="10">
        <v>43345.574641203704</v>
      </c>
      <c r="I57481" s="10"/>
    </row>
    <row r="57482" spans="2:9" x14ac:dyDescent="0.25">
      <c r="B57482" s="6">
        <v>2.78</v>
      </c>
      <c r="C57482" s="10">
        <v>43345.576747685191</v>
      </c>
      <c r="I57482" s="10"/>
    </row>
    <row r="57483" spans="2:9" x14ac:dyDescent="0.25">
      <c r="B57483" s="6">
        <v>2.91</v>
      </c>
      <c r="C57483" s="10">
        <v>43345.57885416667</v>
      </c>
      <c r="I57483" s="10"/>
    </row>
    <row r="57484" spans="2:9" x14ac:dyDescent="0.25">
      <c r="B57484" s="6">
        <v>3.11</v>
      </c>
      <c r="C57484" s="10">
        <v>43345.580949074079</v>
      </c>
      <c r="I57484" s="10"/>
    </row>
    <row r="57485" spans="2:9" x14ac:dyDescent="0.25">
      <c r="B57485" s="6">
        <v>1.06</v>
      </c>
      <c r="C57485" s="10">
        <v>43345.583043981482</v>
      </c>
      <c r="I57485" s="10"/>
    </row>
    <row r="57486" spans="2:9" x14ac:dyDescent="0.25">
      <c r="B57486" s="6">
        <v>0.53</v>
      </c>
      <c r="C57486" s="10">
        <v>43345.585138888891</v>
      </c>
      <c r="I57486" s="10"/>
    </row>
    <row r="57487" spans="2:9" x14ac:dyDescent="0.25">
      <c r="B57487" s="6">
        <v>1.19</v>
      </c>
      <c r="C57487" s="10">
        <v>43345.587233796301</v>
      </c>
      <c r="I57487" s="10"/>
    </row>
    <row r="57488" spans="2:9" x14ac:dyDescent="0.25">
      <c r="B57488" s="6">
        <v>1.72</v>
      </c>
      <c r="C57488" s="10">
        <v>43345.589328703703</v>
      </c>
      <c r="I57488" s="10"/>
    </row>
    <row r="57489" spans="2:9" x14ac:dyDescent="0.25">
      <c r="B57489" s="6">
        <v>2.12</v>
      </c>
      <c r="C57489" s="10">
        <v>43345.59143518519</v>
      </c>
      <c r="I57489" s="10"/>
    </row>
    <row r="57490" spans="2:9" x14ac:dyDescent="0.25">
      <c r="B57490" s="6">
        <v>2.58</v>
      </c>
      <c r="C57490" s="10">
        <v>43345.593530092592</v>
      </c>
      <c r="I57490" s="10"/>
    </row>
    <row r="57491" spans="2:9" x14ac:dyDescent="0.25">
      <c r="B57491" s="6">
        <v>2.78</v>
      </c>
      <c r="C57491" s="10">
        <v>43345.595625000002</v>
      </c>
      <c r="I57491" s="10"/>
    </row>
    <row r="57492" spans="2:9" x14ac:dyDescent="0.25">
      <c r="B57492" s="6">
        <v>3.11</v>
      </c>
      <c r="C57492" s="10">
        <v>43345.597719907411</v>
      </c>
      <c r="I57492" s="10"/>
    </row>
    <row r="57493" spans="2:9" x14ac:dyDescent="0.25">
      <c r="B57493" s="6">
        <v>2.58</v>
      </c>
      <c r="C57493" s="10">
        <v>43345.599814814814</v>
      </c>
      <c r="I57493" s="10"/>
    </row>
    <row r="57494" spans="2:9" x14ac:dyDescent="0.25">
      <c r="B57494" s="6">
        <v>0.6</v>
      </c>
      <c r="C57494" s="10">
        <v>43345.601909722223</v>
      </c>
      <c r="I57494" s="10"/>
    </row>
    <row r="57495" spans="2:9" x14ac:dyDescent="0.25">
      <c r="B57495" s="6">
        <v>0.86</v>
      </c>
      <c r="C57495" s="10">
        <v>43345.604004629633</v>
      </c>
      <c r="I57495" s="10"/>
    </row>
    <row r="57496" spans="2:9" x14ac:dyDescent="0.25">
      <c r="B57496" s="6">
        <v>1.39</v>
      </c>
      <c r="C57496" s="10">
        <v>43345.606099537043</v>
      </c>
      <c r="I57496" s="10"/>
    </row>
    <row r="57497" spans="2:9" x14ac:dyDescent="0.25">
      <c r="B57497" s="6">
        <v>1.92</v>
      </c>
      <c r="C57497" s="10">
        <v>43345.608194444445</v>
      </c>
      <c r="I57497" s="10"/>
    </row>
    <row r="57498" spans="2:9" x14ac:dyDescent="0.25">
      <c r="B57498" s="6">
        <v>2.31</v>
      </c>
      <c r="C57498" s="10">
        <v>43345.610289351855</v>
      </c>
      <c r="I57498" s="10"/>
    </row>
    <row r="57499" spans="2:9" x14ac:dyDescent="0.25">
      <c r="B57499" s="6">
        <v>2.58</v>
      </c>
      <c r="C57499" s="10">
        <v>43345.612384259264</v>
      </c>
      <c r="I57499" s="10"/>
    </row>
    <row r="57500" spans="2:9" x14ac:dyDescent="0.25">
      <c r="B57500" s="6">
        <v>2.91</v>
      </c>
      <c r="C57500" s="10">
        <v>43345.614479166667</v>
      </c>
      <c r="I57500" s="10"/>
    </row>
    <row r="57501" spans="2:9" x14ac:dyDescent="0.25">
      <c r="B57501" s="6">
        <v>2.91</v>
      </c>
      <c r="C57501" s="10">
        <v>43345.616574074076</v>
      </c>
      <c r="I57501" s="10"/>
    </row>
    <row r="57502" spans="2:9" x14ac:dyDescent="0.25">
      <c r="B57502" s="6">
        <v>2.97</v>
      </c>
      <c r="C57502" s="10">
        <v>43345.618668981486</v>
      </c>
      <c r="I57502" s="10"/>
    </row>
    <row r="57503" spans="2:9" x14ac:dyDescent="0.25">
      <c r="B57503" s="6">
        <v>3.3</v>
      </c>
      <c r="C57503" s="10">
        <v>43345.620763888888</v>
      </c>
      <c r="I57503" s="10"/>
    </row>
    <row r="57504" spans="2:9" x14ac:dyDescent="0.25">
      <c r="B57504" s="6">
        <v>3.44</v>
      </c>
      <c r="C57504" s="10">
        <v>43345.622858796298</v>
      </c>
      <c r="I57504" s="10"/>
    </row>
    <row r="57505" spans="2:9" x14ac:dyDescent="0.25">
      <c r="B57505" s="6">
        <v>3.63</v>
      </c>
      <c r="C57505" s="10">
        <v>43345.624953703707</v>
      </c>
      <c r="I57505" s="10"/>
    </row>
    <row r="57506" spans="2:9" x14ac:dyDescent="0.25">
      <c r="B57506" s="6">
        <v>3.77</v>
      </c>
      <c r="C57506" s="10">
        <v>43345.627048611117</v>
      </c>
      <c r="I57506" s="10"/>
    </row>
    <row r="57507" spans="2:9" x14ac:dyDescent="0.25">
      <c r="B57507" s="6">
        <v>3.96</v>
      </c>
      <c r="C57507" s="10">
        <v>43345.629143518519</v>
      </c>
      <c r="I57507" s="10"/>
    </row>
    <row r="57508" spans="2:9" x14ac:dyDescent="0.25">
      <c r="B57508" s="6">
        <v>3.96</v>
      </c>
      <c r="C57508" s="10">
        <v>43345.631238425929</v>
      </c>
      <c r="I57508" s="10"/>
    </row>
    <row r="57509" spans="2:9" x14ac:dyDescent="0.25">
      <c r="B57509" s="6">
        <v>4.03</v>
      </c>
      <c r="C57509" s="10">
        <v>43345.633344907408</v>
      </c>
      <c r="I57509" s="10"/>
    </row>
    <row r="57510" spans="2:9" x14ac:dyDescent="0.25">
      <c r="B57510" s="6">
        <v>4.2300000000000004</v>
      </c>
      <c r="C57510" s="10">
        <v>43345.635451388895</v>
      </c>
      <c r="I57510" s="10"/>
    </row>
    <row r="57511" spans="2:9" x14ac:dyDescent="0.25">
      <c r="B57511" s="6">
        <v>4.29</v>
      </c>
      <c r="C57511" s="10">
        <v>43345.637546296297</v>
      </c>
      <c r="I57511" s="10"/>
    </row>
    <row r="57512" spans="2:9" x14ac:dyDescent="0.25">
      <c r="B57512" s="6">
        <v>4.16</v>
      </c>
      <c r="C57512" s="10">
        <v>43345.639652777783</v>
      </c>
      <c r="I57512" s="10"/>
    </row>
    <row r="57513" spans="2:9" x14ac:dyDescent="0.25">
      <c r="B57513" s="6">
        <v>1.32</v>
      </c>
      <c r="C57513" s="10">
        <v>43345.641759259262</v>
      </c>
      <c r="I57513" s="10"/>
    </row>
    <row r="57514" spans="2:9" x14ac:dyDescent="0.25">
      <c r="B57514" s="6">
        <v>0.53</v>
      </c>
      <c r="C57514" s="10">
        <v>43345.643865740742</v>
      </c>
      <c r="I57514" s="10"/>
    </row>
    <row r="57515" spans="2:9" x14ac:dyDescent="0.25">
      <c r="B57515" s="6">
        <v>1.19</v>
      </c>
      <c r="C57515" s="10">
        <v>43345.645960648151</v>
      </c>
      <c r="I57515" s="10"/>
    </row>
    <row r="57516" spans="2:9" x14ac:dyDescent="0.25">
      <c r="B57516" s="6">
        <v>1.79</v>
      </c>
      <c r="C57516" s="10">
        <v>43345.64806712963</v>
      </c>
      <c r="I57516" s="10"/>
    </row>
    <row r="57517" spans="2:9" x14ac:dyDescent="0.25">
      <c r="B57517" s="6">
        <v>2.25</v>
      </c>
      <c r="C57517" s="10">
        <v>43345.650173611117</v>
      </c>
      <c r="I57517" s="10"/>
    </row>
    <row r="57518" spans="2:9" x14ac:dyDescent="0.25">
      <c r="B57518" s="6">
        <v>2.58</v>
      </c>
      <c r="C57518" s="10">
        <v>43345.652280092596</v>
      </c>
      <c r="I57518" s="10"/>
    </row>
    <row r="57519" spans="2:9" x14ac:dyDescent="0.25">
      <c r="B57519" s="6">
        <v>2.91</v>
      </c>
      <c r="C57519" s="10">
        <v>43345.654375000006</v>
      </c>
      <c r="I57519" s="10"/>
    </row>
    <row r="57520" spans="2:9" x14ac:dyDescent="0.25">
      <c r="B57520" s="6">
        <v>3.11</v>
      </c>
      <c r="C57520" s="10">
        <v>43345.656481481485</v>
      </c>
      <c r="I57520" s="10"/>
    </row>
    <row r="57521" spans="2:9" x14ac:dyDescent="0.25">
      <c r="B57521" s="6">
        <v>2.12</v>
      </c>
      <c r="C57521" s="10">
        <v>43345.658576388894</v>
      </c>
      <c r="I57521" s="10"/>
    </row>
    <row r="57522" spans="2:9" x14ac:dyDescent="0.25">
      <c r="B57522" s="6">
        <v>0.2</v>
      </c>
      <c r="C57522" s="10">
        <v>43345.660671296297</v>
      </c>
      <c r="I57522" s="10"/>
    </row>
    <row r="57523" spans="2:9" x14ac:dyDescent="0.25">
      <c r="B57523" s="6">
        <v>0.8</v>
      </c>
      <c r="C57523" s="10">
        <v>43345.662766203706</v>
      </c>
      <c r="I57523" s="10"/>
    </row>
    <row r="57524" spans="2:9" x14ac:dyDescent="0.25">
      <c r="B57524" s="6">
        <v>1.32</v>
      </c>
      <c r="C57524" s="10">
        <v>43345.664861111116</v>
      </c>
      <c r="I57524" s="10"/>
    </row>
    <row r="57525" spans="2:9" x14ac:dyDescent="0.25">
      <c r="B57525" s="6">
        <v>1.85</v>
      </c>
      <c r="C57525" s="10">
        <v>43345.666956018518</v>
      </c>
      <c r="I57525" s="10"/>
    </row>
    <row r="57526" spans="2:9" x14ac:dyDescent="0.25">
      <c r="B57526" s="6">
        <v>2.1800000000000002</v>
      </c>
      <c r="C57526" s="10">
        <v>43345.669050925928</v>
      </c>
      <c r="I57526" s="10"/>
    </row>
    <row r="57527" spans="2:9" x14ac:dyDescent="0.25">
      <c r="B57527" s="6">
        <v>2.64</v>
      </c>
      <c r="C57527" s="10">
        <v>43345.671145833338</v>
      </c>
      <c r="I57527" s="10"/>
    </row>
    <row r="57528" spans="2:9" x14ac:dyDescent="0.25">
      <c r="B57528" s="6">
        <v>2.84</v>
      </c>
      <c r="C57528" s="10">
        <v>43345.673252314817</v>
      </c>
      <c r="I57528" s="10"/>
    </row>
    <row r="57529" spans="2:9" x14ac:dyDescent="0.25">
      <c r="B57529" s="6">
        <v>3.04</v>
      </c>
      <c r="C57529" s="10">
        <v>43345.675347222226</v>
      </c>
      <c r="I57529" s="10"/>
    </row>
    <row r="57530" spans="2:9" x14ac:dyDescent="0.25">
      <c r="B57530" s="6">
        <v>3.17</v>
      </c>
      <c r="C57530" s="10">
        <v>43345.677442129629</v>
      </c>
      <c r="I57530" s="10"/>
    </row>
    <row r="57531" spans="2:9" x14ac:dyDescent="0.25">
      <c r="B57531" s="6">
        <v>1.1299999999999999</v>
      </c>
      <c r="C57531" s="10">
        <v>43345.679537037038</v>
      </c>
      <c r="I57531" s="10"/>
    </row>
    <row r="57532" spans="2:9" x14ac:dyDescent="0.25">
      <c r="B57532" s="6">
        <v>0.66</v>
      </c>
      <c r="C57532" s="10">
        <v>43345.681631944448</v>
      </c>
      <c r="I57532" s="10"/>
    </row>
    <row r="57533" spans="2:9" x14ac:dyDescent="0.25">
      <c r="B57533" s="6">
        <v>1.19</v>
      </c>
      <c r="C57533" s="10">
        <v>43345.683726851858</v>
      </c>
      <c r="I57533" s="10"/>
    </row>
    <row r="57534" spans="2:9" x14ac:dyDescent="0.25">
      <c r="B57534" s="6">
        <v>1.72</v>
      </c>
      <c r="C57534" s="10">
        <v>43345.68582175926</v>
      </c>
      <c r="I57534" s="10"/>
    </row>
    <row r="57535" spans="2:9" x14ac:dyDescent="0.25">
      <c r="B57535" s="6">
        <v>2.0499999999999998</v>
      </c>
      <c r="C57535" s="10">
        <v>43345.687916666669</v>
      </c>
      <c r="I57535" s="10"/>
    </row>
    <row r="57536" spans="2:9" x14ac:dyDescent="0.25">
      <c r="B57536" s="6">
        <v>2.5099999999999998</v>
      </c>
      <c r="C57536" s="10">
        <v>43345.690011574079</v>
      </c>
      <c r="I57536" s="10"/>
    </row>
    <row r="57537" spans="2:9" x14ac:dyDescent="0.25">
      <c r="B57537" s="6">
        <v>2.71</v>
      </c>
      <c r="C57537" s="10">
        <v>43345.692106481481</v>
      </c>
      <c r="I57537" s="10"/>
    </row>
    <row r="57538" spans="2:9" x14ac:dyDescent="0.25">
      <c r="B57538" s="6">
        <v>3.04</v>
      </c>
      <c r="C57538" s="10">
        <v>43345.694201388891</v>
      </c>
      <c r="I57538" s="10"/>
    </row>
    <row r="57539" spans="2:9" x14ac:dyDescent="0.25">
      <c r="B57539" s="6">
        <v>1.52</v>
      </c>
      <c r="C57539" s="10">
        <v>43345.696296296301</v>
      </c>
      <c r="I57539" s="10"/>
    </row>
    <row r="57540" spans="2:9" x14ac:dyDescent="0.25">
      <c r="B57540" s="6">
        <v>0.53</v>
      </c>
      <c r="C57540" s="10">
        <v>43345.698391203703</v>
      </c>
      <c r="I57540" s="10"/>
    </row>
    <row r="57541" spans="2:9" x14ac:dyDescent="0.25">
      <c r="B57541" s="6">
        <v>0.99</v>
      </c>
      <c r="C57541" s="10">
        <v>43345.700486111113</v>
      </c>
      <c r="I57541" s="10"/>
    </row>
    <row r="57542" spans="2:9" x14ac:dyDescent="0.25">
      <c r="B57542" s="6">
        <v>1.52</v>
      </c>
      <c r="C57542" s="10">
        <v>43345.702592592592</v>
      </c>
      <c r="I57542" s="10"/>
    </row>
    <row r="57543" spans="2:9" x14ac:dyDescent="0.25">
      <c r="B57543" s="6">
        <v>1.98</v>
      </c>
      <c r="C57543" s="10">
        <v>43345.704687500001</v>
      </c>
      <c r="I57543" s="10"/>
    </row>
    <row r="57544" spans="2:9" x14ac:dyDescent="0.25">
      <c r="B57544" s="6">
        <v>2.31</v>
      </c>
      <c r="C57544" s="10">
        <v>43345.706782407411</v>
      </c>
      <c r="I57544" s="10"/>
    </row>
    <row r="57545" spans="2:9" x14ac:dyDescent="0.25">
      <c r="B57545" s="6">
        <v>2.64</v>
      </c>
      <c r="C57545" s="10">
        <v>43345.708877314821</v>
      </c>
      <c r="I57545" s="10"/>
    </row>
    <row r="57546" spans="2:9" x14ac:dyDescent="0.25">
      <c r="B57546" s="6">
        <v>2.84</v>
      </c>
      <c r="C57546" s="10">
        <v>43345.710972222223</v>
      </c>
      <c r="I57546" s="10"/>
    </row>
    <row r="57547" spans="2:9" x14ac:dyDescent="0.25">
      <c r="B57547" s="6">
        <v>2.91</v>
      </c>
      <c r="C57547" s="10">
        <v>43345.713067129633</v>
      </c>
      <c r="I57547" s="10"/>
    </row>
    <row r="57548" spans="2:9" x14ac:dyDescent="0.25">
      <c r="B57548" s="6">
        <v>3.17</v>
      </c>
      <c r="C57548" s="10">
        <v>43345.715162037042</v>
      </c>
      <c r="I57548" s="10"/>
    </row>
    <row r="57549" spans="2:9" x14ac:dyDescent="0.25">
      <c r="B57549" s="6">
        <v>2.38</v>
      </c>
      <c r="C57549" s="10">
        <v>43345.717268518521</v>
      </c>
      <c r="I57549" s="10"/>
    </row>
    <row r="57550" spans="2:9" x14ac:dyDescent="0.25">
      <c r="B57550" s="6">
        <v>0.33</v>
      </c>
      <c r="C57550" s="10">
        <v>43345.719363425931</v>
      </c>
      <c r="I57550" s="10"/>
    </row>
    <row r="57551" spans="2:9" x14ac:dyDescent="0.25">
      <c r="B57551" s="6">
        <v>0.66</v>
      </c>
      <c r="C57551" s="10">
        <v>43345.721458333333</v>
      </c>
      <c r="I57551" s="10"/>
    </row>
    <row r="57552" spans="2:9" x14ac:dyDescent="0.25">
      <c r="B57552" s="6">
        <v>1.26</v>
      </c>
      <c r="C57552" s="10">
        <v>43345.72356481482</v>
      </c>
      <c r="I57552" s="10"/>
    </row>
    <row r="57553" spans="2:9" x14ac:dyDescent="0.25">
      <c r="B57553" s="6">
        <v>1.79</v>
      </c>
      <c r="C57553" s="10">
        <v>43345.725671296299</v>
      </c>
      <c r="I57553" s="10"/>
    </row>
    <row r="57554" spans="2:9" x14ac:dyDescent="0.25">
      <c r="B57554" s="6">
        <v>2.0499999999999998</v>
      </c>
      <c r="C57554" s="10">
        <v>43345.727777777778</v>
      </c>
      <c r="I57554" s="10"/>
    </row>
    <row r="57555" spans="2:9" x14ac:dyDescent="0.25">
      <c r="B57555" s="6">
        <v>2.38</v>
      </c>
      <c r="C57555" s="10">
        <v>43345.729872685188</v>
      </c>
      <c r="I57555" s="10"/>
    </row>
    <row r="57556" spans="2:9" x14ac:dyDescent="0.25">
      <c r="B57556" s="6">
        <v>2.64</v>
      </c>
      <c r="C57556" s="10">
        <v>43345.731979166667</v>
      </c>
      <c r="I57556" s="10"/>
    </row>
    <row r="57557" spans="2:9" x14ac:dyDescent="0.25">
      <c r="B57557" s="6">
        <v>2.84</v>
      </c>
      <c r="C57557" s="10">
        <v>43345.734085648153</v>
      </c>
      <c r="I57557" s="10"/>
    </row>
    <row r="57558" spans="2:9" x14ac:dyDescent="0.25">
      <c r="B57558" s="6">
        <v>3.04</v>
      </c>
      <c r="C57558" s="10">
        <v>43345.736180555556</v>
      </c>
      <c r="I57558" s="10"/>
    </row>
    <row r="57559" spans="2:9" x14ac:dyDescent="0.25">
      <c r="B57559" s="6">
        <v>2.97</v>
      </c>
      <c r="C57559" s="10">
        <v>43345.738275462965</v>
      </c>
      <c r="I57559" s="10"/>
    </row>
    <row r="57560" spans="2:9" x14ac:dyDescent="0.25">
      <c r="B57560" s="6">
        <v>0.47</v>
      </c>
      <c r="C57560" s="10">
        <v>43345.740370370375</v>
      </c>
      <c r="I57560" s="10"/>
    </row>
    <row r="57561" spans="2:9" x14ac:dyDescent="0.25">
      <c r="B57561" s="6">
        <v>0.53</v>
      </c>
      <c r="C57561" s="10">
        <v>43345.742465277777</v>
      </c>
      <c r="I57561" s="10"/>
    </row>
    <row r="57562" spans="2:9" x14ac:dyDescent="0.25">
      <c r="B57562" s="6">
        <v>0.99</v>
      </c>
      <c r="C57562" s="10">
        <v>43345.744560185187</v>
      </c>
      <c r="I57562" s="10"/>
    </row>
    <row r="57563" spans="2:9" x14ac:dyDescent="0.25">
      <c r="B57563" s="6">
        <v>1.59</v>
      </c>
      <c r="C57563" s="10">
        <v>43345.746655092596</v>
      </c>
      <c r="I57563" s="10"/>
    </row>
    <row r="57564" spans="2:9" x14ac:dyDescent="0.25">
      <c r="B57564" s="6">
        <v>2.0499999999999998</v>
      </c>
      <c r="C57564" s="10">
        <v>43345.748749999999</v>
      </c>
      <c r="I57564" s="10"/>
    </row>
    <row r="57565" spans="2:9" x14ac:dyDescent="0.25">
      <c r="B57565" s="6">
        <v>2.31</v>
      </c>
      <c r="C57565" s="10">
        <v>43345.750844907408</v>
      </c>
      <c r="I57565" s="10"/>
    </row>
    <row r="57566" spans="2:9" x14ac:dyDescent="0.25">
      <c r="B57566" s="6">
        <v>2.58</v>
      </c>
      <c r="C57566" s="10">
        <v>43345.752939814818</v>
      </c>
      <c r="I57566" s="10"/>
    </row>
    <row r="57567" spans="2:9" x14ac:dyDescent="0.25">
      <c r="B57567" s="6">
        <v>2.71</v>
      </c>
      <c r="C57567" s="10">
        <v>43345.755034722228</v>
      </c>
      <c r="I57567" s="10"/>
    </row>
    <row r="57568" spans="2:9" x14ac:dyDescent="0.25">
      <c r="B57568" s="6">
        <v>2.91</v>
      </c>
      <c r="C57568" s="10">
        <v>43345.75712962963</v>
      </c>
      <c r="I57568" s="10"/>
    </row>
    <row r="57569" spans="2:9" x14ac:dyDescent="0.25">
      <c r="B57569" s="6">
        <v>3.17</v>
      </c>
      <c r="C57569" s="10">
        <v>43345.75922453704</v>
      </c>
      <c r="I57569" s="10"/>
    </row>
    <row r="57570" spans="2:9" x14ac:dyDescent="0.25">
      <c r="B57570" s="6">
        <v>3.3</v>
      </c>
      <c r="C57570" s="10">
        <v>43345.761319444449</v>
      </c>
      <c r="I57570" s="10"/>
    </row>
    <row r="57571" spans="2:9" x14ac:dyDescent="0.25">
      <c r="B57571" s="6">
        <v>1.26</v>
      </c>
      <c r="C57571" s="10">
        <v>43345.763414351852</v>
      </c>
      <c r="I57571" s="10"/>
    </row>
    <row r="57572" spans="2:9" x14ac:dyDescent="0.25">
      <c r="B57572" s="6">
        <v>0.53</v>
      </c>
      <c r="C57572" s="10">
        <v>43345.765509259261</v>
      </c>
      <c r="I57572" s="10"/>
    </row>
    <row r="57573" spans="2:9" x14ac:dyDescent="0.25">
      <c r="B57573" s="6">
        <v>1.1299999999999999</v>
      </c>
      <c r="C57573" s="10">
        <v>43345.767604166671</v>
      </c>
      <c r="I57573" s="10"/>
    </row>
    <row r="57574" spans="2:9" x14ac:dyDescent="0.25">
      <c r="B57574" s="6">
        <v>1.72</v>
      </c>
      <c r="C57574" s="10">
        <v>43345.769699074073</v>
      </c>
      <c r="I57574" s="10"/>
    </row>
    <row r="57575" spans="2:9" x14ac:dyDescent="0.25">
      <c r="B57575" s="6">
        <v>1.98</v>
      </c>
      <c r="C57575" s="10">
        <v>43345.771793981483</v>
      </c>
      <c r="I57575" s="10"/>
    </row>
    <row r="57576" spans="2:9" x14ac:dyDescent="0.25">
      <c r="B57576" s="6">
        <v>2.31</v>
      </c>
      <c r="C57576" s="10">
        <v>43345.773888888893</v>
      </c>
      <c r="I57576" s="10"/>
    </row>
    <row r="57577" spans="2:9" x14ac:dyDescent="0.25">
      <c r="B57577" s="6">
        <v>2.58</v>
      </c>
      <c r="C57577" s="10">
        <v>43345.775983796302</v>
      </c>
      <c r="I57577" s="10"/>
    </row>
    <row r="57578" spans="2:9" x14ac:dyDescent="0.25">
      <c r="B57578" s="6">
        <v>2.84</v>
      </c>
      <c r="C57578" s="10">
        <v>43345.778090277781</v>
      </c>
      <c r="I57578" s="10"/>
    </row>
    <row r="57579" spans="2:9" x14ac:dyDescent="0.25">
      <c r="B57579" s="6">
        <v>2.97</v>
      </c>
      <c r="C57579" s="10">
        <v>43345.780185185191</v>
      </c>
      <c r="I57579" s="10"/>
    </row>
    <row r="57580" spans="2:9" x14ac:dyDescent="0.25">
      <c r="B57580" s="6">
        <v>3.04</v>
      </c>
      <c r="C57580" s="10">
        <v>43345.782280092593</v>
      </c>
      <c r="I57580" s="10"/>
    </row>
    <row r="57581" spans="2:9" x14ac:dyDescent="0.25">
      <c r="B57581" s="6">
        <v>3.44</v>
      </c>
      <c r="C57581" s="10">
        <v>43345.784375000003</v>
      </c>
      <c r="I57581" s="10"/>
    </row>
    <row r="57582" spans="2:9" x14ac:dyDescent="0.25">
      <c r="B57582" s="6">
        <v>3.44</v>
      </c>
      <c r="C57582" s="10">
        <v>43345.786469907413</v>
      </c>
      <c r="I57582" s="10"/>
    </row>
    <row r="57583" spans="2:9" x14ac:dyDescent="0.25">
      <c r="B57583" s="6">
        <v>3.5</v>
      </c>
      <c r="C57583" s="10">
        <v>43345.788564814815</v>
      </c>
      <c r="I57583" s="10"/>
    </row>
    <row r="57584" spans="2:9" x14ac:dyDescent="0.25">
      <c r="B57584" s="6">
        <v>3.63</v>
      </c>
      <c r="C57584" s="10">
        <v>43345.790659722225</v>
      </c>
      <c r="I57584" s="10"/>
    </row>
    <row r="57585" spans="2:9" x14ac:dyDescent="0.25">
      <c r="B57585" s="6">
        <v>3.7</v>
      </c>
      <c r="C57585" s="10">
        <v>43345.792754629634</v>
      </c>
      <c r="I57585" s="10"/>
    </row>
    <row r="57586" spans="2:9" x14ac:dyDescent="0.25">
      <c r="B57586" s="6">
        <v>3.83</v>
      </c>
      <c r="C57586" s="10">
        <v>43345.794849537036</v>
      </c>
      <c r="I57586" s="10"/>
    </row>
    <row r="57587" spans="2:9" x14ac:dyDescent="0.25">
      <c r="B57587" s="6">
        <v>3.9</v>
      </c>
      <c r="C57587" s="10">
        <v>43345.796944444446</v>
      </c>
      <c r="I57587" s="10"/>
    </row>
    <row r="57588" spans="2:9" x14ac:dyDescent="0.25">
      <c r="B57588" s="6">
        <v>4.03</v>
      </c>
      <c r="C57588" s="10">
        <v>43345.799039351856</v>
      </c>
      <c r="I57588" s="10"/>
    </row>
    <row r="57589" spans="2:9" x14ac:dyDescent="0.25">
      <c r="B57589" s="6">
        <v>4.03</v>
      </c>
      <c r="C57589" s="10">
        <v>43345.801134259258</v>
      </c>
      <c r="I57589" s="10"/>
    </row>
    <row r="57590" spans="2:9" x14ac:dyDescent="0.25">
      <c r="B57590" s="6">
        <v>4.03</v>
      </c>
      <c r="C57590" s="10">
        <v>43345.803229166668</v>
      </c>
      <c r="I57590" s="10"/>
    </row>
    <row r="57591" spans="2:9" x14ac:dyDescent="0.25">
      <c r="B57591" s="6">
        <v>4.16</v>
      </c>
      <c r="C57591" s="10">
        <v>43345.805324074077</v>
      </c>
      <c r="I57591" s="10"/>
    </row>
    <row r="57592" spans="2:9" x14ac:dyDescent="0.25">
      <c r="B57592" s="6">
        <v>2.97</v>
      </c>
      <c r="C57592" s="10">
        <v>43345.807430555556</v>
      </c>
      <c r="I57592" s="10"/>
    </row>
    <row r="57593" spans="2:9" x14ac:dyDescent="0.25">
      <c r="B57593" s="6">
        <v>0.6</v>
      </c>
      <c r="C57593" s="10">
        <v>43345.809537037043</v>
      </c>
      <c r="I57593" s="10"/>
    </row>
    <row r="57594" spans="2:9" x14ac:dyDescent="0.25">
      <c r="B57594" s="6">
        <v>0.6</v>
      </c>
      <c r="C57594" s="10">
        <v>43345.811643518522</v>
      </c>
      <c r="I57594" s="10"/>
    </row>
    <row r="57595" spans="2:9" x14ac:dyDescent="0.25">
      <c r="B57595" s="6">
        <v>1.26</v>
      </c>
      <c r="C57595" s="10">
        <v>43345.813738425932</v>
      </c>
      <c r="I57595" s="10"/>
    </row>
    <row r="57596" spans="2:9" x14ac:dyDescent="0.25">
      <c r="B57596" s="6">
        <v>1.79</v>
      </c>
      <c r="C57596" s="10">
        <v>43345.815844907411</v>
      </c>
      <c r="I57596" s="10"/>
    </row>
    <row r="57597" spans="2:9" x14ac:dyDescent="0.25">
      <c r="B57597" s="6">
        <v>2.25</v>
      </c>
      <c r="C57597" s="10">
        <v>43345.81795138889</v>
      </c>
      <c r="I57597" s="10"/>
    </row>
    <row r="57598" spans="2:9" x14ac:dyDescent="0.25">
      <c r="B57598" s="6">
        <v>2.5099999999999998</v>
      </c>
      <c r="C57598" s="10">
        <v>43345.8200462963</v>
      </c>
      <c r="I57598" s="10"/>
    </row>
    <row r="57599" spans="2:9" x14ac:dyDescent="0.25">
      <c r="B57599" s="6">
        <v>2.78</v>
      </c>
      <c r="C57599" s="10">
        <v>43345.822141203709</v>
      </c>
      <c r="I57599" s="10"/>
    </row>
    <row r="57600" spans="2:9" x14ac:dyDescent="0.25">
      <c r="B57600" s="6">
        <v>2.91</v>
      </c>
      <c r="C57600" s="10">
        <v>43345.824236111112</v>
      </c>
      <c r="I57600" s="10"/>
    </row>
    <row r="57601" spans="2:9" x14ac:dyDescent="0.25">
      <c r="B57601" s="6">
        <v>2.84</v>
      </c>
      <c r="C57601" s="10">
        <v>43345.826331018521</v>
      </c>
      <c r="I57601" s="10"/>
    </row>
    <row r="57602" spans="2:9" x14ac:dyDescent="0.25">
      <c r="B57602" s="6">
        <v>0.73</v>
      </c>
      <c r="C57602" s="10">
        <v>43345.828425925931</v>
      </c>
      <c r="I57602" s="10"/>
    </row>
    <row r="57603" spans="2:9" x14ac:dyDescent="0.25">
      <c r="B57603" s="6">
        <v>0.73</v>
      </c>
      <c r="C57603" s="10">
        <v>43345.830520833333</v>
      </c>
      <c r="I57603" s="10"/>
    </row>
    <row r="57604" spans="2:9" x14ac:dyDescent="0.25">
      <c r="B57604" s="6">
        <v>1.26</v>
      </c>
      <c r="C57604" s="10">
        <v>43345.832615740743</v>
      </c>
      <c r="I57604" s="10"/>
    </row>
    <row r="57605" spans="2:9" x14ac:dyDescent="0.25">
      <c r="B57605" s="6">
        <v>1.65</v>
      </c>
      <c r="C57605" s="10">
        <v>43345.834710648152</v>
      </c>
      <c r="I57605" s="10"/>
    </row>
    <row r="57606" spans="2:9" x14ac:dyDescent="0.25">
      <c r="B57606" s="6">
        <v>2.12</v>
      </c>
      <c r="C57606" s="10">
        <v>43345.836805555555</v>
      </c>
      <c r="I57606" s="10"/>
    </row>
    <row r="57607" spans="2:9" x14ac:dyDescent="0.25">
      <c r="B57607" s="6">
        <v>2.4500000000000002</v>
      </c>
      <c r="C57607" s="10">
        <v>43345.838900462964</v>
      </c>
      <c r="I57607" s="10"/>
    </row>
    <row r="57608" spans="2:9" x14ac:dyDescent="0.25">
      <c r="B57608" s="6">
        <v>2.78</v>
      </c>
      <c r="C57608" s="10">
        <v>43345.840995370374</v>
      </c>
      <c r="I57608" s="10"/>
    </row>
    <row r="57609" spans="2:9" x14ac:dyDescent="0.25">
      <c r="B57609" s="6">
        <v>2.84</v>
      </c>
      <c r="C57609" s="10">
        <v>43345.843101851853</v>
      </c>
      <c r="I57609" s="10"/>
    </row>
    <row r="57610" spans="2:9" x14ac:dyDescent="0.25">
      <c r="B57610" s="6">
        <v>2.97</v>
      </c>
      <c r="C57610" s="10">
        <v>43345.845196759263</v>
      </c>
      <c r="I57610" s="10"/>
    </row>
    <row r="57611" spans="2:9" x14ac:dyDescent="0.25">
      <c r="B57611" s="6">
        <v>0.93</v>
      </c>
      <c r="C57611" s="10">
        <v>43345.847291666672</v>
      </c>
      <c r="I57611" s="10"/>
    </row>
    <row r="57612" spans="2:9" x14ac:dyDescent="0.25">
      <c r="B57612" s="6">
        <v>0.4</v>
      </c>
      <c r="C57612" s="10">
        <v>43345.849386574075</v>
      </c>
      <c r="I57612" s="10"/>
    </row>
    <row r="57613" spans="2:9" x14ac:dyDescent="0.25">
      <c r="B57613" s="6">
        <v>1.06</v>
      </c>
      <c r="C57613" s="10">
        <v>43345.851481481484</v>
      </c>
      <c r="I57613" s="10"/>
    </row>
    <row r="57614" spans="2:9" x14ac:dyDescent="0.25">
      <c r="B57614" s="6">
        <v>1.59</v>
      </c>
      <c r="C57614" s="10">
        <v>43345.853576388894</v>
      </c>
      <c r="I57614" s="10"/>
    </row>
    <row r="57615" spans="2:9" x14ac:dyDescent="0.25">
      <c r="B57615" s="6">
        <v>1.92</v>
      </c>
      <c r="C57615" s="10">
        <v>43345.855682870373</v>
      </c>
      <c r="I57615" s="10"/>
    </row>
    <row r="57616" spans="2:9" x14ac:dyDescent="0.25">
      <c r="B57616" s="6">
        <v>2.1800000000000002</v>
      </c>
      <c r="C57616" s="10">
        <v>43345.857777777783</v>
      </c>
      <c r="I57616" s="10"/>
    </row>
    <row r="57617" spans="2:9" x14ac:dyDescent="0.25">
      <c r="B57617" s="6">
        <v>2.4500000000000002</v>
      </c>
      <c r="C57617" s="10">
        <v>43345.859872685185</v>
      </c>
      <c r="I57617" s="10"/>
    </row>
    <row r="57618" spans="2:9" x14ac:dyDescent="0.25">
      <c r="B57618" s="6">
        <v>2.78</v>
      </c>
      <c r="C57618" s="10">
        <v>43345.861967592595</v>
      </c>
      <c r="I57618" s="10"/>
    </row>
    <row r="57619" spans="2:9" x14ac:dyDescent="0.25">
      <c r="B57619" s="6">
        <v>2.97</v>
      </c>
      <c r="C57619" s="10">
        <v>43345.864062500004</v>
      </c>
      <c r="I57619" s="10"/>
    </row>
    <row r="57620" spans="2:9" x14ac:dyDescent="0.25">
      <c r="B57620" s="6">
        <v>3.11</v>
      </c>
      <c r="C57620" s="10">
        <v>43345.866157407407</v>
      </c>
      <c r="I57620" s="10"/>
    </row>
    <row r="57621" spans="2:9" x14ac:dyDescent="0.25">
      <c r="B57621" s="6">
        <v>1.72</v>
      </c>
      <c r="C57621" s="10">
        <v>43345.868252314816</v>
      </c>
      <c r="I57621" s="10"/>
    </row>
    <row r="57622" spans="2:9" x14ac:dyDescent="0.25">
      <c r="B57622" s="6">
        <v>0.4</v>
      </c>
      <c r="C57622" s="10">
        <v>43345.870347222226</v>
      </c>
      <c r="I57622" s="10"/>
    </row>
    <row r="57623" spans="2:9" x14ac:dyDescent="0.25">
      <c r="B57623" s="6">
        <v>0.93</v>
      </c>
      <c r="C57623" s="10">
        <v>43345.872442129636</v>
      </c>
      <c r="I57623" s="10"/>
    </row>
    <row r="57624" spans="2:9" x14ac:dyDescent="0.25">
      <c r="B57624" s="6">
        <v>1.52</v>
      </c>
      <c r="C57624" s="10">
        <v>43345.874537037038</v>
      </c>
      <c r="I57624" s="10"/>
    </row>
    <row r="57625" spans="2:9" x14ac:dyDescent="0.25">
      <c r="B57625" s="6">
        <v>1.92</v>
      </c>
      <c r="C57625" s="10">
        <v>43345.876631944448</v>
      </c>
      <c r="I57625" s="10"/>
    </row>
    <row r="57626" spans="2:9" x14ac:dyDescent="0.25">
      <c r="B57626" s="6">
        <v>2.25</v>
      </c>
      <c r="C57626" s="10">
        <v>43345.878726851857</v>
      </c>
      <c r="I57626" s="10"/>
    </row>
    <row r="57627" spans="2:9" x14ac:dyDescent="0.25">
      <c r="B57627" s="6">
        <v>2.4500000000000002</v>
      </c>
      <c r="C57627" s="10">
        <v>43345.88082175926</v>
      </c>
      <c r="I57627" s="10"/>
    </row>
    <row r="57628" spans="2:9" x14ac:dyDescent="0.25">
      <c r="B57628" s="6">
        <v>2.64</v>
      </c>
      <c r="C57628" s="10">
        <v>43345.882916666669</v>
      </c>
      <c r="I57628" s="10"/>
    </row>
    <row r="57629" spans="2:9" x14ac:dyDescent="0.25">
      <c r="B57629" s="6">
        <v>2.97</v>
      </c>
      <c r="C57629" s="10">
        <v>43345.885011574079</v>
      </c>
      <c r="I57629" s="10"/>
    </row>
    <row r="57630" spans="2:9" x14ac:dyDescent="0.25">
      <c r="B57630" s="6">
        <v>3.11</v>
      </c>
      <c r="C57630" s="10">
        <v>43345.887118055558</v>
      </c>
      <c r="I57630" s="10"/>
    </row>
    <row r="57631" spans="2:9" x14ac:dyDescent="0.25">
      <c r="B57631" s="6">
        <v>3.24</v>
      </c>
      <c r="C57631" s="10">
        <v>43345.889224537037</v>
      </c>
      <c r="I57631" s="10"/>
    </row>
    <row r="57632" spans="2:9" x14ac:dyDescent="0.25">
      <c r="B57632" s="6">
        <v>3.11</v>
      </c>
      <c r="C57632" s="10">
        <v>43345.891319444447</v>
      </c>
      <c r="I57632" s="10"/>
    </row>
    <row r="57633" spans="2:9" x14ac:dyDescent="0.25">
      <c r="B57633" s="6">
        <v>0.73</v>
      </c>
      <c r="C57633" s="10">
        <v>43345.893425925926</v>
      </c>
      <c r="I57633" s="10"/>
    </row>
    <row r="57634" spans="2:9" x14ac:dyDescent="0.25">
      <c r="B57634" s="6">
        <v>0.66</v>
      </c>
      <c r="C57634" s="10">
        <v>43345.895532407412</v>
      </c>
      <c r="I57634" s="10"/>
    </row>
    <row r="57635" spans="2:9" x14ac:dyDescent="0.25">
      <c r="B57635" s="6">
        <v>1.26</v>
      </c>
      <c r="C57635" s="10">
        <v>43345.897638888891</v>
      </c>
      <c r="I57635" s="10"/>
    </row>
    <row r="57636" spans="2:9" x14ac:dyDescent="0.25">
      <c r="B57636" s="6">
        <v>1.72</v>
      </c>
      <c r="C57636" s="10">
        <v>43345.899733796301</v>
      </c>
      <c r="I57636" s="10"/>
    </row>
    <row r="57637" spans="2:9" x14ac:dyDescent="0.25">
      <c r="B57637" s="6">
        <v>2.0499999999999998</v>
      </c>
      <c r="C57637" s="10">
        <v>43345.901828703703</v>
      </c>
      <c r="I57637" s="10"/>
    </row>
    <row r="57638" spans="2:9" x14ac:dyDescent="0.25">
      <c r="B57638" s="6">
        <v>2.25</v>
      </c>
      <c r="C57638" s="10">
        <v>43345.903923611113</v>
      </c>
      <c r="I57638" s="10"/>
    </row>
    <row r="57639" spans="2:9" x14ac:dyDescent="0.25">
      <c r="B57639" s="6">
        <v>2.58</v>
      </c>
      <c r="C57639" s="10">
        <v>43345.906018518523</v>
      </c>
      <c r="I57639" s="10"/>
    </row>
    <row r="57640" spans="2:9" x14ac:dyDescent="0.25">
      <c r="B57640" s="6">
        <v>2.78</v>
      </c>
      <c r="C57640" s="10">
        <v>43345.908113425925</v>
      </c>
      <c r="I57640" s="10"/>
    </row>
    <row r="57641" spans="2:9" x14ac:dyDescent="0.25">
      <c r="B57641" s="6">
        <v>2.97</v>
      </c>
      <c r="C57641" s="10">
        <v>43345.910208333335</v>
      </c>
      <c r="I57641" s="10"/>
    </row>
    <row r="57642" spans="2:9" x14ac:dyDescent="0.25">
      <c r="B57642" s="6">
        <v>2.91</v>
      </c>
      <c r="C57642" s="10">
        <v>43345.912303240744</v>
      </c>
      <c r="I57642" s="10"/>
    </row>
    <row r="57643" spans="2:9" x14ac:dyDescent="0.25">
      <c r="B57643" s="6">
        <v>0.53</v>
      </c>
      <c r="C57643" s="10">
        <v>43345.914398148154</v>
      </c>
      <c r="I57643" s="10"/>
    </row>
    <row r="57644" spans="2:9" x14ac:dyDescent="0.25">
      <c r="B57644" s="6">
        <v>0.4</v>
      </c>
      <c r="C57644" s="10">
        <v>43345.916493055556</v>
      </c>
      <c r="I57644" s="10"/>
    </row>
    <row r="57645" spans="2:9" x14ac:dyDescent="0.25">
      <c r="B57645" s="6">
        <v>1.06</v>
      </c>
      <c r="C57645" s="10">
        <v>43345.918576388889</v>
      </c>
      <c r="I57645" s="10"/>
    </row>
    <row r="57646" spans="2:9" x14ac:dyDescent="0.25">
      <c r="B57646" s="6">
        <v>1.52</v>
      </c>
      <c r="C57646" s="10">
        <v>43345.920671296299</v>
      </c>
      <c r="I57646" s="10"/>
    </row>
    <row r="57647" spans="2:9" x14ac:dyDescent="0.25">
      <c r="B57647" s="6">
        <v>1.92</v>
      </c>
      <c r="C57647" s="10">
        <v>43345.922766203708</v>
      </c>
      <c r="I57647" s="10"/>
    </row>
    <row r="57648" spans="2:9" x14ac:dyDescent="0.25">
      <c r="B57648" s="6">
        <v>2.25</v>
      </c>
      <c r="C57648" s="10">
        <v>43345.924861111111</v>
      </c>
      <c r="I57648" s="10"/>
    </row>
    <row r="57649" spans="2:9" x14ac:dyDescent="0.25">
      <c r="B57649" s="6">
        <v>2.4500000000000002</v>
      </c>
      <c r="C57649" s="10">
        <v>43345.926967592597</v>
      </c>
      <c r="I57649" s="10"/>
    </row>
    <row r="57650" spans="2:9" x14ac:dyDescent="0.25">
      <c r="B57650" s="6">
        <v>2.71</v>
      </c>
      <c r="C57650" s="10">
        <v>43345.929062499999</v>
      </c>
      <c r="I57650" s="10"/>
    </row>
    <row r="57651" spans="2:9" x14ac:dyDescent="0.25">
      <c r="B57651" s="6">
        <v>2.91</v>
      </c>
      <c r="C57651" s="10">
        <v>43345.931157407409</v>
      </c>
      <c r="I57651" s="10"/>
    </row>
    <row r="57652" spans="2:9" x14ac:dyDescent="0.25">
      <c r="B57652" s="6">
        <v>3.04</v>
      </c>
      <c r="C57652" s="10">
        <v>43345.933252314819</v>
      </c>
      <c r="I57652" s="10"/>
    </row>
    <row r="57653" spans="2:9" x14ac:dyDescent="0.25">
      <c r="B57653" s="6">
        <v>2.31</v>
      </c>
      <c r="C57653" s="10">
        <v>43345.935347222221</v>
      </c>
      <c r="I57653" s="10"/>
    </row>
    <row r="57654" spans="2:9" x14ac:dyDescent="0.25">
      <c r="B57654" s="6">
        <v>0.4</v>
      </c>
      <c r="C57654" s="10">
        <v>43345.937442129631</v>
      </c>
      <c r="I57654" s="10"/>
    </row>
    <row r="57655" spans="2:9" x14ac:dyDescent="0.25">
      <c r="B57655" s="6">
        <v>0.8</v>
      </c>
      <c r="C57655" s="10">
        <v>43345.93953703704</v>
      </c>
      <c r="I57655" s="10"/>
    </row>
    <row r="57656" spans="2:9" x14ac:dyDescent="0.25">
      <c r="B57656" s="6">
        <v>1.32</v>
      </c>
      <c r="C57656" s="10">
        <v>43345.94163194445</v>
      </c>
      <c r="I57656" s="10"/>
    </row>
    <row r="57657" spans="2:9" x14ac:dyDescent="0.25">
      <c r="B57657" s="6">
        <v>1.85</v>
      </c>
      <c r="C57657" s="10">
        <v>43345.943726851852</v>
      </c>
      <c r="I57657" s="10"/>
    </row>
    <row r="57658" spans="2:9" x14ac:dyDescent="0.25">
      <c r="B57658" s="6">
        <v>2.0499999999999998</v>
      </c>
      <c r="C57658" s="10">
        <v>43345.945821759262</v>
      </c>
      <c r="I57658" s="10"/>
    </row>
    <row r="57659" spans="2:9" x14ac:dyDescent="0.25">
      <c r="B57659" s="6">
        <v>2.38</v>
      </c>
      <c r="C57659" s="10">
        <v>43345.947916666672</v>
      </c>
      <c r="I57659" s="10"/>
    </row>
    <row r="57660" spans="2:9" x14ac:dyDescent="0.25">
      <c r="B57660" s="6">
        <v>2.58</v>
      </c>
      <c r="C57660" s="10">
        <v>43345.950011574074</v>
      </c>
      <c r="I57660" s="10"/>
    </row>
    <row r="57661" spans="2:9" x14ac:dyDescent="0.25">
      <c r="B57661" s="6">
        <v>2.78</v>
      </c>
      <c r="C57661" s="10">
        <v>43345.952106481483</v>
      </c>
      <c r="I57661" s="10"/>
    </row>
    <row r="57662" spans="2:9" x14ac:dyDescent="0.25">
      <c r="B57662" s="6">
        <v>2.91</v>
      </c>
      <c r="C57662" s="10">
        <v>43345.954201388893</v>
      </c>
      <c r="I57662" s="10"/>
    </row>
    <row r="57663" spans="2:9" x14ac:dyDescent="0.25">
      <c r="B57663" s="6">
        <v>3.11</v>
      </c>
      <c r="C57663" s="10">
        <v>43345.956296296295</v>
      </c>
      <c r="I57663" s="10"/>
    </row>
    <row r="57664" spans="2:9" x14ac:dyDescent="0.25">
      <c r="B57664" s="6">
        <v>3.24</v>
      </c>
      <c r="C57664" s="10">
        <v>43345.958391203705</v>
      </c>
      <c r="I57664" s="10"/>
    </row>
    <row r="57665" spans="2:9" x14ac:dyDescent="0.25">
      <c r="B57665" s="6">
        <v>3.3</v>
      </c>
      <c r="C57665" s="10">
        <v>43345.960486111115</v>
      </c>
      <c r="I57665" s="10"/>
    </row>
    <row r="57666" spans="2:9" x14ac:dyDescent="0.25">
      <c r="B57666" s="6">
        <v>3.5</v>
      </c>
      <c r="C57666" s="10">
        <v>43345.962581018524</v>
      </c>
      <c r="I57666" s="10"/>
    </row>
    <row r="57667" spans="2:9" x14ac:dyDescent="0.25">
      <c r="B57667" s="6">
        <v>3.57</v>
      </c>
      <c r="C57667" s="10">
        <v>43345.964675925927</v>
      </c>
      <c r="I57667" s="10"/>
    </row>
    <row r="57668" spans="2:9" x14ac:dyDescent="0.25">
      <c r="B57668" s="6">
        <v>3.7</v>
      </c>
      <c r="C57668" s="10">
        <v>43345.966782407413</v>
      </c>
      <c r="I57668" s="10"/>
    </row>
    <row r="57669" spans="2:9" x14ac:dyDescent="0.25">
      <c r="B57669" s="6">
        <v>3.77</v>
      </c>
      <c r="C57669" s="10">
        <v>43345.968888888892</v>
      </c>
      <c r="I57669" s="10"/>
    </row>
    <row r="57670" spans="2:9" x14ac:dyDescent="0.25">
      <c r="B57670" s="6">
        <v>3.77</v>
      </c>
      <c r="C57670" s="10">
        <v>43345.970995370371</v>
      </c>
      <c r="I57670" s="10"/>
    </row>
    <row r="57671" spans="2:9" x14ac:dyDescent="0.25">
      <c r="B57671" s="6">
        <v>3.57</v>
      </c>
      <c r="C57671" s="10">
        <v>43345.973090277781</v>
      </c>
      <c r="I57671" s="10"/>
    </row>
    <row r="57672" spans="2:9" x14ac:dyDescent="0.25">
      <c r="B57672" s="6">
        <v>1.06</v>
      </c>
      <c r="C57672" s="10">
        <v>43345.97519675926</v>
      </c>
      <c r="I57672" s="10"/>
    </row>
    <row r="57673" spans="2:9" x14ac:dyDescent="0.25">
      <c r="B57673" s="6">
        <v>0.66</v>
      </c>
      <c r="C57673" s="10">
        <v>43345.977303240747</v>
      </c>
      <c r="I57673" s="10"/>
    </row>
    <row r="57674" spans="2:9" x14ac:dyDescent="0.25">
      <c r="B57674" s="6">
        <v>1.06</v>
      </c>
      <c r="C57674" s="10">
        <v>43345.979409722226</v>
      </c>
      <c r="I57674" s="10"/>
    </row>
    <row r="57675" spans="2:9" x14ac:dyDescent="0.25">
      <c r="B57675" s="6">
        <v>1.65</v>
      </c>
      <c r="C57675" s="10">
        <v>43345.981504629635</v>
      </c>
      <c r="I57675" s="10"/>
    </row>
    <row r="57676" spans="2:9" x14ac:dyDescent="0.25">
      <c r="B57676" s="6">
        <v>2.0499999999999998</v>
      </c>
      <c r="C57676" s="10">
        <v>43345.983599537038</v>
      </c>
      <c r="I57676" s="10"/>
    </row>
    <row r="57677" spans="2:9" x14ac:dyDescent="0.25">
      <c r="B57677" s="6">
        <v>2.25</v>
      </c>
      <c r="C57677" s="10">
        <v>43345.985694444447</v>
      </c>
      <c r="I57677" s="10"/>
    </row>
    <row r="57678" spans="2:9" x14ac:dyDescent="0.25">
      <c r="B57678" s="6">
        <v>2.58</v>
      </c>
      <c r="C57678" s="10">
        <v>43345.987789351857</v>
      </c>
      <c r="I57678" s="10"/>
    </row>
    <row r="57679" spans="2:9" x14ac:dyDescent="0.25">
      <c r="B57679" s="6">
        <v>2.78</v>
      </c>
      <c r="C57679" s="10">
        <v>43345.989884259259</v>
      </c>
      <c r="I57679" s="10"/>
    </row>
    <row r="57680" spans="2:9" x14ac:dyDescent="0.25">
      <c r="B57680" s="6">
        <v>2.91</v>
      </c>
      <c r="C57680" s="10">
        <v>43345.991979166669</v>
      </c>
      <c r="I57680" s="10"/>
    </row>
    <row r="57681" spans="2:9" x14ac:dyDescent="0.25">
      <c r="B57681" s="6">
        <v>3.11</v>
      </c>
      <c r="C57681" s="10">
        <v>43345.994074074079</v>
      </c>
      <c r="I57681" s="10"/>
    </row>
    <row r="57682" spans="2:9" x14ac:dyDescent="0.25">
      <c r="B57682" s="6">
        <v>3.17</v>
      </c>
      <c r="C57682" s="10">
        <v>43345.996168981481</v>
      </c>
      <c r="I57682" s="10"/>
    </row>
    <row r="57683" spans="2:9" x14ac:dyDescent="0.25">
      <c r="B57683" s="6">
        <v>2.71</v>
      </c>
      <c r="C57683" s="10">
        <v>43345.998263888891</v>
      </c>
      <c r="I57683" s="10"/>
    </row>
    <row r="57684" spans="2:9" x14ac:dyDescent="0.25">
      <c r="B57684" s="6">
        <v>0.47</v>
      </c>
      <c r="C57684" s="10">
        <v>43346.0003587963</v>
      </c>
      <c r="I57684" s="10"/>
    </row>
    <row r="57685" spans="2:9" x14ac:dyDescent="0.25">
      <c r="B57685" s="6">
        <v>0.73</v>
      </c>
      <c r="C57685" s="10">
        <v>43346.00245370371</v>
      </c>
      <c r="I57685" s="10"/>
    </row>
    <row r="57686" spans="2:9" x14ac:dyDescent="0.25">
      <c r="B57686" s="6">
        <v>1.32</v>
      </c>
      <c r="C57686" s="10">
        <v>43346.004548611112</v>
      </c>
      <c r="I57686" s="10"/>
    </row>
    <row r="57687" spans="2:9" x14ac:dyDescent="0.25">
      <c r="B57687" s="6">
        <v>1.85</v>
      </c>
      <c r="C57687" s="10">
        <v>43346.006643518522</v>
      </c>
      <c r="I57687" s="10"/>
    </row>
    <row r="57688" spans="2:9" x14ac:dyDescent="0.25">
      <c r="B57688" s="6">
        <v>2.1800000000000002</v>
      </c>
      <c r="C57688" s="10">
        <v>43346.008738425931</v>
      </c>
      <c r="I57688" s="10"/>
    </row>
    <row r="57689" spans="2:9" x14ac:dyDescent="0.25">
      <c r="B57689" s="6">
        <v>2.5099999999999998</v>
      </c>
      <c r="C57689" s="10">
        <v>43346.010844907411</v>
      </c>
      <c r="I57689" s="10"/>
    </row>
    <row r="57690" spans="2:9" x14ac:dyDescent="0.25">
      <c r="B57690" s="6">
        <v>2.58</v>
      </c>
      <c r="C57690" s="10">
        <v>43346.01293981482</v>
      </c>
      <c r="I57690" s="10"/>
    </row>
    <row r="57691" spans="2:9" x14ac:dyDescent="0.25">
      <c r="B57691" s="6">
        <v>2.91</v>
      </c>
      <c r="C57691" s="10">
        <v>43346.015034722222</v>
      </c>
      <c r="I57691" s="10"/>
    </row>
    <row r="57692" spans="2:9" x14ac:dyDescent="0.25">
      <c r="B57692" s="6">
        <v>3.04</v>
      </c>
      <c r="C57692" s="10">
        <v>43346.017129629632</v>
      </c>
      <c r="I57692" s="10"/>
    </row>
    <row r="57693" spans="2:9" x14ac:dyDescent="0.25">
      <c r="B57693" s="6">
        <v>3.17</v>
      </c>
      <c r="C57693" s="10">
        <v>43346.019224537042</v>
      </c>
      <c r="I57693" s="10"/>
    </row>
    <row r="57694" spans="2:9" x14ac:dyDescent="0.25">
      <c r="B57694" s="6">
        <v>1.1299999999999999</v>
      </c>
      <c r="C57694" s="10">
        <v>43346.021319444444</v>
      </c>
      <c r="I57694" s="10"/>
    </row>
    <row r="57695" spans="2:9" x14ac:dyDescent="0.25">
      <c r="B57695" s="6">
        <v>0.6</v>
      </c>
      <c r="C57695" s="10">
        <v>43346.023414351854</v>
      </c>
      <c r="I57695" s="10"/>
    </row>
    <row r="57696" spans="2:9" x14ac:dyDescent="0.25">
      <c r="B57696" s="6">
        <v>1.1299999999999999</v>
      </c>
      <c r="C57696" s="10">
        <v>43346.025509259263</v>
      </c>
      <c r="I57696" s="10"/>
    </row>
    <row r="57697" spans="2:9" x14ac:dyDescent="0.25">
      <c r="B57697" s="6">
        <v>1.65</v>
      </c>
      <c r="C57697" s="10">
        <v>43346.027604166666</v>
      </c>
      <c r="I57697" s="10"/>
    </row>
    <row r="57698" spans="2:9" x14ac:dyDescent="0.25">
      <c r="B57698" s="6">
        <v>1.98</v>
      </c>
      <c r="C57698" s="10">
        <v>43346.029699074075</v>
      </c>
      <c r="I57698" s="10"/>
    </row>
    <row r="57699" spans="2:9" x14ac:dyDescent="0.25">
      <c r="B57699" s="6">
        <v>2.1800000000000002</v>
      </c>
      <c r="C57699" s="10">
        <v>43346.031793981485</v>
      </c>
      <c r="I57699" s="10"/>
    </row>
    <row r="57700" spans="2:9" x14ac:dyDescent="0.25">
      <c r="B57700" s="6">
        <v>2.64</v>
      </c>
      <c r="C57700" s="10">
        <v>43346.033888888895</v>
      </c>
      <c r="I57700" s="10"/>
    </row>
    <row r="57701" spans="2:9" x14ac:dyDescent="0.25">
      <c r="B57701" s="6">
        <v>2.71</v>
      </c>
      <c r="C57701" s="10">
        <v>43346.035983796297</v>
      </c>
      <c r="I57701" s="10"/>
    </row>
    <row r="57702" spans="2:9" x14ac:dyDescent="0.25">
      <c r="B57702" s="6">
        <v>2.91</v>
      </c>
      <c r="C57702" s="10">
        <v>43346.038078703707</v>
      </c>
      <c r="I57702" s="10"/>
    </row>
    <row r="57703" spans="2:9" x14ac:dyDescent="0.25">
      <c r="B57703" s="6">
        <v>3.04</v>
      </c>
      <c r="C57703" s="10">
        <v>43346.040173611116</v>
      </c>
      <c r="I57703" s="10"/>
    </row>
    <row r="57704" spans="2:9" x14ac:dyDescent="0.25">
      <c r="B57704" s="6">
        <v>3.11</v>
      </c>
      <c r="C57704" s="10">
        <v>43346.042268518519</v>
      </c>
      <c r="I57704" s="10"/>
    </row>
    <row r="57705" spans="2:9" x14ac:dyDescent="0.25">
      <c r="B57705" s="6">
        <v>3.04</v>
      </c>
      <c r="C57705" s="10">
        <v>43346.044363425928</v>
      </c>
      <c r="I57705" s="10"/>
    </row>
    <row r="57706" spans="2:9" x14ac:dyDescent="0.25">
      <c r="B57706" s="6">
        <v>0.66</v>
      </c>
      <c r="C57706" s="10">
        <v>43346.046469907407</v>
      </c>
      <c r="I57706" s="10"/>
    </row>
    <row r="57707" spans="2:9" x14ac:dyDescent="0.25">
      <c r="B57707" s="6">
        <v>0.6</v>
      </c>
      <c r="C57707" s="10">
        <v>43346.048576388894</v>
      </c>
      <c r="I57707" s="10"/>
    </row>
    <row r="57708" spans="2:9" x14ac:dyDescent="0.25">
      <c r="B57708" s="6">
        <v>1.06</v>
      </c>
      <c r="C57708" s="10">
        <v>43346.050682870373</v>
      </c>
      <c r="I57708" s="10"/>
    </row>
    <row r="57709" spans="2:9" x14ac:dyDescent="0.25">
      <c r="B57709" s="6">
        <v>1.65</v>
      </c>
      <c r="C57709" s="10">
        <v>43346.052789351852</v>
      </c>
      <c r="I57709" s="10"/>
    </row>
    <row r="57710" spans="2:9" x14ac:dyDescent="0.25">
      <c r="B57710" s="6">
        <v>1.98</v>
      </c>
      <c r="C57710" s="10">
        <v>43346.054895833338</v>
      </c>
      <c r="I57710" s="10"/>
    </row>
    <row r="57711" spans="2:9" x14ac:dyDescent="0.25">
      <c r="B57711" s="6">
        <v>2.31</v>
      </c>
      <c r="C57711" s="10">
        <v>43346.056990740741</v>
      </c>
      <c r="I57711" s="10"/>
    </row>
    <row r="57712" spans="2:9" x14ac:dyDescent="0.25">
      <c r="B57712" s="6">
        <v>2.38</v>
      </c>
      <c r="C57712" s="10">
        <v>43346.05908564815</v>
      </c>
      <c r="I57712" s="10"/>
    </row>
    <row r="57713" spans="2:9" x14ac:dyDescent="0.25">
      <c r="B57713" s="6">
        <v>2.71</v>
      </c>
      <c r="C57713" s="10">
        <v>43346.06118055556</v>
      </c>
      <c r="I57713" s="10"/>
    </row>
    <row r="57714" spans="2:9" x14ac:dyDescent="0.25">
      <c r="B57714" s="6">
        <v>2.84</v>
      </c>
      <c r="C57714" s="10">
        <v>43346.063275462962</v>
      </c>
      <c r="I57714" s="10"/>
    </row>
    <row r="57715" spans="2:9" x14ac:dyDescent="0.25">
      <c r="B57715" s="6">
        <v>3.04</v>
      </c>
      <c r="C57715" s="10">
        <v>43346.065370370372</v>
      </c>
      <c r="I57715" s="10"/>
    </row>
    <row r="57716" spans="2:9" x14ac:dyDescent="0.25">
      <c r="B57716" s="6">
        <v>3.11</v>
      </c>
      <c r="C57716" s="10">
        <v>43346.067465277782</v>
      </c>
      <c r="I57716" s="10"/>
    </row>
    <row r="57717" spans="2:9" x14ac:dyDescent="0.25">
      <c r="B57717" s="6">
        <v>3.24</v>
      </c>
      <c r="C57717" s="10">
        <v>43346.069560185191</v>
      </c>
      <c r="I57717" s="10"/>
    </row>
    <row r="57718" spans="2:9" x14ac:dyDescent="0.25">
      <c r="B57718" s="6">
        <v>3.37</v>
      </c>
      <c r="C57718" s="10">
        <v>43346.071655092594</v>
      </c>
      <c r="I57718" s="10"/>
    </row>
    <row r="57719" spans="2:9" x14ac:dyDescent="0.25">
      <c r="B57719" s="6">
        <v>0.99</v>
      </c>
      <c r="C57719" s="10">
        <v>43346.073750000003</v>
      </c>
      <c r="I57719" s="10"/>
    </row>
    <row r="57720" spans="2:9" x14ac:dyDescent="0.25">
      <c r="B57720" s="6">
        <v>0.73</v>
      </c>
      <c r="C57720" s="10">
        <v>43346.075844907413</v>
      </c>
      <c r="I57720" s="10"/>
    </row>
    <row r="57721" spans="2:9" x14ac:dyDescent="0.25">
      <c r="B57721" s="6">
        <v>1.19</v>
      </c>
      <c r="C57721" s="10">
        <v>43346.077939814815</v>
      </c>
      <c r="I57721" s="10"/>
    </row>
    <row r="57722" spans="2:9" x14ac:dyDescent="0.25">
      <c r="B57722" s="6">
        <v>1.72</v>
      </c>
      <c r="C57722" s="10">
        <v>43346.080034722225</v>
      </c>
      <c r="I57722" s="10"/>
    </row>
    <row r="57723" spans="2:9" x14ac:dyDescent="0.25">
      <c r="B57723" s="6">
        <v>2.0499999999999998</v>
      </c>
      <c r="C57723" s="10">
        <v>43346.082129629634</v>
      </c>
      <c r="I57723" s="10"/>
    </row>
    <row r="57724" spans="2:9" x14ac:dyDescent="0.25">
      <c r="B57724" s="6">
        <v>2.31</v>
      </c>
      <c r="C57724" s="10">
        <v>43346.084224537037</v>
      </c>
      <c r="I57724" s="10"/>
    </row>
    <row r="57725" spans="2:9" x14ac:dyDescent="0.25">
      <c r="B57725" s="6">
        <v>2.5099999999999998</v>
      </c>
      <c r="C57725" s="10">
        <v>43346.086319444446</v>
      </c>
      <c r="I57725" s="10"/>
    </row>
    <row r="57726" spans="2:9" x14ac:dyDescent="0.25">
      <c r="B57726" s="6">
        <v>2.78</v>
      </c>
      <c r="C57726" s="10">
        <v>43346.088414351856</v>
      </c>
      <c r="I57726" s="10"/>
    </row>
    <row r="57727" spans="2:9" x14ac:dyDescent="0.25">
      <c r="B57727" s="6">
        <v>2.91</v>
      </c>
      <c r="C57727" s="10">
        <v>43346.090509259258</v>
      </c>
      <c r="I57727" s="10"/>
    </row>
    <row r="57728" spans="2:9" x14ac:dyDescent="0.25">
      <c r="B57728" s="6">
        <v>3.04</v>
      </c>
      <c r="C57728" s="10">
        <v>43346.092604166668</v>
      </c>
      <c r="I57728" s="10"/>
    </row>
    <row r="57729" spans="2:9" x14ac:dyDescent="0.25">
      <c r="B57729" s="6">
        <v>2.84</v>
      </c>
      <c r="C57729" s="10">
        <v>43346.094710648147</v>
      </c>
      <c r="I57729" s="10"/>
    </row>
    <row r="57730" spans="2:9" x14ac:dyDescent="0.25">
      <c r="B57730" s="6">
        <v>0.6</v>
      </c>
      <c r="C57730" s="10">
        <v>43346.096805555557</v>
      </c>
      <c r="I57730" s="10"/>
    </row>
    <row r="57731" spans="2:9" x14ac:dyDescent="0.25">
      <c r="B57731" s="6">
        <v>0.47</v>
      </c>
      <c r="C57731" s="10">
        <v>43346.098900462966</v>
      </c>
      <c r="I57731" s="10"/>
    </row>
    <row r="57732" spans="2:9" x14ac:dyDescent="0.25">
      <c r="B57732" s="6">
        <v>1.06</v>
      </c>
      <c r="C57732" s="10">
        <v>43346.100995370376</v>
      </c>
      <c r="I57732" s="10"/>
    </row>
    <row r="57733" spans="2:9" x14ac:dyDescent="0.25">
      <c r="B57733" s="6">
        <v>1.65</v>
      </c>
      <c r="C57733" s="10">
        <v>43346.103090277778</v>
      </c>
      <c r="I57733" s="10"/>
    </row>
    <row r="57734" spans="2:9" x14ac:dyDescent="0.25">
      <c r="B57734" s="6">
        <v>1.92</v>
      </c>
      <c r="C57734" s="10">
        <v>43346.105185185188</v>
      </c>
      <c r="I57734" s="10"/>
    </row>
    <row r="57735" spans="2:9" x14ac:dyDescent="0.25">
      <c r="B57735" s="6">
        <v>2.1800000000000002</v>
      </c>
      <c r="C57735" s="10">
        <v>43346.107280092598</v>
      </c>
      <c r="I57735" s="10"/>
    </row>
    <row r="57736" spans="2:9" x14ac:dyDescent="0.25">
      <c r="B57736" s="6">
        <v>2.31</v>
      </c>
      <c r="C57736" s="10">
        <v>43346.109375</v>
      </c>
      <c r="I57736" s="10"/>
    </row>
    <row r="57737" spans="2:9" x14ac:dyDescent="0.25">
      <c r="B57737" s="6">
        <v>2.58</v>
      </c>
      <c r="C57737" s="10">
        <v>43346.11146990741</v>
      </c>
      <c r="I57737" s="10"/>
    </row>
    <row r="57738" spans="2:9" x14ac:dyDescent="0.25">
      <c r="B57738" s="6">
        <v>2.91</v>
      </c>
      <c r="C57738" s="10">
        <v>43346.113564814819</v>
      </c>
      <c r="I57738" s="10"/>
    </row>
    <row r="57739" spans="2:9" x14ac:dyDescent="0.25">
      <c r="B57739" s="6">
        <v>2.84</v>
      </c>
      <c r="C57739" s="10">
        <v>43346.115659722222</v>
      </c>
      <c r="I57739" s="10"/>
    </row>
    <row r="57740" spans="2:9" x14ac:dyDescent="0.25">
      <c r="B57740" s="6">
        <v>3.04</v>
      </c>
      <c r="C57740" s="10">
        <v>43346.117743055554</v>
      </c>
      <c r="I57740" s="10"/>
    </row>
    <row r="57741" spans="2:9" x14ac:dyDescent="0.25">
      <c r="B57741" s="6">
        <v>3.17</v>
      </c>
      <c r="C57741" s="10">
        <v>43346.119837962964</v>
      </c>
      <c r="I57741" s="10"/>
    </row>
    <row r="57742" spans="2:9" x14ac:dyDescent="0.25">
      <c r="B57742" s="6">
        <v>3.3</v>
      </c>
      <c r="C57742" s="10">
        <v>43346.121932870374</v>
      </c>
      <c r="I57742" s="10"/>
    </row>
    <row r="57743" spans="2:9" x14ac:dyDescent="0.25">
      <c r="B57743" s="6">
        <v>3.24</v>
      </c>
      <c r="C57743" s="10">
        <v>43346.124039351853</v>
      </c>
      <c r="I57743" s="10"/>
    </row>
    <row r="57744" spans="2:9" x14ac:dyDescent="0.25">
      <c r="B57744" s="6">
        <v>3.37</v>
      </c>
      <c r="C57744" s="10">
        <v>43346.126145833339</v>
      </c>
      <c r="I57744" s="10"/>
    </row>
    <row r="57745" spans="2:9" x14ac:dyDescent="0.25">
      <c r="B57745" s="6">
        <v>3.5</v>
      </c>
      <c r="C57745" s="10">
        <v>43346.128252314818</v>
      </c>
      <c r="I57745" s="10"/>
    </row>
    <row r="57746" spans="2:9" x14ac:dyDescent="0.25">
      <c r="B57746" s="6">
        <v>3.63</v>
      </c>
      <c r="C57746" s="10">
        <v>43346.130347222228</v>
      </c>
      <c r="I57746" s="10"/>
    </row>
    <row r="57747" spans="2:9" x14ac:dyDescent="0.25">
      <c r="B57747" s="6">
        <v>3.63</v>
      </c>
      <c r="C57747" s="10">
        <v>43346.132453703707</v>
      </c>
      <c r="I57747" s="10"/>
    </row>
    <row r="57748" spans="2:9" x14ac:dyDescent="0.25">
      <c r="B57748" s="6">
        <v>3.77</v>
      </c>
      <c r="C57748" s="10">
        <v>43346.134560185186</v>
      </c>
      <c r="I57748" s="10"/>
    </row>
    <row r="57749" spans="2:9" x14ac:dyDescent="0.25">
      <c r="B57749" s="6">
        <v>3.83</v>
      </c>
      <c r="C57749" s="10">
        <v>43346.136666666673</v>
      </c>
      <c r="I57749" s="10"/>
    </row>
    <row r="57750" spans="2:9" x14ac:dyDescent="0.25">
      <c r="B57750" s="6">
        <v>3.77</v>
      </c>
      <c r="C57750" s="10">
        <v>43346.138773148152</v>
      </c>
      <c r="I57750" s="10"/>
    </row>
    <row r="57751" spans="2:9" x14ac:dyDescent="0.25">
      <c r="B57751" s="6">
        <v>2.64</v>
      </c>
      <c r="C57751" s="10">
        <v>43346.140868055561</v>
      </c>
      <c r="I57751" s="10"/>
    </row>
    <row r="57752" spans="2:9" x14ac:dyDescent="0.25">
      <c r="B57752" s="6">
        <v>0.33</v>
      </c>
      <c r="C57752" s="10">
        <v>43346.142962962964</v>
      </c>
      <c r="I57752" s="10"/>
    </row>
    <row r="57753" spans="2:9" x14ac:dyDescent="0.25">
      <c r="B57753" s="6">
        <v>0.73</v>
      </c>
      <c r="C57753" s="10">
        <v>43346.145057870373</v>
      </c>
      <c r="I57753" s="10"/>
    </row>
    <row r="57754" spans="2:9" x14ac:dyDescent="0.25">
      <c r="B57754" s="6">
        <v>1.32</v>
      </c>
      <c r="C57754" s="10">
        <v>43346.147152777783</v>
      </c>
      <c r="I57754" s="10"/>
    </row>
    <row r="57755" spans="2:9" x14ac:dyDescent="0.25">
      <c r="B57755" s="6">
        <v>1.92</v>
      </c>
      <c r="C57755" s="10">
        <v>43346.149247685185</v>
      </c>
      <c r="I57755" s="10"/>
    </row>
    <row r="57756" spans="2:9" x14ac:dyDescent="0.25">
      <c r="B57756" s="6">
        <v>2.1800000000000002</v>
      </c>
      <c r="C57756" s="10">
        <v>43346.151342592595</v>
      </c>
      <c r="I57756" s="10"/>
    </row>
    <row r="57757" spans="2:9" x14ac:dyDescent="0.25">
      <c r="B57757" s="6">
        <v>2.4500000000000002</v>
      </c>
      <c r="C57757" s="10">
        <v>43346.153437500005</v>
      </c>
      <c r="I57757" s="10"/>
    </row>
    <row r="57758" spans="2:9" x14ac:dyDescent="0.25">
      <c r="B57758" s="6">
        <v>2.64</v>
      </c>
      <c r="C57758" s="10">
        <v>43346.155532407407</v>
      </c>
      <c r="I57758" s="10"/>
    </row>
    <row r="57759" spans="2:9" x14ac:dyDescent="0.25">
      <c r="B57759" s="6">
        <v>2.97</v>
      </c>
      <c r="C57759" s="10">
        <v>43346.157627314817</v>
      </c>
      <c r="I57759" s="10"/>
    </row>
    <row r="57760" spans="2:9" x14ac:dyDescent="0.25">
      <c r="B57760" s="6">
        <v>3.17</v>
      </c>
      <c r="C57760" s="10">
        <v>43346.159722222226</v>
      </c>
      <c r="I57760" s="10"/>
    </row>
    <row r="57761" spans="2:9" x14ac:dyDescent="0.25">
      <c r="B57761" s="6">
        <v>3.17</v>
      </c>
      <c r="C57761" s="10">
        <v>43346.161817129629</v>
      </c>
      <c r="I57761" s="10"/>
    </row>
    <row r="57762" spans="2:9" x14ac:dyDescent="0.25">
      <c r="B57762" s="6">
        <v>1.59</v>
      </c>
      <c r="C57762" s="10">
        <v>43346.163912037038</v>
      </c>
      <c r="I57762" s="10"/>
    </row>
    <row r="57763" spans="2:9" x14ac:dyDescent="0.25">
      <c r="B57763" s="6">
        <v>0.66</v>
      </c>
      <c r="C57763" s="10">
        <v>43346.166006944448</v>
      </c>
      <c r="I57763" s="10"/>
    </row>
    <row r="57764" spans="2:9" x14ac:dyDescent="0.25">
      <c r="B57764" s="6">
        <v>1.1299999999999999</v>
      </c>
      <c r="C57764" s="10">
        <v>43346.168113425927</v>
      </c>
      <c r="I57764" s="10"/>
    </row>
    <row r="57765" spans="2:9" x14ac:dyDescent="0.25">
      <c r="B57765" s="6">
        <v>1.85</v>
      </c>
      <c r="C57765" s="10">
        <v>43346.170208333337</v>
      </c>
      <c r="I57765" s="10"/>
    </row>
    <row r="57766" spans="2:9" x14ac:dyDescent="0.25">
      <c r="B57766" s="6">
        <v>2.38</v>
      </c>
      <c r="C57766" s="10">
        <v>43346.172303240746</v>
      </c>
      <c r="I57766" s="10"/>
    </row>
    <row r="57767" spans="2:9" x14ac:dyDescent="0.25">
      <c r="B57767" s="6">
        <v>2.71</v>
      </c>
      <c r="C57767" s="10">
        <v>43346.174398148149</v>
      </c>
      <c r="I57767" s="10"/>
    </row>
    <row r="57768" spans="2:9" x14ac:dyDescent="0.25">
      <c r="B57768" s="6">
        <v>3.11</v>
      </c>
      <c r="C57768" s="10">
        <v>43346.176493055558</v>
      </c>
      <c r="I57768" s="10"/>
    </row>
    <row r="57769" spans="2:9" x14ac:dyDescent="0.25">
      <c r="B57769" s="6">
        <v>1.98</v>
      </c>
      <c r="C57769" s="10">
        <v>43346.178587962968</v>
      </c>
      <c r="I57769" s="10"/>
    </row>
    <row r="57770" spans="2:9" x14ac:dyDescent="0.25">
      <c r="B57770" s="6">
        <v>0.6</v>
      </c>
      <c r="C57770" s="10">
        <v>43346.18068287037</v>
      </c>
      <c r="I57770" s="10"/>
    </row>
    <row r="57771" spans="2:9" x14ac:dyDescent="0.25">
      <c r="B57771" s="6">
        <v>1.1299999999999999</v>
      </c>
      <c r="C57771" s="10">
        <v>43346.18277777778</v>
      </c>
      <c r="I57771" s="10"/>
    </row>
    <row r="57772" spans="2:9" x14ac:dyDescent="0.25">
      <c r="B57772" s="6">
        <v>1.52</v>
      </c>
      <c r="C57772" s="10">
        <v>43346.184872685189</v>
      </c>
      <c r="I57772" s="10"/>
    </row>
    <row r="57773" spans="2:9" x14ac:dyDescent="0.25">
      <c r="B57773" s="6">
        <v>2.0499999999999998</v>
      </c>
      <c r="C57773" s="10">
        <v>43346.186967592592</v>
      </c>
      <c r="I57773" s="10"/>
    </row>
    <row r="57774" spans="2:9" x14ac:dyDescent="0.25">
      <c r="B57774" s="6">
        <v>2.38</v>
      </c>
      <c r="C57774" s="10">
        <v>43346.189062500001</v>
      </c>
      <c r="I57774" s="10"/>
    </row>
    <row r="57775" spans="2:9" x14ac:dyDescent="0.25">
      <c r="B57775" s="6">
        <v>2.5099999999999998</v>
      </c>
      <c r="C57775" s="10">
        <v>43346.191157407411</v>
      </c>
      <c r="I57775" s="10"/>
    </row>
    <row r="57776" spans="2:9" x14ac:dyDescent="0.25">
      <c r="B57776" s="6">
        <v>2.91</v>
      </c>
      <c r="C57776" s="10">
        <v>43346.193252314821</v>
      </c>
      <c r="I57776" s="10"/>
    </row>
    <row r="57777" spans="2:9" x14ac:dyDescent="0.25">
      <c r="B57777" s="6">
        <v>3.24</v>
      </c>
      <c r="C57777" s="10">
        <v>43346.195347222223</v>
      </c>
      <c r="I57777" s="10"/>
    </row>
    <row r="57778" spans="2:9" x14ac:dyDescent="0.25">
      <c r="B57778" s="6">
        <v>2.58</v>
      </c>
      <c r="C57778" s="10">
        <v>43346.197442129633</v>
      </c>
      <c r="I57778" s="10"/>
    </row>
    <row r="57779" spans="2:9" x14ac:dyDescent="0.25">
      <c r="B57779" s="6">
        <v>0.8</v>
      </c>
      <c r="C57779" s="10">
        <v>43346.199537037042</v>
      </c>
      <c r="I57779" s="10"/>
    </row>
    <row r="57780" spans="2:9" x14ac:dyDescent="0.25">
      <c r="B57780" s="6">
        <v>0.8</v>
      </c>
      <c r="C57780" s="10">
        <v>43346.201643518521</v>
      </c>
      <c r="I57780" s="10"/>
    </row>
    <row r="57781" spans="2:9" x14ac:dyDescent="0.25">
      <c r="B57781" s="6">
        <v>1.65</v>
      </c>
      <c r="C57781" s="10">
        <v>43346.203750000001</v>
      </c>
      <c r="I57781" s="10"/>
    </row>
    <row r="57782" spans="2:9" x14ac:dyDescent="0.25">
      <c r="B57782" s="6">
        <v>1.92</v>
      </c>
      <c r="C57782" s="10">
        <v>43346.205856481487</v>
      </c>
      <c r="I57782" s="10"/>
    </row>
    <row r="57783" spans="2:9" x14ac:dyDescent="0.25">
      <c r="B57783" s="6">
        <v>2.12</v>
      </c>
      <c r="C57783" s="10">
        <v>43346.207951388889</v>
      </c>
      <c r="I57783" s="10"/>
    </row>
    <row r="57784" spans="2:9" x14ac:dyDescent="0.25">
      <c r="B57784" s="6">
        <v>2.5099999999999998</v>
      </c>
      <c r="C57784" s="10">
        <v>43346.210057870376</v>
      </c>
      <c r="I57784" s="10"/>
    </row>
    <row r="57785" spans="2:9" x14ac:dyDescent="0.25">
      <c r="B57785" s="6">
        <v>2.84</v>
      </c>
      <c r="C57785" s="10">
        <v>43346.212164351855</v>
      </c>
      <c r="I57785" s="10"/>
    </row>
    <row r="57786" spans="2:9" x14ac:dyDescent="0.25">
      <c r="B57786" s="6">
        <v>2.97</v>
      </c>
      <c r="C57786" s="10">
        <v>43346.214270833334</v>
      </c>
      <c r="I57786" s="10"/>
    </row>
    <row r="57787" spans="2:9" x14ac:dyDescent="0.25">
      <c r="B57787" s="6">
        <v>3.24</v>
      </c>
      <c r="C57787" s="10">
        <v>43346.216365740744</v>
      </c>
      <c r="I57787" s="10"/>
    </row>
    <row r="57788" spans="2:9" x14ac:dyDescent="0.25">
      <c r="B57788" s="6">
        <v>1.65</v>
      </c>
      <c r="C57788" s="10">
        <v>43346.218460648153</v>
      </c>
      <c r="I57788" s="10"/>
    </row>
    <row r="57789" spans="2:9" x14ac:dyDescent="0.25">
      <c r="B57789" s="6">
        <v>0.27</v>
      </c>
      <c r="C57789" s="10">
        <v>43346.220567129632</v>
      </c>
      <c r="I57789" s="10"/>
    </row>
    <row r="57790" spans="2:9" x14ac:dyDescent="0.25">
      <c r="B57790" s="6">
        <v>0.8</v>
      </c>
      <c r="C57790" s="10">
        <v>43346.222662037042</v>
      </c>
      <c r="I57790" s="10"/>
    </row>
    <row r="57791" spans="2:9" x14ac:dyDescent="0.25">
      <c r="B57791" s="6">
        <v>1.46</v>
      </c>
      <c r="C57791" s="10">
        <v>43346.224756944444</v>
      </c>
      <c r="I57791" s="10"/>
    </row>
    <row r="57792" spans="2:9" x14ac:dyDescent="0.25">
      <c r="B57792" s="6">
        <v>1.85</v>
      </c>
      <c r="C57792" s="10">
        <v>43346.226851851854</v>
      </c>
      <c r="I57792" s="10"/>
    </row>
    <row r="57793" spans="2:9" x14ac:dyDescent="0.25">
      <c r="B57793" s="6">
        <v>2.12</v>
      </c>
      <c r="C57793" s="10">
        <v>43346.228946759264</v>
      </c>
      <c r="I57793" s="10"/>
    </row>
    <row r="57794" spans="2:9" x14ac:dyDescent="0.25">
      <c r="B57794" s="6">
        <v>2.4500000000000002</v>
      </c>
      <c r="C57794" s="10">
        <v>43346.231041666666</v>
      </c>
      <c r="I57794" s="10"/>
    </row>
    <row r="57795" spans="2:9" x14ac:dyDescent="0.25">
      <c r="B57795" s="6">
        <v>3.24</v>
      </c>
      <c r="C57795" s="10">
        <v>43346.233136574076</v>
      </c>
      <c r="I57795" s="10"/>
    </row>
    <row r="57796" spans="2:9" x14ac:dyDescent="0.25">
      <c r="B57796" s="6">
        <v>2.58</v>
      </c>
      <c r="C57796" s="10">
        <v>43346.235231481485</v>
      </c>
      <c r="I57796" s="10"/>
    </row>
    <row r="57797" spans="2:9" x14ac:dyDescent="0.25">
      <c r="B57797" s="6">
        <v>0.47</v>
      </c>
      <c r="C57797" s="10">
        <v>43346.237326388895</v>
      </c>
      <c r="I57797" s="10"/>
    </row>
    <row r="57798" spans="2:9" x14ac:dyDescent="0.25">
      <c r="B57798" s="6">
        <v>0.99</v>
      </c>
      <c r="C57798" s="10">
        <v>43346.239421296297</v>
      </c>
      <c r="I57798" s="10"/>
    </row>
    <row r="57799" spans="2:9" x14ac:dyDescent="0.25">
      <c r="B57799" s="6">
        <v>2.58</v>
      </c>
      <c r="C57799" s="10">
        <v>43346.241516203707</v>
      </c>
      <c r="I57799" s="10"/>
    </row>
    <row r="57800" spans="2:9" x14ac:dyDescent="0.25">
      <c r="B57800" s="6">
        <v>2.78</v>
      </c>
      <c r="C57800" s="10">
        <v>43346.243611111116</v>
      </c>
      <c r="I57800" s="10"/>
    </row>
    <row r="57801" spans="2:9" x14ac:dyDescent="0.25">
      <c r="B57801" s="6">
        <v>2.58</v>
      </c>
      <c r="C57801" s="10">
        <v>43346.245706018519</v>
      </c>
      <c r="I57801" s="10"/>
    </row>
    <row r="57802" spans="2:9" x14ac:dyDescent="0.25">
      <c r="B57802" s="6">
        <v>0.53</v>
      </c>
      <c r="C57802" s="10">
        <v>43346.247800925928</v>
      </c>
      <c r="I57802" s="10"/>
    </row>
    <row r="57803" spans="2:9" x14ac:dyDescent="0.25">
      <c r="B57803" s="6">
        <v>0.66</v>
      </c>
      <c r="C57803" s="10">
        <v>43346.249895833338</v>
      </c>
      <c r="I57803" s="10"/>
    </row>
    <row r="57804" spans="2:9" x14ac:dyDescent="0.25">
      <c r="B57804" s="6">
        <v>1.39</v>
      </c>
      <c r="C57804" s="10">
        <v>43346.25199074074</v>
      </c>
      <c r="I57804" s="10"/>
    </row>
    <row r="57805" spans="2:9" x14ac:dyDescent="0.25">
      <c r="B57805" s="6">
        <v>1.72</v>
      </c>
      <c r="C57805" s="10">
        <v>43346.25408564815</v>
      </c>
      <c r="I57805" s="10"/>
    </row>
    <row r="57806" spans="2:9" x14ac:dyDescent="0.25">
      <c r="B57806" s="6">
        <v>2.12</v>
      </c>
      <c r="C57806" s="10">
        <v>43346.25618055556</v>
      </c>
      <c r="I57806" s="10"/>
    </row>
    <row r="57807" spans="2:9" x14ac:dyDescent="0.25">
      <c r="B57807" s="6">
        <v>2.64</v>
      </c>
      <c r="C57807" s="10">
        <v>43346.258275462962</v>
      </c>
      <c r="I57807" s="10"/>
    </row>
    <row r="57808" spans="2:9" x14ac:dyDescent="0.25">
      <c r="B57808" s="6">
        <v>2.58</v>
      </c>
      <c r="C57808" s="10">
        <v>43346.260370370372</v>
      </c>
      <c r="I57808" s="10"/>
    </row>
    <row r="57809" spans="2:9" x14ac:dyDescent="0.25">
      <c r="B57809" s="6">
        <v>1.39</v>
      </c>
      <c r="C57809" s="10">
        <v>43346.262465277781</v>
      </c>
      <c r="I57809" s="10"/>
    </row>
    <row r="57810" spans="2:9" x14ac:dyDescent="0.25">
      <c r="B57810" s="6">
        <v>0.99</v>
      </c>
      <c r="C57810" s="10">
        <v>43346.26457175926</v>
      </c>
      <c r="I57810" s="10"/>
    </row>
    <row r="57811" spans="2:9" x14ac:dyDescent="0.25">
      <c r="B57811" s="6">
        <v>1.39</v>
      </c>
      <c r="C57811" s="10">
        <v>43346.26666666667</v>
      </c>
      <c r="I57811" s="10"/>
    </row>
    <row r="57812" spans="2:9" x14ac:dyDescent="0.25">
      <c r="B57812" s="6">
        <v>1.92</v>
      </c>
      <c r="C57812" s="10">
        <v>43346.26876157408</v>
      </c>
      <c r="I57812" s="10"/>
    </row>
    <row r="57813" spans="2:9" x14ac:dyDescent="0.25">
      <c r="B57813" s="6">
        <v>2.4500000000000002</v>
      </c>
      <c r="C57813" s="10">
        <v>43346.270856481482</v>
      </c>
      <c r="I57813" s="10"/>
    </row>
    <row r="57814" spans="2:9" x14ac:dyDescent="0.25">
      <c r="B57814" s="6">
        <v>3.37</v>
      </c>
      <c r="C57814" s="10">
        <v>43346.272962962968</v>
      </c>
      <c r="I57814" s="10"/>
    </row>
    <row r="57815" spans="2:9" x14ac:dyDescent="0.25">
      <c r="B57815" s="6">
        <v>2.31</v>
      </c>
      <c r="C57815" s="10">
        <v>43346.275069444448</v>
      </c>
      <c r="I57815" s="10"/>
    </row>
    <row r="57816" spans="2:9" x14ac:dyDescent="0.25">
      <c r="B57816" s="6">
        <v>0.73</v>
      </c>
      <c r="C57816" s="10">
        <v>43346.277164351857</v>
      </c>
      <c r="I57816" s="10"/>
    </row>
    <row r="57817" spans="2:9" x14ac:dyDescent="0.25">
      <c r="B57817" s="6">
        <v>0.8</v>
      </c>
      <c r="C57817" s="10">
        <v>43346.279270833336</v>
      </c>
      <c r="I57817" s="10"/>
    </row>
    <row r="57818" spans="2:9" x14ac:dyDescent="0.25">
      <c r="B57818" s="6">
        <v>1.59</v>
      </c>
      <c r="C57818" s="10">
        <v>43346.281377314815</v>
      </c>
      <c r="I57818" s="10"/>
    </row>
    <row r="57819" spans="2:9" x14ac:dyDescent="0.25">
      <c r="B57819" s="6">
        <v>2.12</v>
      </c>
      <c r="C57819" s="10">
        <v>43346.283483796302</v>
      </c>
      <c r="I57819" s="10"/>
    </row>
    <row r="57820" spans="2:9" x14ac:dyDescent="0.25">
      <c r="B57820" s="6">
        <v>2.97</v>
      </c>
      <c r="C57820" s="10">
        <v>43346.285578703704</v>
      </c>
      <c r="I57820" s="10"/>
    </row>
    <row r="57821" spans="2:9" x14ac:dyDescent="0.25">
      <c r="B57821" s="6">
        <v>4.3600000000000003</v>
      </c>
      <c r="C57821" s="10">
        <v>43346.287685185191</v>
      </c>
      <c r="I57821" s="10"/>
    </row>
    <row r="57822" spans="2:9" x14ac:dyDescent="0.25">
      <c r="B57822" s="6">
        <v>3.9</v>
      </c>
      <c r="C57822" s="10">
        <v>43346.28979166667</v>
      </c>
      <c r="I57822" s="10"/>
    </row>
    <row r="57823" spans="2:9" x14ac:dyDescent="0.25">
      <c r="B57823" s="6">
        <v>3.9</v>
      </c>
      <c r="C57823" s="10">
        <v>43346.291886574079</v>
      </c>
      <c r="I57823" s="10"/>
    </row>
    <row r="57824" spans="2:9" x14ac:dyDescent="0.25">
      <c r="B57824" s="6">
        <v>4.16</v>
      </c>
      <c r="C57824" s="10">
        <v>43346.293993055559</v>
      </c>
      <c r="I57824" s="10"/>
    </row>
    <row r="57825" spans="2:9" x14ac:dyDescent="0.25">
      <c r="B57825" s="6">
        <v>4.5599999999999996</v>
      </c>
      <c r="C57825" s="10">
        <v>43346.296087962968</v>
      </c>
      <c r="I57825" s="10"/>
    </row>
    <row r="57826" spans="2:9" x14ac:dyDescent="0.25">
      <c r="B57826" s="6">
        <v>4.6900000000000004</v>
      </c>
      <c r="C57826" s="10">
        <v>43346.298182870371</v>
      </c>
      <c r="I57826" s="10"/>
    </row>
    <row r="57827" spans="2:9" x14ac:dyDescent="0.25">
      <c r="B57827" s="6">
        <v>4.62</v>
      </c>
      <c r="C57827" s="10">
        <v>43346.30027777778</v>
      </c>
      <c r="I57827" s="10"/>
    </row>
    <row r="57828" spans="2:9" x14ac:dyDescent="0.25">
      <c r="B57828" s="6">
        <v>4.8899999999999997</v>
      </c>
      <c r="C57828" s="10">
        <v>43346.30237268519</v>
      </c>
      <c r="I57828" s="10"/>
    </row>
    <row r="57829" spans="2:9" x14ac:dyDescent="0.25">
      <c r="B57829" s="6">
        <v>4.76</v>
      </c>
      <c r="C57829" s="10">
        <v>43346.304467592592</v>
      </c>
      <c r="I57829" s="10"/>
    </row>
    <row r="57830" spans="2:9" x14ac:dyDescent="0.25">
      <c r="B57830" s="6">
        <v>4.5599999999999996</v>
      </c>
      <c r="C57830" s="10">
        <v>43346.306562500002</v>
      </c>
      <c r="I57830" s="10"/>
    </row>
    <row r="57831" spans="2:9" x14ac:dyDescent="0.25">
      <c r="B57831" s="6">
        <v>2.5099999999999998</v>
      </c>
      <c r="C57831" s="10">
        <v>43346.308668981481</v>
      </c>
      <c r="I57831" s="10"/>
    </row>
    <row r="57832" spans="2:9" x14ac:dyDescent="0.25">
      <c r="B57832" s="6">
        <v>0.93</v>
      </c>
      <c r="C57832" s="10">
        <v>43346.310763888891</v>
      </c>
      <c r="I57832" s="10"/>
    </row>
    <row r="57833" spans="2:9" x14ac:dyDescent="0.25">
      <c r="B57833" s="6">
        <v>0.93</v>
      </c>
      <c r="C57833" s="10">
        <v>43346.3128587963</v>
      </c>
      <c r="I57833" s="10"/>
    </row>
    <row r="57834" spans="2:9" x14ac:dyDescent="0.25">
      <c r="B57834" s="6">
        <v>1.65</v>
      </c>
      <c r="C57834" s="10">
        <v>43346.31495370371</v>
      </c>
      <c r="I57834" s="10"/>
    </row>
    <row r="57835" spans="2:9" x14ac:dyDescent="0.25">
      <c r="B57835" s="6">
        <v>2.31</v>
      </c>
      <c r="C57835" s="10">
        <v>43346.317048611112</v>
      </c>
      <c r="I57835" s="10"/>
    </row>
    <row r="57836" spans="2:9" x14ac:dyDescent="0.25">
      <c r="B57836" s="6">
        <v>3.57</v>
      </c>
      <c r="C57836" s="10">
        <v>43346.319143518522</v>
      </c>
      <c r="I57836" s="10"/>
    </row>
    <row r="57837" spans="2:9" x14ac:dyDescent="0.25">
      <c r="B57837" s="6">
        <v>1.98</v>
      </c>
      <c r="C57837" s="10">
        <v>43346.321238425931</v>
      </c>
      <c r="I57837" s="10"/>
    </row>
    <row r="57838" spans="2:9" x14ac:dyDescent="0.25">
      <c r="B57838" s="6">
        <v>0.47</v>
      </c>
      <c r="C57838" s="10">
        <v>43346.323333333334</v>
      </c>
      <c r="I57838" s="10"/>
    </row>
    <row r="57839" spans="2:9" x14ac:dyDescent="0.25">
      <c r="B57839" s="6">
        <v>0.99</v>
      </c>
      <c r="C57839" s="10">
        <v>43346.325428240743</v>
      </c>
      <c r="I57839" s="10"/>
    </row>
    <row r="57840" spans="2:9" x14ac:dyDescent="0.25">
      <c r="B57840" s="6">
        <v>1.85</v>
      </c>
      <c r="C57840" s="10">
        <v>43346.327523148153</v>
      </c>
      <c r="I57840" s="10"/>
    </row>
    <row r="57841" spans="2:9" x14ac:dyDescent="0.25">
      <c r="B57841" s="6">
        <v>2.4500000000000002</v>
      </c>
      <c r="C57841" s="10">
        <v>43346.329618055555</v>
      </c>
      <c r="I57841" s="10"/>
    </row>
    <row r="57842" spans="2:9" x14ac:dyDescent="0.25">
      <c r="B57842" s="6">
        <v>2.71</v>
      </c>
      <c r="C57842" s="10">
        <v>43346.331712962965</v>
      </c>
      <c r="I57842" s="10"/>
    </row>
    <row r="57843" spans="2:9" x14ac:dyDescent="0.25">
      <c r="B57843" s="6">
        <v>1.46</v>
      </c>
      <c r="C57843" s="10">
        <v>43346.333807870375</v>
      </c>
      <c r="I57843" s="10"/>
    </row>
    <row r="57844" spans="2:9" x14ac:dyDescent="0.25">
      <c r="B57844" s="6">
        <v>0.33</v>
      </c>
      <c r="C57844" s="10">
        <v>43346.335902777777</v>
      </c>
      <c r="I57844" s="10"/>
    </row>
    <row r="57845" spans="2:9" x14ac:dyDescent="0.25">
      <c r="B57845" s="6">
        <v>1.65</v>
      </c>
      <c r="C57845" s="10">
        <v>43346.337997685187</v>
      </c>
      <c r="I57845" s="10"/>
    </row>
    <row r="57846" spans="2:9" x14ac:dyDescent="0.25">
      <c r="B57846" s="6">
        <v>2.78</v>
      </c>
      <c r="C57846" s="10">
        <v>43346.340104166666</v>
      </c>
      <c r="I57846" s="10"/>
    </row>
    <row r="57847" spans="2:9" x14ac:dyDescent="0.25">
      <c r="B57847" s="6">
        <v>3.17</v>
      </c>
      <c r="C57847" s="10">
        <v>43346.342199074075</v>
      </c>
      <c r="I57847" s="10"/>
    </row>
    <row r="57848" spans="2:9" x14ac:dyDescent="0.25">
      <c r="B57848" s="6">
        <v>2.31</v>
      </c>
      <c r="C57848" s="10">
        <v>43346.344293981485</v>
      </c>
      <c r="I57848" s="10"/>
    </row>
    <row r="57849" spans="2:9" x14ac:dyDescent="0.25">
      <c r="B57849" s="6">
        <v>1.1299999999999999</v>
      </c>
      <c r="C57849" s="10">
        <v>43346.346388888895</v>
      </c>
      <c r="I57849" s="10"/>
    </row>
    <row r="57850" spans="2:9" x14ac:dyDescent="0.25">
      <c r="B57850" s="6">
        <v>0.14000000000000001</v>
      </c>
      <c r="C57850" s="10">
        <v>43346.348483796297</v>
      </c>
      <c r="I57850" s="10"/>
    </row>
    <row r="57851" spans="2:9" x14ac:dyDescent="0.25">
      <c r="B57851" s="6">
        <v>0.66</v>
      </c>
      <c r="C57851" s="10">
        <v>43346.350578703707</v>
      </c>
      <c r="I57851" s="10"/>
    </row>
    <row r="57852" spans="2:9" x14ac:dyDescent="0.25">
      <c r="B57852" s="6">
        <v>2.0499999999999998</v>
      </c>
      <c r="C57852" s="10">
        <v>43346.352673611116</v>
      </c>
      <c r="I57852" s="10"/>
    </row>
    <row r="57853" spans="2:9" x14ac:dyDescent="0.25">
      <c r="B57853" s="6">
        <v>2.97</v>
      </c>
      <c r="C57853" s="10">
        <v>43346.354768518519</v>
      </c>
      <c r="I57853" s="10"/>
    </row>
    <row r="57854" spans="2:9" x14ac:dyDescent="0.25">
      <c r="B57854" s="6">
        <v>1.98</v>
      </c>
      <c r="C57854" s="10">
        <v>43346.356863425928</v>
      </c>
      <c r="I57854" s="10"/>
    </row>
    <row r="57855" spans="2:9" x14ac:dyDescent="0.25">
      <c r="B57855" s="6">
        <v>0.6</v>
      </c>
      <c r="C57855" s="10">
        <v>43346.358969907407</v>
      </c>
      <c r="I57855" s="10"/>
    </row>
    <row r="57856" spans="2:9" x14ac:dyDescent="0.25">
      <c r="B57856" s="6">
        <v>1.32</v>
      </c>
      <c r="C57856" s="10">
        <v>43346.361076388894</v>
      </c>
      <c r="I57856" s="10"/>
    </row>
    <row r="57857" spans="2:9" x14ac:dyDescent="0.25">
      <c r="B57857" s="6">
        <v>2.25</v>
      </c>
      <c r="C57857" s="10">
        <v>43346.363171296296</v>
      </c>
      <c r="I57857" s="10"/>
    </row>
    <row r="57858" spans="2:9" x14ac:dyDescent="0.25">
      <c r="B57858" s="6">
        <v>2.5099999999999998</v>
      </c>
      <c r="C57858" s="10">
        <v>43346.365277777782</v>
      </c>
      <c r="I57858" s="10"/>
    </row>
    <row r="57859" spans="2:9" x14ac:dyDescent="0.25">
      <c r="B57859" s="6">
        <v>2.58</v>
      </c>
      <c r="C57859" s="10">
        <v>43346.367384259262</v>
      </c>
      <c r="I57859" s="10"/>
    </row>
    <row r="57860" spans="2:9" x14ac:dyDescent="0.25">
      <c r="B57860" s="6">
        <v>1.06</v>
      </c>
      <c r="C57860" s="10">
        <v>43346.369490740741</v>
      </c>
      <c r="I57860" s="10"/>
    </row>
    <row r="57861" spans="2:9" x14ac:dyDescent="0.25">
      <c r="B57861" s="6">
        <v>0.6</v>
      </c>
      <c r="C57861" s="10">
        <v>43346.37158564815</v>
      </c>
      <c r="I57861" s="10"/>
    </row>
    <row r="57862" spans="2:9" x14ac:dyDescent="0.25">
      <c r="B57862" s="6">
        <v>1.46</v>
      </c>
      <c r="C57862" s="10">
        <v>43346.37368055556</v>
      </c>
      <c r="I57862" s="10"/>
    </row>
    <row r="57863" spans="2:9" x14ac:dyDescent="0.25">
      <c r="B57863" s="6">
        <v>2.25</v>
      </c>
      <c r="C57863" s="10">
        <v>43346.375775462962</v>
      </c>
      <c r="I57863" s="10"/>
    </row>
    <row r="57864" spans="2:9" x14ac:dyDescent="0.25">
      <c r="B57864" s="6">
        <v>2.5099999999999998</v>
      </c>
      <c r="C57864" s="10">
        <v>43346.377870370372</v>
      </c>
      <c r="I57864" s="10"/>
    </row>
    <row r="57865" spans="2:9" x14ac:dyDescent="0.25">
      <c r="B57865" s="6">
        <v>2.5099999999999998</v>
      </c>
      <c r="C57865" s="10">
        <v>43346.379965277782</v>
      </c>
      <c r="I57865" s="10"/>
    </row>
    <row r="57866" spans="2:9" x14ac:dyDescent="0.25">
      <c r="B57866" s="6">
        <v>0.93</v>
      </c>
      <c r="C57866" s="10">
        <v>43346.382060185191</v>
      </c>
      <c r="I57866" s="10"/>
    </row>
    <row r="57867" spans="2:9" x14ac:dyDescent="0.25">
      <c r="B57867" s="6">
        <v>0.8</v>
      </c>
      <c r="C57867" s="10">
        <v>43346.384155092594</v>
      </c>
      <c r="I57867" s="10"/>
    </row>
    <row r="57868" spans="2:9" x14ac:dyDescent="0.25">
      <c r="B57868" s="6">
        <v>1.92</v>
      </c>
      <c r="C57868" s="10">
        <v>43346.386250000003</v>
      </c>
      <c r="I57868" s="10"/>
    </row>
    <row r="57869" spans="2:9" x14ac:dyDescent="0.25">
      <c r="B57869" s="6">
        <v>2.38</v>
      </c>
      <c r="C57869" s="10">
        <v>43346.388344907413</v>
      </c>
      <c r="I57869" s="10"/>
    </row>
    <row r="57870" spans="2:9" x14ac:dyDescent="0.25">
      <c r="B57870" s="6">
        <v>4.6900000000000004</v>
      </c>
      <c r="C57870" s="10">
        <v>43346.390451388892</v>
      </c>
      <c r="I57870" s="10"/>
    </row>
    <row r="57871" spans="2:9" x14ac:dyDescent="0.25">
      <c r="B57871" s="6">
        <v>2.1800000000000002</v>
      </c>
      <c r="C57871" s="10">
        <v>43346.392546296302</v>
      </c>
      <c r="I57871" s="10"/>
    </row>
    <row r="57872" spans="2:9" x14ac:dyDescent="0.25">
      <c r="B57872" s="6">
        <v>0.6</v>
      </c>
      <c r="C57872" s="10">
        <v>43346.394641203704</v>
      </c>
      <c r="I57872" s="10"/>
    </row>
    <row r="57873" spans="2:9" x14ac:dyDescent="0.25">
      <c r="B57873" s="6">
        <v>2.0499999999999998</v>
      </c>
      <c r="C57873" s="10">
        <v>43346.396736111114</v>
      </c>
      <c r="I57873" s="10"/>
    </row>
    <row r="57874" spans="2:9" x14ac:dyDescent="0.25">
      <c r="B57874" s="6">
        <v>3.83</v>
      </c>
      <c r="C57874" s="10">
        <v>43346.398831018523</v>
      </c>
      <c r="I57874" s="10"/>
    </row>
    <row r="57875" spans="2:9" x14ac:dyDescent="0.25">
      <c r="B57875" s="6">
        <v>2.38</v>
      </c>
      <c r="C57875" s="10">
        <v>43346.400925925926</v>
      </c>
      <c r="I57875" s="10"/>
    </row>
    <row r="57876" spans="2:9" x14ac:dyDescent="0.25">
      <c r="B57876" s="6">
        <v>0.8</v>
      </c>
      <c r="C57876" s="10">
        <v>43346.403020833335</v>
      </c>
      <c r="I57876" s="10"/>
    </row>
    <row r="57877" spans="2:9" x14ac:dyDescent="0.25">
      <c r="B57877" s="6">
        <v>0.99</v>
      </c>
      <c r="C57877" s="10">
        <v>43346.405115740745</v>
      </c>
      <c r="I57877" s="10"/>
    </row>
    <row r="57878" spans="2:9" x14ac:dyDescent="0.25">
      <c r="B57878" s="6">
        <v>1.65</v>
      </c>
      <c r="C57878" s="10">
        <v>43346.407210648147</v>
      </c>
      <c r="I57878" s="10"/>
    </row>
    <row r="57879" spans="2:9" x14ac:dyDescent="0.25">
      <c r="B57879" s="6">
        <v>2.38</v>
      </c>
      <c r="C57879" s="10">
        <v>43346.409305555557</v>
      </c>
      <c r="I57879" s="10"/>
    </row>
    <row r="57880" spans="2:9" x14ac:dyDescent="0.25">
      <c r="B57880" s="6">
        <v>3.17</v>
      </c>
      <c r="C57880" s="10">
        <v>43346.411400462966</v>
      </c>
      <c r="I57880" s="10"/>
    </row>
    <row r="57881" spans="2:9" x14ac:dyDescent="0.25">
      <c r="B57881" s="6">
        <v>1.1299999999999999</v>
      </c>
      <c r="C57881" s="10">
        <v>43346.413495370376</v>
      </c>
      <c r="I57881" s="10"/>
    </row>
    <row r="57882" spans="2:9" x14ac:dyDescent="0.25">
      <c r="B57882" s="6">
        <v>-0.13</v>
      </c>
      <c r="C57882" s="10">
        <v>43346.415590277778</v>
      </c>
      <c r="I57882" s="10"/>
    </row>
    <row r="57883" spans="2:9" x14ac:dyDescent="0.25">
      <c r="B57883" s="6">
        <v>0.73</v>
      </c>
      <c r="C57883" s="10">
        <v>43346.417685185188</v>
      </c>
      <c r="I57883" s="10"/>
    </row>
    <row r="57884" spans="2:9" x14ac:dyDescent="0.25">
      <c r="B57884" s="6">
        <v>1.65</v>
      </c>
      <c r="C57884" s="10">
        <v>43346.419780092598</v>
      </c>
      <c r="I57884" s="10"/>
    </row>
    <row r="57885" spans="2:9" x14ac:dyDescent="0.25">
      <c r="B57885" s="6">
        <v>2.4500000000000002</v>
      </c>
      <c r="C57885" s="10">
        <v>43346.42186342593</v>
      </c>
      <c r="I57885" s="10"/>
    </row>
    <row r="57886" spans="2:9" x14ac:dyDescent="0.25">
      <c r="B57886" s="6">
        <v>2.4500000000000002</v>
      </c>
      <c r="C57886" s="10">
        <v>43346.423958333333</v>
      </c>
      <c r="I57886" s="10"/>
    </row>
    <row r="57887" spans="2:9" x14ac:dyDescent="0.25">
      <c r="B57887" s="6">
        <v>1.26</v>
      </c>
      <c r="C57887" s="10">
        <v>43346.426053240742</v>
      </c>
      <c r="I57887" s="10"/>
    </row>
    <row r="57888" spans="2:9" x14ac:dyDescent="0.25">
      <c r="B57888" s="6">
        <v>0.8</v>
      </c>
      <c r="C57888" s="10">
        <v>43346.428148148152</v>
      </c>
      <c r="I57888" s="10"/>
    </row>
    <row r="57889" spans="2:9" x14ac:dyDescent="0.25">
      <c r="B57889" s="6">
        <v>1.52</v>
      </c>
      <c r="C57889" s="10">
        <v>43346.430243055554</v>
      </c>
      <c r="I57889" s="10"/>
    </row>
    <row r="57890" spans="2:9" x14ac:dyDescent="0.25">
      <c r="B57890" s="6">
        <v>2.38</v>
      </c>
      <c r="C57890" s="10">
        <v>43346.432349537041</v>
      </c>
      <c r="I57890" s="10"/>
    </row>
    <row r="57891" spans="2:9" x14ac:dyDescent="0.25">
      <c r="B57891" s="6">
        <v>2.97</v>
      </c>
      <c r="C57891" s="10">
        <v>43346.43444444445</v>
      </c>
      <c r="I57891" s="10"/>
    </row>
    <row r="57892" spans="2:9" x14ac:dyDescent="0.25">
      <c r="B57892" s="6">
        <v>2.31</v>
      </c>
      <c r="C57892" s="10">
        <v>43346.436539351853</v>
      </c>
      <c r="I57892" s="10"/>
    </row>
    <row r="57893" spans="2:9" x14ac:dyDescent="0.25">
      <c r="B57893" s="6">
        <v>1.26</v>
      </c>
      <c r="C57893" s="10">
        <v>43346.438634259262</v>
      </c>
      <c r="I57893" s="10"/>
    </row>
    <row r="57894" spans="2:9" x14ac:dyDescent="0.25">
      <c r="B57894" s="6">
        <v>0.27</v>
      </c>
      <c r="C57894" s="10">
        <v>43346.440729166672</v>
      </c>
      <c r="I57894" s="10"/>
    </row>
    <row r="57895" spans="2:9" x14ac:dyDescent="0.25">
      <c r="B57895" s="6">
        <v>0.73</v>
      </c>
      <c r="C57895" s="10">
        <v>43346.442824074074</v>
      </c>
      <c r="I57895" s="10"/>
    </row>
    <row r="57896" spans="2:9" x14ac:dyDescent="0.25">
      <c r="B57896" s="6">
        <v>1.59</v>
      </c>
      <c r="C57896" s="10">
        <v>43346.444918981484</v>
      </c>
      <c r="I57896" s="10"/>
    </row>
    <row r="57897" spans="2:9" x14ac:dyDescent="0.25">
      <c r="B57897" s="6">
        <v>2.1800000000000002</v>
      </c>
      <c r="C57897" s="10">
        <v>43346.447013888894</v>
      </c>
      <c r="I57897" s="10"/>
    </row>
    <row r="57898" spans="2:9" x14ac:dyDescent="0.25">
      <c r="B57898" s="6">
        <v>2.78</v>
      </c>
      <c r="C57898" s="10">
        <v>43346.449120370373</v>
      </c>
      <c r="I57898" s="10"/>
    </row>
    <row r="57899" spans="2:9" x14ac:dyDescent="0.25">
      <c r="B57899" s="6">
        <v>3.57</v>
      </c>
      <c r="C57899" s="10">
        <v>43346.451226851852</v>
      </c>
      <c r="I57899" s="10"/>
    </row>
    <row r="57900" spans="2:9" x14ac:dyDescent="0.25">
      <c r="B57900" s="6">
        <v>5.42</v>
      </c>
      <c r="C57900" s="10">
        <v>43346.453333333338</v>
      </c>
      <c r="I57900" s="10"/>
    </row>
    <row r="57901" spans="2:9" x14ac:dyDescent="0.25">
      <c r="B57901" s="6">
        <v>5.0199999999999996</v>
      </c>
      <c r="C57901" s="10">
        <v>43346.455428240741</v>
      </c>
      <c r="I57901" s="10"/>
    </row>
    <row r="57902" spans="2:9" x14ac:dyDescent="0.25">
      <c r="B57902" s="6">
        <v>5.0199999999999996</v>
      </c>
      <c r="C57902" s="10">
        <v>43346.45752314815</v>
      </c>
      <c r="I57902" s="10"/>
    </row>
    <row r="57903" spans="2:9" x14ac:dyDescent="0.25">
      <c r="B57903" s="6">
        <v>5.09</v>
      </c>
      <c r="C57903" s="10">
        <v>43346.45961805556</v>
      </c>
      <c r="I57903" s="10"/>
    </row>
    <row r="57904" spans="2:9" x14ac:dyDescent="0.25">
      <c r="B57904" s="6">
        <v>5.09</v>
      </c>
      <c r="C57904" s="10">
        <v>43346.461712962962</v>
      </c>
      <c r="I57904" s="10"/>
    </row>
    <row r="57905" spans="2:9" x14ac:dyDescent="0.25">
      <c r="B57905" s="6">
        <v>5.22</v>
      </c>
      <c r="C57905" s="10">
        <v>43346.463807870372</v>
      </c>
      <c r="I57905" s="10"/>
    </row>
    <row r="57906" spans="2:9" x14ac:dyDescent="0.25">
      <c r="B57906" s="6">
        <v>5.48</v>
      </c>
      <c r="C57906" s="10">
        <v>43346.465902777782</v>
      </c>
      <c r="I57906" s="10"/>
    </row>
    <row r="57907" spans="2:9" x14ac:dyDescent="0.25">
      <c r="B57907" s="6">
        <v>5.68</v>
      </c>
      <c r="C57907" s="10">
        <v>43346.467997685191</v>
      </c>
      <c r="I57907" s="10"/>
    </row>
    <row r="57908" spans="2:9" x14ac:dyDescent="0.25">
      <c r="B57908" s="6">
        <v>5.94</v>
      </c>
      <c r="C57908" s="10">
        <v>43346.47010416667</v>
      </c>
      <c r="I57908" s="10"/>
    </row>
    <row r="57909" spans="2:9" x14ac:dyDescent="0.25">
      <c r="B57909" s="6">
        <v>5.94</v>
      </c>
      <c r="C57909" s="10">
        <v>43346.47219907408</v>
      </c>
      <c r="I57909" s="10"/>
    </row>
    <row r="57910" spans="2:9" x14ac:dyDescent="0.25">
      <c r="B57910" s="6">
        <v>4.8899999999999997</v>
      </c>
      <c r="C57910" s="10">
        <v>43346.474293981482</v>
      </c>
      <c r="I57910" s="10"/>
    </row>
    <row r="57911" spans="2:9" x14ac:dyDescent="0.25">
      <c r="B57911" s="6">
        <v>2.71</v>
      </c>
      <c r="C57911" s="10">
        <v>43346.476388888892</v>
      </c>
      <c r="I57911" s="10"/>
    </row>
    <row r="57912" spans="2:9" x14ac:dyDescent="0.25">
      <c r="B57912" s="6">
        <v>1.46</v>
      </c>
      <c r="C57912" s="10">
        <v>43346.478483796302</v>
      </c>
      <c r="I57912" s="10"/>
    </row>
    <row r="57913" spans="2:9" x14ac:dyDescent="0.25">
      <c r="B57913" s="6">
        <v>0.99</v>
      </c>
      <c r="C57913" s="10">
        <v>43346.480578703704</v>
      </c>
      <c r="I57913" s="10"/>
    </row>
    <row r="57914" spans="2:9" x14ac:dyDescent="0.25">
      <c r="B57914" s="6">
        <v>0.8</v>
      </c>
      <c r="C57914" s="10">
        <v>43346.482673611114</v>
      </c>
      <c r="I57914" s="10"/>
    </row>
    <row r="57915" spans="2:9" x14ac:dyDescent="0.25">
      <c r="B57915" s="6">
        <v>1.52</v>
      </c>
      <c r="C57915" s="10">
        <v>43346.484768518523</v>
      </c>
      <c r="I57915" s="10"/>
    </row>
    <row r="57916" spans="2:9" x14ac:dyDescent="0.25">
      <c r="B57916" s="6">
        <v>2.25</v>
      </c>
      <c r="C57916" s="10">
        <v>43346.486863425926</v>
      </c>
      <c r="I57916" s="10"/>
    </row>
    <row r="57917" spans="2:9" x14ac:dyDescent="0.25">
      <c r="B57917" s="6">
        <v>2.4500000000000002</v>
      </c>
      <c r="C57917" s="10">
        <v>43346.488958333335</v>
      </c>
      <c r="I57917" s="10"/>
    </row>
    <row r="57918" spans="2:9" x14ac:dyDescent="0.25">
      <c r="B57918" s="6">
        <v>1.65</v>
      </c>
      <c r="C57918" s="10">
        <v>43346.491053240745</v>
      </c>
      <c r="I57918" s="10"/>
    </row>
    <row r="57919" spans="2:9" x14ac:dyDescent="0.25">
      <c r="B57919" s="6">
        <v>1.72</v>
      </c>
      <c r="C57919" s="10">
        <v>43346.493148148147</v>
      </c>
      <c r="I57919" s="10"/>
    </row>
    <row r="57920" spans="2:9" x14ac:dyDescent="0.25">
      <c r="B57920" s="6">
        <v>3.5</v>
      </c>
      <c r="C57920" s="10">
        <v>43346.495243055557</v>
      </c>
      <c r="I57920" s="10"/>
    </row>
    <row r="57921" spans="2:9" x14ac:dyDescent="0.25">
      <c r="B57921" s="6">
        <v>1.72</v>
      </c>
      <c r="C57921" s="10">
        <v>43346.497337962966</v>
      </c>
      <c r="I57921" s="10"/>
    </row>
    <row r="57922" spans="2:9" x14ac:dyDescent="0.25">
      <c r="B57922" s="6">
        <v>0.86</v>
      </c>
      <c r="C57922" s="10">
        <v>43346.499432870376</v>
      </c>
      <c r="I57922" s="10"/>
    </row>
    <row r="57923" spans="2:9" x14ac:dyDescent="0.25">
      <c r="B57923" s="6">
        <v>4.5599999999999996</v>
      </c>
      <c r="C57923" s="10">
        <v>43346.501539351855</v>
      </c>
      <c r="I57923" s="10"/>
    </row>
    <row r="57924" spans="2:9" x14ac:dyDescent="0.25">
      <c r="B57924" s="6">
        <v>3.04</v>
      </c>
      <c r="C57924" s="10">
        <v>43346.503634259265</v>
      </c>
      <c r="I57924" s="10"/>
    </row>
    <row r="57925" spans="2:9" x14ac:dyDescent="0.25">
      <c r="B57925" s="6">
        <v>1.39</v>
      </c>
      <c r="C57925" s="10">
        <v>43346.505729166667</v>
      </c>
      <c r="I57925" s="10"/>
    </row>
    <row r="57926" spans="2:9" x14ac:dyDescent="0.25">
      <c r="B57926" s="6">
        <v>0.6</v>
      </c>
      <c r="C57926" s="10">
        <v>43346.507824074077</v>
      </c>
      <c r="I57926" s="10"/>
    </row>
    <row r="57927" spans="2:9" x14ac:dyDescent="0.25">
      <c r="B57927" s="6">
        <v>2.5099999999999998</v>
      </c>
      <c r="C57927" s="10">
        <v>43346.509918981486</v>
      </c>
      <c r="I57927" s="10"/>
    </row>
    <row r="57928" spans="2:9" x14ac:dyDescent="0.25">
      <c r="B57928" s="6">
        <v>3.44</v>
      </c>
      <c r="C57928" s="10">
        <v>43346.512013888889</v>
      </c>
      <c r="I57928" s="10"/>
    </row>
    <row r="57929" spans="2:9" x14ac:dyDescent="0.25">
      <c r="B57929" s="6">
        <v>2.5099999999999998</v>
      </c>
      <c r="C57929" s="10">
        <v>43346.514108796298</v>
      </c>
      <c r="I57929" s="10"/>
    </row>
    <row r="57930" spans="2:9" x14ac:dyDescent="0.25">
      <c r="B57930" s="6">
        <v>1.65</v>
      </c>
      <c r="C57930" s="10">
        <v>43346.516203703708</v>
      </c>
      <c r="I57930" s="10"/>
    </row>
    <row r="57931" spans="2:9" x14ac:dyDescent="0.25">
      <c r="B57931" s="6">
        <v>2.84</v>
      </c>
      <c r="C57931" s="10">
        <v>43346.51829861111</v>
      </c>
      <c r="I57931" s="10"/>
    </row>
    <row r="57932" spans="2:9" x14ac:dyDescent="0.25">
      <c r="B57932" s="6">
        <v>2.1800000000000002</v>
      </c>
      <c r="C57932" s="10">
        <v>43346.52039351852</v>
      </c>
      <c r="I57932" s="10"/>
    </row>
    <row r="57933" spans="2:9" x14ac:dyDescent="0.25">
      <c r="B57933" s="6">
        <v>2.0499999999999998</v>
      </c>
      <c r="C57933" s="10">
        <v>43346.52248842593</v>
      </c>
      <c r="I57933" s="10"/>
    </row>
    <row r="57934" spans="2:9" x14ac:dyDescent="0.25">
      <c r="B57934" s="6">
        <v>1.65</v>
      </c>
      <c r="C57934" s="10">
        <v>43346.524583333339</v>
      </c>
      <c r="I57934" s="10"/>
    </row>
    <row r="57935" spans="2:9" x14ac:dyDescent="0.25">
      <c r="B57935" s="6">
        <v>3.24</v>
      </c>
      <c r="C57935" s="10">
        <v>43346.526678240742</v>
      </c>
      <c r="I57935" s="10"/>
    </row>
    <row r="57936" spans="2:9" x14ac:dyDescent="0.25">
      <c r="B57936" s="6">
        <v>3.5</v>
      </c>
      <c r="C57936" s="10">
        <v>43346.528773148151</v>
      </c>
      <c r="I57936" s="10"/>
    </row>
    <row r="57937" spans="2:9" x14ac:dyDescent="0.25">
      <c r="B57937" s="6">
        <v>3.24</v>
      </c>
      <c r="C57937" s="10">
        <v>43346.530868055561</v>
      </c>
      <c r="I57937" s="10"/>
    </row>
    <row r="57938" spans="2:9" x14ac:dyDescent="0.25">
      <c r="B57938" s="6">
        <v>2.84</v>
      </c>
      <c r="C57938" s="10">
        <v>43346.532962962963</v>
      </c>
      <c r="I57938" s="10"/>
    </row>
    <row r="57939" spans="2:9" x14ac:dyDescent="0.25">
      <c r="B57939" s="6">
        <v>2.71</v>
      </c>
      <c r="C57939" s="10">
        <v>43346.53506944445</v>
      </c>
      <c r="I57939" s="10"/>
    </row>
    <row r="57940" spans="2:9" x14ac:dyDescent="0.25">
      <c r="B57940" s="6">
        <v>2.64</v>
      </c>
      <c r="C57940" s="10">
        <v>43346.537175925929</v>
      </c>
      <c r="I57940" s="10"/>
    </row>
    <row r="57941" spans="2:9" x14ac:dyDescent="0.25">
      <c r="B57941" s="6">
        <v>2.1800000000000002</v>
      </c>
      <c r="C57941" s="10">
        <v>43346.539282407408</v>
      </c>
      <c r="I57941" s="10"/>
    </row>
    <row r="57942" spans="2:9" x14ac:dyDescent="0.25">
      <c r="B57942" s="6">
        <v>2.1800000000000002</v>
      </c>
      <c r="C57942" s="10">
        <v>43346.541377314818</v>
      </c>
      <c r="I57942" s="10"/>
    </row>
    <row r="57943" spans="2:9" x14ac:dyDescent="0.25">
      <c r="B57943" s="6">
        <v>1.72</v>
      </c>
      <c r="C57943" s="10">
        <v>43346.543472222227</v>
      </c>
      <c r="I57943" s="10"/>
    </row>
    <row r="57944" spans="2:9" x14ac:dyDescent="0.25">
      <c r="B57944" s="6">
        <v>2.1800000000000002</v>
      </c>
      <c r="C57944" s="10">
        <v>43346.545567129629</v>
      </c>
      <c r="I57944" s="10"/>
    </row>
    <row r="57945" spans="2:9" x14ac:dyDescent="0.25">
      <c r="B57945" s="6">
        <v>2.71</v>
      </c>
      <c r="C57945" s="10">
        <v>43346.547662037039</v>
      </c>
      <c r="I57945" s="10"/>
    </row>
    <row r="57946" spans="2:9" x14ac:dyDescent="0.25">
      <c r="B57946" s="6">
        <v>3.9</v>
      </c>
      <c r="C57946" s="10">
        <v>43346.549756944449</v>
      </c>
      <c r="I57946" s="10"/>
    </row>
    <row r="57947" spans="2:9" x14ac:dyDescent="0.25">
      <c r="B57947" s="6">
        <v>3.5</v>
      </c>
      <c r="C57947" s="10">
        <v>43346.551863425928</v>
      </c>
      <c r="I57947" s="10"/>
    </row>
    <row r="57948" spans="2:9" x14ac:dyDescent="0.25">
      <c r="B57948" s="6">
        <v>2.71</v>
      </c>
      <c r="C57948" s="10">
        <v>43346.553958333338</v>
      </c>
      <c r="I57948" s="10"/>
    </row>
    <row r="57949" spans="2:9" x14ac:dyDescent="0.25">
      <c r="B57949" s="6">
        <v>2.5099999999999998</v>
      </c>
      <c r="C57949" s="10">
        <v>43346.55605324074</v>
      </c>
      <c r="I57949" s="10"/>
    </row>
    <row r="57950" spans="2:9" x14ac:dyDescent="0.25">
      <c r="B57950" s="6">
        <v>2.31</v>
      </c>
      <c r="C57950" s="10">
        <v>43346.558148148149</v>
      </c>
      <c r="I57950" s="10"/>
    </row>
    <row r="57951" spans="2:9" x14ac:dyDescent="0.25">
      <c r="B57951" s="6">
        <v>2.58</v>
      </c>
      <c r="C57951" s="10">
        <v>43346.560243055559</v>
      </c>
      <c r="I57951" s="10"/>
    </row>
    <row r="57952" spans="2:9" x14ac:dyDescent="0.25">
      <c r="B57952" s="6">
        <v>2.84</v>
      </c>
      <c r="C57952" s="10">
        <v>43346.562337962969</v>
      </c>
      <c r="I57952" s="10"/>
    </row>
    <row r="57953" spans="2:9" x14ac:dyDescent="0.25">
      <c r="B57953" s="6">
        <v>3.11</v>
      </c>
      <c r="C57953" s="10">
        <v>43346.564432870371</v>
      </c>
      <c r="I57953" s="10"/>
    </row>
    <row r="57954" spans="2:9" x14ac:dyDescent="0.25">
      <c r="B57954" s="6">
        <v>2.38</v>
      </c>
      <c r="C57954" s="10">
        <v>43346.566527777781</v>
      </c>
      <c r="I57954" s="10"/>
    </row>
    <row r="57955" spans="2:9" x14ac:dyDescent="0.25">
      <c r="B57955" s="6">
        <v>1.65</v>
      </c>
      <c r="C57955" s="10">
        <v>43346.56862268519</v>
      </c>
      <c r="I57955" s="10"/>
    </row>
    <row r="57956" spans="2:9" x14ac:dyDescent="0.25">
      <c r="B57956" s="6">
        <v>1.92</v>
      </c>
      <c r="C57956" s="10">
        <v>43346.570717592593</v>
      </c>
      <c r="I57956" s="10"/>
    </row>
    <row r="57957" spans="2:9" x14ac:dyDescent="0.25">
      <c r="B57957" s="6">
        <v>2.5099999999999998</v>
      </c>
      <c r="C57957" s="10">
        <v>43346.572812500002</v>
      </c>
      <c r="I57957" s="10"/>
    </row>
    <row r="57958" spans="2:9" x14ac:dyDescent="0.25">
      <c r="B57958" s="6">
        <v>3.37</v>
      </c>
      <c r="C57958" s="10">
        <v>43346.574907407412</v>
      </c>
      <c r="I57958" s="10"/>
    </row>
    <row r="57959" spans="2:9" x14ac:dyDescent="0.25">
      <c r="B57959" s="6">
        <v>3.04</v>
      </c>
      <c r="C57959" s="10">
        <v>43346.577002314814</v>
      </c>
      <c r="I57959" s="10"/>
    </row>
    <row r="57960" spans="2:9" x14ac:dyDescent="0.25">
      <c r="B57960" s="6">
        <v>2.64</v>
      </c>
      <c r="C57960" s="10">
        <v>43346.579097222224</v>
      </c>
      <c r="I57960" s="10"/>
    </row>
    <row r="57961" spans="2:9" x14ac:dyDescent="0.25">
      <c r="B57961" s="6">
        <v>3.17</v>
      </c>
      <c r="C57961" s="10">
        <v>43346.581192129634</v>
      </c>
      <c r="I57961" s="10"/>
    </row>
    <row r="57962" spans="2:9" x14ac:dyDescent="0.25">
      <c r="B57962" s="6">
        <v>3.57</v>
      </c>
      <c r="C57962" s="10">
        <v>43346.583298611113</v>
      </c>
      <c r="I57962" s="10"/>
    </row>
    <row r="57963" spans="2:9" x14ac:dyDescent="0.25">
      <c r="B57963" s="6">
        <v>2.58</v>
      </c>
      <c r="C57963" s="10">
        <v>43346.585393518522</v>
      </c>
      <c r="I57963" s="10"/>
    </row>
    <row r="57964" spans="2:9" x14ac:dyDescent="0.25">
      <c r="B57964" s="6">
        <v>2.0499999999999998</v>
      </c>
      <c r="C57964" s="10">
        <v>43346.587488425932</v>
      </c>
      <c r="I57964" s="10"/>
    </row>
    <row r="57965" spans="2:9" x14ac:dyDescent="0.25">
      <c r="B57965" s="6">
        <v>2.31</v>
      </c>
      <c r="C57965" s="10">
        <v>43346.589583333334</v>
      </c>
      <c r="I57965" s="10"/>
    </row>
    <row r="57966" spans="2:9" x14ac:dyDescent="0.25">
      <c r="B57966" s="6">
        <v>2.71</v>
      </c>
      <c r="C57966" s="10">
        <v>43346.591678240744</v>
      </c>
      <c r="I57966" s="10"/>
    </row>
    <row r="57967" spans="2:9" x14ac:dyDescent="0.25">
      <c r="B57967" s="6">
        <v>4.03</v>
      </c>
      <c r="C57967" s="10">
        <v>43346.593773148154</v>
      </c>
      <c r="I57967" s="10"/>
    </row>
    <row r="57968" spans="2:9" x14ac:dyDescent="0.25">
      <c r="B57968" s="6">
        <v>3.77</v>
      </c>
      <c r="C57968" s="10">
        <v>43346.595868055556</v>
      </c>
      <c r="I57968" s="10"/>
    </row>
    <row r="57969" spans="2:9" x14ac:dyDescent="0.25">
      <c r="B57969" s="6">
        <v>2.84</v>
      </c>
      <c r="C57969" s="10">
        <v>43346.597962962966</v>
      </c>
      <c r="I57969" s="10"/>
    </row>
    <row r="57970" spans="2:9" x14ac:dyDescent="0.25">
      <c r="B57970" s="6">
        <v>2.4500000000000002</v>
      </c>
      <c r="C57970" s="10">
        <v>43346.600069444445</v>
      </c>
      <c r="I57970" s="10"/>
    </row>
    <row r="57971" spans="2:9" x14ac:dyDescent="0.25">
      <c r="B57971" s="6">
        <v>3.17</v>
      </c>
      <c r="C57971" s="10">
        <v>43346.602164351854</v>
      </c>
      <c r="I57971" s="10"/>
    </row>
    <row r="57972" spans="2:9" x14ac:dyDescent="0.25">
      <c r="B57972" s="6">
        <v>3.37</v>
      </c>
      <c r="C57972" s="10">
        <v>43346.604259259264</v>
      </c>
      <c r="I57972" s="10"/>
    </row>
    <row r="57973" spans="2:9" x14ac:dyDescent="0.25">
      <c r="B57973" s="6">
        <v>3.44</v>
      </c>
      <c r="C57973" s="10">
        <v>43346.606354166666</v>
      </c>
      <c r="I57973" s="10"/>
    </row>
    <row r="57974" spans="2:9" x14ac:dyDescent="0.25">
      <c r="B57974" s="6">
        <v>2.91</v>
      </c>
      <c r="C57974" s="10">
        <v>43346.608449074076</v>
      </c>
      <c r="I57974" s="10"/>
    </row>
    <row r="57975" spans="2:9" x14ac:dyDescent="0.25">
      <c r="B57975" s="6">
        <v>2.0499999999999998</v>
      </c>
      <c r="C57975" s="10">
        <v>43346.610555555555</v>
      </c>
      <c r="I57975" s="10"/>
    </row>
    <row r="57976" spans="2:9" x14ac:dyDescent="0.25">
      <c r="B57976" s="6">
        <v>2.12</v>
      </c>
      <c r="C57976" s="10">
        <v>43346.612650462965</v>
      </c>
      <c r="I57976" s="10"/>
    </row>
    <row r="57977" spans="2:9" x14ac:dyDescent="0.25">
      <c r="B57977" s="6">
        <v>2.31</v>
      </c>
      <c r="C57977" s="10">
        <v>43346.614756944444</v>
      </c>
      <c r="I57977" s="10"/>
    </row>
    <row r="57978" spans="2:9" x14ac:dyDescent="0.25">
      <c r="B57978" s="6">
        <v>2.64</v>
      </c>
      <c r="C57978" s="10">
        <v>43346.61686342593</v>
      </c>
      <c r="I57978" s="10"/>
    </row>
    <row r="57979" spans="2:9" x14ac:dyDescent="0.25">
      <c r="B57979" s="6">
        <v>2.91</v>
      </c>
      <c r="C57979" s="10">
        <v>43346.618958333333</v>
      </c>
      <c r="I57979" s="10"/>
    </row>
    <row r="57980" spans="2:9" x14ac:dyDescent="0.25">
      <c r="B57980" s="6">
        <v>3.17</v>
      </c>
      <c r="C57980" s="10">
        <v>43346.621064814819</v>
      </c>
      <c r="I57980" s="10"/>
    </row>
    <row r="57981" spans="2:9" x14ac:dyDescent="0.25">
      <c r="B57981" s="6">
        <v>3.37</v>
      </c>
      <c r="C57981" s="10">
        <v>43346.623159722221</v>
      </c>
      <c r="I57981" s="10"/>
    </row>
    <row r="57982" spans="2:9" x14ac:dyDescent="0.25">
      <c r="B57982" s="6">
        <v>3.57</v>
      </c>
      <c r="C57982" s="10">
        <v>43346.625254629631</v>
      </c>
      <c r="I57982" s="10"/>
    </row>
    <row r="57983" spans="2:9" x14ac:dyDescent="0.25">
      <c r="B57983" s="6">
        <v>3.83</v>
      </c>
      <c r="C57983" s="10">
        <v>43346.627349537041</v>
      </c>
      <c r="I57983" s="10"/>
    </row>
    <row r="57984" spans="2:9" x14ac:dyDescent="0.25">
      <c r="B57984" s="6">
        <v>4.03</v>
      </c>
      <c r="C57984" s="10">
        <v>43346.62945601852</v>
      </c>
      <c r="I57984" s="10"/>
    </row>
    <row r="57985" spans="2:9" x14ac:dyDescent="0.25">
      <c r="B57985" s="6">
        <v>4.03</v>
      </c>
      <c r="C57985" s="10">
        <v>43346.631550925929</v>
      </c>
      <c r="I57985" s="10"/>
    </row>
    <row r="57986" spans="2:9" x14ac:dyDescent="0.25">
      <c r="B57986" s="6">
        <v>4.2300000000000004</v>
      </c>
      <c r="C57986" s="10">
        <v>43346.633645833339</v>
      </c>
      <c r="I57986" s="10"/>
    </row>
    <row r="57987" spans="2:9" x14ac:dyDescent="0.25">
      <c r="B57987" s="6">
        <v>4.3600000000000003</v>
      </c>
      <c r="C57987" s="10">
        <v>43346.635740740741</v>
      </c>
      <c r="I57987" s="10"/>
    </row>
    <row r="57988" spans="2:9" x14ac:dyDescent="0.25">
      <c r="B57988" s="6">
        <v>4.43</v>
      </c>
      <c r="C57988" s="10">
        <v>43346.637835648151</v>
      </c>
      <c r="I57988" s="10"/>
    </row>
    <row r="57989" spans="2:9" x14ac:dyDescent="0.25">
      <c r="B57989" s="6">
        <v>4.43</v>
      </c>
      <c r="C57989" s="10">
        <v>43346.639930555561</v>
      </c>
      <c r="I57989" s="10"/>
    </row>
    <row r="57990" spans="2:9" x14ac:dyDescent="0.25">
      <c r="B57990" s="6">
        <v>3.37</v>
      </c>
      <c r="C57990" s="10">
        <v>43346.642025462963</v>
      </c>
      <c r="I57990" s="10"/>
    </row>
    <row r="57991" spans="2:9" x14ac:dyDescent="0.25">
      <c r="B57991" s="6">
        <v>2.4500000000000002</v>
      </c>
      <c r="C57991" s="10">
        <v>43346.644120370373</v>
      </c>
      <c r="I57991" s="10"/>
    </row>
    <row r="57992" spans="2:9" x14ac:dyDescent="0.25">
      <c r="B57992" s="6">
        <v>2.31</v>
      </c>
      <c r="C57992" s="10">
        <v>43346.646215277782</v>
      </c>
      <c r="I57992" s="10"/>
    </row>
    <row r="57993" spans="2:9" x14ac:dyDescent="0.25">
      <c r="B57993" s="6">
        <v>2.71</v>
      </c>
      <c r="C57993" s="10">
        <v>43346.648310185185</v>
      </c>
      <c r="I57993" s="10"/>
    </row>
    <row r="57994" spans="2:9" x14ac:dyDescent="0.25">
      <c r="B57994" s="6">
        <v>2.78</v>
      </c>
      <c r="C57994" s="10">
        <v>43346.650405092594</v>
      </c>
      <c r="I57994" s="10"/>
    </row>
    <row r="57995" spans="2:9" x14ac:dyDescent="0.25">
      <c r="B57995" s="6">
        <v>3.11</v>
      </c>
      <c r="C57995" s="10">
        <v>43346.652500000004</v>
      </c>
      <c r="I57995" s="10"/>
    </row>
    <row r="57996" spans="2:9" x14ac:dyDescent="0.25">
      <c r="B57996" s="6">
        <v>3.3</v>
      </c>
      <c r="C57996" s="10">
        <v>43346.654594907413</v>
      </c>
      <c r="I57996" s="10"/>
    </row>
    <row r="57997" spans="2:9" x14ac:dyDescent="0.25">
      <c r="B57997" s="6">
        <v>2.91</v>
      </c>
      <c r="C57997" s="10">
        <v>43346.656689814816</v>
      </c>
      <c r="I57997" s="10"/>
    </row>
    <row r="57998" spans="2:9" x14ac:dyDescent="0.25">
      <c r="B57998" s="6">
        <v>2.12</v>
      </c>
      <c r="C57998" s="10">
        <v>43346.658796296302</v>
      </c>
      <c r="I57998" s="10"/>
    </row>
    <row r="57999" spans="2:9" x14ac:dyDescent="0.25">
      <c r="B57999" s="6">
        <v>2.1800000000000002</v>
      </c>
      <c r="C57999" s="10">
        <v>43346.660891203705</v>
      </c>
      <c r="I57999" s="10"/>
    </row>
    <row r="58000" spans="2:9" x14ac:dyDescent="0.25">
      <c r="B58000" s="6">
        <v>2.4500000000000002</v>
      </c>
      <c r="C58000" s="10">
        <v>43346.662986111114</v>
      </c>
      <c r="I58000" s="10"/>
    </row>
    <row r="58001" spans="2:9" x14ac:dyDescent="0.25">
      <c r="B58001" s="6">
        <v>2.71</v>
      </c>
      <c r="C58001" s="10">
        <v>43346.665081018524</v>
      </c>
      <c r="I58001" s="10"/>
    </row>
    <row r="58002" spans="2:9" x14ac:dyDescent="0.25">
      <c r="B58002" s="6">
        <v>2.91</v>
      </c>
      <c r="C58002" s="10">
        <v>43346.667175925926</v>
      </c>
      <c r="I58002" s="10"/>
    </row>
    <row r="58003" spans="2:9" x14ac:dyDescent="0.25">
      <c r="B58003" s="6">
        <v>3.11</v>
      </c>
      <c r="C58003" s="10">
        <v>43346.669270833336</v>
      </c>
      <c r="I58003" s="10"/>
    </row>
    <row r="58004" spans="2:9" x14ac:dyDescent="0.25">
      <c r="B58004" s="6">
        <v>2.1800000000000002</v>
      </c>
      <c r="C58004" s="10">
        <v>43346.671365740745</v>
      </c>
      <c r="I58004" s="10"/>
    </row>
    <row r="58005" spans="2:9" x14ac:dyDescent="0.25">
      <c r="B58005" s="6">
        <v>1.85</v>
      </c>
      <c r="C58005" s="10">
        <v>43346.673460648148</v>
      </c>
      <c r="I58005" s="10"/>
    </row>
    <row r="58006" spans="2:9" x14ac:dyDescent="0.25">
      <c r="B58006" s="6">
        <v>2.1800000000000002</v>
      </c>
      <c r="C58006" s="10">
        <v>43346.675555555557</v>
      </c>
      <c r="I58006" s="10"/>
    </row>
    <row r="58007" spans="2:9" x14ac:dyDescent="0.25">
      <c r="B58007" s="6">
        <v>2.38</v>
      </c>
      <c r="C58007" s="10">
        <v>43346.677650462967</v>
      </c>
      <c r="I58007" s="10"/>
    </row>
    <row r="58008" spans="2:9" x14ac:dyDescent="0.25">
      <c r="B58008" s="6">
        <v>2.71</v>
      </c>
      <c r="C58008" s="10">
        <v>43346.679745370369</v>
      </c>
      <c r="I58008" s="10"/>
    </row>
    <row r="58009" spans="2:9" x14ac:dyDescent="0.25">
      <c r="B58009" s="6">
        <v>3.04</v>
      </c>
      <c r="C58009" s="10">
        <v>43346.681840277779</v>
      </c>
      <c r="I58009" s="10"/>
    </row>
    <row r="58010" spans="2:9" x14ac:dyDescent="0.25">
      <c r="B58010" s="6">
        <v>3.17</v>
      </c>
      <c r="C58010" s="10">
        <v>43346.683935185189</v>
      </c>
      <c r="I58010" s="10"/>
    </row>
    <row r="58011" spans="2:9" x14ac:dyDescent="0.25">
      <c r="B58011" s="6">
        <v>3.24</v>
      </c>
      <c r="C58011" s="10">
        <v>43346.686030092598</v>
      </c>
      <c r="I58011" s="10"/>
    </row>
    <row r="58012" spans="2:9" x14ac:dyDescent="0.25">
      <c r="B58012" s="6">
        <v>2.0499999999999998</v>
      </c>
      <c r="C58012" s="10">
        <v>43346.688136574077</v>
      </c>
      <c r="I58012" s="10"/>
    </row>
    <row r="58013" spans="2:9" x14ac:dyDescent="0.25">
      <c r="B58013" s="6">
        <v>1.85</v>
      </c>
      <c r="C58013" s="10">
        <v>43346.690243055556</v>
      </c>
      <c r="I58013" s="10"/>
    </row>
    <row r="58014" spans="2:9" x14ac:dyDescent="0.25">
      <c r="B58014" s="6">
        <v>2.12</v>
      </c>
      <c r="C58014" s="10">
        <v>43346.692349537043</v>
      </c>
      <c r="I58014" s="10"/>
    </row>
    <row r="58015" spans="2:9" x14ac:dyDescent="0.25">
      <c r="B58015" s="6">
        <v>2.5099999999999998</v>
      </c>
      <c r="C58015" s="10">
        <v>43346.694444444445</v>
      </c>
      <c r="I58015" s="10"/>
    </row>
    <row r="58016" spans="2:9" x14ac:dyDescent="0.25">
      <c r="B58016" s="6">
        <v>2.64</v>
      </c>
      <c r="C58016" s="10">
        <v>43346.696550925932</v>
      </c>
      <c r="I58016" s="10"/>
    </row>
    <row r="58017" spans="2:9" x14ac:dyDescent="0.25">
      <c r="B58017" s="6">
        <v>2.84</v>
      </c>
      <c r="C58017" s="10">
        <v>43346.698657407411</v>
      </c>
      <c r="I58017" s="10"/>
    </row>
    <row r="58018" spans="2:9" x14ac:dyDescent="0.25">
      <c r="B58018" s="6">
        <v>2.97</v>
      </c>
      <c r="C58018" s="10">
        <v>43346.70076388889</v>
      </c>
      <c r="I58018" s="10"/>
    </row>
    <row r="58019" spans="2:9" x14ac:dyDescent="0.25">
      <c r="B58019" s="6">
        <v>2.1800000000000002</v>
      </c>
      <c r="C58019" s="10">
        <v>43346.7028587963</v>
      </c>
      <c r="I58019" s="10"/>
    </row>
    <row r="58020" spans="2:9" x14ac:dyDescent="0.25">
      <c r="B58020" s="6">
        <v>1.79</v>
      </c>
      <c r="C58020" s="10">
        <v>43346.704953703709</v>
      </c>
      <c r="I58020" s="10"/>
    </row>
    <row r="58021" spans="2:9" x14ac:dyDescent="0.25">
      <c r="B58021" s="6">
        <v>1.85</v>
      </c>
      <c r="C58021" s="10">
        <v>43346.707048611112</v>
      </c>
      <c r="I58021" s="10"/>
    </row>
    <row r="58022" spans="2:9" x14ac:dyDescent="0.25">
      <c r="B58022" s="6">
        <v>1.98</v>
      </c>
      <c r="C58022" s="10">
        <v>43346.709143518521</v>
      </c>
      <c r="I58022" s="10"/>
    </row>
    <row r="58023" spans="2:9" x14ac:dyDescent="0.25">
      <c r="B58023" s="6">
        <v>2.4500000000000002</v>
      </c>
      <c r="C58023" s="10">
        <v>43346.711238425931</v>
      </c>
      <c r="I58023" s="10"/>
    </row>
    <row r="58024" spans="2:9" x14ac:dyDescent="0.25">
      <c r="B58024" s="6">
        <v>2.64</v>
      </c>
      <c r="C58024" s="10">
        <v>43346.713333333333</v>
      </c>
      <c r="I58024" s="10"/>
    </row>
    <row r="58025" spans="2:9" x14ac:dyDescent="0.25">
      <c r="B58025" s="6">
        <v>2.97</v>
      </c>
      <c r="C58025" s="10">
        <v>43346.715428240743</v>
      </c>
      <c r="I58025" s="10"/>
    </row>
    <row r="58026" spans="2:9" x14ac:dyDescent="0.25">
      <c r="B58026" s="6">
        <v>3.04</v>
      </c>
      <c r="C58026" s="10">
        <v>43346.717523148152</v>
      </c>
      <c r="I58026" s="10"/>
    </row>
    <row r="58027" spans="2:9" x14ac:dyDescent="0.25">
      <c r="B58027" s="6">
        <v>3.17</v>
      </c>
      <c r="C58027" s="10">
        <v>43346.719618055555</v>
      </c>
      <c r="I58027" s="10"/>
    </row>
    <row r="58028" spans="2:9" x14ac:dyDescent="0.25">
      <c r="B58028" s="6">
        <v>2.84</v>
      </c>
      <c r="C58028" s="10">
        <v>43346.721712962964</v>
      </c>
      <c r="I58028" s="10"/>
    </row>
    <row r="58029" spans="2:9" x14ac:dyDescent="0.25">
      <c r="B58029" s="6">
        <v>1.79</v>
      </c>
      <c r="C58029" s="10">
        <v>43346.723807870374</v>
      </c>
      <c r="I58029" s="10"/>
    </row>
    <row r="58030" spans="2:9" x14ac:dyDescent="0.25">
      <c r="B58030" s="6">
        <v>1.79</v>
      </c>
      <c r="C58030" s="10">
        <v>43346.725914351853</v>
      </c>
      <c r="I58030" s="10"/>
    </row>
    <row r="58031" spans="2:9" x14ac:dyDescent="0.25">
      <c r="B58031" s="6">
        <v>1.98</v>
      </c>
      <c r="C58031" s="10">
        <v>43346.728009259263</v>
      </c>
      <c r="I58031" s="10"/>
    </row>
    <row r="58032" spans="2:9" x14ac:dyDescent="0.25">
      <c r="B58032" s="6">
        <v>2.31</v>
      </c>
      <c r="C58032" s="10">
        <v>43346.730104166672</v>
      </c>
      <c r="I58032" s="10"/>
    </row>
    <row r="58033" spans="2:9" x14ac:dyDescent="0.25">
      <c r="B58033" s="6">
        <v>2.64</v>
      </c>
      <c r="C58033" s="10">
        <v>43346.732210648152</v>
      </c>
      <c r="I58033" s="10"/>
    </row>
    <row r="58034" spans="2:9" x14ac:dyDescent="0.25">
      <c r="B58034" s="6">
        <v>2.78</v>
      </c>
      <c r="C58034" s="10">
        <v>43346.734305555561</v>
      </c>
      <c r="I58034" s="10"/>
    </row>
    <row r="58035" spans="2:9" x14ac:dyDescent="0.25">
      <c r="B58035" s="6">
        <v>2.97</v>
      </c>
      <c r="C58035" s="10">
        <v>43346.736400462964</v>
      </c>
      <c r="I58035" s="10"/>
    </row>
    <row r="58036" spans="2:9" x14ac:dyDescent="0.25">
      <c r="B58036" s="6">
        <v>3.3</v>
      </c>
      <c r="C58036" s="10">
        <v>43346.738495370373</v>
      </c>
      <c r="I58036" s="10"/>
    </row>
    <row r="58037" spans="2:9" x14ac:dyDescent="0.25">
      <c r="B58037" s="6">
        <v>3.17</v>
      </c>
      <c r="C58037" s="10">
        <v>43346.740590277783</v>
      </c>
      <c r="I58037" s="10"/>
    </row>
    <row r="58038" spans="2:9" x14ac:dyDescent="0.25">
      <c r="B58038" s="6">
        <v>2.25</v>
      </c>
      <c r="C58038" s="10">
        <v>43346.742685185185</v>
      </c>
      <c r="I58038" s="10"/>
    </row>
    <row r="58039" spans="2:9" x14ac:dyDescent="0.25">
      <c r="B58039" s="6">
        <v>1.79</v>
      </c>
      <c r="C58039" s="10">
        <v>43346.744780092595</v>
      </c>
      <c r="I58039" s="10"/>
    </row>
    <row r="58040" spans="2:9" x14ac:dyDescent="0.25">
      <c r="B58040" s="6">
        <v>1.98</v>
      </c>
      <c r="C58040" s="10">
        <v>43346.746875000004</v>
      </c>
      <c r="I58040" s="10"/>
    </row>
    <row r="58041" spans="2:9" x14ac:dyDescent="0.25">
      <c r="B58041" s="6">
        <v>2.31</v>
      </c>
      <c r="C58041" s="10">
        <v>43346.748969907407</v>
      </c>
      <c r="I58041" s="10"/>
    </row>
    <row r="58042" spans="2:9" x14ac:dyDescent="0.25">
      <c r="B58042" s="6">
        <v>2.58</v>
      </c>
      <c r="C58042" s="10">
        <v>43346.75105324074</v>
      </c>
      <c r="I58042" s="10"/>
    </row>
    <row r="58043" spans="2:9" x14ac:dyDescent="0.25">
      <c r="B58043" s="6">
        <v>2.78</v>
      </c>
      <c r="C58043" s="10">
        <v>43346.753148148149</v>
      </c>
      <c r="I58043" s="10"/>
    </row>
    <row r="58044" spans="2:9" x14ac:dyDescent="0.25">
      <c r="B58044" s="6">
        <v>2.91</v>
      </c>
      <c r="C58044" s="10">
        <v>43346.755243055559</v>
      </c>
      <c r="I58044" s="10"/>
    </row>
    <row r="58045" spans="2:9" x14ac:dyDescent="0.25">
      <c r="B58045" s="6">
        <v>3.11</v>
      </c>
      <c r="C58045" s="10">
        <v>43346.757337962968</v>
      </c>
      <c r="I58045" s="10"/>
    </row>
    <row r="58046" spans="2:9" x14ac:dyDescent="0.25">
      <c r="B58046" s="6">
        <v>3.17</v>
      </c>
      <c r="C58046" s="10">
        <v>43346.759432870371</v>
      </c>
      <c r="I58046" s="10"/>
    </row>
    <row r="58047" spans="2:9" x14ac:dyDescent="0.25">
      <c r="B58047" s="6">
        <v>2.78</v>
      </c>
      <c r="C58047" s="10">
        <v>43346.76152777778</v>
      </c>
      <c r="I58047" s="10"/>
    </row>
    <row r="58048" spans="2:9" x14ac:dyDescent="0.25">
      <c r="B58048" s="6">
        <v>2.0499999999999998</v>
      </c>
      <c r="C58048" s="10">
        <v>43346.76363425926</v>
      </c>
      <c r="I58048" s="10"/>
    </row>
    <row r="58049" spans="2:9" x14ac:dyDescent="0.25">
      <c r="B58049" s="6">
        <v>1.98</v>
      </c>
      <c r="C58049" s="10">
        <v>43346.765740740746</v>
      </c>
      <c r="I58049" s="10"/>
    </row>
    <row r="58050" spans="2:9" x14ac:dyDescent="0.25">
      <c r="B58050" s="6">
        <v>2.25</v>
      </c>
      <c r="C58050" s="10">
        <v>43346.767847222225</v>
      </c>
      <c r="I58050" s="10"/>
    </row>
    <row r="58051" spans="2:9" x14ac:dyDescent="0.25">
      <c r="B58051" s="6">
        <v>2.58</v>
      </c>
      <c r="C58051" s="10">
        <v>43346.769953703704</v>
      </c>
      <c r="I58051" s="10"/>
    </row>
    <row r="58052" spans="2:9" x14ac:dyDescent="0.25">
      <c r="B58052" s="6">
        <v>2.78</v>
      </c>
      <c r="C58052" s="10">
        <v>43346.772060185191</v>
      </c>
      <c r="I58052" s="10"/>
    </row>
    <row r="58053" spans="2:9" x14ac:dyDescent="0.25">
      <c r="B58053" s="6">
        <v>2.91</v>
      </c>
      <c r="C58053" s="10">
        <v>43346.77416666667</v>
      </c>
      <c r="I58053" s="10"/>
    </row>
    <row r="58054" spans="2:9" x14ac:dyDescent="0.25">
      <c r="B58054" s="6">
        <v>2.97</v>
      </c>
      <c r="C58054" s="10">
        <v>43346.776261574079</v>
      </c>
      <c r="I58054" s="10"/>
    </row>
    <row r="58055" spans="2:9" x14ac:dyDescent="0.25">
      <c r="B58055" s="6">
        <v>3.17</v>
      </c>
      <c r="C58055" s="10">
        <v>43346.778368055559</v>
      </c>
      <c r="I58055" s="10"/>
    </row>
    <row r="58056" spans="2:9" x14ac:dyDescent="0.25">
      <c r="B58056" s="6">
        <v>3.11</v>
      </c>
      <c r="C58056" s="10">
        <v>43346.780462962968</v>
      </c>
      <c r="I58056" s="10"/>
    </row>
    <row r="58057" spans="2:9" x14ac:dyDescent="0.25">
      <c r="B58057" s="6">
        <v>2.12</v>
      </c>
      <c r="C58057" s="10">
        <v>43346.782557870371</v>
      </c>
      <c r="I58057" s="10"/>
    </row>
    <row r="58058" spans="2:9" x14ac:dyDescent="0.25">
      <c r="B58058" s="6">
        <v>2.1800000000000002</v>
      </c>
      <c r="C58058" s="10">
        <v>43346.78465277778</v>
      </c>
      <c r="I58058" s="10"/>
    </row>
    <row r="58059" spans="2:9" x14ac:dyDescent="0.25">
      <c r="B58059" s="6">
        <v>2.38</v>
      </c>
      <c r="C58059" s="10">
        <v>43346.78674768519</v>
      </c>
      <c r="I58059" s="10"/>
    </row>
    <row r="58060" spans="2:9" x14ac:dyDescent="0.25">
      <c r="B58060" s="6">
        <v>2.58</v>
      </c>
      <c r="C58060" s="10">
        <v>43346.788842592592</v>
      </c>
      <c r="I58060" s="10"/>
    </row>
    <row r="58061" spans="2:9" x14ac:dyDescent="0.25">
      <c r="B58061" s="6">
        <v>2.78</v>
      </c>
      <c r="C58061" s="10">
        <v>43346.790937500002</v>
      </c>
      <c r="I58061" s="10"/>
    </row>
    <row r="58062" spans="2:9" x14ac:dyDescent="0.25">
      <c r="B58062" s="6">
        <v>3.04</v>
      </c>
      <c r="C58062" s="10">
        <v>43346.793032407411</v>
      </c>
      <c r="I58062" s="10"/>
    </row>
    <row r="58063" spans="2:9" x14ac:dyDescent="0.25">
      <c r="B58063" s="6">
        <v>3.11</v>
      </c>
      <c r="C58063" s="10">
        <v>43346.795127314814</v>
      </c>
      <c r="I58063" s="10"/>
    </row>
    <row r="58064" spans="2:9" x14ac:dyDescent="0.25">
      <c r="B58064" s="6">
        <v>3.3</v>
      </c>
      <c r="C58064" s="10">
        <v>43346.797222222223</v>
      </c>
      <c r="I58064" s="10"/>
    </row>
    <row r="58065" spans="2:9" x14ac:dyDescent="0.25">
      <c r="B58065" s="6">
        <v>3.3</v>
      </c>
      <c r="C58065" s="10">
        <v>43346.799317129633</v>
      </c>
      <c r="I58065" s="10"/>
    </row>
    <row r="58066" spans="2:9" x14ac:dyDescent="0.25">
      <c r="B58066" s="6">
        <v>3.57</v>
      </c>
      <c r="C58066" s="10">
        <v>43346.801412037043</v>
      </c>
      <c r="I58066" s="10"/>
    </row>
    <row r="58067" spans="2:9" x14ac:dyDescent="0.25">
      <c r="B58067" s="6">
        <v>3.57</v>
      </c>
      <c r="C58067" s="10">
        <v>43346.803506944445</v>
      </c>
      <c r="I58067" s="10"/>
    </row>
    <row r="58068" spans="2:9" x14ac:dyDescent="0.25">
      <c r="B58068" s="6">
        <v>3.77</v>
      </c>
      <c r="C58068" s="10">
        <v>43346.805601851855</v>
      </c>
      <c r="I58068" s="10"/>
    </row>
    <row r="58069" spans="2:9" x14ac:dyDescent="0.25">
      <c r="B58069" s="6">
        <v>3.24</v>
      </c>
      <c r="C58069" s="10">
        <v>43346.807708333334</v>
      </c>
      <c r="I58069" s="10"/>
    </row>
    <row r="58070" spans="2:9" x14ac:dyDescent="0.25">
      <c r="B58070" s="6">
        <v>2.0499999999999998</v>
      </c>
      <c r="C58070" s="10">
        <v>43346.809803240743</v>
      </c>
      <c r="I58070" s="10"/>
    </row>
    <row r="58071" spans="2:9" x14ac:dyDescent="0.25">
      <c r="B58071" s="6">
        <v>1.85</v>
      </c>
      <c r="C58071" s="10">
        <v>43346.811898148153</v>
      </c>
      <c r="I58071" s="10"/>
    </row>
    <row r="58072" spans="2:9" x14ac:dyDescent="0.25">
      <c r="B58072" s="6">
        <v>2.1800000000000002</v>
      </c>
      <c r="C58072" s="10">
        <v>43346.813993055555</v>
      </c>
      <c r="I58072" s="10"/>
    </row>
    <row r="58073" spans="2:9" x14ac:dyDescent="0.25">
      <c r="B58073" s="6">
        <v>2.38</v>
      </c>
      <c r="C58073" s="10">
        <v>43346.816087962965</v>
      </c>
      <c r="I58073" s="10"/>
    </row>
    <row r="58074" spans="2:9" x14ac:dyDescent="0.25">
      <c r="B58074" s="6">
        <v>2.84</v>
      </c>
      <c r="C58074" s="10">
        <v>43346.818182870375</v>
      </c>
      <c r="I58074" s="10"/>
    </row>
    <row r="58075" spans="2:9" x14ac:dyDescent="0.25">
      <c r="B58075" s="6">
        <v>2.84</v>
      </c>
      <c r="C58075" s="10">
        <v>43346.820277777777</v>
      </c>
      <c r="I58075" s="10"/>
    </row>
    <row r="58076" spans="2:9" x14ac:dyDescent="0.25">
      <c r="B58076" s="6">
        <v>2.91</v>
      </c>
      <c r="C58076" s="10">
        <v>43346.822372685187</v>
      </c>
      <c r="I58076" s="10"/>
    </row>
    <row r="58077" spans="2:9" x14ac:dyDescent="0.25">
      <c r="B58077" s="6">
        <v>3.11</v>
      </c>
      <c r="C58077" s="10">
        <v>43346.824467592596</v>
      </c>
      <c r="I58077" s="10"/>
    </row>
    <row r="58078" spans="2:9" x14ac:dyDescent="0.25">
      <c r="B58078" s="6">
        <v>3.3</v>
      </c>
      <c r="C58078" s="10">
        <v>43346.826562500006</v>
      </c>
      <c r="I58078" s="10"/>
    </row>
    <row r="58079" spans="2:9" x14ac:dyDescent="0.25">
      <c r="B58079" s="6">
        <v>3.44</v>
      </c>
      <c r="C58079" s="10">
        <v>43346.828657407408</v>
      </c>
      <c r="I58079" s="10"/>
    </row>
    <row r="58080" spans="2:9" x14ac:dyDescent="0.25">
      <c r="B58080" s="6">
        <v>2.5099999999999998</v>
      </c>
      <c r="C58080" s="10">
        <v>43346.830752314818</v>
      </c>
      <c r="I58080" s="10"/>
    </row>
    <row r="58081" spans="2:9" x14ac:dyDescent="0.25">
      <c r="B58081" s="6">
        <v>1.85</v>
      </c>
      <c r="C58081" s="10">
        <v>43346.832847222227</v>
      </c>
      <c r="I58081" s="10"/>
    </row>
    <row r="58082" spans="2:9" x14ac:dyDescent="0.25">
      <c r="B58082" s="6">
        <v>1.98</v>
      </c>
      <c r="C58082" s="10">
        <v>43346.83494212963</v>
      </c>
      <c r="I58082" s="10"/>
    </row>
    <row r="58083" spans="2:9" x14ac:dyDescent="0.25">
      <c r="B58083" s="6">
        <v>2.1800000000000002</v>
      </c>
      <c r="C58083" s="10">
        <v>43346.837048611116</v>
      </c>
      <c r="I58083" s="10"/>
    </row>
    <row r="58084" spans="2:9" x14ac:dyDescent="0.25">
      <c r="B58084" s="6">
        <v>2.64</v>
      </c>
      <c r="C58084" s="10">
        <v>43346.839155092595</v>
      </c>
      <c r="I58084" s="10"/>
    </row>
    <row r="58085" spans="2:9" x14ac:dyDescent="0.25">
      <c r="B58085" s="6">
        <v>2.58</v>
      </c>
      <c r="C58085" s="10">
        <v>43346.841250000005</v>
      </c>
      <c r="I58085" s="10"/>
    </row>
    <row r="58086" spans="2:9" x14ac:dyDescent="0.25">
      <c r="B58086" s="6">
        <v>2.84</v>
      </c>
      <c r="C58086" s="10">
        <v>43346.843356481484</v>
      </c>
      <c r="I58086" s="10"/>
    </row>
    <row r="58087" spans="2:9" x14ac:dyDescent="0.25">
      <c r="B58087" s="6">
        <v>2.91</v>
      </c>
      <c r="C58087" s="10">
        <v>43346.845462962963</v>
      </c>
      <c r="I58087" s="10"/>
    </row>
    <row r="58088" spans="2:9" x14ac:dyDescent="0.25">
      <c r="B58088" s="6">
        <v>3.17</v>
      </c>
      <c r="C58088" s="10">
        <v>43346.84756944445</v>
      </c>
      <c r="I58088" s="10"/>
    </row>
    <row r="58089" spans="2:9" x14ac:dyDescent="0.25">
      <c r="B58089" s="6">
        <v>2.4500000000000002</v>
      </c>
      <c r="C58089" s="10">
        <v>43346.849664351852</v>
      </c>
      <c r="I58089" s="10"/>
    </row>
    <row r="58090" spans="2:9" x14ac:dyDescent="0.25">
      <c r="B58090" s="6">
        <v>1.85</v>
      </c>
      <c r="C58090" s="10">
        <v>43346.851782407408</v>
      </c>
      <c r="I58090" s="10"/>
    </row>
    <row r="58091" spans="2:9" x14ac:dyDescent="0.25">
      <c r="B58091" s="6">
        <v>1.92</v>
      </c>
      <c r="C58091" s="10">
        <v>43346.853888888894</v>
      </c>
      <c r="I58091" s="10"/>
    </row>
    <row r="58092" spans="2:9" x14ac:dyDescent="0.25">
      <c r="B58092" s="6">
        <v>2.1800000000000002</v>
      </c>
      <c r="C58092" s="10">
        <v>43346.855983796297</v>
      </c>
      <c r="I58092" s="10"/>
    </row>
    <row r="58093" spans="2:9" x14ac:dyDescent="0.25">
      <c r="B58093" s="6">
        <v>2.31</v>
      </c>
      <c r="C58093" s="10">
        <v>43346.858078703706</v>
      </c>
      <c r="I58093" s="10"/>
    </row>
    <row r="58094" spans="2:9" x14ac:dyDescent="0.25">
      <c r="B58094" s="6">
        <v>2.64</v>
      </c>
      <c r="C58094" s="10">
        <v>43346.860173611116</v>
      </c>
      <c r="I58094" s="10"/>
    </row>
    <row r="58095" spans="2:9" x14ac:dyDescent="0.25">
      <c r="B58095" s="6">
        <v>2.84</v>
      </c>
      <c r="C58095" s="10">
        <v>43346.862268518518</v>
      </c>
      <c r="I58095" s="10"/>
    </row>
    <row r="58096" spans="2:9" x14ac:dyDescent="0.25">
      <c r="B58096" s="6">
        <v>2.97</v>
      </c>
      <c r="C58096" s="10">
        <v>43346.864363425928</v>
      </c>
      <c r="I58096" s="10"/>
    </row>
    <row r="58097" spans="2:9" x14ac:dyDescent="0.25">
      <c r="B58097" s="6">
        <v>3.04</v>
      </c>
      <c r="C58097" s="10">
        <v>43346.866458333338</v>
      </c>
      <c r="I58097" s="10"/>
    </row>
    <row r="58098" spans="2:9" x14ac:dyDescent="0.25">
      <c r="B58098" s="6">
        <v>2.97</v>
      </c>
      <c r="C58098" s="10">
        <v>43346.86855324074</v>
      </c>
      <c r="I58098" s="10"/>
    </row>
    <row r="58099" spans="2:9" x14ac:dyDescent="0.25">
      <c r="B58099" s="6">
        <v>1.85</v>
      </c>
      <c r="C58099" s="10">
        <v>43346.870648148149</v>
      </c>
      <c r="I58099" s="10"/>
    </row>
    <row r="58100" spans="2:9" x14ac:dyDescent="0.25">
      <c r="B58100" s="6">
        <v>1.85</v>
      </c>
      <c r="C58100" s="10">
        <v>43346.872743055559</v>
      </c>
      <c r="I58100" s="10"/>
    </row>
    <row r="58101" spans="2:9" x14ac:dyDescent="0.25">
      <c r="B58101" s="6">
        <v>1.85</v>
      </c>
      <c r="C58101" s="10">
        <v>43346.874837962969</v>
      </c>
      <c r="I58101" s="10"/>
    </row>
    <row r="58102" spans="2:9" x14ac:dyDescent="0.25">
      <c r="B58102" s="6">
        <v>2.0499999999999998</v>
      </c>
      <c r="C58102" s="10">
        <v>43346.876932870371</v>
      </c>
      <c r="I58102" s="10"/>
    </row>
    <row r="58103" spans="2:9" x14ac:dyDescent="0.25">
      <c r="B58103" s="6">
        <v>2.31</v>
      </c>
      <c r="C58103" s="10">
        <v>43346.879027777781</v>
      </c>
      <c r="I58103" s="10"/>
    </row>
    <row r="58104" spans="2:9" x14ac:dyDescent="0.25">
      <c r="B58104" s="6">
        <v>2.64</v>
      </c>
      <c r="C58104" s="10">
        <v>43346.88112268519</v>
      </c>
      <c r="I58104" s="10"/>
    </row>
    <row r="58105" spans="2:9" x14ac:dyDescent="0.25">
      <c r="B58105" s="6">
        <v>2.78</v>
      </c>
      <c r="C58105" s="10">
        <v>43346.883217592593</v>
      </c>
      <c r="I58105" s="10"/>
    </row>
    <row r="58106" spans="2:9" x14ac:dyDescent="0.25">
      <c r="B58106" s="6">
        <v>2.97</v>
      </c>
      <c r="C58106" s="10">
        <v>43346.885312500002</v>
      </c>
      <c r="I58106" s="10"/>
    </row>
    <row r="58107" spans="2:9" x14ac:dyDescent="0.25">
      <c r="B58107" s="6">
        <v>2.97</v>
      </c>
      <c r="C58107" s="10">
        <v>43346.887407407412</v>
      </c>
      <c r="I58107" s="10"/>
    </row>
    <row r="58108" spans="2:9" x14ac:dyDescent="0.25">
      <c r="B58108" s="6">
        <v>3.04</v>
      </c>
      <c r="C58108" s="10">
        <v>43346.889502314814</v>
      </c>
      <c r="I58108" s="10"/>
    </row>
    <row r="58109" spans="2:9" x14ac:dyDescent="0.25">
      <c r="B58109" s="6">
        <v>1.92</v>
      </c>
      <c r="C58109" s="10">
        <v>43346.891597222224</v>
      </c>
      <c r="I58109" s="10"/>
    </row>
    <row r="58110" spans="2:9" x14ac:dyDescent="0.25">
      <c r="B58110" s="6">
        <v>1.65</v>
      </c>
      <c r="C58110" s="10">
        <v>43346.893703703703</v>
      </c>
      <c r="I58110" s="10"/>
    </row>
    <row r="58111" spans="2:9" x14ac:dyDescent="0.25">
      <c r="B58111" s="6">
        <v>1.92</v>
      </c>
      <c r="C58111" s="10">
        <v>43346.895798611113</v>
      </c>
      <c r="I58111" s="10"/>
    </row>
    <row r="58112" spans="2:9" x14ac:dyDescent="0.25">
      <c r="B58112" s="6">
        <v>2.12</v>
      </c>
      <c r="C58112" s="10">
        <v>43346.897893518522</v>
      </c>
      <c r="I58112" s="10"/>
    </row>
    <row r="58113" spans="2:9" x14ac:dyDescent="0.25">
      <c r="B58113" s="6">
        <v>2.31</v>
      </c>
      <c r="C58113" s="10">
        <v>43346.899988425932</v>
      </c>
      <c r="I58113" s="10"/>
    </row>
    <row r="58114" spans="2:9" x14ac:dyDescent="0.25">
      <c r="B58114" s="6">
        <v>2.4500000000000002</v>
      </c>
      <c r="C58114" s="10">
        <v>43346.902083333334</v>
      </c>
      <c r="I58114" s="10"/>
    </row>
    <row r="58115" spans="2:9" x14ac:dyDescent="0.25">
      <c r="B58115" s="6">
        <v>2.71</v>
      </c>
      <c r="C58115" s="10">
        <v>43346.904178240744</v>
      </c>
      <c r="I58115" s="10"/>
    </row>
    <row r="58116" spans="2:9" x14ac:dyDescent="0.25">
      <c r="B58116" s="6">
        <v>2.84</v>
      </c>
      <c r="C58116" s="10">
        <v>43346.906273148154</v>
      </c>
      <c r="I58116" s="10"/>
    </row>
    <row r="58117" spans="2:9" x14ac:dyDescent="0.25">
      <c r="B58117" s="6">
        <v>2.97</v>
      </c>
      <c r="C58117" s="10">
        <v>43346.908368055556</v>
      </c>
      <c r="I58117" s="10"/>
    </row>
    <row r="58118" spans="2:9" x14ac:dyDescent="0.25">
      <c r="B58118" s="6">
        <v>3.04</v>
      </c>
      <c r="C58118" s="10">
        <v>43346.910474537042</v>
      </c>
      <c r="I58118" s="10"/>
    </row>
    <row r="58119" spans="2:9" x14ac:dyDescent="0.25">
      <c r="B58119" s="6">
        <v>3.3</v>
      </c>
      <c r="C58119" s="10">
        <v>43346.912581018521</v>
      </c>
      <c r="I58119" s="10"/>
    </row>
    <row r="58120" spans="2:9" x14ac:dyDescent="0.25">
      <c r="B58120" s="6">
        <v>3.3</v>
      </c>
      <c r="C58120" s="10">
        <v>43346.914687500001</v>
      </c>
      <c r="I58120" s="10"/>
    </row>
    <row r="58121" spans="2:9" x14ac:dyDescent="0.25">
      <c r="B58121" s="6">
        <v>2.78</v>
      </c>
      <c r="C58121" s="10">
        <v>43346.91678240741</v>
      </c>
      <c r="I58121" s="10"/>
    </row>
    <row r="58122" spans="2:9" x14ac:dyDescent="0.25">
      <c r="B58122" s="6">
        <v>1.79</v>
      </c>
      <c r="C58122" s="10">
        <v>43346.918888888889</v>
      </c>
      <c r="I58122" s="10"/>
    </row>
    <row r="58123" spans="2:9" x14ac:dyDescent="0.25">
      <c r="B58123" s="6">
        <v>1.98</v>
      </c>
      <c r="C58123" s="10">
        <v>43346.920995370376</v>
      </c>
      <c r="I58123" s="10"/>
    </row>
    <row r="58124" spans="2:9" x14ac:dyDescent="0.25">
      <c r="B58124" s="6">
        <v>2.12</v>
      </c>
      <c r="C58124" s="10">
        <v>43346.923101851855</v>
      </c>
      <c r="I58124" s="10"/>
    </row>
    <row r="58125" spans="2:9" x14ac:dyDescent="0.25">
      <c r="B58125" s="6">
        <v>2.31</v>
      </c>
      <c r="C58125" s="10">
        <v>43346.925196759265</v>
      </c>
      <c r="I58125" s="10"/>
    </row>
    <row r="58126" spans="2:9" x14ac:dyDescent="0.25">
      <c r="B58126" s="6">
        <v>2.5099999999999998</v>
      </c>
      <c r="C58126" s="10">
        <v>43346.927303240744</v>
      </c>
      <c r="I58126" s="10"/>
    </row>
    <row r="58127" spans="2:9" x14ac:dyDescent="0.25">
      <c r="B58127" s="6">
        <v>2.64</v>
      </c>
      <c r="C58127" s="10">
        <v>43346.929409722223</v>
      </c>
      <c r="I58127" s="10"/>
    </row>
    <row r="58128" spans="2:9" x14ac:dyDescent="0.25">
      <c r="B58128" s="6">
        <v>2.84</v>
      </c>
      <c r="C58128" s="10">
        <v>43346.931504629632</v>
      </c>
      <c r="I58128" s="10"/>
    </row>
    <row r="58129" spans="2:9" x14ac:dyDescent="0.25">
      <c r="B58129" s="6">
        <v>2.97</v>
      </c>
      <c r="C58129" s="10">
        <v>43346.933599537042</v>
      </c>
      <c r="I58129" s="10"/>
    </row>
    <row r="58130" spans="2:9" x14ac:dyDescent="0.25">
      <c r="B58130" s="6">
        <v>3.04</v>
      </c>
      <c r="C58130" s="10">
        <v>43346.935694444444</v>
      </c>
      <c r="I58130" s="10"/>
    </row>
    <row r="58131" spans="2:9" x14ac:dyDescent="0.25">
      <c r="B58131" s="6">
        <v>2.64</v>
      </c>
      <c r="C58131" s="10">
        <v>43346.937789351854</v>
      </c>
      <c r="I58131" s="10"/>
    </row>
    <row r="58132" spans="2:9" x14ac:dyDescent="0.25">
      <c r="B58132" s="6">
        <v>1.52</v>
      </c>
      <c r="C58132" s="10">
        <v>43346.939884259264</v>
      </c>
      <c r="I58132" s="10"/>
    </row>
    <row r="58133" spans="2:9" x14ac:dyDescent="0.25">
      <c r="B58133" s="6">
        <v>1.79</v>
      </c>
      <c r="C58133" s="10">
        <v>43346.941979166666</v>
      </c>
      <c r="I58133" s="10"/>
    </row>
    <row r="58134" spans="2:9" x14ac:dyDescent="0.25">
      <c r="B58134" s="6">
        <v>1.85</v>
      </c>
      <c r="C58134" s="10">
        <v>43346.944074074076</v>
      </c>
      <c r="I58134" s="10"/>
    </row>
    <row r="58135" spans="2:9" x14ac:dyDescent="0.25">
      <c r="B58135" s="6">
        <v>2.12</v>
      </c>
      <c r="C58135" s="10">
        <v>43346.946168981485</v>
      </c>
      <c r="I58135" s="10"/>
    </row>
    <row r="58136" spans="2:9" x14ac:dyDescent="0.25">
      <c r="B58136" s="6">
        <v>2.31</v>
      </c>
      <c r="C58136" s="10">
        <v>43346.948263888895</v>
      </c>
      <c r="I58136" s="10"/>
    </row>
    <row r="58137" spans="2:9" x14ac:dyDescent="0.25">
      <c r="B58137" s="6">
        <v>2.5099999999999998</v>
      </c>
      <c r="C58137" s="10">
        <v>43346.950358796297</v>
      </c>
      <c r="I58137" s="10"/>
    </row>
    <row r="58138" spans="2:9" x14ac:dyDescent="0.25">
      <c r="B58138" s="6">
        <v>2.84</v>
      </c>
      <c r="C58138" s="10">
        <v>43346.952453703707</v>
      </c>
      <c r="I58138" s="10"/>
    </row>
    <row r="58139" spans="2:9" x14ac:dyDescent="0.25">
      <c r="B58139" s="6">
        <v>2.84</v>
      </c>
      <c r="C58139" s="10">
        <v>43346.954548611116</v>
      </c>
      <c r="I58139" s="10"/>
    </row>
    <row r="58140" spans="2:9" x14ac:dyDescent="0.25">
      <c r="B58140" s="6">
        <v>2.97</v>
      </c>
      <c r="C58140" s="10">
        <v>43346.956643518519</v>
      </c>
      <c r="I58140" s="10"/>
    </row>
    <row r="58141" spans="2:9" x14ac:dyDescent="0.25">
      <c r="B58141" s="6">
        <v>3.04</v>
      </c>
      <c r="C58141" s="10">
        <v>43346.958738425928</v>
      </c>
      <c r="I58141" s="10"/>
    </row>
    <row r="58142" spans="2:9" x14ac:dyDescent="0.25">
      <c r="B58142" s="6">
        <v>3.17</v>
      </c>
      <c r="C58142" s="10">
        <v>43346.960833333338</v>
      </c>
      <c r="I58142" s="10"/>
    </row>
    <row r="58143" spans="2:9" x14ac:dyDescent="0.25">
      <c r="B58143" s="6">
        <v>3.17</v>
      </c>
      <c r="C58143" s="10">
        <v>43346.96292824074</v>
      </c>
      <c r="I58143" s="10"/>
    </row>
    <row r="58144" spans="2:9" x14ac:dyDescent="0.25">
      <c r="B58144" s="6">
        <v>3.5</v>
      </c>
      <c r="C58144" s="10">
        <v>43346.96502314815</v>
      </c>
      <c r="I58144" s="10"/>
    </row>
    <row r="58145" spans="2:9" x14ac:dyDescent="0.25">
      <c r="B58145" s="6">
        <v>3.44</v>
      </c>
      <c r="C58145" s="10">
        <v>43346.96711805556</v>
      </c>
      <c r="I58145" s="10"/>
    </row>
    <row r="58146" spans="2:9" x14ac:dyDescent="0.25">
      <c r="B58146" s="6">
        <v>3.5</v>
      </c>
      <c r="C58146" s="10">
        <v>43346.969212962962</v>
      </c>
      <c r="I58146" s="10"/>
    </row>
    <row r="58147" spans="2:9" x14ac:dyDescent="0.25">
      <c r="B58147" s="6">
        <v>3.63</v>
      </c>
      <c r="C58147" s="10">
        <v>43346.971307870372</v>
      </c>
      <c r="I58147" s="10"/>
    </row>
    <row r="58148" spans="2:9" x14ac:dyDescent="0.25">
      <c r="B58148" s="6">
        <v>3.5</v>
      </c>
      <c r="C58148" s="10">
        <v>43346.973402777781</v>
      </c>
      <c r="I58148" s="10"/>
    </row>
    <row r="58149" spans="2:9" x14ac:dyDescent="0.25">
      <c r="B58149" s="6">
        <v>2.64</v>
      </c>
      <c r="C58149" s="10">
        <v>43346.975497685191</v>
      </c>
      <c r="I58149" s="10"/>
    </row>
    <row r="58150" spans="2:9" x14ac:dyDescent="0.25">
      <c r="B58150" s="6">
        <v>1.92</v>
      </c>
      <c r="C58150" s="10">
        <v>43346.97760416667</v>
      </c>
      <c r="I58150" s="10"/>
    </row>
    <row r="58151" spans="2:9" x14ac:dyDescent="0.25">
      <c r="B58151" s="6">
        <v>1.98</v>
      </c>
      <c r="C58151" s="10">
        <v>43346.97969907408</v>
      </c>
      <c r="I58151" s="10"/>
    </row>
    <row r="58152" spans="2:9" x14ac:dyDescent="0.25">
      <c r="B58152" s="6">
        <v>2.12</v>
      </c>
      <c r="C58152" s="10">
        <v>43346.981793981482</v>
      </c>
      <c r="I58152" s="10"/>
    </row>
    <row r="58153" spans="2:9" x14ac:dyDescent="0.25">
      <c r="B58153" s="6">
        <v>2.31</v>
      </c>
      <c r="C58153" s="10">
        <v>43346.983888888892</v>
      </c>
      <c r="I58153" s="10"/>
    </row>
    <row r="58154" spans="2:9" x14ac:dyDescent="0.25">
      <c r="B58154" s="6">
        <v>2.5099999999999998</v>
      </c>
      <c r="C58154" s="10">
        <v>43346.985983796301</v>
      </c>
      <c r="I58154" s="10"/>
    </row>
    <row r="58155" spans="2:9" x14ac:dyDescent="0.25">
      <c r="B58155" s="6">
        <v>2.78</v>
      </c>
      <c r="C58155" s="10">
        <v>43346.988078703704</v>
      </c>
      <c r="I58155" s="10"/>
    </row>
    <row r="58156" spans="2:9" x14ac:dyDescent="0.25">
      <c r="B58156" s="6">
        <v>2.91</v>
      </c>
      <c r="C58156" s="10">
        <v>43346.990173611113</v>
      </c>
      <c r="I58156" s="10"/>
    </row>
    <row r="58157" spans="2:9" x14ac:dyDescent="0.25">
      <c r="B58157" s="6">
        <v>3.11</v>
      </c>
      <c r="C58157" s="10">
        <v>43346.992268518523</v>
      </c>
      <c r="I58157" s="10"/>
    </row>
    <row r="58158" spans="2:9" x14ac:dyDescent="0.25">
      <c r="B58158" s="6">
        <v>3.17</v>
      </c>
      <c r="C58158" s="10">
        <v>43346.994363425925</v>
      </c>
      <c r="I58158" s="10"/>
    </row>
    <row r="58159" spans="2:9" x14ac:dyDescent="0.25">
      <c r="B58159" s="6">
        <v>3.24</v>
      </c>
      <c r="C58159" s="10">
        <v>43346.996458333335</v>
      </c>
      <c r="I58159" s="10"/>
    </row>
    <row r="58160" spans="2:9" x14ac:dyDescent="0.25">
      <c r="B58160" s="6">
        <v>3.3</v>
      </c>
      <c r="C58160" s="10">
        <v>43346.998553240745</v>
      </c>
      <c r="I58160" s="10"/>
    </row>
    <row r="58161" spans="2:9" x14ac:dyDescent="0.25">
      <c r="B58161" s="6">
        <v>3.11</v>
      </c>
      <c r="C58161" s="10">
        <v>43347.000659722224</v>
      </c>
      <c r="I58161" s="10"/>
    </row>
    <row r="58162" spans="2:9" x14ac:dyDescent="0.25">
      <c r="B58162" s="6">
        <v>1.92</v>
      </c>
      <c r="C58162" s="10">
        <v>43347.002766203703</v>
      </c>
      <c r="I58162" s="10"/>
    </row>
    <row r="58163" spans="2:9" x14ac:dyDescent="0.25">
      <c r="B58163" s="6">
        <v>1.72</v>
      </c>
      <c r="C58163" s="10">
        <v>43347.004872685189</v>
      </c>
      <c r="I58163" s="10"/>
    </row>
    <row r="58164" spans="2:9" x14ac:dyDescent="0.25">
      <c r="B58164" s="6">
        <v>1.92</v>
      </c>
      <c r="C58164" s="10">
        <v>43347.006967592592</v>
      </c>
      <c r="I58164" s="10"/>
    </row>
    <row r="58165" spans="2:9" x14ac:dyDescent="0.25">
      <c r="B58165" s="6">
        <v>2.1800000000000002</v>
      </c>
      <c r="C58165" s="10">
        <v>43347.009074074078</v>
      </c>
      <c r="I58165" s="10"/>
    </row>
    <row r="58166" spans="2:9" x14ac:dyDescent="0.25">
      <c r="B58166" s="6">
        <v>2.25</v>
      </c>
      <c r="C58166" s="10">
        <v>43347.011180555557</v>
      </c>
      <c r="I58166" s="10"/>
    </row>
    <row r="58167" spans="2:9" x14ac:dyDescent="0.25">
      <c r="B58167" s="6">
        <v>2.64</v>
      </c>
      <c r="C58167" s="10">
        <v>43347.013275462967</v>
      </c>
      <c r="I58167" s="10"/>
    </row>
    <row r="58168" spans="2:9" x14ac:dyDescent="0.25">
      <c r="B58168" s="6">
        <v>2.78</v>
      </c>
      <c r="C58168" s="10">
        <v>43347.015370370376</v>
      </c>
      <c r="I58168" s="10"/>
    </row>
    <row r="58169" spans="2:9" x14ac:dyDescent="0.25">
      <c r="B58169" s="6">
        <v>2.84</v>
      </c>
      <c r="C58169" s="10">
        <v>43347.017465277779</v>
      </c>
      <c r="I58169" s="10"/>
    </row>
    <row r="58170" spans="2:9" x14ac:dyDescent="0.25">
      <c r="B58170" s="6">
        <v>2.97</v>
      </c>
      <c r="C58170" s="10">
        <v>43347.019560185188</v>
      </c>
      <c r="I58170" s="10"/>
    </row>
    <row r="58171" spans="2:9" x14ac:dyDescent="0.25">
      <c r="B58171" s="6">
        <v>3.04</v>
      </c>
      <c r="C58171" s="10">
        <v>43347.021655092598</v>
      </c>
      <c r="I58171" s="10"/>
    </row>
    <row r="58172" spans="2:9" x14ac:dyDescent="0.25">
      <c r="B58172" s="6">
        <v>3.17</v>
      </c>
      <c r="C58172" s="10">
        <v>43347.023761574077</v>
      </c>
      <c r="I58172" s="10"/>
    </row>
    <row r="58173" spans="2:9" x14ac:dyDescent="0.25">
      <c r="B58173" s="6">
        <v>3.3</v>
      </c>
      <c r="C58173" s="10">
        <v>43347.025856481487</v>
      </c>
      <c r="I58173" s="10"/>
    </row>
    <row r="58174" spans="2:9" x14ac:dyDescent="0.25">
      <c r="B58174" s="6">
        <v>3.44</v>
      </c>
      <c r="C58174" s="10">
        <v>43347.027951388889</v>
      </c>
      <c r="I58174" s="10"/>
    </row>
    <row r="58175" spans="2:9" x14ac:dyDescent="0.25">
      <c r="B58175" s="6">
        <v>2.5099999999999998</v>
      </c>
      <c r="C58175" s="10">
        <v>43347.030046296299</v>
      </c>
      <c r="I58175" s="10"/>
    </row>
    <row r="58176" spans="2:9" x14ac:dyDescent="0.25">
      <c r="B58176" s="6">
        <v>1.72</v>
      </c>
      <c r="C58176" s="10">
        <v>43347.032141203708</v>
      </c>
      <c r="I58176" s="10"/>
    </row>
    <row r="58177" spans="2:9" x14ac:dyDescent="0.25">
      <c r="B58177" s="6">
        <v>1.79</v>
      </c>
      <c r="C58177" s="10">
        <v>43347.034236111111</v>
      </c>
      <c r="I58177" s="10"/>
    </row>
    <row r="58178" spans="2:9" x14ac:dyDescent="0.25">
      <c r="B58178" s="6">
        <v>1.92</v>
      </c>
      <c r="C58178" s="10">
        <v>43347.03633101852</v>
      </c>
      <c r="I58178" s="10"/>
    </row>
    <row r="58179" spans="2:9" x14ac:dyDescent="0.25">
      <c r="B58179" s="6">
        <v>2.12</v>
      </c>
      <c r="C58179" s="10">
        <v>43347.03842592593</v>
      </c>
      <c r="I58179" s="10"/>
    </row>
    <row r="58180" spans="2:9" x14ac:dyDescent="0.25">
      <c r="B58180" s="6">
        <v>2.31</v>
      </c>
      <c r="C58180" s="10">
        <v>43347.040520833332</v>
      </c>
      <c r="I58180" s="10"/>
    </row>
    <row r="58181" spans="2:9" x14ac:dyDescent="0.25">
      <c r="B58181" s="6">
        <v>2.4500000000000002</v>
      </c>
      <c r="C58181" s="10">
        <v>43347.042615740742</v>
      </c>
      <c r="I58181" s="10"/>
    </row>
    <row r="58182" spans="2:9" x14ac:dyDescent="0.25">
      <c r="B58182" s="6">
        <v>2.78</v>
      </c>
      <c r="C58182" s="10">
        <v>43347.044710648152</v>
      </c>
      <c r="I58182" s="10"/>
    </row>
    <row r="58183" spans="2:9" x14ac:dyDescent="0.25">
      <c r="B58183" s="6">
        <v>2.91</v>
      </c>
      <c r="C58183" s="10">
        <v>43347.046805555561</v>
      </c>
      <c r="I58183" s="10"/>
    </row>
    <row r="58184" spans="2:9" x14ac:dyDescent="0.25">
      <c r="B58184" s="6">
        <v>2.97</v>
      </c>
      <c r="C58184" s="10">
        <v>43347.048900462964</v>
      </c>
      <c r="I58184" s="10"/>
    </row>
    <row r="58185" spans="2:9" x14ac:dyDescent="0.25">
      <c r="B58185" s="6">
        <v>3.04</v>
      </c>
      <c r="C58185" s="10">
        <v>43347.050995370373</v>
      </c>
      <c r="I58185" s="10"/>
    </row>
    <row r="58186" spans="2:9" x14ac:dyDescent="0.25">
      <c r="B58186" s="6">
        <v>3.24</v>
      </c>
      <c r="C58186" s="10">
        <v>43347.053090277783</v>
      </c>
      <c r="I58186" s="10"/>
    </row>
    <row r="58187" spans="2:9" x14ac:dyDescent="0.25">
      <c r="B58187" s="6">
        <v>3.5</v>
      </c>
      <c r="C58187" s="10">
        <v>43347.055196759262</v>
      </c>
      <c r="I58187" s="10"/>
    </row>
    <row r="58188" spans="2:9" x14ac:dyDescent="0.25">
      <c r="B58188" s="6">
        <v>3.44</v>
      </c>
      <c r="C58188" s="10">
        <v>43347.057291666672</v>
      </c>
      <c r="I58188" s="10"/>
    </row>
    <row r="58189" spans="2:9" x14ac:dyDescent="0.25">
      <c r="B58189" s="6">
        <v>2.64</v>
      </c>
      <c r="C58189" s="10">
        <v>43347.059386574074</v>
      </c>
      <c r="I58189" s="10"/>
    </row>
    <row r="58190" spans="2:9" x14ac:dyDescent="0.25">
      <c r="B58190" s="6">
        <v>1.92</v>
      </c>
      <c r="C58190" s="10">
        <v>43347.061481481483</v>
      </c>
      <c r="I58190" s="10"/>
    </row>
    <row r="58191" spans="2:9" x14ac:dyDescent="0.25">
      <c r="B58191" s="6">
        <v>1.92</v>
      </c>
      <c r="C58191" s="10">
        <v>43347.063576388893</v>
      </c>
      <c r="I58191" s="10"/>
    </row>
    <row r="58192" spans="2:9" x14ac:dyDescent="0.25">
      <c r="B58192" s="6">
        <v>2.1800000000000002</v>
      </c>
      <c r="C58192" s="10">
        <v>43347.065671296295</v>
      </c>
      <c r="I58192" s="10"/>
    </row>
    <row r="58193" spans="2:9" x14ac:dyDescent="0.25">
      <c r="B58193" s="6">
        <v>2.38</v>
      </c>
      <c r="C58193" s="10">
        <v>43347.067766203705</v>
      </c>
      <c r="I58193" s="10"/>
    </row>
    <row r="58194" spans="2:9" x14ac:dyDescent="0.25">
      <c r="B58194" s="6">
        <v>2.4500000000000002</v>
      </c>
      <c r="C58194" s="10">
        <v>43347.069861111115</v>
      </c>
      <c r="I58194" s="10"/>
    </row>
    <row r="58195" spans="2:9" x14ac:dyDescent="0.25">
      <c r="B58195" s="6">
        <v>2.64</v>
      </c>
      <c r="C58195" s="10">
        <v>43347.071956018524</v>
      </c>
      <c r="I58195" s="10"/>
    </row>
    <row r="58196" spans="2:9" x14ac:dyDescent="0.25">
      <c r="B58196" s="6">
        <v>2.78</v>
      </c>
      <c r="C58196" s="10">
        <v>43347.074050925927</v>
      </c>
      <c r="I58196" s="10"/>
    </row>
    <row r="58197" spans="2:9" x14ac:dyDescent="0.25">
      <c r="B58197" s="6">
        <v>2.91</v>
      </c>
      <c r="C58197" s="10">
        <v>43347.076145833336</v>
      </c>
      <c r="I58197" s="10"/>
    </row>
    <row r="58198" spans="2:9" x14ac:dyDescent="0.25">
      <c r="B58198" s="6">
        <v>3.11</v>
      </c>
      <c r="C58198" s="10">
        <v>43347.078240740746</v>
      </c>
      <c r="I58198" s="10"/>
    </row>
    <row r="58199" spans="2:9" x14ac:dyDescent="0.25">
      <c r="B58199" s="6">
        <v>3.37</v>
      </c>
      <c r="C58199" s="10">
        <v>43347.080335648148</v>
      </c>
      <c r="I58199" s="10"/>
    </row>
    <row r="58200" spans="2:9" x14ac:dyDescent="0.25">
      <c r="B58200" s="6">
        <v>3.17</v>
      </c>
      <c r="C58200" s="10">
        <v>43347.082430555558</v>
      </c>
      <c r="I58200" s="10"/>
    </row>
    <row r="58201" spans="2:9" x14ac:dyDescent="0.25">
      <c r="B58201" s="6">
        <v>3.3</v>
      </c>
      <c r="C58201" s="10">
        <v>43347.084537037037</v>
      </c>
      <c r="I58201" s="10"/>
    </row>
    <row r="58202" spans="2:9" x14ac:dyDescent="0.25">
      <c r="B58202" s="6">
        <v>3.44</v>
      </c>
      <c r="C58202" s="10">
        <v>43347.086643518523</v>
      </c>
      <c r="I58202" s="10"/>
    </row>
    <row r="58203" spans="2:9" x14ac:dyDescent="0.25">
      <c r="B58203" s="6">
        <v>3.11</v>
      </c>
      <c r="C58203" s="10">
        <v>43347.088738425926</v>
      </c>
      <c r="I58203" s="10"/>
    </row>
    <row r="58204" spans="2:9" x14ac:dyDescent="0.25">
      <c r="B58204" s="6">
        <v>1.92</v>
      </c>
      <c r="C58204" s="10">
        <v>43347.090844907412</v>
      </c>
      <c r="I58204" s="10"/>
    </row>
    <row r="58205" spans="2:9" x14ac:dyDescent="0.25">
      <c r="B58205" s="6">
        <v>1.85</v>
      </c>
      <c r="C58205" s="10">
        <v>43347.092951388891</v>
      </c>
      <c r="I58205" s="10"/>
    </row>
    <row r="58206" spans="2:9" x14ac:dyDescent="0.25">
      <c r="B58206" s="6">
        <v>1.92</v>
      </c>
      <c r="C58206" s="10">
        <v>43347.095046296301</v>
      </c>
      <c r="I58206" s="10"/>
    </row>
    <row r="58207" spans="2:9" x14ac:dyDescent="0.25">
      <c r="B58207" s="6">
        <v>2.12</v>
      </c>
      <c r="C58207" s="10">
        <v>43347.097141203703</v>
      </c>
      <c r="I58207" s="10"/>
    </row>
    <row r="58208" spans="2:9" x14ac:dyDescent="0.25">
      <c r="B58208" s="6">
        <v>2.38</v>
      </c>
      <c r="C58208" s="10">
        <v>43347.099236111113</v>
      </c>
      <c r="I58208" s="10"/>
    </row>
    <row r="58209" spans="2:9" x14ac:dyDescent="0.25">
      <c r="B58209" s="6">
        <v>2.58</v>
      </c>
      <c r="C58209" s="10">
        <v>43347.101331018523</v>
      </c>
      <c r="I58209" s="10"/>
    </row>
    <row r="58210" spans="2:9" x14ac:dyDescent="0.25">
      <c r="B58210" s="6">
        <v>2.71</v>
      </c>
      <c r="C58210" s="10">
        <v>43347.103425925925</v>
      </c>
      <c r="I58210" s="10"/>
    </row>
    <row r="58211" spans="2:9" x14ac:dyDescent="0.25">
      <c r="B58211" s="6">
        <v>2.84</v>
      </c>
      <c r="C58211" s="10">
        <v>43347.105520833335</v>
      </c>
      <c r="I58211" s="10"/>
    </row>
    <row r="58212" spans="2:9" x14ac:dyDescent="0.25">
      <c r="B58212" s="6">
        <v>3.11</v>
      </c>
      <c r="C58212" s="10">
        <v>43347.107615740744</v>
      </c>
      <c r="I58212" s="10"/>
    </row>
    <row r="58213" spans="2:9" x14ac:dyDescent="0.25">
      <c r="B58213" s="6">
        <v>3.11</v>
      </c>
      <c r="C58213" s="10">
        <v>43347.109710648154</v>
      </c>
      <c r="I58213" s="10"/>
    </row>
    <row r="58214" spans="2:9" x14ac:dyDescent="0.25">
      <c r="B58214" s="6">
        <v>3.24</v>
      </c>
      <c r="C58214" s="10">
        <v>43347.111805555556</v>
      </c>
      <c r="I58214" s="10"/>
    </row>
    <row r="58215" spans="2:9" x14ac:dyDescent="0.25">
      <c r="B58215" s="6">
        <v>3.24</v>
      </c>
      <c r="C58215" s="10">
        <v>43347.113900462966</v>
      </c>
      <c r="I58215" s="10"/>
    </row>
    <row r="58216" spans="2:9" x14ac:dyDescent="0.25">
      <c r="B58216" s="6">
        <v>3.3</v>
      </c>
      <c r="C58216" s="10">
        <v>43347.115995370375</v>
      </c>
      <c r="I58216" s="10"/>
    </row>
    <row r="58217" spans="2:9" x14ac:dyDescent="0.25">
      <c r="B58217" s="6">
        <v>3.44</v>
      </c>
      <c r="C58217" s="10">
        <v>43347.118090277778</v>
      </c>
      <c r="I58217" s="10"/>
    </row>
    <row r="58218" spans="2:9" x14ac:dyDescent="0.25">
      <c r="B58218" s="6">
        <v>3.57</v>
      </c>
      <c r="C58218" s="10">
        <v>43347.120185185187</v>
      </c>
      <c r="I58218" s="10"/>
    </row>
    <row r="58219" spans="2:9" x14ac:dyDescent="0.25">
      <c r="B58219" s="6">
        <v>3.7</v>
      </c>
      <c r="C58219" s="10">
        <v>43347.122280092597</v>
      </c>
      <c r="I58219" s="10"/>
    </row>
    <row r="58220" spans="2:9" x14ac:dyDescent="0.25">
      <c r="B58220" s="6">
        <v>3.7</v>
      </c>
      <c r="C58220" s="10">
        <v>43347.124374999999</v>
      </c>
      <c r="I58220" s="10"/>
    </row>
    <row r="58221" spans="2:9" x14ac:dyDescent="0.25">
      <c r="B58221" s="6">
        <v>3.77</v>
      </c>
      <c r="C58221" s="10">
        <v>43347.126469907409</v>
      </c>
      <c r="I58221" s="10"/>
    </row>
    <row r="58222" spans="2:9" x14ac:dyDescent="0.25">
      <c r="B58222" s="6">
        <v>3.63</v>
      </c>
      <c r="C58222" s="10">
        <v>43347.128564814819</v>
      </c>
      <c r="I58222" s="10"/>
    </row>
    <row r="58223" spans="2:9" x14ac:dyDescent="0.25">
      <c r="B58223" s="6">
        <v>3.77</v>
      </c>
      <c r="C58223" s="10">
        <v>43347.130659722221</v>
      </c>
      <c r="I58223" s="10"/>
    </row>
    <row r="58224" spans="2:9" x14ac:dyDescent="0.25">
      <c r="B58224" s="6">
        <v>3.77</v>
      </c>
      <c r="C58224" s="10">
        <v>43347.132754629631</v>
      </c>
      <c r="I58224" s="10"/>
    </row>
    <row r="58225" spans="2:9" x14ac:dyDescent="0.25">
      <c r="B58225" s="6">
        <v>3.9</v>
      </c>
      <c r="C58225" s="10">
        <v>43347.13484953704</v>
      </c>
      <c r="I58225" s="10"/>
    </row>
    <row r="58226" spans="2:9" x14ac:dyDescent="0.25">
      <c r="B58226" s="6">
        <v>3.9</v>
      </c>
      <c r="C58226" s="10">
        <v>43347.136956018519</v>
      </c>
      <c r="I58226" s="10"/>
    </row>
    <row r="58227" spans="2:9" x14ac:dyDescent="0.25">
      <c r="B58227" s="6">
        <v>3.96</v>
      </c>
      <c r="C58227" s="10">
        <v>43347.139050925929</v>
      </c>
      <c r="I58227" s="10"/>
    </row>
    <row r="58228" spans="2:9" x14ac:dyDescent="0.25">
      <c r="B58228" s="6">
        <v>3.24</v>
      </c>
      <c r="C58228" s="10">
        <v>43347.141145833339</v>
      </c>
      <c r="I58228" s="10"/>
    </row>
    <row r="58229" spans="2:9" x14ac:dyDescent="0.25">
      <c r="B58229" s="6">
        <v>2.0499999999999998</v>
      </c>
      <c r="C58229" s="10">
        <v>43347.143240740741</v>
      </c>
      <c r="I58229" s="10"/>
    </row>
    <row r="58230" spans="2:9" x14ac:dyDescent="0.25">
      <c r="B58230" s="6">
        <v>2.0499999999999998</v>
      </c>
      <c r="C58230" s="10">
        <v>43347.145335648151</v>
      </c>
      <c r="I58230" s="10"/>
    </row>
    <row r="58231" spans="2:9" x14ac:dyDescent="0.25">
      <c r="B58231" s="6">
        <v>2.25</v>
      </c>
      <c r="C58231" s="10">
        <v>43347.14743055556</v>
      </c>
      <c r="I58231" s="10"/>
    </row>
    <row r="58232" spans="2:9" x14ac:dyDescent="0.25">
      <c r="B58232" s="6">
        <v>2.38</v>
      </c>
      <c r="C58232" s="10">
        <v>43347.149525462963</v>
      </c>
      <c r="I58232" s="10"/>
    </row>
    <row r="58233" spans="2:9" x14ac:dyDescent="0.25">
      <c r="B58233" s="6">
        <v>2.71</v>
      </c>
      <c r="C58233" s="10">
        <v>43347.151620370372</v>
      </c>
      <c r="I58233" s="10"/>
    </row>
    <row r="58234" spans="2:9" x14ac:dyDescent="0.25">
      <c r="B58234" s="6">
        <v>2.78</v>
      </c>
      <c r="C58234" s="10">
        <v>43347.153715277782</v>
      </c>
      <c r="I58234" s="10"/>
    </row>
    <row r="58235" spans="2:9" x14ac:dyDescent="0.25">
      <c r="B58235" s="6">
        <v>3.04</v>
      </c>
      <c r="C58235" s="10">
        <v>43347.155810185184</v>
      </c>
      <c r="I58235" s="10"/>
    </row>
    <row r="58236" spans="2:9" x14ac:dyDescent="0.25">
      <c r="B58236" s="6">
        <v>3.37</v>
      </c>
      <c r="C58236" s="10">
        <v>43347.157905092594</v>
      </c>
      <c r="I58236" s="10"/>
    </row>
    <row r="58237" spans="2:9" x14ac:dyDescent="0.25">
      <c r="B58237" s="6">
        <v>3.37</v>
      </c>
      <c r="C58237" s="10">
        <v>43347.16</v>
      </c>
      <c r="I58237" s="10"/>
    </row>
    <row r="58238" spans="2:9" x14ac:dyDescent="0.25">
      <c r="B58238" s="6">
        <v>3.24</v>
      </c>
      <c r="C58238" s="10">
        <v>43347.162094907413</v>
      </c>
      <c r="I58238" s="10"/>
    </row>
    <row r="58239" spans="2:9" x14ac:dyDescent="0.25">
      <c r="B58239" s="6">
        <v>2.25</v>
      </c>
      <c r="C58239" s="10">
        <v>43347.164189814815</v>
      </c>
      <c r="I58239" s="10"/>
    </row>
    <row r="58240" spans="2:9" x14ac:dyDescent="0.25">
      <c r="B58240" s="6">
        <v>1.79</v>
      </c>
      <c r="C58240" s="10">
        <v>43347.166296296302</v>
      </c>
      <c r="I58240" s="10"/>
    </row>
    <row r="58241" spans="2:9" x14ac:dyDescent="0.25">
      <c r="B58241" s="6">
        <v>2.12</v>
      </c>
      <c r="C58241" s="10">
        <v>43347.168402777781</v>
      </c>
      <c r="I58241" s="10"/>
    </row>
    <row r="58242" spans="2:9" x14ac:dyDescent="0.25">
      <c r="B58242" s="6">
        <v>2.31</v>
      </c>
      <c r="C58242" s="10">
        <v>43347.17050925926</v>
      </c>
      <c r="I58242" s="10"/>
    </row>
    <row r="58243" spans="2:9" x14ac:dyDescent="0.25">
      <c r="B58243" s="6">
        <v>2.58</v>
      </c>
      <c r="C58243" s="10">
        <v>43347.17260416667</v>
      </c>
      <c r="I58243" s="10"/>
    </row>
    <row r="58244" spans="2:9" x14ac:dyDescent="0.25">
      <c r="B58244" s="6">
        <v>2.91</v>
      </c>
      <c r="C58244" s="10">
        <v>43347.174710648149</v>
      </c>
      <c r="I58244" s="10"/>
    </row>
    <row r="58245" spans="2:9" x14ac:dyDescent="0.25">
      <c r="B58245" s="6">
        <v>3.3</v>
      </c>
      <c r="C58245" s="10">
        <v>43347.176805555559</v>
      </c>
      <c r="I58245" s="10"/>
    </row>
    <row r="58246" spans="2:9" x14ac:dyDescent="0.25">
      <c r="B58246" s="6">
        <v>3.11</v>
      </c>
      <c r="C58246" s="10">
        <v>43347.178900462968</v>
      </c>
      <c r="I58246" s="10"/>
    </row>
    <row r="58247" spans="2:9" x14ac:dyDescent="0.25">
      <c r="B58247" s="6">
        <v>2.25</v>
      </c>
      <c r="C58247" s="10">
        <v>43347.180995370371</v>
      </c>
      <c r="I58247" s="10"/>
    </row>
    <row r="58248" spans="2:9" x14ac:dyDescent="0.25">
      <c r="B58248" s="6">
        <v>1.85</v>
      </c>
      <c r="C58248" s="10">
        <v>43347.18309027778</v>
      </c>
      <c r="I58248" s="10"/>
    </row>
    <row r="58249" spans="2:9" x14ac:dyDescent="0.25">
      <c r="B58249" s="6">
        <v>2.1800000000000002</v>
      </c>
      <c r="C58249" s="10">
        <v>43347.18518518519</v>
      </c>
      <c r="I58249" s="10"/>
    </row>
    <row r="58250" spans="2:9" x14ac:dyDescent="0.25">
      <c r="B58250" s="6">
        <v>2.31</v>
      </c>
      <c r="C58250" s="10">
        <v>43347.187291666669</v>
      </c>
      <c r="I58250" s="10"/>
    </row>
    <row r="58251" spans="2:9" x14ac:dyDescent="0.25">
      <c r="B58251" s="6">
        <v>2.5099999999999998</v>
      </c>
      <c r="C58251" s="10">
        <v>43347.189386574079</v>
      </c>
      <c r="I58251" s="10"/>
    </row>
    <row r="58252" spans="2:9" x14ac:dyDescent="0.25">
      <c r="B58252" s="6">
        <v>2.84</v>
      </c>
      <c r="C58252" s="10">
        <v>43347.191481481481</v>
      </c>
      <c r="I58252" s="10"/>
    </row>
    <row r="58253" spans="2:9" x14ac:dyDescent="0.25">
      <c r="B58253" s="6">
        <v>2.91</v>
      </c>
      <c r="C58253" s="10">
        <v>43347.193576388891</v>
      </c>
      <c r="I58253" s="10"/>
    </row>
    <row r="58254" spans="2:9" x14ac:dyDescent="0.25">
      <c r="B58254" s="6">
        <v>3.11</v>
      </c>
      <c r="C58254" s="10">
        <v>43347.1956712963</v>
      </c>
      <c r="I58254" s="10"/>
    </row>
    <row r="58255" spans="2:9" x14ac:dyDescent="0.25">
      <c r="B58255" s="6">
        <v>3.24</v>
      </c>
      <c r="C58255" s="10">
        <v>43347.19776620371</v>
      </c>
      <c r="I58255" s="10"/>
    </row>
    <row r="58256" spans="2:9" x14ac:dyDescent="0.25">
      <c r="B58256" s="6">
        <v>2.91</v>
      </c>
      <c r="C58256" s="10">
        <v>43347.199861111112</v>
      </c>
      <c r="I58256" s="10"/>
    </row>
    <row r="58257" spans="2:9" x14ac:dyDescent="0.25">
      <c r="B58257" s="6">
        <v>2.0499999999999998</v>
      </c>
      <c r="C58257" s="10">
        <v>43347.201956018522</v>
      </c>
      <c r="I58257" s="10"/>
    </row>
    <row r="58258" spans="2:9" x14ac:dyDescent="0.25">
      <c r="B58258" s="6">
        <v>2.0499999999999998</v>
      </c>
      <c r="C58258" s="10">
        <v>43347.204050925931</v>
      </c>
      <c r="I58258" s="10"/>
    </row>
    <row r="58259" spans="2:9" x14ac:dyDescent="0.25">
      <c r="B58259" s="6">
        <v>2.12</v>
      </c>
      <c r="C58259" s="10">
        <v>43347.206145833334</v>
      </c>
      <c r="I58259" s="10"/>
    </row>
    <row r="58260" spans="2:9" x14ac:dyDescent="0.25">
      <c r="B58260" s="6">
        <v>2.4500000000000002</v>
      </c>
      <c r="C58260" s="10">
        <v>43347.208240740743</v>
      </c>
      <c r="I58260" s="10"/>
    </row>
    <row r="58261" spans="2:9" x14ac:dyDescent="0.25">
      <c r="B58261" s="6">
        <v>2.71</v>
      </c>
      <c r="C58261" s="10">
        <v>43347.210335648153</v>
      </c>
      <c r="I58261" s="10"/>
    </row>
    <row r="58262" spans="2:9" x14ac:dyDescent="0.25">
      <c r="B58262" s="6">
        <v>2.91</v>
      </c>
      <c r="C58262" s="10">
        <v>43347.212430555555</v>
      </c>
      <c r="I58262" s="10"/>
    </row>
    <row r="58263" spans="2:9" x14ac:dyDescent="0.25">
      <c r="B58263" s="6">
        <v>3.24</v>
      </c>
      <c r="C58263" s="10">
        <v>43347.214525462965</v>
      </c>
      <c r="I58263" s="10"/>
    </row>
    <row r="58264" spans="2:9" x14ac:dyDescent="0.25">
      <c r="B58264" s="6">
        <v>3.11</v>
      </c>
      <c r="C58264" s="10">
        <v>43347.216643518521</v>
      </c>
      <c r="I58264" s="10"/>
    </row>
    <row r="58265" spans="2:9" x14ac:dyDescent="0.25">
      <c r="B58265" s="6">
        <v>2.0499999999999998</v>
      </c>
      <c r="C58265" s="10">
        <v>43347.21873842593</v>
      </c>
      <c r="I58265" s="10"/>
    </row>
    <row r="58266" spans="2:9" x14ac:dyDescent="0.25">
      <c r="B58266" s="6">
        <v>1.59</v>
      </c>
      <c r="C58266" s="10">
        <v>43347.220833333333</v>
      </c>
      <c r="I58266" s="10"/>
    </row>
    <row r="58267" spans="2:9" x14ac:dyDescent="0.25">
      <c r="B58267" s="6">
        <v>1.79</v>
      </c>
      <c r="C58267" s="10">
        <v>43347.222928240742</v>
      </c>
      <c r="I58267" s="10"/>
    </row>
    <row r="58268" spans="2:9" x14ac:dyDescent="0.25">
      <c r="B58268" s="6">
        <v>2.12</v>
      </c>
      <c r="C58268" s="10">
        <v>43347.225023148152</v>
      </c>
      <c r="I58268" s="10"/>
    </row>
    <row r="58269" spans="2:9" x14ac:dyDescent="0.25">
      <c r="B58269" s="6">
        <v>2.4500000000000002</v>
      </c>
      <c r="C58269" s="10">
        <v>43347.227118055554</v>
      </c>
      <c r="I58269" s="10"/>
    </row>
    <row r="58270" spans="2:9" x14ac:dyDescent="0.25">
      <c r="B58270" s="6">
        <v>2.64</v>
      </c>
      <c r="C58270" s="10">
        <v>43347.229212962964</v>
      </c>
      <c r="I58270" s="10"/>
    </row>
    <row r="58271" spans="2:9" x14ac:dyDescent="0.25">
      <c r="B58271" s="6">
        <v>2.97</v>
      </c>
      <c r="C58271" s="10">
        <v>43347.231307870374</v>
      </c>
      <c r="I58271" s="10"/>
    </row>
    <row r="58272" spans="2:9" x14ac:dyDescent="0.25">
      <c r="B58272" s="6">
        <v>3.24</v>
      </c>
      <c r="C58272" s="10">
        <v>43347.233402777783</v>
      </c>
      <c r="I58272" s="10"/>
    </row>
    <row r="58273" spans="2:9" x14ac:dyDescent="0.25">
      <c r="B58273" s="6">
        <v>2.91</v>
      </c>
      <c r="C58273" s="10">
        <v>43347.235497685186</v>
      </c>
      <c r="I58273" s="10"/>
    </row>
    <row r="58274" spans="2:9" x14ac:dyDescent="0.25">
      <c r="B58274" s="6">
        <v>2.12</v>
      </c>
      <c r="C58274" s="10">
        <v>43347.237592592595</v>
      </c>
      <c r="I58274" s="10"/>
    </row>
    <row r="58275" spans="2:9" x14ac:dyDescent="0.25">
      <c r="B58275" s="6">
        <v>2.1800000000000002</v>
      </c>
      <c r="C58275" s="10">
        <v>43347.239687500005</v>
      </c>
      <c r="I58275" s="10"/>
    </row>
    <row r="58276" spans="2:9" x14ac:dyDescent="0.25">
      <c r="B58276" s="6">
        <v>3.04</v>
      </c>
      <c r="C58276" s="10">
        <v>43347.241782407407</v>
      </c>
      <c r="I58276" s="10"/>
    </row>
    <row r="58277" spans="2:9" x14ac:dyDescent="0.25">
      <c r="B58277" s="6">
        <v>3.17</v>
      </c>
      <c r="C58277" s="10">
        <v>43347.243877314817</v>
      </c>
      <c r="I58277" s="10"/>
    </row>
    <row r="58278" spans="2:9" x14ac:dyDescent="0.25">
      <c r="B58278" s="6">
        <v>2.84</v>
      </c>
      <c r="C58278" s="10">
        <v>43347.245983796296</v>
      </c>
      <c r="I58278" s="10"/>
    </row>
    <row r="58279" spans="2:9" x14ac:dyDescent="0.25">
      <c r="B58279" s="6">
        <v>2.0499999999999998</v>
      </c>
      <c r="C58279" s="10">
        <v>43347.248090277782</v>
      </c>
      <c r="I58279" s="10"/>
    </row>
    <row r="58280" spans="2:9" x14ac:dyDescent="0.25">
      <c r="B58280" s="6">
        <v>1.92</v>
      </c>
      <c r="C58280" s="10">
        <v>43347.250196759262</v>
      </c>
      <c r="I58280" s="10"/>
    </row>
    <row r="58281" spans="2:9" x14ac:dyDescent="0.25">
      <c r="B58281" s="6">
        <v>2.1800000000000002</v>
      </c>
      <c r="C58281" s="10">
        <v>43347.252291666671</v>
      </c>
      <c r="I58281" s="10"/>
    </row>
    <row r="58282" spans="2:9" x14ac:dyDescent="0.25">
      <c r="B58282" s="6">
        <v>2.64</v>
      </c>
      <c r="C58282" s="10">
        <v>43347.25439814815</v>
      </c>
      <c r="I58282" s="10"/>
    </row>
    <row r="58283" spans="2:9" x14ac:dyDescent="0.25">
      <c r="B58283" s="6">
        <v>2.97</v>
      </c>
      <c r="C58283" s="10">
        <v>43347.25649305556</v>
      </c>
      <c r="I58283" s="10"/>
    </row>
    <row r="58284" spans="2:9" x14ac:dyDescent="0.25">
      <c r="B58284" s="6">
        <v>2.97</v>
      </c>
      <c r="C58284" s="10">
        <v>43347.258587962962</v>
      </c>
      <c r="I58284" s="10"/>
    </row>
    <row r="58285" spans="2:9" x14ac:dyDescent="0.25">
      <c r="B58285" s="6">
        <v>2.12</v>
      </c>
      <c r="C58285" s="10">
        <v>43347.260682870372</v>
      </c>
      <c r="I58285" s="10"/>
    </row>
    <row r="58286" spans="2:9" x14ac:dyDescent="0.25">
      <c r="B58286" s="6">
        <v>1.85</v>
      </c>
      <c r="C58286" s="10">
        <v>43347.262789351851</v>
      </c>
      <c r="I58286" s="10"/>
    </row>
    <row r="58287" spans="2:9" x14ac:dyDescent="0.25">
      <c r="B58287" s="6">
        <v>2.12</v>
      </c>
      <c r="C58287" s="10">
        <v>43347.264884259261</v>
      </c>
      <c r="I58287" s="10"/>
    </row>
    <row r="58288" spans="2:9" x14ac:dyDescent="0.25">
      <c r="B58288" s="6">
        <v>2.31</v>
      </c>
      <c r="C58288" s="10">
        <v>43347.26697916667</v>
      </c>
      <c r="I58288" s="10"/>
    </row>
    <row r="58289" spans="2:9" x14ac:dyDescent="0.25">
      <c r="B58289" s="6">
        <v>2.64</v>
      </c>
      <c r="C58289" s="10">
        <v>43347.26907407408</v>
      </c>
      <c r="I58289" s="10"/>
    </row>
    <row r="58290" spans="2:9" x14ac:dyDescent="0.25">
      <c r="B58290" s="6">
        <v>2.91</v>
      </c>
      <c r="C58290" s="10">
        <v>43347.271168981482</v>
      </c>
      <c r="I58290" s="10"/>
    </row>
    <row r="58291" spans="2:9" x14ac:dyDescent="0.25">
      <c r="B58291" s="6">
        <v>3.17</v>
      </c>
      <c r="C58291" s="10">
        <v>43347.273263888892</v>
      </c>
      <c r="I58291" s="10"/>
    </row>
    <row r="58292" spans="2:9" x14ac:dyDescent="0.25">
      <c r="B58292" s="6">
        <v>3.24</v>
      </c>
      <c r="C58292" s="10">
        <v>43347.275358796302</v>
      </c>
      <c r="I58292" s="10"/>
    </row>
    <row r="58293" spans="2:9" x14ac:dyDescent="0.25">
      <c r="B58293" s="6">
        <v>2.64</v>
      </c>
      <c r="C58293" s="10">
        <v>43347.277453703704</v>
      </c>
      <c r="I58293" s="10"/>
    </row>
    <row r="58294" spans="2:9" x14ac:dyDescent="0.25">
      <c r="B58294" s="6">
        <v>1.98</v>
      </c>
      <c r="C58294" s="10">
        <v>43347.279548611114</v>
      </c>
      <c r="I58294" s="10"/>
    </row>
    <row r="58295" spans="2:9" x14ac:dyDescent="0.25">
      <c r="B58295" s="6">
        <v>2.12</v>
      </c>
      <c r="C58295" s="10">
        <v>43347.281643518523</v>
      </c>
      <c r="I58295" s="10"/>
    </row>
    <row r="58296" spans="2:9" x14ac:dyDescent="0.25">
      <c r="B58296" s="6">
        <v>2.31</v>
      </c>
      <c r="C58296" s="10">
        <v>43347.283738425926</v>
      </c>
      <c r="I58296" s="10"/>
    </row>
    <row r="58297" spans="2:9" x14ac:dyDescent="0.25">
      <c r="B58297" s="6">
        <v>2.5099999999999998</v>
      </c>
      <c r="C58297" s="10">
        <v>43347.285833333335</v>
      </c>
      <c r="I58297" s="10"/>
    </row>
    <row r="58298" spans="2:9" x14ac:dyDescent="0.25">
      <c r="B58298" s="6">
        <v>3.24</v>
      </c>
      <c r="C58298" s="10">
        <v>43347.287928240745</v>
      </c>
      <c r="I58298" s="10"/>
    </row>
    <row r="58299" spans="2:9" x14ac:dyDescent="0.25">
      <c r="B58299" s="6">
        <v>3.77</v>
      </c>
      <c r="C58299" s="10">
        <v>43347.290023148147</v>
      </c>
      <c r="I58299" s="10"/>
    </row>
    <row r="58300" spans="2:9" x14ac:dyDescent="0.25">
      <c r="B58300" s="6">
        <v>4.16</v>
      </c>
      <c r="C58300" s="10">
        <v>43347.292118055557</v>
      </c>
      <c r="I58300" s="10"/>
    </row>
    <row r="58301" spans="2:9" x14ac:dyDescent="0.25">
      <c r="B58301" s="6">
        <v>4.76</v>
      </c>
      <c r="C58301" s="10">
        <v>43347.294212962966</v>
      </c>
      <c r="I58301" s="10"/>
    </row>
    <row r="58302" spans="2:9" x14ac:dyDescent="0.25">
      <c r="B58302" s="6">
        <v>4.76</v>
      </c>
      <c r="C58302" s="10">
        <v>43347.296307870376</v>
      </c>
      <c r="I58302" s="10"/>
    </row>
    <row r="58303" spans="2:9" x14ac:dyDescent="0.25">
      <c r="B58303" s="6">
        <v>5.22</v>
      </c>
      <c r="C58303" s="10">
        <v>43347.298402777778</v>
      </c>
      <c r="I58303" s="10"/>
    </row>
    <row r="58304" spans="2:9" x14ac:dyDescent="0.25">
      <c r="B58304" s="6">
        <v>5.61</v>
      </c>
      <c r="C58304" s="10">
        <v>43347.300497685188</v>
      </c>
      <c r="I58304" s="10"/>
    </row>
    <row r="58305" spans="2:9" x14ac:dyDescent="0.25">
      <c r="B58305" s="6">
        <v>5.55</v>
      </c>
      <c r="C58305" s="10">
        <v>43347.302592592598</v>
      </c>
      <c r="I58305" s="10"/>
    </row>
    <row r="58306" spans="2:9" x14ac:dyDescent="0.25">
      <c r="B58306" s="6">
        <v>5.61</v>
      </c>
      <c r="C58306" s="10">
        <v>43347.3046875</v>
      </c>
      <c r="I58306" s="10"/>
    </row>
    <row r="58307" spans="2:9" x14ac:dyDescent="0.25">
      <c r="B58307" s="6">
        <v>5.28</v>
      </c>
      <c r="C58307" s="10">
        <v>43347.30678240741</v>
      </c>
      <c r="I58307" s="10"/>
    </row>
    <row r="58308" spans="2:9" x14ac:dyDescent="0.25">
      <c r="B58308" s="6">
        <v>4.2300000000000004</v>
      </c>
      <c r="C58308" s="10">
        <v>43347.308877314819</v>
      </c>
      <c r="I58308" s="10"/>
    </row>
    <row r="58309" spans="2:9" x14ac:dyDescent="0.25">
      <c r="B58309" s="6">
        <v>2.91</v>
      </c>
      <c r="C58309" s="10">
        <v>43347.310972222222</v>
      </c>
      <c r="I58309" s="10"/>
    </row>
    <row r="58310" spans="2:9" x14ac:dyDescent="0.25">
      <c r="B58310" s="6">
        <v>2.71</v>
      </c>
      <c r="C58310" s="10">
        <v>43347.313078703708</v>
      </c>
      <c r="I58310" s="10"/>
    </row>
    <row r="58311" spans="2:9" x14ac:dyDescent="0.25">
      <c r="B58311" s="6">
        <v>2.31</v>
      </c>
      <c r="C58311" s="10">
        <v>43347.31517361111</v>
      </c>
      <c r="I58311" s="10"/>
    </row>
    <row r="58312" spans="2:9" x14ac:dyDescent="0.25">
      <c r="B58312" s="6">
        <v>2.91</v>
      </c>
      <c r="C58312" s="10">
        <v>43347.31726851852</v>
      </c>
      <c r="I58312" s="10"/>
    </row>
    <row r="58313" spans="2:9" x14ac:dyDescent="0.25">
      <c r="B58313" s="6">
        <v>3.11</v>
      </c>
      <c r="C58313" s="10">
        <v>43347.31936342593</v>
      </c>
      <c r="I58313" s="10"/>
    </row>
    <row r="58314" spans="2:9" x14ac:dyDescent="0.25">
      <c r="B58314" s="6">
        <v>2.25</v>
      </c>
      <c r="C58314" s="10">
        <v>43347.321469907409</v>
      </c>
      <c r="I58314" s="10"/>
    </row>
    <row r="58315" spans="2:9" x14ac:dyDescent="0.25">
      <c r="B58315" s="6">
        <v>2.38</v>
      </c>
      <c r="C58315" s="10">
        <v>43347.323564814818</v>
      </c>
      <c r="I58315" s="10"/>
    </row>
    <row r="58316" spans="2:9" x14ac:dyDescent="0.25">
      <c r="B58316" s="6">
        <v>2.58</v>
      </c>
      <c r="C58316" s="10">
        <v>43347.325671296298</v>
      </c>
      <c r="I58316" s="10"/>
    </row>
    <row r="58317" spans="2:9" x14ac:dyDescent="0.25">
      <c r="B58317" s="6">
        <v>2.91</v>
      </c>
      <c r="C58317" s="10">
        <v>43347.327777777777</v>
      </c>
      <c r="I58317" s="10"/>
    </row>
    <row r="58318" spans="2:9" x14ac:dyDescent="0.25">
      <c r="B58318" s="6">
        <v>3.37</v>
      </c>
      <c r="C58318" s="10">
        <v>43347.329884259263</v>
      </c>
      <c r="I58318" s="10"/>
    </row>
    <row r="58319" spans="2:9" x14ac:dyDescent="0.25">
      <c r="B58319" s="6">
        <v>2.91</v>
      </c>
      <c r="C58319" s="10">
        <v>43347.331979166673</v>
      </c>
      <c r="I58319" s="10"/>
    </row>
    <row r="58320" spans="2:9" x14ac:dyDescent="0.25">
      <c r="B58320" s="6">
        <v>2.31</v>
      </c>
      <c r="C58320" s="10">
        <v>43347.334085648152</v>
      </c>
      <c r="I58320" s="10"/>
    </row>
    <row r="58321" spans="2:9" x14ac:dyDescent="0.25">
      <c r="B58321" s="6">
        <v>1.85</v>
      </c>
      <c r="C58321" s="10">
        <v>43347.336180555561</v>
      </c>
      <c r="I58321" s="10"/>
    </row>
    <row r="58322" spans="2:9" x14ac:dyDescent="0.25">
      <c r="B58322" s="6">
        <v>2.38</v>
      </c>
      <c r="C58322" s="10">
        <v>43347.338287037041</v>
      </c>
      <c r="I58322" s="10"/>
    </row>
    <row r="58323" spans="2:9" x14ac:dyDescent="0.25">
      <c r="B58323" s="6">
        <v>2.64</v>
      </c>
      <c r="C58323" s="10">
        <v>43347.34038194445</v>
      </c>
      <c r="I58323" s="10"/>
    </row>
    <row r="58324" spans="2:9" x14ac:dyDescent="0.25">
      <c r="B58324" s="6">
        <v>2.91</v>
      </c>
      <c r="C58324" s="10">
        <v>43347.342476851853</v>
      </c>
      <c r="I58324" s="10"/>
    </row>
    <row r="58325" spans="2:9" x14ac:dyDescent="0.25">
      <c r="B58325" s="6">
        <v>2.25</v>
      </c>
      <c r="C58325" s="10">
        <v>43347.344571759262</v>
      </c>
      <c r="I58325" s="10"/>
    </row>
    <row r="58326" spans="2:9" x14ac:dyDescent="0.25">
      <c r="B58326" s="6">
        <v>1.72</v>
      </c>
      <c r="C58326" s="10">
        <v>43347.346666666672</v>
      </c>
      <c r="I58326" s="10"/>
    </row>
    <row r="58327" spans="2:9" x14ac:dyDescent="0.25">
      <c r="B58327" s="6">
        <v>2.0499999999999998</v>
      </c>
      <c r="C58327" s="10">
        <v>43347.348761574074</v>
      </c>
      <c r="I58327" s="10"/>
    </row>
    <row r="58328" spans="2:9" x14ac:dyDescent="0.25">
      <c r="B58328" s="6">
        <v>2.5099999999999998</v>
      </c>
      <c r="C58328" s="10">
        <v>43347.350856481484</v>
      </c>
      <c r="I58328" s="10"/>
    </row>
    <row r="58329" spans="2:9" x14ac:dyDescent="0.25">
      <c r="B58329" s="6">
        <v>2.84</v>
      </c>
      <c r="C58329" s="10">
        <v>43347.352951388893</v>
      </c>
      <c r="I58329" s="10"/>
    </row>
    <row r="58330" spans="2:9" x14ac:dyDescent="0.25">
      <c r="B58330" s="6">
        <v>2.97</v>
      </c>
      <c r="C58330" s="10">
        <v>43347.355046296296</v>
      </c>
      <c r="I58330" s="10"/>
    </row>
    <row r="58331" spans="2:9" x14ac:dyDescent="0.25">
      <c r="B58331" s="6">
        <v>2.38</v>
      </c>
      <c r="C58331" s="10">
        <v>43347.357141203705</v>
      </c>
      <c r="I58331" s="10"/>
    </row>
    <row r="58332" spans="2:9" x14ac:dyDescent="0.25">
      <c r="B58332" s="6">
        <v>1.85</v>
      </c>
      <c r="C58332" s="10">
        <v>43347.359236111115</v>
      </c>
      <c r="I58332" s="10"/>
    </row>
    <row r="58333" spans="2:9" x14ac:dyDescent="0.25">
      <c r="B58333" s="6">
        <v>2.0499999999999998</v>
      </c>
      <c r="C58333" s="10">
        <v>43347.361331018517</v>
      </c>
      <c r="I58333" s="10"/>
    </row>
    <row r="58334" spans="2:9" x14ac:dyDescent="0.25">
      <c r="B58334" s="6">
        <v>2.4500000000000002</v>
      </c>
      <c r="C58334" s="10">
        <v>43347.363425925927</v>
      </c>
      <c r="I58334" s="10"/>
    </row>
    <row r="58335" spans="2:9" x14ac:dyDescent="0.25">
      <c r="B58335" s="6">
        <v>2.71</v>
      </c>
      <c r="C58335" s="10">
        <v>43347.365520833337</v>
      </c>
      <c r="I58335" s="10"/>
    </row>
    <row r="58336" spans="2:9" x14ac:dyDescent="0.25">
      <c r="B58336" s="6">
        <v>3.04</v>
      </c>
      <c r="C58336" s="10">
        <v>43347.367627314816</v>
      </c>
      <c r="I58336" s="10"/>
    </row>
    <row r="58337" spans="2:9" x14ac:dyDescent="0.25">
      <c r="B58337" s="6">
        <v>3.24</v>
      </c>
      <c r="C58337" s="10">
        <v>43347.369722222225</v>
      </c>
      <c r="I58337" s="10"/>
    </row>
    <row r="58338" spans="2:9" x14ac:dyDescent="0.25">
      <c r="B58338" s="6">
        <v>2.71</v>
      </c>
      <c r="C58338" s="10">
        <v>43347.371817129635</v>
      </c>
      <c r="I58338" s="10"/>
    </row>
    <row r="58339" spans="2:9" x14ac:dyDescent="0.25">
      <c r="B58339" s="6">
        <v>1.92</v>
      </c>
      <c r="C58339" s="10">
        <v>43347.373912037037</v>
      </c>
      <c r="I58339" s="10"/>
    </row>
    <row r="58340" spans="2:9" x14ac:dyDescent="0.25">
      <c r="B58340" s="6">
        <v>1.85</v>
      </c>
      <c r="C58340" s="10">
        <v>43347.376006944447</v>
      </c>
      <c r="I58340" s="10"/>
    </row>
    <row r="58341" spans="2:9" x14ac:dyDescent="0.25">
      <c r="B58341" s="6">
        <v>2.0499999999999998</v>
      </c>
      <c r="C58341" s="10">
        <v>43347.378101851857</v>
      </c>
      <c r="I58341" s="10"/>
    </row>
    <row r="58342" spans="2:9" x14ac:dyDescent="0.25">
      <c r="B58342" s="6">
        <v>2.4500000000000002</v>
      </c>
      <c r="C58342" s="10">
        <v>43347.380196759259</v>
      </c>
      <c r="I58342" s="10"/>
    </row>
    <row r="58343" spans="2:9" x14ac:dyDescent="0.25">
      <c r="B58343" s="6">
        <v>2.78</v>
      </c>
      <c r="C58343" s="10">
        <v>43347.382291666669</v>
      </c>
      <c r="I58343" s="10"/>
    </row>
    <row r="58344" spans="2:9" x14ac:dyDescent="0.25">
      <c r="B58344" s="6">
        <v>3.11</v>
      </c>
      <c r="C58344" s="10">
        <v>43347.384386574078</v>
      </c>
      <c r="I58344" s="10"/>
    </row>
    <row r="58345" spans="2:9" x14ac:dyDescent="0.25">
      <c r="B58345" s="6">
        <v>2.78</v>
      </c>
      <c r="C58345" s="10">
        <v>43347.386481481481</v>
      </c>
      <c r="I58345" s="10"/>
    </row>
    <row r="58346" spans="2:9" x14ac:dyDescent="0.25">
      <c r="B58346" s="6">
        <v>2.1800000000000002</v>
      </c>
      <c r="C58346" s="10">
        <v>43347.38857638889</v>
      </c>
      <c r="I58346" s="10"/>
    </row>
    <row r="58347" spans="2:9" x14ac:dyDescent="0.25">
      <c r="B58347" s="6">
        <v>2.0499999999999998</v>
      </c>
      <c r="C58347" s="10">
        <v>43347.3906712963</v>
      </c>
      <c r="I58347" s="10"/>
    </row>
    <row r="58348" spans="2:9" x14ac:dyDescent="0.25">
      <c r="B58348" s="6">
        <v>2.4500000000000002</v>
      </c>
      <c r="C58348" s="10">
        <v>43347.392766203709</v>
      </c>
      <c r="I58348" s="10"/>
    </row>
    <row r="58349" spans="2:9" x14ac:dyDescent="0.25">
      <c r="B58349" s="6">
        <v>2.78</v>
      </c>
      <c r="C58349" s="10">
        <v>43347.394861111112</v>
      </c>
      <c r="I58349" s="10"/>
    </row>
    <row r="58350" spans="2:9" x14ac:dyDescent="0.25">
      <c r="B58350" s="6">
        <v>3.11</v>
      </c>
      <c r="C58350" s="10">
        <v>43347.396956018521</v>
      </c>
      <c r="I58350" s="10"/>
    </row>
    <row r="58351" spans="2:9" x14ac:dyDescent="0.25">
      <c r="B58351" s="6">
        <v>3.3</v>
      </c>
      <c r="C58351" s="10">
        <v>43347.399062500001</v>
      </c>
      <c r="I58351" s="10"/>
    </row>
    <row r="58352" spans="2:9" x14ac:dyDescent="0.25">
      <c r="B58352" s="6">
        <v>2.38</v>
      </c>
      <c r="C58352" s="10">
        <v>43347.401168981487</v>
      </c>
      <c r="I58352" s="10"/>
    </row>
    <row r="58353" spans="2:9" x14ac:dyDescent="0.25">
      <c r="B58353" s="6">
        <v>1.79</v>
      </c>
      <c r="C58353" s="10">
        <v>43347.403275462966</v>
      </c>
      <c r="I58353" s="10"/>
    </row>
    <row r="58354" spans="2:9" x14ac:dyDescent="0.25">
      <c r="B58354" s="6">
        <v>2.1800000000000002</v>
      </c>
      <c r="C58354" s="10">
        <v>43347.405370370376</v>
      </c>
      <c r="I58354" s="10"/>
    </row>
    <row r="58355" spans="2:9" x14ac:dyDescent="0.25">
      <c r="B58355" s="6">
        <v>2.71</v>
      </c>
      <c r="C58355" s="10">
        <v>43347.407476851855</v>
      </c>
      <c r="I58355" s="10"/>
    </row>
    <row r="58356" spans="2:9" x14ac:dyDescent="0.25">
      <c r="B58356" s="6">
        <v>3.17</v>
      </c>
      <c r="C58356" s="10">
        <v>43347.409583333334</v>
      </c>
      <c r="I58356" s="10"/>
    </row>
    <row r="58357" spans="2:9" x14ac:dyDescent="0.25">
      <c r="B58357" s="6">
        <v>2.38</v>
      </c>
      <c r="C58357" s="10">
        <v>43347.41168981482</v>
      </c>
      <c r="I58357" s="10"/>
    </row>
    <row r="58358" spans="2:9" x14ac:dyDescent="0.25">
      <c r="B58358" s="6">
        <v>2.58</v>
      </c>
      <c r="C58358" s="10">
        <v>43347.413784722223</v>
      </c>
      <c r="I58358" s="10"/>
    </row>
    <row r="58359" spans="2:9" x14ac:dyDescent="0.25">
      <c r="B58359" s="6">
        <v>1.92</v>
      </c>
      <c r="C58359" s="10">
        <v>43347.415879629632</v>
      </c>
      <c r="I58359" s="10"/>
    </row>
    <row r="58360" spans="2:9" x14ac:dyDescent="0.25">
      <c r="B58360" s="6">
        <v>2.4500000000000002</v>
      </c>
      <c r="C58360" s="10">
        <v>43347.417974537042</v>
      </c>
      <c r="I58360" s="10"/>
    </row>
    <row r="58361" spans="2:9" x14ac:dyDescent="0.25">
      <c r="B58361" s="6">
        <v>2.58</v>
      </c>
      <c r="C58361" s="10">
        <v>43347.420069444444</v>
      </c>
      <c r="I58361" s="10"/>
    </row>
    <row r="58362" spans="2:9" x14ac:dyDescent="0.25">
      <c r="B58362" s="6">
        <v>2.91</v>
      </c>
      <c r="C58362" s="10">
        <v>43347.422164351854</v>
      </c>
      <c r="I58362" s="10"/>
    </row>
    <row r="58363" spans="2:9" x14ac:dyDescent="0.25">
      <c r="B58363" s="6">
        <v>3.11</v>
      </c>
      <c r="C58363" s="10">
        <v>43347.424259259264</v>
      </c>
      <c r="I58363" s="10"/>
    </row>
    <row r="58364" spans="2:9" x14ac:dyDescent="0.25">
      <c r="B58364" s="6">
        <v>2.4500000000000002</v>
      </c>
      <c r="C58364" s="10">
        <v>43347.426354166666</v>
      </c>
      <c r="I58364" s="10"/>
    </row>
    <row r="58365" spans="2:9" x14ac:dyDescent="0.25">
      <c r="B58365" s="6">
        <v>1.92</v>
      </c>
      <c r="C58365" s="10">
        <v>43347.428449074076</v>
      </c>
      <c r="I58365" s="10"/>
    </row>
    <row r="58366" spans="2:9" x14ac:dyDescent="0.25">
      <c r="B58366" s="6">
        <v>2.1800000000000002</v>
      </c>
      <c r="C58366" s="10">
        <v>43347.430543981485</v>
      </c>
      <c r="I58366" s="10"/>
    </row>
    <row r="58367" spans="2:9" x14ac:dyDescent="0.25">
      <c r="B58367" s="6">
        <v>2.71</v>
      </c>
      <c r="C58367" s="10">
        <v>43347.432638888895</v>
      </c>
      <c r="I58367" s="10"/>
    </row>
    <row r="58368" spans="2:9" x14ac:dyDescent="0.25">
      <c r="B58368" s="6">
        <v>3.04</v>
      </c>
      <c r="C58368" s="10">
        <v>43347.434733796297</v>
      </c>
      <c r="I58368" s="10"/>
    </row>
    <row r="58369" spans="2:9" x14ac:dyDescent="0.25">
      <c r="B58369" s="6">
        <v>3.3</v>
      </c>
      <c r="C58369" s="10">
        <v>43347.436828703707</v>
      </c>
      <c r="I58369" s="10"/>
    </row>
    <row r="58370" spans="2:9" x14ac:dyDescent="0.25">
      <c r="B58370" s="6">
        <v>3.24</v>
      </c>
      <c r="C58370" s="10">
        <v>43347.438935185186</v>
      </c>
      <c r="I58370" s="10"/>
    </row>
    <row r="58371" spans="2:9" x14ac:dyDescent="0.25">
      <c r="B58371" s="6">
        <v>3.04</v>
      </c>
      <c r="C58371" s="10">
        <v>43347.441041666672</v>
      </c>
      <c r="I58371" s="10"/>
    </row>
    <row r="58372" spans="2:9" x14ac:dyDescent="0.25">
      <c r="B58372" s="6">
        <v>1.39</v>
      </c>
      <c r="C58372" s="10">
        <v>43347.443136574075</v>
      </c>
      <c r="I58372" s="10"/>
    </row>
    <row r="58373" spans="2:9" x14ac:dyDescent="0.25">
      <c r="B58373" s="6">
        <v>0.86</v>
      </c>
      <c r="C58373" s="10">
        <v>43347.445231481484</v>
      </c>
      <c r="I58373" s="10"/>
    </row>
    <row r="58374" spans="2:9" x14ac:dyDescent="0.25">
      <c r="B58374" s="6">
        <v>1.19</v>
      </c>
      <c r="C58374" s="10">
        <v>43347.447326388894</v>
      </c>
      <c r="I58374" s="10"/>
    </row>
    <row r="58375" spans="2:9" x14ac:dyDescent="0.25">
      <c r="B58375" s="6">
        <v>2.12</v>
      </c>
      <c r="C58375" s="10">
        <v>43347.449421296296</v>
      </c>
      <c r="I58375" s="10"/>
    </row>
    <row r="58376" spans="2:9" x14ac:dyDescent="0.25">
      <c r="B58376" s="6">
        <v>2.58</v>
      </c>
      <c r="C58376" s="10">
        <v>43347.451504629629</v>
      </c>
      <c r="I58376" s="10"/>
    </row>
    <row r="58377" spans="2:9" x14ac:dyDescent="0.25">
      <c r="B58377" s="6">
        <v>3.37</v>
      </c>
      <c r="C58377" s="10">
        <v>43347.453599537039</v>
      </c>
      <c r="I58377" s="10"/>
    </row>
    <row r="58378" spans="2:9" x14ac:dyDescent="0.25">
      <c r="B58378" s="6">
        <v>5.61</v>
      </c>
      <c r="C58378" s="10">
        <v>43347.455694444448</v>
      </c>
      <c r="I58378" s="10"/>
    </row>
    <row r="58379" spans="2:9" x14ac:dyDescent="0.25">
      <c r="B58379" s="6">
        <v>8.7200000000000006</v>
      </c>
      <c r="C58379" s="10">
        <v>43347.457789351851</v>
      </c>
      <c r="I58379" s="10"/>
    </row>
    <row r="58380" spans="2:9" x14ac:dyDescent="0.25">
      <c r="B58380" s="6">
        <v>8.7200000000000006</v>
      </c>
      <c r="C58380" s="10">
        <v>43347.45988425926</v>
      </c>
      <c r="I58380" s="10"/>
    </row>
    <row r="58381" spans="2:9" x14ac:dyDescent="0.25">
      <c r="B58381" s="6">
        <v>8.06</v>
      </c>
      <c r="C58381" s="10">
        <v>43347.46197916667</v>
      </c>
      <c r="I58381" s="10"/>
    </row>
    <row r="58382" spans="2:9" x14ac:dyDescent="0.25">
      <c r="B58382" s="6">
        <v>8.19</v>
      </c>
      <c r="C58382" s="10">
        <v>43347.464085648149</v>
      </c>
      <c r="I58382" s="10"/>
    </row>
    <row r="58383" spans="2:9" x14ac:dyDescent="0.25">
      <c r="B58383" s="6">
        <v>8.06</v>
      </c>
      <c r="C58383" s="10">
        <v>43347.466168981482</v>
      </c>
      <c r="I58383" s="10"/>
    </row>
    <row r="58384" spans="2:9" x14ac:dyDescent="0.25">
      <c r="B58384" s="6">
        <v>7.53</v>
      </c>
      <c r="C58384" s="10">
        <v>43347.468263888892</v>
      </c>
      <c r="I58384" s="10"/>
    </row>
    <row r="58385" spans="2:9" x14ac:dyDescent="0.25">
      <c r="B58385" s="6">
        <v>7.73</v>
      </c>
      <c r="C58385" s="10">
        <v>43347.470358796301</v>
      </c>
      <c r="I58385" s="10"/>
    </row>
    <row r="58386" spans="2:9" x14ac:dyDescent="0.25">
      <c r="B58386" s="6">
        <v>7.53</v>
      </c>
      <c r="C58386" s="10">
        <v>43347.47246527778</v>
      </c>
      <c r="I58386" s="10"/>
    </row>
    <row r="58387" spans="2:9" x14ac:dyDescent="0.25">
      <c r="B58387" s="6">
        <v>5.68</v>
      </c>
      <c r="C58387" s="10">
        <v>43347.47457175926</v>
      </c>
      <c r="I58387" s="10"/>
    </row>
    <row r="58388" spans="2:9" x14ac:dyDescent="0.25">
      <c r="B58388" s="6">
        <v>3.7</v>
      </c>
      <c r="C58388" s="10">
        <v>43347.476678240746</v>
      </c>
      <c r="I58388" s="10"/>
    </row>
    <row r="58389" spans="2:9" x14ac:dyDescent="0.25">
      <c r="B58389" s="6">
        <v>2.84</v>
      </c>
      <c r="C58389" s="10">
        <v>43347.478773148148</v>
      </c>
      <c r="I58389" s="10"/>
    </row>
    <row r="58390" spans="2:9" x14ac:dyDescent="0.25">
      <c r="B58390" s="6">
        <v>2.12</v>
      </c>
      <c r="C58390" s="10">
        <v>43347.480891203704</v>
      </c>
      <c r="I58390" s="10"/>
    </row>
    <row r="58391" spans="2:9" x14ac:dyDescent="0.25">
      <c r="B58391" s="6">
        <v>1.59</v>
      </c>
      <c r="C58391" s="10">
        <v>43347.482986111114</v>
      </c>
      <c r="I58391" s="10"/>
    </row>
    <row r="58392" spans="2:9" x14ac:dyDescent="0.25">
      <c r="B58392" s="6">
        <v>0.99</v>
      </c>
      <c r="C58392" s="10">
        <v>43347.485092592593</v>
      </c>
      <c r="I58392" s="10"/>
    </row>
    <row r="58393" spans="2:9" x14ac:dyDescent="0.25">
      <c r="B58393" s="6">
        <v>1.79</v>
      </c>
      <c r="C58393" s="10">
        <v>43347.487199074079</v>
      </c>
      <c r="I58393" s="10"/>
    </row>
    <row r="58394" spans="2:9" x14ac:dyDescent="0.25">
      <c r="B58394" s="6">
        <v>2.64</v>
      </c>
      <c r="C58394" s="10">
        <v>43347.489305555559</v>
      </c>
      <c r="I58394" s="10"/>
    </row>
    <row r="58395" spans="2:9" x14ac:dyDescent="0.25">
      <c r="B58395" s="6">
        <v>2.64</v>
      </c>
      <c r="C58395" s="10">
        <v>43347.491400462968</v>
      </c>
      <c r="I58395" s="10"/>
    </row>
    <row r="58396" spans="2:9" x14ac:dyDescent="0.25">
      <c r="B58396" s="6">
        <v>1.06</v>
      </c>
      <c r="C58396" s="10">
        <v>43347.493495370371</v>
      </c>
      <c r="I58396" s="10"/>
    </row>
    <row r="58397" spans="2:9" x14ac:dyDescent="0.25">
      <c r="B58397" s="6">
        <v>1.32</v>
      </c>
      <c r="C58397" s="10">
        <v>43347.49559027778</v>
      </c>
      <c r="I58397" s="10"/>
    </row>
    <row r="58398" spans="2:9" x14ac:dyDescent="0.25">
      <c r="B58398" s="6">
        <v>2.78</v>
      </c>
      <c r="C58398" s="10">
        <v>43347.49768518519</v>
      </c>
      <c r="I58398" s="10"/>
    </row>
    <row r="58399" spans="2:9" x14ac:dyDescent="0.25">
      <c r="B58399" s="6">
        <v>3.83</v>
      </c>
      <c r="C58399" s="10">
        <v>43347.499780092592</v>
      </c>
      <c r="I58399" s="10"/>
    </row>
    <row r="58400" spans="2:9" x14ac:dyDescent="0.25">
      <c r="B58400" s="6">
        <v>2.4500000000000002</v>
      </c>
      <c r="C58400" s="10">
        <v>43347.501875000002</v>
      </c>
      <c r="I58400" s="10"/>
    </row>
    <row r="58401" spans="2:9" x14ac:dyDescent="0.25">
      <c r="B58401" s="6">
        <v>0.99</v>
      </c>
      <c r="C58401" s="10">
        <v>43347.503969907411</v>
      </c>
      <c r="I58401" s="10"/>
    </row>
    <row r="58402" spans="2:9" x14ac:dyDescent="0.25">
      <c r="B58402" s="6">
        <v>0.66</v>
      </c>
      <c r="C58402" s="10">
        <v>43347.506064814814</v>
      </c>
      <c r="I58402" s="10"/>
    </row>
    <row r="58403" spans="2:9" x14ac:dyDescent="0.25">
      <c r="B58403" s="6">
        <v>1.46</v>
      </c>
      <c r="C58403" s="10">
        <v>43347.508159722223</v>
      </c>
      <c r="I58403" s="10"/>
    </row>
    <row r="58404" spans="2:9" x14ac:dyDescent="0.25">
      <c r="B58404" s="6">
        <v>2.25</v>
      </c>
      <c r="C58404" s="10">
        <v>43347.510243055556</v>
      </c>
      <c r="I58404" s="10"/>
    </row>
    <row r="58405" spans="2:9" x14ac:dyDescent="0.25">
      <c r="B58405" s="6">
        <v>2.91</v>
      </c>
      <c r="C58405" s="10">
        <v>43347.512337962966</v>
      </c>
      <c r="I58405" s="10"/>
    </row>
    <row r="58406" spans="2:9" x14ac:dyDescent="0.25">
      <c r="B58406" s="6">
        <v>2.31</v>
      </c>
      <c r="C58406" s="10">
        <v>43347.514444444445</v>
      </c>
      <c r="I58406" s="10"/>
    </row>
    <row r="58407" spans="2:9" x14ac:dyDescent="0.25">
      <c r="B58407" s="6">
        <v>1.19</v>
      </c>
      <c r="C58407" s="10">
        <v>43347.516539351855</v>
      </c>
      <c r="I58407" s="10"/>
    </row>
    <row r="58408" spans="2:9" x14ac:dyDescent="0.25">
      <c r="B58408" s="6">
        <v>2.78</v>
      </c>
      <c r="C58408" s="10">
        <v>43347.518634259264</v>
      </c>
      <c r="I58408" s="10"/>
    </row>
    <row r="58409" spans="2:9" x14ac:dyDescent="0.25">
      <c r="B58409" s="6">
        <v>1.39</v>
      </c>
      <c r="C58409" s="10">
        <v>43347.520729166667</v>
      </c>
      <c r="I58409" s="10"/>
    </row>
    <row r="58410" spans="2:9" x14ac:dyDescent="0.25">
      <c r="B58410" s="6">
        <v>0.66</v>
      </c>
      <c r="C58410" s="10">
        <v>43347.522835648153</v>
      </c>
      <c r="I58410" s="10"/>
    </row>
    <row r="58411" spans="2:9" x14ac:dyDescent="0.25">
      <c r="B58411" s="6">
        <v>0.4</v>
      </c>
      <c r="C58411" s="10">
        <v>43347.524930555555</v>
      </c>
      <c r="I58411" s="10"/>
    </row>
    <row r="58412" spans="2:9" x14ac:dyDescent="0.25">
      <c r="B58412" s="6">
        <v>1.19</v>
      </c>
      <c r="C58412" s="10">
        <v>43347.527025462965</v>
      </c>
      <c r="I58412" s="10"/>
    </row>
    <row r="58413" spans="2:9" x14ac:dyDescent="0.25">
      <c r="B58413" s="6">
        <v>2.58</v>
      </c>
      <c r="C58413" s="10">
        <v>43347.529120370375</v>
      </c>
      <c r="I58413" s="10"/>
    </row>
    <row r="58414" spans="2:9" x14ac:dyDescent="0.25">
      <c r="B58414" s="6">
        <v>3.44</v>
      </c>
      <c r="C58414" s="10">
        <v>43347.531215277777</v>
      </c>
      <c r="I58414" s="10"/>
    </row>
    <row r="58415" spans="2:9" x14ac:dyDescent="0.25">
      <c r="B58415" s="6">
        <v>2.5099999999999998</v>
      </c>
      <c r="C58415" s="10">
        <v>43347.533310185187</v>
      </c>
      <c r="I58415" s="10"/>
    </row>
    <row r="58416" spans="2:9" x14ac:dyDescent="0.25">
      <c r="B58416" s="6">
        <v>0.93</v>
      </c>
      <c r="C58416" s="10">
        <v>43347.535405092596</v>
      </c>
      <c r="I58416" s="10"/>
    </row>
    <row r="58417" spans="2:9" x14ac:dyDescent="0.25">
      <c r="B58417" s="6">
        <v>1.19</v>
      </c>
      <c r="C58417" s="10">
        <v>43347.537500000006</v>
      </c>
      <c r="I58417" s="10"/>
    </row>
    <row r="58418" spans="2:9" x14ac:dyDescent="0.25">
      <c r="B58418" s="6">
        <v>1.72</v>
      </c>
      <c r="C58418" s="10">
        <v>43347.539594907408</v>
      </c>
      <c r="I58418" s="10"/>
    </row>
    <row r="58419" spans="2:9" x14ac:dyDescent="0.25">
      <c r="B58419" s="6">
        <v>2.4500000000000002</v>
      </c>
      <c r="C58419" s="10">
        <v>43347.541689814818</v>
      </c>
      <c r="I58419" s="10"/>
    </row>
    <row r="58420" spans="2:9" x14ac:dyDescent="0.25">
      <c r="B58420" s="6">
        <v>4.62</v>
      </c>
      <c r="C58420" s="10">
        <v>43347.543784722227</v>
      </c>
      <c r="I58420" s="10"/>
    </row>
    <row r="58421" spans="2:9" x14ac:dyDescent="0.25">
      <c r="B58421" s="6">
        <v>5.68</v>
      </c>
      <c r="C58421" s="10">
        <v>43347.54587962963</v>
      </c>
      <c r="I58421" s="10"/>
    </row>
    <row r="58422" spans="2:9" x14ac:dyDescent="0.25">
      <c r="B58422" s="6">
        <v>4.43</v>
      </c>
      <c r="C58422" s="10">
        <v>43347.547986111116</v>
      </c>
      <c r="I58422" s="10"/>
    </row>
    <row r="58423" spans="2:9" x14ac:dyDescent="0.25">
      <c r="B58423" s="6">
        <v>6.34</v>
      </c>
      <c r="C58423" s="10">
        <v>43347.550092592595</v>
      </c>
      <c r="I58423" s="10"/>
    </row>
    <row r="58424" spans="2:9" x14ac:dyDescent="0.25">
      <c r="B58424" s="6">
        <v>6.87</v>
      </c>
      <c r="C58424" s="10">
        <v>43347.552199074074</v>
      </c>
      <c r="I58424" s="10"/>
    </row>
    <row r="58425" spans="2:9" x14ac:dyDescent="0.25">
      <c r="B58425" s="6">
        <v>7.13</v>
      </c>
      <c r="C58425" s="10">
        <v>43347.554293981484</v>
      </c>
      <c r="I58425" s="10"/>
    </row>
    <row r="58426" spans="2:9" x14ac:dyDescent="0.25">
      <c r="B58426" s="6">
        <v>7.13</v>
      </c>
      <c r="C58426" s="10">
        <v>43347.556400462963</v>
      </c>
      <c r="I58426" s="10"/>
    </row>
    <row r="58427" spans="2:9" x14ac:dyDescent="0.25">
      <c r="B58427" s="6">
        <v>6.47</v>
      </c>
      <c r="C58427" s="10">
        <v>43347.55850694445</v>
      </c>
      <c r="I58427" s="10"/>
    </row>
    <row r="58428" spans="2:9" x14ac:dyDescent="0.25">
      <c r="B58428" s="6">
        <v>6.47</v>
      </c>
      <c r="C58428" s="10">
        <v>43347.560601851852</v>
      </c>
      <c r="I58428" s="10"/>
    </row>
    <row r="58429" spans="2:9" x14ac:dyDescent="0.25">
      <c r="B58429" s="6">
        <v>6.93</v>
      </c>
      <c r="C58429" s="10">
        <v>43347.562708333338</v>
      </c>
      <c r="I58429" s="10"/>
    </row>
    <row r="58430" spans="2:9" x14ac:dyDescent="0.25">
      <c r="B58430" s="6">
        <v>5.81</v>
      </c>
      <c r="C58430" s="10">
        <v>43347.564814814818</v>
      </c>
      <c r="I58430" s="10"/>
    </row>
    <row r="58431" spans="2:9" x14ac:dyDescent="0.25">
      <c r="B58431" s="6">
        <v>6.47</v>
      </c>
      <c r="C58431" s="10">
        <v>43347.566921296297</v>
      </c>
      <c r="I58431" s="10"/>
    </row>
    <row r="58432" spans="2:9" x14ac:dyDescent="0.25">
      <c r="B58432" s="6">
        <v>4.82</v>
      </c>
      <c r="C58432" s="10">
        <v>43347.569016203706</v>
      </c>
      <c r="I58432" s="10"/>
    </row>
    <row r="58433" spans="2:9" x14ac:dyDescent="0.25">
      <c r="B58433" s="6">
        <v>3.77</v>
      </c>
      <c r="C58433" s="10">
        <v>43347.571111111116</v>
      </c>
      <c r="I58433" s="10"/>
    </row>
    <row r="58434" spans="2:9" x14ac:dyDescent="0.25">
      <c r="B58434" s="6">
        <v>3.57</v>
      </c>
      <c r="C58434" s="10">
        <v>43347.573206018518</v>
      </c>
      <c r="I58434" s="10"/>
    </row>
    <row r="58435" spans="2:9" x14ac:dyDescent="0.25">
      <c r="B58435" s="6">
        <v>2.84</v>
      </c>
      <c r="C58435" s="10">
        <v>43347.575300925928</v>
      </c>
      <c r="I58435" s="10"/>
    </row>
    <row r="58436" spans="2:9" x14ac:dyDescent="0.25">
      <c r="B58436" s="6">
        <v>1.79</v>
      </c>
      <c r="C58436" s="10">
        <v>43347.577395833338</v>
      </c>
      <c r="I58436" s="10"/>
    </row>
    <row r="58437" spans="2:9" x14ac:dyDescent="0.25">
      <c r="B58437" s="6">
        <v>1.72</v>
      </c>
      <c r="C58437" s="10">
        <v>43347.57949074074</v>
      </c>
      <c r="I58437" s="10"/>
    </row>
    <row r="58438" spans="2:9" x14ac:dyDescent="0.25">
      <c r="B58438" s="6">
        <v>2.1800000000000002</v>
      </c>
      <c r="C58438" s="10">
        <v>43347.581597222226</v>
      </c>
      <c r="I58438" s="10"/>
    </row>
    <row r="58439" spans="2:9" x14ac:dyDescent="0.25">
      <c r="B58439" s="6">
        <v>2.0499999999999998</v>
      </c>
      <c r="C58439" s="10">
        <v>43347.583692129629</v>
      </c>
      <c r="I58439" s="10"/>
    </row>
    <row r="58440" spans="2:9" x14ac:dyDescent="0.25">
      <c r="B58440" s="6">
        <v>0.8</v>
      </c>
      <c r="C58440" s="10">
        <v>43347.585787037038</v>
      </c>
      <c r="I58440" s="10"/>
    </row>
    <row r="58441" spans="2:9" x14ac:dyDescent="0.25">
      <c r="B58441" s="6">
        <v>0.6</v>
      </c>
      <c r="C58441" s="10">
        <v>43347.587881944448</v>
      </c>
      <c r="I58441" s="10"/>
    </row>
    <row r="58442" spans="2:9" x14ac:dyDescent="0.25">
      <c r="B58442" s="6">
        <v>1.46</v>
      </c>
      <c r="C58442" s="10">
        <v>43347.589976851858</v>
      </c>
      <c r="I58442" s="10"/>
    </row>
    <row r="58443" spans="2:9" x14ac:dyDescent="0.25">
      <c r="B58443" s="6">
        <v>3.3</v>
      </c>
      <c r="C58443" s="10">
        <v>43347.59207175926</v>
      </c>
      <c r="I58443" s="10"/>
    </row>
    <row r="58444" spans="2:9" x14ac:dyDescent="0.25">
      <c r="B58444" s="6">
        <v>2.71</v>
      </c>
      <c r="C58444" s="10">
        <v>43347.594166666669</v>
      </c>
      <c r="I58444" s="10"/>
    </row>
    <row r="58445" spans="2:9" x14ac:dyDescent="0.25">
      <c r="B58445" s="6">
        <v>0.99</v>
      </c>
      <c r="C58445" s="10">
        <v>43347.596261574079</v>
      </c>
      <c r="I58445" s="10"/>
    </row>
    <row r="58446" spans="2:9" x14ac:dyDescent="0.25">
      <c r="B58446" s="6">
        <v>0.8</v>
      </c>
      <c r="C58446" s="10">
        <v>43347.598356481481</v>
      </c>
      <c r="I58446" s="10"/>
    </row>
    <row r="58447" spans="2:9" x14ac:dyDescent="0.25">
      <c r="B58447" s="6">
        <v>1.85</v>
      </c>
      <c r="C58447" s="10">
        <v>43347.600451388891</v>
      </c>
      <c r="I58447" s="10"/>
    </row>
    <row r="58448" spans="2:9" x14ac:dyDescent="0.25">
      <c r="B58448" s="6">
        <v>2.71</v>
      </c>
      <c r="C58448" s="10">
        <v>43347.602546296301</v>
      </c>
      <c r="I58448" s="10"/>
    </row>
    <row r="58449" spans="2:9" x14ac:dyDescent="0.25">
      <c r="B58449" s="6">
        <v>2.12</v>
      </c>
      <c r="C58449" s="10">
        <v>43347.604641203703</v>
      </c>
      <c r="I58449" s="10"/>
    </row>
    <row r="58450" spans="2:9" x14ac:dyDescent="0.25">
      <c r="B58450" s="6">
        <v>0.73</v>
      </c>
      <c r="C58450" s="10">
        <v>43347.606736111113</v>
      </c>
      <c r="I58450" s="10"/>
    </row>
    <row r="58451" spans="2:9" x14ac:dyDescent="0.25">
      <c r="B58451" s="6">
        <v>0.8</v>
      </c>
      <c r="C58451" s="10">
        <v>43347.608831018522</v>
      </c>
      <c r="I58451" s="10"/>
    </row>
    <row r="58452" spans="2:9" x14ac:dyDescent="0.25">
      <c r="B58452" s="6">
        <v>1.98</v>
      </c>
      <c r="C58452" s="10">
        <v>43347.610937500001</v>
      </c>
      <c r="I58452" s="10"/>
    </row>
    <row r="58453" spans="2:9" x14ac:dyDescent="0.25">
      <c r="B58453" s="6">
        <v>2.84</v>
      </c>
      <c r="C58453" s="10">
        <v>43347.613032407411</v>
      </c>
      <c r="I58453" s="10"/>
    </row>
    <row r="58454" spans="2:9" x14ac:dyDescent="0.25">
      <c r="B58454" s="6">
        <v>1.85</v>
      </c>
      <c r="C58454" s="10">
        <v>43347.615127314821</v>
      </c>
      <c r="I58454" s="10"/>
    </row>
    <row r="58455" spans="2:9" x14ac:dyDescent="0.25">
      <c r="B58455" s="6">
        <v>2.31</v>
      </c>
      <c r="C58455" s="10">
        <v>43347.617222222223</v>
      </c>
      <c r="I58455" s="10"/>
    </row>
    <row r="58456" spans="2:9" x14ac:dyDescent="0.25">
      <c r="B58456" s="6">
        <v>3.24</v>
      </c>
      <c r="C58456" s="10">
        <v>43347.619317129633</v>
      </c>
      <c r="I58456" s="10"/>
    </row>
    <row r="58457" spans="2:9" x14ac:dyDescent="0.25">
      <c r="B58457" s="6">
        <v>3.57</v>
      </c>
      <c r="C58457" s="10">
        <v>43347.621412037042</v>
      </c>
      <c r="I58457" s="10"/>
    </row>
    <row r="58458" spans="2:9" x14ac:dyDescent="0.25">
      <c r="B58458" s="6">
        <v>4.03</v>
      </c>
      <c r="C58458" s="10">
        <v>43347.623506944445</v>
      </c>
      <c r="I58458" s="10"/>
    </row>
    <row r="58459" spans="2:9" x14ac:dyDescent="0.25">
      <c r="B58459" s="6">
        <v>4.3600000000000003</v>
      </c>
      <c r="C58459" s="10">
        <v>43347.625601851854</v>
      </c>
      <c r="I58459" s="10"/>
    </row>
    <row r="58460" spans="2:9" x14ac:dyDescent="0.25">
      <c r="B58460" s="6">
        <v>4.6900000000000004</v>
      </c>
      <c r="C58460" s="10">
        <v>43347.627696759264</v>
      </c>
      <c r="I58460" s="10"/>
    </row>
    <row r="58461" spans="2:9" x14ac:dyDescent="0.25">
      <c r="B58461" s="6">
        <v>4.76</v>
      </c>
      <c r="C58461" s="10">
        <v>43347.629791666666</v>
      </c>
      <c r="I58461" s="10"/>
    </row>
    <row r="58462" spans="2:9" x14ac:dyDescent="0.25">
      <c r="B58462" s="6">
        <v>5.22</v>
      </c>
      <c r="C58462" s="10">
        <v>43347.631886574076</v>
      </c>
      <c r="I58462" s="10"/>
    </row>
    <row r="58463" spans="2:9" x14ac:dyDescent="0.25">
      <c r="B58463" s="6">
        <v>5.22</v>
      </c>
      <c r="C58463" s="10">
        <v>43347.633993055555</v>
      </c>
      <c r="I58463" s="10"/>
    </row>
    <row r="58464" spans="2:9" x14ac:dyDescent="0.25">
      <c r="B58464" s="6">
        <v>5.42</v>
      </c>
      <c r="C58464" s="10">
        <v>43347.636099537041</v>
      </c>
      <c r="I58464" s="10"/>
    </row>
    <row r="58465" spans="2:9" x14ac:dyDescent="0.25">
      <c r="B58465" s="6">
        <v>5.55</v>
      </c>
      <c r="C58465" s="10">
        <v>43347.638194444444</v>
      </c>
      <c r="I58465" s="10"/>
    </row>
    <row r="58466" spans="2:9" x14ac:dyDescent="0.25">
      <c r="B58466" s="6">
        <v>4.8899999999999997</v>
      </c>
      <c r="C58466" s="10">
        <v>43347.64030092593</v>
      </c>
      <c r="I58466" s="10"/>
    </row>
    <row r="58467" spans="2:9" x14ac:dyDescent="0.25">
      <c r="B58467" s="6">
        <v>2.71</v>
      </c>
      <c r="C58467" s="10">
        <v>43347.642407407409</v>
      </c>
      <c r="I58467" s="10"/>
    </row>
    <row r="58468" spans="2:9" x14ac:dyDescent="0.25">
      <c r="B58468" s="6">
        <v>1.39</v>
      </c>
      <c r="C58468" s="10">
        <v>43347.644513888888</v>
      </c>
      <c r="I58468" s="10"/>
    </row>
    <row r="58469" spans="2:9" x14ac:dyDescent="0.25">
      <c r="B58469" s="6">
        <v>0.66</v>
      </c>
      <c r="C58469" s="10">
        <v>43347.646608796298</v>
      </c>
      <c r="I58469" s="10"/>
    </row>
    <row r="58470" spans="2:9" x14ac:dyDescent="0.25">
      <c r="B58470" s="6">
        <v>1.1299999999999999</v>
      </c>
      <c r="C58470" s="10">
        <v>43347.648715277777</v>
      </c>
      <c r="I58470" s="10"/>
    </row>
    <row r="58471" spans="2:9" x14ac:dyDescent="0.25">
      <c r="B58471" s="6">
        <v>2.12</v>
      </c>
      <c r="C58471" s="10">
        <v>43347.650810185187</v>
      </c>
      <c r="I58471" s="10"/>
    </row>
    <row r="58472" spans="2:9" x14ac:dyDescent="0.25">
      <c r="B58472" s="6">
        <v>3.11</v>
      </c>
      <c r="C58472" s="10">
        <v>43347.652905092596</v>
      </c>
      <c r="I58472" s="10"/>
    </row>
    <row r="58473" spans="2:9" x14ac:dyDescent="0.25">
      <c r="B58473" s="6">
        <v>1.72</v>
      </c>
      <c r="C58473" s="10">
        <v>43347.654999999999</v>
      </c>
      <c r="I58473" s="10"/>
    </row>
    <row r="58474" spans="2:9" x14ac:dyDescent="0.25">
      <c r="B58474" s="6">
        <v>0.47</v>
      </c>
      <c r="C58474" s="10">
        <v>43347.657094907408</v>
      </c>
      <c r="I58474" s="10"/>
    </row>
    <row r="58475" spans="2:9" x14ac:dyDescent="0.25">
      <c r="B58475" s="6">
        <v>1.26</v>
      </c>
      <c r="C58475" s="10">
        <v>43347.659189814818</v>
      </c>
      <c r="I58475" s="10"/>
    </row>
    <row r="58476" spans="2:9" x14ac:dyDescent="0.25">
      <c r="B58476" s="6">
        <v>2.1800000000000002</v>
      </c>
      <c r="C58476" s="10">
        <v>43347.661284722228</v>
      </c>
      <c r="I58476" s="10"/>
    </row>
    <row r="58477" spans="2:9" x14ac:dyDescent="0.25">
      <c r="B58477" s="6">
        <v>2.84</v>
      </c>
      <c r="C58477" s="10">
        <v>43347.66337962963</v>
      </c>
      <c r="I58477" s="10"/>
    </row>
    <row r="58478" spans="2:9" x14ac:dyDescent="0.25">
      <c r="B58478" s="6">
        <v>1.32</v>
      </c>
      <c r="C58478" s="10">
        <v>43347.66547453704</v>
      </c>
      <c r="I58478" s="10"/>
    </row>
    <row r="58479" spans="2:9" x14ac:dyDescent="0.25">
      <c r="B58479" s="6">
        <v>0.27</v>
      </c>
      <c r="C58479" s="10">
        <v>43347.667569444449</v>
      </c>
      <c r="I58479" s="10"/>
    </row>
    <row r="58480" spans="2:9" x14ac:dyDescent="0.25">
      <c r="B58480" s="6">
        <v>1.19</v>
      </c>
      <c r="C58480" s="10">
        <v>43347.669664351852</v>
      </c>
      <c r="I58480" s="10"/>
    </row>
    <row r="58481" spans="2:9" x14ac:dyDescent="0.25">
      <c r="B58481" s="6">
        <v>2.0499999999999998</v>
      </c>
      <c r="C58481" s="10">
        <v>43347.671759259261</v>
      </c>
      <c r="I58481" s="10"/>
    </row>
    <row r="58482" spans="2:9" x14ac:dyDescent="0.25">
      <c r="B58482" s="6">
        <v>2.71</v>
      </c>
      <c r="C58482" s="10">
        <v>43347.673854166671</v>
      </c>
      <c r="I58482" s="10"/>
    </row>
    <row r="58483" spans="2:9" x14ac:dyDescent="0.25">
      <c r="B58483" s="6">
        <v>2.71</v>
      </c>
      <c r="C58483" s="10">
        <v>43347.675949074073</v>
      </c>
      <c r="I58483" s="10"/>
    </row>
    <row r="58484" spans="2:9" x14ac:dyDescent="0.25">
      <c r="B58484" s="6">
        <v>0.66</v>
      </c>
      <c r="C58484" s="10">
        <v>43347.678043981483</v>
      </c>
      <c r="I58484" s="10"/>
    </row>
    <row r="58485" spans="2:9" x14ac:dyDescent="0.25">
      <c r="B58485" s="6">
        <v>0.33</v>
      </c>
      <c r="C58485" s="10">
        <v>43347.680138888893</v>
      </c>
      <c r="I58485" s="10"/>
    </row>
    <row r="58486" spans="2:9" x14ac:dyDescent="0.25">
      <c r="B58486" s="6">
        <v>1.32</v>
      </c>
      <c r="C58486" s="10">
        <v>43347.682222222225</v>
      </c>
      <c r="I58486" s="10"/>
    </row>
    <row r="58487" spans="2:9" x14ac:dyDescent="0.25">
      <c r="B58487" s="6">
        <v>2.0499999999999998</v>
      </c>
      <c r="C58487" s="10">
        <v>43347.684317129635</v>
      </c>
      <c r="I58487" s="10"/>
    </row>
    <row r="58488" spans="2:9" x14ac:dyDescent="0.25">
      <c r="B58488" s="6">
        <v>2.71</v>
      </c>
      <c r="C58488" s="10">
        <v>43347.686412037037</v>
      </c>
      <c r="I58488" s="10"/>
    </row>
    <row r="58489" spans="2:9" x14ac:dyDescent="0.25">
      <c r="B58489" s="6">
        <v>1.32</v>
      </c>
      <c r="C58489" s="10">
        <v>43347.688518518524</v>
      </c>
      <c r="I58489" s="10"/>
    </row>
    <row r="58490" spans="2:9" x14ac:dyDescent="0.25">
      <c r="B58490" s="6">
        <v>0.33</v>
      </c>
      <c r="C58490" s="10">
        <v>43347.690613425926</v>
      </c>
      <c r="I58490" s="10"/>
    </row>
    <row r="58491" spans="2:9" x14ac:dyDescent="0.25">
      <c r="B58491" s="6">
        <v>1.19</v>
      </c>
      <c r="C58491" s="10">
        <v>43347.692708333336</v>
      </c>
      <c r="I58491" s="10"/>
    </row>
    <row r="58492" spans="2:9" x14ac:dyDescent="0.25">
      <c r="B58492" s="6">
        <v>2.12</v>
      </c>
      <c r="C58492" s="10">
        <v>43347.694803240745</v>
      </c>
      <c r="I58492" s="10"/>
    </row>
    <row r="58493" spans="2:9" x14ac:dyDescent="0.25">
      <c r="B58493" s="6">
        <v>2.64</v>
      </c>
      <c r="C58493" s="10">
        <v>43347.696898148148</v>
      </c>
      <c r="I58493" s="10"/>
    </row>
    <row r="58494" spans="2:9" x14ac:dyDescent="0.25">
      <c r="B58494" s="6">
        <v>1.65</v>
      </c>
      <c r="C58494" s="10">
        <v>43347.698993055557</v>
      </c>
      <c r="I58494" s="10"/>
    </row>
    <row r="58495" spans="2:9" x14ac:dyDescent="0.25">
      <c r="B58495" s="6">
        <v>0.47</v>
      </c>
      <c r="C58495" s="10">
        <v>43347.701087962967</v>
      </c>
      <c r="I58495" s="10"/>
    </row>
    <row r="58496" spans="2:9" x14ac:dyDescent="0.25">
      <c r="B58496" s="6">
        <v>0.93</v>
      </c>
      <c r="C58496" s="10">
        <v>43347.703182870369</v>
      </c>
      <c r="I58496" s="10"/>
    </row>
    <row r="58497" spans="2:9" x14ac:dyDescent="0.25">
      <c r="B58497" s="6">
        <v>1.79</v>
      </c>
      <c r="C58497" s="10">
        <v>43347.705277777779</v>
      </c>
      <c r="I58497" s="10"/>
    </row>
    <row r="58498" spans="2:9" x14ac:dyDescent="0.25">
      <c r="B58498" s="6">
        <v>2.31</v>
      </c>
      <c r="C58498" s="10">
        <v>43347.707372685189</v>
      </c>
      <c r="I58498" s="10"/>
    </row>
    <row r="58499" spans="2:9" x14ac:dyDescent="0.25">
      <c r="B58499" s="6">
        <v>2.84</v>
      </c>
      <c r="C58499" s="10">
        <v>43347.709467592598</v>
      </c>
      <c r="I58499" s="10"/>
    </row>
    <row r="58500" spans="2:9" x14ac:dyDescent="0.25">
      <c r="B58500" s="6">
        <v>2.5099999999999998</v>
      </c>
      <c r="C58500" s="10">
        <v>43347.711562500001</v>
      </c>
      <c r="I58500" s="10"/>
    </row>
    <row r="58501" spans="2:9" x14ac:dyDescent="0.25">
      <c r="B58501" s="6">
        <v>0.47</v>
      </c>
      <c r="C58501" s="10">
        <v>43347.71365740741</v>
      </c>
      <c r="I58501" s="10"/>
    </row>
    <row r="58502" spans="2:9" x14ac:dyDescent="0.25">
      <c r="B58502" s="6">
        <v>0.73</v>
      </c>
      <c r="C58502" s="10">
        <v>43347.71575231482</v>
      </c>
      <c r="I58502" s="10"/>
    </row>
    <row r="58503" spans="2:9" x14ac:dyDescent="0.25">
      <c r="B58503" s="6">
        <v>1.59</v>
      </c>
      <c r="C58503" s="10">
        <v>43347.717847222222</v>
      </c>
      <c r="I58503" s="10"/>
    </row>
    <row r="58504" spans="2:9" x14ac:dyDescent="0.25">
      <c r="B58504" s="6">
        <v>2.25</v>
      </c>
      <c r="C58504" s="10">
        <v>43347.719942129632</v>
      </c>
      <c r="I58504" s="10"/>
    </row>
    <row r="58505" spans="2:9" x14ac:dyDescent="0.25">
      <c r="B58505" s="6">
        <v>2.64</v>
      </c>
      <c r="C58505" s="10">
        <v>43347.722048611111</v>
      </c>
      <c r="I58505" s="10"/>
    </row>
    <row r="58506" spans="2:9" x14ac:dyDescent="0.25">
      <c r="B58506" s="6">
        <v>1.79</v>
      </c>
      <c r="C58506" s="10">
        <v>43347.724143518521</v>
      </c>
      <c r="I58506" s="10"/>
    </row>
    <row r="58507" spans="2:9" x14ac:dyDescent="0.25">
      <c r="B58507" s="6">
        <v>0.4</v>
      </c>
      <c r="C58507" s="10">
        <v>43347.72625</v>
      </c>
      <c r="I58507" s="10"/>
    </row>
    <row r="58508" spans="2:9" x14ac:dyDescent="0.25">
      <c r="B58508" s="6">
        <v>1.06</v>
      </c>
      <c r="C58508" s="10">
        <v>43347.728356481486</v>
      </c>
      <c r="I58508" s="10"/>
    </row>
    <row r="58509" spans="2:9" x14ac:dyDescent="0.25">
      <c r="B58509" s="6">
        <v>1.85</v>
      </c>
      <c r="C58509" s="10">
        <v>43347.730462962965</v>
      </c>
      <c r="I58509" s="10"/>
    </row>
    <row r="58510" spans="2:9" x14ac:dyDescent="0.25">
      <c r="B58510" s="6">
        <v>2.4500000000000002</v>
      </c>
      <c r="C58510" s="10">
        <v>43347.732557870375</v>
      </c>
      <c r="I58510" s="10"/>
    </row>
    <row r="58511" spans="2:9" x14ac:dyDescent="0.25">
      <c r="B58511" s="6">
        <v>2.71</v>
      </c>
      <c r="C58511" s="10">
        <v>43347.734652777777</v>
      </c>
      <c r="I58511" s="10"/>
    </row>
    <row r="58512" spans="2:9" x14ac:dyDescent="0.25">
      <c r="B58512" s="6">
        <v>2.78</v>
      </c>
      <c r="C58512" s="10">
        <v>43347.736747685187</v>
      </c>
      <c r="I58512" s="10"/>
    </row>
    <row r="58513" spans="2:9" x14ac:dyDescent="0.25">
      <c r="B58513" s="6">
        <v>1.06</v>
      </c>
      <c r="C58513" s="10">
        <v>43347.738842592596</v>
      </c>
      <c r="I58513" s="10"/>
    </row>
    <row r="58514" spans="2:9" x14ac:dyDescent="0.25">
      <c r="B58514" s="6">
        <v>0.53</v>
      </c>
      <c r="C58514" s="10">
        <v>43347.740949074076</v>
      </c>
      <c r="I58514" s="10"/>
    </row>
    <row r="58515" spans="2:9" x14ac:dyDescent="0.25">
      <c r="B58515" s="6">
        <v>1.39</v>
      </c>
      <c r="C58515" s="10">
        <v>43347.743043981485</v>
      </c>
      <c r="I58515" s="10"/>
    </row>
    <row r="58516" spans="2:9" x14ac:dyDescent="0.25">
      <c r="B58516" s="6">
        <v>1.98</v>
      </c>
      <c r="C58516" s="10">
        <v>43347.745138888895</v>
      </c>
      <c r="I58516" s="10"/>
    </row>
    <row r="58517" spans="2:9" x14ac:dyDescent="0.25">
      <c r="B58517" s="6">
        <v>2.58</v>
      </c>
      <c r="C58517" s="10">
        <v>43347.747233796297</v>
      </c>
      <c r="I58517" s="10"/>
    </row>
    <row r="58518" spans="2:9" x14ac:dyDescent="0.25">
      <c r="B58518" s="6">
        <v>2.84</v>
      </c>
      <c r="C58518" s="10">
        <v>43347.749328703707</v>
      </c>
      <c r="I58518" s="10"/>
    </row>
    <row r="58519" spans="2:9" x14ac:dyDescent="0.25">
      <c r="B58519" s="6">
        <v>2.84</v>
      </c>
      <c r="C58519" s="10">
        <v>43347.751423611116</v>
      </c>
      <c r="I58519" s="10"/>
    </row>
    <row r="58520" spans="2:9" x14ac:dyDescent="0.25">
      <c r="B58520" s="6">
        <v>0.93</v>
      </c>
      <c r="C58520" s="10">
        <v>43347.753518518519</v>
      </c>
      <c r="I58520" s="10"/>
    </row>
    <row r="58521" spans="2:9" x14ac:dyDescent="0.25">
      <c r="B58521" s="6">
        <v>0.53</v>
      </c>
      <c r="C58521" s="10">
        <v>43347.755613425928</v>
      </c>
      <c r="I58521" s="10"/>
    </row>
    <row r="58522" spans="2:9" x14ac:dyDescent="0.25">
      <c r="B58522" s="6">
        <v>1.39</v>
      </c>
      <c r="C58522" s="10">
        <v>43347.757708333338</v>
      </c>
      <c r="I58522" s="10"/>
    </row>
    <row r="58523" spans="2:9" x14ac:dyDescent="0.25">
      <c r="B58523" s="6">
        <v>2.0499999999999998</v>
      </c>
      <c r="C58523" s="10">
        <v>43347.75980324074</v>
      </c>
      <c r="I58523" s="10"/>
    </row>
    <row r="58524" spans="2:9" x14ac:dyDescent="0.25">
      <c r="B58524" s="6">
        <v>2.38</v>
      </c>
      <c r="C58524" s="10">
        <v>43347.76189814815</v>
      </c>
      <c r="I58524" s="10"/>
    </row>
    <row r="58525" spans="2:9" x14ac:dyDescent="0.25">
      <c r="B58525" s="6">
        <v>2.78</v>
      </c>
      <c r="C58525" s="10">
        <v>43347.76399305556</v>
      </c>
      <c r="I58525" s="10"/>
    </row>
    <row r="58526" spans="2:9" x14ac:dyDescent="0.25">
      <c r="B58526" s="6">
        <v>0.73</v>
      </c>
      <c r="C58526" s="10">
        <v>43347.766087962962</v>
      </c>
      <c r="I58526" s="10"/>
    </row>
    <row r="58527" spans="2:9" x14ac:dyDescent="0.25">
      <c r="B58527" s="6">
        <v>0.53</v>
      </c>
      <c r="C58527" s="10">
        <v>43347.768182870372</v>
      </c>
      <c r="I58527" s="10"/>
    </row>
    <row r="58528" spans="2:9" x14ac:dyDescent="0.25">
      <c r="B58528" s="6">
        <v>1.39</v>
      </c>
      <c r="C58528" s="10">
        <v>43347.770277777781</v>
      </c>
      <c r="I58528" s="10"/>
    </row>
    <row r="58529" spans="2:9" x14ac:dyDescent="0.25">
      <c r="B58529" s="6">
        <v>1.92</v>
      </c>
      <c r="C58529" s="10">
        <v>43347.772372685191</v>
      </c>
      <c r="I58529" s="10"/>
    </row>
    <row r="58530" spans="2:9" x14ac:dyDescent="0.25">
      <c r="B58530" s="6">
        <v>2.31</v>
      </c>
      <c r="C58530" s="10">
        <v>43347.774467592593</v>
      </c>
      <c r="I58530" s="10"/>
    </row>
    <row r="58531" spans="2:9" x14ac:dyDescent="0.25">
      <c r="B58531" s="6">
        <v>2.71</v>
      </c>
      <c r="C58531" s="10">
        <v>43347.776562500003</v>
      </c>
      <c r="I58531" s="10"/>
    </row>
    <row r="58532" spans="2:9" x14ac:dyDescent="0.25">
      <c r="B58532" s="6">
        <v>2.12</v>
      </c>
      <c r="C58532" s="10">
        <v>43347.778657407413</v>
      </c>
      <c r="I58532" s="10"/>
    </row>
    <row r="58533" spans="2:9" x14ac:dyDescent="0.25">
      <c r="B58533" s="6">
        <v>0.14000000000000001</v>
      </c>
      <c r="C58533" s="10">
        <v>43347.780752314815</v>
      </c>
      <c r="I58533" s="10"/>
    </row>
    <row r="58534" spans="2:9" x14ac:dyDescent="0.25">
      <c r="B58534" s="6">
        <v>0.73</v>
      </c>
      <c r="C58534" s="10">
        <v>43347.782847222225</v>
      </c>
      <c r="I58534" s="10"/>
    </row>
    <row r="58535" spans="2:9" x14ac:dyDescent="0.25">
      <c r="B58535" s="6">
        <v>1.46</v>
      </c>
      <c r="C58535" s="10">
        <v>43347.784942129634</v>
      </c>
      <c r="I58535" s="10"/>
    </row>
    <row r="58536" spans="2:9" x14ac:dyDescent="0.25">
      <c r="B58536" s="6">
        <v>2.0499999999999998</v>
      </c>
      <c r="C58536" s="10">
        <v>43347.787037037036</v>
      </c>
      <c r="I58536" s="10"/>
    </row>
    <row r="58537" spans="2:9" x14ac:dyDescent="0.25">
      <c r="B58537" s="6">
        <v>2.5099999999999998</v>
      </c>
      <c r="C58537" s="10">
        <v>43347.789131944446</v>
      </c>
      <c r="I58537" s="10"/>
    </row>
    <row r="58538" spans="2:9" x14ac:dyDescent="0.25">
      <c r="B58538" s="6">
        <v>2.78</v>
      </c>
      <c r="C58538" s="10">
        <v>43347.791226851856</v>
      </c>
      <c r="I58538" s="10"/>
    </row>
    <row r="58539" spans="2:9" x14ac:dyDescent="0.25">
      <c r="B58539" s="6">
        <v>3.11</v>
      </c>
      <c r="C58539" s="10">
        <v>43347.793321759258</v>
      </c>
      <c r="I58539" s="10"/>
    </row>
    <row r="58540" spans="2:9" x14ac:dyDescent="0.25">
      <c r="B58540" s="6">
        <v>3.17</v>
      </c>
      <c r="C58540" s="10">
        <v>43347.795416666668</v>
      </c>
      <c r="I58540" s="10"/>
    </row>
    <row r="58541" spans="2:9" x14ac:dyDescent="0.25">
      <c r="B58541" s="6">
        <v>3.37</v>
      </c>
      <c r="C58541" s="10">
        <v>43347.797511574077</v>
      </c>
      <c r="I58541" s="10"/>
    </row>
    <row r="58542" spans="2:9" x14ac:dyDescent="0.25">
      <c r="B58542" s="6">
        <v>3.63</v>
      </c>
      <c r="C58542" s="10">
        <v>43347.799606481487</v>
      </c>
      <c r="I58542" s="10"/>
    </row>
    <row r="58543" spans="2:9" x14ac:dyDescent="0.25">
      <c r="B58543" s="6">
        <v>3.77</v>
      </c>
      <c r="C58543" s="10">
        <v>43347.801701388889</v>
      </c>
      <c r="I58543" s="10"/>
    </row>
    <row r="58544" spans="2:9" x14ac:dyDescent="0.25">
      <c r="B58544" s="6">
        <v>3.96</v>
      </c>
      <c r="C58544" s="10">
        <v>43347.803807870376</v>
      </c>
      <c r="I58544" s="10"/>
    </row>
    <row r="58545" spans="2:9" x14ac:dyDescent="0.25">
      <c r="B58545" s="6">
        <v>4.0999999999999996</v>
      </c>
      <c r="C58545" s="10">
        <v>43347.805914351855</v>
      </c>
      <c r="I58545" s="10"/>
    </row>
    <row r="58546" spans="2:9" x14ac:dyDescent="0.25">
      <c r="B58546" s="6">
        <v>2.38</v>
      </c>
      <c r="C58546" s="10">
        <v>43347.808009259265</v>
      </c>
      <c r="I58546" s="10"/>
    </row>
    <row r="58547" spans="2:9" x14ac:dyDescent="0.25">
      <c r="B58547" s="6">
        <v>0.33</v>
      </c>
      <c r="C58547" s="10">
        <v>43347.810115740744</v>
      </c>
      <c r="I58547" s="10"/>
    </row>
    <row r="58548" spans="2:9" x14ac:dyDescent="0.25">
      <c r="B58548" s="6">
        <v>0.66</v>
      </c>
      <c r="C58548" s="10">
        <v>43347.812222222223</v>
      </c>
      <c r="I58548" s="10"/>
    </row>
    <row r="58549" spans="2:9" x14ac:dyDescent="0.25">
      <c r="B58549" s="6">
        <v>1.59</v>
      </c>
      <c r="C58549" s="10">
        <v>43347.814328703709</v>
      </c>
      <c r="I58549" s="10"/>
    </row>
    <row r="58550" spans="2:9" x14ac:dyDescent="0.25">
      <c r="B58550" s="6">
        <v>2.0499999999999998</v>
      </c>
      <c r="C58550" s="10">
        <v>43347.816423611112</v>
      </c>
      <c r="I58550" s="10"/>
    </row>
    <row r="58551" spans="2:9" x14ac:dyDescent="0.25">
      <c r="B58551" s="6">
        <v>2.5099999999999998</v>
      </c>
      <c r="C58551" s="10">
        <v>43347.818518518521</v>
      </c>
      <c r="I58551" s="10"/>
    </row>
    <row r="58552" spans="2:9" x14ac:dyDescent="0.25">
      <c r="B58552" s="6">
        <v>2.78</v>
      </c>
      <c r="C58552" s="10">
        <v>43347.820625</v>
      </c>
      <c r="I58552" s="10"/>
    </row>
    <row r="58553" spans="2:9" x14ac:dyDescent="0.25">
      <c r="B58553" s="6">
        <v>3.11</v>
      </c>
      <c r="C58553" s="10">
        <v>43347.82271990741</v>
      </c>
      <c r="I58553" s="10"/>
    </row>
    <row r="58554" spans="2:9" x14ac:dyDescent="0.25">
      <c r="B58554" s="6">
        <v>2.0499999999999998</v>
      </c>
      <c r="C58554" s="10">
        <v>43347.82481481482</v>
      </c>
      <c r="I58554" s="10"/>
    </row>
    <row r="58555" spans="2:9" x14ac:dyDescent="0.25">
      <c r="B58555" s="6">
        <v>0.47</v>
      </c>
      <c r="C58555" s="10">
        <v>43347.826909722222</v>
      </c>
      <c r="I58555" s="10"/>
    </row>
    <row r="58556" spans="2:9" x14ac:dyDescent="0.25">
      <c r="B58556" s="6">
        <v>0.99</v>
      </c>
      <c r="C58556" s="10">
        <v>43347.829004629632</v>
      </c>
      <c r="I58556" s="10"/>
    </row>
    <row r="58557" spans="2:9" x14ac:dyDescent="0.25">
      <c r="B58557" s="6">
        <v>1.59</v>
      </c>
      <c r="C58557" s="10">
        <v>43347.831099537041</v>
      </c>
      <c r="I58557" s="10"/>
    </row>
    <row r="58558" spans="2:9" x14ac:dyDescent="0.25">
      <c r="B58558" s="6">
        <v>2.1800000000000002</v>
      </c>
      <c r="C58558" s="10">
        <v>43347.833194444444</v>
      </c>
      <c r="I58558" s="10"/>
    </row>
    <row r="58559" spans="2:9" x14ac:dyDescent="0.25">
      <c r="B58559" s="6">
        <v>2.5099999999999998</v>
      </c>
      <c r="C58559" s="10">
        <v>43347.835289351853</v>
      </c>
      <c r="I58559" s="10"/>
    </row>
    <row r="58560" spans="2:9" x14ac:dyDescent="0.25">
      <c r="B58560" s="6">
        <v>2.84</v>
      </c>
      <c r="C58560" s="10">
        <v>43347.837384259263</v>
      </c>
      <c r="I58560" s="10"/>
    </row>
    <row r="58561" spans="2:9" x14ac:dyDescent="0.25">
      <c r="B58561" s="6">
        <v>3.11</v>
      </c>
      <c r="C58561" s="10">
        <v>43347.839479166672</v>
      </c>
      <c r="I58561" s="10"/>
    </row>
    <row r="58562" spans="2:9" x14ac:dyDescent="0.25">
      <c r="B58562" s="6">
        <v>2.0499999999999998</v>
      </c>
      <c r="C58562" s="10">
        <v>43347.841574074075</v>
      </c>
      <c r="I58562" s="10"/>
    </row>
    <row r="58563" spans="2:9" x14ac:dyDescent="0.25">
      <c r="B58563" s="6">
        <v>0.2</v>
      </c>
      <c r="C58563" s="10">
        <v>43347.843668981484</v>
      </c>
      <c r="I58563" s="10"/>
    </row>
    <row r="58564" spans="2:9" x14ac:dyDescent="0.25">
      <c r="B58564" s="6">
        <v>0.86</v>
      </c>
      <c r="C58564" s="10">
        <v>43347.845763888894</v>
      </c>
      <c r="I58564" s="10"/>
    </row>
    <row r="58565" spans="2:9" x14ac:dyDescent="0.25">
      <c r="B58565" s="6">
        <v>1.65</v>
      </c>
      <c r="C58565" s="10">
        <v>43347.847858796296</v>
      </c>
      <c r="I58565" s="10"/>
    </row>
    <row r="58566" spans="2:9" x14ac:dyDescent="0.25">
      <c r="B58566" s="6">
        <v>2.1800000000000002</v>
      </c>
      <c r="C58566" s="10">
        <v>43347.849953703706</v>
      </c>
      <c r="I58566" s="10"/>
    </row>
    <row r="58567" spans="2:9" x14ac:dyDescent="0.25">
      <c r="B58567" s="6">
        <v>2.5099999999999998</v>
      </c>
      <c r="C58567" s="10">
        <v>43347.852048611116</v>
      </c>
      <c r="I58567" s="10"/>
    </row>
    <row r="58568" spans="2:9" x14ac:dyDescent="0.25">
      <c r="B58568" s="6">
        <v>2.71</v>
      </c>
      <c r="C58568" s="10">
        <v>43347.854143518518</v>
      </c>
      <c r="I58568" s="10"/>
    </row>
    <row r="58569" spans="2:9" x14ac:dyDescent="0.25">
      <c r="B58569" s="6">
        <v>2.0499999999999998</v>
      </c>
      <c r="C58569" s="10">
        <v>43347.856238425928</v>
      </c>
      <c r="I58569" s="10"/>
    </row>
    <row r="58570" spans="2:9" x14ac:dyDescent="0.25">
      <c r="B58570" s="6">
        <v>0.33</v>
      </c>
      <c r="C58570" s="10">
        <v>43347.858333333337</v>
      </c>
      <c r="I58570" s="10"/>
    </row>
    <row r="58571" spans="2:9" x14ac:dyDescent="0.25">
      <c r="B58571" s="6">
        <v>0.8</v>
      </c>
      <c r="C58571" s="10">
        <v>43347.86042824074</v>
      </c>
      <c r="I58571" s="10"/>
    </row>
    <row r="58572" spans="2:9" x14ac:dyDescent="0.25">
      <c r="B58572" s="6">
        <v>1.52</v>
      </c>
      <c r="C58572" s="10">
        <v>43347.862523148149</v>
      </c>
      <c r="I58572" s="10"/>
    </row>
    <row r="58573" spans="2:9" x14ac:dyDescent="0.25">
      <c r="B58573" s="6">
        <v>1.98</v>
      </c>
      <c r="C58573" s="10">
        <v>43347.864618055559</v>
      </c>
      <c r="I58573" s="10"/>
    </row>
    <row r="58574" spans="2:9" x14ac:dyDescent="0.25">
      <c r="B58574" s="6">
        <v>2.4500000000000002</v>
      </c>
      <c r="C58574" s="10">
        <v>43347.866712962968</v>
      </c>
      <c r="I58574" s="10"/>
    </row>
    <row r="58575" spans="2:9" x14ac:dyDescent="0.25">
      <c r="B58575" s="6">
        <v>2.58</v>
      </c>
      <c r="C58575" s="10">
        <v>43347.868807870371</v>
      </c>
      <c r="I58575" s="10"/>
    </row>
    <row r="58576" spans="2:9" x14ac:dyDescent="0.25">
      <c r="B58576" s="6">
        <v>2.91</v>
      </c>
      <c r="C58576" s="10">
        <v>43347.87090277778</v>
      </c>
      <c r="I58576" s="10"/>
    </row>
    <row r="58577" spans="2:9" x14ac:dyDescent="0.25">
      <c r="B58577" s="6">
        <v>3.17</v>
      </c>
      <c r="C58577" s="10">
        <v>43347.87299768519</v>
      </c>
      <c r="I58577" s="10"/>
    </row>
    <row r="58578" spans="2:9" x14ac:dyDescent="0.25">
      <c r="B58578" s="6">
        <v>2.1800000000000002</v>
      </c>
      <c r="C58578" s="10">
        <v>43347.875092592592</v>
      </c>
      <c r="I58578" s="10"/>
    </row>
    <row r="58579" spans="2:9" x14ac:dyDescent="0.25">
      <c r="B58579" s="6">
        <v>0</v>
      </c>
      <c r="C58579" s="10">
        <v>43347.877187500002</v>
      </c>
      <c r="I58579" s="10"/>
    </row>
    <row r="58580" spans="2:9" x14ac:dyDescent="0.25">
      <c r="B58580" s="6">
        <v>0.6</v>
      </c>
      <c r="C58580" s="10">
        <v>43347.879282407412</v>
      </c>
      <c r="I58580" s="10"/>
    </row>
    <row r="58581" spans="2:9" x14ac:dyDescent="0.25">
      <c r="B58581" s="6">
        <v>1.59</v>
      </c>
      <c r="C58581" s="10">
        <v>43347.881377314814</v>
      </c>
      <c r="I58581" s="10"/>
    </row>
    <row r="58582" spans="2:9" x14ac:dyDescent="0.25">
      <c r="B58582" s="6">
        <v>1.85</v>
      </c>
      <c r="C58582" s="10">
        <v>43347.8834837963</v>
      </c>
      <c r="I58582" s="10"/>
    </row>
    <row r="58583" spans="2:9" x14ac:dyDescent="0.25">
      <c r="B58583" s="6">
        <v>2.1800000000000002</v>
      </c>
      <c r="C58583" s="10">
        <v>43347.885578703703</v>
      </c>
      <c r="I58583" s="10"/>
    </row>
    <row r="58584" spans="2:9" x14ac:dyDescent="0.25">
      <c r="B58584" s="6">
        <v>2.64</v>
      </c>
      <c r="C58584" s="10">
        <v>43347.887685185189</v>
      </c>
      <c r="I58584" s="10"/>
    </row>
    <row r="58585" spans="2:9" x14ac:dyDescent="0.25">
      <c r="B58585" s="6">
        <v>2.84</v>
      </c>
      <c r="C58585" s="10">
        <v>43347.889791666668</v>
      </c>
      <c r="I58585" s="10"/>
    </row>
    <row r="58586" spans="2:9" x14ac:dyDescent="0.25">
      <c r="B58586" s="6">
        <v>2.38</v>
      </c>
      <c r="C58586" s="10">
        <v>43347.891898148147</v>
      </c>
      <c r="I58586" s="10"/>
    </row>
    <row r="58587" spans="2:9" x14ac:dyDescent="0.25">
      <c r="B58587" s="6">
        <v>7.0000000000000007E-2</v>
      </c>
      <c r="C58587" s="10">
        <v>43347.893993055557</v>
      </c>
      <c r="I58587" s="10"/>
    </row>
    <row r="58588" spans="2:9" x14ac:dyDescent="0.25">
      <c r="B58588" s="6">
        <v>0.66</v>
      </c>
      <c r="C58588" s="10">
        <v>43347.896087962967</v>
      </c>
      <c r="I58588" s="10"/>
    </row>
    <row r="58589" spans="2:9" x14ac:dyDescent="0.25">
      <c r="B58589" s="6">
        <v>1.32</v>
      </c>
      <c r="C58589" s="10">
        <v>43347.898182870376</v>
      </c>
      <c r="I58589" s="10"/>
    </row>
    <row r="58590" spans="2:9" x14ac:dyDescent="0.25">
      <c r="B58590" s="6">
        <v>1.85</v>
      </c>
      <c r="C58590" s="10">
        <v>43347.900300925925</v>
      </c>
      <c r="I58590" s="10"/>
    </row>
    <row r="58591" spans="2:9" x14ac:dyDescent="0.25">
      <c r="B58591" s="6">
        <v>2.31</v>
      </c>
      <c r="C58591" s="10">
        <v>43347.902395833335</v>
      </c>
      <c r="I58591" s="10"/>
    </row>
    <row r="58592" spans="2:9" x14ac:dyDescent="0.25">
      <c r="B58592" s="6">
        <v>2.5099999999999998</v>
      </c>
      <c r="C58592" s="10">
        <v>43347.904490740744</v>
      </c>
      <c r="I58592" s="10"/>
    </row>
    <row r="58593" spans="2:9" x14ac:dyDescent="0.25">
      <c r="B58593" s="6">
        <v>2.78</v>
      </c>
      <c r="C58593" s="10">
        <v>43347.906585648154</v>
      </c>
      <c r="I58593" s="10"/>
    </row>
    <row r="58594" spans="2:9" x14ac:dyDescent="0.25">
      <c r="B58594" s="6">
        <v>2.97</v>
      </c>
      <c r="C58594" s="10">
        <v>43347.908680555556</v>
      </c>
      <c r="I58594" s="10"/>
    </row>
    <row r="58595" spans="2:9" x14ac:dyDescent="0.25">
      <c r="B58595" s="6">
        <v>1.46</v>
      </c>
      <c r="C58595" s="10">
        <v>43347.910775462966</v>
      </c>
      <c r="I58595" s="10"/>
    </row>
    <row r="58596" spans="2:9" x14ac:dyDescent="0.25">
      <c r="B58596" s="6">
        <v>0.4</v>
      </c>
      <c r="C58596" s="10">
        <v>43347.912870370375</v>
      </c>
      <c r="I58596" s="10"/>
    </row>
    <row r="58597" spans="2:9" x14ac:dyDescent="0.25">
      <c r="B58597" s="6">
        <v>1.1299999999999999</v>
      </c>
      <c r="C58597" s="10">
        <v>43347.914965277778</v>
      </c>
      <c r="I58597" s="10"/>
    </row>
    <row r="58598" spans="2:9" x14ac:dyDescent="0.25">
      <c r="B58598" s="6">
        <v>1.65</v>
      </c>
      <c r="C58598" s="10">
        <v>43347.917060185187</v>
      </c>
      <c r="I58598" s="10"/>
    </row>
    <row r="58599" spans="2:9" x14ac:dyDescent="0.25">
      <c r="B58599" s="6">
        <v>2.12</v>
      </c>
      <c r="C58599" s="10">
        <v>43347.919155092597</v>
      </c>
      <c r="I58599" s="10"/>
    </row>
    <row r="58600" spans="2:9" x14ac:dyDescent="0.25">
      <c r="B58600" s="6">
        <v>2.5099999999999998</v>
      </c>
      <c r="C58600" s="10">
        <v>43347.921249999999</v>
      </c>
      <c r="I58600" s="10"/>
    </row>
    <row r="58601" spans="2:9" x14ac:dyDescent="0.25">
      <c r="B58601" s="6">
        <v>2.64</v>
      </c>
      <c r="C58601" s="10">
        <v>43347.923344907409</v>
      </c>
      <c r="I58601" s="10"/>
    </row>
    <row r="58602" spans="2:9" x14ac:dyDescent="0.25">
      <c r="B58602" s="6">
        <v>2.84</v>
      </c>
      <c r="C58602" s="10">
        <v>43347.925439814819</v>
      </c>
      <c r="I58602" s="10"/>
    </row>
    <row r="58603" spans="2:9" x14ac:dyDescent="0.25">
      <c r="B58603" s="6">
        <v>3.11</v>
      </c>
      <c r="C58603" s="10">
        <v>43347.927534722221</v>
      </c>
      <c r="I58603" s="10"/>
    </row>
    <row r="58604" spans="2:9" x14ac:dyDescent="0.25">
      <c r="B58604" s="6">
        <v>3.37</v>
      </c>
      <c r="C58604" s="10">
        <v>43347.929629629631</v>
      </c>
      <c r="I58604" s="10"/>
    </row>
    <row r="58605" spans="2:9" x14ac:dyDescent="0.25">
      <c r="B58605" s="6">
        <v>1.52</v>
      </c>
      <c r="C58605" s="10">
        <v>43347.93172453704</v>
      </c>
      <c r="I58605" s="10"/>
    </row>
    <row r="58606" spans="2:9" x14ac:dyDescent="0.25">
      <c r="B58606" s="6">
        <v>0.4</v>
      </c>
      <c r="C58606" s="10">
        <v>43347.93381944445</v>
      </c>
      <c r="I58606" s="10"/>
    </row>
    <row r="58607" spans="2:9" x14ac:dyDescent="0.25">
      <c r="B58607" s="6">
        <v>0.99</v>
      </c>
      <c r="C58607" s="10">
        <v>43347.935914351852</v>
      </c>
      <c r="I58607" s="10"/>
    </row>
    <row r="58608" spans="2:9" x14ac:dyDescent="0.25">
      <c r="B58608" s="6">
        <v>1.65</v>
      </c>
      <c r="C58608" s="10">
        <v>43347.938009259262</v>
      </c>
      <c r="I58608" s="10"/>
    </row>
    <row r="58609" spans="2:9" x14ac:dyDescent="0.25">
      <c r="B58609" s="6">
        <v>2.25</v>
      </c>
      <c r="C58609" s="10">
        <v>43347.940104166672</v>
      </c>
      <c r="I58609" s="10"/>
    </row>
    <row r="58610" spans="2:9" x14ac:dyDescent="0.25">
      <c r="B58610" s="6">
        <v>2.38</v>
      </c>
      <c r="C58610" s="10">
        <v>43347.942210648151</v>
      </c>
      <c r="I58610" s="10"/>
    </row>
    <row r="58611" spans="2:9" x14ac:dyDescent="0.25">
      <c r="B58611" s="6">
        <v>2.64</v>
      </c>
      <c r="C58611" s="10">
        <v>43347.94430555556</v>
      </c>
      <c r="I58611" s="10"/>
    </row>
    <row r="58612" spans="2:9" x14ac:dyDescent="0.25">
      <c r="B58612" s="6">
        <v>2.84</v>
      </c>
      <c r="C58612" s="10">
        <v>43347.946400462963</v>
      </c>
      <c r="I58612" s="10"/>
    </row>
    <row r="58613" spans="2:9" x14ac:dyDescent="0.25">
      <c r="B58613" s="6">
        <v>3.04</v>
      </c>
      <c r="C58613" s="10">
        <v>43347.948495370372</v>
      </c>
      <c r="I58613" s="10"/>
    </row>
    <row r="58614" spans="2:9" x14ac:dyDescent="0.25">
      <c r="B58614" s="6">
        <v>3.17</v>
      </c>
      <c r="C58614" s="10">
        <v>43347.950590277782</v>
      </c>
      <c r="I58614" s="10"/>
    </row>
    <row r="58615" spans="2:9" x14ac:dyDescent="0.25">
      <c r="B58615" s="6">
        <v>3.3</v>
      </c>
      <c r="C58615" s="10">
        <v>43347.952685185184</v>
      </c>
      <c r="I58615" s="10"/>
    </row>
    <row r="58616" spans="2:9" x14ac:dyDescent="0.25">
      <c r="B58616" s="6">
        <v>3.37</v>
      </c>
      <c r="C58616" s="10">
        <v>43347.954780092594</v>
      </c>
      <c r="I58616" s="10"/>
    </row>
    <row r="58617" spans="2:9" x14ac:dyDescent="0.25">
      <c r="B58617" s="6">
        <v>3.5</v>
      </c>
      <c r="C58617" s="10">
        <v>43347.956875000003</v>
      </c>
      <c r="I58617" s="10"/>
    </row>
    <row r="58618" spans="2:9" x14ac:dyDescent="0.25">
      <c r="B58618" s="6">
        <v>3.63</v>
      </c>
      <c r="C58618" s="10">
        <v>43347.958981481483</v>
      </c>
      <c r="I58618" s="10"/>
    </row>
    <row r="58619" spans="2:9" x14ac:dyDescent="0.25">
      <c r="B58619" s="6">
        <v>3.7</v>
      </c>
      <c r="C58619" s="10">
        <v>43347.961076388892</v>
      </c>
      <c r="I58619" s="10"/>
    </row>
    <row r="58620" spans="2:9" x14ac:dyDescent="0.25">
      <c r="B58620" s="6">
        <v>3.83</v>
      </c>
      <c r="C58620" s="10">
        <v>43347.963182870371</v>
      </c>
      <c r="I58620" s="10"/>
    </row>
    <row r="58621" spans="2:9" x14ac:dyDescent="0.25">
      <c r="B58621" s="6">
        <v>3.96</v>
      </c>
      <c r="C58621" s="10">
        <v>43347.965289351858</v>
      </c>
      <c r="I58621" s="10"/>
    </row>
    <row r="58622" spans="2:9" x14ac:dyDescent="0.25">
      <c r="B58622" s="6">
        <v>4.03</v>
      </c>
      <c r="C58622" s="10">
        <v>43347.967395833337</v>
      </c>
      <c r="I58622" s="10"/>
    </row>
    <row r="58623" spans="2:9" x14ac:dyDescent="0.25">
      <c r="B58623" s="6">
        <v>4.03</v>
      </c>
      <c r="C58623" s="10">
        <v>43347.969490740747</v>
      </c>
      <c r="I58623" s="10"/>
    </row>
    <row r="58624" spans="2:9" x14ac:dyDescent="0.25">
      <c r="B58624" s="6">
        <v>4.0999999999999996</v>
      </c>
      <c r="C58624" s="10">
        <v>43347.971597222226</v>
      </c>
      <c r="I58624" s="10"/>
    </row>
    <row r="58625" spans="2:9" x14ac:dyDescent="0.25">
      <c r="B58625" s="6">
        <v>3.24</v>
      </c>
      <c r="C58625" s="10">
        <v>43347.973703703705</v>
      </c>
      <c r="I58625" s="10"/>
    </row>
    <row r="58626" spans="2:9" x14ac:dyDescent="0.25">
      <c r="B58626" s="6">
        <v>0.86</v>
      </c>
      <c r="C58626" s="10">
        <v>43347.975798611114</v>
      </c>
      <c r="I58626" s="10"/>
    </row>
    <row r="58627" spans="2:9" x14ac:dyDescent="0.25">
      <c r="B58627" s="6">
        <v>0.47</v>
      </c>
      <c r="C58627" s="10">
        <v>43347.977893518524</v>
      </c>
      <c r="I58627" s="10"/>
    </row>
    <row r="58628" spans="2:9" x14ac:dyDescent="0.25">
      <c r="B58628" s="6">
        <v>1.39</v>
      </c>
      <c r="C58628" s="10">
        <v>43347.979988425926</v>
      </c>
      <c r="I58628" s="10"/>
    </row>
    <row r="58629" spans="2:9" x14ac:dyDescent="0.25">
      <c r="B58629" s="6">
        <v>1.98</v>
      </c>
      <c r="C58629" s="10">
        <v>43347.982083333336</v>
      </c>
      <c r="I58629" s="10"/>
    </row>
    <row r="58630" spans="2:9" x14ac:dyDescent="0.25">
      <c r="B58630" s="6">
        <v>2.31</v>
      </c>
      <c r="C58630" s="10">
        <v>43347.984178240746</v>
      </c>
      <c r="I58630" s="10"/>
    </row>
    <row r="58631" spans="2:9" x14ac:dyDescent="0.25">
      <c r="B58631" s="6">
        <v>2.64</v>
      </c>
      <c r="C58631" s="10">
        <v>43347.986273148148</v>
      </c>
      <c r="I58631" s="10"/>
    </row>
    <row r="58632" spans="2:9" x14ac:dyDescent="0.25">
      <c r="B58632" s="6">
        <v>2.97</v>
      </c>
      <c r="C58632" s="10">
        <v>43347.988368055558</v>
      </c>
      <c r="I58632" s="10"/>
    </row>
    <row r="58633" spans="2:9" x14ac:dyDescent="0.25">
      <c r="B58633" s="6">
        <v>1.79</v>
      </c>
      <c r="C58633" s="10">
        <v>43347.990462962967</v>
      </c>
      <c r="I58633" s="10"/>
    </row>
    <row r="58634" spans="2:9" x14ac:dyDescent="0.25">
      <c r="B58634" s="6">
        <v>0.27</v>
      </c>
      <c r="C58634" s="10">
        <v>43347.99255787037</v>
      </c>
      <c r="I58634" s="10"/>
    </row>
    <row r="58635" spans="2:9" x14ac:dyDescent="0.25">
      <c r="B58635" s="6">
        <v>0.93</v>
      </c>
      <c r="C58635" s="10">
        <v>43347.994652777779</v>
      </c>
      <c r="I58635" s="10"/>
    </row>
    <row r="58636" spans="2:9" x14ac:dyDescent="0.25">
      <c r="B58636" s="6">
        <v>1.59</v>
      </c>
      <c r="C58636" s="10">
        <v>43347.996747685189</v>
      </c>
      <c r="I58636" s="10"/>
    </row>
    <row r="58637" spans="2:9" x14ac:dyDescent="0.25">
      <c r="B58637" s="6">
        <v>2.12</v>
      </c>
      <c r="C58637" s="10">
        <v>43347.998842592599</v>
      </c>
      <c r="I58637" s="10"/>
    </row>
    <row r="58638" spans="2:9" x14ac:dyDescent="0.25">
      <c r="B58638" s="6">
        <v>2.31</v>
      </c>
      <c r="C58638" s="10">
        <v>43348.000937500001</v>
      </c>
      <c r="I58638" s="10"/>
    </row>
    <row r="58639" spans="2:9" x14ac:dyDescent="0.25">
      <c r="B58639" s="6">
        <v>2.58</v>
      </c>
      <c r="C58639" s="10">
        <v>43348.003032407411</v>
      </c>
      <c r="I58639" s="10"/>
    </row>
    <row r="58640" spans="2:9" x14ac:dyDescent="0.25">
      <c r="B58640" s="6">
        <v>2.84</v>
      </c>
      <c r="C58640" s="10">
        <v>43348.00512731482</v>
      </c>
      <c r="I58640" s="10"/>
    </row>
    <row r="58641" spans="2:9" x14ac:dyDescent="0.25">
      <c r="B58641" s="6">
        <v>2.4500000000000002</v>
      </c>
      <c r="C58641" s="10">
        <v>43348.007222222222</v>
      </c>
      <c r="I58641" s="10"/>
    </row>
    <row r="58642" spans="2:9" x14ac:dyDescent="0.25">
      <c r="B58642" s="6">
        <v>0.33</v>
      </c>
      <c r="C58642" s="10">
        <v>43348.009317129632</v>
      </c>
      <c r="I58642" s="10"/>
    </row>
    <row r="58643" spans="2:9" x14ac:dyDescent="0.25">
      <c r="B58643" s="6">
        <v>0.73</v>
      </c>
      <c r="C58643" s="10">
        <v>43348.011412037042</v>
      </c>
      <c r="I58643" s="10"/>
    </row>
    <row r="58644" spans="2:9" x14ac:dyDescent="0.25">
      <c r="B58644" s="6">
        <v>1.32</v>
      </c>
      <c r="C58644" s="10">
        <v>43348.013506944444</v>
      </c>
      <c r="I58644" s="10"/>
    </row>
    <row r="58645" spans="2:9" x14ac:dyDescent="0.25">
      <c r="B58645" s="6">
        <v>1.92</v>
      </c>
      <c r="C58645" s="10">
        <v>43348.015601851854</v>
      </c>
      <c r="I58645" s="10"/>
    </row>
    <row r="58646" spans="2:9" x14ac:dyDescent="0.25">
      <c r="B58646" s="6">
        <v>2.25</v>
      </c>
      <c r="C58646" s="10">
        <v>43348.017696759263</v>
      </c>
      <c r="I58646" s="10"/>
    </row>
    <row r="58647" spans="2:9" x14ac:dyDescent="0.25">
      <c r="B58647" s="6">
        <v>2.58</v>
      </c>
      <c r="C58647" s="10">
        <v>43348.019791666666</v>
      </c>
      <c r="I58647" s="10"/>
    </row>
    <row r="58648" spans="2:9" x14ac:dyDescent="0.25">
      <c r="B58648" s="6">
        <v>2.78</v>
      </c>
      <c r="C58648" s="10">
        <v>43348.021886574075</v>
      </c>
      <c r="I58648" s="10"/>
    </row>
    <row r="58649" spans="2:9" x14ac:dyDescent="0.25">
      <c r="B58649" s="6">
        <v>2.97</v>
      </c>
      <c r="C58649" s="10">
        <v>43348.023981481485</v>
      </c>
      <c r="I58649" s="10"/>
    </row>
    <row r="58650" spans="2:9" x14ac:dyDescent="0.25">
      <c r="B58650" s="6">
        <v>1.26</v>
      </c>
      <c r="C58650" s="10">
        <v>43348.026087962964</v>
      </c>
      <c r="I58650" s="10"/>
    </row>
    <row r="58651" spans="2:9" x14ac:dyDescent="0.25">
      <c r="B58651" s="6">
        <v>0.2</v>
      </c>
      <c r="C58651" s="10">
        <v>43348.028182870374</v>
      </c>
      <c r="I58651" s="10"/>
    </row>
    <row r="58652" spans="2:9" x14ac:dyDescent="0.25">
      <c r="B58652" s="6">
        <v>1.06</v>
      </c>
      <c r="C58652" s="10">
        <v>43348.030266203707</v>
      </c>
      <c r="I58652" s="10"/>
    </row>
    <row r="58653" spans="2:9" x14ac:dyDescent="0.25">
      <c r="B58653" s="6">
        <v>1.59</v>
      </c>
      <c r="C58653" s="10">
        <v>43348.032361111116</v>
      </c>
      <c r="I58653" s="10"/>
    </row>
    <row r="58654" spans="2:9" x14ac:dyDescent="0.25">
      <c r="B58654" s="6">
        <v>1.98</v>
      </c>
      <c r="C58654" s="10">
        <v>43348.034456018519</v>
      </c>
      <c r="I58654" s="10"/>
    </row>
    <row r="58655" spans="2:9" x14ac:dyDescent="0.25">
      <c r="B58655" s="6">
        <v>2.38</v>
      </c>
      <c r="C58655" s="10">
        <v>43348.036562500005</v>
      </c>
      <c r="I58655" s="10"/>
    </row>
    <row r="58656" spans="2:9" x14ac:dyDescent="0.25">
      <c r="B58656" s="6">
        <v>2.58</v>
      </c>
      <c r="C58656" s="10">
        <v>43348.038668981484</v>
      </c>
      <c r="I58656" s="10"/>
    </row>
    <row r="58657" spans="2:9" x14ac:dyDescent="0.25">
      <c r="B58657" s="6">
        <v>2.84</v>
      </c>
      <c r="C58657" s="10">
        <v>43348.040775462963</v>
      </c>
      <c r="I58657" s="10"/>
    </row>
    <row r="58658" spans="2:9" x14ac:dyDescent="0.25">
      <c r="B58658" s="6">
        <v>2.97</v>
      </c>
      <c r="C58658" s="10">
        <v>43348.042870370373</v>
      </c>
      <c r="I58658" s="10"/>
    </row>
    <row r="58659" spans="2:9" x14ac:dyDescent="0.25">
      <c r="B58659" s="6">
        <v>1.92</v>
      </c>
      <c r="C58659" s="10">
        <v>43348.044976851852</v>
      </c>
      <c r="I58659" s="10"/>
    </row>
    <row r="58660" spans="2:9" x14ac:dyDescent="0.25">
      <c r="B58660" s="6">
        <v>0.33</v>
      </c>
      <c r="C58660" s="10">
        <v>43348.047083333338</v>
      </c>
      <c r="I58660" s="10"/>
    </row>
    <row r="58661" spans="2:9" x14ac:dyDescent="0.25">
      <c r="B58661" s="6">
        <v>0.93</v>
      </c>
      <c r="C58661" s="10">
        <v>43348.049189814818</v>
      </c>
      <c r="I58661" s="10"/>
    </row>
    <row r="58662" spans="2:9" x14ac:dyDescent="0.25">
      <c r="B58662" s="6">
        <v>1.52</v>
      </c>
      <c r="C58662" s="10">
        <v>43348.051284722227</v>
      </c>
      <c r="I58662" s="10"/>
    </row>
    <row r="58663" spans="2:9" x14ac:dyDescent="0.25">
      <c r="B58663" s="6">
        <v>1.98</v>
      </c>
      <c r="C58663" s="10">
        <v>43348.053379629629</v>
      </c>
      <c r="I58663" s="10"/>
    </row>
    <row r="58664" spans="2:9" x14ac:dyDescent="0.25">
      <c r="B58664" s="6">
        <v>2.31</v>
      </c>
      <c r="C58664" s="10">
        <v>43348.055474537039</v>
      </c>
      <c r="I58664" s="10"/>
    </row>
    <row r="58665" spans="2:9" x14ac:dyDescent="0.25">
      <c r="B58665" s="6">
        <v>2.58</v>
      </c>
      <c r="C58665" s="10">
        <v>43348.057569444449</v>
      </c>
      <c r="I58665" s="10"/>
    </row>
    <row r="58666" spans="2:9" x14ac:dyDescent="0.25">
      <c r="B58666" s="6">
        <v>2.78</v>
      </c>
      <c r="C58666" s="10">
        <v>43348.059664351851</v>
      </c>
      <c r="I58666" s="10"/>
    </row>
    <row r="58667" spans="2:9" x14ac:dyDescent="0.25">
      <c r="B58667" s="6">
        <v>2.97</v>
      </c>
      <c r="C58667" s="10">
        <v>43348.061759259261</v>
      </c>
      <c r="I58667" s="10"/>
    </row>
    <row r="58668" spans="2:9" x14ac:dyDescent="0.25">
      <c r="B58668" s="6">
        <v>3.11</v>
      </c>
      <c r="C58668" s="10">
        <v>43348.06385416667</v>
      </c>
      <c r="I58668" s="10"/>
    </row>
    <row r="58669" spans="2:9" x14ac:dyDescent="0.25">
      <c r="B58669" s="6">
        <v>3.24</v>
      </c>
      <c r="C58669" s="10">
        <v>43348.06594907408</v>
      </c>
      <c r="I58669" s="10"/>
    </row>
    <row r="58670" spans="2:9" x14ac:dyDescent="0.25">
      <c r="B58670" s="6">
        <v>1.72</v>
      </c>
      <c r="C58670" s="10">
        <v>43348.068055555559</v>
      </c>
      <c r="I58670" s="10"/>
    </row>
    <row r="58671" spans="2:9" x14ac:dyDescent="0.25">
      <c r="B58671" s="6">
        <v>0.27</v>
      </c>
      <c r="C58671" s="10">
        <v>43348.070150462969</v>
      </c>
      <c r="I58671" s="10"/>
    </row>
    <row r="58672" spans="2:9" x14ac:dyDescent="0.25">
      <c r="B58672" s="6">
        <v>1.06</v>
      </c>
      <c r="C58672" s="10">
        <v>43348.072245370371</v>
      </c>
      <c r="I58672" s="10"/>
    </row>
    <row r="58673" spans="2:9" x14ac:dyDescent="0.25">
      <c r="B58673" s="6">
        <v>1.59</v>
      </c>
      <c r="C58673" s="10">
        <v>43348.074340277781</v>
      </c>
      <c r="I58673" s="10"/>
    </row>
    <row r="58674" spans="2:9" x14ac:dyDescent="0.25">
      <c r="B58674" s="6">
        <v>2.1800000000000002</v>
      </c>
      <c r="C58674" s="10">
        <v>43348.07643518519</v>
      </c>
      <c r="I58674" s="10"/>
    </row>
    <row r="58675" spans="2:9" x14ac:dyDescent="0.25">
      <c r="B58675" s="6">
        <v>2.31</v>
      </c>
      <c r="C58675" s="10">
        <v>43348.078530092593</v>
      </c>
      <c r="I58675" s="10"/>
    </row>
    <row r="58676" spans="2:9" x14ac:dyDescent="0.25">
      <c r="B58676" s="6">
        <v>2.64</v>
      </c>
      <c r="C58676" s="10">
        <v>43348.080636574079</v>
      </c>
      <c r="I58676" s="10"/>
    </row>
    <row r="58677" spans="2:9" x14ac:dyDescent="0.25">
      <c r="B58677" s="6">
        <v>2.84</v>
      </c>
      <c r="C58677" s="10">
        <v>43348.082719907412</v>
      </c>
      <c r="I58677" s="10"/>
    </row>
    <row r="58678" spans="2:9" x14ac:dyDescent="0.25">
      <c r="B58678" s="6">
        <v>2.97</v>
      </c>
      <c r="C58678" s="10">
        <v>43348.084814814814</v>
      </c>
      <c r="I58678" s="10"/>
    </row>
    <row r="58679" spans="2:9" x14ac:dyDescent="0.25">
      <c r="B58679" s="6">
        <v>3.11</v>
      </c>
      <c r="C58679" s="10">
        <v>43348.086909722224</v>
      </c>
      <c r="I58679" s="10"/>
    </row>
    <row r="58680" spans="2:9" x14ac:dyDescent="0.25">
      <c r="B58680" s="6">
        <v>2.97</v>
      </c>
      <c r="C58680" s="10">
        <v>43348.089004629634</v>
      </c>
      <c r="I58680" s="10"/>
    </row>
    <row r="58681" spans="2:9" x14ac:dyDescent="0.25">
      <c r="B58681" s="6">
        <v>0.86</v>
      </c>
      <c r="C58681" s="10">
        <v>43348.091099537036</v>
      </c>
      <c r="I58681" s="10"/>
    </row>
    <row r="58682" spans="2:9" x14ac:dyDescent="0.25">
      <c r="B58682" s="6">
        <v>0.53</v>
      </c>
      <c r="C58682" s="10">
        <v>43348.093194444446</v>
      </c>
      <c r="I58682" s="10"/>
    </row>
    <row r="58683" spans="2:9" x14ac:dyDescent="0.25">
      <c r="B58683" s="6">
        <v>1.19</v>
      </c>
      <c r="C58683" s="10">
        <v>43348.095289351855</v>
      </c>
      <c r="I58683" s="10"/>
    </row>
    <row r="58684" spans="2:9" x14ac:dyDescent="0.25">
      <c r="B58684" s="6">
        <v>1.72</v>
      </c>
      <c r="C58684" s="10">
        <v>43348.097384259265</v>
      </c>
      <c r="I58684" s="10"/>
    </row>
    <row r="58685" spans="2:9" x14ac:dyDescent="0.25">
      <c r="B58685" s="6">
        <v>2.0499999999999998</v>
      </c>
      <c r="C58685" s="10">
        <v>43348.099479166667</v>
      </c>
      <c r="I58685" s="10"/>
    </row>
    <row r="58686" spans="2:9" x14ac:dyDescent="0.25">
      <c r="B58686" s="6">
        <v>2.4500000000000002</v>
      </c>
      <c r="C58686" s="10">
        <v>43348.101574074077</v>
      </c>
      <c r="I58686" s="10"/>
    </row>
    <row r="58687" spans="2:9" x14ac:dyDescent="0.25">
      <c r="B58687" s="6">
        <v>2.71</v>
      </c>
      <c r="C58687" s="10">
        <v>43348.103668981486</v>
      </c>
      <c r="I58687" s="10"/>
    </row>
    <row r="58688" spans="2:9" x14ac:dyDescent="0.25">
      <c r="B58688" s="6">
        <v>2.78</v>
      </c>
      <c r="C58688" s="10">
        <v>43348.105763888889</v>
      </c>
      <c r="I58688" s="10"/>
    </row>
    <row r="58689" spans="2:9" x14ac:dyDescent="0.25">
      <c r="B58689" s="6">
        <v>3.11</v>
      </c>
      <c r="C58689" s="10">
        <v>43348.107858796298</v>
      </c>
      <c r="I58689" s="10"/>
    </row>
    <row r="58690" spans="2:9" x14ac:dyDescent="0.25">
      <c r="B58690" s="6">
        <v>3.11</v>
      </c>
      <c r="C58690" s="10">
        <v>43348.109965277778</v>
      </c>
      <c r="I58690" s="10"/>
    </row>
    <row r="58691" spans="2:9" x14ac:dyDescent="0.25">
      <c r="B58691" s="6">
        <v>2.84</v>
      </c>
      <c r="C58691" s="10">
        <v>43348.112071759264</v>
      </c>
      <c r="I58691" s="10"/>
    </row>
    <row r="58692" spans="2:9" x14ac:dyDescent="0.25">
      <c r="B58692" s="6">
        <v>0.66</v>
      </c>
      <c r="C58692" s="10">
        <v>43348.114166666666</v>
      </c>
      <c r="I58692" s="10"/>
    </row>
    <row r="58693" spans="2:9" x14ac:dyDescent="0.25">
      <c r="B58693" s="6">
        <v>0.66</v>
      </c>
      <c r="C58693" s="10">
        <v>43348.116273148153</v>
      </c>
      <c r="I58693" s="10"/>
    </row>
    <row r="58694" spans="2:9" x14ac:dyDescent="0.25">
      <c r="B58694" s="6">
        <v>1.39</v>
      </c>
      <c r="C58694" s="10">
        <v>43348.118379629632</v>
      </c>
      <c r="I58694" s="10"/>
    </row>
    <row r="58695" spans="2:9" x14ac:dyDescent="0.25">
      <c r="B58695" s="6">
        <v>1.79</v>
      </c>
      <c r="C58695" s="10">
        <v>43348.120486111111</v>
      </c>
      <c r="I58695" s="10"/>
    </row>
    <row r="58696" spans="2:9" x14ac:dyDescent="0.25">
      <c r="B58696" s="6">
        <v>2.25</v>
      </c>
      <c r="C58696" s="10">
        <v>43348.122581018521</v>
      </c>
      <c r="I58696" s="10"/>
    </row>
    <row r="58697" spans="2:9" x14ac:dyDescent="0.25">
      <c r="B58697" s="6">
        <v>2.4500000000000002</v>
      </c>
      <c r="C58697" s="10">
        <v>43348.1246875</v>
      </c>
      <c r="I58697" s="10"/>
    </row>
    <row r="58698" spans="2:9" x14ac:dyDescent="0.25">
      <c r="B58698" s="6">
        <v>2.97</v>
      </c>
      <c r="C58698" s="10">
        <v>43348.126793981486</v>
      </c>
      <c r="I58698" s="10"/>
    </row>
    <row r="58699" spans="2:9" x14ac:dyDescent="0.25">
      <c r="B58699" s="6">
        <v>2.97</v>
      </c>
      <c r="C58699" s="10">
        <v>43348.128888888888</v>
      </c>
      <c r="I58699" s="10"/>
    </row>
    <row r="58700" spans="2:9" x14ac:dyDescent="0.25">
      <c r="B58700" s="6">
        <v>3.7</v>
      </c>
      <c r="C58700" s="10">
        <v>43348.130983796298</v>
      </c>
      <c r="I58700" s="10"/>
    </row>
    <row r="58701" spans="2:9" x14ac:dyDescent="0.25">
      <c r="B58701" s="6">
        <v>3.44</v>
      </c>
      <c r="C58701" s="10">
        <v>43348.133078703708</v>
      </c>
      <c r="I58701" s="10"/>
    </row>
    <row r="58702" spans="2:9" x14ac:dyDescent="0.25">
      <c r="B58702" s="6">
        <v>3.5</v>
      </c>
      <c r="C58702" s="10">
        <v>43348.13517361111</v>
      </c>
      <c r="I58702" s="10"/>
    </row>
    <row r="58703" spans="2:9" x14ac:dyDescent="0.25">
      <c r="B58703" s="6">
        <v>3.63</v>
      </c>
      <c r="C58703" s="10">
        <v>43348.13726851852</v>
      </c>
      <c r="I58703" s="10"/>
    </row>
    <row r="58704" spans="2:9" x14ac:dyDescent="0.25">
      <c r="B58704" s="6">
        <v>3.96</v>
      </c>
      <c r="C58704" s="10">
        <v>43348.139363425929</v>
      </c>
      <c r="I58704" s="10"/>
    </row>
    <row r="58705" spans="2:9" x14ac:dyDescent="0.25">
      <c r="B58705" s="6">
        <v>2.91</v>
      </c>
      <c r="C58705" s="10">
        <v>43348.141458333339</v>
      </c>
      <c r="I58705" s="10"/>
    </row>
    <row r="58706" spans="2:9" x14ac:dyDescent="0.25">
      <c r="B58706" s="6">
        <v>1.98</v>
      </c>
      <c r="C58706" s="10">
        <v>43348.143553240741</v>
      </c>
      <c r="I58706" s="10"/>
    </row>
    <row r="58707" spans="2:9" x14ac:dyDescent="0.25">
      <c r="B58707" s="6">
        <v>2.12</v>
      </c>
      <c r="C58707" s="10">
        <v>43348.145648148151</v>
      </c>
      <c r="I58707" s="10"/>
    </row>
    <row r="58708" spans="2:9" x14ac:dyDescent="0.25">
      <c r="B58708" s="6">
        <v>3.24</v>
      </c>
      <c r="C58708" s="10">
        <v>43348.147743055561</v>
      </c>
      <c r="I58708" s="10"/>
    </row>
    <row r="58709" spans="2:9" x14ac:dyDescent="0.25">
      <c r="B58709" s="6">
        <v>3.83</v>
      </c>
      <c r="C58709" s="10">
        <v>43348.149837962963</v>
      </c>
      <c r="I58709" s="10"/>
    </row>
    <row r="58710" spans="2:9" x14ac:dyDescent="0.25">
      <c r="B58710" s="6">
        <v>2.12</v>
      </c>
      <c r="C58710" s="10">
        <v>43348.151944444449</v>
      </c>
      <c r="I58710" s="10"/>
    </row>
    <row r="58711" spans="2:9" x14ac:dyDescent="0.25">
      <c r="B58711" s="6">
        <v>0.93</v>
      </c>
      <c r="C58711" s="10">
        <v>43348.154050925928</v>
      </c>
      <c r="I58711" s="10"/>
    </row>
    <row r="58712" spans="2:9" x14ac:dyDescent="0.25">
      <c r="B58712" s="6">
        <v>1.92</v>
      </c>
      <c r="C58712" s="10">
        <v>43348.156145833338</v>
      </c>
      <c r="I58712" s="10"/>
    </row>
    <row r="58713" spans="2:9" x14ac:dyDescent="0.25">
      <c r="B58713" s="6">
        <v>2.71</v>
      </c>
      <c r="C58713" s="10">
        <v>43348.15824074074</v>
      </c>
      <c r="I58713" s="10"/>
    </row>
    <row r="58714" spans="2:9" x14ac:dyDescent="0.25">
      <c r="B58714" s="6">
        <v>3.3</v>
      </c>
      <c r="C58714" s="10">
        <v>43348.160324074073</v>
      </c>
      <c r="I58714" s="10"/>
    </row>
    <row r="58715" spans="2:9" x14ac:dyDescent="0.25">
      <c r="B58715" s="6">
        <v>2.12</v>
      </c>
      <c r="C58715" s="10">
        <v>43348.162418981483</v>
      </c>
      <c r="I58715" s="10"/>
    </row>
    <row r="58716" spans="2:9" x14ac:dyDescent="0.25">
      <c r="B58716" s="6">
        <v>0.73</v>
      </c>
      <c r="C58716" s="10">
        <v>43348.164513888893</v>
      </c>
      <c r="I58716" s="10"/>
    </row>
    <row r="58717" spans="2:9" x14ac:dyDescent="0.25">
      <c r="B58717" s="6">
        <v>0.73</v>
      </c>
      <c r="C58717" s="10">
        <v>43348.166608796302</v>
      </c>
      <c r="I58717" s="10"/>
    </row>
    <row r="58718" spans="2:9" x14ac:dyDescent="0.25">
      <c r="B58718" s="6">
        <v>1.19</v>
      </c>
      <c r="C58718" s="10">
        <v>43348.168703703705</v>
      </c>
      <c r="I58718" s="10"/>
    </row>
    <row r="58719" spans="2:9" x14ac:dyDescent="0.25">
      <c r="B58719" s="6">
        <v>1.65</v>
      </c>
      <c r="C58719" s="10">
        <v>43348.170798611114</v>
      </c>
      <c r="I58719" s="10"/>
    </row>
    <row r="58720" spans="2:9" x14ac:dyDescent="0.25">
      <c r="B58720" s="6">
        <v>1.98</v>
      </c>
      <c r="C58720" s="10">
        <v>43348.172893518524</v>
      </c>
      <c r="I58720" s="10"/>
    </row>
    <row r="58721" spans="2:9" x14ac:dyDescent="0.25">
      <c r="B58721" s="6">
        <v>2.31</v>
      </c>
      <c r="C58721" s="10">
        <v>43348.175000000003</v>
      </c>
      <c r="I58721" s="10"/>
    </row>
    <row r="58722" spans="2:9" x14ac:dyDescent="0.25">
      <c r="B58722" s="6">
        <v>2.64</v>
      </c>
      <c r="C58722" s="10">
        <v>43348.177083333336</v>
      </c>
      <c r="I58722" s="10"/>
    </row>
    <row r="58723" spans="2:9" x14ac:dyDescent="0.25">
      <c r="B58723" s="6">
        <v>2.84</v>
      </c>
      <c r="C58723" s="10">
        <v>43348.179178240745</v>
      </c>
      <c r="I58723" s="10"/>
    </row>
    <row r="58724" spans="2:9" x14ac:dyDescent="0.25">
      <c r="B58724" s="6">
        <v>3.37</v>
      </c>
      <c r="C58724" s="10">
        <v>43348.181273148148</v>
      </c>
      <c r="I58724" s="10"/>
    </row>
    <row r="58725" spans="2:9" x14ac:dyDescent="0.25">
      <c r="B58725" s="6">
        <v>2.58</v>
      </c>
      <c r="C58725" s="10">
        <v>43348.183368055557</v>
      </c>
      <c r="I58725" s="10"/>
    </row>
    <row r="58726" spans="2:9" x14ac:dyDescent="0.25">
      <c r="B58726" s="6">
        <v>0.47</v>
      </c>
      <c r="C58726" s="10">
        <v>43348.185474537036</v>
      </c>
      <c r="I58726" s="10"/>
    </row>
    <row r="58727" spans="2:9" x14ac:dyDescent="0.25">
      <c r="B58727" s="6">
        <v>2.4500000000000002</v>
      </c>
      <c r="C58727" s="10">
        <v>43348.187581018523</v>
      </c>
      <c r="I58727" s="10"/>
    </row>
    <row r="58728" spans="2:9" x14ac:dyDescent="0.25">
      <c r="B58728" s="6">
        <v>3.44</v>
      </c>
      <c r="C58728" s="10">
        <v>43348.189687500002</v>
      </c>
      <c r="I58728" s="10"/>
    </row>
    <row r="58729" spans="2:9" x14ac:dyDescent="0.25">
      <c r="B58729" s="6">
        <v>2.38</v>
      </c>
      <c r="C58729" s="10">
        <v>43348.191782407412</v>
      </c>
      <c r="I58729" s="10"/>
    </row>
    <row r="58730" spans="2:9" x14ac:dyDescent="0.25">
      <c r="B58730" s="6">
        <v>0.86</v>
      </c>
      <c r="C58730" s="10">
        <v>43348.193900462968</v>
      </c>
      <c r="I58730" s="10"/>
    </row>
    <row r="58731" spans="2:9" x14ac:dyDescent="0.25">
      <c r="B58731" s="6">
        <v>1.85</v>
      </c>
      <c r="C58731" s="10">
        <v>43348.19599537037</v>
      </c>
      <c r="I58731" s="10"/>
    </row>
    <row r="58732" spans="2:9" x14ac:dyDescent="0.25">
      <c r="B58732" s="6">
        <v>2.97</v>
      </c>
      <c r="C58732" s="10">
        <v>43348.198101851856</v>
      </c>
      <c r="I58732" s="10"/>
    </row>
    <row r="58733" spans="2:9" x14ac:dyDescent="0.25">
      <c r="B58733" s="6">
        <v>3.83</v>
      </c>
      <c r="C58733" s="10">
        <v>43348.200208333335</v>
      </c>
      <c r="I58733" s="10"/>
    </row>
    <row r="58734" spans="2:9" x14ac:dyDescent="0.25">
      <c r="B58734" s="6">
        <v>1.85</v>
      </c>
      <c r="C58734" s="10">
        <v>43348.202314814815</v>
      </c>
      <c r="I58734" s="10"/>
    </row>
    <row r="58735" spans="2:9" x14ac:dyDescent="0.25">
      <c r="B58735" s="6">
        <v>0.2</v>
      </c>
      <c r="C58735" s="10">
        <v>43348.204409722224</v>
      </c>
      <c r="I58735" s="10"/>
    </row>
    <row r="58736" spans="2:9" x14ac:dyDescent="0.25">
      <c r="B58736" s="6">
        <v>0.6</v>
      </c>
      <c r="C58736" s="10">
        <v>43348.206504629634</v>
      </c>
      <c r="I58736" s="10"/>
    </row>
    <row r="58737" spans="2:9" x14ac:dyDescent="0.25">
      <c r="B58737" s="6">
        <v>1.32</v>
      </c>
      <c r="C58737" s="10">
        <v>43348.208599537036</v>
      </c>
      <c r="I58737" s="10"/>
    </row>
    <row r="58738" spans="2:9" x14ac:dyDescent="0.25">
      <c r="B58738" s="6">
        <v>1.72</v>
      </c>
      <c r="C58738" s="10">
        <v>43348.210694444446</v>
      </c>
      <c r="I58738" s="10"/>
    </row>
    <row r="58739" spans="2:9" x14ac:dyDescent="0.25">
      <c r="B58739" s="6">
        <v>2.0499999999999998</v>
      </c>
      <c r="C58739" s="10">
        <v>43348.212789351855</v>
      </c>
      <c r="I58739" s="10"/>
    </row>
    <row r="58740" spans="2:9" x14ac:dyDescent="0.25">
      <c r="B58740" s="6">
        <v>2.38</v>
      </c>
      <c r="C58740" s="10">
        <v>43348.214884259265</v>
      </c>
      <c r="I58740" s="10"/>
    </row>
    <row r="58741" spans="2:9" x14ac:dyDescent="0.25">
      <c r="B58741" s="6">
        <v>2.64</v>
      </c>
      <c r="C58741" s="10">
        <v>43348.216979166667</v>
      </c>
      <c r="I58741" s="10"/>
    </row>
    <row r="58742" spans="2:9" x14ac:dyDescent="0.25">
      <c r="B58742" s="6">
        <v>2.84</v>
      </c>
      <c r="C58742" s="10">
        <v>43348.219074074077</v>
      </c>
      <c r="I58742" s="10"/>
    </row>
    <row r="58743" spans="2:9" x14ac:dyDescent="0.25">
      <c r="B58743" s="6">
        <v>0.66</v>
      </c>
      <c r="C58743" s="10">
        <v>43348.221168981487</v>
      </c>
      <c r="I58743" s="10"/>
    </row>
    <row r="58744" spans="2:9" x14ac:dyDescent="0.25">
      <c r="B58744" s="6">
        <v>0.47</v>
      </c>
      <c r="C58744" s="10">
        <v>43348.223263888889</v>
      </c>
      <c r="I58744" s="10"/>
    </row>
    <row r="58745" spans="2:9" x14ac:dyDescent="0.25">
      <c r="B58745" s="6">
        <v>1.1299999999999999</v>
      </c>
      <c r="C58745" s="10">
        <v>43348.225358796299</v>
      </c>
      <c r="I58745" s="10"/>
    </row>
    <row r="58746" spans="2:9" x14ac:dyDescent="0.25">
      <c r="B58746" s="6">
        <v>1.52</v>
      </c>
      <c r="C58746" s="10">
        <v>43348.227453703708</v>
      </c>
      <c r="I58746" s="10"/>
    </row>
    <row r="58747" spans="2:9" x14ac:dyDescent="0.25">
      <c r="B58747" s="6">
        <v>1.98</v>
      </c>
      <c r="C58747" s="10">
        <v>43348.229560185187</v>
      </c>
      <c r="I58747" s="10"/>
    </row>
    <row r="58748" spans="2:9" x14ac:dyDescent="0.25">
      <c r="B58748" s="6">
        <v>2.25</v>
      </c>
      <c r="C58748" s="10">
        <v>43348.231655092597</v>
      </c>
      <c r="I58748" s="10"/>
    </row>
    <row r="58749" spans="2:9" x14ac:dyDescent="0.25">
      <c r="B58749" s="6">
        <v>3.04</v>
      </c>
      <c r="C58749" s="10">
        <v>43348.233749999999</v>
      </c>
      <c r="I58749" s="10"/>
    </row>
    <row r="58750" spans="2:9" x14ac:dyDescent="0.25">
      <c r="B58750" s="6">
        <v>2.84</v>
      </c>
      <c r="C58750" s="10">
        <v>43348.235844907409</v>
      </c>
      <c r="I58750" s="10"/>
    </row>
    <row r="58751" spans="2:9" x14ac:dyDescent="0.25">
      <c r="B58751" s="6">
        <v>0.66</v>
      </c>
      <c r="C58751" s="10">
        <v>43348.237939814819</v>
      </c>
      <c r="I58751" s="10"/>
    </row>
    <row r="58752" spans="2:9" x14ac:dyDescent="0.25">
      <c r="B58752" s="6">
        <v>0.53</v>
      </c>
      <c r="C58752" s="10">
        <v>43348.240034722221</v>
      </c>
      <c r="I58752" s="10"/>
    </row>
    <row r="58753" spans="2:9" x14ac:dyDescent="0.25">
      <c r="B58753" s="6">
        <v>1.1299999999999999</v>
      </c>
      <c r="C58753" s="10">
        <v>43348.242129629631</v>
      </c>
      <c r="I58753" s="10"/>
    </row>
    <row r="58754" spans="2:9" x14ac:dyDescent="0.25">
      <c r="B58754" s="6">
        <v>2.25</v>
      </c>
      <c r="C58754" s="10">
        <v>43348.24422453704</v>
      </c>
      <c r="I58754" s="10"/>
    </row>
    <row r="58755" spans="2:9" x14ac:dyDescent="0.25">
      <c r="B58755" s="6">
        <v>2.91</v>
      </c>
      <c r="C58755" s="10">
        <v>43348.24631944445</v>
      </c>
      <c r="I58755" s="10"/>
    </row>
    <row r="58756" spans="2:9" x14ac:dyDescent="0.25">
      <c r="B58756" s="6">
        <v>3.63</v>
      </c>
      <c r="C58756" s="10">
        <v>43348.248414351852</v>
      </c>
      <c r="I58756" s="10"/>
    </row>
    <row r="58757" spans="2:9" x14ac:dyDescent="0.25">
      <c r="B58757" s="6">
        <v>2.78</v>
      </c>
      <c r="C58757" s="10">
        <v>43348.250509259262</v>
      </c>
      <c r="I58757" s="10"/>
    </row>
    <row r="58758" spans="2:9" x14ac:dyDescent="0.25">
      <c r="B58758" s="6">
        <v>1.92</v>
      </c>
      <c r="C58758" s="10">
        <v>43348.252604166672</v>
      </c>
      <c r="I58758" s="10"/>
    </row>
    <row r="58759" spans="2:9" x14ac:dyDescent="0.25">
      <c r="B58759" s="6">
        <v>1.59</v>
      </c>
      <c r="C58759" s="10">
        <v>43348.254710648151</v>
      </c>
      <c r="I58759" s="10"/>
    </row>
    <row r="58760" spans="2:9" x14ac:dyDescent="0.25">
      <c r="B58760" s="6">
        <v>1.52</v>
      </c>
      <c r="C58760" s="10">
        <v>43348.25680555556</v>
      </c>
      <c r="I58760" s="10"/>
    </row>
    <row r="58761" spans="2:9" x14ac:dyDescent="0.25">
      <c r="B58761" s="6">
        <v>2.58</v>
      </c>
      <c r="C58761" s="10">
        <v>43348.258900462963</v>
      </c>
      <c r="I58761" s="10"/>
    </row>
    <row r="58762" spans="2:9" x14ac:dyDescent="0.25">
      <c r="B58762" s="6">
        <v>2.58</v>
      </c>
      <c r="C58762" s="10">
        <v>43348.260995370372</v>
      </c>
      <c r="I58762" s="10"/>
    </row>
    <row r="58763" spans="2:9" x14ac:dyDescent="0.25">
      <c r="B58763" s="6">
        <v>3.3</v>
      </c>
      <c r="C58763" s="10">
        <v>43348.263090277782</v>
      </c>
      <c r="I58763" s="10"/>
    </row>
    <row r="58764" spans="2:9" x14ac:dyDescent="0.25">
      <c r="B58764" s="6">
        <v>1.79</v>
      </c>
      <c r="C58764" s="10">
        <v>43348.265185185184</v>
      </c>
      <c r="I58764" s="10"/>
    </row>
    <row r="58765" spans="2:9" x14ac:dyDescent="0.25">
      <c r="B58765" s="6">
        <v>0.27</v>
      </c>
      <c r="C58765" s="10">
        <v>43348.267280092594</v>
      </c>
      <c r="I58765" s="10"/>
    </row>
    <row r="58766" spans="2:9" x14ac:dyDescent="0.25">
      <c r="B58766" s="6">
        <v>0.73</v>
      </c>
      <c r="C58766" s="10">
        <v>43348.269375000003</v>
      </c>
      <c r="I58766" s="10"/>
    </row>
    <row r="58767" spans="2:9" x14ac:dyDescent="0.25">
      <c r="B58767" s="6">
        <v>1.46</v>
      </c>
      <c r="C58767" s="10">
        <v>43348.271469907413</v>
      </c>
      <c r="I58767" s="10"/>
    </row>
    <row r="58768" spans="2:9" x14ac:dyDescent="0.25">
      <c r="B58768" s="6">
        <v>1.98</v>
      </c>
      <c r="C58768" s="10">
        <v>43348.273576388892</v>
      </c>
      <c r="I58768" s="10"/>
    </row>
    <row r="58769" spans="2:9" x14ac:dyDescent="0.25">
      <c r="B58769" s="6">
        <v>2.4500000000000002</v>
      </c>
      <c r="C58769" s="10">
        <v>43348.275671296302</v>
      </c>
      <c r="I58769" s="10"/>
    </row>
    <row r="58770" spans="2:9" x14ac:dyDescent="0.25">
      <c r="B58770" s="6">
        <v>2.97</v>
      </c>
      <c r="C58770" s="10">
        <v>43348.277789351858</v>
      </c>
      <c r="I58770" s="10"/>
    </row>
    <row r="58771" spans="2:9" x14ac:dyDescent="0.25">
      <c r="B58771" s="6">
        <v>2.71</v>
      </c>
      <c r="C58771" s="10">
        <v>43348.279895833337</v>
      </c>
      <c r="I58771" s="10"/>
    </row>
    <row r="58772" spans="2:9" x14ac:dyDescent="0.25">
      <c r="B58772" s="6">
        <v>1.26</v>
      </c>
      <c r="C58772" s="10">
        <v>43348.281990740747</v>
      </c>
      <c r="I58772" s="10"/>
    </row>
    <row r="58773" spans="2:9" x14ac:dyDescent="0.25">
      <c r="B58773" s="6">
        <v>1.46</v>
      </c>
      <c r="C58773" s="10">
        <v>43348.284097222226</v>
      </c>
      <c r="I58773" s="10"/>
    </row>
    <row r="58774" spans="2:9" x14ac:dyDescent="0.25">
      <c r="B58774" s="6">
        <v>1.85</v>
      </c>
      <c r="C58774" s="10">
        <v>43348.286203703705</v>
      </c>
      <c r="I58774" s="10"/>
    </row>
    <row r="58775" spans="2:9" x14ac:dyDescent="0.25">
      <c r="B58775" s="6">
        <v>2.38</v>
      </c>
      <c r="C58775" s="10">
        <v>43348.288298611114</v>
      </c>
      <c r="I58775" s="10"/>
    </row>
    <row r="58776" spans="2:9" x14ac:dyDescent="0.25">
      <c r="B58776" s="6">
        <v>2.71</v>
      </c>
      <c r="C58776" s="10">
        <v>43348.290393518524</v>
      </c>
      <c r="I58776" s="10"/>
    </row>
    <row r="58777" spans="2:9" x14ac:dyDescent="0.25">
      <c r="B58777" s="6">
        <v>2.91</v>
      </c>
      <c r="C58777" s="10">
        <v>43348.292488425926</v>
      </c>
      <c r="I58777" s="10"/>
    </row>
    <row r="58778" spans="2:9" x14ac:dyDescent="0.25">
      <c r="B58778" s="6">
        <v>3.77</v>
      </c>
      <c r="C58778" s="10">
        <v>43348.294583333336</v>
      </c>
      <c r="I58778" s="10"/>
    </row>
    <row r="58779" spans="2:9" x14ac:dyDescent="0.25">
      <c r="B58779" s="6">
        <v>4.76</v>
      </c>
      <c r="C58779" s="10">
        <v>43348.296678240746</v>
      </c>
      <c r="I58779" s="10"/>
    </row>
    <row r="58780" spans="2:9" x14ac:dyDescent="0.25">
      <c r="B58780" s="6">
        <v>4.29</v>
      </c>
      <c r="C58780" s="10">
        <v>43348.298773148148</v>
      </c>
      <c r="I58780" s="10"/>
    </row>
    <row r="58781" spans="2:9" x14ac:dyDescent="0.25">
      <c r="B58781" s="6">
        <v>4.5599999999999996</v>
      </c>
      <c r="C58781" s="10">
        <v>43348.300868055558</v>
      </c>
      <c r="I58781" s="10"/>
    </row>
    <row r="58782" spans="2:9" x14ac:dyDescent="0.25">
      <c r="B58782" s="6">
        <v>5.09</v>
      </c>
      <c r="C58782" s="10">
        <v>43348.302962962967</v>
      </c>
      <c r="I58782" s="10"/>
    </row>
    <row r="58783" spans="2:9" x14ac:dyDescent="0.25">
      <c r="B58783" s="6">
        <v>4.82</v>
      </c>
      <c r="C58783" s="10">
        <v>43348.30505787037</v>
      </c>
      <c r="I58783" s="10"/>
    </row>
    <row r="58784" spans="2:9" x14ac:dyDescent="0.25">
      <c r="B58784" s="6">
        <v>4.62</v>
      </c>
      <c r="C58784" s="10">
        <v>43348.307152777779</v>
      </c>
      <c r="I58784" s="10"/>
    </row>
    <row r="58785" spans="2:9" x14ac:dyDescent="0.25">
      <c r="B58785" s="6">
        <v>2.31</v>
      </c>
      <c r="C58785" s="10">
        <v>43348.309247685189</v>
      </c>
      <c r="I58785" s="10"/>
    </row>
    <row r="58786" spans="2:9" x14ac:dyDescent="0.25">
      <c r="B58786" s="6">
        <v>0.86</v>
      </c>
      <c r="C58786" s="10">
        <v>43348.311342592599</v>
      </c>
      <c r="I58786" s="10"/>
    </row>
    <row r="58787" spans="2:9" x14ac:dyDescent="0.25">
      <c r="B58787" s="6">
        <v>0.66</v>
      </c>
      <c r="C58787" s="10">
        <v>43348.313437500001</v>
      </c>
      <c r="I58787" s="10"/>
    </row>
    <row r="58788" spans="2:9" x14ac:dyDescent="0.25">
      <c r="B58788" s="6">
        <v>1.52</v>
      </c>
      <c r="C58788" s="10">
        <v>43348.315543981487</v>
      </c>
      <c r="I58788" s="10"/>
    </row>
    <row r="58789" spans="2:9" x14ac:dyDescent="0.25">
      <c r="B58789" s="6">
        <v>2.0499999999999998</v>
      </c>
      <c r="C58789" s="10">
        <v>43348.31763888889</v>
      </c>
      <c r="I58789" s="10"/>
    </row>
    <row r="58790" spans="2:9" x14ac:dyDescent="0.25">
      <c r="B58790" s="6">
        <v>2.58</v>
      </c>
      <c r="C58790" s="10">
        <v>43348.319733796299</v>
      </c>
      <c r="I58790" s="10"/>
    </row>
    <row r="58791" spans="2:9" x14ac:dyDescent="0.25">
      <c r="B58791" s="6">
        <v>2.64</v>
      </c>
      <c r="C58791" s="10">
        <v>43348.321828703709</v>
      </c>
      <c r="I58791" s="10"/>
    </row>
    <row r="58792" spans="2:9" x14ac:dyDescent="0.25">
      <c r="B58792" s="6">
        <v>0.73</v>
      </c>
      <c r="C58792" s="10">
        <v>43348.323923611111</v>
      </c>
      <c r="I58792" s="10"/>
    </row>
    <row r="58793" spans="2:9" x14ac:dyDescent="0.25">
      <c r="B58793" s="6">
        <v>0.4</v>
      </c>
      <c r="C58793" s="10">
        <v>43348.326030092598</v>
      </c>
      <c r="I58793" s="10"/>
    </row>
    <row r="58794" spans="2:9" x14ac:dyDescent="0.25">
      <c r="B58794" s="6">
        <v>1.19</v>
      </c>
      <c r="C58794" s="10">
        <v>43348.328125</v>
      </c>
      <c r="I58794" s="10"/>
    </row>
    <row r="58795" spans="2:9" x14ac:dyDescent="0.25">
      <c r="B58795" s="6">
        <v>3.44</v>
      </c>
      <c r="C58795" s="10">
        <v>43348.33021990741</v>
      </c>
      <c r="I58795" s="10"/>
    </row>
    <row r="58796" spans="2:9" x14ac:dyDescent="0.25">
      <c r="B58796" s="6">
        <v>3.11</v>
      </c>
      <c r="C58796" s="10">
        <v>43348.332314814819</v>
      </c>
      <c r="I58796" s="10"/>
    </row>
    <row r="58797" spans="2:9" x14ac:dyDescent="0.25">
      <c r="B58797" s="6">
        <v>1.19</v>
      </c>
      <c r="C58797" s="10">
        <v>43348.334409722222</v>
      </c>
      <c r="I58797" s="10"/>
    </row>
    <row r="58798" spans="2:9" x14ac:dyDescent="0.25">
      <c r="B58798" s="6">
        <v>0.14000000000000001</v>
      </c>
      <c r="C58798" s="10">
        <v>43348.336504629631</v>
      </c>
      <c r="I58798" s="10"/>
    </row>
    <row r="58799" spans="2:9" x14ac:dyDescent="0.25">
      <c r="B58799" s="6">
        <v>0.86</v>
      </c>
      <c r="C58799" s="10">
        <v>43348.338599537041</v>
      </c>
      <c r="I58799" s="10"/>
    </row>
    <row r="58800" spans="2:9" x14ac:dyDescent="0.25">
      <c r="B58800" s="6">
        <v>1.92</v>
      </c>
      <c r="C58800" s="10">
        <v>43348.34069444445</v>
      </c>
      <c r="I58800" s="10"/>
    </row>
    <row r="58801" spans="2:9" x14ac:dyDescent="0.25">
      <c r="B58801" s="6">
        <v>2.78</v>
      </c>
      <c r="C58801" s="10">
        <v>43348.342789351853</v>
      </c>
      <c r="I58801" s="10"/>
    </row>
    <row r="58802" spans="2:9" x14ac:dyDescent="0.25">
      <c r="B58802" s="6">
        <v>3.44</v>
      </c>
      <c r="C58802" s="10">
        <v>43348.344884259262</v>
      </c>
      <c r="I58802" s="10"/>
    </row>
    <row r="58803" spans="2:9" x14ac:dyDescent="0.25">
      <c r="B58803" s="6">
        <v>1.06</v>
      </c>
      <c r="C58803" s="10">
        <v>43348.346979166672</v>
      </c>
      <c r="I58803" s="10"/>
    </row>
    <row r="58804" spans="2:9" x14ac:dyDescent="0.25">
      <c r="B58804" s="6">
        <v>0.53</v>
      </c>
      <c r="C58804" s="10">
        <v>43348.349074074074</v>
      </c>
      <c r="I58804" s="10"/>
    </row>
    <row r="58805" spans="2:9" x14ac:dyDescent="0.25">
      <c r="B58805" s="6">
        <v>1.19</v>
      </c>
      <c r="C58805" s="10">
        <v>43348.351168981484</v>
      </c>
      <c r="I58805" s="10"/>
    </row>
    <row r="58806" spans="2:9" x14ac:dyDescent="0.25">
      <c r="B58806" s="6">
        <v>1.79</v>
      </c>
      <c r="C58806" s="10">
        <v>43348.353263888894</v>
      </c>
      <c r="I58806" s="10"/>
    </row>
    <row r="58807" spans="2:9" x14ac:dyDescent="0.25">
      <c r="B58807" s="6">
        <v>2.25</v>
      </c>
      <c r="C58807" s="10">
        <v>43348.355358796296</v>
      </c>
      <c r="I58807" s="10"/>
    </row>
    <row r="58808" spans="2:9" x14ac:dyDescent="0.25">
      <c r="B58808" s="6">
        <v>2.64</v>
      </c>
      <c r="C58808" s="10">
        <v>43348.357465277782</v>
      </c>
      <c r="I58808" s="10"/>
    </row>
    <row r="58809" spans="2:9" x14ac:dyDescent="0.25">
      <c r="B58809" s="6">
        <v>1.72</v>
      </c>
      <c r="C58809" s="10">
        <v>43348.359560185185</v>
      </c>
      <c r="I58809" s="10"/>
    </row>
    <row r="58810" spans="2:9" x14ac:dyDescent="0.25">
      <c r="B58810" s="6">
        <v>0.6</v>
      </c>
      <c r="C58810" s="10">
        <v>43348.361678240741</v>
      </c>
      <c r="I58810" s="10"/>
    </row>
    <row r="58811" spans="2:9" x14ac:dyDescent="0.25">
      <c r="B58811" s="6">
        <v>0.4</v>
      </c>
      <c r="C58811" s="10">
        <v>43348.36377314815</v>
      </c>
      <c r="I58811" s="10"/>
    </row>
    <row r="58812" spans="2:9" x14ac:dyDescent="0.25">
      <c r="B58812" s="6">
        <v>1.19</v>
      </c>
      <c r="C58812" s="10">
        <v>43348.365879629629</v>
      </c>
      <c r="I58812" s="10"/>
    </row>
    <row r="58813" spans="2:9" x14ac:dyDescent="0.25">
      <c r="B58813" s="6">
        <v>2.64</v>
      </c>
      <c r="C58813" s="10">
        <v>43348.367974537039</v>
      </c>
      <c r="I58813" s="10"/>
    </row>
    <row r="58814" spans="2:9" x14ac:dyDescent="0.25">
      <c r="B58814" s="6">
        <v>3.24</v>
      </c>
      <c r="C58814" s="10">
        <v>43348.370069444449</v>
      </c>
      <c r="I58814" s="10"/>
    </row>
    <row r="58815" spans="2:9" x14ac:dyDescent="0.25">
      <c r="B58815" s="6">
        <v>2.25</v>
      </c>
      <c r="C58815" s="10">
        <v>43348.372164351851</v>
      </c>
      <c r="I58815" s="10"/>
    </row>
    <row r="58816" spans="2:9" x14ac:dyDescent="0.25">
      <c r="B58816" s="6">
        <v>0.53</v>
      </c>
      <c r="C58816" s="10">
        <v>43348.374259259261</v>
      </c>
      <c r="I58816" s="10"/>
    </row>
    <row r="58817" spans="2:9" x14ac:dyDescent="0.25">
      <c r="B58817" s="6">
        <v>0.53</v>
      </c>
      <c r="C58817" s="10">
        <v>43348.37636574074</v>
      </c>
      <c r="I58817" s="10"/>
    </row>
    <row r="58818" spans="2:9" x14ac:dyDescent="0.25">
      <c r="B58818" s="6">
        <v>1.59</v>
      </c>
      <c r="C58818" s="10">
        <v>43348.378460648149</v>
      </c>
      <c r="I58818" s="10"/>
    </row>
    <row r="58819" spans="2:9" x14ac:dyDescent="0.25">
      <c r="B58819" s="6">
        <v>2.58</v>
      </c>
      <c r="C58819" s="10">
        <v>43348.380555555559</v>
      </c>
      <c r="I58819" s="10"/>
    </row>
    <row r="58820" spans="2:9" x14ac:dyDescent="0.25">
      <c r="B58820" s="6">
        <v>2.91</v>
      </c>
      <c r="C58820" s="10">
        <v>43348.382650462969</v>
      </c>
      <c r="I58820" s="10"/>
    </row>
    <row r="58821" spans="2:9" x14ac:dyDescent="0.25">
      <c r="B58821" s="6">
        <v>3.7</v>
      </c>
      <c r="C58821" s="10">
        <v>43348.384745370371</v>
      </c>
      <c r="I58821" s="10"/>
    </row>
    <row r="58822" spans="2:9" x14ac:dyDescent="0.25">
      <c r="B58822" s="6">
        <v>3.17</v>
      </c>
      <c r="C58822" s="10">
        <v>43348.386840277781</v>
      </c>
      <c r="I58822" s="10"/>
    </row>
    <row r="58823" spans="2:9" x14ac:dyDescent="0.25">
      <c r="B58823" s="6">
        <v>1.79</v>
      </c>
      <c r="C58823" s="10">
        <v>43348.38893518519</v>
      </c>
      <c r="I58823" s="10"/>
    </row>
    <row r="58824" spans="2:9" x14ac:dyDescent="0.25">
      <c r="B58824" s="6">
        <v>0.4</v>
      </c>
      <c r="C58824" s="10">
        <v>43348.391030092593</v>
      </c>
      <c r="I58824" s="10"/>
    </row>
    <row r="58825" spans="2:9" x14ac:dyDescent="0.25">
      <c r="B58825" s="6">
        <v>0.6</v>
      </c>
      <c r="C58825" s="10">
        <v>43348.393125000002</v>
      </c>
      <c r="I58825" s="10"/>
    </row>
    <row r="58826" spans="2:9" x14ac:dyDescent="0.25">
      <c r="B58826" s="6">
        <v>1.46</v>
      </c>
      <c r="C58826" s="10">
        <v>43348.395219907412</v>
      </c>
      <c r="I58826" s="10"/>
    </row>
    <row r="58827" spans="2:9" x14ac:dyDescent="0.25">
      <c r="B58827" s="6">
        <v>1.98</v>
      </c>
      <c r="C58827" s="10">
        <v>43348.397314814814</v>
      </c>
      <c r="I58827" s="10"/>
    </row>
    <row r="58828" spans="2:9" x14ac:dyDescent="0.25">
      <c r="B58828" s="6">
        <v>2.5099999999999998</v>
      </c>
      <c r="C58828" s="10">
        <v>43348.399409722224</v>
      </c>
      <c r="I58828" s="10"/>
    </row>
    <row r="58829" spans="2:9" x14ac:dyDescent="0.25">
      <c r="B58829" s="6">
        <v>3.11</v>
      </c>
      <c r="C58829" s="10">
        <v>43348.401504629634</v>
      </c>
      <c r="I58829" s="10"/>
    </row>
    <row r="58830" spans="2:9" x14ac:dyDescent="0.25">
      <c r="B58830" s="6">
        <v>1.26</v>
      </c>
      <c r="C58830" s="10">
        <v>43348.403611111113</v>
      </c>
      <c r="I58830" s="10"/>
    </row>
    <row r="58831" spans="2:9" x14ac:dyDescent="0.25">
      <c r="B58831" s="6">
        <v>0.53</v>
      </c>
      <c r="C58831" s="10">
        <v>43348.405706018522</v>
      </c>
      <c r="I58831" s="10"/>
    </row>
    <row r="58832" spans="2:9" x14ac:dyDescent="0.25">
      <c r="B58832" s="6">
        <v>1.26</v>
      </c>
      <c r="C58832" s="10">
        <v>43348.407800925932</v>
      </c>
      <c r="I58832" s="10"/>
    </row>
    <row r="58833" spans="2:9" x14ac:dyDescent="0.25">
      <c r="B58833" s="6">
        <v>1.72</v>
      </c>
      <c r="C58833" s="10">
        <v>43348.409895833334</v>
      </c>
      <c r="I58833" s="10"/>
    </row>
    <row r="58834" spans="2:9" x14ac:dyDescent="0.25">
      <c r="B58834" s="6">
        <v>2.58</v>
      </c>
      <c r="C58834" s="10">
        <v>43348.411990740744</v>
      </c>
      <c r="I58834" s="10"/>
    </row>
    <row r="58835" spans="2:9" x14ac:dyDescent="0.25">
      <c r="B58835" s="6">
        <v>2.78</v>
      </c>
      <c r="C58835" s="10">
        <v>43348.414085648154</v>
      </c>
      <c r="I58835" s="10"/>
    </row>
    <row r="58836" spans="2:9" x14ac:dyDescent="0.25">
      <c r="B58836" s="6">
        <v>2.64</v>
      </c>
      <c r="C58836" s="10">
        <v>43348.416180555556</v>
      </c>
      <c r="I58836" s="10"/>
    </row>
    <row r="58837" spans="2:9" x14ac:dyDescent="0.25">
      <c r="B58837" s="6">
        <v>0.93</v>
      </c>
      <c r="C58837" s="10">
        <v>43348.418275462966</v>
      </c>
      <c r="I58837" s="10"/>
    </row>
    <row r="58838" spans="2:9" x14ac:dyDescent="0.25">
      <c r="B58838" s="6">
        <v>0.53</v>
      </c>
      <c r="C58838" s="10">
        <v>43348.420370370375</v>
      </c>
      <c r="I58838" s="10"/>
    </row>
    <row r="58839" spans="2:9" x14ac:dyDescent="0.25">
      <c r="B58839" s="6">
        <v>1.19</v>
      </c>
      <c r="C58839" s="10">
        <v>43348.422465277778</v>
      </c>
      <c r="I58839" s="10"/>
    </row>
    <row r="58840" spans="2:9" x14ac:dyDescent="0.25">
      <c r="B58840" s="6">
        <v>2.4500000000000002</v>
      </c>
      <c r="C58840" s="10">
        <v>43348.424560185187</v>
      </c>
      <c r="I58840" s="10"/>
    </row>
    <row r="58841" spans="2:9" x14ac:dyDescent="0.25">
      <c r="B58841" s="6">
        <v>3.11</v>
      </c>
      <c r="C58841" s="10">
        <v>43348.426655092597</v>
      </c>
      <c r="I58841" s="10"/>
    </row>
    <row r="58842" spans="2:9" x14ac:dyDescent="0.25">
      <c r="B58842" s="6">
        <v>1.19</v>
      </c>
      <c r="C58842" s="10">
        <v>43348.428749999999</v>
      </c>
      <c r="I58842" s="10"/>
    </row>
    <row r="58843" spans="2:9" x14ac:dyDescent="0.25">
      <c r="B58843" s="6">
        <v>7.0000000000000007E-2</v>
      </c>
      <c r="C58843" s="10">
        <v>43348.430844907409</v>
      </c>
      <c r="I58843" s="10"/>
    </row>
    <row r="58844" spans="2:9" x14ac:dyDescent="0.25">
      <c r="B58844" s="6">
        <v>1.06</v>
      </c>
      <c r="C58844" s="10">
        <v>43348.432939814818</v>
      </c>
      <c r="I58844" s="10"/>
    </row>
    <row r="58845" spans="2:9" x14ac:dyDescent="0.25">
      <c r="B58845" s="6">
        <v>1.79</v>
      </c>
      <c r="C58845" s="10">
        <v>43348.435023148151</v>
      </c>
      <c r="I58845" s="10"/>
    </row>
    <row r="58846" spans="2:9" x14ac:dyDescent="0.25">
      <c r="B58846" s="6">
        <v>2.71</v>
      </c>
      <c r="C58846" s="10">
        <v>43348.43712962963</v>
      </c>
      <c r="I58846" s="10"/>
    </row>
    <row r="58847" spans="2:9" x14ac:dyDescent="0.25">
      <c r="B58847" s="6">
        <v>1.98</v>
      </c>
      <c r="C58847" s="10">
        <v>43348.439236111117</v>
      </c>
      <c r="I58847" s="10"/>
    </row>
    <row r="58848" spans="2:9" x14ac:dyDescent="0.25">
      <c r="B58848" s="6">
        <v>0.33</v>
      </c>
      <c r="C58848" s="10">
        <v>43348.441342592596</v>
      </c>
      <c r="I58848" s="10"/>
    </row>
    <row r="58849" spans="2:9" x14ac:dyDescent="0.25">
      <c r="B58849" s="6">
        <v>0.6</v>
      </c>
      <c r="C58849" s="10">
        <v>43348.443437500006</v>
      </c>
      <c r="I58849" s="10"/>
    </row>
    <row r="58850" spans="2:9" x14ac:dyDescent="0.25">
      <c r="B58850" s="6">
        <v>1.59</v>
      </c>
      <c r="C58850" s="10">
        <v>43348.445555555561</v>
      </c>
      <c r="I58850" s="10"/>
    </row>
    <row r="58851" spans="2:9" x14ac:dyDescent="0.25">
      <c r="B58851" s="6">
        <v>2.4500000000000002</v>
      </c>
      <c r="C58851" s="10">
        <v>43348.447650462964</v>
      </c>
      <c r="I58851" s="10"/>
    </row>
    <row r="58852" spans="2:9" x14ac:dyDescent="0.25">
      <c r="B58852" s="6">
        <v>3.11</v>
      </c>
      <c r="C58852" s="10">
        <v>43348.449745370373</v>
      </c>
      <c r="I58852" s="10"/>
    </row>
    <row r="58853" spans="2:9" x14ac:dyDescent="0.25">
      <c r="B58853" s="6">
        <v>3.63</v>
      </c>
      <c r="C58853" s="10">
        <v>43348.451840277783</v>
      </c>
      <c r="I58853" s="10"/>
    </row>
    <row r="58854" spans="2:9" x14ac:dyDescent="0.25">
      <c r="B58854" s="6">
        <v>4.03</v>
      </c>
      <c r="C58854" s="10">
        <v>43348.453935185185</v>
      </c>
      <c r="I58854" s="10"/>
    </row>
    <row r="58855" spans="2:9" x14ac:dyDescent="0.25">
      <c r="B58855" s="6">
        <v>4.3600000000000003</v>
      </c>
      <c r="C58855" s="10">
        <v>43348.456030092595</v>
      </c>
      <c r="I58855" s="10"/>
    </row>
    <row r="58856" spans="2:9" x14ac:dyDescent="0.25">
      <c r="B58856" s="6">
        <v>4.62</v>
      </c>
      <c r="C58856" s="10">
        <v>43348.458125000005</v>
      </c>
      <c r="I58856" s="10"/>
    </row>
    <row r="58857" spans="2:9" x14ac:dyDescent="0.25">
      <c r="B58857" s="6">
        <v>4.6900000000000004</v>
      </c>
      <c r="C58857" s="10">
        <v>43348.460219907407</v>
      </c>
      <c r="I58857" s="10"/>
    </row>
    <row r="58858" spans="2:9" x14ac:dyDescent="0.25">
      <c r="B58858" s="6">
        <v>5.48</v>
      </c>
      <c r="C58858" s="10">
        <v>43348.462314814817</v>
      </c>
      <c r="I58858" s="10"/>
    </row>
    <row r="58859" spans="2:9" x14ac:dyDescent="0.25">
      <c r="B58859" s="6">
        <v>4.8899999999999997</v>
      </c>
      <c r="C58859" s="10">
        <v>43348.464409722226</v>
      </c>
      <c r="I58859" s="10"/>
    </row>
    <row r="58860" spans="2:9" x14ac:dyDescent="0.25">
      <c r="B58860" s="6">
        <v>5.55</v>
      </c>
      <c r="C58860" s="10">
        <v>43348.466504629629</v>
      </c>
      <c r="I58860" s="10"/>
    </row>
    <row r="58861" spans="2:9" x14ac:dyDescent="0.25">
      <c r="B58861" s="6">
        <v>5.35</v>
      </c>
      <c r="C58861" s="10">
        <v>43348.468599537038</v>
      </c>
      <c r="I58861" s="10"/>
    </row>
    <row r="58862" spans="2:9" x14ac:dyDescent="0.25">
      <c r="B58862" s="6">
        <v>5.35</v>
      </c>
      <c r="C58862" s="10">
        <v>43348.470694444448</v>
      </c>
      <c r="I58862" s="10"/>
    </row>
    <row r="58863" spans="2:9" x14ac:dyDescent="0.25">
      <c r="B58863" s="6">
        <v>5.48</v>
      </c>
      <c r="C58863" s="10">
        <v>43348.472789351858</v>
      </c>
      <c r="I58863" s="10"/>
    </row>
    <row r="58864" spans="2:9" x14ac:dyDescent="0.25">
      <c r="B58864" s="6">
        <v>4.29</v>
      </c>
      <c r="C58864" s="10">
        <v>43348.47488425926</v>
      </c>
      <c r="I58864" s="10"/>
    </row>
    <row r="58865" spans="2:9" x14ac:dyDescent="0.25">
      <c r="B58865" s="6">
        <v>2.12</v>
      </c>
      <c r="C58865" s="10">
        <v>43348.476979166669</v>
      </c>
      <c r="I58865" s="10"/>
    </row>
    <row r="58866" spans="2:9" x14ac:dyDescent="0.25">
      <c r="B58866" s="6">
        <v>0.93</v>
      </c>
      <c r="C58866" s="10">
        <v>43348.479074074079</v>
      </c>
      <c r="I58866" s="10"/>
    </row>
    <row r="58867" spans="2:9" x14ac:dyDescent="0.25">
      <c r="B58867" s="6">
        <v>0.4</v>
      </c>
      <c r="C58867" s="10">
        <v>43348.481168981481</v>
      </c>
      <c r="I58867" s="10"/>
    </row>
    <row r="58868" spans="2:9" x14ac:dyDescent="0.25">
      <c r="B58868" s="6">
        <v>1.06</v>
      </c>
      <c r="C58868" s="10">
        <v>43348.483263888891</v>
      </c>
      <c r="I58868" s="10"/>
    </row>
    <row r="58869" spans="2:9" x14ac:dyDescent="0.25">
      <c r="B58869" s="6">
        <v>1.98</v>
      </c>
      <c r="C58869" s="10">
        <v>43348.485358796301</v>
      </c>
      <c r="I58869" s="10"/>
    </row>
    <row r="58870" spans="2:9" x14ac:dyDescent="0.25">
      <c r="B58870" s="6">
        <v>2.64</v>
      </c>
      <c r="C58870" s="10">
        <v>43348.48746527778</v>
      </c>
      <c r="I58870" s="10"/>
    </row>
    <row r="58871" spans="2:9" x14ac:dyDescent="0.25">
      <c r="B58871" s="6">
        <v>2.31</v>
      </c>
      <c r="C58871" s="10">
        <v>43348.489560185189</v>
      </c>
      <c r="I58871" s="10"/>
    </row>
    <row r="58872" spans="2:9" x14ac:dyDescent="0.25">
      <c r="B58872" s="6">
        <v>0.73</v>
      </c>
      <c r="C58872" s="10">
        <v>43348.491655092592</v>
      </c>
      <c r="I58872" s="10"/>
    </row>
    <row r="58873" spans="2:9" x14ac:dyDescent="0.25">
      <c r="B58873" s="6">
        <v>0.73</v>
      </c>
      <c r="C58873" s="10">
        <v>43348.493750000001</v>
      </c>
      <c r="I58873" s="10"/>
    </row>
    <row r="58874" spans="2:9" x14ac:dyDescent="0.25">
      <c r="B58874" s="6">
        <v>1.72</v>
      </c>
      <c r="C58874" s="10">
        <v>43348.495844907411</v>
      </c>
      <c r="I58874" s="10"/>
    </row>
    <row r="58875" spans="2:9" x14ac:dyDescent="0.25">
      <c r="B58875" s="6">
        <v>4.0999999999999996</v>
      </c>
      <c r="C58875" s="10">
        <v>43348.497939814821</v>
      </c>
      <c r="I58875" s="10"/>
    </row>
    <row r="58876" spans="2:9" x14ac:dyDescent="0.25">
      <c r="B58876" s="6">
        <v>4.6900000000000004</v>
      </c>
      <c r="C58876" s="10">
        <v>43348.500034722223</v>
      </c>
      <c r="I58876" s="10"/>
    </row>
    <row r="58877" spans="2:9" x14ac:dyDescent="0.25">
      <c r="B58877" s="6">
        <v>4.6900000000000004</v>
      </c>
      <c r="C58877" s="10">
        <v>43348.502129629633</v>
      </c>
      <c r="I58877" s="10"/>
    </row>
    <row r="58878" spans="2:9" x14ac:dyDescent="0.25">
      <c r="B58878" s="6">
        <v>4.16</v>
      </c>
      <c r="C58878" s="10">
        <v>43348.504224537042</v>
      </c>
      <c r="I58878" s="10"/>
    </row>
    <row r="58879" spans="2:9" x14ac:dyDescent="0.25">
      <c r="B58879" s="6">
        <v>4.03</v>
      </c>
      <c r="C58879" s="10">
        <v>43348.506319444445</v>
      </c>
      <c r="I58879" s="10"/>
    </row>
    <row r="58880" spans="2:9" x14ac:dyDescent="0.25">
      <c r="B58880" s="6">
        <v>2.4500000000000002</v>
      </c>
      <c r="C58880" s="10">
        <v>43348.508414351854</v>
      </c>
      <c r="I58880" s="10"/>
    </row>
    <row r="58881" spans="2:9" x14ac:dyDescent="0.25">
      <c r="B58881" s="6">
        <v>2.84</v>
      </c>
      <c r="C58881" s="10">
        <v>43348.510509259264</v>
      </c>
      <c r="I58881" s="10"/>
    </row>
    <row r="58882" spans="2:9" x14ac:dyDescent="0.25">
      <c r="B58882" s="6">
        <v>3.7</v>
      </c>
      <c r="C58882" s="10">
        <v>43348.512592592597</v>
      </c>
      <c r="I58882" s="10"/>
    </row>
    <row r="58883" spans="2:9" x14ac:dyDescent="0.25">
      <c r="B58883" s="6">
        <v>3.37</v>
      </c>
      <c r="C58883" s="10">
        <v>43348.514687499999</v>
      </c>
      <c r="I58883" s="10"/>
    </row>
    <row r="58884" spans="2:9" x14ac:dyDescent="0.25">
      <c r="B58884" s="6">
        <v>2.91</v>
      </c>
      <c r="C58884" s="10">
        <v>43348.516782407409</v>
      </c>
      <c r="I58884" s="10"/>
    </row>
    <row r="58885" spans="2:9" x14ac:dyDescent="0.25">
      <c r="B58885" s="6">
        <v>1.46</v>
      </c>
      <c r="C58885" s="10">
        <v>43348.518877314818</v>
      </c>
      <c r="I58885" s="10"/>
    </row>
    <row r="58886" spans="2:9" x14ac:dyDescent="0.25">
      <c r="B58886" s="6">
        <v>1.39</v>
      </c>
      <c r="C58886" s="10">
        <v>43348.520983796298</v>
      </c>
      <c r="I58886" s="10"/>
    </row>
    <row r="58887" spans="2:9" x14ac:dyDescent="0.25">
      <c r="B58887" s="6">
        <v>1.98</v>
      </c>
      <c r="C58887" s="10">
        <v>43348.523090277777</v>
      </c>
      <c r="I58887" s="10"/>
    </row>
    <row r="58888" spans="2:9" x14ac:dyDescent="0.25">
      <c r="B58888" s="6">
        <v>2.78</v>
      </c>
      <c r="C58888" s="10">
        <v>43348.525196759263</v>
      </c>
      <c r="I58888" s="10"/>
    </row>
    <row r="58889" spans="2:9" x14ac:dyDescent="0.25">
      <c r="B58889" s="6">
        <v>3.77</v>
      </c>
      <c r="C58889" s="10">
        <v>43348.527291666673</v>
      </c>
      <c r="I58889" s="10"/>
    </row>
    <row r="58890" spans="2:9" x14ac:dyDescent="0.25">
      <c r="B58890" s="6">
        <v>2.64</v>
      </c>
      <c r="C58890" s="10">
        <v>43348.529409722221</v>
      </c>
      <c r="I58890" s="10"/>
    </row>
    <row r="58891" spans="2:9" x14ac:dyDescent="0.25">
      <c r="B58891" s="6">
        <v>1.32</v>
      </c>
      <c r="C58891" s="10">
        <v>43348.531516203708</v>
      </c>
      <c r="I58891" s="10"/>
    </row>
    <row r="58892" spans="2:9" x14ac:dyDescent="0.25">
      <c r="B58892" s="6">
        <v>1.79</v>
      </c>
      <c r="C58892" s="10">
        <v>43348.533622685187</v>
      </c>
      <c r="I58892" s="10"/>
    </row>
    <row r="58893" spans="2:9" x14ac:dyDescent="0.25">
      <c r="B58893" s="6">
        <v>2.31</v>
      </c>
      <c r="C58893" s="10">
        <v>43348.535717592596</v>
      </c>
      <c r="I58893" s="10"/>
    </row>
    <row r="58894" spans="2:9" x14ac:dyDescent="0.25">
      <c r="B58894" s="6">
        <v>2.84</v>
      </c>
      <c r="C58894" s="10">
        <v>43348.537812499999</v>
      </c>
      <c r="I58894" s="10"/>
    </row>
    <row r="58895" spans="2:9" x14ac:dyDescent="0.25">
      <c r="B58895" s="6">
        <v>3.04</v>
      </c>
      <c r="C58895" s="10">
        <v>43348.539907407408</v>
      </c>
      <c r="I58895" s="10"/>
    </row>
    <row r="58896" spans="2:9" x14ac:dyDescent="0.25">
      <c r="B58896" s="6">
        <v>2.58</v>
      </c>
      <c r="C58896" s="10">
        <v>43348.542002314818</v>
      </c>
      <c r="I58896" s="10"/>
    </row>
    <row r="58897" spans="2:9" x14ac:dyDescent="0.25">
      <c r="B58897" s="6">
        <v>2.25</v>
      </c>
      <c r="C58897" s="10">
        <v>43348.544097222228</v>
      </c>
      <c r="I58897" s="10"/>
    </row>
    <row r="58898" spans="2:9" x14ac:dyDescent="0.25">
      <c r="B58898" s="6">
        <v>3.04</v>
      </c>
      <c r="C58898" s="10">
        <v>43348.54619212963</v>
      </c>
      <c r="I58898" s="10"/>
    </row>
    <row r="58899" spans="2:9" x14ac:dyDescent="0.25">
      <c r="B58899" s="6">
        <v>1.79</v>
      </c>
      <c r="C58899" s="10">
        <v>43348.54828703704</v>
      </c>
      <c r="I58899" s="10"/>
    </row>
    <row r="58900" spans="2:9" x14ac:dyDescent="0.25">
      <c r="B58900" s="6">
        <v>1.1299999999999999</v>
      </c>
      <c r="C58900" s="10">
        <v>43348.550381944449</v>
      </c>
      <c r="I58900" s="10"/>
    </row>
    <row r="58901" spans="2:9" x14ac:dyDescent="0.25">
      <c r="B58901" s="6">
        <v>2.1800000000000002</v>
      </c>
      <c r="C58901" s="10">
        <v>43348.552476851852</v>
      </c>
      <c r="I58901" s="10"/>
    </row>
    <row r="58902" spans="2:9" x14ac:dyDescent="0.25">
      <c r="B58902" s="6">
        <v>3.04</v>
      </c>
      <c r="C58902" s="10">
        <v>43348.554571759261</v>
      </c>
      <c r="I58902" s="10"/>
    </row>
    <row r="58903" spans="2:9" x14ac:dyDescent="0.25">
      <c r="B58903" s="6">
        <v>3.3</v>
      </c>
      <c r="C58903" s="10">
        <v>43348.556666666671</v>
      </c>
      <c r="I58903" s="10"/>
    </row>
    <row r="58904" spans="2:9" x14ac:dyDescent="0.25">
      <c r="B58904" s="6">
        <v>3.9</v>
      </c>
      <c r="C58904" s="10">
        <v>43348.558761574073</v>
      </c>
      <c r="I58904" s="10"/>
    </row>
    <row r="58905" spans="2:9" x14ac:dyDescent="0.25">
      <c r="B58905" s="6">
        <v>3.9</v>
      </c>
      <c r="C58905" s="10">
        <v>43348.560856481483</v>
      </c>
      <c r="I58905" s="10"/>
    </row>
    <row r="58906" spans="2:9" x14ac:dyDescent="0.25">
      <c r="B58906" s="6">
        <v>3.11</v>
      </c>
      <c r="C58906" s="10">
        <v>43348.562951388893</v>
      </c>
      <c r="I58906" s="10"/>
    </row>
    <row r="58907" spans="2:9" x14ac:dyDescent="0.25">
      <c r="B58907" s="6">
        <v>1.32</v>
      </c>
      <c r="C58907" s="10">
        <v>43348.565057870372</v>
      </c>
      <c r="I58907" s="10"/>
    </row>
    <row r="58908" spans="2:9" x14ac:dyDescent="0.25">
      <c r="B58908" s="6">
        <v>1.65</v>
      </c>
      <c r="C58908" s="10">
        <v>43348.567152777781</v>
      </c>
      <c r="I58908" s="10"/>
    </row>
    <row r="58909" spans="2:9" x14ac:dyDescent="0.25">
      <c r="B58909" s="6">
        <v>2.38</v>
      </c>
      <c r="C58909" s="10">
        <v>43348.569247685191</v>
      </c>
      <c r="I58909" s="10"/>
    </row>
    <row r="58910" spans="2:9" x14ac:dyDescent="0.25">
      <c r="B58910" s="6">
        <v>3.83</v>
      </c>
      <c r="C58910" s="10">
        <v>43348.571342592593</v>
      </c>
      <c r="I58910" s="10"/>
    </row>
    <row r="58911" spans="2:9" x14ac:dyDescent="0.25">
      <c r="B58911" s="6">
        <v>3.11</v>
      </c>
      <c r="C58911" s="10">
        <v>43348.573437500003</v>
      </c>
      <c r="I58911" s="10"/>
    </row>
    <row r="58912" spans="2:9" x14ac:dyDescent="0.25">
      <c r="B58912" s="6">
        <v>1.52</v>
      </c>
      <c r="C58912" s="10">
        <v>43348.575532407413</v>
      </c>
      <c r="I58912" s="10"/>
    </row>
    <row r="58913" spans="2:9" x14ac:dyDescent="0.25">
      <c r="B58913" s="6">
        <v>0.93</v>
      </c>
      <c r="C58913" s="10">
        <v>43348.577627314815</v>
      </c>
      <c r="I58913" s="10"/>
    </row>
    <row r="58914" spans="2:9" x14ac:dyDescent="0.25">
      <c r="B58914" s="6">
        <v>1.1299999999999999</v>
      </c>
      <c r="C58914" s="10">
        <v>43348.579722222225</v>
      </c>
      <c r="I58914" s="10"/>
    </row>
    <row r="58915" spans="2:9" x14ac:dyDescent="0.25">
      <c r="B58915" s="6">
        <v>2.58</v>
      </c>
      <c r="C58915" s="10">
        <v>43348.581817129634</v>
      </c>
      <c r="I58915" s="10"/>
    </row>
    <row r="58916" spans="2:9" x14ac:dyDescent="0.25">
      <c r="B58916" s="6">
        <v>4.3600000000000003</v>
      </c>
      <c r="C58916" s="10">
        <v>43348.583912037036</v>
      </c>
      <c r="I58916" s="10"/>
    </row>
    <row r="58917" spans="2:9" x14ac:dyDescent="0.25">
      <c r="B58917" s="6">
        <v>3.3</v>
      </c>
      <c r="C58917" s="10">
        <v>43348.586006944446</v>
      </c>
      <c r="I58917" s="10"/>
    </row>
    <row r="58918" spans="2:9" x14ac:dyDescent="0.25">
      <c r="B58918" s="6">
        <v>1.1299999999999999</v>
      </c>
      <c r="C58918" s="10">
        <v>43348.588101851856</v>
      </c>
      <c r="I58918" s="10"/>
    </row>
    <row r="58919" spans="2:9" x14ac:dyDescent="0.25">
      <c r="B58919" s="6">
        <v>1.1299999999999999</v>
      </c>
      <c r="C58919" s="10">
        <v>43348.590196759258</v>
      </c>
      <c r="I58919" s="10"/>
    </row>
    <row r="58920" spans="2:9" x14ac:dyDescent="0.25">
      <c r="B58920" s="6">
        <v>2.31</v>
      </c>
      <c r="C58920" s="10">
        <v>43348.592291666668</v>
      </c>
      <c r="I58920" s="10"/>
    </row>
    <row r="58921" spans="2:9" x14ac:dyDescent="0.25">
      <c r="B58921" s="6">
        <v>2.5099999999999998</v>
      </c>
      <c r="C58921" s="10">
        <v>43348.594398148154</v>
      </c>
      <c r="I58921" s="10"/>
    </row>
    <row r="58922" spans="2:9" x14ac:dyDescent="0.25">
      <c r="B58922" s="6">
        <v>2.84</v>
      </c>
      <c r="C58922" s="10">
        <v>43348.596493055556</v>
      </c>
      <c r="I58922" s="10"/>
    </row>
    <row r="58923" spans="2:9" x14ac:dyDescent="0.25">
      <c r="B58923" s="6">
        <v>3.04</v>
      </c>
      <c r="C58923" s="10">
        <v>43348.598599537043</v>
      </c>
      <c r="I58923" s="10"/>
    </row>
    <row r="58924" spans="2:9" x14ac:dyDescent="0.25">
      <c r="B58924" s="6">
        <v>1.79</v>
      </c>
      <c r="C58924" s="10">
        <v>43348.600706018522</v>
      </c>
      <c r="I58924" s="10"/>
    </row>
    <row r="58925" spans="2:9" x14ac:dyDescent="0.25">
      <c r="B58925" s="6">
        <v>0.6</v>
      </c>
      <c r="C58925" s="10">
        <v>43348.602812500001</v>
      </c>
      <c r="I58925" s="10"/>
    </row>
    <row r="58926" spans="2:9" x14ac:dyDescent="0.25">
      <c r="B58926" s="6">
        <v>1.1299999999999999</v>
      </c>
      <c r="C58926" s="10">
        <v>43348.604907407411</v>
      </c>
      <c r="I58926" s="10"/>
    </row>
    <row r="58927" spans="2:9" x14ac:dyDescent="0.25">
      <c r="B58927" s="6">
        <v>1.79</v>
      </c>
      <c r="C58927" s="10">
        <v>43348.60701388889</v>
      </c>
      <c r="I58927" s="10"/>
    </row>
    <row r="58928" spans="2:9" x14ac:dyDescent="0.25">
      <c r="B58928" s="6">
        <v>2.1800000000000002</v>
      </c>
      <c r="C58928" s="10">
        <v>43348.609120370376</v>
      </c>
      <c r="I58928" s="10"/>
    </row>
    <row r="58929" spans="2:9" x14ac:dyDescent="0.25">
      <c r="B58929" s="6">
        <v>2.64</v>
      </c>
      <c r="C58929" s="10">
        <v>43348.611215277779</v>
      </c>
      <c r="I58929" s="10"/>
    </row>
    <row r="58930" spans="2:9" x14ac:dyDescent="0.25">
      <c r="B58930" s="6">
        <v>2.97</v>
      </c>
      <c r="C58930" s="10">
        <v>43348.613310185188</v>
      </c>
      <c r="I58930" s="10"/>
    </row>
    <row r="58931" spans="2:9" x14ac:dyDescent="0.25">
      <c r="B58931" s="6">
        <v>1.98</v>
      </c>
      <c r="C58931" s="10">
        <v>43348.615405092598</v>
      </c>
      <c r="I58931" s="10"/>
    </row>
    <row r="58932" spans="2:9" x14ac:dyDescent="0.25">
      <c r="B58932" s="6">
        <v>2.31</v>
      </c>
      <c r="C58932" s="10">
        <v>43348.6175</v>
      </c>
      <c r="I58932" s="10"/>
    </row>
    <row r="58933" spans="2:9" x14ac:dyDescent="0.25">
      <c r="B58933" s="6">
        <v>2.71</v>
      </c>
      <c r="C58933" s="10">
        <v>43348.61959490741</v>
      </c>
      <c r="I58933" s="10"/>
    </row>
    <row r="58934" spans="2:9" x14ac:dyDescent="0.25">
      <c r="B58934" s="6">
        <v>3.04</v>
      </c>
      <c r="C58934" s="10">
        <v>43348.62168981482</v>
      </c>
      <c r="I58934" s="10"/>
    </row>
    <row r="58935" spans="2:9" x14ac:dyDescent="0.25">
      <c r="B58935" s="6">
        <v>3.17</v>
      </c>
      <c r="C58935" s="10">
        <v>43348.623784722222</v>
      </c>
      <c r="I58935" s="10"/>
    </row>
    <row r="58936" spans="2:9" x14ac:dyDescent="0.25">
      <c r="B58936" s="6">
        <v>3.44</v>
      </c>
      <c r="C58936" s="10">
        <v>43348.625879629632</v>
      </c>
      <c r="I58936" s="10"/>
    </row>
    <row r="58937" spans="2:9" x14ac:dyDescent="0.25">
      <c r="B58937" s="6">
        <v>3.5</v>
      </c>
      <c r="C58937" s="10">
        <v>43348.627974537041</v>
      </c>
      <c r="I58937" s="10"/>
    </row>
    <row r="58938" spans="2:9" x14ac:dyDescent="0.25">
      <c r="B58938" s="6">
        <v>3.7</v>
      </c>
      <c r="C58938" s="10">
        <v>43348.630069444444</v>
      </c>
      <c r="I58938" s="10"/>
    </row>
    <row r="58939" spans="2:9" x14ac:dyDescent="0.25">
      <c r="B58939" s="6">
        <v>3.83</v>
      </c>
      <c r="C58939" s="10">
        <v>43348.632164351853</v>
      </c>
      <c r="I58939" s="10"/>
    </row>
    <row r="58940" spans="2:9" x14ac:dyDescent="0.25">
      <c r="B58940" s="6">
        <v>4.03</v>
      </c>
      <c r="C58940" s="10">
        <v>43348.634259259263</v>
      </c>
      <c r="I58940" s="10"/>
    </row>
    <row r="58941" spans="2:9" x14ac:dyDescent="0.25">
      <c r="B58941" s="6">
        <v>4.0999999999999996</v>
      </c>
      <c r="C58941" s="10">
        <v>43348.636354166672</v>
      </c>
      <c r="I58941" s="10"/>
    </row>
    <row r="58942" spans="2:9" x14ac:dyDescent="0.25">
      <c r="B58942" s="6">
        <v>4.16</v>
      </c>
      <c r="C58942" s="10">
        <v>43348.638449074075</v>
      </c>
      <c r="I58942" s="10"/>
    </row>
    <row r="58943" spans="2:9" x14ac:dyDescent="0.25">
      <c r="B58943" s="6">
        <v>3.63</v>
      </c>
      <c r="C58943" s="10">
        <v>43348.640543981484</v>
      </c>
      <c r="I58943" s="10"/>
    </row>
    <row r="58944" spans="2:9" x14ac:dyDescent="0.25">
      <c r="B58944" s="6">
        <v>1.59</v>
      </c>
      <c r="C58944" s="10">
        <v>43348.642638888894</v>
      </c>
      <c r="I58944" s="10"/>
    </row>
    <row r="58945" spans="2:9" x14ac:dyDescent="0.25">
      <c r="B58945" s="6">
        <v>0.66</v>
      </c>
      <c r="C58945" s="10">
        <v>43348.644733796296</v>
      </c>
      <c r="I58945" s="10"/>
    </row>
    <row r="58946" spans="2:9" x14ac:dyDescent="0.25">
      <c r="B58946" s="6">
        <v>1.39</v>
      </c>
      <c r="C58946" s="10">
        <v>43348.646828703706</v>
      </c>
      <c r="I58946" s="10"/>
    </row>
    <row r="58947" spans="2:9" x14ac:dyDescent="0.25">
      <c r="B58947" s="6">
        <v>2.0499999999999998</v>
      </c>
      <c r="C58947" s="10">
        <v>43348.648923611116</v>
      </c>
      <c r="I58947" s="10"/>
    </row>
    <row r="58948" spans="2:9" x14ac:dyDescent="0.25">
      <c r="B58948" s="6">
        <v>2.5099999999999998</v>
      </c>
      <c r="C58948" s="10">
        <v>43348.651018518518</v>
      </c>
      <c r="I58948" s="10"/>
    </row>
    <row r="58949" spans="2:9" x14ac:dyDescent="0.25">
      <c r="B58949" s="6">
        <v>2.78</v>
      </c>
      <c r="C58949" s="10">
        <v>43348.653113425928</v>
      </c>
      <c r="I58949" s="10"/>
    </row>
    <row r="58950" spans="2:9" x14ac:dyDescent="0.25">
      <c r="B58950" s="6">
        <v>3.04</v>
      </c>
      <c r="C58950" s="10">
        <v>43348.655208333337</v>
      </c>
      <c r="I58950" s="10"/>
    </row>
    <row r="58951" spans="2:9" x14ac:dyDescent="0.25">
      <c r="B58951" s="6">
        <v>1.46</v>
      </c>
      <c r="C58951" s="10">
        <v>43348.65730324074</v>
      </c>
      <c r="I58951" s="10"/>
    </row>
    <row r="58952" spans="2:9" x14ac:dyDescent="0.25">
      <c r="B58952" s="6">
        <v>0.6</v>
      </c>
      <c r="C58952" s="10">
        <v>43348.659398148149</v>
      </c>
      <c r="I58952" s="10"/>
    </row>
    <row r="58953" spans="2:9" x14ac:dyDescent="0.25">
      <c r="B58953" s="6">
        <v>1.26</v>
      </c>
      <c r="C58953" s="10">
        <v>43348.661481481482</v>
      </c>
      <c r="I58953" s="10"/>
    </row>
    <row r="58954" spans="2:9" x14ac:dyDescent="0.25">
      <c r="B58954" s="6">
        <v>1.79</v>
      </c>
      <c r="C58954" s="10">
        <v>43348.663587962968</v>
      </c>
      <c r="I58954" s="10"/>
    </row>
    <row r="58955" spans="2:9" x14ac:dyDescent="0.25">
      <c r="B58955" s="6">
        <v>2.31</v>
      </c>
      <c r="C58955" s="10">
        <v>43348.665682870371</v>
      </c>
      <c r="I58955" s="10"/>
    </row>
    <row r="58956" spans="2:9" x14ac:dyDescent="0.25">
      <c r="B58956" s="6">
        <v>2.64</v>
      </c>
      <c r="C58956" s="10">
        <v>43348.667766203704</v>
      </c>
      <c r="I58956" s="10"/>
    </row>
    <row r="58957" spans="2:9" x14ac:dyDescent="0.25">
      <c r="B58957" s="6">
        <v>2.84</v>
      </c>
      <c r="C58957" s="10">
        <v>43348.669861111113</v>
      </c>
      <c r="I58957" s="10"/>
    </row>
    <row r="58958" spans="2:9" x14ac:dyDescent="0.25">
      <c r="B58958" s="6">
        <v>1.59</v>
      </c>
      <c r="C58958" s="10">
        <v>43348.671956018523</v>
      </c>
      <c r="I58958" s="10"/>
    </row>
    <row r="58959" spans="2:9" x14ac:dyDescent="0.25">
      <c r="B58959" s="6">
        <v>0.47</v>
      </c>
      <c r="C58959" s="10">
        <v>43348.674050925925</v>
      </c>
      <c r="I58959" s="10"/>
    </row>
    <row r="58960" spans="2:9" x14ac:dyDescent="0.25">
      <c r="B58960" s="6">
        <v>1.1299999999999999</v>
      </c>
      <c r="C58960" s="10">
        <v>43348.676157407412</v>
      </c>
      <c r="I58960" s="10"/>
    </row>
    <row r="58961" spans="2:9" x14ac:dyDescent="0.25">
      <c r="B58961" s="6">
        <v>1.79</v>
      </c>
      <c r="C58961" s="10">
        <v>43348.678263888891</v>
      </c>
      <c r="I58961" s="10"/>
    </row>
    <row r="58962" spans="2:9" x14ac:dyDescent="0.25">
      <c r="B58962" s="6">
        <v>2.12</v>
      </c>
      <c r="C58962" s="10">
        <v>43348.68037037037</v>
      </c>
      <c r="I58962" s="10"/>
    </row>
    <row r="58963" spans="2:9" x14ac:dyDescent="0.25">
      <c r="B58963" s="6">
        <v>2.4500000000000002</v>
      </c>
      <c r="C58963" s="10">
        <v>43348.68246527778</v>
      </c>
      <c r="I58963" s="10"/>
    </row>
    <row r="58964" spans="2:9" x14ac:dyDescent="0.25">
      <c r="B58964" s="6">
        <v>2.78</v>
      </c>
      <c r="C58964" s="10">
        <v>43348.684571759259</v>
      </c>
      <c r="I58964" s="10"/>
    </row>
    <row r="58965" spans="2:9" x14ac:dyDescent="0.25">
      <c r="B58965" s="6">
        <v>2.97</v>
      </c>
      <c r="C58965" s="10">
        <v>43348.686678240745</v>
      </c>
      <c r="I58965" s="10"/>
    </row>
    <row r="58966" spans="2:9" x14ac:dyDescent="0.25">
      <c r="B58966" s="6">
        <v>3.3</v>
      </c>
      <c r="C58966" s="10">
        <v>43348.688784722224</v>
      </c>
      <c r="I58966" s="10"/>
    </row>
    <row r="58967" spans="2:9" x14ac:dyDescent="0.25">
      <c r="B58967" s="6">
        <v>1.19</v>
      </c>
      <c r="C58967" s="10">
        <v>43348.690879629634</v>
      </c>
      <c r="I58967" s="10"/>
    </row>
    <row r="58968" spans="2:9" x14ac:dyDescent="0.25">
      <c r="B58968" s="6">
        <v>0.53</v>
      </c>
      <c r="C58968" s="10">
        <v>43348.692974537036</v>
      </c>
      <c r="I58968" s="10"/>
    </row>
    <row r="58969" spans="2:9" x14ac:dyDescent="0.25">
      <c r="B58969" s="6">
        <v>1.06</v>
      </c>
      <c r="C58969" s="10">
        <v>43348.695069444446</v>
      </c>
      <c r="I58969" s="10"/>
    </row>
    <row r="58970" spans="2:9" x14ac:dyDescent="0.25">
      <c r="B58970" s="6">
        <v>1.72</v>
      </c>
      <c r="C58970" s="10">
        <v>43348.697164351855</v>
      </c>
      <c r="I58970" s="10"/>
    </row>
    <row r="58971" spans="2:9" x14ac:dyDescent="0.25">
      <c r="B58971" s="6">
        <v>2.0499999999999998</v>
      </c>
      <c r="C58971" s="10">
        <v>43348.699259259265</v>
      </c>
      <c r="I58971" s="10"/>
    </row>
    <row r="58972" spans="2:9" x14ac:dyDescent="0.25">
      <c r="B58972" s="6">
        <v>2.38</v>
      </c>
      <c r="C58972" s="10">
        <v>43348.701354166667</v>
      </c>
      <c r="I58972" s="10"/>
    </row>
    <row r="58973" spans="2:9" x14ac:dyDescent="0.25">
      <c r="B58973" s="6">
        <v>2.64</v>
      </c>
      <c r="C58973" s="10">
        <v>43348.703449074077</v>
      </c>
      <c r="I58973" s="10"/>
    </row>
    <row r="58974" spans="2:9" x14ac:dyDescent="0.25">
      <c r="B58974" s="6">
        <v>2.78</v>
      </c>
      <c r="C58974" s="10">
        <v>43348.705543981487</v>
      </c>
      <c r="I58974" s="10"/>
    </row>
    <row r="58975" spans="2:9" x14ac:dyDescent="0.25">
      <c r="B58975" s="6">
        <v>3.04</v>
      </c>
      <c r="C58975" s="10">
        <v>43348.707638888889</v>
      </c>
      <c r="I58975" s="10"/>
    </row>
    <row r="58976" spans="2:9" x14ac:dyDescent="0.25">
      <c r="B58976" s="6">
        <v>2.97</v>
      </c>
      <c r="C58976" s="10">
        <v>43348.709733796299</v>
      </c>
      <c r="I58976" s="10"/>
    </row>
    <row r="58977" spans="2:9" x14ac:dyDescent="0.25">
      <c r="B58977" s="6">
        <v>1.39</v>
      </c>
      <c r="C58977" s="10">
        <v>43348.711828703708</v>
      </c>
      <c r="I58977" s="10"/>
    </row>
    <row r="58978" spans="2:9" x14ac:dyDescent="0.25">
      <c r="B58978" s="6">
        <v>0.53</v>
      </c>
      <c r="C58978" s="10">
        <v>43348.713923611111</v>
      </c>
      <c r="I58978" s="10"/>
    </row>
    <row r="58979" spans="2:9" x14ac:dyDescent="0.25">
      <c r="B58979" s="6">
        <v>1.19</v>
      </c>
      <c r="C58979" s="10">
        <v>43348.71601851852</v>
      </c>
      <c r="I58979" s="10"/>
    </row>
    <row r="58980" spans="2:9" x14ac:dyDescent="0.25">
      <c r="B58980" s="6">
        <v>1.72</v>
      </c>
      <c r="C58980" s="10">
        <v>43348.71811342593</v>
      </c>
      <c r="I58980" s="10"/>
    </row>
    <row r="58981" spans="2:9" x14ac:dyDescent="0.25">
      <c r="B58981" s="6">
        <v>2.1800000000000002</v>
      </c>
      <c r="C58981" s="10">
        <v>43348.720208333332</v>
      </c>
      <c r="I58981" s="10"/>
    </row>
    <row r="58982" spans="2:9" x14ac:dyDescent="0.25">
      <c r="B58982" s="6">
        <v>2.38</v>
      </c>
      <c r="C58982" s="10">
        <v>43348.722314814819</v>
      </c>
      <c r="I58982" s="10"/>
    </row>
    <row r="58983" spans="2:9" x14ac:dyDescent="0.25">
      <c r="B58983" s="6">
        <v>2.58</v>
      </c>
      <c r="C58983" s="10">
        <v>43348.724409722221</v>
      </c>
      <c r="I58983" s="10"/>
    </row>
    <row r="58984" spans="2:9" x14ac:dyDescent="0.25">
      <c r="B58984" s="6">
        <v>2.91</v>
      </c>
      <c r="C58984" s="10">
        <v>43348.726504629631</v>
      </c>
      <c r="I58984" s="10"/>
    </row>
    <row r="58985" spans="2:9" x14ac:dyDescent="0.25">
      <c r="B58985" s="6">
        <v>3.04</v>
      </c>
      <c r="C58985" s="10">
        <v>43348.72859953704</v>
      </c>
      <c r="I58985" s="10"/>
    </row>
    <row r="58986" spans="2:9" x14ac:dyDescent="0.25">
      <c r="B58986" s="6">
        <v>3.24</v>
      </c>
      <c r="C58986" s="10">
        <v>43348.73069444445</v>
      </c>
      <c r="I58986" s="10"/>
    </row>
    <row r="58987" spans="2:9" x14ac:dyDescent="0.25">
      <c r="B58987" s="6">
        <v>1.39</v>
      </c>
      <c r="C58987" s="10">
        <v>43348.732789351852</v>
      </c>
      <c r="I58987" s="10"/>
    </row>
    <row r="58988" spans="2:9" x14ac:dyDescent="0.25">
      <c r="B58988" s="6">
        <v>0.53</v>
      </c>
      <c r="C58988" s="10">
        <v>43348.734884259262</v>
      </c>
      <c r="I58988" s="10"/>
    </row>
    <row r="58989" spans="2:9" x14ac:dyDescent="0.25">
      <c r="B58989" s="6">
        <v>1.19</v>
      </c>
      <c r="C58989" s="10">
        <v>43348.736979166672</v>
      </c>
      <c r="I58989" s="10"/>
    </row>
    <row r="58990" spans="2:9" x14ac:dyDescent="0.25">
      <c r="B58990" s="6">
        <v>1.65</v>
      </c>
      <c r="C58990" s="10">
        <v>43348.739074074074</v>
      </c>
      <c r="I58990" s="10"/>
    </row>
    <row r="58991" spans="2:9" x14ac:dyDescent="0.25">
      <c r="B58991" s="6">
        <v>2.0499999999999998</v>
      </c>
      <c r="C58991" s="10">
        <v>43348.741168981483</v>
      </c>
      <c r="I58991" s="10"/>
    </row>
    <row r="58992" spans="2:9" x14ac:dyDescent="0.25">
      <c r="B58992" s="6">
        <v>2.25</v>
      </c>
      <c r="C58992" s="10">
        <v>43348.743263888893</v>
      </c>
      <c r="I58992" s="10"/>
    </row>
    <row r="58993" spans="2:9" x14ac:dyDescent="0.25">
      <c r="B58993" s="6">
        <v>2.58</v>
      </c>
      <c r="C58993" s="10">
        <v>43348.745358796295</v>
      </c>
      <c r="I58993" s="10"/>
    </row>
    <row r="58994" spans="2:9" x14ac:dyDescent="0.25">
      <c r="B58994" s="6">
        <v>2.84</v>
      </c>
      <c r="C58994" s="10">
        <v>43348.747453703705</v>
      </c>
      <c r="I58994" s="10"/>
    </row>
    <row r="58995" spans="2:9" x14ac:dyDescent="0.25">
      <c r="B58995" s="6">
        <v>3.04</v>
      </c>
      <c r="C58995" s="10">
        <v>43348.749548611115</v>
      </c>
      <c r="I58995" s="10"/>
    </row>
    <row r="58996" spans="2:9" x14ac:dyDescent="0.25">
      <c r="B58996" s="6">
        <v>3.11</v>
      </c>
      <c r="C58996" s="10">
        <v>43348.751643518524</v>
      </c>
      <c r="I58996" s="10"/>
    </row>
    <row r="58997" spans="2:9" x14ac:dyDescent="0.25">
      <c r="B58997" s="6">
        <v>2.71</v>
      </c>
      <c r="C58997" s="10">
        <v>43348.753750000003</v>
      </c>
      <c r="I58997" s="10"/>
    </row>
    <row r="58998" spans="2:9" x14ac:dyDescent="0.25">
      <c r="B58998" s="6">
        <v>0.66</v>
      </c>
      <c r="C58998" s="10">
        <v>43348.755844907413</v>
      </c>
      <c r="I58998" s="10"/>
    </row>
    <row r="58999" spans="2:9" x14ac:dyDescent="0.25">
      <c r="B58999" s="6">
        <v>0.66</v>
      </c>
      <c r="C58999" s="10">
        <v>43348.757951388892</v>
      </c>
      <c r="I58999" s="10"/>
    </row>
    <row r="59000" spans="2:9" x14ac:dyDescent="0.25">
      <c r="B59000" s="6">
        <v>1.1299999999999999</v>
      </c>
      <c r="C59000" s="10">
        <v>43348.760057870371</v>
      </c>
      <c r="I59000" s="10"/>
    </row>
    <row r="59001" spans="2:9" x14ac:dyDescent="0.25">
      <c r="B59001" s="6">
        <v>1.65</v>
      </c>
      <c r="C59001" s="10">
        <v>43348.762164351858</v>
      </c>
      <c r="I59001" s="10"/>
    </row>
    <row r="59002" spans="2:9" x14ac:dyDescent="0.25">
      <c r="B59002" s="6">
        <v>1.92</v>
      </c>
      <c r="C59002" s="10">
        <v>43348.76425925926</v>
      </c>
      <c r="I59002" s="10"/>
    </row>
    <row r="59003" spans="2:9" x14ac:dyDescent="0.25">
      <c r="B59003" s="6">
        <v>2.31</v>
      </c>
      <c r="C59003" s="10">
        <v>43348.766365740747</v>
      </c>
      <c r="I59003" s="10"/>
    </row>
    <row r="59004" spans="2:9" x14ac:dyDescent="0.25">
      <c r="B59004" s="6">
        <v>2.58</v>
      </c>
      <c r="C59004" s="10">
        <v>43348.768472222226</v>
      </c>
      <c r="I59004" s="10"/>
    </row>
    <row r="59005" spans="2:9" x14ac:dyDescent="0.25">
      <c r="B59005" s="6">
        <v>2.97</v>
      </c>
      <c r="C59005" s="10">
        <v>43348.770567129635</v>
      </c>
      <c r="I59005" s="10"/>
    </row>
    <row r="59006" spans="2:9" x14ac:dyDescent="0.25">
      <c r="B59006" s="6">
        <v>2.91</v>
      </c>
      <c r="C59006" s="10">
        <v>43348.772662037038</v>
      </c>
      <c r="I59006" s="10"/>
    </row>
    <row r="59007" spans="2:9" x14ac:dyDescent="0.25">
      <c r="B59007" s="6">
        <v>1.85</v>
      </c>
      <c r="C59007" s="10">
        <v>43348.774756944447</v>
      </c>
      <c r="I59007" s="10"/>
    </row>
    <row r="59008" spans="2:9" x14ac:dyDescent="0.25">
      <c r="B59008" s="6">
        <v>0.4</v>
      </c>
      <c r="C59008" s="10">
        <v>43348.776851851857</v>
      </c>
      <c r="I59008" s="10"/>
    </row>
    <row r="59009" spans="2:9" x14ac:dyDescent="0.25">
      <c r="B59009" s="6">
        <v>0.93</v>
      </c>
      <c r="C59009" s="10">
        <v>43348.778946759259</v>
      </c>
      <c r="I59009" s="10"/>
    </row>
    <row r="59010" spans="2:9" x14ac:dyDescent="0.25">
      <c r="B59010" s="6">
        <v>1.72</v>
      </c>
      <c r="C59010" s="10">
        <v>43348.781041666669</v>
      </c>
      <c r="I59010" s="10"/>
    </row>
    <row r="59011" spans="2:9" x14ac:dyDescent="0.25">
      <c r="B59011" s="6">
        <v>1.85</v>
      </c>
      <c r="C59011" s="10">
        <v>43348.783136574079</v>
      </c>
      <c r="I59011" s="10"/>
    </row>
    <row r="59012" spans="2:9" x14ac:dyDescent="0.25">
      <c r="B59012" s="6">
        <v>2.12</v>
      </c>
      <c r="C59012" s="10">
        <v>43348.785231481481</v>
      </c>
      <c r="I59012" s="10"/>
    </row>
    <row r="59013" spans="2:9" x14ac:dyDescent="0.25">
      <c r="B59013" s="6">
        <v>2.4500000000000002</v>
      </c>
      <c r="C59013" s="10">
        <v>43348.787326388891</v>
      </c>
      <c r="I59013" s="10"/>
    </row>
    <row r="59014" spans="2:9" x14ac:dyDescent="0.25">
      <c r="B59014" s="6">
        <v>2.64</v>
      </c>
      <c r="C59014" s="10">
        <v>43348.7894212963</v>
      </c>
      <c r="I59014" s="10"/>
    </row>
    <row r="59015" spans="2:9" x14ac:dyDescent="0.25">
      <c r="B59015" s="6">
        <v>2.97</v>
      </c>
      <c r="C59015" s="10">
        <v>43348.79151620371</v>
      </c>
      <c r="I59015" s="10"/>
    </row>
    <row r="59016" spans="2:9" x14ac:dyDescent="0.25">
      <c r="B59016" s="6">
        <v>2.97</v>
      </c>
      <c r="C59016" s="10">
        <v>43348.793611111112</v>
      </c>
      <c r="I59016" s="10"/>
    </row>
    <row r="59017" spans="2:9" x14ac:dyDescent="0.25">
      <c r="B59017" s="6">
        <v>3.04</v>
      </c>
      <c r="C59017" s="10">
        <v>43348.795706018522</v>
      </c>
      <c r="I59017" s="10"/>
    </row>
    <row r="59018" spans="2:9" x14ac:dyDescent="0.25">
      <c r="B59018" s="6">
        <v>3.17</v>
      </c>
      <c r="C59018" s="10">
        <v>43348.797812500001</v>
      </c>
      <c r="I59018" s="10"/>
    </row>
    <row r="59019" spans="2:9" x14ac:dyDescent="0.25">
      <c r="B59019" s="6">
        <v>3.3</v>
      </c>
      <c r="C59019" s="10">
        <v>43348.799907407411</v>
      </c>
      <c r="I59019" s="10"/>
    </row>
    <row r="59020" spans="2:9" x14ac:dyDescent="0.25">
      <c r="B59020" s="6">
        <v>3.37</v>
      </c>
      <c r="C59020" s="10">
        <v>43348.80200231482</v>
      </c>
      <c r="I59020" s="10"/>
    </row>
    <row r="59021" spans="2:9" x14ac:dyDescent="0.25">
      <c r="B59021" s="6">
        <v>3.5</v>
      </c>
      <c r="C59021" s="10">
        <v>43348.804097222222</v>
      </c>
      <c r="I59021" s="10"/>
    </row>
    <row r="59022" spans="2:9" x14ac:dyDescent="0.25">
      <c r="B59022" s="6">
        <v>3.63</v>
      </c>
      <c r="C59022" s="10">
        <v>43348.806192129632</v>
      </c>
      <c r="I59022" s="10"/>
    </row>
    <row r="59023" spans="2:9" x14ac:dyDescent="0.25">
      <c r="B59023" s="6">
        <v>2.12</v>
      </c>
      <c r="C59023" s="10">
        <v>43348.808287037042</v>
      </c>
      <c r="I59023" s="10"/>
    </row>
    <row r="59024" spans="2:9" x14ac:dyDescent="0.25">
      <c r="B59024" s="6">
        <v>0.6</v>
      </c>
      <c r="C59024" s="10">
        <v>43348.810381944444</v>
      </c>
      <c r="I59024" s="10"/>
    </row>
    <row r="59025" spans="2:9" x14ac:dyDescent="0.25">
      <c r="B59025" s="6">
        <v>1.1299999999999999</v>
      </c>
      <c r="C59025" s="10">
        <v>43348.812476851854</v>
      </c>
      <c r="I59025" s="10"/>
    </row>
    <row r="59026" spans="2:9" x14ac:dyDescent="0.25">
      <c r="B59026" s="6">
        <v>1.65</v>
      </c>
      <c r="C59026" s="10">
        <v>43348.814571759263</v>
      </c>
      <c r="I59026" s="10"/>
    </row>
    <row r="59027" spans="2:9" x14ac:dyDescent="0.25">
      <c r="B59027" s="6">
        <v>2.12</v>
      </c>
      <c r="C59027" s="10">
        <v>43348.816666666666</v>
      </c>
      <c r="I59027" s="10"/>
    </row>
    <row r="59028" spans="2:9" x14ac:dyDescent="0.25">
      <c r="B59028" s="6">
        <v>2.4500000000000002</v>
      </c>
      <c r="C59028" s="10">
        <v>43348.818761574075</v>
      </c>
      <c r="I59028" s="10"/>
    </row>
    <row r="59029" spans="2:9" x14ac:dyDescent="0.25">
      <c r="B59029" s="6">
        <v>2.58</v>
      </c>
      <c r="C59029" s="10">
        <v>43348.820856481485</v>
      </c>
      <c r="I59029" s="10"/>
    </row>
    <row r="59030" spans="2:9" x14ac:dyDescent="0.25">
      <c r="B59030" s="6">
        <v>2.78</v>
      </c>
      <c r="C59030" s="10">
        <v>43348.822951388895</v>
      </c>
      <c r="I59030" s="10"/>
    </row>
    <row r="59031" spans="2:9" x14ac:dyDescent="0.25">
      <c r="B59031" s="6">
        <v>2.97</v>
      </c>
      <c r="C59031" s="10">
        <v>43348.825046296297</v>
      </c>
      <c r="I59031" s="10"/>
    </row>
    <row r="59032" spans="2:9" x14ac:dyDescent="0.25">
      <c r="B59032" s="6">
        <v>3.11</v>
      </c>
      <c r="C59032" s="10">
        <v>43348.827141203707</v>
      </c>
      <c r="I59032" s="10"/>
    </row>
    <row r="59033" spans="2:9" x14ac:dyDescent="0.25">
      <c r="B59033" s="6">
        <v>3.17</v>
      </c>
      <c r="C59033" s="10">
        <v>43348.829247685186</v>
      </c>
      <c r="I59033" s="10"/>
    </row>
    <row r="59034" spans="2:9" x14ac:dyDescent="0.25">
      <c r="B59034" s="6">
        <v>2.64</v>
      </c>
      <c r="C59034" s="10">
        <v>43348.831342592595</v>
      </c>
      <c r="I59034" s="10"/>
    </row>
    <row r="59035" spans="2:9" x14ac:dyDescent="0.25">
      <c r="B59035" s="6">
        <v>0.73</v>
      </c>
      <c r="C59035" s="10">
        <v>43348.833449074074</v>
      </c>
      <c r="I59035" s="10"/>
    </row>
    <row r="59036" spans="2:9" x14ac:dyDescent="0.25">
      <c r="B59036" s="6">
        <v>0.86</v>
      </c>
      <c r="C59036" s="10">
        <v>43348.835555555561</v>
      </c>
      <c r="I59036" s="10"/>
    </row>
    <row r="59037" spans="2:9" x14ac:dyDescent="0.25">
      <c r="B59037" s="6">
        <v>1.46</v>
      </c>
      <c r="C59037" s="10">
        <v>43348.83766203704</v>
      </c>
      <c r="I59037" s="10"/>
    </row>
    <row r="59038" spans="2:9" x14ac:dyDescent="0.25">
      <c r="B59038" s="6">
        <v>1.79</v>
      </c>
      <c r="C59038" s="10">
        <v>43348.83975694445</v>
      </c>
      <c r="I59038" s="10"/>
    </row>
    <row r="59039" spans="2:9" x14ac:dyDescent="0.25">
      <c r="B59039" s="6">
        <v>2.12</v>
      </c>
      <c r="C59039" s="10">
        <v>43348.841863425929</v>
      </c>
      <c r="I59039" s="10"/>
    </row>
    <row r="59040" spans="2:9" x14ac:dyDescent="0.25">
      <c r="B59040" s="6">
        <v>2.4500000000000002</v>
      </c>
      <c r="C59040" s="10">
        <v>43348.843969907408</v>
      </c>
      <c r="I59040" s="10"/>
    </row>
    <row r="59041" spans="2:9" x14ac:dyDescent="0.25">
      <c r="B59041" s="6">
        <v>2.64</v>
      </c>
      <c r="C59041" s="10">
        <v>43348.846076388894</v>
      </c>
      <c r="I59041" s="10"/>
    </row>
    <row r="59042" spans="2:9" x14ac:dyDescent="0.25">
      <c r="B59042" s="6">
        <v>2.84</v>
      </c>
      <c r="C59042" s="10">
        <v>43348.848171296297</v>
      </c>
      <c r="I59042" s="10"/>
    </row>
    <row r="59043" spans="2:9" x14ac:dyDescent="0.25">
      <c r="B59043" s="6">
        <v>3.17</v>
      </c>
      <c r="C59043" s="10">
        <v>43348.850266203706</v>
      </c>
      <c r="I59043" s="10"/>
    </row>
    <row r="59044" spans="2:9" x14ac:dyDescent="0.25">
      <c r="B59044" s="6">
        <v>3.04</v>
      </c>
      <c r="C59044" s="10">
        <v>43348.852361111116</v>
      </c>
      <c r="I59044" s="10"/>
    </row>
    <row r="59045" spans="2:9" x14ac:dyDescent="0.25">
      <c r="B59045" s="6">
        <v>3.17</v>
      </c>
      <c r="C59045" s="10">
        <v>43348.854456018518</v>
      </c>
      <c r="I59045" s="10"/>
    </row>
    <row r="59046" spans="2:9" x14ac:dyDescent="0.25">
      <c r="B59046" s="6">
        <v>1.92</v>
      </c>
      <c r="C59046" s="10">
        <v>43348.856550925928</v>
      </c>
      <c r="I59046" s="10"/>
    </row>
    <row r="59047" spans="2:9" x14ac:dyDescent="0.25">
      <c r="B59047" s="6">
        <v>0.4</v>
      </c>
      <c r="C59047" s="10">
        <v>43348.858645833338</v>
      </c>
      <c r="I59047" s="10"/>
    </row>
    <row r="59048" spans="2:9" x14ac:dyDescent="0.25">
      <c r="B59048" s="6">
        <v>1.06</v>
      </c>
      <c r="C59048" s="10">
        <v>43348.86074074074</v>
      </c>
      <c r="I59048" s="10"/>
    </row>
    <row r="59049" spans="2:9" x14ac:dyDescent="0.25">
      <c r="B59049" s="6">
        <v>1.46</v>
      </c>
      <c r="C59049" s="10">
        <v>43348.862835648149</v>
      </c>
      <c r="I59049" s="10"/>
    </row>
    <row r="59050" spans="2:9" x14ac:dyDescent="0.25">
      <c r="B59050" s="6">
        <v>1.92</v>
      </c>
      <c r="C59050" s="10">
        <v>43348.864930555559</v>
      </c>
      <c r="I59050" s="10"/>
    </row>
    <row r="59051" spans="2:9" x14ac:dyDescent="0.25">
      <c r="B59051" s="6">
        <v>2.1800000000000002</v>
      </c>
      <c r="C59051" s="10">
        <v>43348.867025462969</v>
      </c>
      <c r="I59051" s="10"/>
    </row>
    <row r="59052" spans="2:9" x14ac:dyDescent="0.25">
      <c r="B59052" s="6">
        <v>2.4500000000000002</v>
      </c>
      <c r="C59052" s="10">
        <v>43348.869120370371</v>
      </c>
      <c r="I59052" s="10"/>
    </row>
    <row r="59053" spans="2:9" x14ac:dyDescent="0.25">
      <c r="B59053" s="6">
        <v>2.64</v>
      </c>
      <c r="C59053" s="10">
        <v>43348.871226851858</v>
      </c>
      <c r="I59053" s="10"/>
    </row>
    <row r="59054" spans="2:9" x14ac:dyDescent="0.25">
      <c r="B59054" s="6">
        <v>2.84</v>
      </c>
      <c r="C59054" s="10">
        <v>43348.87332175926</v>
      </c>
      <c r="I59054" s="10"/>
    </row>
    <row r="59055" spans="2:9" x14ac:dyDescent="0.25">
      <c r="B59055" s="6">
        <v>2.97</v>
      </c>
      <c r="C59055" s="10">
        <v>43348.875416666669</v>
      </c>
      <c r="I59055" s="10"/>
    </row>
    <row r="59056" spans="2:9" x14ac:dyDescent="0.25">
      <c r="B59056" s="6">
        <v>2.12</v>
      </c>
      <c r="C59056" s="10">
        <v>43348.877511574079</v>
      </c>
      <c r="I59056" s="10"/>
    </row>
    <row r="59057" spans="2:9" x14ac:dyDescent="0.25">
      <c r="B59057" s="6">
        <v>0.4</v>
      </c>
      <c r="C59057" s="10">
        <v>43348.879606481481</v>
      </c>
      <c r="I59057" s="10"/>
    </row>
    <row r="59058" spans="2:9" x14ac:dyDescent="0.25">
      <c r="B59058" s="6">
        <v>0.93</v>
      </c>
      <c r="C59058" s="10">
        <v>43348.881701388891</v>
      </c>
      <c r="I59058" s="10"/>
    </row>
    <row r="59059" spans="2:9" x14ac:dyDescent="0.25">
      <c r="B59059" s="6">
        <v>1.46</v>
      </c>
      <c r="C59059" s="10">
        <v>43348.883796296301</v>
      </c>
      <c r="I59059" s="10"/>
    </row>
    <row r="59060" spans="2:9" x14ac:dyDescent="0.25">
      <c r="B59060" s="6">
        <v>1.79</v>
      </c>
      <c r="C59060" s="10">
        <v>43348.885891203703</v>
      </c>
      <c r="I59060" s="10"/>
    </row>
    <row r="59061" spans="2:9" x14ac:dyDescent="0.25">
      <c r="B59061" s="6">
        <v>2.1800000000000002</v>
      </c>
      <c r="C59061" s="10">
        <v>43348.887986111113</v>
      </c>
      <c r="I59061" s="10"/>
    </row>
    <row r="59062" spans="2:9" x14ac:dyDescent="0.25">
      <c r="B59062" s="6">
        <v>2.31</v>
      </c>
      <c r="C59062" s="10">
        <v>43348.890081018522</v>
      </c>
      <c r="I59062" s="10"/>
    </row>
    <row r="59063" spans="2:9" x14ac:dyDescent="0.25">
      <c r="B59063" s="6">
        <v>2.58</v>
      </c>
      <c r="C59063" s="10">
        <v>43348.892175925932</v>
      </c>
      <c r="I59063" s="10"/>
    </row>
    <row r="59064" spans="2:9" x14ac:dyDescent="0.25">
      <c r="B59064" s="6">
        <v>2.78</v>
      </c>
      <c r="C59064" s="10">
        <v>43348.894270833334</v>
      </c>
      <c r="I59064" s="10"/>
    </row>
    <row r="59065" spans="2:9" x14ac:dyDescent="0.25">
      <c r="B59065" s="6">
        <v>2.84</v>
      </c>
      <c r="C59065" s="10">
        <v>43348.896365740744</v>
      </c>
      <c r="I59065" s="10"/>
    </row>
    <row r="59066" spans="2:9" x14ac:dyDescent="0.25">
      <c r="B59066" s="6">
        <v>2.97</v>
      </c>
      <c r="C59066" s="10">
        <v>43348.898460648154</v>
      </c>
      <c r="I59066" s="10"/>
    </row>
    <row r="59067" spans="2:9" x14ac:dyDescent="0.25">
      <c r="B59067" s="6">
        <v>3.11</v>
      </c>
      <c r="C59067" s="10">
        <v>43348.900555555556</v>
      </c>
      <c r="I59067" s="10"/>
    </row>
    <row r="59068" spans="2:9" x14ac:dyDescent="0.25">
      <c r="B59068" s="6">
        <v>3.3</v>
      </c>
      <c r="C59068" s="10">
        <v>43348.902650462966</v>
      </c>
      <c r="I59068" s="10"/>
    </row>
    <row r="59069" spans="2:9" x14ac:dyDescent="0.25">
      <c r="B59069" s="6">
        <v>2.71</v>
      </c>
      <c r="C59069" s="10">
        <v>43348.904745370375</v>
      </c>
      <c r="I59069" s="10"/>
    </row>
    <row r="59070" spans="2:9" x14ac:dyDescent="0.25">
      <c r="B59070" s="6">
        <v>0.47</v>
      </c>
      <c r="C59070" s="10">
        <v>43348.906840277778</v>
      </c>
      <c r="I59070" s="10"/>
    </row>
    <row r="59071" spans="2:9" x14ac:dyDescent="0.25">
      <c r="B59071" s="6">
        <v>0.8</v>
      </c>
      <c r="C59071" s="10">
        <v>43348.908935185187</v>
      </c>
      <c r="I59071" s="10"/>
    </row>
    <row r="59072" spans="2:9" x14ac:dyDescent="0.25">
      <c r="B59072" s="6">
        <v>1.39</v>
      </c>
      <c r="C59072" s="10">
        <v>43348.911030092597</v>
      </c>
      <c r="I59072" s="10"/>
    </row>
    <row r="59073" spans="2:9" x14ac:dyDescent="0.25">
      <c r="B59073" s="6">
        <v>1.79</v>
      </c>
      <c r="C59073" s="10">
        <v>43348.913136574076</v>
      </c>
      <c r="I59073" s="10"/>
    </row>
    <row r="59074" spans="2:9" x14ac:dyDescent="0.25">
      <c r="B59074" s="6">
        <v>2.12</v>
      </c>
      <c r="C59074" s="10">
        <v>43348.915243055555</v>
      </c>
      <c r="I59074" s="10"/>
    </row>
    <row r="59075" spans="2:9" x14ac:dyDescent="0.25">
      <c r="B59075" s="6">
        <v>2.4500000000000002</v>
      </c>
      <c r="C59075" s="10">
        <v>43348.917349537041</v>
      </c>
      <c r="I59075" s="10"/>
    </row>
    <row r="59076" spans="2:9" x14ac:dyDescent="0.25">
      <c r="B59076" s="6">
        <v>2.58</v>
      </c>
      <c r="C59076" s="10">
        <v>43348.919444444444</v>
      </c>
      <c r="I59076" s="10"/>
    </row>
    <row r="59077" spans="2:9" x14ac:dyDescent="0.25">
      <c r="B59077" s="6">
        <v>2.64</v>
      </c>
      <c r="C59077" s="10">
        <v>43348.92155092593</v>
      </c>
      <c r="I59077" s="10"/>
    </row>
    <row r="59078" spans="2:9" x14ac:dyDescent="0.25">
      <c r="B59078" s="6">
        <v>2.91</v>
      </c>
      <c r="C59078" s="10">
        <v>43348.923657407409</v>
      </c>
      <c r="I59078" s="10"/>
    </row>
    <row r="59079" spans="2:9" x14ac:dyDescent="0.25">
      <c r="B59079" s="6">
        <v>2.97</v>
      </c>
      <c r="C59079" s="10">
        <v>43348.925763888888</v>
      </c>
      <c r="I59079" s="10"/>
    </row>
    <row r="59080" spans="2:9" x14ac:dyDescent="0.25">
      <c r="B59080" s="6">
        <v>3.11</v>
      </c>
      <c r="C59080" s="10">
        <v>43348.927858796298</v>
      </c>
      <c r="I59080" s="10"/>
    </row>
    <row r="59081" spans="2:9" x14ac:dyDescent="0.25">
      <c r="B59081" s="6">
        <v>3.24</v>
      </c>
      <c r="C59081" s="10">
        <v>43348.929953703708</v>
      </c>
      <c r="I59081" s="10"/>
    </row>
    <row r="59082" spans="2:9" x14ac:dyDescent="0.25">
      <c r="B59082" s="6">
        <v>3.3</v>
      </c>
      <c r="C59082" s="10">
        <v>43348.93204861111</v>
      </c>
      <c r="I59082" s="10"/>
    </row>
    <row r="59083" spans="2:9" x14ac:dyDescent="0.25">
      <c r="B59083" s="6">
        <v>2.25</v>
      </c>
      <c r="C59083" s="10">
        <v>43348.93414351852</v>
      </c>
      <c r="I59083" s="10"/>
    </row>
    <row r="59084" spans="2:9" x14ac:dyDescent="0.25">
      <c r="B59084" s="6">
        <v>0.53</v>
      </c>
      <c r="C59084" s="10">
        <v>43348.936238425929</v>
      </c>
      <c r="I59084" s="10"/>
    </row>
    <row r="59085" spans="2:9" x14ac:dyDescent="0.25">
      <c r="B59085" s="6">
        <v>1.06</v>
      </c>
      <c r="C59085" s="10">
        <v>43348.938333333339</v>
      </c>
      <c r="I59085" s="10"/>
    </row>
    <row r="59086" spans="2:9" x14ac:dyDescent="0.25">
      <c r="B59086" s="6">
        <v>1.52</v>
      </c>
      <c r="C59086" s="10">
        <v>43348.940428240741</v>
      </c>
      <c r="I59086" s="10"/>
    </row>
    <row r="59087" spans="2:9" x14ac:dyDescent="0.25">
      <c r="B59087" s="6">
        <v>1.92</v>
      </c>
      <c r="C59087" s="10">
        <v>43348.942523148151</v>
      </c>
      <c r="I59087" s="10"/>
    </row>
    <row r="59088" spans="2:9" x14ac:dyDescent="0.25">
      <c r="B59088" s="6">
        <v>2.12</v>
      </c>
      <c r="C59088" s="10">
        <v>43348.944618055561</v>
      </c>
      <c r="I59088" s="10"/>
    </row>
    <row r="59089" spans="2:9" x14ac:dyDescent="0.25">
      <c r="B59089" s="6">
        <v>2.31</v>
      </c>
      <c r="C59089" s="10">
        <v>43348.94672453704</v>
      </c>
      <c r="I59089" s="10"/>
    </row>
    <row r="59090" spans="2:9" x14ac:dyDescent="0.25">
      <c r="B59090" s="6">
        <v>2.58</v>
      </c>
      <c r="C59090" s="10">
        <v>43348.948819444449</v>
      </c>
      <c r="I59090" s="10"/>
    </row>
    <row r="59091" spans="2:9" x14ac:dyDescent="0.25">
      <c r="B59091" s="6">
        <v>2.78</v>
      </c>
      <c r="C59091" s="10">
        <v>43348.950914351852</v>
      </c>
      <c r="I59091" s="10"/>
    </row>
    <row r="59092" spans="2:9" x14ac:dyDescent="0.25">
      <c r="B59092" s="6">
        <v>2.97</v>
      </c>
      <c r="C59092" s="10">
        <v>43348.953009259261</v>
      </c>
      <c r="I59092" s="10"/>
    </row>
    <row r="59093" spans="2:9" x14ac:dyDescent="0.25">
      <c r="B59093" s="6">
        <v>2.97</v>
      </c>
      <c r="C59093" s="10">
        <v>43348.955104166671</v>
      </c>
      <c r="I59093" s="10"/>
    </row>
    <row r="59094" spans="2:9" x14ac:dyDescent="0.25">
      <c r="B59094" s="6">
        <v>3.11</v>
      </c>
      <c r="C59094" s="10">
        <v>43348.957199074073</v>
      </c>
      <c r="I59094" s="10"/>
    </row>
    <row r="59095" spans="2:9" x14ac:dyDescent="0.25">
      <c r="B59095" s="6">
        <v>3.24</v>
      </c>
      <c r="C59095" s="10">
        <v>43348.959293981483</v>
      </c>
      <c r="I59095" s="10"/>
    </row>
    <row r="59096" spans="2:9" x14ac:dyDescent="0.25">
      <c r="B59096" s="6">
        <v>3.3</v>
      </c>
      <c r="C59096" s="10">
        <v>43348.961388888893</v>
      </c>
      <c r="I59096" s="10"/>
    </row>
    <row r="59097" spans="2:9" x14ac:dyDescent="0.25">
      <c r="B59097" s="6">
        <v>3.44</v>
      </c>
      <c r="C59097" s="10">
        <v>43348.963483796302</v>
      </c>
      <c r="I59097" s="10"/>
    </row>
    <row r="59098" spans="2:9" x14ac:dyDescent="0.25">
      <c r="B59098" s="6">
        <v>3.3</v>
      </c>
      <c r="C59098" s="10">
        <v>43348.965578703705</v>
      </c>
      <c r="I59098" s="10"/>
    </row>
    <row r="59099" spans="2:9" x14ac:dyDescent="0.25">
      <c r="B59099" s="6">
        <v>3.44</v>
      </c>
      <c r="C59099" s="10">
        <v>43348.967673611114</v>
      </c>
      <c r="I59099" s="10"/>
    </row>
    <row r="59100" spans="2:9" x14ac:dyDescent="0.25">
      <c r="B59100" s="6">
        <v>3.57</v>
      </c>
      <c r="C59100" s="10">
        <v>43348.969768518524</v>
      </c>
      <c r="I59100" s="10"/>
    </row>
    <row r="59101" spans="2:9" x14ac:dyDescent="0.25">
      <c r="B59101" s="6">
        <v>3.57</v>
      </c>
      <c r="C59101" s="10">
        <v>43348.971863425926</v>
      </c>
      <c r="I59101" s="10"/>
    </row>
    <row r="59102" spans="2:9" x14ac:dyDescent="0.25">
      <c r="B59102" s="6">
        <v>2.71</v>
      </c>
      <c r="C59102" s="10">
        <v>43348.973958333336</v>
      </c>
      <c r="I59102" s="10"/>
    </row>
    <row r="59103" spans="2:9" x14ac:dyDescent="0.25">
      <c r="B59103" s="6">
        <v>0.53</v>
      </c>
      <c r="C59103" s="10">
        <v>43348.976053240745</v>
      </c>
      <c r="I59103" s="10"/>
    </row>
    <row r="59104" spans="2:9" x14ac:dyDescent="0.25">
      <c r="B59104" s="6">
        <v>0.99</v>
      </c>
      <c r="C59104" s="10">
        <v>43348.978148148148</v>
      </c>
      <c r="I59104" s="10"/>
    </row>
    <row r="59105" spans="2:9" x14ac:dyDescent="0.25">
      <c r="B59105" s="6">
        <v>1.46</v>
      </c>
      <c r="C59105" s="10">
        <v>43348.980243055557</v>
      </c>
      <c r="I59105" s="10"/>
    </row>
    <row r="59106" spans="2:9" x14ac:dyDescent="0.25">
      <c r="B59106" s="6">
        <v>1.85</v>
      </c>
      <c r="C59106" s="10">
        <v>43348.982337962967</v>
      </c>
      <c r="I59106" s="10"/>
    </row>
    <row r="59107" spans="2:9" x14ac:dyDescent="0.25">
      <c r="B59107" s="6">
        <v>2.25</v>
      </c>
      <c r="C59107" s="10">
        <v>43348.984432870369</v>
      </c>
      <c r="I59107" s="10"/>
    </row>
    <row r="59108" spans="2:9" x14ac:dyDescent="0.25">
      <c r="B59108" s="6">
        <v>2.71</v>
      </c>
      <c r="C59108" s="10">
        <v>43348.986527777779</v>
      </c>
      <c r="I59108" s="10"/>
    </row>
    <row r="59109" spans="2:9" x14ac:dyDescent="0.25">
      <c r="B59109" s="6">
        <v>2.71</v>
      </c>
      <c r="C59109" s="10">
        <v>43348.988622685189</v>
      </c>
      <c r="I59109" s="10"/>
    </row>
    <row r="59110" spans="2:9" x14ac:dyDescent="0.25">
      <c r="B59110" s="6">
        <v>2.78</v>
      </c>
      <c r="C59110" s="10">
        <v>43348.990717592598</v>
      </c>
      <c r="I59110" s="10"/>
    </row>
    <row r="59111" spans="2:9" x14ac:dyDescent="0.25">
      <c r="B59111" s="6">
        <v>2.91</v>
      </c>
      <c r="C59111" s="10">
        <v>43348.992812500001</v>
      </c>
      <c r="I59111" s="10"/>
    </row>
    <row r="59112" spans="2:9" x14ac:dyDescent="0.25">
      <c r="B59112" s="6">
        <v>2.97</v>
      </c>
      <c r="C59112" s="10">
        <v>43348.99490740741</v>
      </c>
      <c r="I59112" s="10"/>
    </row>
    <row r="59113" spans="2:9" x14ac:dyDescent="0.25">
      <c r="B59113" s="6">
        <v>3.11</v>
      </c>
      <c r="C59113" s="10">
        <v>43348.99700231482</v>
      </c>
      <c r="I59113" s="10"/>
    </row>
    <row r="59114" spans="2:9" x14ac:dyDescent="0.25">
      <c r="B59114" s="6">
        <v>3.24</v>
      </c>
      <c r="C59114" s="10">
        <v>43348.999108796299</v>
      </c>
      <c r="I59114" s="10"/>
    </row>
    <row r="59115" spans="2:9" x14ac:dyDescent="0.25">
      <c r="B59115" s="6">
        <v>2.64</v>
      </c>
      <c r="C59115" s="10">
        <v>43349.001215277778</v>
      </c>
      <c r="I59115" s="10"/>
    </row>
    <row r="59116" spans="2:9" x14ac:dyDescent="0.25">
      <c r="B59116" s="6">
        <v>0.6</v>
      </c>
      <c r="C59116" s="10">
        <v>43349.003321759265</v>
      </c>
      <c r="I59116" s="10"/>
    </row>
    <row r="59117" spans="2:9" x14ac:dyDescent="0.25">
      <c r="B59117" s="6">
        <v>0.73</v>
      </c>
      <c r="C59117" s="10">
        <v>43349.005416666667</v>
      </c>
      <c r="I59117" s="10"/>
    </row>
    <row r="59118" spans="2:9" x14ac:dyDescent="0.25">
      <c r="B59118" s="6">
        <v>1.39</v>
      </c>
      <c r="C59118" s="10">
        <v>43349.007523148153</v>
      </c>
      <c r="I59118" s="10"/>
    </row>
    <row r="59119" spans="2:9" x14ac:dyDescent="0.25">
      <c r="B59119" s="6">
        <v>1.85</v>
      </c>
      <c r="C59119" s="10">
        <v>43349.009629629632</v>
      </c>
      <c r="I59119" s="10"/>
    </row>
    <row r="59120" spans="2:9" x14ac:dyDescent="0.25">
      <c r="B59120" s="6">
        <v>2.1800000000000002</v>
      </c>
      <c r="C59120" s="10">
        <v>43349.011736111112</v>
      </c>
      <c r="I59120" s="10"/>
    </row>
    <row r="59121" spans="2:9" x14ac:dyDescent="0.25">
      <c r="B59121" s="6">
        <v>2.31</v>
      </c>
      <c r="C59121" s="10">
        <v>43349.013831018521</v>
      </c>
      <c r="I59121" s="10"/>
    </row>
    <row r="59122" spans="2:9" x14ac:dyDescent="0.25">
      <c r="B59122" s="6">
        <v>2.5099999999999998</v>
      </c>
      <c r="C59122" s="10">
        <v>43349.015925925931</v>
      </c>
      <c r="I59122" s="10"/>
    </row>
    <row r="59123" spans="2:9" x14ac:dyDescent="0.25">
      <c r="B59123" s="6">
        <v>2.71</v>
      </c>
      <c r="C59123" s="10">
        <v>43349.018020833333</v>
      </c>
      <c r="I59123" s="10"/>
    </row>
    <row r="59124" spans="2:9" x14ac:dyDescent="0.25">
      <c r="B59124" s="6">
        <v>2.84</v>
      </c>
      <c r="C59124" s="10">
        <v>43349.020115740743</v>
      </c>
      <c r="I59124" s="10"/>
    </row>
    <row r="59125" spans="2:9" x14ac:dyDescent="0.25">
      <c r="B59125" s="6">
        <v>3.04</v>
      </c>
      <c r="C59125" s="10">
        <v>43349.022210648152</v>
      </c>
      <c r="I59125" s="10"/>
    </row>
    <row r="59126" spans="2:9" x14ac:dyDescent="0.25">
      <c r="B59126" s="6">
        <v>3.04</v>
      </c>
      <c r="C59126" s="10">
        <v>43349.024305555555</v>
      </c>
      <c r="I59126" s="10"/>
    </row>
    <row r="59127" spans="2:9" x14ac:dyDescent="0.25">
      <c r="B59127" s="6">
        <v>3.17</v>
      </c>
      <c r="C59127" s="10">
        <v>43349.026400462964</v>
      </c>
      <c r="I59127" s="10"/>
    </row>
    <row r="59128" spans="2:9" x14ac:dyDescent="0.25">
      <c r="B59128" s="6">
        <v>3.24</v>
      </c>
      <c r="C59128" s="10">
        <v>43349.028495370374</v>
      </c>
      <c r="I59128" s="10"/>
    </row>
    <row r="59129" spans="2:9" x14ac:dyDescent="0.25">
      <c r="B59129" s="6">
        <v>1.85</v>
      </c>
      <c r="C59129" s="10">
        <v>43349.030590277784</v>
      </c>
      <c r="I59129" s="10"/>
    </row>
    <row r="59130" spans="2:9" x14ac:dyDescent="0.25">
      <c r="B59130" s="6">
        <v>0.47</v>
      </c>
      <c r="C59130" s="10">
        <v>43349.032685185186</v>
      </c>
      <c r="I59130" s="10"/>
    </row>
    <row r="59131" spans="2:9" x14ac:dyDescent="0.25">
      <c r="B59131" s="6">
        <v>0.99</v>
      </c>
      <c r="C59131" s="10">
        <v>43349.034780092596</v>
      </c>
      <c r="I59131" s="10"/>
    </row>
    <row r="59132" spans="2:9" x14ac:dyDescent="0.25">
      <c r="B59132" s="6">
        <v>1.59</v>
      </c>
      <c r="C59132" s="10">
        <v>43349.036875000005</v>
      </c>
      <c r="I59132" s="10"/>
    </row>
    <row r="59133" spans="2:9" x14ac:dyDescent="0.25">
      <c r="B59133" s="6">
        <v>1.85</v>
      </c>
      <c r="C59133" s="10">
        <v>43349.038969907408</v>
      </c>
      <c r="I59133" s="10"/>
    </row>
    <row r="59134" spans="2:9" x14ac:dyDescent="0.25">
      <c r="B59134" s="6">
        <v>2.25</v>
      </c>
      <c r="C59134" s="10">
        <v>43349.041064814817</v>
      </c>
      <c r="I59134" s="10"/>
    </row>
    <row r="59135" spans="2:9" x14ac:dyDescent="0.25">
      <c r="B59135" s="6">
        <v>2.38</v>
      </c>
      <c r="C59135" s="10">
        <v>43349.043159722227</v>
      </c>
      <c r="I59135" s="10"/>
    </row>
    <row r="59136" spans="2:9" x14ac:dyDescent="0.25">
      <c r="B59136" s="6">
        <v>2.64</v>
      </c>
      <c r="C59136" s="10">
        <v>43349.045254629629</v>
      </c>
      <c r="I59136" s="10"/>
    </row>
    <row r="59137" spans="2:9" x14ac:dyDescent="0.25">
      <c r="B59137" s="6">
        <v>2.71</v>
      </c>
      <c r="C59137" s="10">
        <v>43349.047349537039</v>
      </c>
      <c r="I59137" s="10"/>
    </row>
    <row r="59138" spans="2:9" x14ac:dyDescent="0.25">
      <c r="B59138" s="6">
        <v>2.84</v>
      </c>
      <c r="C59138" s="10">
        <v>43349.049444444448</v>
      </c>
      <c r="I59138" s="10"/>
    </row>
    <row r="59139" spans="2:9" x14ac:dyDescent="0.25">
      <c r="B59139" s="6">
        <v>2.91</v>
      </c>
      <c r="C59139" s="10">
        <v>43349.051539351851</v>
      </c>
      <c r="I59139" s="10"/>
    </row>
    <row r="59140" spans="2:9" x14ac:dyDescent="0.25">
      <c r="B59140" s="6">
        <v>3.04</v>
      </c>
      <c r="C59140" s="10">
        <v>43349.05363425926</v>
      </c>
      <c r="I59140" s="10"/>
    </row>
    <row r="59141" spans="2:9" x14ac:dyDescent="0.25">
      <c r="B59141" s="6">
        <v>1.52</v>
      </c>
      <c r="C59141" s="10">
        <v>43349.05574074074</v>
      </c>
      <c r="I59141" s="10"/>
    </row>
    <row r="59142" spans="2:9" x14ac:dyDescent="0.25">
      <c r="B59142" s="6">
        <v>0.33</v>
      </c>
      <c r="C59142" s="10">
        <v>43349.057835648149</v>
      </c>
      <c r="I59142" s="10"/>
    </row>
    <row r="59143" spans="2:9" x14ac:dyDescent="0.25">
      <c r="B59143" s="6">
        <v>0.86</v>
      </c>
      <c r="C59143" s="10">
        <v>43349.059930555559</v>
      </c>
      <c r="I59143" s="10"/>
    </row>
    <row r="59144" spans="2:9" x14ac:dyDescent="0.25">
      <c r="B59144" s="6">
        <v>1.46</v>
      </c>
      <c r="C59144" s="10">
        <v>43349.062025462968</v>
      </c>
      <c r="I59144" s="10"/>
    </row>
    <row r="59145" spans="2:9" x14ac:dyDescent="0.25">
      <c r="B59145" s="6">
        <v>1.98</v>
      </c>
      <c r="C59145" s="10">
        <v>43349.064120370371</v>
      </c>
      <c r="I59145" s="10"/>
    </row>
    <row r="59146" spans="2:9" x14ac:dyDescent="0.25">
      <c r="B59146" s="6">
        <v>2.0499999999999998</v>
      </c>
      <c r="C59146" s="10">
        <v>43349.06621527778</v>
      </c>
      <c r="I59146" s="10"/>
    </row>
    <row r="59147" spans="2:9" x14ac:dyDescent="0.25">
      <c r="B59147" s="6">
        <v>2.25</v>
      </c>
      <c r="C59147" s="10">
        <v>43349.06831018519</v>
      </c>
      <c r="I59147" s="10"/>
    </row>
    <row r="59148" spans="2:9" x14ac:dyDescent="0.25">
      <c r="B59148" s="6">
        <v>2.5099999999999998</v>
      </c>
      <c r="C59148" s="10">
        <v>43349.070405092592</v>
      </c>
      <c r="I59148" s="10"/>
    </row>
    <row r="59149" spans="2:9" x14ac:dyDescent="0.25">
      <c r="B59149" s="6">
        <v>2.58</v>
      </c>
      <c r="C59149" s="10">
        <v>43349.072500000002</v>
      </c>
      <c r="I59149" s="10"/>
    </row>
    <row r="59150" spans="2:9" x14ac:dyDescent="0.25">
      <c r="B59150" s="6">
        <v>2.78</v>
      </c>
      <c r="C59150" s="10">
        <v>43349.074594907412</v>
      </c>
      <c r="I59150" s="10"/>
    </row>
    <row r="59151" spans="2:9" x14ac:dyDescent="0.25">
      <c r="B59151" s="6">
        <v>2.91</v>
      </c>
      <c r="C59151" s="10">
        <v>43349.076689814814</v>
      </c>
      <c r="I59151" s="10"/>
    </row>
    <row r="59152" spans="2:9" x14ac:dyDescent="0.25">
      <c r="B59152" s="6">
        <v>3.04</v>
      </c>
      <c r="C59152" s="10">
        <v>43349.078784722224</v>
      </c>
      <c r="I59152" s="10"/>
    </row>
    <row r="59153" spans="2:9" x14ac:dyDescent="0.25">
      <c r="B59153" s="6">
        <v>3.04</v>
      </c>
      <c r="C59153" s="10">
        <v>43349.080879629633</v>
      </c>
      <c r="I59153" s="10"/>
    </row>
    <row r="59154" spans="2:9" x14ac:dyDescent="0.25">
      <c r="B59154" s="6">
        <v>3.17</v>
      </c>
      <c r="C59154" s="10">
        <v>43349.082974537043</v>
      </c>
      <c r="I59154" s="10"/>
    </row>
    <row r="59155" spans="2:9" x14ac:dyDescent="0.25">
      <c r="B59155" s="6">
        <v>3.24</v>
      </c>
      <c r="C59155" s="10">
        <v>43349.085069444445</v>
      </c>
      <c r="I59155" s="10"/>
    </row>
    <row r="59156" spans="2:9" x14ac:dyDescent="0.25">
      <c r="B59156" s="6">
        <v>3.37</v>
      </c>
      <c r="C59156" s="10">
        <v>43349.087175925932</v>
      </c>
      <c r="I59156" s="10"/>
    </row>
    <row r="59157" spans="2:9" x14ac:dyDescent="0.25">
      <c r="B59157" s="6">
        <v>1.46</v>
      </c>
      <c r="C59157" s="10">
        <v>43349.089282407411</v>
      </c>
      <c r="I59157" s="10"/>
    </row>
    <row r="59158" spans="2:9" x14ac:dyDescent="0.25">
      <c r="B59158" s="6">
        <v>0.33</v>
      </c>
      <c r="C59158" s="10">
        <v>43349.09138888889</v>
      </c>
      <c r="I59158" s="10"/>
    </row>
    <row r="59159" spans="2:9" x14ac:dyDescent="0.25">
      <c r="B59159" s="6">
        <v>0.99</v>
      </c>
      <c r="C59159" s="10">
        <v>43349.0934837963</v>
      </c>
      <c r="I59159" s="10"/>
    </row>
    <row r="59160" spans="2:9" x14ac:dyDescent="0.25">
      <c r="B59160" s="6">
        <v>1.46</v>
      </c>
      <c r="C59160" s="10">
        <v>43349.095578703709</v>
      </c>
      <c r="I59160" s="10"/>
    </row>
    <row r="59161" spans="2:9" x14ac:dyDescent="0.25">
      <c r="B59161" s="6">
        <v>1.85</v>
      </c>
      <c r="C59161" s="10">
        <v>43349.097673611112</v>
      </c>
      <c r="I59161" s="10"/>
    </row>
    <row r="59162" spans="2:9" x14ac:dyDescent="0.25">
      <c r="B59162" s="6">
        <v>2.1800000000000002</v>
      </c>
      <c r="C59162" s="10">
        <v>43349.099768518521</v>
      </c>
      <c r="I59162" s="10"/>
    </row>
    <row r="59163" spans="2:9" x14ac:dyDescent="0.25">
      <c r="B59163" s="6">
        <v>2.31</v>
      </c>
      <c r="C59163" s="10">
        <v>43349.101863425931</v>
      </c>
      <c r="I59163" s="10"/>
    </row>
    <row r="59164" spans="2:9" x14ac:dyDescent="0.25">
      <c r="B59164" s="6">
        <v>2.5099999999999998</v>
      </c>
      <c r="C59164" s="10">
        <v>43349.103958333333</v>
      </c>
      <c r="I59164" s="10"/>
    </row>
    <row r="59165" spans="2:9" x14ac:dyDescent="0.25">
      <c r="B59165" s="6">
        <v>2.71</v>
      </c>
      <c r="C59165" s="10">
        <v>43349.106053240743</v>
      </c>
      <c r="I59165" s="10"/>
    </row>
    <row r="59166" spans="2:9" x14ac:dyDescent="0.25">
      <c r="B59166" s="6">
        <v>2.71</v>
      </c>
      <c r="C59166" s="10">
        <v>43349.108148148152</v>
      </c>
      <c r="I59166" s="10"/>
    </row>
    <row r="59167" spans="2:9" x14ac:dyDescent="0.25">
      <c r="B59167" s="6">
        <v>2.91</v>
      </c>
      <c r="C59167" s="10">
        <v>43349.110243055555</v>
      </c>
      <c r="I59167" s="10"/>
    </row>
    <row r="59168" spans="2:9" x14ac:dyDescent="0.25">
      <c r="B59168" s="6">
        <v>3.04</v>
      </c>
      <c r="C59168" s="10">
        <v>43349.112337962964</v>
      </c>
      <c r="I59168" s="10"/>
    </row>
    <row r="59169" spans="2:9" x14ac:dyDescent="0.25">
      <c r="B59169" s="6">
        <v>3.17</v>
      </c>
      <c r="C59169" s="10">
        <v>43349.114432870374</v>
      </c>
      <c r="I59169" s="10"/>
    </row>
    <row r="59170" spans="2:9" x14ac:dyDescent="0.25">
      <c r="B59170" s="6">
        <v>3.11</v>
      </c>
      <c r="C59170" s="10">
        <v>43349.116527777784</v>
      </c>
      <c r="I59170" s="10"/>
    </row>
    <row r="59171" spans="2:9" x14ac:dyDescent="0.25">
      <c r="B59171" s="6">
        <v>3.24</v>
      </c>
      <c r="C59171" s="10">
        <v>43349.118622685186</v>
      </c>
      <c r="I59171" s="10"/>
    </row>
    <row r="59172" spans="2:9" x14ac:dyDescent="0.25">
      <c r="B59172" s="6">
        <v>3.3</v>
      </c>
      <c r="C59172" s="10">
        <v>43349.120717592596</v>
      </c>
      <c r="I59172" s="10"/>
    </row>
    <row r="59173" spans="2:9" x14ac:dyDescent="0.25">
      <c r="B59173" s="6">
        <v>3.37</v>
      </c>
      <c r="C59173" s="10">
        <v>43349.122812500005</v>
      </c>
      <c r="I59173" s="10"/>
    </row>
    <row r="59174" spans="2:9" x14ac:dyDescent="0.25">
      <c r="B59174" s="6">
        <v>3.37</v>
      </c>
      <c r="C59174" s="10">
        <v>43349.124907407408</v>
      </c>
      <c r="I59174" s="10"/>
    </row>
    <row r="59175" spans="2:9" x14ac:dyDescent="0.25">
      <c r="B59175" s="6">
        <v>3.44</v>
      </c>
      <c r="C59175" s="10">
        <v>43349.127002314817</v>
      </c>
      <c r="I59175" s="10"/>
    </row>
    <row r="59176" spans="2:9" x14ac:dyDescent="0.25">
      <c r="B59176" s="6">
        <v>3.7</v>
      </c>
      <c r="C59176" s="10">
        <v>43349.129097222227</v>
      </c>
      <c r="I59176" s="10"/>
    </row>
    <row r="59177" spans="2:9" x14ac:dyDescent="0.25">
      <c r="B59177" s="6">
        <v>3.7</v>
      </c>
      <c r="C59177" s="10">
        <v>43349.131192129629</v>
      </c>
      <c r="I59177" s="10"/>
    </row>
    <row r="59178" spans="2:9" x14ac:dyDescent="0.25">
      <c r="B59178" s="6">
        <v>3.9</v>
      </c>
      <c r="C59178" s="10">
        <v>43349.133287037039</v>
      </c>
      <c r="I59178" s="10"/>
    </row>
    <row r="59179" spans="2:9" x14ac:dyDescent="0.25">
      <c r="B59179" s="6">
        <v>4.03</v>
      </c>
      <c r="C59179" s="10">
        <v>43349.135381944448</v>
      </c>
      <c r="I59179" s="10"/>
    </row>
    <row r="59180" spans="2:9" x14ac:dyDescent="0.25">
      <c r="B59180" s="6">
        <v>4.03</v>
      </c>
      <c r="C59180" s="10">
        <v>43349.137476851851</v>
      </c>
      <c r="I59180" s="10"/>
    </row>
    <row r="59181" spans="2:9" x14ac:dyDescent="0.25">
      <c r="B59181" s="6">
        <v>4.03</v>
      </c>
      <c r="C59181" s="10">
        <v>43349.13957175926</v>
      </c>
      <c r="I59181" s="10"/>
    </row>
    <row r="59182" spans="2:9" x14ac:dyDescent="0.25">
      <c r="B59182" s="6">
        <v>2.5099999999999998</v>
      </c>
      <c r="C59182" s="10">
        <v>43349.14167824074</v>
      </c>
      <c r="I59182" s="10"/>
    </row>
    <row r="59183" spans="2:9" x14ac:dyDescent="0.25">
      <c r="B59183" s="6">
        <v>0.99</v>
      </c>
      <c r="C59183" s="10">
        <v>43349.14376157408</v>
      </c>
      <c r="I59183" s="10"/>
    </row>
    <row r="59184" spans="2:9" x14ac:dyDescent="0.25">
      <c r="B59184" s="6">
        <v>1.59</v>
      </c>
      <c r="C59184" s="10">
        <v>43349.145856481482</v>
      </c>
      <c r="I59184" s="10"/>
    </row>
    <row r="59185" spans="2:9" x14ac:dyDescent="0.25">
      <c r="B59185" s="6">
        <v>2.0499999999999998</v>
      </c>
      <c r="C59185" s="10">
        <v>43349.147951388892</v>
      </c>
      <c r="I59185" s="10"/>
    </row>
    <row r="59186" spans="2:9" x14ac:dyDescent="0.25">
      <c r="B59186" s="6">
        <v>2.4500000000000002</v>
      </c>
      <c r="C59186" s="10">
        <v>43349.150046296301</v>
      </c>
      <c r="I59186" s="10"/>
    </row>
    <row r="59187" spans="2:9" x14ac:dyDescent="0.25">
      <c r="B59187" s="6">
        <v>2.71</v>
      </c>
      <c r="C59187" s="10">
        <v>43349.152141203704</v>
      </c>
      <c r="I59187" s="10"/>
    </row>
    <row r="59188" spans="2:9" x14ac:dyDescent="0.25">
      <c r="B59188" s="6">
        <v>2.84</v>
      </c>
      <c r="C59188" s="10">
        <v>43349.154236111113</v>
      </c>
      <c r="I59188" s="10"/>
    </row>
    <row r="59189" spans="2:9" x14ac:dyDescent="0.25">
      <c r="B59189" s="6">
        <v>2.97</v>
      </c>
      <c r="C59189" s="10">
        <v>43349.156331018523</v>
      </c>
      <c r="I59189" s="10"/>
    </row>
    <row r="59190" spans="2:9" x14ac:dyDescent="0.25">
      <c r="B59190" s="6">
        <v>3.3</v>
      </c>
      <c r="C59190" s="10">
        <v>43349.158437500002</v>
      </c>
      <c r="I59190" s="10"/>
    </row>
    <row r="59191" spans="2:9" x14ac:dyDescent="0.25">
      <c r="B59191" s="6">
        <v>2.97</v>
      </c>
      <c r="C59191" s="10">
        <v>43349.160532407412</v>
      </c>
      <c r="I59191" s="10"/>
    </row>
    <row r="59192" spans="2:9" x14ac:dyDescent="0.25">
      <c r="B59192" s="6">
        <v>0.8</v>
      </c>
      <c r="C59192" s="10">
        <v>43349.162627314814</v>
      </c>
      <c r="I59192" s="10"/>
    </row>
    <row r="59193" spans="2:9" x14ac:dyDescent="0.25">
      <c r="B59193" s="6">
        <v>0.66</v>
      </c>
      <c r="C59193" s="10">
        <v>43349.164722222224</v>
      </c>
      <c r="I59193" s="10"/>
    </row>
    <row r="59194" spans="2:9" x14ac:dyDescent="0.25">
      <c r="B59194" s="6">
        <v>1.65</v>
      </c>
      <c r="C59194" s="10">
        <v>43349.166817129633</v>
      </c>
      <c r="I59194" s="10"/>
    </row>
    <row r="59195" spans="2:9" x14ac:dyDescent="0.25">
      <c r="B59195" s="6">
        <v>2.1800000000000002</v>
      </c>
      <c r="C59195" s="10">
        <v>43349.168912037043</v>
      </c>
      <c r="I59195" s="10"/>
    </row>
    <row r="59196" spans="2:9" x14ac:dyDescent="0.25">
      <c r="B59196" s="6">
        <v>2.64</v>
      </c>
      <c r="C59196" s="10">
        <v>43349.171006944445</v>
      </c>
      <c r="I59196" s="10"/>
    </row>
    <row r="59197" spans="2:9" x14ac:dyDescent="0.25">
      <c r="B59197" s="6">
        <v>2.84</v>
      </c>
      <c r="C59197" s="10">
        <v>43349.173113425932</v>
      </c>
      <c r="I59197" s="10"/>
    </row>
    <row r="59198" spans="2:9" x14ac:dyDescent="0.25">
      <c r="B59198" s="6">
        <v>3.17</v>
      </c>
      <c r="C59198" s="10">
        <v>43349.175219907411</v>
      </c>
      <c r="I59198" s="10"/>
    </row>
    <row r="59199" spans="2:9" x14ac:dyDescent="0.25">
      <c r="B59199" s="6">
        <v>3.17</v>
      </c>
      <c r="C59199" s="10">
        <v>43349.17732638889</v>
      </c>
      <c r="I59199" s="10"/>
    </row>
    <row r="59200" spans="2:9" x14ac:dyDescent="0.25">
      <c r="B59200" s="6">
        <v>3.3</v>
      </c>
      <c r="C59200" s="10">
        <v>43349.1794212963</v>
      </c>
      <c r="I59200" s="10"/>
    </row>
    <row r="59201" spans="2:9" x14ac:dyDescent="0.25">
      <c r="B59201" s="6">
        <v>2.64</v>
      </c>
      <c r="C59201" s="10">
        <v>43349.181516203709</v>
      </c>
      <c r="I59201" s="10"/>
    </row>
    <row r="59202" spans="2:9" x14ac:dyDescent="0.25">
      <c r="B59202" s="6">
        <v>0.27</v>
      </c>
      <c r="C59202" s="10">
        <v>43349.183611111112</v>
      </c>
      <c r="I59202" s="10"/>
    </row>
    <row r="59203" spans="2:9" x14ac:dyDescent="0.25">
      <c r="B59203" s="6">
        <v>0.47</v>
      </c>
      <c r="C59203" s="10">
        <v>43349.185706018521</v>
      </c>
      <c r="I59203" s="10"/>
    </row>
    <row r="59204" spans="2:9" x14ac:dyDescent="0.25">
      <c r="B59204" s="6">
        <v>1.26</v>
      </c>
      <c r="C59204" s="10">
        <v>43349.187800925931</v>
      </c>
      <c r="I59204" s="10"/>
    </row>
    <row r="59205" spans="2:9" x14ac:dyDescent="0.25">
      <c r="B59205" s="6">
        <v>1.52</v>
      </c>
      <c r="C59205" s="10">
        <v>43349.189895833333</v>
      </c>
      <c r="I59205" s="10"/>
    </row>
    <row r="59206" spans="2:9" x14ac:dyDescent="0.25">
      <c r="B59206" s="6">
        <v>2.12</v>
      </c>
      <c r="C59206" s="10">
        <v>43349.191990740743</v>
      </c>
      <c r="I59206" s="10"/>
    </row>
    <row r="59207" spans="2:9" x14ac:dyDescent="0.25">
      <c r="B59207" s="6">
        <v>2.4500000000000002</v>
      </c>
      <c r="C59207" s="10">
        <v>43349.194108796299</v>
      </c>
      <c r="I59207" s="10"/>
    </row>
    <row r="59208" spans="2:9" x14ac:dyDescent="0.25">
      <c r="B59208" s="6">
        <v>2.78</v>
      </c>
      <c r="C59208" s="10">
        <v>43349.196203703708</v>
      </c>
      <c r="I59208" s="10"/>
    </row>
    <row r="59209" spans="2:9" x14ac:dyDescent="0.25">
      <c r="B59209" s="6">
        <v>2.84</v>
      </c>
      <c r="C59209" s="10">
        <v>43349.198298611111</v>
      </c>
      <c r="I59209" s="10"/>
    </row>
    <row r="59210" spans="2:9" x14ac:dyDescent="0.25">
      <c r="B59210" s="6">
        <v>2.97</v>
      </c>
      <c r="C59210" s="10">
        <v>43349.20039351852</v>
      </c>
      <c r="I59210" s="10"/>
    </row>
    <row r="59211" spans="2:9" x14ac:dyDescent="0.25">
      <c r="B59211" s="6">
        <v>3.17</v>
      </c>
      <c r="C59211" s="10">
        <v>43349.20248842593</v>
      </c>
      <c r="I59211" s="10"/>
    </row>
    <row r="59212" spans="2:9" x14ac:dyDescent="0.25">
      <c r="B59212" s="6">
        <v>3.24</v>
      </c>
      <c r="C59212" s="10">
        <v>43349.204583333332</v>
      </c>
      <c r="I59212" s="10"/>
    </row>
    <row r="59213" spans="2:9" x14ac:dyDescent="0.25">
      <c r="B59213" s="6">
        <v>2.84</v>
      </c>
      <c r="C59213" s="10">
        <v>43349.206678240742</v>
      </c>
      <c r="I59213" s="10"/>
    </row>
    <row r="59214" spans="2:9" x14ac:dyDescent="0.25">
      <c r="B59214" s="6">
        <v>0.27</v>
      </c>
      <c r="C59214" s="10">
        <v>43349.208773148152</v>
      </c>
      <c r="I59214" s="10"/>
    </row>
    <row r="59215" spans="2:9" x14ac:dyDescent="0.25">
      <c r="B59215" s="6">
        <v>0.4</v>
      </c>
      <c r="C59215" s="10">
        <v>43349.210868055561</v>
      </c>
      <c r="I59215" s="10"/>
    </row>
    <row r="59216" spans="2:9" x14ac:dyDescent="0.25">
      <c r="B59216" s="6">
        <v>1.1299999999999999</v>
      </c>
      <c r="C59216" s="10">
        <v>43349.212962962964</v>
      </c>
      <c r="I59216" s="10"/>
    </row>
    <row r="59217" spans="2:9" x14ac:dyDescent="0.25">
      <c r="B59217" s="6">
        <v>1.65</v>
      </c>
      <c r="C59217" s="10">
        <v>43349.215057870373</v>
      </c>
      <c r="I59217" s="10"/>
    </row>
    <row r="59218" spans="2:9" x14ac:dyDescent="0.25">
      <c r="B59218" s="6">
        <v>2.12</v>
      </c>
      <c r="C59218" s="10">
        <v>43349.217152777783</v>
      </c>
      <c r="I59218" s="10"/>
    </row>
    <row r="59219" spans="2:9" x14ac:dyDescent="0.25">
      <c r="B59219" s="6">
        <v>2.4500000000000002</v>
      </c>
      <c r="C59219" s="10">
        <v>43349.219247685185</v>
      </c>
      <c r="I59219" s="10"/>
    </row>
    <row r="59220" spans="2:9" x14ac:dyDescent="0.25">
      <c r="B59220" s="6">
        <v>2.78</v>
      </c>
      <c r="C59220" s="10">
        <v>43349.221354166672</v>
      </c>
      <c r="I59220" s="10"/>
    </row>
    <row r="59221" spans="2:9" x14ac:dyDescent="0.25">
      <c r="B59221" s="6">
        <v>3.3</v>
      </c>
      <c r="C59221" s="10">
        <v>43349.223449074074</v>
      </c>
      <c r="I59221" s="10"/>
    </row>
    <row r="59222" spans="2:9" x14ac:dyDescent="0.25">
      <c r="B59222" s="6">
        <v>3.37</v>
      </c>
      <c r="C59222" s="10">
        <v>43349.225543981483</v>
      </c>
      <c r="I59222" s="10"/>
    </row>
    <row r="59223" spans="2:9" x14ac:dyDescent="0.25">
      <c r="B59223" s="6">
        <v>2.64</v>
      </c>
      <c r="C59223" s="10">
        <v>43349.227638888893</v>
      </c>
      <c r="I59223" s="10"/>
    </row>
    <row r="59224" spans="2:9" x14ac:dyDescent="0.25">
      <c r="B59224" s="6">
        <v>1.1299999999999999</v>
      </c>
      <c r="C59224" s="10">
        <v>43349.229722222226</v>
      </c>
      <c r="I59224" s="10"/>
    </row>
    <row r="59225" spans="2:9" x14ac:dyDescent="0.25">
      <c r="B59225" s="6">
        <v>0.4</v>
      </c>
      <c r="C59225" s="10">
        <v>43349.231817129636</v>
      </c>
      <c r="I59225" s="10"/>
    </row>
    <row r="59226" spans="2:9" x14ac:dyDescent="0.25">
      <c r="B59226" s="6">
        <v>1.72</v>
      </c>
      <c r="C59226" s="10">
        <v>43349.233912037038</v>
      </c>
      <c r="I59226" s="10"/>
    </row>
    <row r="59227" spans="2:9" x14ac:dyDescent="0.25">
      <c r="B59227" s="6">
        <v>2.4500000000000002</v>
      </c>
      <c r="C59227" s="10">
        <v>43349.236006944448</v>
      </c>
      <c r="I59227" s="10"/>
    </row>
    <row r="59228" spans="2:9" x14ac:dyDescent="0.25">
      <c r="B59228" s="6">
        <v>3.17</v>
      </c>
      <c r="C59228" s="10">
        <v>43349.238101851857</v>
      </c>
      <c r="I59228" s="10"/>
    </row>
    <row r="59229" spans="2:9" x14ac:dyDescent="0.25">
      <c r="B59229" s="6">
        <v>2.38</v>
      </c>
      <c r="C59229" s="10">
        <v>43349.24019675926</v>
      </c>
      <c r="I59229" s="10"/>
    </row>
    <row r="59230" spans="2:9" x14ac:dyDescent="0.25">
      <c r="B59230" s="6">
        <v>2.25</v>
      </c>
      <c r="C59230" s="10">
        <v>43349.242291666669</v>
      </c>
      <c r="I59230" s="10"/>
    </row>
    <row r="59231" spans="2:9" x14ac:dyDescent="0.25">
      <c r="B59231" s="6">
        <v>2.0499999999999998</v>
      </c>
      <c r="C59231" s="10">
        <v>43349.244398148148</v>
      </c>
      <c r="I59231" s="10"/>
    </row>
    <row r="59232" spans="2:9" x14ac:dyDescent="0.25">
      <c r="B59232" s="6">
        <v>7.0000000000000007E-2</v>
      </c>
      <c r="C59232" s="10">
        <v>43349.246493055558</v>
      </c>
      <c r="I59232" s="10"/>
    </row>
    <row r="59233" spans="2:9" x14ac:dyDescent="0.25">
      <c r="B59233" s="6">
        <v>0.66</v>
      </c>
      <c r="C59233" s="10">
        <v>43349.248587962968</v>
      </c>
      <c r="I59233" s="10"/>
    </row>
    <row r="59234" spans="2:9" x14ac:dyDescent="0.25">
      <c r="B59234" s="6">
        <v>1.79</v>
      </c>
      <c r="C59234" s="10">
        <v>43349.250694444447</v>
      </c>
      <c r="I59234" s="10"/>
    </row>
    <row r="59235" spans="2:9" x14ac:dyDescent="0.25">
      <c r="B59235" s="6">
        <v>2.12</v>
      </c>
      <c r="C59235" s="10">
        <v>43349.252789351856</v>
      </c>
      <c r="I59235" s="10"/>
    </row>
    <row r="59236" spans="2:9" x14ac:dyDescent="0.25">
      <c r="B59236" s="6">
        <v>2.91</v>
      </c>
      <c r="C59236" s="10">
        <v>43349.254895833335</v>
      </c>
      <c r="I59236" s="10"/>
    </row>
    <row r="59237" spans="2:9" x14ac:dyDescent="0.25">
      <c r="B59237" s="6">
        <v>1.85</v>
      </c>
      <c r="C59237" s="10">
        <v>43349.257002314815</v>
      </c>
      <c r="I59237" s="10"/>
    </row>
    <row r="59238" spans="2:9" x14ac:dyDescent="0.25">
      <c r="B59238" s="6">
        <v>0.33</v>
      </c>
      <c r="C59238" s="10">
        <v>43349.259108796301</v>
      </c>
      <c r="I59238" s="10"/>
    </row>
    <row r="59239" spans="2:9" x14ac:dyDescent="0.25">
      <c r="B59239" s="6">
        <v>0.99</v>
      </c>
      <c r="C59239" s="10">
        <v>43349.261203703703</v>
      </c>
      <c r="I59239" s="10"/>
    </row>
    <row r="59240" spans="2:9" x14ac:dyDescent="0.25">
      <c r="B59240" s="6">
        <v>2.71</v>
      </c>
      <c r="C59240" s="10">
        <v>43349.263298611113</v>
      </c>
      <c r="I59240" s="10"/>
    </row>
    <row r="59241" spans="2:9" x14ac:dyDescent="0.25">
      <c r="B59241" s="6">
        <v>3.96</v>
      </c>
      <c r="C59241" s="10">
        <v>43349.265393518523</v>
      </c>
      <c r="I59241" s="10"/>
    </row>
    <row r="59242" spans="2:9" x14ac:dyDescent="0.25">
      <c r="B59242" s="6">
        <v>3.44</v>
      </c>
      <c r="C59242" s="10">
        <v>43349.267488425925</v>
      </c>
      <c r="I59242" s="10"/>
    </row>
    <row r="59243" spans="2:9" x14ac:dyDescent="0.25">
      <c r="B59243" s="6">
        <v>3.3</v>
      </c>
      <c r="C59243" s="10">
        <v>43349.269594907411</v>
      </c>
      <c r="I59243" s="10"/>
    </row>
    <row r="59244" spans="2:9" x14ac:dyDescent="0.25">
      <c r="B59244" s="6">
        <v>1.19</v>
      </c>
      <c r="C59244" s="10">
        <v>43349.271689814814</v>
      </c>
      <c r="I59244" s="10"/>
    </row>
    <row r="59245" spans="2:9" x14ac:dyDescent="0.25">
      <c r="B59245" s="6">
        <v>0.66</v>
      </c>
      <c r="C59245" s="10">
        <v>43349.273784722223</v>
      </c>
      <c r="I59245" s="10"/>
    </row>
    <row r="59246" spans="2:9" x14ac:dyDescent="0.25">
      <c r="B59246" s="6">
        <v>1.19</v>
      </c>
      <c r="C59246" s="10">
        <v>43349.275879629633</v>
      </c>
      <c r="I59246" s="10"/>
    </row>
    <row r="59247" spans="2:9" x14ac:dyDescent="0.25">
      <c r="B59247" s="6">
        <v>1.92</v>
      </c>
      <c r="C59247" s="10">
        <v>43349.277974537043</v>
      </c>
      <c r="I59247" s="10"/>
    </row>
    <row r="59248" spans="2:9" x14ac:dyDescent="0.25">
      <c r="B59248" s="6">
        <v>2.4500000000000002</v>
      </c>
      <c r="C59248" s="10">
        <v>43349.280069444445</v>
      </c>
      <c r="I59248" s="10"/>
    </row>
    <row r="59249" spans="2:9" x14ac:dyDescent="0.25">
      <c r="B59249" s="6">
        <v>2.84</v>
      </c>
      <c r="C59249" s="10">
        <v>43349.282164351855</v>
      </c>
      <c r="I59249" s="10"/>
    </row>
    <row r="59250" spans="2:9" x14ac:dyDescent="0.25">
      <c r="B59250" s="6">
        <v>3.3</v>
      </c>
      <c r="C59250" s="10">
        <v>43349.284259259264</v>
      </c>
      <c r="I59250" s="10"/>
    </row>
    <row r="59251" spans="2:9" x14ac:dyDescent="0.25">
      <c r="B59251" s="6">
        <v>3.83</v>
      </c>
      <c r="C59251" s="10">
        <v>43349.286354166667</v>
      </c>
      <c r="I59251" s="10"/>
    </row>
    <row r="59252" spans="2:9" x14ac:dyDescent="0.25">
      <c r="B59252" s="6">
        <v>3.83</v>
      </c>
      <c r="C59252" s="10">
        <v>43349.288449074076</v>
      </c>
      <c r="I59252" s="10"/>
    </row>
    <row r="59253" spans="2:9" x14ac:dyDescent="0.25">
      <c r="B59253" s="6">
        <v>3.9</v>
      </c>
      <c r="C59253" s="10">
        <v>43349.290543981486</v>
      </c>
      <c r="I59253" s="10"/>
    </row>
    <row r="59254" spans="2:9" x14ac:dyDescent="0.25">
      <c r="B59254" s="6">
        <v>4.3600000000000003</v>
      </c>
      <c r="C59254" s="10">
        <v>43349.292638888888</v>
      </c>
      <c r="I59254" s="10"/>
    </row>
    <row r="59255" spans="2:9" x14ac:dyDescent="0.25">
      <c r="B59255" s="6">
        <v>4.3600000000000003</v>
      </c>
      <c r="C59255" s="10">
        <v>43349.294733796298</v>
      </c>
      <c r="I59255" s="10"/>
    </row>
    <row r="59256" spans="2:9" x14ac:dyDescent="0.25">
      <c r="B59256" s="6">
        <v>4.49</v>
      </c>
      <c r="C59256" s="10">
        <v>43349.296828703707</v>
      </c>
      <c r="I59256" s="10"/>
    </row>
    <row r="59257" spans="2:9" x14ac:dyDescent="0.25">
      <c r="B59257" s="6">
        <v>4.5599999999999996</v>
      </c>
      <c r="C59257" s="10">
        <v>43349.298935185187</v>
      </c>
      <c r="I59257" s="10"/>
    </row>
    <row r="59258" spans="2:9" x14ac:dyDescent="0.25">
      <c r="B59258" s="6">
        <v>5.68</v>
      </c>
      <c r="C59258" s="10">
        <v>43349.301030092596</v>
      </c>
      <c r="I59258" s="10"/>
    </row>
    <row r="59259" spans="2:9" x14ac:dyDescent="0.25">
      <c r="B59259" s="6">
        <v>5.61</v>
      </c>
      <c r="C59259" s="10">
        <v>43349.303125000006</v>
      </c>
      <c r="I59259" s="10"/>
    </row>
    <row r="59260" spans="2:9" x14ac:dyDescent="0.25">
      <c r="B59260" s="6">
        <v>5.42</v>
      </c>
      <c r="C59260" s="10">
        <v>43349.305219907408</v>
      </c>
      <c r="I59260" s="10"/>
    </row>
    <row r="59261" spans="2:9" x14ac:dyDescent="0.25">
      <c r="B59261" s="6">
        <v>4.3600000000000003</v>
      </c>
      <c r="C59261" s="10">
        <v>43349.307314814818</v>
      </c>
      <c r="I59261" s="10"/>
    </row>
    <row r="59262" spans="2:9" x14ac:dyDescent="0.25">
      <c r="B59262" s="6">
        <v>2.5099999999999998</v>
      </c>
      <c r="C59262" s="10">
        <v>43349.309409722227</v>
      </c>
      <c r="I59262" s="10"/>
    </row>
    <row r="59263" spans="2:9" x14ac:dyDescent="0.25">
      <c r="B59263" s="6">
        <v>1.1299999999999999</v>
      </c>
      <c r="C59263" s="10">
        <v>43349.31150462963</v>
      </c>
      <c r="I59263" s="10"/>
    </row>
    <row r="59264" spans="2:9" x14ac:dyDescent="0.25">
      <c r="B59264" s="6">
        <v>0.8</v>
      </c>
      <c r="C59264" s="10">
        <v>43349.313599537039</v>
      </c>
      <c r="I59264" s="10"/>
    </row>
    <row r="59265" spans="2:9" x14ac:dyDescent="0.25">
      <c r="B59265" s="6">
        <v>2.91</v>
      </c>
      <c r="C59265" s="10">
        <v>43349.315694444449</v>
      </c>
      <c r="I59265" s="10"/>
    </row>
    <row r="59266" spans="2:9" x14ac:dyDescent="0.25">
      <c r="B59266" s="6">
        <v>3.04</v>
      </c>
      <c r="C59266" s="10">
        <v>43349.317789351851</v>
      </c>
      <c r="I59266" s="10"/>
    </row>
    <row r="59267" spans="2:9" x14ac:dyDescent="0.25">
      <c r="B59267" s="6">
        <v>1.79</v>
      </c>
      <c r="C59267" s="10">
        <v>43349.319884259261</v>
      </c>
      <c r="I59267" s="10"/>
    </row>
    <row r="59268" spans="2:9" x14ac:dyDescent="0.25">
      <c r="B59268" s="6">
        <v>3.5</v>
      </c>
      <c r="C59268" s="10">
        <v>43349.321979166671</v>
      </c>
      <c r="I59268" s="10"/>
    </row>
    <row r="59269" spans="2:9" x14ac:dyDescent="0.25">
      <c r="B59269" s="6">
        <v>1.46</v>
      </c>
      <c r="C59269" s="10">
        <v>43349.324074074073</v>
      </c>
      <c r="I59269" s="10"/>
    </row>
    <row r="59270" spans="2:9" x14ac:dyDescent="0.25">
      <c r="B59270" s="6">
        <v>0.6</v>
      </c>
      <c r="C59270" s="10">
        <v>43349.326168981483</v>
      </c>
      <c r="I59270" s="10"/>
    </row>
    <row r="59271" spans="2:9" x14ac:dyDescent="0.25">
      <c r="B59271" s="6">
        <v>1.32</v>
      </c>
      <c r="C59271" s="10">
        <v>43349.328263888892</v>
      </c>
      <c r="I59271" s="10"/>
    </row>
    <row r="59272" spans="2:9" x14ac:dyDescent="0.25">
      <c r="B59272" s="6">
        <v>2.97</v>
      </c>
      <c r="C59272" s="10">
        <v>43349.330370370371</v>
      </c>
      <c r="I59272" s="10"/>
    </row>
    <row r="59273" spans="2:9" x14ac:dyDescent="0.25">
      <c r="B59273" s="6">
        <v>2.91</v>
      </c>
      <c r="C59273" s="10">
        <v>43349.332476851858</v>
      </c>
      <c r="I59273" s="10"/>
    </row>
    <row r="59274" spans="2:9" x14ac:dyDescent="0.25">
      <c r="B59274" s="6">
        <v>1.72</v>
      </c>
      <c r="C59274" s="10">
        <v>43349.334583333337</v>
      </c>
      <c r="I59274" s="10"/>
    </row>
    <row r="59275" spans="2:9" x14ac:dyDescent="0.25">
      <c r="B59275" s="6">
        <v>0.47</v>
      </c>
      <c r="C59275" s="10">
        <v>43349.336678240747</v>
      </c>
      <c r="I59275" s="10"/>
    </row>
    <row r="59276" spans="2:9" x14ac:dyDescent="0.25">
      <c r="B59276" s="6">
        <v>1.52</v>
      </c>
      <c r="C59276" s="10">
        <v>43349.338784722226</v>
      </c>
      <c r="I59276" s="10"/>
    </row>
    <row r="59277" spans="2:9" x14ac:dyDescent="0.25">
      <c r="B59277" s="6">
        <v>3.11</v>
      </c>
      <c r="C59277" s="10">
        <v>43349.340891203705</v>
      </c>
      <c r="I59277" s="10"/>
    </row>
    <row r="59278" spans="2:9" x14ac:dyDescent="0.25">
      <c r="B59278" s="6">
        <v>3.57</v>
      </c>
      <c r="C59278" s="10">
        <v>43349.342986111114</v>
      </c>
      <c r="I59278" s="10"/>
    </row>
    <row r="59279" spans="2:9" x14ac:dyDescent="0.25">
      <c r="B59279" s="6">
        <v>1.59</v>
      </c>
      <c r="C59279" s="10">
        <v>43349.345081018524</v>
      </c>
      <c r="I59279" s="10"/>
    </row>
    <row r="59280" spans="2:9" x14ac:dyDescent="0.25">
      <c r="B59280" s="6">
        <v>2.0499999999999998</v>
      </c>
      <c r="C59280" s="10">
        <v>43349.347175925926</v>
      </c>
      <c r="I59280" s="10"/>
    </row>
    <row r="59281" spans="2:9" x14ac:dyDescent="0.25">
      <c r="B59281" s="6">
        <v>0.6</v>
      </c>
      <c r="C59281" s="10">
        <v>43349.349270833336</v>
      </c>
      <c r="I59281" s="10"/>
    </row>
    <row r="59282" spans="2:9" x14ac:dyDescent="0.25">
      <c r="B59282" s="6">
        <v>1.32</v>
      </c>
      <c r="C59282" s="10">
        <v>43349.351365740746</v>
      </c>
      <c r="I59282" s="10"/>
    </row>
    <row r="59283" spans="2:9" x14ac:dyDescent="0.25">
      <c r="B59283" s="6">
        <v>1.85</v>
      </c>
      <c r="C59283" s="10">
        <v>43349.353460648148</v>
      </c>
      <c r="I59283" s="10"/>
    </row>
    <row r="59284" spans="2:9" x14ac:dyDescent="0.25">
      <c r="B59284" s="6">
        <v>2.5099999999999998</v>
      </c>
      <c r="C59284" s="10">
        <v>43349.355555555558</v>
      </c>
      <c r="I59284" s="10"/>
    </row>
    <row r="59285" spans="2:9" x14ac:dyDescent="0.25">
      <c r="B59285" s="6">
        <v>2.5099999999999998</v>
      </c>
      <c r="C59285" s="10">
        <v>43349.357650462967</v>
      </c>
      <c r="I59285" s="10"/>
    </row>
    <row r="59286" spans="2:9" x14ac:dyDescent="0.25">
      <c r="B59286" s="6">
        <v>2.1800000000000002</v>
      </c>
      <c r="C59286" s="10">
        <v>43349.35974537037</v>
      </c>
      <c r="I59286" s="10"/>
    </row>
    <row r="59287" spans="2:9" x14ac:dyDescent="0.25">
      <c r="B59287" s="6">
        <v>1.98</v>
      </c>
      <c r="C59287" s="10">
        <v>43349.361840277779</v>
      </c>
      <c r="I59287" s="10"/>
    </row>
    <row r="59288" spans="2:9" x14ac:dyDescent="0.25">
      <c r="B59288" s="6">
        <v>2.1800000000000002</v>
      </c>
      <c r="C59288" s="10">
        <v>43349.363935185189</v>
      </c>
      <c r="I59288" s="10"/>
    </row>
    <row r="59289" spans="2:9" x14ac:dyDescent="0.25">
      <c r="B59289" s="6">
        <v>1.52</v>
      </c>
      <c r="C59289" s="10">
        <v>43349.366030092599</v>
      </c>
      <c r="I59289" s="10"/>
    </row>
    <row r="59290" spans="2:9" x14ac:dyDescent="0.25">
      <c r="B59290" s="6">
        <v>0.66</v>
      </c>
      <c r="C59290" s="10">
        <v>43349.368125000001</v>
      </c>
      <c r="I59290" s="10"/>
    </row>
    <row r="59291" spans="2:9" x14ac:dyDescent="0.25">
      <c r="B59291" s="6">
        <v>1.65</v>
      </c>
      <c r="C59291" s="10">
        <v>43349.370231481487</v>
      </c>
      <c r="I59291" s="10"/>
    </row>
    <row r="59292" spans="2:9" x14ac:dyDescent="0.25">
      <c r="B59292" s="6">
        <v>2.31</v>
      </c>
      <c r="C59292" s="10">
        <v>43349.37232638889</v>
      </c>
      <c r="I59292" s="10"/>
    </row>
    <row r="59293" spans="2:9" x14ac:dyDescent="0.25">
      <c r="B59293" s="6">
        <v>2.84</v>
      </c>
      <c r="C59293" s="10">
        <v>43349.374421296299</v>
      </c>
      <c r="I59293" s="10"/>
    </row>
    <row r="59294" spans="2:9" x14ac:dyDescent="0.25">
      <c r="B59294" s="6">
        <v>2.31</v>
      </c>
      <c r="C59294" s="10">
        <v>43349.376516203709</v>
      </c>
      <c r="I59294" s="10"/>
    </row>
    <row r="59295" spans="2:9" x14ac:dyDescent="0.25">
      <c r="B59295" s="6">
        <v>0.99</v>
      </c>
      <c r="C59295" s="10">
        <v>43349.378611111111</v>
      </c>
      <c r="I59295" s="10"/>
    </row>
    <row r="59296" spans="2:9" x14ac:dyDescent="0.25">
      <c r="B59296" s="6">
        <v>0.86</v>
      </c>
      <c r="C59296" s="10">
        <v>43349.380706018521</v>
      </c>
      <c r="I59296" s="10"/>
    </row>
    <row r="59297" spans="2:9" x14ac:dyDescent="0.25">
      <c r="B59297" s="6">
        <v>2.0499999999999998</v>
      </c>
      <c r="C59297" s="10">
        <v>43349.38280092593</v>
      </c>
      <c r="I59297" s="10"/>
    </row>
    <row r="59298" spans="2:9" x14ac:dyDescent="0.25">
      <c r="B59298" s="6">
        <v>2.58</v>
      </c>
      <c r="C59298" s="10">
        <v>43349.384895833333</v>
      </c>
      <c r="I59298" s="10"/>
    </row>
    <row r="59299" spans="2:9" x14ac:dyDescent="0.25">
      <c r="B59299" s="6">
        <v>4.0999999999999996</v>
      </c>
      <c r="C59299" s="10">
        <v>43349.386990740742</v>
      </c>
      <c r="I59299" s="10"/>
    </row>
    <row r="59300" spans="2:9" x14ac:dyDescent="0.25">
      <c r="B59300" s="6">
        <v>2.25</v>
      </c>
      <c r="C59300" s="10">
        <v>43349.389085648152</v>
      </c>
      <c r="I59300" s="10"/>
    </row>
    <row r="59301" spans="2:9" x14ac:dyDescent="0.25">
      <c r="B59301" s="6">
        <v>0.99</v>
      </c>
      <c r="C59301" s="10">
        <v>43349.391180555554</v>
      </c>
      <c r="I59301" s="10"/>
    </row>
    <row r="59302" spans="2:9" x14ac:dyDescent="0.25">
      <c r="B59302" s="6">
        <v>0.86</v>
      </c>
      <c r="C59302" s="10">
        <v>43349.393275462964</v>
      </c>
      <c r="I59302" s="10"/>
    </row>
    <row r="59303" spans="2:9" x14ac:dyDescent="0.25">
      <c r="B59303" s="6">
        <v>1.72</v>
      </c>
      <c r="C59303" s="10">
        <v>43349.395370370374</v>
      </c>
      <c r="I59303" s="10"/>
    </row>
    <row r="59304" spans="2:9" x14ac:dyDescent="0.25">
      <c r="B59304" s="6">
        <v>2.25</v>
      </c>
      <c r="C59304" s="10">
        <v>43349.397465277783</v>
      </c>
      <c r="I59304" s="10"/>
    </row>
    <row r="59305" spans="2:9" x14ac:dyDescent="0.25">
      <c r="B59305" s="6">
        <v>3.04</v>
      </c>
      <c r="C59305" s="10">
        <v>43349.399560185186</v>
      </c>
      <c r="I59305" s="10"/>
    </row>
    <row r="59306" spans="2:9" x14ac:dyDescent="0.25">
      <c r="B59306" s="6">
        <v>2.1800000000000002</v>
      </c>
      <c r="C59306" s="10">
        <v>43349.401655092595</v>
      </c>
      <c r="I59306" s="10"/>
    </row>
    <row r="59307" spans="2:9" x14ac:dyDescent="0.25">
      <c r="B59307" s="6">
        <v>2.25</v>
      </c>
      <c r="C59307" s="10">
        <v>43349.403750000005</v>
      </c>
      <c r="I59307" s="10"/>
    </row>
    <row r="59308" spans="2:9" x14ac:dyDescent="0.25">
      <c r="B59308" s="6">
        <v>3.24</v>
      </c>
      <c r="C59308" s="10">
        <v>43349.405844907407</v>
      </c>
      <c r="I59308" s="10"/>
    </row>
    <row r="59309" spans="2:9" x14ac:dyDescent="0.25">
      <c r="B59309" s="6">
        <v>2.71</v>
      </c>
      <c r="C59309" s="10">
        <v>43349.407951388894</v>
      </c>
      <c r="I59309" s="10"/>
    </row>
    <row r="59310" spans="2:9" x14ac:dyDescent="0.25">
      <c r="B59310" s="6">
        <v>3.77</v>
      </c>
      <c r="C59310" s="10">
        <v>43349.410057870373</v>
      </c>
      <c r="I59310" s="10"/>
    </row>
    <row r="59311" spans="2:9" x14ac:dyDescent="0.25">
      <c r="B59311" s="6">
        <v>1.72</v>
      </c>
      <c r="C59311" s="10">
        <v>43349.412164351852</v>
      </c>
      <c r="I59311" s="10"/>
    </row>
    <row r="59312" spans="2:9" x14ac:dyDescent="0.25">
      <c r="B59312" s="6">
        <v>0.8</v>
      </c>
      <c r="C59312" s="10">
        <v>43349.414259259262</v>
      </c>
      <c r="I59312" s="10"/>
    </row>
    <row r="59313" spans="2:9" x14ac:dyDescent="0.25">
      <c r="B59313" s="6">
        <v>1.32</v>
      </c>
      <c r="C59313" s="10">
        <v>43349.416365740741</v>
      </c>
      <c r="I59313" s="10"/>
    </row>
    <row r="59314" spans="2:9" x14ac:dyDescent="0.25">
      <c r="B59314" s="6">
        <v>2.1800000000000002</v>
      </c>
      <c r="C59314" s="10">
        <v>43349.418472222227</v>
      </c>
      <c r="I59314" s="10"/>
    </row>
    <row r="59315" spans="2:9" x14ac:dyDescent="0.25">
      <c r="B59315" s="6">
        <v>4.43</v>
      </c>
      <c r="C59315" s="10">
        <v>43349.420578703706</v>
      </c>
      <c r="I59315" s="10"/>
    </row>
    <row r="59316" spans="2:9" x14ac:dyDescent="0.25">
      <c r="B59316" s="6">
        <v>4.62</v>
      </c>
      <c r="C59316" s="10">
        <v>43349.422673611116</v>
      </c>
      <c r="I59316" s="10"/>
    </row>
    <row r="59317" spans="2:9" x14ac:dyDescent="0.25">
      <c r="B59317" s="6">
        <v>4.0999999999999996</v>
      </c>
      <c r="C59317" s="10">
        <v>43349.424768518518</v>
      </c>
      <c r="I59317" s="10"/>
    </row>
    <row r="59318" spans="2:9" x14ac:dyDescent="0.25">
      <c r="B59318" s="6">
        <v>3.44</v>
      </c>
      <c r="C59318" s="10">
        <v>43349.426863425928</v>
      </c>
      <c r="I59318" s="10"/>
    </row>
    <row r="59319" spans="2:9" x14ac:dyDescent="0.25">
      <c r="B59319" s="6">
        <v>2.5099999999999998</v>
      </c>
      <c r="C59319" s="10">
        <v>43349.428958333338</v>
      </c>
      <c r="I59319" s="10"/>
    </row>
    <row r="59320" spans="2:9" x14ac:dyDescent="0.25">
      <c r="B59320" s="6">
        <v>1.1299999999999999</v>
      </c>
      <c r="C59320" s="10">
        <v>43349.43105324074</v>
      </c>
      <c r="I59320" s="10"/>
    </row>
    <row r="59321" spans="2:9" x14ac:dyDescent="0.25">
      <c r="B59321" s="6">
        <v>2.25</v>
      </c>
      <c r="C59321" s="10">
        <v>43349.433148148149</v>
      </c>
      <c r="I59321" s="10"/>
    </row>
    <row r="59322" spans="2:9" x14ac:dyDescent="0.25">
      <c r="B59322" s="6">
        <v>3.57</v>
      </c>
      <c r="C59322" s="10">
        <v>43349.435243055559</v>
      </c>
      <c r="I59322" s="10"/>
    </row>
    <row r="59323" spans="2:9" x14ac:dyDescent="0.25">
      <c r="B59323" s="6">
        <v>2.1800000000000002</v>
      </c>
      <c r="C59323" s="10">
        <v>43349.437337962969</v>
      </c>
      <c r="I59323" s="10"/>
    </row>
    <row r="59324" spans="2:9" x14ac:dyDescent="0.25">
      <c r="B59324" s="6">
        <v>2.58</v>
      </c>
      <c r="C59324" s="10">
        <v>43349.439432870371</v>
      </c>
      <c r="I59324" s="10"/>
    </row>
    <row r="59325" spans="2:9" x14ac:dyDescent="0.25">
      <c r="B59325" s="6">
        <v>1.98</v>
      </c>
      <c r="C59325" s="10">
        <v>43349.441527777781</v>
      </c>
      <c r="I59325" s="10"/>
    </row>
    <row r="59326" spans="2:9" x14ac:dyDescent="0.25">
      <c r="B59326" s="6">
        <v>1.65</v>
      </c>
      <c r="C59326" s="10">
        <v>43349.44362268519</v>
      </c>
      <c r="I59326" s="10"/>
    </row>
    <row r="59327" spans="2:9" x14ac:dyDescent="0.25">
      <c r="B59327" s="6">
        <v>1.85</v>
      </c>
      <c r="C59327" s="10">
        <v>43349.445717592593</v>
      </c>
      <c r="I59327" s="10"/>
    </row>
    <row r="59328" spans="2:9" x14ac:dyDescent="0.25">
      <c r="B59328" s="6">
        <v>1.39</v>
      </c>
      <c r="C59328" s="10">
        <v>43349.447812500002</v>
      </c>
      <c r="I59328" s="10"/>
    </row>
    <row r="59329" spans="2:9" x14ac:dyDescent="0.25">
      <c r="B59329" s="6">
        <v>1.79</v>
      </c>
      <c r="C59329" s="10">
        <v>43349.449907407412</v>
      </c>
      <c r="I59329" s="10"/>
    </row>
    <row r="59330" spans="2:9" x14ac:dyDescent="0.25">
      <c r="B59330" s="6">
        <v>2.4500000000000002</v>
      </c>
      <c r="C59330" s="10">
        <v>43349.452002314814</v>
      </c>
      <c r="I59330" s="10"/>
    </row>
    <row r="59331" spans="2:9" x14ac:dyDescent="0.25">
      <c r="B59331" s="6">
        <v>3.04</v>
      </c>
      <c r="C59331" s="10">
        <v>43349.454108796301</v>
      </c>
      <c r="I59331" s="10"/>
    </row>
    <row r="59332" spans="2:9" x14ac:dyDescent="0.25">
      <c r="B59332" s="6">
        <v>3.37</v>
      </c>
      <c r="C59332" s="10">
        <v>43349.456203703703</v>
      </c>
      <c r="I59332" s="10"/>
    </row>
    <row r="59333" spans="2:9" x14ac:dyDescent="0.25">
      <c r="B59333" s="6">
        <v>3.7</v>
      </c>
      <c r="C59333" s="10">
        <v>43349.458310185189</v>
      </c>
      <c r="I59333" s="10"/>
    </row>
    <row r="59334" spans="2:9" x14ac:dyDescent="0.25">
      <c r="B59334" s="6">
        <v>3.96</v>
      </c>
      <c r="C59334" s="10">
        <v>43349.460405092592</v>
      </c>
      <c r="I59334" s="10"/>
    </row>
    <row r="59335" spans="2:9" x14ac:dyDescent="0.25">
      <c r="B59335" s="6">
        <v>4.2300000000000004</v>
      </c>
      <c r="C59335" s="10">
        <v>43349.462500000001</v>
      </c>
      <c r="I59335" s="10"/>
    </row>
    <row r="59336" spans="2:9" x14ac:dyDescent="0.25">
      <c r="B59336" s="6">
        <v>4.5599999999999996</v>
      </c>
      <c r="C59336" s="10">
        <v>43349.464594907411</v>
      </c>
      <c r="I59336" s="10"/>
    </row>
    <row r="59337" spans="2:9" x14ac:dyDescent="0.25">
      <c r="B59337" s="6">
        <v>4.6900000000000004</v>
      </c>
      <c r="C59337" s="10">
        <v>43349.466689814821</v>
      </c>
      <c r="I59337" s="10"/>
    </row>
    <row r="59338" spans="2:9" x14ac:dyDescent="0.25">
      <c r="B59338" s="6">
        <v>5.0199999999999996</v>
      </c>
      <c r="C59338" s="10">
        <v>43349.468784722223</v>
      </c>
      <c r="I59338" s="10"/>
    </row>
    <row r="59339" spans="2:9" x14ac:dyDescent="0.25">
      <c r="B59339" s="6">
        <v>5.15</v>
      </c>
      <c r="C59339" s="10">
        <v>43349.470879629633</v>
      </c>
      <c r="I59339" s="10"/>
    </row>
    <row r="59340" spans="2:9" x14ac:dyDescent="0.25">
      <c r="B59340" s="6">
        <v>5.15</v>
      </c>
      <c r="C59340" s="10">
        <v>43349.472974537042</v>
      </c>
      <c r="I59340" s="10"/>
    </row>
    <row r="59341" spans="2:9" x14ac:dyDescent="0.25">
      <c r="B59341" s="6">
        <v>3.63</v>
      </c>
      <c r="C59341" s="10">
        <v>43349.475069444445</v>
      </c>
      <c r="I59341" s="10"/>
    </row>
    <row r="59342" spans="2:9" x14ac:dyDescent="0.25">
      <c r="B59342" s="6">
        <v>2.4500000000000002</v>
      </c>
      <c r="C59342" s="10">
        <v>43349.477164351854</v>
      </c>
      <c r="I59342" s="10"/>
    </row>
    <row r="59343" spans="2:9" x14ac:dyDescent="0.25">
      <c r="B59343" s="6">
        <v>1.46</v>
      </c>
      <c r="C59343" s="10">
        <v>43349.479259259264</v>
      </c>
      <c r="I59343" s="10"/>
    </row>
    <row r="59344" spans="2:9" x14ac:dyDescent="0.25">
      <c r="B59344" s="6">
        <v>1.1299999999999999</v>
      </c>
      <c r="C59344" s="10">
        <v>43349.481354166666</v>
      </c>
      <c r="I59344" s="10"/>
    </row>
    <row r="59345" spans="2:9" x14ac:dyDescent="0.25">
      <c r="B59345" s="6">
        <v>1.92</v>
      </c>
      <c r="C59345" s="10">
        <v>43349.483460648153</v>
      </c>
      <c r="I59345" s="10"/>
    </row>
    <row r="59346" spans="2:9" x14ac:dyDescent="0.25">
      <c r="B59346" s="6">
        <v>2.78</v>
      </c>
      <c r="C59346" s="10">
        <v>43349.485567129632</v>
      </c>
      <c r="I59346" s="10"/>
    </row>
    <row r="59347" spans="2:9" x14ac:dyDescent="0.25">
      <c r="B59347" s="6">
        <v>2.38</v>
      </c>
      <c r="C59347" s="10">
        <v>43349.487673611111</v>
      </c>
      <c r="I59347" s="10"/>
    </row>
    <row r="59348" spans="2:9" x14ac:dyDescent="0.25">
      <c r="B59348" s="6">
        <v>1.26</v>
      </c>
      <c r="C59348" s="10">
        <v>43349.489768518521</v>
      </c>
      <c r="I59348" s="10"/>
    </row>
    <row r="59349" spans="2:9" x14ac:dyDescent="0.25">
      <c r="B59349" s="6">
        <v>0.73</v>
      </c>
      <c r="C59349" s="10">
        <v>43349.491875</v>
      </c>
      <c r="I59349" s="10"/>
    </row>
    <row r="59350" spans="2:9" x14ac:dyDescent="0.25">
      <c r="B59350" s="6">
        <v>2.12</v>
      </c>
      <c r="C59350" s="10">
        <v>43349.493981481486</v>
      </c>
      <c r="I59350" s="10"/>
    </row>
    <row r="59351" spans="2:9" x14ac:dyDescent="0.25">
      <c r="B59351" s="6">
        <v>3.96</v>
      </c>
      <c r="C59351" s="10">
        <v>43349.496087962965</v>
      </c>
      <c r="I59351" s="10"/>
    </row>
    <row r="59352" spans="2:9" x14ac:dyDescent="0.25">
      <c r="B59352" s="6">
        <v>2.78</v>
      </c>
      <c r="C59352" s="10">
        <v>43349.498194444444</v>
      </c>
      <c r="I59352" s="10"/>
    </row>
    <row r="59353" spans="2:9" x14ac:dyDescent="0.25">
      <c r="B59353" s="6">
        <v>1.65</v>
      </c>
      <c r="C59353" s="10">
        <v>43349.500289351854</v>
      </c>
      <c r="I59353" s="10"/>
    </row>
    <row r="59354" spans="2:9" x14ac:dyDescent="0.25">
      <c r="B59354" s="6">
        <v>0.66</v>
      </c>
      <c r="C59354" s="10">
        <v>43349.502384259264</v>
      </c>
      <c r="I59354" s="10"/>
    </row>
    <row r="59355" spans="2:9" x14ac:dyDescent="0.25">
      <c r="B59355" s="6">
        <v>1.26</v>
      </c>
      <c r="C59355" s="10">
        <v>43349.504479166666</v>
      </c>
      <c r="I59355" s="10"/>
    </row>
    <row r="59356" spans="2:9" x14ac:dyDescent="0.25">
      <c r="B59356" s="6">
        <v>2.12</v>
      </c>
      <c r="C59356" s="10">
        <v>43349.506574074076</v>
      </c>
      <c r="I59356" s="10"/>
    </row>
    <row r="59357" spans="2:9" x14ac:dyDescent="0.25">
      <c r="B59357" s="6">
        <v>3.63</v>
      </c>
      <c r="C59357" s="10">
        <v>43349.508657407408</v>
      </c>
      <c r="I59357" s="10"/>
    </row>
    <row r="59358" spans="2:9" x14ac:dyDescent="0.25">
      <c r="B59358" s="6">
        <v>3.44</v>
      </c>
      <c r="C59358" s="10">
        <v>43349.510752314818</v>
      </c>
      <c r="I59358" s="10"/>
    </row>
    <row r="59359" spans="2:9" x14ac:dyDescent="0.25">
      <c r="B59359" s="6">
        <v>2.12</v>
      </c>
      <c r="C59359" s="10">
        <v>43349.512847222228</v>
      </c>
      <c r="I59359" s="10"/>
    </row>
    <row r="59360" spans="2:9" x14ac:dyDescent="0.25">
      <c r="B59360" s="6">
        <v>1.26</v>
      </c>
      <c r="C59360" s="10">
        <v>43349.51494212963</v>
      </c>
      <c r="I59360" s="10"/>
    </row>
    <row r="59361" spans="2:9" x14ac:dyDescent="0.25">
      <c r="B59361" s="6">
        <v>0.6</v>
      </c>
      <c r="C59361" s="10">
        <v>43349.51703703704</v>
      </c>
      <c r="I59361" s="10"/>
    </row>
    <row r="59362" spans="2:9" x14ac:dyDescent="0.25">
      <c r="B59362" s="6">
        <v>2.97</v>
      </c>
      <c r="C59362" s="10">
        <v>43349.519131944449</v>
      </c>
      <c r="I59362" s="10"/>
    </row>
    <row r="59363" spans="2:9" x14ac:dyDescent="0.25">
      <c r="B59363" s="6">
        <v>2.84</v>
      </c>
      <c r="C59363" s="10">
        <v>43349.521226851852</v>
      </c>
      <c r="I59363" s="10"/>
    </row>
    <row r="59364" spans="2:9" x14ac:dyDescent="0.25">
      <c r="B59364" s="6">
        <v>1.59</v>
      </c>
      <c r="C59364" s="10">
        <v>43349.523321759261</v>
      </c>
      <c r="I59364" s="10"/>
    </row>
    <row r="59365" spans="2:9" x14ac:dyDescent="0.25">
      <c r="B59365" s="6">
        <v>1.59</v>
      </c>
      <c r="C59365" s="10">
        <v>43349.52542824074</v>
      </c>
      <c r="I59365" s="10"/>
    </row>
    <row r="59366" spans="2:9" x14ac:dyDescent="0.25">
      <c r="B59366" s="6">
        <v>1.1299999999999999</v>
      </c>
      <c r="C59366" s="10">
        <v>43349.52752314815</v>
      </c>
      <c r="I59366" s="10"/>
    </row>
    <row r="59367" spans="2:9" x14ac:dyDescent="0.25">
      <c r="B59367" s="6">
        <v>0.4</v>
      </c>
      <c r="C59367" s="10">
        <v>43349.52961805556</v>
      </c>
      <c r="I59367" s="10"/>
    </row>
    <row r="59368" spans="2:9" x14ac:dyDescent="0.25">
      <c r="B59368" s="6">
        <v>1.59</v>
      </c>
      <c r="C59368" s="10">
        <v>43349.531712962962</v>
      </c>
      <c r="I59368" s="10"/>
    </row>
    <row r="59369" spans="2:9" x14ac:dyDescent="0.25">
      <c r="B59369" s="6">
        <v>3.11</v>
      </c>
      <c r="C59369" s="10">
        <v>43349.533807870372</v>
      </c>
      <c r="I59369" s="10"/>
    </row>
    <row r="59370" spans="2:9" x14ac:dyDescent="0.25">
      <c r="B59370" s="6">
        <v>1.65</v>
      </c>
      <c r="C59370" s="10">
        <v>43349.535902777781</v>
      </c>
      <c r="I59370" s="10"/>
    </row>
    <row r="59371" spans="2:9" x14ac:dyDescent="0.25">
      <c r="B59371" s="6">
        <v>2.25</v>
      </c>
      <c r="C59371" s="10">
        <v>43349.537997685191</v>
      </c>
      <c r="I59371" s="10"/>
    </row>
    <row r="59372" spans="2:9" x14ac:dyDescent="0.25">
      <c r="B59372" s="6">
        <v>0.8</v>
      </c>
      <c r="C59372" s="10">
        <v>43349.540092592593</v>
      </c>
      <c r="I59372" s="10"/>
    </row>
    <row r="59373" spans="2:9" x14ac:dyDescent="0.25">
      <c r="B59373" s="6">
        <v>0.6</v>
      </c>
      <c r="C59373" s="10">
        <v>43349.542187500003</v>
      </c>
      <c r="I59373" s="10"/>
    </row>
    <row r="59374" spans="2:9" x14ac:dyDescent="0.25">
      <c r="B59374" s="6">
        <v>1.39</v>
      </c>
      <c r="C59374" s="10">
        <v>43349.544282407413</v>
      </c>
      <c r="I59374" s="10"/>
    </row>
    <row r="59375" spans="2:9" x14ac:dyDescent="0.25">
      <c r="B59375" s="6">
        <v>2.25</v>
      </c>
      <c r="C59375" s="10">
        <v>43349.546377314815</v>
      </c>
      <c r="I59375" s="10"/>
    </row>
    <row r="59376" spans="2:9" x14ac:dyDescent="0.25">
      <c r="B59376" s="6">
        <v>3.24</v>
      </c>
      <c r="C59376" s="10">
        <v>43349.548472222225</v>
      </c>
      <c r="I59376" s="10"/>
    </row>
    <row r="59377" spans="2:9" x14ac:dyDescent="0.25">
      <c r="B59377" s="6">
        <v>1.79</v>
      </c>
      <c r="C59377" s="10">
        <v>43349.550567129634</v>
      </c>
      <c r="I59377" s="10"/>
    </row>
    <row r="59378" spans="2:9" x14ac:dyDescent="0.25">
      <c r="B59378" s="6">
        <v>2.12</v>
      </c>
      <c r="C59378" s="10">
        <v>43349.552662037036</v>
      </c>
      <c r="I59378" s="10"/>
    </row>
    <row r="59379" spans="2:9" x14ac:dyDescent="0.25">
      <c r="B59379" s="6">
        <v>1.79</v>
      </c>
      <c r="C59379" s="10">
        <v>43349.554756944446</v>
      </c>
      <c r="I59379" s="10"/>
    </row>
    <row r="59380" spans="2:9" x14ac:dyDescent="0.25">
      <c r="B59380" s="6">
        <v>2.64</v>
      </c>
      <c r="C59380" s="10">
        <v>43349.556863425925</v>
      </c>
      <c r="I59380" s="10"/>
    </row>
    <row r="59381" spans="2:9" x14ac:dyDescent="0.25">
      <c r="B59381" s="6">
        <v>2.12</v>
      </c>
      <c r="C59381" s="10">
        <v>43349.558969907412</v>
      </c>
      <c r="I59381" s="10"/>
    </row>
    <row r="59382" spans="2:9" x14ac:dyDescent="0.25">
      <c r="B59382" s="6">
        <v>2.97</v>
      </c>
      <c r="C59382" s="10">
        <v>43349.561064814814</v>
      </c>
      <c r="I59382" s="10"/>
    </row>
    <row r="59383" spans="2:9" x14ac:dyDescent="0.25">
      <c r="B59383" s="6">
        <v>1.79</v>
      </c>
      <c r="C59383" s="10">
        <v>43349.5631712963</v>
      </c>
      <c r="I59383" s="10"/>
    </row>
    <row r="59384" spans="2:9" x14ac:dyDescent="0.25">
      <c r="B59384" s="6">
        <v>0.6</v>
      </c>
      <c r="C59384" s="10">
        <v>43349.56527777778</v>
      </c>
      <c r="I59384" s="10"/>
    </row>
    <row r="59385" spans="2:9" x14ac:dyDescent="0.25">
      <c r="B59385" s="6">
        <v>0.99</v>
      </c>
      <c r="C59385" s="10">
        <v>43349.567384259259</v>
      </c>
      <c r="I59385" s="10"/>
    </row>
    <row r="59386" spans="2:9" x14ac:dyDescent="0.25">
      <c r="B59386" s="6">
        <v>2.71</v>
      </c>
      <c r="C59386" s="10">
        <v>43349.569479166668</v>
      </c>
      <c r="I59386" s="10"/>
    </row>
    <row r="59387" spans="2:9" x14ac:dyDescent="0.25">
      <c r="B59387" s="6">
        <v>4.49</v>
      </c>
      <c r="C59387" s="10">
        <v>43349.571585648147</v>
      </c>
      <c r="I59387" s="10"/>
    </row>
    <row r="59388" spans="2:9" x14ac:dyDescent="0.25">
      <c r="B59388" s="6">
        <v>3.83</v>
      </c>
      <c r="C59388" s="10">
        <v>43349.573692129634</v>
      </c>
      <c r="I59388" s="10"/>
    </row>
    <row r="59389" spans="2:9" x14ac:dyDescent="0.25">
      <c r="B59389" s="6">
        <v>1.92</v>
      </c>
      <c r="C59389" s="10">
        <v>43349.575798611113</v>
      </c>
      <c r="I59389" s="10"/>
    </row>
    <row r="59390" spans="2:9" x14ac:dyDescent="0.25">
      <c r="B59390" s="6">
        <v>1.39</v>
      </c>
      <c r="C59390" s="10">
        <v>43349.577893518523</v>
      </c>
      <c r="I59390" s="10"/>
    </row>
    <row r="59391" spans="2:9" x14ac:dyDescent="0.25">
      <c r="B59391" s="6">
        <v>0.93</v>
      </c>
      <c r="C59391" s="10">
        <v>43349.579988425925</v>
      </c>
      <c r="I59391" s="10"/>
    </row>
    <row r="59392" spans="2:9" x14ac:dyDescent="0.25">
      <c r="B59392" s="6">
        <v>1.79</v>
      </c>
      <c r="C59392" s="10">
        <v>43349.582083333335</v>
      </c>
      <c r="I59392" s="10"/>
    </row>
    <row r="59393" spans="2:9" x14ac:dyDescent="0.25">
      <c r="B59393" s="6">
        <v>3.17</v>
      </c>
      <c r="C59393" s="10">
        <v>43349.584178240744</v>
      </c>
      <c r="I59393" s="10"/>
    </row>
    <row r="59394" spans="2:9" x14ac:dyDescent="0.25">
      <c r="B59394" s="6">
        <v>3.63</v>
      </c>
      <c r="C59394" s="10">
        <v>43349.586273148154</v>
      </c>
      <c r="I59394" s="10"/>
    </row>
    <row r="59395" spans="2:9" x14ac:dyDescent="0.25">
      <c r="B59395" s="6">
        <v>2.4500000000000002</v>
      </c>
      <c r="C59395" s="10">
        <v>43349.588368055556</v>
      </c>
      <c r="I59395" s="10"/>
    </row>
    <row r="59396" spans="2:9" x14ac:dyDescent="0.25">
      <c r="B59396" s="6">
        <v>1.26</v>
      </c>
      <c r="C59396" s="10">
        <v>43349.590474537043</v>
      </c>
      <c r="I59396" s="10"/>
    </row>
    <row r="59397" spans="2:9" x14ac:dyDescent="0.25">
      <c r="B59397" s="6">
        <v>1.72</v>
      </c>
      <c r="C59397" s="10">
        <v>43349.592569444445</v>
      </c>
      <c r="I59397" s="10"/>
    </row>
    <row r="59398" spans="2:9" x14ac:dyDescent="0.25">
      <c r="B59398" s="6">
        <v>2.4500000000000002</v>
      </c>
      <c r="C59398" s="10">
        <v>43349.594664351855</v>
      </c>
      <c r="I59398" s="10"/>
    </row>
    <row r="59399" spans="2:9" x14ac:dyDescent="0.25">
      <c r="B59399" s="6">
        <v>4.6900000000000004</v>
      </c>
      <c r="C59399" s="10">
        <v>43349.596759259264</v>
      </c>
      <c r="I59399" s="10"/>
    </row>
    <row r="59400" spans="2:9" x14ac:dyDescent="0.25">
      <c r="B59400" s="6">
        <v>3.5</v>
      </c>
      <c r="C59400" s="10">
        <v>43349.598854166667</v>
      </c>
      <c r="I59400" s="10"/>
    </row>
    <row r="59401" spans="2:9" x14ac:dyDescent="0.25">
      <c r="B59401" s="6">
        <v>1.98</v>
      </c>
      <c r="C59401" s="10">
        <v>43349.600949074076</v>
      </c>
      <c r="I59401" s="10"/>
    </row>
    <row r="59402" spans="2:9" x14ac:dyDescent="0.25">
      <c r="B59402" s="6">
        <v>1.19</v>
      </c>
      <c r="C59402" s="10">
        <v>43349.603043981486</v>
      </c>
      <c r="I59402" s="10"/>
    </row>
    <row r="59403" spans="2:9" x14ac:dyDescent="0.25">
      <c r="B59403" s="6">
        <v>0.33</v>
      </c>
      <c r="C59403" s="10">
        <v>43349.605138888888</v>
      </c>
      <c r="I59403" s="10"/>
    </row>
    <row r="59404" spans="2:9" x14ac:dyDescent="0.25">
      <c r="B59404" s="6">
        <v>0.93</v>
      </c>
      <c r="C59404" s="10">
        <v>43349.607233796298</v>
      </c>
      <c r="I59404" s="10"/>
    </row>
    <row r="59405" spans="2:9" x14ac:dyDescent="0.25">
      <c r="B59405" s="6">
        <v>4.03</v>
      </c>
      <c r="C59405" s="10">
        <v>43349.609328703707</v>
      </c>
      <c r="I59405" s="10"/>
    </row>
    <row r="59406" spans="2:9" x14ac:dyDescent="0.25">
      <c r="B59406" s="6">
        <v>2.25</v>
      </c>
      <c r="C59406" s="10">
        <v>43349.611423611117</v>
      </c>
      <c r="I59406" s="10"/>
    </row>
    <row r="59407" spans="2:9" x14ac:dyDescent="0.25">
      <c r="B59407" s="6">
        <v>0.99</v>
      </c>
      <c r="C59407" s="10">
        <v>43349.613518518519</v>
      </c>
      <c r="I59407" s="10"/>
    </row>
    <row r="59408" spans="2:9" x14ac:dyDescent="0.25">
      <c r="B59408" s="6">
        <v>7.0000000000000007E-2</v>
      </c>
      <c r="C59408" s="10">
        <v>43349.615613425929</v>
      </c>
      <c r="I59408" s="10"/>
    </row>
    <row r="59409" spans="2:9" x14ac:dyDescent="0.25">
      <c r="B59409" s="6">
        <v>0.86</v>
      </c>
      <c r="C59409" s="10">
        <v>43349.617708333339</v>
      </c>
      <c r="I59409" s="10"/>
    </row>
    <row r="59410" spans="2:9" x14ac:dyDescent="0.25">
      <c r="B59410" s="6">
        <v>1.46</v>
      </c>
      <c r="C59410" s="10">
        <v>43349.619803240741</v>
      </c>
      <c r="I59410" s="10"/>
    </row>
    <row r="59411" spans="2:9" x14ac:dyDescent="0.25">
      <c r="B59411" s="6">
        <v>2.25</v>
      </c>
      <c r="C59411" s="10">
        <v>43349.621898148151</v>
      </c>
      <c r="I59411" s="10"/>
    </row>
    <row r="59412" spans="2:9" x14ac:dyDescent="0.25">
      <c r="B59412" s="6">
        <v>2.64</v>
      </c>
      <c r="C59412" s="10">
        <v>43349.62399305556</v>
      </c>
      <c r="I59412" s="10"/>
    </row>
    <row r="59413" spans="2:9" x14ac:dyDescent="0.25">
      <c r="B59413" s="6">
        <v>2.91</v>
      </c>
      <c r="C59413" s="10">
        <v>43349.626087962963</v>
      </c>
      <c r="I59413" s="10"/>
    </row>
    <row r="59414" spans="2:9" x14ac:dyDescent="0.25">
      <c r="B59414" s="6">
        <v>3.24</v>
      </c>
      <c r="C59414" s="10">
        <v>43349.628182870372</v>
      </c>
      <c r="I59414" s="10"/>
    </row>
    <row r="59415" spans="2:9" x14ac:dyDescent="0.25">
      <c r="B59415" s="6">
        <v>3.57</v>
      </c>
      <c r="C59415" s="10">
        <v>43349.630277777782</v>
      </c>
      <c r="I59415" s="10"/>
    </row>
    <row r="59416" spans="2:9" x14ac:dyDescent="0.25">
      <c r="B59416" s="6">
        <v>3.77</v>
      </c>
      <c r="C59416" s="10">
        <v>43349.632372685184</v>
      </c>
      <c r="I59416" s="10"/>
    </row>
    <row r="59417" spans="2:9" x14ac:dyDescent="0.25">
      <c r="B59417" s="6">
        <v>3.96</v>
      </c>
      <c r="C59417" s="10">
        <v>43349.634479166671</v>
      </c>
      <c r="I59417" s="10"/>
    </row>
    <row r="59418" spans="2:9" x14ac:dyDescent="0.25">
      <c r="B59418" s="6">
        <v>4.0999999999999996</v>
      </c>
      <c r="C59418" s="10">
        <v>43349.63658564815</v>
      </c>
      <c r="I59418" s="10"/>
    </row>
    <row r="59419" spans="2:9" x14ac:dyDescent="0.25">
      <c r="B59419" s="6">
        <v>4.2300000000000004</v>
      </c>
      <c r="C59419" s="10">
        <v>43349.638680555559</v>
      </c>
      <c r="I59419" s="10"/>
    </row>
    <row r="59420" spans="2:9" x14ac:dyDescent="0.25">
      <c r="B59420" s="6">
        <v>3.44</v>
      </c>
      <c r="C59420" s="10">
        <v>43349.640787037039</v>
      </c>
      <c r="I59420" s="10"/>
    </row>
    <row r="59421" spans="2:9" x14ac:dyDescent="0.25">
      <c r="B59421" s="6">
        <v>0.99</v>
      </c>
      <c r="C59421" s="10">
        <v>43349.642893518518</v>
      </c>
      <c r="I59421" s="10"/>
    </row>
    <row r="59422" spans="2:9" x14ac:dyDescent="0.25">
      <c r="B59422" s="6">
        <v>0.66</v>
      </c>
      <c r="C59422" s="10">
        <v>43349.645000000004</v>
      </c>
      <c r="I59422" s="10"/>
    </row>
    <row r="59423" spans="2:9" x14ac:dyDescent="0.25">
      <c r="B59423" s="6">
        <v>1.46</v>
      </c>
      <c r="C59423" s="10">
        <v>43349.647094907406</v>
      </c>
      <c r="I59423" s="10"/>
    </row>
    <row r="59424" spans="2:9" x14ac:dyDescent="0.25">
      <c r="B59424" s="6">
        <v>2.1800000000000002</v>
      </c>
      <c r="C59424" s="10">
        <v>43349.649201388893</v>
      </c>
      <c r="I59424" s="10"/>
    </row>
    <row r="59425" spans="2:9" x14ac:dyDescent="0.25">
      <c r="B59425" s="6">
        <v>2.71</v>
      </c>
      <c r="C59425" s="10">
        <v>43349.651307870372</v>
      </c>
      <c r="I59425" s="10"/>
    </row>
    <row r="59426" spans="2:9" x14ac:dyDescent="0.25">
      <c r="B59426" s="6">
        <v>2.5099999999999998</v>
      </c>
      <c r="C59426" s="10">
        <v>43349.653414351851</v>
      </c>
      <c r="I59426" s="10"/>
    </row>
    <row r="59427" spans="2:9" x14ac:dyDescent="0.25">
      <c r="B59427" s="6">
        <v>0.8</v>
      </c>
      <c r="C59427" s="10">
        <v>43349.655509259261</v>
      </c>
      <c r="I59427" s="10"/>
    </row>
    <row r="59428" spans="2:9" x14ac:dyDescent="0.25">
      <c r="B59428" s="6">
        <v>0.4</v>
      </c>
      <c r="C59428" s="10">
        <v>43349.65760416667</v>
      </c>
      <c r="I59428" s="10"/>
    </row>
    <row r="59429" spans="2:9" x14ac:dyDescent="0.25">
      <c r="B59429" s="6">
        <v>1.26</v>
      </c>
      <c r="C59429" s="10">
        <v>43349.65969907408</v>
      </c>
      <c r="I59429" s="10"/>
    </row>
    <row r="59430" spans="2:9" x14ac:dyDescent="0.25">
      <c r="B59430" s="6">
        <v>1.79</v>
      </c>
      <c r="C59430" s="10">
        <v>43349.661793981482</v>
      </c>
      <c r="I59430" s="10"/>
    </row>
    <row r="59431" spans="2:9" x14ac:dyDescent="0.25">
      <c r="B59431" s="6">
        <v>2.31</v>
      </c>
      <c r="C59431" s="10">
        <v>43349.663888888892</v>
      </c>
      <c r="I59431" s="10"/>
    </row>
    <row r="59432" spans="2:9" x14ac:dyDescent="0.25">
      <c r="B59432" s="6">
        <v>2.78</v>
      </c>
      <c r="C59432" s="10">
        <v>43349.665983796302</v>
      </c>
      <c r="I59432" s="10"/>
    </row>
    <row r="59433" spans="2:9" x14ac:dyDescent="0.25">
      <c r="B59433" s="6">
        <v>2.4500000000000002</v>
      </c>
      <c r="C59433" s="10">
        <v>43349.668078703704</v>
      </c>
      <c r="I59433" s="10"/>
    </row>
    <row r="59434" spans="2:9" x14ac:dyDescent="0.25">
      <c r="B59434" s="6">
        <v>0.66</v>
      </c>
      <c r="C59434" s="10">
        <v>43349.670173611114</v>
      </c>
      <c r="I59434" s="10"/>
    </row>
    <row r="59435" spans="2:9" x14ac:dyDescent="0.25">
      <c r="B59435" s="6">
        <v>0.6</v>
      </c>
      <c r="C59435" s="10">
        <v>43349.672268518523</v>
      </c>
      <c r="I59435" s="10"/>
    </row>
    <row r="59436" spans="2:9" x14ac:dyDescent="0.25">
      <c r="B59436" s="6">
        <v>1.39</v>
      </c>
      <c r="C59436" s="10">
        <v>43349.674363425926</v>
      </c>
      <c r="I59436" s="10"/>
    </row>
    <row r="59437" spans="2:9" x14ac:dyDescent="0.25">
      <c r="B59437" s="6">
        <v>1.98</v>
      </c>
      <c r="C59437" s="10">
        <v>43349.676458333335</v>
      </c>
      <c r="I59437" s="10"/>
    </row>
    <row r="59438" spans="2:9" x14ac:dyDescent="0.25">
      <c r="B59438" s="6">
        <v>2.4500000000000002</v>
      </c>
      <c r="C59438" s="10">
        <v>43349.678553240745</v>
      </c>
      <c r="I59438" s="10"/>
    </row>
    <row r="59439" spans="2:9" x14ac:dyDescent="0.25">
      <c r="B59439" s="6">
        <v>2.4500000000000002</v>
      </c>
      <c r="C59439" s="10">
        <v>43349.680636574078</v>
      </c>
      <c r="I59439" s="10"/>
    </row>
    <row r="59440" spans="2:9" x14ac:dyDescent="0.25">
      <c r="B59440" s="6">
        <v>0.53</v>
      </c>
      <c r="C59440" s="10">
        <v>43349.682731481487</v>
      </c>
      <c r="I59440" s="10"/>
    </row>
    <row r="59441" spans="2:9" x14ac:dyDescent="0.25">
      <c r="B59441" s="6">
        <v>0.4</v>
      </c>
      <c r="C59441" s="10">
        <v>43349.68482638889</v>
      </c>
      <c r="I59441" s="10"/>
    </row>
    <row r="59442" spans="2:9" x14ac:dyDescent="0.25">
      <c r="B59442" s="6">
        <v>1.19</v>
      </c>
      <c r="C59442" s="10">
        <v>43349.686921296299</v>
      </c>
      <c r="I59442" s="10"/>
    </row>
    <row r="59443" spans="2:9" x14ac:dyDescent="0.25">
      <c r="B59443" s="6">
        <v>1.79</v>
      </c>
      <c r="C59443" s="10">
        <v>43349.689016203709</v>
      </c>
      <c r="I59443" s="10"/>
    </row>
    <row r="59444" spans="2:9" x14ac:dyDescent="0.25">
      <c r="B59444" s="6">
        <v>2.25</v>
      </c>
      <c r="C59444" s="10">
        <v>43349.691111111111</v>
      </c>
      <c r="I59444" s="10"/>
    </row>
    <row r="59445" spans="2:9" x14ac:dyDescent="0.25">
      <c r="B59445" s="6">
        <v>2.64</v>
      </c>
      <c r="C59445" s="10">
        <v>43349.693206018521</v>
      </c>
      <c r="I59445" s="10"/>
    </row>
    <row r="59446" spans="2:9" x14ac:dyDescent="0.25">
      <c r="B59446" s="6">
        <v>2.84</v>
      </c>
      <c r="C59446" s="10">
        <v>43349.69530092593</v>
      </c>
      <c r="I59446" s="10"/>
    </row>
    <row r="59447" spans="2:9" x14ac:dyDescent="0.25">
      <c r="B59447" s="6">
        <v>1.72</v>
      </c>
      <c r="C59447" s="10">
        <v>43349.697395833333</v>
      </c>
      <c r="I59447" s="10"/>
    </row>
    <row r="59448" spans="2:9" x14ac:dyDescent="0.25">
      <c r="B59448" s="6">
        <v>0.2</v>
      </c>
      <c r="C59448" s="10">
        <v>43349.699490740742</v>
      </c>
      <c r="I59448" s="10"/>
    </row>
    <row r="59449" spans="2:9" x14ac:dyDescent="0.25">
      <c r="B59449" s="6">
        <v>0.93</v>
      </c>
      <c r="C59449" s="10">
        <v>43349.701585648152</v>
      </c>
      <c r="I59449" s="10"/>
    </row>
    <row r="59450" spans="2:9" x14ac:dyDescent="0.25">
      <c r="B59450" s="6">
        <v>1.65</v>
      </c>
      <c r="C59450" s="10">
        <v>43349.703680555554</v>
      </c>
      <c r="I59450" s="10"/>
    </row>
    <row r="59451" spans="2:9" x14ac:dyDescent="0.25">
      <c r="B59451" s="6">
        <v>1.98</v>
      </c>
      <c r="C59451" s="10">
        <v>43349.705775462964</v>
      </c>
      <c r="I59451" s="10"/>
    </row>
    <row r="59452" spans="2:9" x14ac:dyDescent="0.25">
      <c r="B59452" s="6">
        <v>2.4500000000000002</v>
      </c>
      <c r="C59452" s="10">
        <v>43349.707870370374</v>
      </c>
      <c r="I59452" s="10"/>
    </row>
    <row r="59453" spans="2:9" x14ac:dyDescent="0.25">
      <c r="B59453" s="6">
        <v>2.78</v>
      </c>
      <c r="C59453" s="10">
        <v>43349.709965277783</v>
      </c>
      <c r="I59453" s="10"/>
    </row>
    <row r="59454" spans="2:9" x14ac:dyDescent="0.25">
      <c r="B59454" s="6">
        <v>2.91</v>
      </c>
      <c r="C59454" s="10">
        <v>43349.712060185186</v>
      </c>
      <c r="I59454" s="10"/>
    </row>
    <row r="59455" spans="2:9" x14ac:dyDescent="0.25">
      <c r="B59455" s="6">
        <v>1.19</v>
      </c>
      <c r="C59455" s="10">
        <v>43349.714155092595</v>
      </c>
      <c r="I59455" s="10"/>
    </row>
    <row r="59456" spans="2:9" x14ac:dyDescent="0.25">
      <c r="B59456" s="6">
        <v>0</v>
      </c>
      <c r="C59456" s="10">
        <v>43349.716250000005</v>
      </c>
      <c r="I59456" s="10"/>
    </row>
    <row r="59457" spans="2:9" x14ac:dyDescent="0.25">
      <c r="B59457" s="6">
        <v>0.86</v>
      </c>
      <c r="C59457" s="10">
        <v>43349.718344907407</v>
      </c>
      <c r="I59457" s="10"/>
    </row>
    <row r="59458" spans="2:9" x14ac:dyDescent="0.25">
      <c r="B59458" s="6">
        <v>1.46</v>
      </c>
      <c r="C59458" s="10">
        <v>43349.720439814817</v>
      </c>
      <c r="I59458" s="10"/>
    </row>
    <row r="59459" spans="2:9" x14ac:dyDescent="0.25">
      <c r="B59459" s="6">
        <v>1.92</v>
      </c>
      <c r="C59459" s="10">
        <v>43349.722546296296</v>
      </c>
      <c r="I59459" s="10"/>
    </row>
    <row r="59460" spans="2:9" x14ac:dyDescent="0.25">
      <c r="B59460" s="6">
        <v>2.38</v>
      </c>
      <c r="C59460" s="10">
        <v>43349.724652777782</v>
      </c>
      <c r="I59460" s="10"/>
    </row>
    <row r="59461" spans="2:9" x14ac:dyDescent="0.25">
      <c r="B59461" s="6">
        <v>2.71</v>
      </c>
      <c r="C59461" s="10">
        <v>43349.726759259262</v>
      </c>
      <c r="I59461" s="10"/>
    </row>
    <row r="59462" spans="2:9" x14ac:dyDescent="0.25">
      <c r="B59462" s="6">
        <v>3.04</v>
      </c>
      <c r="C59462" s="10">
        <v>43349.728854166671</v>
      </c>
      <c r="I59462" s="10"/>
    </row>
    <row r="59463" spans="2:9" x14ac:dyDescent="0.25">
      <c r="B59463" s="6">
        <v>0.33</v>
      </c>
      <c r="C59463" s="10">
        <v>43349.732881944445</v>
      </c>
      <c r="I59463" s="10"/>
    </row>
    <row r="59464" spans="2:9" x14ac:dyDescent="0.25">
      <c r="B59464" s="6">
        <v>1.1299999999999999</v>
      </c>
      <c r="C59464" s="10">
        <v>43349.734976851854</v>
      </c>
      <c r="I59464" s="10"/>
    </row>
    <row r="59465" spans="2:9" x14ac:dyDescent="0.25">
      <c r="B59465" s="6">
        <v>1.72</v>
      </c>
      <c r="C59465" s="10">
        <v>43349.737083333333</v>
      </c>
      <c r="I59465" s="10"/>
    </row>
    <row r="59466" spans="2:9" x14ac:dyDescent="0.25">
      <c r="B59466" s="6">
        <v>2.12</v>
      </c>
      <c r="C59466" s="10">
        <v>43349.73918981482</v>
      </c>
      <c r="I59466" s="10"/>
    </row>
    <row r="59467" spans="2:9" x14ac:dyDescent="0.25">
      <c r="B59467" s="6">
        <v>2.5099999999999998</v>
      </c>
      <c r="C59467" s="10">
        <v>43349.741284722222</v>
      </c>
      <c r="I59467" s="10"/>
    </row>
    <row r="59468" spans="2:9" x14ac:dyDescent="0.25">
      <c r="B59468" s="6">
        <v>2.78</v>
      </c>
      <c r="C59468" s="10">
        <v>43349.743391203709</v>
      </c>
      <c r="I59468" s="10"/>
    </row>
    <row r="59469" spans="2:9" x14ac:dyDescent="0.25">
      <c r="B59469" s="6">
        <v>2.1800000000000002</v>
      </c>
      <c r="C59469" s="10">
        <v>43349.745497685188</v>
      </c>
      <c r="I59469" s="10"/>
    </row>
    <row r="59470" spans="2:9" x14ac:dyDescent="0.25">
      <c r="B59470" s="6">
        <v>0.2</v>
      </c>
      <c r="C59470" s="10">
        <v>43349.747604166667</v>
      </c>
      <c r="I59470" s="10"/>
    </row>
    <row r="59471" spans="2:9" x14ac:dyDescent="0.25">
      <c r="B59471" s="6">
        <v>0.8</v>
      </c>
      <c r="C59471" s="10">
        <v>43349.749699074076</v>
      </c>
      <c r="I59471" s="10"/>
    </row>
    <row r="59472" spans="2:9" x14ac:dyDescent="0.25">
      <c r="B59472" s="6">
        <v>1.39</v>
      </c>
      <c r="C59472" s="10">
        <v>43349.751805555556</v>
      </c>
      <c r="I59472" s="10"/>
    </row>
    <row r="59473" spans="2:9" x14ac:dyDescent="0.25">
      <c r="B59473" s="6">
        <v>1.92</v>
      </c>
      <c r="C59473" s="10">
        <v>43349.753912037042</v>
      </c>
      <c r="I59473" s="10"/>
    </row>
    <row r="59474" spans="2:9" x14ac:dyDescent="0.25">
      <c r="B59474" s="6">
        <v>2.38</v>
      </c>
      <c r="C59474" s="10">
        <v>43349.756018518521</v>
      </c>
      <c r="I59474" s="10"/>
    </row>
    <row r="59475" spans="2:9" x14ac:dyDescent="0.25">
      <c r="B59475" s="6">
        <v>2.58</v>
      </c>
      <c r="C59475" s="10">
        <v>43349.758101851854</v>
      </c>
      <c r="I59475" s="10"/>
    </row>
    <row r="59476" spans="2:9" x14ac:dyDescent="0.25">
      <c r="B59476" s="6">
        <v>2.0499999999999998</v>
      </c>
      <c r="C59476" s="10">
        <v>43349.760196759264</v>
      </c>
      <c r="I59476" s="10"/>
    </row>
    <row r="59477" spans="2:9" x14ac:dyDescent="0.25">
      <c r="B59477" s="6">
        <v>-0.06</v>
      </c>
      <c r="C59477" s="10">
        <v>43349.762291666666</v>
      </c>
      <c r="I59477" s="10"/>
    </row>
    <row r="59478" spans="2:9" x14ac:dyDescent="0.25">
      <c r="B59478" s="6">
        <v>0.66</v>
      </c>
      <c r="C59478" s="10">
        <v>43349.764386574076</v>
      </c>
      <c r="I59478" s="10"/>
    </row>
    <row r="59479" spans="2:9" x14ac:dyDescent="0.25">
      <c r="B59479" s="6">
        <v>1.32</v>
      </c>
      <c r="C59479" s="10">
        <v>43349.766481481485</v>
      </c>
      <c r="I59479" s="10"/>
    </row>
    <row r="59480" spans="2:9" x14ac:dyDescent="0.25">
      <c r="B59480" s="6">
        <v>1.85</v>
      </c>
      <c r="C59480" s="10">
        <v>43349.768576388895</v>
      </c>
      <c r="I59480" s="10"/>
    </row>
    <row r="59481" spans="2:9" x14ac:dyDescent="0.25">
      <c r="B59481" s="6">
        <v>2.25</v>
      </c>
      <c r="C59481" s="10">
        <v>43349.770671296297</v>
      </c>
      <c r="I59481" s="10"/>
    </row>
    <row r="59482" spans="2:9" x14ac:dyDescent="0.25">
      <c r="B59482" s="6">
        <v>2.5099999999999998</v>
      </c>
      <c r="C59482" s="10">
        <v>43349.772766203707</v>
      </c>
      <c r="I59482" s="10"/>
    </row>
    <row r="59483" spans="2:9" x14ac:dyDescent="0.25">
      <c r="B59483" s="6">
        <v>2.71</v>
      </c>
      <c r="C59483" s="10">
        <v>43349.774861111116</v>
      </c>
      <c r="I59483" s="10"/>
    </row>
    <row r="59484" spans="2:9" x14ac:dyDescent="0.25">
      <c r="B59484" s="6">
        <v>0.99</v>
      </c>
      <c r="C59484" s="10">
        <v>43349.776956018519</v>
      </c>
      <c r="I59484" s="10"/>
    </row>
    <row r="59485" spans="2:9" x14ac:dyDescent="0.25">
      <c r="B59485" s="6">
        <v>0.33</v>
      </c>
      <c r="C59485" s="10">
        <v>43349.779062500005</v>
      </c>
      <c r="I59485" s="10"/>
    </row>
    <row r="59486" spans="2:9" x14ac:dyDescent="0.25">
      <c r="B59486" s="6">
        <v>1.19</v>
      </c>
      <c r="C59486" s="10">
        <v>43349.781157407408</v>
      </c>
      <c r="I59486" s="10"/>
    </row>
    <row r="59487" spans="2:9" x14ac:dyDescent="0.25">
      <c r="B59487" s="6">
        <v>1.65</v>
      </c>
      <c r="C59487" s="10">
        <v>43349.783252314817</v>
      </c>
      <c r="I59487" s="10"/>
    </row>
    <row r="59488" spans="2:9" x14ac:dyDescent="0.25">
      <c r="B59488" s="6">
        <v>2.12</v>
      </c>
      <c r="C59488" s="10">
        <v>43349.785347222227</v>
      </c>
      <c r="I59488" s="10"/>
    </row>
    <row r="59489" spans="2:9" x14ac:dyDescent="0.25">
      <c r="B59489" s="6">
        <v>2.38</v>
      </c>
      <c r="C59489" s="10">
        <v>43349.787442129629</v>
      </c>
      <c r="I59489" s="10"/>
    </row>
    <row r="59490" spans="2:9" x14ac:dyDescent="0.25">
      <c r="B59490" s="6">
        <v>2.71</v>
      </c>
      <c r="C59490" s="10">
        <v>43349.789537037039</v>
      </c>
      <c r="I59490" s="10"/>
    </row>
    <row r="59491" spans="2:9" x14ac:dyDescent="0.25">
      <c r="B59491" s="6">
        <v>2.91</v>
      </c>
      <c r="C59491" s="10">
        <v>43349.791631944448</v>
      </c>
      <c r="I59491" s="10"/>
    </row>
    <row r="59492" spans="2:9" x14ac:dyDescent="0.25">
      <c r="B59492" s="6">
        <v>3.17</v>
      </c>
      <c r="C59492" s="10">
        <v>43349.793726851851</v>
      </c>
      <c r="I59492" s="10"/>
    </row>
    <row r="59493" spans="2:9" x14ac:dyDescent="0.25">
      <c r="B59493" s="6">
        <v>3.3</v>
      </c>
      <c r="C59493" s="10">
        <v>43349.79582175926</v>
      </c>
      <c r="I59493" s="10"/>
    </row>
    <row r="59494" spans="2:9" x14ac:dyDescent="0.25">
      <c r="B59494" s="6">
        <v>3.3</v>
      </c>
      <c r="C59494" s="10">
        <v>43349.79791666667</v>
      </c>
      <c r="I59494" s="10"/>
    </row>
    <row r="59495" spans="2:9" x14ac:dyDescent="0.25">
      <c r="B59495" s="6">
        <v>3.44</v>
      </c>
      <c r="C59495" s="10">
        <v>43349.80001157408</v>
      </c>
      <c r="I59495" s="10"/>
    </row>
    <row r="59496" spans="2:9" x14ac:dyDescent="0.25">
      <c r="B59496" s="6">
        <v>3.57</v>
      </c>
      <c r="C59496" s="10">
        <v>43349.802106481482</v>
      </c>
      <c r="I59496" s="10"/>
    </row>
    <row r="59497" spans="2:9" x14ac:dyDescent="0.25">
      <c r="B59497" s="6">
        <v>3.83</v>
      </c>
      <c r="C59497" s="10">
        <v>43349.804201388892</v>
      </c>
      <c r="I59497" s="10"/>
    </row>
    <row r="59498" spans="2:9" x14ac:dyDescent="0.25">
      <c r="B59498" s="6">
        <v>3.83</v>
      </c>
      <c r="C59498" s="10">
        <v>43349.806296296301</v>
      </c>
      <c r="I59498" s="10"/>
    </row>
    <row r="59499" spans="2:9" x14ac:dyDescent="0.25">
      <c r="B59499" s="6">
        <v>1.98</v>
      </c>
      <c r="C59499" s="10">
        <v>43349.808391203704</v>
      </c>
      <c r="I59499" s="10"/>
    </row>
    <row r="59500" spans="2:9" x14ac:dyDescent="0.25">
      <c r="B59500" s="6">
        <v>0.33</v>
      </c>
      <c r="C59500" s="10">
        <v>43349.81049768519</v>
      </c>
      <c r="I59500" s="10"/>
    </row>
    <row r="59501" spans="2:9" x14ac:dyDescent="0.25">
      <c r="B59501" s="6">
        <v>0.86</v>
      </c>
      <c r="C59501" s="10">
        <v>43349.812592592592</v>
      </c>
      <c r="I59501" s="10"/>
    </row>
    <row r="59502" spans="2:9" x14ac:dyDescent="0.25">
      <c r="B59502" s="6">
        <v>1.65</v>
      </c>
      <c r="C59502" s="10">
        <v>43349.814699074079</v>
      </c>
      <c r="I59502" s="10"/>
    </row>
    <row r="59503" spans="2:9" x14ac:dyDescent="0.25">
      <c r="B59503" s="6">
        <v>2.1800000000000002</v>
      </c>
      <c r="C59503" s="10">
        <v>43349.816805555558</v>
      </c>
      <c r="I59503" s="10"/>
    </row>
    <row r="59504" spans="2:9" x14ac:dyDescent="0.25">
      <c r="B59504" s="6">
        <v>2.5099999999999998</v>
      </c>
      <c r="C59504" s="10">
        <v>43349.818912037037</v>
      </c>
      <c r="I59504" s="10"/>
    </row>
    <row r="59505" spans="2:9" x14ac:dyDescent="0.25">
      <c r="B59505" s="6">
        <v>2.84</v>
      </c>
      <c r="C59505" s="10">
        <v>43349.821006944447</v>
      </c>
      <c r="I59505" s="10"/>
    </row>
    <row r="59506" spans="2:9" x14ac:dyDescent="0.25">
      <c r="B59506" s="6">
        <v>2.78</v>
      </c>
      <c r="C59506" s="10">
        <v>43349.823113425926</v>
      </c>
      <c r="I59506" s="10"/>
    </row>
    <row r="59507" spans="2:9" x14ac:dyDescent="0.25">
      <c r="B59507" s="6">
        <v>0.8</v>
      </c>
      <c r="C59507" s="10">
        <v>43349.825219907412</v>
      </c>
      <c r="I59507" s="10"/>
    </row>
    <row r="59508" spans="2:9" x14ac:dyDescent="0.25">
      <c r="B59508" s="6">
        <v>0.6</v>
      </c>
      <c r="C59508" s="10">
        <v>43349.827326388891</v>
      </c>
      <c r="I59508" s="10"/>
    </row>
    <row r="59509" spans="2:9" x14ac:dyDescent="0.25">
      <c r="B59509" s="6">
        <v>1.19</v>
      </c>
      <c r="C59509" s="10">
        <v>43349.829421296301</v>
      </c>
      <c r="I59509" s="10"/>
    </row>
    <row r="59510" spans="2:9" x14ac:dyDescent="0.25">
      <c r="B59510" s="6">
        <v>1.92</v>
      </c>
      <c r="C59510" s="10">
        <v>43349.83152777778</v>
      </c>
      <c r="I59510" s="10"/>
    </row>
    <row r="59511" spans="2:9" x14ac:dyDescent="0.25">
      <c r="B59511" s="6">
        <v>2.1800000000000002</v>
      </c>
      <c r="C59511" s="10">
        <v>43349.83362268519</v>
      </c>
      <c r="I59511" s="10"/>
    </row>
    <row r="59512" spans="2:9" x14ac:dyDescent="0.25">
      <c r="B59512" s="6">
        <v>2.4500000000000002</v>
      </c>
      <c r="C59512" s="10">
        <v>43349.835717592592</v>
      </c>
      <c r="I59512" s="10"/>
    </row>
    <row r="59513" spans="2:9" x14ac:dyDescent="0.25">
      <c r="B59513" s="6">
        <v>2.71</v>
      </c>
      <c r="C59513" s="10">
        <v>43349.837812500002</v>
      </c>
      <c r="I59513" s="10"/>
    </row>
    <row r="59514" spans="2:9" x14ac:dyDescent="0.25">
      <c r="B59514" s="6">
        <v>2.97</v>
      </c>
      <c r="C59514" s="10">
        <v>43349.839907407411</v>
      </c>
      <c r="I59514" s="10"/>
    </row>
    <row r="59515" spans="2:9" x14ac:dyDescent="0.25">
      <c r="B59515" s="6">
        <v>2.71</v>
      </c>
      <c r="C59515" s="10">
        <v>43349.842002314814</v>
      </c>
      <c r="I59515" s="10"/>
    </row>
    <row r="59516" spans="2:9" x14ac:dyDescent="0.25">
      <c r="B59516" s="6">
        <v>0.6</v>
      </c>
      <c r="C59516" s="10">
        <v>43349.844097222223</v>
      </c>
      <c r="I59516" s="10"/>
    </row>
    <row r="59517" spans="2:9" x14ac:dyDescent="0.25">
      <c r="B59517" s="6">
        <v>0.6</v>
      </c>
      <c r="C59517" s="10">
        <v>43349.846192129633</v>
      </c>
      <c r="I59517" s="10"/>
    </row>
    <row r="59518" spans="2:9" x14ac:dyDescent="0.25">
      <c r="B59518" s="6">
        <v>1.26</v>
      </c>
      <c r="C59518" s="10">
        <v>43349.848287037043</v>
      </c>
      <c r="I59518" s="10"/>
    </row>
    <row r="59519" spans="2:9" x14ac:dyDescent="0.25">
      <c r="B59519" s="6">
        <v>1.79</v>
      </c>
      <c r="C59519" s="10">
        <v>43349.850393518522</v>
      </c>
      <c r="I59519" s="10"/>
    </row>
    <row r="59520" spans="2:9" x14ac:dyDescent="0.25">
      <c r="B59520" s="6">
        <v>2.12</v>
      </c>
      <c r="C59520" s="10">
        <v>43349.852488425931</v>
      </c>
      <c r="I59520" s="10"/>
    </row>
    <row r="59521" spans="2:9" x14ac:dyDescent="0.25">
      <c r="B59521" s="6">
        <v>2.4500000000000002</v>
      </c>
      <c r="C59521" s="10">
        <v>43349.854583333334</v>
      </c>
      <c r="I59521" s="10"/>
    </row>
    <row r="59522" spans="2:9" x14ac:dyDescent="0.25">
      <c r="B59522" s="6">
        <v>2.64</v>
      </c>
      <c r="C59522" s="10">
        <v>43349.856678240743</v>
      </c>
      <c r="I59522" s="10"/>
    </row>
    <row r="59523" spans="2:9" x14ac:dyDescent="0.25">
      <c r="B59523" s="6">
        <v>2.31</v>
      </c>
      <c r="C59523" s="10">
        <v>43349.858773148153</v>
      </c>
      <c r="I59523" s="10"/>
    </row>
    <row r="59524" spans="2:9" x14ac:dyDescent="0.25">
      <c r="B59524" s="6">
        <v>-0.06</v>
      </c>
      <c r="C59524" s="10">
        <v>43349.860868055555</v>
      </c>
      <c r="I59524" s="10"/>
    </row>
    <row r="59525" spans="2:9" x14ac:dyDescent="0.25">
      <c r="B59525" s="6">
        <v>0.6</v>
      </c>
      <c r="C59525" s="10">
        <v>43349.862962962965</v>
      </c>
      <c r="I59525" s="10"/>
    </row>
    <row r="59526" spans="2:9" x14ac:dyDescent="0.25">
      <c r="B59526" s="6">
        <v>1.1299999999999999</v>
      </c>
      <c r="C59526" s="10">
        <v>43349.865057870375</v>
      </c>
      <c r="I59526" s="10"/>
    </row>
    <row r="59527" spans="2:9" x14ac:dyDescent="0.25">
      <c r="B59527" s="6">
        <v>1.65</v>
      </c>
      <c r="C59527" s="10">
        <v>43349.867152777777</v>
      </c>
      <c r="I59527" s="10"/>
    </row>
    <row r="59528" spans="2:9" x14ac:dyDescent="0.25">
      <c r="B59528" s="6">
        <v>1.98</v>
      </c>
      <c r="C59528" s="10">
        <v>43349.869247685187</v>
      </c>
      <c r="I59528" s="10"/>
    </row>
    <row r="59529" spans="2:9" x14ac:dyDescent="0.25">
      <c r="B59529" s="6">
        <v>2.31</v>
      </c>
      <c r="C59529" s="10">
        <v>43349.871342592596</v>
      </c>
      <c r="I59529" s="10"/>
    </row>
    <row r="59530" spans="2:9" x14ac:dyDescent="0.25">
      <c r="B59530" s="6">
        <v>2.78</v>
      </c>
      <c r="C59530" s="10">
        <v>43349.873437500006</v>
      </c>
      <c r="I59530" s="10"/>
    </row>
    <row r="59531" spans="2:9" x14ac:dyDescent="0.25">
      <c r="B59531" s="6">
        <v>2.78</v>
      </c>
      <c r="C59531" s="10">
        <v>43349.875532407408</v>
      </c>
      <c r="I59531" s="10"/>
    </row>
    <row r="59532" spans="2:9" x14ac:dyDescent="0.25">
      <c r="B59532" s="6">
        <v>2.97</v>
      </c>
      <c r="C59532" s="10">
        <v>43349.877627314818</v>
      </c>
      <c r="I59532" s="10"/>
    </row>
    <row r="59533" spans="2:9" x14ac:dyDescent="0.25">
      <c r="B59533" s="6">
        <v>3.04</v>
      </c>
      <c r="C59533" s="10">
        <v>43349.879722222227</v>
      </c>
      <c r="I59533" s="10"/>
    </row>
    <row r="59534" spans="2:9" x14ac:dyDescent="0.25">
      <c r="B59534" s="6">
        <v>1.26</v>
      </c>
      <c r="C59534" s="10">
        <v>43349.88181712963</v>
      </c>
      <c r="I59534" s="10"/>
    </row>
    <row r="59535" spans="2:9" x14ac:dyDescent="0.25">
      <c r="B59535" s="6">
        <v>0.27</v>
      </c>
      <c r="C59535" s="10">
        <v>43349.883912037039</v>
      </c>
      <c r="I59535" s="10"/>
    </row>
    <row r="59536" spans="2:9" x14ac:dyDescent="0.25">
      <c r="B59536" s="6">
        <v>1.06</v>
      </c>
      <c r="C59536" s="10">
        <v>43349.886006944449</v>
      </c>
      <c r="I59536" s="10"/>
    </row>
    <row r="59537" spans="2:9" x14ac:dyDescent="0.25">
      <c r="B59537" s="6">
        <v>1.59</v>
      </c>
      <c r="C59537" s="10">
        <v>43349.888101851851</v>
      </c>
      <c r="I59537" s="10"/>
    </row>
    <row r="59538" spans="2:9" x14ac:dyDescent="0.25">
      <c r="B59538" s="6">
        <v>1.98</v>
      </c>
      <c r="C59538" s="10">
        <v>43349.890196759261</v>
      </c>
      <c r="I59538" s="10"/>
    </row>
    <row r="59539" spans="2:9" x14ac:dyDescent="0.25">
      <c r="B59539" s="6">
        <v>2.4500000000000002</v>
      </c>
      <c r="C59539" s="10">
        <v>43349.892291666671</v>
      </c>
      <c r="I59539" s="10"/>
    </row>
    <row r="59540" spans="2:9" x14ac:dyDescent="0.25">
      <c r="B59540" s="6">
        <v>2.64</v>
      </c>
      <c r="C59540" s="10">
        <v>43349.894386574073</v>
      </c>
      <c r="I59540" s="10"/>
    </row>
    <row r="59541" spans="2:9" x14ac:dyDescent="0.25">
      <c r="B59541" s="6">
        <v>2.78</v>
      </c>
      <c r="C59541" s="10">
        <v>43349.896481481483</v>
      </c>
      <c r="I59541" s="10"/>
    </row>
    <row r="59542" spans="2:9" x14ac:dyDescent="0.25">
      <c r="B59542" s="6">
        <v>2.97</v>
      </c>
      <c r="C59542" s="10">
        <v>43349.898587962962</v>
      </c>
      <c r="I59542" s="10"/>
    </row>
    <row r="59543" spans="2:9" x14ac:dyDescent="0.25">
      <c r="B59543" s="6">
        <v>3.11</v>
      </c>
      <c r="C59543" s="10">
        <v>43349.900694444448</v>
      </c>
      <c r="I59543" s="10"/>
    </row>
    <row r="59544" spans="2:9" x14ac:dyDescent="0.25">
      <c r="B59544" s="6">
        <v>1.92</v>
      </c>
      <c r="C59544" s="10">
        <v>43349.902800925927</v>
      </c>
      <c r="I59544" s="10"/>
    </row>
    <row r="59545" spans="2:9" x14ac:dyDescent="0.25">
      <c r="B59545" s="6">
        <v>-0.06</v>
      </c>
      <c r="C59545" s="10">
        <v>43349.904895833337</v>
      </c>
      <c r="I59545" s="10"/>
    </row>
    <row r="59546" spans="2:9" x14ac:dyDescent="0.25">
      <c r="B59546" s="6">
        <v>0.6</v>
      </c>
      <c r="C59546" s="10">
        <v>43349.907002314816</v>
      </c>
      <c r="I59546" s="10"/>
    </row>
    <row r="59547" spans="2:9" x14ac:dyDescent="0.25">
      <c r="B59547" s="6">
        <v>1.26</v>
      </c>
      <c r="C59547" s="10">
        <v>43349.909108796295</v>
      </c>
      <c r="I59547" s="10"/>
    </row>
    <row r="59548" spans="2:9" x14ac:dyDescent="0.25">
      <c r="B59548" s="6">
        <v>1.79</v>
      </c>
      <c r="C59548" s="10">
        <v>43349.911215277782</v>
      </c>
      <c r="I59548" s="10"/>
    </row>
    <row r="59549" spans="2:9" x14ac:dyDescent="0.25">
      <c r="B59549" s="6">
        <v>2.12</v>
      </c>
      <c r="C59549" s="10">
        <v>43349.913310185191</v>
      </c>
      <c r="I59549" s="10"/>
    </row>
    <row r="59550" spans="2:9" x14ac:dyDescent="0.25">
      <c r="B59550" s="6">
        <v>2.31</v>
      </c>
      <c r="C59550" s="10">
        <v>43349.915405092594</v>
      </c>
      <c r="I59550" s="10"/>
    </row>
    <row r="59551" spans="2:9" x14ac:dyDescent="0.25">
      <c r="B59551" s="6">
        <v>2.58</v>
      </c>
      <c r="C59551" s="10">
        <v>43349.917488425926</v>
      </c>
      <c r="I59551" s="10"/>
    </row>
    <row r="59552" spans="2:9" x14ac:dyDescent="0.25">
      <c r="B59552" s="6">
        <v>2.97</v>
      </c>
      <c r="C59552" s="10">
        <v>43349.919583333336</v>
      </c>
      <c r="I59552" s="10"/>
    </row>
    <row r="59553" spans="2:9" x14ac:dyDescent="0.25">
      <c r="B59553" s="6">
        <v>2.4500000000000002</v>
      </c>
      <c r="C59553" s="10">
        <v>43349.921678240746</v>
      </c>
      <c r="I59553" s="10"/>
    </row>
    <row r="59554" spans="2:9" x14ac:dyDescent="0.25">
      <c r="B59554" s="6">
        <v>0.4</v>
      </c>
      <c r="C59554" s="10">
        <v>43349.923773148148</v>
      </c>
      <c r="I59554" s="10"/>
    </row>
    <row r="59555" spans="2:9" x14ac:dyDescent="0.25">
      <c r="B59555" s="6">
        <v>0.6</v>
      </c>
      <c r="C59555" s="10">
        <v>43349.925868055558</v>
      </c>
      <c r="I59555" s="10"/>
    </row>
    <row r="59556" spans="2:9" x14ac:dyDescent="0.25">
      <c r="B59556" s="6">
        <v>1.26</v>
      </c>
      <c r="C59556" s="10">
        <v>43349.927974537037</v>
      </c>
      <c r="I59556" s="10"/>
    </row>
    <row r="59557" spans="2:9" x14ac:dyDescent="0.25">
      <c r="B59557" s="6">
        <v>1.79</v>
      </c>
      <c r="C59557" s="10">
        <v>43349.930069444446</v>
      </c>
      <c r="I59557" s="10"/>
    </row>
    <row r="59558" spans="2:9" x14ac:dyDescent="0.25">
      <c r="B59558" s="6">
        <v>2.12</v>
      </c>
      <c r="C59558" s="10">
        <v>43349.932164351856</v>
      </c>
      <c r="I59558" s="10"/>
    </row>
    <row r="59559" spans="2:9" x14ac:dyDescent="0.25">
      <c r="B59559" s="6">
        <v>2.31</v>
      </c>
      <c r="C59559" s="10">
        <v>43349.934259259258</v>
      </c>
      <c r="I59559" s="10"/>
    </row>
    <row r="59560" spans="2:9" x14ac:dyDescent="0.25">
      <c r="B59560" s="6">
        <v>2.58</v>
      </c>
      <c r="C59560" s="10">
        <v>43349.936354166668</v>
      </c>
      <c r="I59560" s="10"/>
    </row>
    <row r="59561" spans="2:9" x14ac:dyDescent="0.25">
      <c r="B59561" s="6">
        <v>2.78</v>
      </c>
      <c r="C59561" s="10">
        <v>43349.938449074078</v>
      </c>
      <c r="I59561" s="10"/>
    </row>
    <row r="59562" spans="2:9" x14ac:dyDescent="0.25">
      <c r="B59562" s="6">
        <v>2.97</v>
      </c>
      <c r="C59562" s="10">
        <v>43349.940543981487</v>
      </c>
      <c r="I59562" s="10"/>
    </row>
    <row r="59563" spans="2:9" x14ac:dyDescent="0.25">
      <c r="B59563" s="6">
        <v>3.04</v>
      </c>
      <c r="C59563" s="10">
        <v>43349.94263888889</v>
      </c>
      <c r="I59563" s="10"/>
    </row>
    <row r="59564" spans="2:9" x14ac:dyDescent="0.25">
      <c r="B59564" s="6">
        <v>1.98</v>
      </c>
      <c r="C59564" s="10">
        <v>43349.944733796299</v>
      </c>
      <c r="I59564" s="10"/>
    </row>
    <row r="59565" spans="2:9" x14ac:dyDescent="0.25">
      <c r="B59565" s="6">
        <v>-0.06</v>
      </c>
      <c r="C59565" s="10">
        <v>43349.946828703709</v>
      </c>
      <c r="I59565" s="10"/>
    </row>
    <row r="59566" spans="2:9" x14ac:dyDescent="0.25">
      <c r="B59566" s="6">
        <v>0.66</v>
      </c>
      <c r="C59566" s="10">
        <v>43349.948923611111</v>
      </c>
      <c r="I59566" s="10"/>
    </row>
    <row r="59567" spans="2:9" x14ac:dyDescent="0.25">
      <c r="B59567" s="6">
        <v>1.26</v>
      </c>
      <c r="C59567" s="10">
        <v>43349.951018518521</v>
      </c>
      <c r="I59567" s="10"/>
    </row>
    <row r="59568" spans="2:9" x14ac:dyDescent="0.25">
      <c r="B59568" s="6">
        <v>1.79</v>
      </c>
      <c r="C59568" s="10">
        <v>43349.95311342593</v>
      </c>
      <c r="I59568" s="10"/>
    </row>
    <row r="59569" spans="2:9" x14ac:dyDescent="0.25">
      <c r="B59569" s="6">
        <v>1.98</v>
      </c>
      <c r="C59569" s="10">
        <v>43349.955208333333</v>
      </c>
      <c r="I59569" s="10"/>
    </row>
    <row r="59570" spans="2:9" x14ac:dyDescent="0.25">
      <c r="B59570" s="6">
        <v>2.38</v>
      </c>
      <c r="C59570" s="10">
        <v>43349.957303240742</v>
      </c>
      <c r="I59570" s="10"/>
    </row>
    <row r="59571" spans="2:9" x14ac:dyDescent="0.25">
      <c r="B59571" s="6">
        <v>2.58</v>
      </c>
      <c r="C59571" s="10">
        <v>43349.959398148152</v>
      </c>
      <c r="I59571" s="10"/>
    </row>
    <row r="59572" spans="2:9" x14ac:dyDescent="0.25">
      <c r="B59572" s="6">
        <v>2.78</v>
      </c>
      <c r="C59572" s="10">
        <v>43349.961493055554</v>
      </c>
      <c r="I59572" s="10"/>
    </row>
    <row r="59573" spans="2:9" x14ac:dyDescent="0.25">
      <c r="B59573" s="6">
        <v>2.97</v>
      </c>
      <c r="C59573" s="10">
        <v>43349.963587962964</v>
      </c>
      <c r="I59573" s="10"/>
    </row>
    <row r="59574" spans="2:9" x14ac:dyDescent="0.25">
      <c r="B59574" s="6">
        <v>3.11</v>
      </c>
      <c r="C59574" s="10">
        <v>43349.965682870374</v>
      </c>
      <c r="I59574" s="10"/>
    </row>
    <row r="59575" spans="2:9" x14ac:dyDescent="0.25">
      <c r="B59575" s="6">
        <v>3.11</v>
      </c>
      <c r="C59575" s="10">
        <v>43349.967777777783</v>
      </c>
      <c r="I59575" s="10"/>
    </row>
    <row r="59576" spans="2:9" x14ac:dyDescent="0.25">
      <c r="B59576" s="6">
        <v>3.3</v>
      </c>
      <c r="C59576" s="10">
        <v>43349.969872685186</v>
      </c>
      <c r="I59576" s="10"/>
    </row>
    <row r="59577" spans="2:9" x14ac:dyDescent="0.25">
      <c r="B59577" s="6">
        <v>3.37</v>
      </c>
      <c r="C59577" s="10">
        <v>43349.971967592595</v>
      </c>
      <c r="I59577" s="10"/>
    </row>
    <row r="59578" spans="2:9" x14ac:dyDescent="0.25">
      <c r="B59578" s="6">
        <v>2.78</v>
      </c>
      <c r="C59578" s="10">
        <v>43349.974062500005</v>
      </c>
      <c r="I59578" s="10"/>
    </row>
    <row r="59579" spans="2:9" x14ac:dyDescent="0.25">
      <c r="B59579" s="6">
        <v>0.8</v>
      </c>
      <c r="C59579" s="10">
        <v>43349.976157407407</v>
      </c>
      <c r="I59579" s="10"/>
    </row>
    <row r="59580" spans="2:9" x14ac:dyDescent="0.25">
      <c r="B59580" s="6">
        <v>0.6</v>
      </c>
      <c r="C59580" s="10">
        <v>43349.978252314817</v>
      </c>
      <c r="I59580" s="10"/>
    </row>
    <row r="59581" spans="2:9" x14ac:dyDescent="0.25">
      <c r="B59581" s="6">
        <v>1.19</v>
      </c>
      <c r="C59581" s="10">
        <v>43349.980347222227</v>
      </c>
      <c r="I59581" s="10"/>
    </row>
    <row r="59582" spans="2:9" x14ac:dyDescent="0.25">
      <c r="B59582" s="6">
        <v>1.72</v>
      </c>
      <c r="C59582" s="10">
        <v>43349.982442129629</v>
      </c>
      <c r="I59582" s="10"/>
    </row>
    <row r="59583" spans="2:9" x14ac:dyDescent="0.25">
      <c r="B59583" s="6">
        <v>1.98</v>
      </c>
      <c r="C59583" s="10">
        <v>43349.984548611115</v>
      </c>
      <c r="I59583" s="10"/>
    </row>
    <row r="59584" spans="2:9" x14ac:dyDescent="0.25">
      <c r="B59584" s="6">
        <v>2.31</v>
      </c>
      <c r="C59584" s="10">
        <v>43349.986643518518</v>
      </c>
      <c r="I59584" s="10"/>
    </row>
    <row r="59585" spans="2:9" x14ac:dyDescent="0.25">
      <c r="B59585" s="6">
        <v>2.58</v>
      </c>
      <c r="C59585" s="10">
        <v>43349.988750000004</v>
      </c>
      <c r="I59585" s="10"/>
    </row>
    <row r="59586" spans="2:9" x14ac:dyDescent="0.25">
      <c r="B59586" s="6">
        <v>2.78</v>
      </c>
      <c r="C59586" s="10">
        <v>43349.990856481483</v>
      </c>
      <c r="I59586" s="10"/>
    </row>
    <row r="59587" spans="2:9" x14ac:dyDescent="0.25">
      <c r="B59587" s="6">
        <v>2.31</v>
      </c>
      <c r="C59587" s="10">
        <v>43349.992962962962</v>
      </c>
      <c r="I59587" s="10"/>
    </row>
    <row r="59588" spans="2:9" x14ac:dyDescent="0.25">
      <c r="B59588" s="6">
        <v>0.33</v>
      </c>
      <c r="C59588" s="10">
        <v>43349.995057870372</v>
      </c>
      <c r="I59588" s="10"/>
    </row>
    <row r="59589" spans="2:9" x14ac:dyDescent="0.25">
      <c r="B59589" s="6">
        <v>0.33</v>
      </c>
      <c r="C59589" s="10">
        <v>43349.997152777782</v>
      </c>
      <c r="I59589" s="10"/>
    </row>
    <row r="59590" spans="2:9" x14ac:dyDescent="0.25">
      <c r="B59590" s="6">
        <v>0.99</v>
      </c>
      <c r="C59590" s="10">
        <v>43349.999247685191</v>
      </c>
      <c r="I59590" s="10"/>
    </row>
    <row r="59591" spans="2:9" x14ac:dyDescent="0.25">
      <c r="B59591" s="6">
        <v>1.59</v>
      </c>
      <c r="C59591" s="10">
        <v>43350.001342592594</v>
      </c>
      <c r="I59591" s="10"/>
    </row>
    <row r="59592" spans="2:9" x14ac:dyDescent="0.25">
      <c r="B59592" s="6">
        <v>1.92</v>
      </c>
      <c r="C59592" s="10">
        <v>43350.003437500003</v>
      </c>
      <c r="I59592" s="10"/>
    </row>
    <row r="59593" spans="2:9" x14ac:dyDescent="0.25">
      <c r="B59593" s="6">
        <v>2.12</v>
      </c>
      <c r="C59593" s="10">
        <v>43350.005532407413</v>
      </c>
      <c r="I59593" s="10"/>
    </row>
    <row r="59594" spans="2:9" x14ac:dyDescent="0.25">
      <c r="B59594" s="6">
        <v>2.4500000000000002</v>
      </c>
      <c r="C59594" s="10">
        <v>43350.007627314815</v>
      </c>
      <c r="I59594" s="10"/>
    </row>
    <row r="59595" spans="2:9" x14ac:dyDescent="0.25">
      <c r="B59595" s="6">
        <v>2.71</v>
      </c>
      <c r="C59595" s="10">
        <v>43350.009722222225</v>
      </c>
      <c r="I59595" s="10"/>
    </row>
    <row r="59596" spans="2:9" x14ac:dyDescent="0.25">
      <c r="B59596" s="6">
        <v>2.78</v>
      </c>
      <c r="C59596" s="10">
        <v>43350.011817129634</v>
      </c>
      <c r="I59596" s="10"/>
    </row>
    <row r="59597" spans="2:9" x14ac:dyDescent="0.25">
      <c r="B59597" s="6">
        <v>2.97</v>
      </c>
      <c r="C59597" s="10">
        <v>43350.013912037037</v>
      </c>
      <c r="I59597" s="10"/>
    </row>
    <row r="59598" spans="2:9" x14ac:dyDescent="0.25">
      <c r="B59598" s="6">
        <v>3.11</v>
      </c>
      <c r="C59598" s="10">
        <v>43350.016006944446</v>
      </c>
      <c r="I59598" s="10"/>
    </row>
    <row r="59599" spans="2:9" x14ac:dyDescent="0.25">
      <c r="B59599" s="6">
        <v>3.11</v>
      </c>
      <c r="C59599" s="10">
        <v>43350.018101851856</v>
      </c>
      <c r="I59599" s="10"/>
    </row>
    <row r="59600" spans="2:9" x14ac:dyDescent="0.25">
      <c r="B59600" s="6">
        <v>0.93</v>
      </c>
      <c r="C59600" s="10">
        <v>43350.020196759258</v>
      </c>
      <c r="I59600" s="10"/>
    </row>
    <row r="59601" spans="2:9" x14ac:dyDescent="0.25">
      <c r="B59601" s="6">
        <v>0.4</v>
      </c>
      <c r="C59601" s="10">
        <v>43350.022291666668</v>
      </c>
      <c r="I59601" s="10"/>
    </row>
    <row r="59602" spans="2:9" x14ac:dyDescent="0.25">
      <c r="B59602" s="6">
        <v>1.19</v>
      </c>
      <c r="C59602" s="10">
        <v>43350.024386574078</v>
      </c>
      <c r="I59602" s="10"/>
    </row>
    <row r="59603" spans="2:9" x14ac:dyDescent="0.25">
      <c r="B59603" s="6">
        <v>1.65</v>
      </c>
      <c r="C59603" s="10">
        <v>43350.026481481487</v>
      </c>
      <c r="I59603" s="10"/>
    </row>
    <row r="59604" spans="2:9" x14ac:dyDescent="0.25">
      <c r="B59604" s="6">
        <v>2.0499999999999998</v>
      </c>
      <c r="C59604" s="10">
        <v>43350.02857638889</v>
      </c>
      <c r="I59604" s="10"/>
    </row>
    <row r="59605" spans="2:9" x14ac:dyDescent="0.25">
      <c r="B59605" s="6">
        <v>2.38</v>
      </c>
      <c r="C59605" s="10">
        <v>43350.030671296299</v>
      </c>
      <c r="I59605" s="10"/>
    </row>
    <row r="59606" spans="2:9" x14ac:dyDescent="0.25">
      <c r="B59606" s="6">
        <v>2.5099999999999998</v>
      </c>
      <c r="C59606" s="10">
        <v>43350.032766203709</v>
      </c>
      <c r="I59606" s="10"/>
    </row>
    <row r="59607" spans="2:9" x14ac:dyDescent="0.25">
      <c r="B59607" s="6">
        <v>2.78</v>
      </c>
      <c r="C59607" s="10">
        <v>43350.034861111111</v>
      </c>
      <c r="I59607" s="10"/>
    </row>
    <row r="59608" spans="2:9" x14ac:dyDescent="0.25">
      <c r="B59608" s="6">
        <v>2.78</v>
      </c>
      <c r="C59608" s="10">
        <v>43350.036956018521</v>
      </c>
      <c r="I59608" s="10"/>
    </row>
    <row r="59609" spans="2:9" x14ac:dyDescent="0.25">
      <c r="B59609" s="6">
        <v>3.04</v>
      </c>
      <c r="C59609" s="10">
        <v>43350.03905092593</v>
      </c>
      <c r="I59609" s="10"/>
    </row>
    <row r="59610" spans="2:9" x14ac:dyDescent="0.25">
      <c r="B59610" s="6">
        <v>3.11</v>
      </c>
      <c r="C59610" s="10">
        <v>43350.041145833333</v>
      </c>
      <c r="I59610" s="10"/>
    </row>
    <row r="59611" spans="2:9" x14ac:dyDescent="0.25">
      <c r="B59611" s="6">
        <v>2.12</v>
      </c>
      <c r="C59611" s="10">
        <v>43350.043240740742</v>
      </c>
      <c r="I59611" s="10"/>
    </row>
    <row r="59612" spans="2:9" x14ac:dyDescent="0.25">
      <c r="B59612" s="6">
        <v>7.0000000000000007E-2</v>
      </c>
      <c r="C59612" s="10">
        <v>43350.045335648152</v>
      </c>
      <c r="I59612" s="10"/>
    </row>
    <row r="59613" spans="2:9" x14ac:dyDescent="0.25">
      <c r="B59613" s="6">
        <v>0.73</v>
      </c>
      <c r="C59613" s="10">
        <v>43350.047430555554</v>
      </c>
      <c r="I59613" s="10"/>
    </row>
    <row r="59614" spans="2:9" x14ac:dyDescent="0.25">
      <c r="B59614" s="6">
        <v>1.32</v>
      </c>
      <c r="C59614" s="10">
        <v>43350.049525462964</v>
      </c>
      <c r="I59614" s="10"/>
    </row>
    <row r="59615" spans="2:9" x14ac:dyDescent="0.25">
      <c r="B59615" s="6">
        <v>1.85</v>
      </c>
      <c r="C59615" s="10">
        <v>43350.051620370374</v>
      </c>
      <c r="I59615" s="10"/>
    </row>
    <row r="59616" spans="2:9" x14ac:dyDescent="0.25">
      <c r="B59616" s="6">
        <v>2.12</v>
      </c>
      <c r="C59616" s="10">
        <v>43350.053715277783</v>
      </c>
      <c r="I59616" s="10"/>
    </row>
    <row r="59617" spans="2:9" x14ac:dyDescent="0.25">
      <c r="B59617" s="6">
        <v>2.31</v>
      </c>
      <c r="C59617" s="10">
        <v>43350.055810185186</v>
      </c>
      <c r="I59617" s="10"/>
    </row>
    <row r="59618" spans="2:9" x14ac:dyDescent="0.25">
      <c r="B59618" s="6">
        <v>2.71</v>
      </c>
      <c r="C59618" s="10">
        <v>43350.057905092595</v>
      </c>
      <c r="I59618" s="10"/>
    </row>
    <row r="59619" spans="2:9" x14ac:dyDescent="0.25">
      <c r="B59619" s="6">
        <v>2.71</v>
      </c>
      <c r="C59619" s="10">
        <v>43350.060000000005</v>
      </c>
      <c r="I59619" s="10"/>
    </row>
    <row r="59620" spans="2:9" x14ac:dyDescent="0.25">
      <c r="B59620" s="6">
        <v>2.91</v>
      </c>
      <c r="C59620" s="10">
        <v>43350.062094907407</v>
      </c>
      <c r="I59620" s="10"/>
    </row>
    <row r="59621" spans="2:9" x14ac:dyDescent="0.25">
      <c r="B59621" s="6">
        <v>2.97</v>
      </c>
      <c r="C59621" s="10">
        <v>43350.064189814817</v>
      </c>
      <c r="I59621" s="10"/>
    </row>
    <row r="59622" spans="2:9" x14ac:dyDescent="0.25">
      <c r="B59622" s="6">
        <v>3.11</v>
      </c>
      <c r="C59622" s="10">
        <v>43350.066284722227</v>
      </c>
      <c r="I59622" s="10"/>
    </row>
    <row r="59623" spans="2:9" x14ac:dyDescent="0.25">
      <c r="B59623" s="6">
        <v>2.91</v>
      </c>
      <c r="C59623" s="10">
        <v>43350.068379629629</v>
      </c>
      <c r="I59623" s="10"/>
    </row>
    <row r="59624" spans="2:9" x14ac:dyDescent="0.25">
      <c r="B59624" s="6">
        <v>0.99</v>
      </c>
      <c r="C59624" s="10">
        <v>43350.070486111115</v>
      </c>
      <c r="I59624" s="10"/>
    </row>
    <row r="59625" spans="2:9" x14ac:dyDescent="0.25">
      <c r="B59625" s="6">
        <v>0.66</v>
      </c>
      <c r="C59625" s="10">
        <v>43350.072581018518</v>
      </c>
      <c r="I59625" s="10"/>
    </row>
    <row r="59626" spans="2:9" x14ac:dyDescent="0.25">
      <c r="B59626" s="6">
        <v>1.39</v>
      </c>
      <c r="C59626" s="10">
        <v>43350.074687500004</v>
      </c>
      <c r="I59626" s="10"/>
    </row>
    <row r="59627" spans="2:9" x14ac:dyDescent="0.25">
      <c r="B59627" s="6">
        <v>1.79</v>
      </c>
      <c r="C59627" s="10">
        <v>43350.076793981483</v>
      </c>
      <c r="I59627" s="10"/>
    </row>
    <row r="59628" spans="2:9" x14ac:dyDescent="0.25">
      <c r="B59628" s="6">
        <v>2.1800000000000002</v>
      </c>
      <c r="C59628" s="10">
        <v>43350.078900462962</v>
      </c>
      <c r="I59628" s="10"/>
    </row>
    <row r="59629" spans="2:9" x14ac:dyDescent="0.25">
      <c r="B59629" s="6">
        <v>2.38</v>
      </c>
      <c r="C59629" s="10">
        <v>43350.080995370372</v>
      </c>
      <c r="I59629" s="10"/>
    </row>
    <row r="59630" spans="2:9" x14ac:dyDescent="0.25">
      <c r="B59630" s="6">
        <v>2.58</v>
      </c>
      <c r="C59630" s="10">
        <v>43350.083090277782</v>
      </c>
      <c r="I59630" s="10"/>
    </row>
    <row r="59631" spans="2:9" x14ac:dyDescent="0.25">
      <c r="B59631" s="6">
        <v>2.78</v>
      </c>
      <c r="C59631" s="10">
        <v>43350.085185185191</v>
      </c>
      <c r="I59631" s="10"/>
    </row>
    <row r="59632" spans="2:9" x14ac:dyDescent="0.25">
      <c r="B59632" s="6">
        <v>2.97</v>
      </c>
      <c r="C59632" s="10">
        <v>43350.087280092594</v>
      </c>
      <c r="I59632" s="10"/>
    </row>
    <row r="59633" spans="2:9" x14ac:dyDescent="0.25">
      <c r="B59633" s="6">
        <v>3.04</v>
      </c>
      <c r="C59633" s="10">
        <v>43350.089375000003</v>
      </c>
      <c r="I59633" s="10"/>
    </row>
    <row r="59634" spans="2:9" x14ac:dyDescent="0.25">
      <c r="B59634" s="6">
        <v>3.3</v>
      </c>
      <c r="C59634" s="10">
        <v>43350.091469907413</v>
      </c>
      <c r="I59634" s="10"/>
    </row>
    <row r="59635" spans="2:9" x14ac:dyDescent="0.25">
      <c r="B59635" s="6">
        <v>2.38</v>
      </c>
      <c r="C59635" s="10">
        <v>43350.093564814815</v>
      </c>
      <c r="I59635" s="10"/>
    </row>
    <row r="59636" spans="2:9" x14ac:dyDescent="0.25">
      <c r="B59636" s="6">
        <v>0.27</v>
      </c>
      <c r="C59636" s="10">
        <v>43350.095671296302</v>
      </c>
      <c r="I59636" s="10"/>
    </row>
    <row r="59637" spans="2:9" x14ac:dyDescent="0.25">
      <c r="B59637" s="6">
        <v>0.47</v>
      </c>
      <c r="C59637" s="10">
        <v>43350.097766203704</v>
      </c>
      <c r="I59637" s="10"/>
    </row>
    <row r="59638" spans="2:9" x14ac:dyDescent="0.25">
      <c r="B59638" s="6">
        <v>1.19</v>
      </c>
      <c r="C59638" s="10">
        <v>43350.099861111114</v>
      </c>
      <c r="I59638" s="10"/>
    </row>
    <row r="59639" spans="2:9" x14ac:dyDescent="0.25">
      <c r="B59639" s="6">
        <v>1.72</v>
      </c>
      <c r="C59639" s="10">
        <v>43350.101956018523</v>
      </c>
      <c r="I59639" s="10"/>
    </row>
    <row r="59640" spans="2:9" x14ac:dyDescent="0.25">
      <c r="B59640" s="6">
        <v>2.0499999999999998</v>
      </c>
      <c r="C59640" s="10">
        <v>43350.104050925926</v>
      </c>
      <c r="I59640" s="10"/>
    </row>
    <row r="59641" spans="2:9" x14ac:dyDescent="0.25">
      <c r="B59641" s="6">
        <v>2.31</v>
      </c>
      <c r="C59641" s="10">
        <v>43350.106145833335</v>
      </c>
      <c r="I59641" s="10"/>
    </row>
    <row r="59642" spans="2:9" x14ac:dyDescent="0.25">
      <c r="B59642" s="6">
        <v>2.5099999999999998</v>
      </c>
      <c r="C59642" s="10">
        <v>43350.108240740745</v>
      </c>
      <c r="I59642" s="10"/>
    </row>
    <row r="59643" spans="2:9" x14ac:dyDescent="0.25">
      <c r="B59643" s="6">
        <v>3.04</v>
      </c>
      <c r="C59643" s="10">
        <v>43350.110335648147</v>
      </c>
      <c r="I59643" s="10"/>
    </row>
    <row r="59644" spans="2:9" x14ac:dyDescent="0.25">
      <c r="B59644" s="6">
        <v>3.24</v>
      </c>
      <c r="C59644" s="10">
        <v>43350.112430555557</v>
      </c>
      <c r="I59644" s="10"/>
    </row>
    <row r="59645" spans="2:9" x14ac:dyDescent="0.25">
      <c r="B59645" s="6">
        <v>1.06</v>
      </c>
      <c r="C59645" s="10">
        <v>43350.114525462966</v>
      </c>
      <c r="I59645" s="10"/>
    </row>
    <row r="59646" spans="2:9" x14ac:dyDescent="0.25">
      <c r="B59646" s="6">
        <v>0.86</v>
      </c>
      <c r="C59646" s="10">
        <v>43350.116620370376</v>
      </c>
      <c r="I59646" s="10"/>
    </row>
    <row r="59647" spans="2:9" x14ac:dyDescent="0.25">
      <c r="B59647" s="6">
        <v>1.39</v>
      </c>
      <c r="C59647" s="10">
        <v>43350.118715277778</v>
      </c>
      <c r="I59647" s="10"/>
    </row>
    <row r="59648" spans="2:9" x14ac:dyDescent="0.25">
      <c r="B59648" s="6">
        <v>1.85</v>
      </c>
      <c r="C59648" s="10">
        <v>43350.120810185188</v>
      </c>
      <c r="I59648" s="10"/>
    </row>
    <row r="59649" spans="2:9" x14ac:dyDescent="0.25">
      <c r="B59649" s="6">
        <v>2.1800000000000002</v>
      </c>
      <c r="C59649" s="10">
        <v>43350.122905092598</v>
      </c>
      <c r="I59649" s="10"/>
    </row>
    <row r="59650" spans="2:9" x14ac:dyDescent="0.25">
      <c r="B59650" s="6">
        <v>2.38</v>
      </c>
      <c r="C59650" s="10">
        <v>43350.125</v>
      </c>
      <c r="I59650" s="10"/>
    </row>
    <row r="59651" spans="2:9" x14ac:dyDescent="0.25">
      <c r="B59651" s="6">
        <v>2.71</v>
      </c>
      <c r="C59651" s="10">
        <v>43350.127106481486</v>
      </c>
      <c r="I59651" s="10"/>
    </row>
    <row r="59652" spans="2:9" x14ac:dyDescent="0.25">
      <c r="B59652" s="6">
        <v>2.84</v>
      </c>
      <c r="C59652" s="10">
        <v>43350.129201388889</v>
      </c>
      <c r="I59652" s="10"/>
    </row>
    <row r="59653" spans="2:9" x14ac:dyDescent="0.25">
      <c r="B59653" s="6">
        <v>2.91</v>
      </c>
      <c r="C59653" s="10">
        <v>43350.131296296298</v>
      </c>
      <c r="I59653" s="10"/>
    </row>
    <row r="59654" spans="2:9" x14ac:dyDescent="0.25">
      <c r="B59654" s="6">
        <v>2.97</v>
      </c>
      <c r="C59654" s="10">
        <v>43350.133391203708</v>
      </c>
      <c r="I59654" s="10"/>
    </row>
    <row r="59655" spans="2:9" x14ac:dyDescent="0.25">
      <c r="B59655" s="6">
        <v>3.11</v>
      </c>
      <c r="C59655" s="10">
        <v>43350.13548611111</v>
      </c>
      <c r="I59655" s="10"/>
    </row>
    <row r="59656" spans="2:9" x14ac:dyDescent="0.25">
      <c r="B59656" s="6">
        <v>3.24</v>
      </c>
      <c r="C59656" s="10">
        <v>43350.13758101852</v>
      </c>
      <c r="I59656" s="10"/>
    </row>
    <row r="59657" spans="2:9" x14ac:dyDescent="0.25">
      <c r="B59657" s="6">
        <v>3.37</v>
      </c>
      <c r="C59657" s="10">
        <v>43350.13967592593</v>
      </c>
      <c r="I59657" s="10"/>
    </row>
    <row r="59658" spans="2:9" x14ac:dyDescent="0.25">
      <c r="B59658" s="6">
        <v>2.0499999999999998</v>
      </c>
      <c r="C59658" s="10">
        <v>43350.141770833339</v>
      </c>
      <c r="I59658" s="10"/>
    </row>
    <row r="59659" spans="2:9" x14ac:dyDescent="0.25">
      <c r="B59659" s="6">
        <v>0.27</v>
      </c>
      <c r="C59659" s="10">
        <v>43350.143865740742</v>
      </c>
      <c r="I59659" s="10"/>
    </row>
    <row r="59660" spans="2:9" x14ac:dyDescent="0.25">
      <c r="B59660" s="6">
        <v>0.6</v>
      </c>
      <c r="C59660" s="10">
        <v>43350.145960648151</v>
      </c>
      <c r="I59660" s="10"/>
    </row>
    <row r="59661" spans="2:9" x14ac:dyDescent="0.25">
      <c r="B59661" s="6">
        <v>1.32</v>
      </c>
      <c r="C59661" s="10">
        <v>43350.148043981484</v>
      </c>
      <c r="I59661" s="10"/>
    </row>
    <row r="59662" spans="2:9" x14ac:dyDescent="0.25">
      <c r="B59662" s="6">
        <v>1.85</v>
      </c>
      <c r="C59662" s="10">
        <v>43350.150138888894</v>
      </c>
      <c r="I59662" s="10"/>
    </row>
    <row r="59663" spans="2:9" x14ac:dyDescent="0.25">
      <c r="B59663" s="6">
        <v>2.0499999999999998</v>
      </c>
      <c r="C59663" s="10">
        <v>43350.152233796296</v>
      </c>
      <c r="I59663" s="10"/>
    </row>
    <row r="59664" spans="2:9" x14ac:dyDescent="0.25">
      <c r="B59664" s="6">
        <v>2.31</v>
      </c>
      <c r="C59664" s="10">
        <v>43350.154340277782</v>
      </c>
      <c r="I59664" s="10"/>
    </row>
    <row r="59665" spans="2:9" x14ac:dyDescent="0.25">
      <c r="B59665" s="6">
        <v>2.64</v>
      </c>
      <c r="C59665" s="10">
        <v>43350.156423611115</v>
      </c>
      <c r="I59665" s="10"/>
    </row>
    <row r="59666" spans="2:9" x14ac:dyDescent="0.25">
      <c r="B59666" s="6">
        <v>2.78</v>
      </c>
      <c r="C59666" s="10">
        <v>43350.158530092594</v>
      </c>
      <c r="I59666" s="10"/>
    </row>
    <row r="59667" spans="2:9" x14ac:dyDescent="0.25">
      <c r="B59667" s="6">
        <v>3.04</v>
      </c>
      <c r="C59667" s="10">
        <v>43350.160636574074</v>
      </c>
      <c r="I59667" s="10"/>
    </row>
    <row r="59668" spans="2:9" x14ac:dyDescent="0.25">
      <c r="B59668" s="6">
        <v>1.39</v>
      </c>
      <c r="C59668" s="10">
        <v>43350.16274305556</v>
      </c>
      <c r="I59668" s="10"/>
    </row>
    <row r="59669" spans="2:9" x14ac:dyDescent="0.25">
      <c r="B59669" s="6">
        <v>0.2</v>
      </c>
      <c r="C59669" s="10">
        <v>43350.164837962962</v>
      </c>
      <c r="I59669" s="10"/>
    </row>
    <row r="59670" spans="2:9" x14ac:dyDescent="0.25">
      <c r="B59670" s="6">
        <v>0.93</v>
      </c>
      <c r="C59670" s="10">
        <v>43350.166956018518</v>
      </c>
      <c r="I59670" s="10"/>
    </row>
    <row r="59671" spans="2:9" x14ac:dyDescent="0.25">
      <c r="B59671" s="6">
        <v>1.72</v>
      </c>
      <c r="C59671" s="10">
        <v>43350.169050925928</v>
      </c>
      <c r="I59671" s="10"/>
    </row>
    <row r="59672" spans="2:9" x14ac:dyDescent="0.25">
      <c r="B59672" s="6">
        <v>2.12</v>
      </c>
      <c r="C59672" s="10">
        <v>43350.171145833338</v>
      </c>
      <c r="I59672" s="10"/>
    </row>
    <row r="59673" spans="2:9" x14ac:dyDescent="0.25">
      <c r="B59673" s="6">
        <v>2.5099999999999998</v>
      </c>
      <c r="C59673" s="10">
        <v>43350.17324074074</v>
      </c>
      <c r="I59673" s="10"/>
    </row>
    <row r="59674" spans="2:9" x14ac:dyDescent="0.25">
      <c r="B59674" s="6">
        <v>2.78</v>
      </c>
      <c r="C59674" s="10">
        <v>43350.175335648149</v>
      </c>
      <c r="I59674" s="10"/>
    </row>
    <row r="59675" spans="2:9" x14ac:dyDescent="0.25">
      <c r="B59675" s="6">
        <v>3.11</v>
      </c>
      <c r="C59675" s="10">
        <v>43350.177430555559</v>
      </c>
      <c r="I59675" s="10"/>
    </row>
    <row r="59676" spans="2:9" x14ac:dyDescent="0.25">
      <c r="B59676" s="6">
        <v>1.46</v>
      </c>
      <c r="C59676" s="10">
        <v>43350.179525462969</v>
      </c>
      <c r="I59676" s="10"/>
    </row>
    <row r="59677" spans="2:9" x14ac:dyDescent="0.25">
      <c r="B59677" s="6">
        <v>0.4</v>
      </c>
      <c r="C59677" s="10">
        <v>43350.181620370371</v>
      </c>
      <c r="I59677" s="10"/>
    </row>
    <row r="59678" spans="2:9" x14ac:dyDescent="0.25">
      <c r="B59678" s="6">
        <v>1.19</v>
      </c>
      <c r="C59678" s="10">
        <v>43350.183715277781</v>
      </c>
      <c r="I59678" s="10"/>
    </row>
    <row r="59679" spans="2:9" x14ac:dyDescent="0.25">
      <c r="B59679" s="6">
        <v>2.0499999999999998</v>
      </c>
      <c r="C59679" s="10">
        <v>43350.18581018519</v>
      </c>
      <c r="I59679" s="10"/>
    </row>
    <row r="59680" spans="2:9" x14ac:dyDescent="0.25">
      <c r="B59680" s="6">
        <v>2.1800000000000002</v>
      </c>
      <c r="C59680" s="10">
        <v>43350.187905092593</v>
      </c>
      <c r="I59680" s="10"/>
    </row>
    <row r="59681" spans="2:9" x14ac:dyDescent="0.25">
      <c r="B59681" s="6">
        <v>2.5099999999999998</v>
      </c>
      <c r="C59681" s="10">
        <v>43350.19</v>
      </c>
      <c r="I59681" s="10"/>
    </row>
    <row r="59682" spans="2:9" x14ac:dyDescent="0.25">
      <c r="B59682" s="6">
        <v>2.71</v>
      </c>
      <c r="C59682" s="10">
        <v>43350.192094907412</v>
      </c>
      <c r="I59682" s="10"/>
    </row>
    <row r="59683" spans="2:9" x14ac:dyDescent="0.25">
      <c r="B59683" s="6">
        <v>2.91</v>
      </c>
      <c r="C59683" s="10">
        <v>43350.194189814814</v>
      </c>
      <c r="I59683" s="10"/>
    </row>
    <row r="59684" spans="2:9" x14ac:dyDescent="0.25">
      <c r="B59684" s="6">
        <v>3.04</v>
      </c>
      <c r="C59684" s="10">
        <v>43350.196284722224</v>
      </c>
      <c r="I59684" s="10"/>
    </row>
    <row r="59685" spans="2:9" x14ac:dyDescent="0.25">
      <c r="B59685" s="6">
        <v>2.71</v>
      </c>
      <c r="C59685" s="10">
        <v>43350.198379629634</v>
      </c>
      <c r="I59685" s="10"/>
    </row>
    <row r="59686" spans="2:9" x14ac:dyDescent="0.25">
      <c r="B59686" s="6">
        <v>0.8</v>
      </c>
      <c r="C59686" s="10">
        <v>43350.200474537036</v>
      </c>
      <c r="I59686" s="10"/>
    </row>
    <row r="59687" spans="2:9" x14ac:dyDescent="0.25">
      <c r="B59687" s="6">
        <v>0.73</v>
      </c>
      <c r="C59687" s="10">
        <v>43350.202569444446</v>
      </c>
      <c r="I59687" s="10"/>
    </row>
    <row r="59688" spans="2:9" x14ac:dyDescent="0.25">
      <c r="B59688" s="6">
        <v>1.52</v>
      </c>
      <c r="C59688" s="10">
        <v>43350.204664351855</v>
      </c>
      <c r="I59688" s="10"/>
    </row>
    <row r="59689" spans="2:9" x14ac:dyDescent="0.25">
      <c r="B59689" s="6">
        <v>2.1800000000000002</v>
      </c>
      <c r="C59689" s="10">
        <v>43350.206759259265</v>
      </c>
      <c r="I59689" s="10"/>
    </row>
    <row r="59690" spans="2:9" x14ac:dyDescent="0.25">
      <c r="B59690" s="6">
        <v>2.31</v>
      </c>
      <c r="C59690" s="10">
        <v>43350.208865740744</v>
      </c>
      <c r="I59690" s="10"/>
    </row>
    <row r="59691" spans="2:9" x14ac:dyDescent="0.25">
      <c r="B59691" s="6">
        <v>2.64</v>
      </c>
      <c r="C59691" s="10">
        <v>43350.210960648154</v>
      </c>
      <c r="I59691" s="10"/>
    </row>
    <row r="59692" spans="2:9" x14ac:dyDescent="0.25">
      <c r="B59692" s="6">
        <v>2.84</v>
      </c>
      <c r="C59692" s="10">
        <v>43350.213055555556</v>
      </c>
      <c r="I59692" s="10"/>
    </row>
    <row r="59693" spans="2:9" x14ac:dyDescent="0.25">
      <c r="B59693" s="6">
        <v>3.17</v>
      </c>
      <c r="C59693" s="10">
        <v>43350.215150462966</v>
      </c>
      <c r="I59693" s="10"/>
    </row>
    <row r="59694" spans="2:9" x14ac:dyDescent="0.25">
      <c r="B59694" s="6">
        <v>3.3</v>
      </c>
      <c r="C59694" s="10">
        <v>43350.217245370375</v>
      </c>
      <c r="I59694" s="10"/>
    </row>
    <row r="59695" spans="2:9" x14ac:dyDescent="0.25">
      <c r="B59695" s="6">
        <v>1.46</v>
      </c>
      <c r="C59695" s="10">
        <v>43350.219340277778</v>
      </c>
      <c r="I59695" s="10"/>
    </row>
    <row r="59696" spans="2:9" x14ac:dyDescent="0.25">
      <c r="B59696" s="6">
        <v>0.14000000000000001</v>
      </c>
      <c r="C59696" s="10">
        <v>43350.221435185187</v>
      </c>
      <c r="I59696" s="10"/>
    </row>
    <row r="59697" spans="2:9" x14ac:dyDescent="0.25">
      <c r="B59697" s="6">
        <v>1.72</v>
      </c>
      <c r="C59697" s="10">
        <v>43350.223530092597</v>
      </c>
      <c r="I59697" s="10"/>
    </row>
    <row r="59698" spans="2:9" x14ac:dyDescent="0.25">
      <c r="B59698" s="6">
        <v>2.84</v>
      </c>
      <c r="C59698" s="10">
        <v>43350.225624999999</v>
      </c>
      <c r="I59698" s="10"/>
    </row>
    <row r="59699" spans="2:9" x14ac:dyDescent="0.25">
      <c r="B59699" s="6">
        <v>2.84</v>
      </c>
      <c r="C59699" s="10">
        <v>43350.227719907409</v>
      </c>
      <c r="I59699" s="10"/>
    </row>
    <row r="59700" spans="2:9" x14ac:dyDescent="0.25">
      <c r="B59700" s="6">
        <v>2.91</v>
      </c>
      <c r="C59700" s="10">
        <v>43350.229814814818</v>
      </c>
      <c r="I59700" s="10"/>
    </row>
    <row r="59701" spans="2:9" x14ac:dyDescent="0.25">
      <c r="B59701" s="6">
        <v>2.97</v>
      </c>
      <c r="C59701" s="10">
        <v>43350.231909722228</v>
      </c>
      <c r="I59701" s="10"/>
    </row>
    <row r="59702" spans="2:9" x14ac:dyDescent="0.25">
      <c r="B59702" s="6">
        <v>1.92</v>
      </c>
      <c r="C59702" s="10">
        <v>43350.23400462963</v>
      </c>
      <c r="I59702" s="10"/>
    </row>
    <row r="59703" spans="2:9" x14ac:dyDescent="0.25">
      <c r="B59703" s="6">
        <v>0.14000000000000001</v>
      </c>
      <c r="C59703" s="10">
        <v>43350.23609953704</v>
      </c>
      <c r="I59703" s="10"/>
    </row>
    <row r="59704" spans="2:9" x14ac:dyDescent="0.25">
      <c r="B59704" s="6">
        <v>0.53</v>
      </c>
      <c r="C59704" s="10">
        <v>43350.238206018519</v>
      </c>
      <c r="I59704" s="10"/>
    </row>
    <row r="59705" spans="2:9" x14ac:dyDescent="0.25">
      <c r="B59705" s="6">
        <v>1.26</v>
      </c>
      <c r="C59705" s="10">
        <v>43350.240312500006</v>
      </c>
      <c r="I59705" s="10"/>
    </row>
    <row r="59706" spans="2:9" x14ac:dyDescent="0.25">
      <c r="B59706" s="6">
        <v>1.72</v>
      </c>
      <c r="C59706" s="10">
        <v>43350.242407407408</v>
      </c>
      <c r="I59706" s="10"/>
    </row>
    <row r="59707" spans="2:9" x14ac:dyDescent="0.25">
      <c r="B59707" s="6">
        <v>2.12</v>
      </c>
      <c r="C59707" s="10">
        <v>43350.244513888894</v>
      </c>
      <c r="I59707" s="10"/>
    </row>
    <row r="59708" spans="2:9" x14ac:dyDescent="0.25">
      <c r="B59708" s="6">
        <v>2.5099999999999998</v>
      </c>
      <c r="C59708" s="10">
        <v>43350.246620370373</v>
      </c>
      <c r="I59708" s="10"/>
    </row>
    <row r="59709" spans="2:9" x14ac:dyDescent="0.25">
      <c r="B59709" s="6">
        <v>2.58</v>
      </c>
      <c r="C59709" s="10">
        <v>43350.248715277783</v>
      </c>
      <c r="I59709" s="10"/>
    </row>
    <row r="59710" spans="2:9" x14ac:dyDescent="0.25">
      <c r="B59710" s="6">
        <v>3.44</v>
      </c>
      <c r="C59710" s="10">
        <v>43350.250821759262</v>
      </c>
      <c r="I59710" s="10"/>
    </row>
    <row r="59711" spans="2:9" x14ac:dyDescent="0.25">
      <c r="B59711" s="6">
        <v>3.24</v>
      </c>
      <c r="C59711" s="10">
        <v>43350.252916666672</v>
      </c>
      <c r="I59711" s="10"/>
    </row>
    <row r="59712" spans="2:9" x14ac:dyDescent="0.25">
      <c r="B59712" s="6">
        <v>0.6</v>
      </c>
      <c r="C59712" s="10">
        <v>43350.255011574074</v>
      </c>
      <c r="I59712" s="10"/>
    </row>
    <row r="59713" spans="2:9" x14ac:dyDescent="0.25">
      <c r="B59713" s="6">
        <v>0</v>
      </c>
      <c r="C59713" s="10">
        <v>43350.257106481484</v>
      </c>
      <c r="I59713" s="10"/>
    </row>
    <row r="59714" spans="2:9" x14ac:dyDescent="0.25">
      <c r="B59714" s="6">
        <v>0.66</v>
      </c>
      <c r="C59714" s="10">
        <v>43350.259212962963</v>
      </c>
      <c r="I59714" s="10"/>
    </row>
    <row r="59715" spans="2:9" x14ac:dyDescent="0.25">
      <c r="B59715" s="6">
        <v>1.26</v>
      </c>
      <c r="C59715" s="10">
        <v>43350.261296296296</v>
      </c>
      <c r="I59715" s="10"/>
    </row>
    <row r="59716" spans="2:9" x14ac:dyDescent="0.25">
      <c r="B59716" s="6">
        <v>1.85</v>
      </c>
      <c r="C59716" s="10">
        <v>43350.263391203705</v>
      </c>
      <c r="I59716" s="10"/>
    </row>
    <row r="59717" spans="2:9" x14ac:dyDescent="0.25">
      <c r="B59717" s="6">
        <v>3.77</v>
      </c>
      <c r="C59717" s="10">
        <v>43350.265486111115</v>
      </c>
      <c r="I59717" s="10"/>
    </row>
    <row r="59718" spans="2:9" x14ac:dyDescent="0.25">
      <c r="B59718" s="6">
        <v>2.25</v>
      </c>
      <c r="C59718" s="10">
        <v>43350.267581018517</v>
      </c>
      <c r="I59718" s="10"/>
    </row>
    <row r="59719" spans="2:9" x14ac:dyDescent="0.25">
      <c r="B59719" s="6">
        <v>0.4</v>
      </c>
      <c r="C59719" s="10">
        <v>43350.269675925927</v>
      </c>
      <c r="I59719" s="10"/>
    </row>
    <row r="59720" spans="2:9" x14ac:dyDescent="0.25">
      <c r="B59720" s="6">
        <v>0.6</v>
      </c>
      <c r="C59720" s="10">
        <v>43350.271770833337</v>
      </c>
      <c r="I59720" s="10"/>
    </row>
    <row r="59721" spans="2:9" x14ac:dyDescent="0.25">
      <c r="B59721" s="6">
        <v>1.26</v>
      </c>
      <c r="C59721" s="10">
        <v>43350.273865740746</v>
      </c>
      <c r="I59721" s="10"/>
    </row>
    <row r="59722" spans="2:9" x14ac:dyDescent="0.25">
      <c r="B59722" s="6">
        <v>1.85</v>
      </c>
      <c r="C59722" s="10">
        <v>43350.275960648149</v>
      </c>
      <c r="I59722" s="10"/>
    </row>
    <row r="59723" spans="2:9" x14ac:dyDescent="0.25">
      <c r="B59723" s="6">
        <v>2.64</v>
      </c>
      <c r="C59723" s="10">
        <v>43350.278055555558</v>
      </c>
      <c r="I59723" s="10"/>
    </row>
    <row r="59724" spans="2:9" x14ac:dyDescent="0.25">
      <c r="B59724" s="6">
        <v>1.92</v>
      </c>
      <c r="C59724" s="10">
        <v>43350.280150462968</v>
      </c>
      <c r="I59724" s="10"/>
    </row>
    <row r="59725" spans="2:9" x14ac:dyDescent="0.25">
      <c r="B59725" s="6">
        <v>7.0000000000000007E-2</v>
      </c>
      <c r="C59725" s="10">
        <v>43350.28224537037</v>
      </c>
      <c r="I59725" s="10"/>
    </row>
    <row r="59726" spans="2:9" x14ac:dyDescent="0.25">
      <c r="B59726" s="6">
        <v>0.73</v>
      </c>
      <c r="C59726" s="10">
        <v>43350.28434027778</v>
      </c>
      <c r="I59726" s="10"/>
    </row>
    <row r="59727" spans="2:9" x14ac:dyDescent="0.25">
      <c r="B59727" s="6">
        <v>1.98</v>
      </c>
      <c r="C59727" s="10">
        <v>43350.286446759259</v>
      </c>
      <c r="I59727" s="10"/>
    </row>
    <row r="59728" spans="2:9" x14ac:dyDescent="0.25">
      <c r="B59728" s="6">
        <v>3.83</v>
      </c>
      <c r="C59728" s="10">
        <v>43350.288541666669</v>
      </c>
      <c r="I59728" s="10"/>
    </row>
    <row r="59729" spans="2:9" x14ac:dyDescent="0.25">
      <c r="B59729" s="6">
        <v>4.82</v>
      </c>
      <c r="C59729" s="10">
        <v>43350.290636574078</v>
      </c>
      <c r="I59729" s="10"/>
    </row>
    <row r="59730" spans="2:9" x14ac:dyDescent="0.25">
      <c r="B59730" s="6">
        <v>4.29</v>
      </c>
      <c r="C59730" s="10">
        <v>43350.292731481481</v>
      </c>
      <c r="I59730" s="10"/>
    </row>
    <row r="59731" spans="2:9" x14ac:dyDescent="0.25">
      <c r="B59731" s="6">
        <v>3.9</v>
      </c>
      <c r="C59731" s="10">
        <v>43350.29482638889</v>
      </c>
      <c r="I59731" s="10"/>
    </row>
    <row r="59732" spans="2:9" x14ac:dyDescent="0.25">
      <c r="B59732" s="6">
        <v>4.16</v>
      </c>
      <c r="C59732" s="10">
        <v>43350.296932870369</v>
      </c>
      <c r="I59732" s="10"/>
    </row>
    <row r="59733" spans="2:9" x14ac:dyDescent="0.25">
      <c r="B59733" s="6">
        <v>4.2300000000000004</v>
      </c>
      <c r="C59733" s="10">
        <v>43350.299027777779</v>
      </c>
      <c r="I59733" s="10"/>
    </row>
    <row r="59734" spans="2:9" x14ac:dyDescent="0.25">
      <c r="B59734" s="6">
        <v>4.16</v>
      </c>
      <c r="C59734" s="10">
        <v>43350.301122685189</v>
      </c>
      <c r="I59734" s="10"/>
    </row>
    <row r="59735" spans="2:9" x14ac:dyDescent="0.25">
      <c r="B59735" s="6">
        <v>4.0999999999999996</v>
      </c>
      <c r="C59735" s="10">
        <v>43350.303217592598</v>
      </c>
      <c r="I59735" s="10"/>
    </row>
    <row r="59736" spans="2:9" x14ac:dyDescent="0.25">
      <c r="B59736" s="6">
        <v>4.2300000000000004</v>
      </c>
      <c r="C59736" s="10">
        <v>43350.305312500001</v>
      </c>
      <c r="I59736" s="10"/>
    </row>
    <row r="59737" spans="2:9" x14ac:dyDescent="0.25">
      <c r="B59737" s="6">
        <v>3.37</v>
      </c>
      <c r="C59737" s="10">
        <v>43350.30740740741</v>
      </c>
      <c r="I59737" s="10"/>
    </row>
    <row r="59738" spans="2:9" x14ac:dyDescent="0.25">
      <c r="B59738" s="6">
        <v>1.72</v>
      </c>
      <c r="C59738" s="10">
        <v>43350.30950231482</v>
      </c>
      <c r="I59738" s="10"/>
    </row>
    <row r="59739" spans="2:9" x14ac:dyDescent="0.25">
      <c r="B59739" s="6">
        <v>0.93</v>
      </c>
      <c r="C59739" s="10">
        <v>43350.311597222222</v>
      </c>
      <c r="I59739" s="10"/>
    </row>
    <row r="59740" spans="2:9" x14ac:dyDescent="0.25">
      <c r="B59740" s="6">
        <v>0.4</v>
      </c>
      <c r="C59740" s="10">
        <v>43350.313680555555</v>
      </c>
      <c r="I59740" s="10"/>
    </row>
    <row r="59741" spans="2:9" x14ac:dyDescent="0.25">
      <c r="B59741" s="6">
        <v>0.86</v>
      </c>
      <c r="C59741" s="10">
        <v>43350.315787037041</v>
      </c>
      <c r="I59741" s="10"/>
    </row>
    <row r="59742" spans="2:9" x14ac:dyDescent="0.25">
      <c r="B59742" s="6">
        <v>1.59</v>
      </c>
      <c r="C59742" s="10">
        <v>43350.317893518521</v>
      </c>
      <c r="I59742" s="10"/>
    </row>
    <row r="59743" spans="2:9" x14ac:dyDescent="0.25">
      <c r="B59743" s="6">
        <v>2.25</v>
      </c>
      <c r="C59743" s="10">
        <v>43350.32</v>
      </c>
      <c r="I59743" s="10"/>
    </row>
    <row r="59744" spans="2:9" x14ac:dyDescent="0.25">
      <c r="B59744" s="6">
        <v>2.5099999999999998</v>
      </c>
      <c r="C59744" s="10">
        <v>43350.322094907409</v>
      </c>
      <c r="I59744" s="10"/>
    </row>
    <row r="59745" spans="2:9" x14ac:dyDescent="0.25">
      <c r="B59745" s="6">
        <v>2.97</v>
      </c>
      <c r="C59745" s="10">
        <v>43350.324201388888</v>
      </c>
      <c r="I59745" s="10"/>
    </row>
    <row r="59746" spans="2:9" x14ac:dyDescent="0.25">
      <c r="B59746" s="6">
        <v>1.26</v>
      </c>
      <c r="C59746" s="10">
        <v>43350.326307870375</v>
      </c>
      <c r="I59746" s="10"/>
    </row>
    <row r="59747" spans="2:9" x14ac:dyDescent="0.25">
      <c r="B59747" s="6">
        <v>1.26</v>
      </c>
      <c r="C59747" s="10">
        <v>43350.328414351854</v>
      </c>
      <c r="I59747" s="10"/>
    </row>
    <row r="59748" spans="2:9" x14ac:dyDescent="0.25">
      <c r="B59748" s="6">
        <v>0.99</v>
      </c>
      <c r="C59748" s="10">
        <v>43350.330509259264</v>
      </c>
      <c r="I59748" s="10"/>
    </row>
    <row r="59749" spans="2:9" x14ac:dyDescent="0.25">
      <c r="B59749" s="6">
        <v>1.46</v>
      </c>
      <c r="C59749" s="10">
        <v>43350.332604166666</v>
      </c>
      <c r="I59749" s="10"/>
    </row>
    <row r="59750" spans="2:9" x14ac:dyDescent="0.25">
      <c r="B59750" s="6">
        <v>2.38</v>
      </c>
      <c r="C59750" s="10">
        <v>43350.334699074076</v>
      </c>
      <c r="I59750" s="10"/>
    </row>
    <row r="59751" spans="2:9" x14ac:dyDescent="0.25">
      <c r="B59751" s="6">
        <v>2.5099999999999998</v>
      </c>
      <c r="C59751" s="10">
        <v>43350.336793981485</v>
      </c>
      <c r="I59751" s="10"/>
    </row>
    <row r="59752" spans="2:9" x14ac:dyDescent="0.25">
      <c r="B59752" s="6">
        <v>2.84</v>
      </c>
      <c r="C59752" s="10">
        <v>43350.338900462964</v>
      </c>
      <c r="I59752" s="10"/>
    </row>
    <row r="59753" spans="2:9" x14ac:dyDescent="0.25">
      <c r="B59753" s="6">
        <v>3.04</v>
      </c>
      <c r="C59753" s="10">
        <v>43350.340995370374</v>
      </c>
      <c r="I59753" s="10"/>
    </row>
    <row r="59754" spans="2:9" x14ac:dyDescent="0.25">
      <c r="B59754" s="6">
        <v>1.26</v>
      </c>
      <c r="C59754" s="10">
        <v>43350.343090277784</v>
      </c>
      <c r="I59754" s="10"/>
    </row>
    <row r="59755" spans="2:9" x14ac:dyDescent="0.25">
      <c r="B59755" s="6">
        <v>0.4</v>
      </c>
      <c r="C59755" s="10">
        <v>43350.345185185186</v>
      </c>
      <c r="I59755" s="10"/>
    </row>
    <row r="59756" spans="2:9" x14ac:dyDescent="0.25">
      <c r="B59756" s="6">
        <v>1.1299999999999999</v>
      </c>
      <c r="C59756" s="10">
        <v>43350.347280092596</v>
      </c>
      <c r="I59756" s="10"/>
    </row>
    <row r="59757" spans="2:9" x14ac:dyDescent="0.25">
      <c r="B59757" s="6">
        <v>1.79</v>
      </c>
      <c r="C59757" s="10">
        <v>43350.349375000005</v>
      </c>
      <c r="I59757" s="10"/>
    </row>
    <row r="59758" spans="2:9" x14ac:dyDescent="0.25">
      <c r="B59758" s="6">
        <v>2.4500000000000002</v>
      </c>
      <c r="C59758" s="10">
        <v>43350.351469907408</v>
      </c>
      <c r="I59758" s="10"/>
    </row>
    <row r="59759" spans="2:9" x14ac:dyDescent="0.25">
      <c r="B59759" s="6">
        <v>2.84</v>
      </c>
      <c r="C59759" s="10">
        <v>43350.353564814817</v>
      </c>
      <c r="I59759" s="10"/>
    </row>
    <row r="59760" spans="2:9" x14ac:dyDescent="0.25">
      <c r="B59760" s="6">
        <v>1.65</v>
      </c>
      <c r="C59760" s="10">
        <v>43350.355659722227</v>
      </c>
      <c r="I59760" s="10"/>
    </row>
    <row r="59761" spans="2:9" x14ac:dyDescent="0.25">
      <c r="B59761" s="6">
        <v>1.32</v>
      </c>
      <c r="C59761" s="10">
        <v>43350.357754629629</v>
      </c>
      <c r="I59761" s="10"/>
    </row>
    <row r="59762" spans="2:9" x14ac:dyDescent="0.25">
      <c r="B59762" s="6">
        <v>0.47</v>
      </c>
      <c r="C59762" s="10">
        <v>43350.359861111116</v>
      </c>
      <c r="I59762" s="10"/>
    </row>
    <row r="59763" spans="2:9" x14ac:dyDescent="0.25">
      <c r="B59763" s="6">
        <v>1.52</v>
      </c>
      <c r="C59763" s="10">
        <v>43350.361956018518</v>
      </c>
      <c r="I59763" s="10"/>
    </row>
    <row r="59764" spans="2:9" x14ac:dyDescent="0.25">
      <c r="B59764" s="6">
        <v>2.97</v>
      </c>
      <c r="C59764" s="10">
        <v>43350.364050925928</v>
      </c>
      <c r="I59764" s="10"/>
    </row>
    <row r="59765" spans="2:9" x14ac:dyDescent="0.25">
      <c r="B59765" s="6">
        <v>2.78</v>
      </c>
      <c r="C59765" s="10">
        <v>43350.366145833337</v>
      </c>
      <c r="I59765" s="10"/>
    </row>
    <row r="59766" spans="2:9" x14ac:dyDescent="0.25">
      <c r="B59766" s="6">
        <v>2.1800000000000002</v>
      </c>
      <c r="C59766" s="10">
        <v>43350.36824074074</v>
      </c>
      <c r="I59766" s="10"/>
    </row>
    <row r="59767" spans="2:9" x14ac:dyDescent="0.25">
      <c r="B59767" s="6">
        <v>1.98</v>
      </c>
      <c r="C59767" s="10">
        <v>43350.370335648149</v>
      </c>
      <c r="I59767" s="10"/>
    </row>
    <row r="59768" spans="2:9" x14ac:dyDescent="0.25">
      <c r="B59768" s="6">
        <v>0.8</v>
      </c>
      <c r="C59768" s="10">
        <v>43350.372430555559</v>
      </c>
      <c r="I59768" s="10"/>
    </row>
    <row r="59769" spans="2:9" x14ac:dyDescent="0.25">
      <c r="B59769" s="6">
        <v>0.73</v>
      </c>
      <c r="C59769" s="10">
        <v>43350.374525462968</v>
      </c>
      <c r="I59769" s="10"/>
    </row>
    <row r="59770" spans="2:9" x14ac:dyDescent="0.25">
      <c r="B59770" s="6">
        <v>1.52</v>
      </c>
      <c r="C59770" s="10">
        <v>43350.376620370371</v>
      </c>
      <c r="I59770" s="10"/>
    </row>
    <row r="59771" spans="2:9" x14ac:dyDescent="0.25">
      <c r="B59771" s="6">
        <v>2.12</v>
      </c>
      <c r="C59771" s="10">
        <v>43350.37871527778</v>
      </c>
      <c r="I59771" s="10"/>
    </row>
    <row r="59772" spans="2:9" x14ac:dyDescent="0.25">
      <c r="B59772" s="6">
        <v>2.4500000000000002</v>
      </c>
      <c r="C59772" s="10">
        <v>43350.38082175926</v>
      </c>
      <c r="I59772" s="10"/>
    </row>
    <row r="59773" spans="2:9" x14ac:dyDescent="0.25">
      <c r="B59773" s="6">
        <v>2.71</v>
      </c>
      <c r="C59773" s="10">
        <v>43350.382916666669</v>
      </c>
      <c r="I59773" s="10"/>
    </row>
    <row r="59774" spans="2:9" x14ac:dyDescent="0.25">
      <c r="B59774" s="6">
        <v>3.04</v>
      </c>
      <c r="C59774" s="10">
        <v>43350.385011574079</v>
      </c>
      <c r="I59774" s="10"/>
    </row>
    <row r="59775" spans="2:9" x14ac:dyDescent="0.25">
      <c r="B59775" s="6">
        <v>1.85</v>
      </c>
      <c r="C59775" s="10">
        <v>43350.387094907412</v>
      </c>
      <c r="I59775" s="10"/>
    </row>
    <row r="59776" spans="2:9" x14ac:dyDescent="0.25">
      <c r="B59776" s="6">
        <v>0.99</v>
      </c>
      <c r="C59776" s="10">
        <v>43350.389201388891</v>
      </c>
      <c r="I59776" s="10"/>
    </row>
    <row r="59777" spans="2:9" x14ac:dyDescent="0.25">
      <c r="B59777" s="6">
        <v>0.6</v>
      </c>
      <c r="C59777" s="10">
        <v>43350.39130787037</v>
      </c>
      <c r="I59777" s="10"/>
    </row>
    <row r="59778" spans="2:9" x14ac:dyDescent="0.25">
      <c r="B59778" s="6">
        <v>1.26</v>
      </c>
      <c r="C59778" s="10">
        <v>43350.393414351856</v>
      </c>
      <c r="I59778" s="10"/>
    </row>
    <row r="59779" spans="2:9" x14ac:dyDescent="0.25">
      <c r="B59779" s="6">
        <v>2.31</v>
      </c>
      <c r="C59779" s="10">
        <v>43350.395509259259</v>
      </c>
      <c r="I59779" s="10"/>
    </row>
    <row r="59780" spans="2:9" x14ac:dyDescent="0.25">
      <c r="B59780" s="6">
        <v>2.64</v>
      </c>
      <c r="C59780" s="10">
        <v>43350.397615740745</v>
      </c>
      <c r="I59780" s="10"/>
    </row>
    <row r="59781" spans="2:9" x14ac:dyDescent="0.25">
      <c r="B59781" s="6">
        <v>2.84</v>
      </c>
      <c r="C59781" s="10">
        <v>43350.399722222224</v>
      </c>
      <c r="I59781" s="10"/>
    </row>
    <row r="59782" spans="2:9" x14ac:dyDescent="0.25">
      <c r="B59782" s="6">
        <v>3.17</v>
      </c>
      <c r="C59782" s="10">
        <v>43350.401828703703</v>
      </c>
      <c r="I59782" s="10"/>
    </row>
    <row r="59783" spans="2:9" x14ac:dyDescent="0.25">
      <c r="B59783" s="6">
        <v>1.65</v>
      </c>
      <c r="C59783" s="10">
        <v>43350.403923611113</v>
      </c>
      <c r="I59783" s="10"/>
    </row>
    <row r="59784" spans="2:9" x14ac:dyDescent="0.25">
      <c r="B59784" s="6">
        <v>0.73</v>
      </c>
      <c r="C59784" s="10">
        <v>43350.406018518523</v>
      </c>
      <c r="I59784" s="10"/>
    </row>
    <row r="59785" spans="2:9" x14ac:dyDescent="0.25">
      <c r="B59785" s="6">
        <v>1.19</v>
      </c>
      <c r="C59785" s="10">
        <v>43350.408113425925</v>
      </c>
      <c r="I59785" s="10"/>
    </row>
    <row r="59786" spans="2:9" x14ac:dyDescent="0.25">
      <c r="B59786" s="6">
        <v>1.79</v>
      </c>
      <c r="C59786" s="10">
        <v>43350.410208333335</v>
      </c>
      <c r="I59786" s="10"/>
    </row>
    <row r="59787" spans="2:9" x14ac:dyDescent="0.25">
      <c r="B59787" s="6">
        <v>2.5099999999999998</v>
      </c>
      <c r="C59787" s="10">
        <v>43350.412303240744</v>
      </c>
      <c r="I59787" s="10"/>
    </row>
    <row r="59788" spans="2:9" x14ac:dyDescent="0.25">
      <c r="B59788" s="6">
        <v>2.71</v>
      </c>
      <c r="C59788" s="10">
        <v>43350.414398148154</v>
      </c>
      <c r="I59788" s="10"/>
    </row>
    <row r="59789" spans="2:9" x14ac:dyDescent="0.25">
      <c r="B59789" s="6">
        <v>2.38</v>
      </c>
      <c r="C59789" s="10">
        <v>43350.416493055556</v>
      </c>
      <c r="I59789" s="10"/>
    </row>
    <row r="59790" spans="2:9" x14ac:dyDescent="0.25">
      <c r="B59790" s="6">
        <v>0.93</v>
      </c>
      <c r="C59790" s="10">
        <v>43350.418587962966</v>
      </c>
      <c r="I59790" s="10"/>
    </row>
    <row r="59791" spans="2:9" x14ac:dyDescent="0.25">
      <c r="B59791" s="6">
        <v>0.66</v>
      </c>
      <c r="C59791" s="10">
        <v>43350.420682870375</v>
      </c>
      <c r="I59791" s="10"/>
    </row>
    <row r="59792" spans="2:9" x14ac:dyDescent="0.25">
      <c r="B59792" s="6">
        <v>1.46</v>
      </c>
      <c r="C59792" s="10">
        <v>43350.422789351855</v>
      </c>
      <c r="I59792" s="10"/>
    </row>
    <row r="59793" spans="2:9" x14ac:dyDescent="0.25">
      <c r="B59793" s="6">
        <v>2.84</v>
      </c>
      <c r="C59793" s="10">
        <v>43350.424884259264</v>
      </c>
      <c r="I59793" s="10"/>
    </row>
    <row r="59794" spans="2:9" x14ac:dyDescent="0.25">
      <c r="B59794" s="6">
        <v>2.91</v>
      </c>
      <c r="C59794" s="10">
        <v>43350.426979166667</v>
      </c>
      <c r="I59794" s="10"/>
    </row>
    <row r="59795" spans="2:9" x14ac:dyDescent="0.25">
      <c r="B59795" s="6">
        <v>3.37</v>
      </c>
      <c r="C59795" s="10">
        <v>43350.429074074076</v>
      </c>
      <c r="I59795" s="10"/>
    </row>
    <row r="59796" spans="2:9" x14ac:dyDescent="0.25">
      <c r="B59796" s="6">
        <v>1.59</v>
      </c>
      <c r="C59796" s="10">
        <v>43350.431168981486</v>
      </c>
      <c r="I59796" s="10"/>
    </row>
    <row r="59797" spans="2:9" x14ac:dyDescent="0.25">
      <c r="B59797" s="6">
        <v>0.66</v>
      </c>
      <c r="C59797" s="10">
        <v>43350.433275462965</v>
      </c>
      <c r="I59797" s="10"/>
    </row>
    <row r="59798" spans="2:9" x14ac:dyDescent="0.25">
      <c r="B59798" s="6">
        <v>1.46</v>
      </c>
      <c r="C59798" s="10">
        <v>43350.435370370375</v>
      </c>
      <c r="I59798" s="10"/>
    </row>
    <row r="59799" spans="2:9" x14ac:dyDescent="0.25">
      <c r="B59799" s="6">
        <v>2.84</v>
      </c>
      <c r="C59799" s="10">
        <v>43350.437465277777</v>
      </c>
      <c r="I59799" s="10"/>
    </row>
    <row r="59800" spans="2:9" x14ac:dyDescent="0.25">
      <c r="B59800" s="6">
        <v>3.04</v>
      </c>
      <c r="C59800" s="10">
        <v>43350.439560185187</v>
      </c>
      <c r="I59800" s="10"/>
    </row>
    <row r="59801" spans="2:9" x14ac:dyDescent="0.25">
      <c r="B59801" s="6">
        <v>2.97</v>
      </c>
      <c r="C59801" s="10">
        <v>43350.441655092596</v>
      </c>
      <c r="I59801" s="10"/>
    </row>
    <row r="59802" spans="2:9" x14ac:dyDescent="0.25">
      <c r="B59802" s="6">
        <v>1.79</v>
      </c>
      <c r="C59802" s="10">
        <v>43350.443750000006</v>
      </c>
      <c r="I59802" s="10"/>
    </row>
    <row r="59803" spans="2:9" x14ac:dyDescent="0.25">
      <c r="B59803" s="6">
        <v>1.06</v>
      </c>
      <c r="C59803" s="10">
        <v>43350.445844907408</v>
      </c>
      <c r="I59803" s="10"/>
    </row>
    <row r="59804" spans="2:9" x14ac:dyDescent="0.25">
      <c r="B59804" s="6">
        <v>1.65</v>
      </c>
      <c r="C59804" s="10">
        <v>43350.447939814818</v>
      </c>
      <c r="I59804" s="10"/>
    </row>
    <row r="59805" spans="2:9" x14ac:dyDescent="0.25">
      <c r="B59805" s="6">
        <v>2.84</v>
      </c>
      <c r="C59805" s="10">
        <v>43350.450034722227</v>
      </c>
      <c r="I59805" s="10"/>
    </row>
    <row r="59806" spans="2:9" x14ac:dyDescent="0.25">
      <c r="B59806" s="6">
        <v>3.63</v>
      </c>
      <c r="C59806" s="10">
        <v>43350.45211805556</v>
      </c>
      <c r="I59806" s="10"/>
    </row>
    <row r="59807" spans="2:9" x14ac:dyDescent="0.25">
      <c r="B59807" s="6">
        <v>5.0199999999999996</v>
      </c>
      <c r="C59807" s="10">
        <v>43350.454212962963</v>
      </c>
      <c r="I59807" s="10"/>
    </row>
    <row r="59808" spans="2:9" x14ac:dyDescent="0.25">
      <c r="B59808" s="6">
        <v>5.0199999999999996</v>
      </c>
      <c r="C59808" s="10">
        <v>43350.456307870372</v>
      </c>
      <c r="I59808" s="10"/>
    </row>
    <row r="59809" spans="2:9" x14ac:dyDescent="0.25">
      <c r="B59809" s="6">
        <v>4.6900000000000004</v>
      </c>
      <c r="C59809" s="10">
        <v>43350.458402777782</v>
      </c>
      <c r="I59809" s="10"/>
    </row>
    <row r="59810" spans="2:9" x14ac:dyDescent="0.25">
      <c r="B59810" s="6">
        <v>4.43</v>
      </c>
      <c r="C59810" s="10">
        <v>43350.460497685184</v>
      </c>
      <c r="I59810" s="10"/>
    </row>
    <row r="59811" spans="2:9" x14ac:dyDescent="0.25">
      <c r="B59811" s="6">
        <v>4.43</v>
      </c>
      <c r="C59811" s="10">
        <v>43350.462592592594</v>
      </c>
      <c r="I59811" s="10"/>
    </row>
    <row r="59812" spans="2:9" x14ac:dyDescent="0.25">
      <c r="B59812" s="6">
        <v>4.5599999999999996</v>
      </c>
      <c r="C59812" s="10">
        <v>43350.46471064815</v>
      </c>
      <c r="I59812" s="10"/>
    </row>
    <row r="59813" spans="2:9" x14ac:dyDescent="0.25">
      <c r="B59813" s="6">
        <v>4.5599999999999996</v>
      </c>
      <c r="C59813" s="10">
        <v>43350.466817129629</v>
      </c>
      <c r="I59813" s="10"/>
    </row>
    <row r="59814" spans="2:9" x14ac:dyDescent="0.25">
      <c r="B59814" s="6">
        <v>4.62</v>
      </c>
      <c r="C59814" s="10">
        <v>43350.468912037039</v>
      </c>
      <c r="I59814" s="10"/>
    </row>
    <row r="59815" spans="2:9" x14ac:dyDescent="0.25">
      <c r="B59815" s="6">
        <v>4.76</v>
      </c>
      <c r="C59815" s="10">
        <v>43350.471018518518</v>
      </c>
      <c r="I59815" s="10"/>
    </row>
    <row r="59816" spans="2:9" x14ac:dyDescent="0.25">
      <c r="B59816" s="6">
        <v>4.82</v>
      </c>
      <c r="C59816" s="10">
        <v>43350.473125000004</v>
      </c>
      <c r="I59816" s="10"/>
    </row>
    <row r="59817" spans="2:9" x14ac:dyDescent="0.25">
      <c r="B59817" s="6">
        <v>3.3</v>
      </c>
      <c r="C59817" s="10">
        <v>43350.475231481483</v>
      </c>
      <c r="I59817" s="10"/>
    </row>
    <row r="59818" spans="2:9" x14ac:dyDescent="0.25">
      <c r="B59818" s="6">
        <v>2.25</v>
      </c>
      <c r="C59818" s="10">
        <v>43350.477326388893</v>
      </c>
      <c r="I59818" s="10"/>
    </row>
    <row r="59819" spans="2:9" x14ac:dyDescent="0.25">
      <c r="B59819" s="6">
        <v>2.84</v>
      </c>
      <c r="C59819" s="10">
        <v>43350.479432870372</v>
      </c>
      <c r="I59819" s="10"/>
    </row>
    <row r="59820" spans="2:9" x14ac:dyDescent="0.25">
      <c r="B59820" s="6">
        <v>2.1800000000000002</v>
      </c>
      <c r="C59820" s="10">
        <v>43350.481539351851</v>
      </c>
      <c r="I59820" s="10"/>
    </row>
    <row r="59821" spans="2:9" x14ac:dyDescent="0.25">
      <c r="B59821" s="6">
        <v>1.46</v>
      </c>
      <c r="C59821" s="10">
        <v>43350.483634259261</v>
      </c>
      <c r="I59821" s="10"/>
    </row>
    <row r="59822" spans="2:9" x14ac:dyDescent="0.25">
      <c r="B59822" s="6">
        <v>1.1299999999999999</v>
      </c>
      <c r="C59822" s="10">
        <v>43350.48572916667</v>
      </c>
      <c r="I59822" s="10"/>
    </row>
    <row r="59823" spans="2:9" x14ac:dyDescent="0.25">
      <c r="B59823" s="6">
        <v>1.65</v>
      </c>
      <c r="C59823" s="10">
        <v>43350.48782407408</v>
      </c>
      <c r="I59823" s="10"/>
    </row>
    <row r="59824" spans="2:9" x14ac:dyDescent="0.25">
      <c r="B59824" s="6">
        <v>2.31</v>
      </c>
      <c r="C59824" s="10">
        <v>43350.489918981482</v>
      </c>
      <c r="I59824" s="10"/>
    </row>
    <row r="59825" spans="2:9" x14ac:dyDescent="0.25">
      <c r="B59825" s="6">
        <v>2.71</v>
      </c>
      <c r="C59825" s="10">
        <v>43350.492013888892</v>
      </c>
      <c r="I59825" s="10"/>
    </row>
    <row r="59826" spans="2:9" x14ac:dyDescent="0.25">
      <c r="B59826" s="6">
        <v>3.17</v>
      </c>
      <c r="C59826" s="10">
        <v>43350.494108796302</v>
      </c>
      <c r="I59826" s="10"/>
    </row>
    <row r="59827" spans="2:9" x14ac:dyDescent="0.25">
      <c r="B59827" s="6">
        <v>2.12</v>
      </c>
      <c r="C59827" s="10">
        <v>43350.496203703704</v>
      </c>
      <c r="I59827" s="10"/>
    </row>
    <row r="59828" spans="2:9" x14ac:dyDescent="0.25">
      <c r="B59828" s="6">
        <v>0.93</v>
      </c>
      <c r="C59828" s="10">
        <v>43350.498298611114</v>
      </c>
      <c r="I59828" s="10"/>
    </row>
    <row r="59829" spans="2:9" x14ac:dyDescent="0.25">
      <c r="B59829" s="6">
        <v>1.59</v>
      </c>
      <c r="C59829" s="10">
        <v>43350.500393518523</v>
      </c>
      <c r="I59829" s="10"/>
    </row>
    <row r="59830" spans="2:9" x14ac:dyDescent="0.25">
      <c r="B59830" s="6">
        <v>2.31</v>
      </c>
      <c r="C59830" s="10">
        <v>43350.502488425926</v>
      </c>
      <c r="I59830" s="10"/>
    </row>
    <row r="59831" spans="2:9" x14ac:dyDescent="0.25">
      <c r="B59831" s="6">
        <v>2.5099999999999998</v>
      </c>
      <c r="C59831" s="10">
        <v>43350.504583333335</v>
      </c>
      <c r="I59831" s="10"/>
    </row>
    <row r="59832" spans="2:9" x14ac:dyDescent="0.25">
      <c r="B59832" s="6">
        <v>4.3600000000000003</v>
      </c>
      <c r="C59832" s="10">
        <v>43350.506689814814</v>
      </c>
      <c r="I59832" s="10"/>
    </row>
    <row r="59833" spans="2:9" x14ac:dyDescent="0.25">
      <c r="B59833" s="6">
        <v>5.61</v>
      </c>
      <c r="C59833" s="10">
        <v>43350.508784722224</v>
      </c>
      <c r="I59833" s="10"/>
    </row>
    <row r="59834" spans="2:9" x14ac:dyDescent="0.25">
      <c r="B59834" s="6">
        <v>6.14</v>
      </c>
      <c r="C59834" s="10">
        <v>43350.510879629634</v>
      </c>
      <c r="I59834" s="10"/>
    </row>
    <row r="59835" spans="2:9" x14ac:dyDescent="0.25">
      <c r="B59835" s="6">
        <v>6.08</v>
      </c>
      <c r="C59835" s="10">
        <v>43350.512974537036</v>
      </c>
      <c r="I59835" s="10"/>
    </row>
    <row r="59836" spans="2:9" x14ac:dyDescent="0.25">
      <c r="B59836" s="6">
        <v>3.96</v>
      </c>
      <c r="C59836" s="10">
        <v>43350.515069444446</v>
      </c>
      <c r="I59836" s="10"/>
    </row>
    <row r="59837" spans="2:9" x14ac:dyDescent="0.25">
      <c r="B59837" s="6">
        <v>2.91</v>
      </c>
      <c r="C59837" s="10">
        <v>43350.517175925932</v>
      </c>
      <c r="I59837" s="10"/>
    </row>
    <row r="59838" spans="2:9" x14ac:dyDescent="0.25">
      <c r="B59838" s="6">
        <v>2.31</v>
      </c>
      <c r="C59838" s="10">
        <v>43350.519270833334</v>
      </c>
      <c r="I59838" s="10"/>
    </row>
    <row r="59839" spans="2:9" x14ac:dyDescent="0.25">
      <c r="B59839" s="6">
        <v>2.0499999999999998</v>
      </c>
      <c r="C59839" s="10">
        <v>43350.521365740744</v>
      </c>
      <c r="I59839" s="10"/>
    </row>
    <row r="59840" spans="2:9" x14ac:dyDescent="0.25">
      <c r="B59840" s="6">
        <v>1.79</v>
      </c>
      <c r="C59840" s="10">
        <v>43350.523460648154</v>
      </c>
      <c r="I59840" s="10"/>
    </row>
    <row r="59841" spans="2:9" x14ac:dyDescent="0.25">
      <c r="B59841" s="6">
        <v>1.52</v>
      </c>
      <c r="C59841" s="10">
        <v>43350.525555555556</v>
      </c>
      <c r="I59841" s="10"/>
    </row>
    <row r="59842" spans="2:9" x14ac:dyDescent="0.25">
      <c r="B59842" s="6">
        <v>2.5099999999999998</v>
      </c>
      <c r="C59842" s="10">
        <v>43350.527650462966</v>
      </c>
      <c r="I59842" s="10"/>
    </row>
    <row r="59843" spans="2:9" x14ac:dyDescent="0.25">
      <c r="B59843" s="6">
        <v>2.0499999999999998</v>
      </c>
      <c r="C59843" s="10">
        <v>43350.529745370375</v>
      </c>
      <c r="I59843" s="10"/>
    </row>
    <row r="59844" spans="2:9" x14ac:dyDescent="0.25">
      <c r="B59844" s="6">
        <v>1.1299999999999999</v>
      </c>
      <c r="C59844" s="10">
        <v>43350.531840277778</v>
      </c>
      <c r="I59844" s="10"/>
    </row>
    <row r="59845" spans="2:9" x14ac:dyDescent="0.25">
      <c r="B59845" s="6">
        <v>0.6</v>
      </c>
      <c r="C59845" s="10">
        <v>43350.533935185187</v>
      </c>
      <c r="I59845" s="10"/>
    </row>
    <row r="59846" spans="2:9" x14ac:dyDescent="0.25">
      <c r="B59846" s="6">
        <v>0.93</v>
      </c>
      <c r="C59846" s="10">
        <v>43350.536041666666</v>
      </c>
      <c r="I59846" s="10"/>
    </row>
    <row r="59847" spans="2:9" x14ac:dyDescent="0.25">
      <c r="B59847" s="6">
        <v>1.32</v>
      </c>
      <c r="C59847" s="10">
        <v>43350.538148148153</v>
      </c>
      <c r="I59847" s="10"/>
    </row>
    <row r="59848" spans="2:9" x14ac:dyDescent="0.25">
      <c r="B59848" s="6">
        <v>1.79</v>
      </c>
      <c r="C59848" s="10">
        <v>43350.540254629632</v>
      </c>
      <c r="I59848" s="10"/>
    </row>
    <row r="59849" spans="2:9" x14ac:dyDescent="0.25">
      <c r="B59849" s="6">
        <v>2.64</v>
      </c>
      <c r="C59849" s="10">
        <v>43350.542349537041</v>
      </c>
      <c r="I59849" s="10"/>
    </row>
    <row r="59850" spans="2:9" x14ac:dyDescent="0.25">
      <c r="B59850" s="6">
        <v>2.84</v>
      </c>
      <c r="C59850" s="10">
        <v>43350.544456018521</v>
      </c>
      <c r="I59850" s="10"/>
    </row>
    <row r="59851" spans="2:9" x14ac:dyDescent="0.25">
      <c r="B59851" s="6">
        <v>3.04</v>
      </c>
      <c r="C59851" s="10">
        <v>43350.5465625</v>
      </c>
      <c r="I59851" s="10"/>
    </row>
    <row r="59852" spans="2:9" x14ac:dyDescent="0.25">
      <c r="B59852" s="6">
        <v>1.52</v>
      </c>
      <c r="C59852" s="10">
        <v>43350.548668981486</v>
      </c>
      <c r="I59852" s="10"/>
    </row>
    <row r="59853" spans="2:9" x14ac:dyDescent="0.25">
      <c r="B59853" s="6">
        <v>0.73</v>
      </c>
      <c r="C59853" s="10">
        <v>43350.550775462965</v>
      </c>
      <c r="I59853" s="10"/>
    </row>
    <row r="59854" spans="2:9" x14ac:dyDescent="0.25">
      <c r="B59854" s="6">
        <v>1.72</v>
      </c>
      <c r="C59854" s="10">
        <v>43350.552881944444</v>
      </c>
      <c r="I59854" s="10"/>
    </row>
    <row r="59855" spans="2:9" x14ac:dyDescent="0.25">
      <c r="B59855" s="6">
        <v>1.92</v>
      </c>
      <c r="C59855" s="10">
        <v>43350.554976851854</v>
      </c>
      <c r="I59855" s="10"/>
    </row>
    <row r="59856" spans="2:9" x14ac:dyDescent="0.25">
      <c r="B59856" s="6">
        <v>2.31</v>
      </c>
      <c r="C59856" s="10">
        <v>43350.557071759264</v>
      </c>
      <c r="I59856" s="10"/>
    </row>
    <row r="59857" spans="2:9" x14ac:dyDescent="0.25">
      <c r="B59857" s="6">
        <v>2.71</v>
      </c>
      <c r="C59857" s="10">
        <v>43350.559166666666</v>
      </c>
      <c r="I59857" s="10"/>
    </row>
    <row r="59858" spans="2:9" x14ac:dyDescent="0.25">
      <c r="B59858" s="6">
        <v>2.97</v>
      </c>
      <c r="C59858" s="10">
        <v>43350.561261574076</v>
      </c>
      <c r="I59858" s="10"/>
    </row>
    <row r="59859" spans="2:9" x14ac:dyDescent="0.25">
      <c r="B59859" s="6">
        <v>1.19</v>
      </c>
      <c r="C59859" s="10">
        <v>43350.563368055555</v>
      </c>
      <c r="I59859" s="10"/>
    </row>
    <row r="59860" spans="2:9" x14ac:dyDescent="0.25">
      <c r="B59860" s="6">
        <v>0.47</v>
      </c>
      <c r="C59860" s="10">
        <v>43350.565462962964</v>
      </c>
      <c r="I59860" s="10"/>
    </row>
    <row r="59861" spans="2:9" x14ac:dyDescent="0.25">
      <c r="B59861" s="6">
        <v>1.1299999999999999</v>
      </c>
      <c r="C59861" s="10">
        <v>43350.567557870374</v>
      </c>
      <c r="I59861" s="10"/>
    </row>
    <row r="59862" spans="2:9" x14ac:dyDescent="0.25">
      <c r="B59862" s="6">
        <v>1.72</v>
      </c>
      <c r="C59862" s="10">
        <v>43350.569652777784</v>
      </c>
      <c r="I59862" s="10"/>
    </row>
    <row r="59863" spans="2:9" x14ac:dyDescent="0.25">
      <c r="B59863" s="6">
        <v>2.31</v>
      </c>
      <c r="C59863" s="10">
        <v>43350.571747685186</v>
      </c>
      <c r="I59863" s="10"/>
    </row>
    <row r="59864" spans="2:9" x14ac:dyDescent="0.25">
      <c r="B59864" s="6">
        <v>2.58</v>
      </c>
      <c r="C59864" s="10">
        <v>43350.573842592596</v>
      </c>
      <c r="I59864" s="10"/>
    </row>
    <row r="59865" spans="2:9" x14ac:dyDescent="0.25">
      <c r="B59865" s="6">
        <v>2.91</v>
      </c>
      <c r="C59865" s="10">
        <v>43350.575937500005</v>
      </c>
      <c r="I59865" s="10"/>
    </row>
    <row r="59866" spans="2:9" x14ac:dyDescent="0.25">
      <c r="B59866" s="6">
        <v>1.72</v>
      </c>
      <c r="C59866" s="10">
        <v>43350.578032407408</v>
      </c>
      <c r="I59866" s="10"/>
    </row>
    <row r="59867" spans="2:9" x14ac:dyDescent="0.25">
      <c r="B59867" s="6">
        <v>0.4</v>
      </c>
      <c r="C59867" s="10">
        <v>43350.580127314817</v>
      </c>
      <c r="I59867" s="10"/>
    </row>
    <row r="59868" spans="2:9" x14ac:dyDescent="0.25">
      <c r="B59868" s="6">
        <v>0.6</v>
      </c>
      <c r="C59868" s="10">
        <v>43350.582222222227</v>
      </c>
      <c r="I59868" s="10"/>
    </row>
    <row r="59869" spans="2:9" x14ac:dyDescent="0.25">
      <c r="B59869" s="6">
        <v>1.65</v>
      </c>
      <c r="C59869" s="10">
        <v>43350.584317129629</v>
      </c>
      <c r="I59869" s="10"/>
    </row>
    <row r="59870" spans="2:9" x14ac:dyDescent="0.25">
      <c r="B59870" s="6">
        <v>1.98</v>
      </c>
      <c r="C59870" s="10">
        <v>43350.586412037039</v>
      </c>
      <c r="I59870" s="10"/>
    </row>
    <row r="59871" spans="2:9" x14ac:dyDescent="0.25">
      <c r="B59871" s="6">
        <v>2.31</v>
      </c>
      <c r="C59871" s="10">
        <v>43350.588506944448</v>
      </c>
      <c r="I59871" s="10"/>
    </row>
    <row r="59872" spans="2:9" x14ac:dyDescent="0.25">
      <c r="B59872" s="6">
        <v>2.71</v>
      </c>
      <c r="C59872" s="10">
        <v>43350.590601851851</v>
      </c>
      <c r="I59872" s="10"/>
    </row>
    <row r="59873" spans="2:9" x14ac:dyDescent="0.25">
      <c r="B59873" s="6">
        <v>2.91</v>
      </c>
      <c r="C59873" s="10">
        <v>43350.59269675926</v>
      </c>
      <c r="I59873" s="10"/>
    </row>
    <row r="59874" spans="2:9" x14ac:dyDescent="0.25">
      <c r="B59874" s="6">
        <v>2.0499999999999998</v>
      </c>
      <c r="C59874" s="10">
        <v>43350.59479166667</v>
      </c>
      <c r="I59874" s="10"/>
    </row>
    <row r="59875" spans="2:9" x14ac:dyDescent="0.25">
      <c r="B59875" s="6">
        <v>0.27</v>
      </c>
      <c r="C59875" s="10">
        <v>43350.59688657408</v>
      </c>
      <c r="I59875" s="10"/>
    </row>
    <row r="59876" spans="2:9" x14ac:dyDescent="0.25">
      <c r="B59876" s="6">
        <v>0.73</v>
      </c>
      <c r="C59876" s="10">
        <v>43350.598981481482</v>
      </c>
      <c r="I59876" s="10"/>
    </row>
    <row r="59877" spans="2:9" x14ac:dyDescent="0.25">
      <c r="B59877" s="6">
        <v>1.92</v>
      </c>
      <c r="C59877" s="10">
        <v>43350.601076388892</v>
      </c>
      <c r="I59877" s="10"/>
    </row>
    <row r="59878" spans="2:9" x14ac:dyDescent="0.25">
      <c r="B59878" s="6">
        <v>2.0499999999999998</v>
      </c>
      <c r="C59878" s="10">
        <v>43350.603171296301</v>
      </c>
      <c r="I59878" s="10"/>
    </row>
    <row r="59879" spans="2:9" x14ac:dyDescent="0.25">
      <c r="B59879" s="6">
        <v>2.5099999999999998</v>
      </c>
      <c r="C59879" s="10">
        <v>43350.605266203704</v>
      </c>
      <c r="I59879" s="10"/>
    </row>
    <row r="59880" spans="2:9" x14ac:dyDescent="0.25">
      <c r="B59880" s="6">
        <v>2.58</v>
      </c>
      <c r="C59880" s="10">
        <v>43350.607361111113</v>
      </c>
      <c r="I59880" s="10"/>
    </row>
    <row r="59881" spans="2:9" x14ac:dyDescent="0.25">
      <c r="B59881" s="6">
        <v>0.93</v>
      </c>
      <c r="C59881" s="10">
        <v>43350.609456018523</v>
      </c>
      <c r="I59881" s="10"/>
    </row>
    <row r="59882" spans="2:9" x14ac:dyDescent="0.25">
      <c r="B59882" s="6">
        <v>0.47</v>
      </c>
      <c r="C59882" s="10">
        <v>43350.611550925925</v>
      </c>
      <c r="I59882" s="10"/>
    </row>
    <row r="59883" spans="2:9" x14ac:dyDescent="0.25">
      <c r="B59883" s="6">
        <v>1.26</v>
      </c>
      <c r="C59883" s="10">
        <v>43350.613645833335</v>
      </c>
      <c r="I59883" s="10"/>
    </row>
    <row r="59884" spans="2:9" x14ac:dyDescent="0.25">
      <c r="B59884" s="6">
        <v>1.85</v>
      </c>
      <c r="C59884" s="10">
        <v>43350.615740740745</v>
      </c>
      <c r="I59884" s="10"/>
    </row>
    <row r="59885" spans="2:9" x14ac:dyDescent="0.25">
      <c r="B59885" s="6">
        <v>2.25</v>
      </c>
      <c r="C59885" s="10">
        <v>43350.617835648154</v>
      </c>
      <c r="I59885" s="10"/>
    </row>
    <row r="59886" spans="2:9" x14ac:dyDescent="0.25">
      <c r="B59886" s="6">
        <v>2.5099999999999998</v>
      </c>
      <c r="C59886" s="10">
        <v>43350.619930555556</v>
      </c>
      <c r="I59886" s="10"/>
    </row>
    <row r="59887" spans="2:9" x14ac:dyDescent="0.25">
      <c r="B59887" s="6">
        <v>2.71</v>
      </c>
      <c r="C59887" s="10">
        <v>43350.622025462966</v>
      </c>
      <c r="I59887" s="10"/>
    </row>
    <row r="59888" spans="2:9" x14ac:dyDescent="0.25">
      <c r="B59888" s="6">
        <v>2.97</v>
      </c>
      <c r="C59888" s="10">
        <v>43350.624131944445</v>
      </c>
      <c r="I59888" s="10"/>
    </row>
    <row r="59889" spans="2:9" x14ac:dyDescent="0.25">
      <c r="B59889" s="6">
        <v>3.24</v>
      </c>
      <c r="C59889" s="10">
        <v>43350.626238425932</v>
      </c>
      <c r="I59889" s="10"/>
    </row>
    <row r="59890" spans="2:9" x14ac:dyDescent="0.25">
      <c r="B59890" s="6">
        <v>3.37</v>
      </c>
      <c r="C59890" s="10">
        <v>43350.628344907411</v>
      </c>
      <c r="I59890" s="10"/>
    </row>
    <row r="59891" spans="2:9" x14ac:dyDescent="0.25">
      <c r="B59891" s="6">
        <v>3.44</v>
      </c>
      <c r="C59891" s="10">
        <v>43350.63043981482</v>
      </c>
      <c r="I59891" s="10"/>
    </row>
    <row r="59892" spans="2:9" x14ac:dyDescent="0.25">
      <c r="B59892" s="6">
        <v>3.63</v>
      </c>
      <c r="C59892" s="10">
        <v>43350.6325462963</v>
      </c>
      <c r="I59892" s="10"/>
    </row>
    <row r="59893" spans="2:9" x14ac:dyDescent="0.25">
      <c r="B59893" s="6">
        <v>3.7</v>
      </c>
      <c r="C59893" s="10">
        <v>43350.634652777779</v>
      </c>
      <c r="I59893" s="10"/>
    </row>
    <row r="59894" spans="2:9" x14ac:dyDescent="0.25">
      <c r="B59894" s="6">
        <v>3.83</v>
      </c>
      <c r="C59894" s="10">
        <v>43350.636759259265</v>
      </c>
      <c r="I59894" s="10"/>
    </row>
    <row r="59895" spans="2:9" x14ac:dyDescent="0.25">
      <c r="B59895" s="6">
        <v>4.03</v>
      </c>
      <c r="C59895" s="10">
        <v>43350.638854166667</v>
      </c>
      <c r="I59895" s="10"/>
    </row>
    <row r="59896" spans="2:9" x14ac:dyDescent="0.25">
      <c r="B59896" s="6">
        <v>2.71</v>
      </c>
      <c r="C59896" s="10">
        <v>43350.640949074077</v>
      </c>
      <c r="I59896" s="10"/>
    </row>
    <row r="59897" spans="2:9" x14ac:dyDescent="0.25">
      <c r="B59897" s="6">
        <v>0.73</v>
      </c>
      <c r="C59897" s="10">
        <v>43350.643043981487</v>
      </c>
      <c r="I59897" s="10"/>
    </row>
    <row r="59898" spans="2:9" x14ac:dyDescent="0.25">
      <c r="B59898" s="6">
        <v>0.73</v>
      </c>
      <c r="C59898" s="10">
        <v>43350.645138888889</v>
      </c>
      <c r="I59898" s="10"/>
    </row>
    <row r="59899" spans="2:9" x14ac:dyDescent="0.25">
      <c r="B59899" s="6">
        <v>1.52</v>
      </c>
      <c r="C59899" s="10">
        <v>43350.647233796299</v>
      </c>
      <c r="I59899" s="10"/>
    </row>
    <row r="59900" spans="2:9" x14ac:dyDescent="0.25">
      <c r="B59900" s="6">
        <v>1.98</v>
      </c>
      <c r="C59900" s="10">
        <v>43350.649328703708</v>
      </c>
      <c r="I59900" s="10"/>
    </row>
    <row r="59901" spans="2:9" x14ac:dyDescent="0.25">
      <c r="B59901" s="6">
        <v>2.5099999999999998</v>
      </c>
      <c r="C59901" s="10">
        <v>43350.651423611111</v>
      </c>
      <c r="I59901" s="10"/>
    </row>
    <row r="59902" spans="2:9" x14ac:dyDescent="0.25">
      <c r="B59902" s="6">
        <v>2.64</v>
      </c>
      <c r="C59902" s="10">
        <v>43350.65351851852</v>
      </c>
      <c r="I59902" s="10"/>
    </row>
    <row r="59903" spans="2:9" x14ac:dyDescent="0.25">
      <c r="B59903" s="6">
        <v>2.84</v>
      </c>
      <c r="C59903" s="10">
        <v>43350.65561342593</v>
      </c>
      <c r="I59903" s="10"/>
    </row>
    <row r="59904" spans="2:9" x14ac:dyDescent="0.25">
      <c r="B59904" s="6">
        <v>2.4500000000000002</v>
      </c>
      <c r="C59904" s="10">
        <v>43350.657708333332</v>
      </c>
      <c r="I59904" s="10"/>
    </row>
    <row r="59905" spans="2:9" x14ac:dyDescent="0.25">
      <c r="B59905" s="6">
        <v>0.66</v>
      </c>
      <c r="C59905" s="10">
        <v>43350.659803240742</v>
      </c>
      <c r="I59905" s="10"/>
    </row>
    <row r="59906" spans="2:9" x14ac:dyDescent="0.25">
      <c r="B59906" s="6">
        <v>0.53</v>
      </c>
      <c r="C59906" s="10">
        <v>43350.661898148152</v>
      </c>
      <c r="I59906" s="10"/>
    </row>
    <row r="59907" spans="2:9" x14ac:dyDescent="0.25">
      <c r="B59907" s="6">
        <v>1.19</v>
      </c>
      <c r="C59907" s="10">
        <v>43350.663993055561</v>
      </c>
      <c r="I59907" s="10"/>
    </row>
    <row r="59908" spans="2:9" x14ac:dyDescent="0.25">
      <c r="B59908" s="6">
        <v>1.72</v>
      </c>
      <c r="C59908" s="10">
        <v>43350.666087962964</v>
      </c>
      <c r="I59908" s="10"/>
    </row>
    <row r="59909" spans="2:9" x14ac:dyDescent="0.25">
      <c r="B59909" s="6">
        <v>2.1800000000000002</v>
      </c>
      <c r="C59909" s="10">
        <v>43350.668182870373</v>
      </c>
      <c r="I59909" s="10"/>
    </row>
    <row r="59910" spans="2:9" x14ac:dyDescent="0.25">
      <c r="B59910" s="6">
        <v>2.4500000000000002</v>
      </c>
      <c r="C59910" s="10">
        <v>43350.670277777783</v>
      </c>
      <c r="I59910" s="10"/>
    </row>
    <row r="59911" spans="2:9" x14ac:dyDescent="0.25">
      <c r="B59911" s="6">
        <v>2.84</v>
      </c>
      <c r="C59911" s="10">
        <v>43350.672372685185</v>
      </c>
      <c r="I59911" s="10"/>
    </row>
    <row r="59912" spans="2:9" x14ac:dyDescent="0.25">
      <c r="B59912" s="6">
        <v>2.91</v>
      </c>
      <c r="C59912" s="10">
        <v>43350.674467592595</v>
      </c>
      <c r="I59912" s="10"/>
    </row>
    <row r="59913" spans="2:9" x14ac:dyDescent="0.25">
      <c r="B59913" s="6">
        <v>2.64</v>
      </c>
      <c r="C59913" s="10">
        <v>43350.676562500004</v>
      </c>
      <c r="I59913" s="10"/>
    </row>
    <row r="59914" spans="2:9" x14ac:dyDescent="0.25">
      <c r="B59914" s="6">
        <v>0.8</v>
      </c>
      <c r="C59914" s="10">
        <v>43350.678657407407</v>
      </c>
      <c r="I59914" s="10"/>
    </row>
    <row r="59915" spans="2:9" x14ac:dyDescent="0.25">
      <c r="B59915" s="6">
        <v>0.27</v>
      </c>
      <c r="C59915" s="10">
        <v>43350.680752314816</v>
      </c>
      <c r="I59915" s="10"/>
    </row>
    <row r="59916" spans="2:9" x14ac:dyDescent="0.25">
      <c r="B59916" s="6">
        <v>0.93</v>
      </c>
      <c r="C59916" s="10">
        <v>43350.682847222226</v>
      </c>
      <c r="I59916" s="10"/>
    </row>
    <row r="59917" spans="2:9" x14ac:dyDescent="0.25">
      <c r="B59917" s="6">
        <v>1.52</v>
      </c>
      <c r="C59917" s="10">
        <v>43350.684942129636</v>
      </c>
      <c r="I59917" s="10"/>
    </row>
    <row r="59918" spans="2:9" x14ac:dyDescent="0.25">
      <c r="B59918" s="6">
        <v>1.98</v>
      </c>
      <c r="C59918" s="10">
        <v>43350.687037037038</v>
      </c>
      <c r="I59918" s="10"/>
    </row>
    <row r="59919" spans="2:9" x14ac:dyDescent="0.25">
      <c r="B59919" s="6">
        <v>2.31</v>
      </c>
      <c r="C59919" s="10">
        <v>43350.689131944448</v>
      </c>
      <c r="I59919" s="10"/>
    </row>
    <row r="59920" spans="2:9" x14ac:dyDescent="0.25">
      <c r="B59920" s="6">
        <v>2.5099999999999998</v>
      </c>
      <c r="C59920" s="10">
        <v>43350.691226851857</v>
      </c>
      <c r="I59920" s="10"/>
    </row>
    <row r="59921" spans="2:9" x14ac:dyDescent="0.25">
      <c r="B59921" s="6">
        <v>2.71</v>
      </c>
      <c r="C59921" s="10">
        <v>43350.69332175926</v>
      </c>
      <c r="I59921" s="10"/>
    </row>
    <row r="59922" spans="2:9" x14ac:dyDescent="0.25">
      <c r="B59922" s="6">
        <v>2.97</v>
      </c>
      <c r="C59922" s="10">
        <v>43350.695416666669</v>
      </c>
      <c r="I59922" s="10"/>
    </row>
    <row r="59923" spans="2:9" x14ac:dyDescent="0.25">
      <c r="B59923" s="6">
        <v>1.32</v>
      </c>
      <c r="C59923" s="10">
        <v>43350.697511574079</v>
      </c>
      <c r="I59923" s="10"/>
    </row>
    <row r="59924" spans="2:9" x14ac:dyDescent="0.25">
      <c r="B59924" s="6">
        <v>0.4</v>
      </c>
      <c r="C59924" s="10">
        <v>43350.699606481481</v>
      </c>
      <c r="I59924" s="10"/>
    </row>
    <row r="59925" spans="2:9" x14ac:dyDescent="0.25">
      <c r="B59925" s="6">
        <v>1.1299999999999999</v>
      </c>
      <c r="C59925" s="10">
        <v>43350.701701388891</v>
      </c>
      <c r="I59925" s="10"/>
    </row>
    <row r="59926" spans="2:9" x14ac:dyDescent="0.25">
      <c r="B59926" s="6">
        <v>1.72</v>
      </c>
      <c r="C59926" s="10">
        <v>43350.7037962963</v>
      </c>
      <c r="I59926" s="10"/>
    </row>
    <row r="59927" spans="2:9" x14ac:dyDescent="0.25">
      <c r="B59927" s="6">
        <v>1.98</v>
      </c>
      <c r="C59927" s="10">
        <v>43350.705891203703</v>
      </c>
      <c r="I59927" s="10"/>
    </row>
    <row r="59928" spans="2:9" x14ac:dyDescent="0.25">
      <c r="B59928" s="6">
        <v>2.1800000000000002</v>
      </c>
      <c r="C59928" s="10">
        <v>43350.707997685189</v>
      </c>
      <c r="I59928" s="10"/>
    </row>
    <row r="59929" spans="2:9" x14ac:dyDescent="0.25">
      <c r="B59929" s="6">
        <v>2.64</v>
      </c>
      <c r="C59929" s="10">
        <v>43350.710104166668</v>
      </c>
      <c r="I59929" s="10"/>
    </row>
    <row r="59930" spans="2:9" x14ac:dyDescent="0.25">
      <c r="B59930" s="6">
        <v>2.78</v>
      </c>
      <c r="C59930" s="10">
        <v>43350.712199074078</v>
      </c>
      <c r="I59930" s="10"/>
    </row>
    <row r="59931" spans="2:9" x14ac:dyDescent="0.25">
      <c r="B59931" s="6">
        <v>2.97</v>
      </c>
      <c r="C59931" s="10">
        <v>43350.714305555557</v>
      </c>
      <c r="I59931" s="10"/>
    </row>
    <row r="59932" spans="2:9" x14ac:dyDescent="0.25">
      <c r="B59932" s="6">
        <v>3.04</v>
      </c>
      <c r="C59932" s="10">
        <v>43350.716412037036</v>
      </c>
      <c r="I59932" s="10"/>
    </row>
    <row r="59933" spans="2:9" x14ac:dyDescent="0.25">
      <c r="B59933" s="6">
        <v>1.46</v>
      </c>
      <c r="C59933" s="10">
        <v>43350.718518518523</v>
      </c>
      <c r="I59933" s="10"/>
    </row>
    <row r="59934" spans="2:9" x14ac:dyDescent="0.25">
      <c r="B59934" s="6">
        <v>0.2</v>
      </c>
      <c r="C59934" s="10">
        <v>43350.720601851855</v>
      </c>
      <c r="I59934" s="10"/>
    </row>
    <row r="59935" spans="2:9" x14ac:dyDescent="0.25">
      <c r="B59935" s="6">
        <v>0.73</v>
      </c>
      <c r="C59935" s="10">
        <v>43350.722696759265</v>
      </c>
      <c r="I59935" s="10"/>
    </row>
    <row r="59936" spans="2:9" x14ac:dyDescent="0.25">
      <c r="B59936" s="6">
        <v>1.26</v>
      </c>
      <c r="C59936" s="10">
        <v>43350.724791666667</v>
      </c>
      <c r="I59936" s="10"/>
    </row>
    <row r="59937" spans="2:9" x14ac:dyDescent="0.25">
      <c r="B59937" s="6">
        <v>1.79</v>
      </c>
      <c r="C59937" s="10">
        <v>43350.726886574077</v>
      </c>
      <c r="I59937" s="10"/>
    </row>
    <row r="59938" spans="2:9" x14ac:dyDescent="0.25">
      <c r="B59938" s="6">
        <v>2.0499999999999998</v>
      </c>
      <c r="C59938" s="10">
        <v>43350.728981481487</v>
      </c>
      <c r="I59938" s="10"/>
    </row>
    <row r="59939" spans="2:9" x14ac:dyDescent="0.25">
      <c r="B59939" s="6">
        <v>2.4500000000000002</v>
      </c>
      <c r="C59939" s="10">
        <v>43350.731087962966</v>
      </c>
      <c r="I59939" s="10"/>
    </row>
    <row r="59940" spans="2:9" x14ac:dyDescent="0.25">
      <c r="B59940" s="6">
        <v>2.5099999999999998</v>
      </c>
      <c r="C59940" s="10">
        <v>43350.733182870375</v>
      </c>
      <c r="I59940" s="10"/>
    </row>
    <row r="59941" spans="2:9" x14ac:dyDescent="0.25">
      <c r="B59941" s="6">
        <v>2.78</v>
      </c>
      <c r="C59941" s="10">
        <v>43350.735277777778</v>
      </c>
      <c r="I59941" s="10"/>
    </row>
    <row r="59942" spans="2:9" x14ac:dyDescent="0.25">
      <c r="B59942" s="6">
        <v>2.38</v>
      </c>
      <c r="C59942" s="10">
        <v>43350.737372685187</v>
      </c>
      <c r="I59942" s="10"/>
    </row>
    <row r="59943" spans="2:9" x14ac:dyDescent="0.25">
      <c r="B59943" s="6">
        <v>0.47</v>
      </c>
      <c r="C59943" s="10">
        <v>43350.739467592597</v>
      </c>
      <c r="I59943" s="10"/>
    </row>
    <row r="59944" spans="2:9" x14ac:dyDescent="0.25">
      <c r="B59944" s="6">
        <v>0.4</v>
      </c>
      <c r="C59944" s="10">
        <v>43350.741562499999</v>
      </c>
      <c r="I59944" s="10"/>
    </row>
    <row r="59945" spans="2:9" x14ac:dyDescent="0.25">
      <c r="B59945" s="6">
        <v>0.93</v>
      </c>
      <c r="C59945" s="10">
        <v>43350.743657407409</v>
      </c>
      <c r="I59945" s="10"/>
    </row>
    <row r="59946" spans="2:9" x14ac:dyDescent="0.25">
      <c r="B59946" s="6">
        <v>1.52</v>
      </c>
      <c r="C59946" s="10">
        <v>43350.745752314819</v>
      </c>
      <c r="I59946" s="10"/>
    </row>
    <row r="59947" spans="2:9" x14ac:dyDescent="0.25">
      <c r="B59947" s="6">
        <v>1.92</v>
      </c>
      <c r="C59947" s="10">
        <v>43350.747847222221</v>
      </c>
      <c r="I59947" s="10"/>
    </row>
    <row r="59948" spans="2:9" x14ac:dyDescent="0.25">
      <c r="B59948" s="6">
        <v>2.1800000000000002</v>
      </c>
      <c r="C59948" s="10">
        <v>43350.749942129631</v>
      </c>
      <c r="I59948" s="10"/>
    </row>
    <row r="59949" spans="2:9" x14ac:dyDescent="0.25">
      <c r="B59949" s="6">
        <v>2.58</v>
      </c>
      <c r="C59949" s="10">
        <v>43350.75203703704</v>
      </c>
      <c r="I59949" s="10"/>
    </row>
    <row r="59950" spans="2:9" x14ac:dyDescent="0.25">
      <c r="B59950" s="6">
        <v>2.64</v>
      </c>
      <c r="C59950" s="10">
        <v>43350.75413194445</v>
      </c>
      <c r="I59950" s="10"/>
    </row>
    <row r="59951" spans="2:9" x14ac:dyDescent="0.25">
      <c r="B59951" s="6">
        <v>2.78</v>
      </c>
      <c r="C59951" s="10">
        <v>43350.756226851852</v>
      </c>
      <c r="I59951" s="10"/>
    </row>
    <row r="59952" spans="2:9" x14ac:dyDescent="0.25">
      <c r="B59952" s="6">
        <v>2.97</v>
      </c>
      <c r="C59952" s="10">
        <v>43350.758321759262</v>
      </c>
      <c r="I59952" s="10"/>
    </row>
    <row r="59953" spans="2:9" x14ac:dyDescent="0.25">
      <c r="B59953" s="6">
        <v>3.11</v>
      </c>
      <c r="C59953" s="10">
        <v>43350.760416666672</v>
      </c>
      <c r="I59953" s="10"/>
    </row>
    <row r="59954" spans="2:9" x14ac:dyDescent="0.25">
      <c r="B59954" s="6">
        <v>2.25</v>
      </c>
      <c r="C59954" s="10">
        <v>43350.762523148151</v>
      </c>
      <c r="I59954" s="10"/>
    </row>
    <row r="59955" spans="2:9" x14ac:dyDescent="0.25">
      <c r="B59955" s="6">
        <v>0.33</v>
      </c>
      <c r="C59955" s="10">
        <v>43350.76461805556</v>
      </c>
      <c r="I59955" s="10"/>
    </row>
    <row r="59956" spans="2:9" x14ac:dyDescent="0.25">
      <c r="B59956" s="6">
        <v>0.99</v>
      </c>
      <c r="C59956" s="10">
        <v>43350.766712962963</v>
      </c>
      <c r="I59956" s="10"/>
    </row>
    <row r="59957" spans="2:9" x14ac:dyDescent="0.25">
      <c r="B59957" s="6">
        <v>1.39</v>
      </c>
      <c r="C59957" s="10">
        <v>43350.768807870372</v>
      </c>
      <c r="I59957" s="10"/>
    </row>
    <row r="59958" spans="2:9" x14ac:dyDescent="0.25">
      <c r="B59958" s="6">
        <v>1.85</v>
      </c>
      <c r="C59958" s="10">
        <v>43350.770902777782</v>
      </c>
      <c r="I59958" s="10"/>
    </row>
    <row r="59959" spans="2:9" x14ac:dyDescent="0.25">
      <c r="B59959" s="6">
        <v>2.1800000000000002</v>
      </c>
      <c r="C59959" s="10">
        <v>43350.772997685184</v>
      </c>
      <c r="I59959" s="10"/>
    </row>
    <row r="59960" spans="2:9" x14ac:dyDescent="0.25">
      <c r="B59960" s="6">
        <v>2.4500000000000002</v>
      </c>
      <c r="C59960" s="10">
        <v>43350.775092592594</v>
      </c>
      <c r="I59960" s="10"/>
    </row>
    <row r="59961" spans="2:9" x14ac:dyDescent="0.25">
      <c r="B59961" s="6">
        <v>2.64</v>
      </c>
      <c r="C59961" s="10">
        <v>43350.777187500003</v>
      </c>
      <c r="I59961" s="10"/>
    </row>
    <row r="59962" spans="2:9" x14ac:dyDescent="0.25">
      <c r="B59962" s="6">
        <v>2.78</v>
      </c>
      <c r="C59962" s="10">
        <v>43350.779282407413</v>
      </c>
      <c r="I59962" s="10"/>
    </row>
    <row r="59963" spans="2:9" x14ac:dyDescent="0.25">
      <c r="B59963" s="6">
        <v>2.5099999999999998</v>
      </c>
      <c r="C59963" s="10">
        <v>43350.781377314815</v>
      </c>
      <c r="I59963" s="10"/>
    </row>
    <row r="59964" spans="2:9" x14ac:dyDescent="0.25">
      <c r="B59964" s="6">
        <v>1.59</v>
      </c>
      <c r="C59964" s="10">
        <v>43350.783472222225</v>
      </c>
      <c r="I59964" s="10"/>
    </row>
    <row r="59965" spans="2:9" x14ac:dyDescent="0.25">
      <c r="B59965" s="6">
        <v>2.0499999999999998</v>
      </c>
      <c r="C59965" s="10">
        <v>43350.785567129635</v>
      </c>
      <c r="I59965" s="10"/>
    </row>
    <row r="59966" spans="2:9" x14ac:dyDescent="0.25">
      <c r="B59966" s="6">
        <v>2.38</v>
      </c>
      <c r="C59966" s="10">
        <v>43350.787662037037</v>
      </c>
      <c r="I59966" s="10"/>
    </row>
    <row r="59967" spans="2:9" x14ac:dyDescent="0.25">
      <c r="B59967" s="6">
        <v>2.71</v>
      </c>
      <c r="C59967" s="10">
        <v>43350.789756944447</v>
      </c>
      <c r="I59967" s="10"/>
    </row>
    <row r="59968" spans="2:9" x14ac:dyDescent="0.25">
      <c r="B59968" s="6">
        <v>2.78</v>
      </c>
      <c r="C59968" s="10">
        <v>43350.791851851856</v>
      </c>
      <c r="I59968" s="10"/>
    </row>
    <row r="59969" spans="2:9" x14ac:dyDescent="0.25">
      <c r="B59969" s="6">
        <v>2.91</v>
      </c>
      <c r="C59969" s="10">
        <v>43350.793946759259</v>
      </c>
      <c r="I59969" s="10"/>
    </row>
    <row r="59970" spans="2:9" x14ac:dyDescent="0.25">
      <c r="B59970" s="6">
        <v>3.17</v>
      </c>
      <c r="C59970" s="10">
        <v>43350.796053240745</v>
      </c>
      <c r="I59970" s="10"/>
    </row>
    <row r="59971" spans="2:9" x14ac:dyDescent="0.25">
      <c r="B59971" s="6">
        <v>3.24</v>
      </c>
      <c r="C59971" s="10">
        <v>43350.798159722224</v>
      </c>
      <c r="I59971" s="10"/>
    </row>
    <row r="59972" spans="2:9" x14ac:dyDescent="0.25">
      <c r="B59972" s="6">
        <v>3.3</v>
      </c>
      <c r="C59972" s="10">
        <v>43350.800266203703</v>
      </c>
      <c r="I59972" s="10"/>
    </row>
    <row r="59973" spans="2:9" x14ac:dyDescent="0.25">
      <c r="B59973" s="6">
        <v>3.44</v>
      </c>
      <c r="C59973" s="10">
        <v>43350.802361111113</v>
      </c>
      <c r="I59973" s="10"/>
    </row>
    <row r="59974" spans="2:9" x14ac:dyDescent="0.25">
      <c r="B59974" s="6">
        <v>3.57</v>
      </c>
      <c r="C59974" s="10">
        <v>43350.804456018523</v>
      </c>
      <c r="I59974" s="10"/>
    </row>
    <row r="59975" spans="2:9" x14ac:dyDescent="0.25">
      <c r="B59975" s="6">
        <v>3.57</v>
      </c>
      <c r="C59975" s="10">
        <v>43350.806550925925</v>
      </c>
      <c r="I59975" s="10"/>
    </row>
    <row r="59976" spans="2:9" x14ac:dyDescent="0.25">
      <c r="B59976" s="6">
        <v>1.65</v>
      </c>
      <c r="C59976" s="10">
        <v>43350.808645833335</v>
      </c>
      <c r="I59976" s="10"/>
    </row>
    <row r="59977" spans="2:9" x14ac:dyDescent="0.25">
      <c r="B59977" s="6">
        <v>0.47</v>
      </c>
      <c r="C59977" s="10">
        <v>43350.810740740744</v>
      </c>
      <c r="I59977" s="10"/>
    </row>
    <row r="59978" spans="2:9" x14ac:dyDescent="0.25">
      <c r="B59978" s="6">
        <v>1.1299999999999999</v>
      </c>
      <c r="C59978" s="10">
        <v>43350.812835648154</v>
      </c>
      <c r="I59978" s="10"/>
    </row>
    <row r="59979" spans="2:9" x14ac:dyDescent="0.25">
      <c r="B59979" s="6">
        <v>1.79</v>
      </c>
      <c r="C59979" s="10">
        <v>43350.814942129633</v>
      </c>
      <c r="I59979" s="10"/>
    </row>
    <row r="59980" spans="2:9" x14ac:dyDescent="0.25">
      <c r="B59980" s="6">
        <v>2.1800000000000002</v>
      </c>
      <c r="C59980" s="10">
        <v>43350.817037037043</v>
      </c>
      <c r="I59980" s="10"/>
    </row>
    <row r="59981" spans="2:9" x14ac:dyDescent="0.25">
      <c r="B59981" s="6">
        <v>2.38</v>
      </c>
      <c r="C59981" s="10">
        <v>43350.819131944445</v>
      </c>
      <c r="I59981" s="10"/>
    </row>
    <row r="59982" spans="2:9" x14ac:dyDescent="0.25">
      <c r="B59982" s="6">
        <v>2.58</v>
      </c>
      <c r="C59982" s="10">
        <v>43350.821226851855</v>
      </c>
      <c r="I59982" s="10"/>
    </row>
    <row r="59983" spans="2:9" x14ac:dyDescent="0.25">
      <c r="B59983" s="6">
        <v>2.84</v>
      </c>
      <c r="C59983" s="10">
        <v>43350.823321759264</v>
      </c>
      <c r="I59983" s="10"/>
    </row>
    <row r="59984" spans="2:9" x14ac:dyDescent="0.25">
      <c r="B59984" s="6">
        <v>2.97</v>
      </c>
      <c r="C59984" s="10">
        <v>43350.825416666667</v>
      </c>
      <c r="I59984" s="10"/>
    </row>
    <row r="59985" spans="2:9" x14ac:dyDescent="0.25">
      <c r="B59985" s="6">
        <v>3.17</v>
      </c>
      <c r="C59985" s="10">
        <v>43350.827511574076</v>
      </c>
      <c r="I59985" s="10"/>
    </row>
    <row r="59986" spans="2:9" x14ac:dyDescent="0.25">
      <c r="B59986" s="6">
        <v>2.5099999999999998</v>
      </c>
      <c r="C59986" s="10">
        <v>43350.829606481486</v>
      </c>
      <c r="I59986" s="10"/>
    </row>
    <row r="59987" spans="2:9" x14ac:dyDescent="0.25">
      <c r="B59987" s="6">
        <v>0.6</v>
      </c>
      <c r="C59987" s="10">
        <v>43350.831701388888</v>
      </c>
      <c r="I59987" s="10"/>
    </row>
    <row r="59988" spans="2:9" x14ac:dyDescent="0.25">
      <c r="B59988" s="6">
        <v>0.47</v>
      </c>
      <c r="C59988" s="10">
        <v>43350.833796296298</v>
      </c>
      <c r="I59988" s="10"/>
    </row>
    <row r="59989" spans="2:9" x14ac:dyDescent="0.25">
      <c r="B59989" s="6">
        <v>1.26</v>
      </c>
      <c r="C59989" s="10">
        <v>43350.835891203707</v>
      </c>
      <c r="I59989" s="10"/>
    </row>
    <row r="59990" spans="2:9" x14ac:dyDescent="0.25">
      <c r="B59990" s="6">
        <v>1.65</v>
      </c>
      <c r="C59990" s="10">
        <v>43350.837986111117</v>
      </c>
      <c r="I59990" s="10"/>
    </row>
    <row r="59991" spans="2:9" x14ac:dyDescent="0.25">
      <c r="B59991" s="6">
        <v>1.98</v>
      </c>
      <c r="C59991" s="10">
        <v>43350.840081018519</v>
      </c>
      <c r="I59991" s="10"/>
    </row>
    <row r="59992" spans="2:9" x14ac:dyDescent="0.25">
      <c r="B59992" s="6">
        <v>2.31</v>
      </c>
      <c r="C59992" s="10">
        <v>43350.842175925929</v>
      </c>
      <c r="I59992" s="10"/>
    </row>
    <row r="59993" spans="2:9" x14ac:dyDescent="0.25">
      <c r="B59993" s="6">
        <v>2.5099999999999998</v>
      </c>
      <c r="C59993" s="10">
        <v>43350.844270833339</v>
      </c>
      <c r="I59993" s="10"/>
    </row>
    <row r="59994" spans="2:9" x14ac:dyDescent="0.25">
      <c r="B59994" s="6">
        <v>2.71</v>
      </c>
      <c r="C59994" s="10">
        <v>43350.846365740741</v>
      </c>
      <c r="I59994" s="10"/>
    </row>
    <row r="59995" spans="2:9" x14ac:dyDescent="0.25">
      <c r="B59995" s="6">
        <v>2.84</v>
      </c>
      <c r="C59995" s="10">
        <v>43350.848460648151</v>
      </c>
      <c r="I59995" s="10"/>
    </row>
    <row r="59996" spans="2:9" x14ac:dyDescent="0.25">
      <c r="B59996" s="6">
        <v>2.97</v>
      </c>
      <c r="C59996" s="10">
        <v>43350.85055555556</v>
      </c>
      <c r="I59996" s="10"/>
    </row>
    <row r="59997" spans="2:9" x14ac:dyDescent="0.25">
      <c r="B59997" s="6">
        <v>3.11</v>
      </c>
      <c r="C59997" s="10">
        <v>43350.852650462963</v>
      </c>
      <c r="I59997" s="10"/>
    </row>
    <row r="59998" spans="2:9" x14ac:dyDescent="0.25">
      <c r="B59998" s="6">
        <v>1.85</v>
      </c>
      <c r="C59998" s="10">
        <v>43350.854745370372</v>
      </c>
      <c r="I59998" s="10"/>
    </row>
    <row r="59999" spans="2:9" x14ac:dyDescent="0.25">
      <c r="B59999" s="6">
        <v>0.53</v>
      </c>
      <c r="C59999" s="10">
        <v>43350.856840277782</v>
      </c>
      <c r="I59999" s="10"/>
    </row>
    <row r="60000" spans="2:9" x14ac:dyDescent="0.25">
      <c r="B60000" s="6">
        <v>0.86</v>
      </c>
      <c r="C60000" s="10">
        <v>43350.858935185184</v>
      </c>
      <c r="I60000" s="10"/>
    </row>
    <row r="60001" spans="2:9" x14ac:dyDescent="0.25">
      <c r="B60001" s="6">
        <v>1.46</v>
      </c>
      <c r="C60001" s="10">
        <v>43350.861030092594</v>
      </c>
      <c r="I60001" s="10"/>
    </row>
    <row r="60002" spans="2:9" x14ac:dyDescent="0.25">
      <c r="B60002" s="6">
        <v>1.85</v>
      </c>
      <c r="C60002" s="10">
        <v>43350.863125000003</v>
      </c>
      <c r="I60002" s="10"/>
    </row>
    <row r="60003" spans="2:9" x14ac:dyDescent="0.25">
      <c r="B60003" s="6">
        <v>2.1800000000000002</v>
      </c>
      <c r="C60003" s="10">
        <v>43350.865219907413</v>
      </c>
      <c r="I60003" s="10"/>
    </row>
    <row r="60004" spans="2:9" x14ac:dyDescent="0.25">
      <c r="B60004" s="6">
        <v>2.38</v>
      </c>
      <c r="C60004" s="10">
        <v>43350.867314814815</v>
      </c>
      <c r="I60004" s="10"/>
    </row>
    <row r="60005" spans="2:9" x14ac:dyDescent="0.25">
      <c r="B60005" s="6">
        <v>2.64</v>
      </c>
      <c r="C60005" s="10">
        <v>43350.869409722225</v>
      </c>
      <c r="I60005" s="10"/>
    </row>
    <row r="60006" spans="2:9" x14ac:dyDescent="0.25">
      <c r="B60006" s="6">
        <v>2.91</v>
      </c>
      <c r="C60006" s="10">
        <v>43350.871504629635</v>
      </c>
      <c r="I60006" s="10"/>
    </row>
    <row r="60007" spans="2:9" x14ac:dyDescent="0.25">
      <c r="B60007" s="6">
        <v>2.97</v>
      </c>
      <c r="C60007" s="10">
        <v>43350.873599537037</v>
      </c>
      <c r="I60007" s="10"/>
    </row>
    <row r="60008" spans="2:9" x14ac:dyDescent="0.25">
      <c r="B60008" s="6">
        <v>3.04</v>
      </c>
      <c r="C60008" s="10">
        <v>43350.875694444447</v>
      </c>
      <c r="I60008" s="10"/>
    </row>
    <row r="60009" spans="2:9" x14ac:dyDescent="0.25">
      <c r="B60009" s="6">
        <v>3.17</v>
      </c>
      <c r="C60009" s="10">
        <v>43350.877789351856</v>
      </c>
      <c r="I60009" s="10"/>
    </row>
    <row r="60010" spans="2:9" x14ac:dyDescent="0.25">
      <c r="B60010" s="6">
        <v>2.1800000000000002</v>
      </c>
      <c r="C60010" s="10">
        <v>43350.879884259259</v>
      </c>
      <c r="I60010" s="10"/>
    </row>
    <row r="60011" spans="2:9" x14ac:dyDescent="0.25">
      <c r="B60011" s="6">
        <v>0.4</v>
      </c>
      <c r="C60011" s="10">
        <v>43350.881990740745</v>
      </c>
      <c r="I60011" s="10"/>
    </row>
    <row r="60012" spans="2:9" x14ac:dyDescent="0.25">
      <c r="B60012" s="6">
        <v>0.8</v>
      </c>
      <c r="C60012" s="10">
        <v>43350.884097222224</v>
      </c>
      <c r="I60012" s="10"/>
    </row>
    <row r="60013" spans="2:9" x14ac:dyDescent="0.25">
      <c r="B60013" s="6">
        <v>1.26</v>
      </c>
      <c r="C60013" s="10">
        <v>43350.886203703703</v>
      </c>
      <c r="I60013" s="10"/>
    </row>
    <row r="60014" spans="2:9" x14ac:dyDescent="0.25">
      <c r="B60014" s="6">
        <v>1.79</v>
      </c>
      <c r="C60014" s="10">
        <v>43350.888298611113</v>
      </c>
      <c r="I60014" s="10"/>
    </row>
    <row r="60015" spans="2:9" x14ac:dyDescent="0.25">
      <c r="B60015" s="6">
        <v>2.0499999999999998</v>
      </c>
      <c r="C60015" s="10">
        <v>43350.890393518523</v>
      </c>
      <c r="I60015" s="10"/>
    </row>
    <row r="60016" spans="2:9" x14ac:dyDescent="0.25">
      <c r="B60016" s="6">
        <v>2.38</v>
      </c>
      <c r="C60016" s="10">
        <v>43350.892488425925</v>
      </c>
      <c r="I60016" s="10"/>
    </row>
    <row r="60017" spans="2:9" x14ac:dyDescent="0.25">
      <c r="B60017" s="6">
        <v>2.5099999999999998</v>
      </c>
      <c r="C60017" s="10">
        <v>43350.894583333335</v>
      </c>
      <c r="I60017" s="10"/>
    </row>
    <row r="60018" spans="2:9" x14ac:dyDescent="0.25">
      <c r="B60018" s="6">
        <v>2.78</v>
      </c>
      <c r="C60018" s="10">
        <v>43350.896678240744</v>
      </c>
      <c r="I60018" s="10"/>
    </row>
    <row r="60019" spans="2:9" x14ac:dyDescent="0.25">
      <c r="B60019" s="6">
        <v>2.84</v>
      </c>
      <c r="C60019" s="10">
        <v>43350.898773148154</v>
      </c>
      <c r="I60019" s="10"/>
    </row>
    <row r="60020" spans="2:9" x14ac:dyDescent="0.25">
      <c r="B60020" s="6">
        <v>2.91</v>
      </c>
      <c r="C60020" s="10">
        <v>43350.900868055556</v>
      </c>
      <c r="I60020" s="10"/>
    </row>
    <row r="60021" spans="2:9" x14ac:dyDescent="0.25">
      <c r="B60021" s="6">
        <v>1.1299999999999999</v>
      </c>
      <c r="C60021" s="10">
        <v>43350.902962962966</v>
      </c>
      <c r="I60021" s="10"/>
    </row>
    <row r="60022" spans="2:9" x14ac:dyDescent="0.25">
      <c r="B60022" s="6">
        <v>0.2</v>
      </c>
      <c r="C60022" s="10">
        <v>43350.905057870375</v>
      </c>
      <c r="I60022" s="10"/>
    </row>
    <row r="60023" spans="2:9" x14ac:dyDescent="0.25">
      <c r="B60023" s="6">
        <v>0.8</v>
      </c>
      <c r="C60023" s="10">
        <v>43350.907152777778</v>
      </c>
      <c r="I60023" s="10"/>
    </row>
    <row r="60024" spans="2:9" x14ac:dyDescent="0.25">
      <c r="B60024" s="6">
        <v>1.32</v>
      </c>
      <c r="C60024" s="10">
        <v>43350.909247685187</v>
      </c>
      <c r="I60024" s="10"/>
    </row>
    <row r="60025" spans="2:9" x14ac:dyDescent="0.25">
      <c r="B60025" s="6">
        <v>1.79</v>
      </c>
      <c r="C60025" s="10">
        <v>43350.911342592597</v>
      </c>
      <c r="I60025" s="10"/>
    </row>
    <row r="60026" spans="2:9" x14ac:dyDescent="0.25">
      <c r="B60026" s="6">
        <v>2.12</v>
      </c>
      <c r="C60026" s="10">
        <v>43350.913437499999</v>
      </c>
      <c r="I60026" s="10"/>
    </row>
    <row r="60027" spans="2:9" x14ac:dyDescent="0.25">
      <c r="B60027" s="6">
        <v>2.4500000000000002</v>
      </c>
      <c r="C60027" s="10">
        <v>43350.915532407409</v>
      </c>
      <c r="I60027" s="10"/>
    </row>
    <row r="60028" spans="2:9" x14ac:dyDescent="0.25">
      <c r="B60028" s="6">
        <v>2.4500000000000002</v>
      </c>
      <c r="C60028" s="10">
        <v>43350.917627314819</v>
      </c>
      <c r="I60028" s="10"/>
    </row>
    <row r="60029" spans="2:9" x14ac:dyDescent="0.25">
      <c r="B60029" s="6">
        <v>2.64</v>
      </c>
      <c r="C60029" s="10">
        <v>43350.919722222221</v>
      </c>
      <c r="I60029" s="10"/>
    </row>
    <row r="60030" spans="2:9" x14ac:dyDescent="0.25">
      <c r="B60030" s="6">
        <v>2.78</v>
      </c>
      <c r="C60030" s="10">
        <v>43350.921817129631</v>
      </c>
      <c r="I60030" s="10"/>
    </row>
    <row r="60031" spans="2:9" x14ac:dyDescent="0.25">
      <c r="B60031" s="6">
        <v>2.84</v>
      </c>
      <c r="C60031" s="10">
        <v>43350.92391203704</v>
      </c>
      <c r="I60031" s="10"/>
    </row>
    <row r="60032" spans="2:9" x14ac:dyDescent="0.25">
      <c r="B60032" s="6">
        <v>2.38</v>
      </c>
      <c r="C60032" s="10">
        <v>43350.92600694445</v>
      </c>
      <c r="I60032" s="10"/>
    </row>
    <row r="60033" spans="2:9" x14ac:dyDescent="0.25">
      <c r="B60033" s="6">
        <v>0.27</v>
      </c>
      <c r="C60033" s="10">
        <v>43350.928101851852</v>
      </c>
      <c r="I60033" s="10"/>
    </row>
    <row r="60034" spans="2:9" x14ac:dyDescent="0.25">
      <c r="B60034" s="6">
        <v>0.6</v>
      </c>
      <c r="C60034" s="10">
        <v>43350.930196759262</v>
      </c>
      <c r="I60034" s="10"/>
    </row>
    <row r="60035" spans="2:9" x14ac:dyDescent="0.25">
      <c r="B60035" s="6">
        <v>1.26</v>
      </c>
      <c r="C60035" s="10">
        <v>43350.932291666672</v>
      </c>
      <c r="I60035" s="10"/>
    </row>
    <row r="60036" spans="2:9" x14ac:dyDescent="0.25">
      <c r="B60036" s="6">
        <v>1.72</v>
      </c>
      <c r="C60036" s="10">
        <v>43350.934386574074</v>
      </c>
      <c r="I60036" s="10"/>
    </row>
    <row r="60037" spans="2:9" x14ac:dyDescent="0.25">
      <c r="B60037" s="6">
        <v>1.98</v>
      </c>
      <c r="C60037" s="10">
        <v>43350.936481481483</v>
      </c>
      <c r="I60037" s="10"/>
    </row>
    <row r="60038" spans="2:9" x14ac:dyDescent="0.25">
      <c r="B60038" s="6">
        <v>2.31</v>
      </c>
      <c r="C60038" s="10">
        <v>43350.938576388893</v>
      </c>
      <c r="I60038" s="10"/>
    </row>
    <row r="60039" spans="2:9" x14ac:dyDescent="0.25">
      <c r="B60039" s="6">
        <v>2.5099999999999998</v>
      </c>
      <c r="C60039" s="10">
        <v>43350.940671296295</v>
      </c>
      <c r="I60039" s="10"/>
    </row>
    <row r="60040" spans="2:9" x14ac:dyDescent="0.25">
      <c r="B60040" s="6">
        <v>2.71</v>
      </c>
      <c r="C60040" s="10">
        <v>43350.942766203705</v>
      </c>
      <c r="I60040" s="10"/>
    </row>
    <row r="60041" spans="2:9" x14ac:dyDescent="0.25">
      <c r="B60041" s="6">
        <v>2.78</v>
      </c>
      <c r="C60041" s="10">
        <v>43350.944861111115</v>
      </c>
      <c r="I60041" s="10"/>
    </row>
    <row r="60042" spans="2:9" x14ac:dyDescent="0.25">
      <c r="B60042" s="6">
        <v>2.84</v>
      </c>
      <c r="C60042" s="10">
        <v>43350.946956018524</v>
      </c>
      <c r="I60042" s="10"/>
    </row>
    <row r="60043" spans="2:9" x14ac:dyDescent="0.25">
      <c r="B60043" s="6">
        <v>3.17</v>
      </c>
      <c r="C60043" s="10">
        <v>43350.949050925927</v>
      </c>
      <c r="I60043" s="10"/>
    </row>
    <row r="60044" spans="2:9" x14ac:dyDescent="0.25">
      <c r="B60044" s="6">
        <v>3.11</v>
      </c>
      <c r="C60044" s="10">
        <v>43350.951145833336</v>
      </c>
      <c r="I60044" s="10"/>
    </row>
    <row r="60045" spans="2:9" x14ac:dyDescent="0.25">
      <c r="B60045" s="6">
        <v>3.17</v>
      </c>
      <c r="C60045" s="10">
        <v>43350.953240740746</v>
      </c>
      <c r="I60045" s="10"/>
    </row>
    <row r="60046" spans="2:9" x14ac:dyDescent="0.25">
      <c r="B60046" s="6">
        <v>3.17</v>
      </c>
      <c r="C60046" s="10">
        <v>43350.955335648148</v>
      </c>
      <c r="I60046" s="10"/>
    </row>
    <row r="60047" spans="2:9" x14ac:dyDescent="0.25">
      <c r="B60047" s="6">
        <v>3.44</v>
      </c>
      <c r="C60047" s="10">
        <v>43350.957430555558</v>
      </c>
      <c r="I60047" s="10"/>
    </row>
    <row r="60048" spans="2:9" x14ac:dyDescent="0.25">
      <c r="B60048" s="6">
        <v>3.44</v>
      </c>
      <c r="C60048" s="10">
        <v>43350.959525462968</v>
      </c>
      <c r="I60048" s="10"/>
    </row>
    <row r="60049" spans="2:9" x14ac:dyDescent="0.25">
      <c r="B60049" s="6">
        <v>3.44</v>
      </c>
      <c r="C60049" s="10">
        <v>43350.96162037037</v>
      </c>
      <c r="I60049" s="10"/>
    </row>
    <row r="60050" spans="2:9" x14ac:dyDescent="0.25">
      <c r="B60050" s="6">
        <v>3.57</v>
      </c>
      <c r="C60050" s="10">
        <v>43350.96371527778</v>
      </c>
      <c r="I60050" s="10"/>
    </row>
    <row r="60051" spans="2:9" x14ac:dyDescent="0.25">
      <c r="B60051" s="6">
        <v>3.57</v>
      </c>
      <c r="C60051" s="10">
        <v>43350.965810185189</v>
      </c>
      <c r="I60051" s="10"/>
    </row>
    <row r="60052" spans="2:9" x14ac:dyDescent="0.25">
      <c r="B60052" s="6">
        <v>3.63</v>
      </c>
      <c r="C60052" s="10">
        <v>43350.967916666668</v>
      </c>
      <c r="I60052" s="10"/>
    </row>
    <row r="60053" spans="2:9" x14ac:dyDescent="0.25">
      <c r="B60053" s="6">
        <v>3.77</v>
      </c>
      <c r="C60053" s="10">
        <v>43350.970011574078</v>
      </c>
      <c r="I60053" s="10"/>
    </row>
    <row r="60054" spans="2:9" x14ac:dyDescent="0.25">
      <c r="B60054" s="6">
        <v>3.77</v>
      </c>
      <c r="C60054" s="10">
        <v>43350.972118055557</v>
      </c>
      <c r="I60054" s="10"/>
    </row>
    <row r="60055" spans="2:9" x14ac:dyDescent="0.25">
      <c r="B60055" s="6">
        <v>2.84</v>
      </c>
      <c r="C60055" s="10">
        <v>43350.974224537036</v>
      </c>
      <c r="I60055" s="10"/>
    </row>
    <row r="60056" spans="2:9" x14ac:dyDescent="0.25">
      <c r="B60056" s="6">
        <v>0.93</v>
      </c>
      <c r="C60056" s="10">
        <v>43350.976331018523</v>
      </c>
      <c r="I60056" s="10"/>
    </row>
    <row r="60057" spans="2:9" x14ac:dyDescent="0.25">
      <c r="B60057" s="6">
        <v>0.73</v>
      </c>
      <c r="C60057" s="10">
        <v>43350.978425925925</v>
      </c>
      <c r="I60057" s="10"/>
    </row>
    <row r="60058" spans="2:9" x14ac:dyDescent="0.25">
      <c r="B60058" s="6">
        <v>1.39</v>
      </c>
      <c r="C60058" s="10">
        <v>43350.980520833335</v>
      </c>
      <c r="I60058" s="10"/>
    </row>
    <row r="60059" spans="2:9" x14ac:dyDescent="0.25">
      <c r="B60059" s="6">
        <v>1.98</v>
      </c>
      <c r="C60059" s="10">
        <v>43350.982615740744</v>
      </c>
      <c r="I60059" s="10"/>
    </row>
    <row r="60060" spans="2:9" x14ac:dyDescent="0.25">
      <c r="B60060" s="6">
        <v>2.12</v>
      </c>
      <c r="C60060" s="10">
        <v>43350.984710648154</v>
      </c>
      <c r="I60060" s="10"/>
    </row>
    <row r="60061" spans="2:9" x14ac:dyDescent="0.25">
      <c r="B60061" s="6">
        <v>2.4500000000000002</v>
      </c>
      <c r="C60061" s="10">
        <v>43350.986805555556</v>
      </c>
      <c r="I60061" s="10"/>
    </row>
    <row r="60062" spans="2:9" x14ac:dyDescent="0.25">
      <c r="B60062" s="6">
        <v>2.71</v>
      </c>
      <c r="C60062" s="10">
        <v>43350.988900462966</v>
      </c>
      <c r="I60062" s="10"/>
    </row>
    <row r="60063" spans="2:9" x14ac:dyDescent="0.25">
      <c r="B60063" s="6">
        <v>2.78</v>
      </c>
      <c r="C60063" s="10">
        <v>43350.990995370375</v>
      </c>
      <c r="I60063" s="10"/>
    </row>
    <row r="60064" spans="2:9" x14ac:dyDescent="0.25">
      <c r="B60064" s="6">
        <v>3.11</v>
      </c>
      <c r="C60064" s="10">
        <v>43350.993090277778</v>
      </c>
      <c r="I60064" s="10"/>
    </row>
    <row r="60065" spans="2:9" x14ac:dyDescent="0.25">
      <c r="B60065" s="6">
        <v>3.11</v>
      </c>
      <c r="C60065" s="10">
        <v>43350.995185185187</v>
      </c>
      <c r="I60065" s="10"/>
    </row>
    <row r="60066" spans="2:9" x14ac:dyDescent="0.25">
      <c r="B60066" s="6">
        <v>3.11</v>
      </c>
      <c r="C60066" s="10">
        <v>43350.997280092597</v>
      </c>
      <c r="I60066" s="10"/>
    </row>
    <row r="60067" spans="2:9" x14ac:dyDescent="0.25">
      <c r="B60067" s="6">
        <v>3.3</v>
      </c>
      <c r="C60067" s="10">
        <v>43350.999374999999</v>
      </c>
      <c r="I60067" s="10"/>
    </row>
    <row r="60068" spans="2:9" x14ac:dyDescent="0.25">
      <c r="B60068" s="6">
        <v>1.72</v>
      </c>
      <c r="C60068" s="10">
        <v>43351.001469907409</v>
      </c>
      <c r="I60068" s="10"/>
    </row>
    <row r="60069" spans="2:9" x14ac:dyDescent="0.25">
      <c r="B60069" s="6">
        <v>7.0000000000000007E-2</v>
      </c>
      <c r="C60069" s="10">
        <v>43351.003564814819</v>
      </c>
      <c r="I60069" s="10"/>
    </row>
    <row r="60070" spans="2:9" x14ac:dyDescent="0.25">
      <c r="B60070" s="6">
        <v>0.86</v>
      </c>
      <c r="C60070" s="10">
        <v>43351.005648148152</v>
      </c>
      <c r="I60070" s="10"/>
    </row>
    <row r="60071" spans="2:9" x14ac:dyDescent="0.25">
      <c r="B60071" s="6">
        <v>1.26</v>
      </c>
      <c r="C60071" s="10">
        <v>43351.007743055561</v>
      </c>
      <c r="I60071" s="10"/>
    </row>
    <row r="60072" spans="2:9" x14ac:dyDescent="0.25">
      <c r="B60072" s="6">
        <v>1.72</v>
      </c>
      <c r="C60072" s="10">
        <v>43351.009837962964</v>
      </c>
      <c r="I60072" s="10"/>
    </row>
    <row r="60073" spans="2:9" x14ac:dyDescent="0.25">
      <c r="B60073" s="6">
        <v>2.0499999999999998</v>
      </c>
      <c r="C60073" s="10">
        <v>43351.011932870373</v>
      </c>
      <c r="I60073" s="10"/>
    </row>
    <row r="60074" spans="2:9" x14ac:dyDescent="0.25">
      <c r="B60074" s="6">
        <v>2.25</v>
      </c>
      <c r="C60074" s="10">
        <v>43351.014027777783</v>
      </c>
      <c r="I60074" s="10"/>
    </row>
    <row r="60075" spans="2:9" x14ac:dyDescent="0.25">
      <c r="B60075" s="6">
        <v>2.71</v>
      </c>
      <c r="C60075" s="10">
        <v>43351.016122685185</v>
      </c>
      <c r="I60075" s="10"/>
    </row>
    <row r="60076" spans="2:9" x14ac:dyDescent="0.25">
      <c r="B60076" s="6">
        <v>2.71</v>
      </c>
      <c r="C60076" s="10">
        <v>43351.018217592595</v>
      </c>
      <c r="I60076" s="10"/>
    </row>
    <row r="60077" spans="2:9" x14ac:dyDescent="0.25">
      <c r="B60077" s="6">
        <v>2.91</v>
      </c>
      <c r="C60077" s="10">
        <v>43351.020312500004</v>
      </c>
      <c r="I60077" s="10"/>
    </row>
    <row r="60078" spans="2:9" x14ac:dyDescent="0.25">
      <c r="B60078" s="6">
        <v>2.97</v>
      </c>
      <c r="C60078" s="10">
        <v>43351.022407407407</v>
      </c>
      <c r="I60078" s="10"/>
    </row>
    <row r="60079" spans="2:9" x14ac:dyDescent="0.25">
      <c r="B60079" s="6">
        <v>2.97</v>
      </c>
      <c r="C60079" s="10">
        <v>43351.024502314816</v>
      </c>
      <c r="I60079" s="10"/>
    </row>
    <row r="60080" spans="2:9" x14ac:dyDescent="0.25">
      <c r="B60080" s="6">
        <v>3.3</v>
      </c>
      <c r="C60080" s="10">
        <v>43351.026597222226</v>
      </c>
      <c r="I60080" s="10"/>
    </row>
    <row r="60081" spans="2:9" x14ac:dyDescent="0.25">
      <c r="B60081" s="6">
        <v>3.24</v>
      </c>
      <c r="C60081" s="10">
        <v>43351.028692129636</v>
      </c>
      <c r="I60081" s="10"/>
    </row>
    <row r="60082" spans="2:9" x14ac:dyDescent="0.25">
      <c r="B60082" s="6">
        <v>2.78</v>
      </c>
      <c r="C60082" s="10">
        <v>43351.030787037038</v>
      </c>
      <c r="I60082" s="10"/>
    </row>
    <row r="60083" spans="2:9" x14ac:dyDescent="0.25">
      <c r="B60083" s="6">
        <v>0.47</v>
      </c>
      <c r="C60083" s="10">
        <v>43351.032881944448</v>
      </c>
      <c r="I60083" s="10"/>
    </row>
    <row r="60084" spans="2:9" x14ac:dyDescent="0.25">
      <c r="B60084" s="6">
        <v>0.73</v>
      </c>
      <c r="C60084" s="10">
        <v>43351.034976851857</v>
      </c>
      <c r="I60084" s="10"/>
    </row>
    <row r="60085" spans="2:9" x14ac:dyDescent="0.25">
      <c r="B60085" s="6">
        <v>1.32</v>
      </c>
      <c r="C60085" s="10">
        <v>43351.03707175926</v>
      </c>
      <c r="I60085" s="10"/>
    </row>
    <row r="60086" spans="2:9" x14ac:dyDescent="0.25">
      <c r="B60086" s="6">
        <v>1.85</v>
      </c>
      <c r="C60086" s="10">
        <v>43351.039166666669</v>
      </c>
      <c r="I60086" s="10"/>
    </row>
    <row r="60087" spans="2:9" x14ac:dyDescent="0.25">
      <c r="B60087" s="6">
        <v>1.98</v>
      </c>
      <c r="C60087" s="10">
        <v>43351.041261574079</v>
      </c>
      <c r="I60087" s="10"/>
    </row>
    <row r="60088" spans="2:9" x14ac:dyDescent="0.25">
      <c r="B60088" s="6">
        <v>2.25</v>
      </c>
      <c r="C60088" s="10">
        <v>43351.043356481481</v>
      </c>
      <c r="I60088" s="10"/>
    </row>
    <row r="60089" spans="2:9" x14ac:dyDescent="0.25">
      <c r="B60089" s="6">
        <v>2.4500000000000002</v>
      </c>
      <c r="C60089" s="10">
        <v>43351.045451388891</v>
      </c>
      <c r="I60089" s="10"/>
    </row>
    <row r="60090" spans="2:9" x14ac:dyDescent="0.25">
      <c r="B60090" s="6">
        <v>2.58</v>
      </c>
      <c r="C60090" s="10">
        <v>43351.0475462963</v>
      </c>
      <c r="I60090" s="10"/>
    </row>
    <row r="60091" spans="2:9" x14ac:dyDescent="0.25">
      <c r="B60091" s="6">
        <v>2.91</v>
      </c>
      <c r="C60091" s="10">
        <v>43351.049641203703</v>
      </c>
      <c r="I60091" s="10"/>
    </row>
    <row r="60092" spans="2:9" x14ac:dyDescent="0.25">
      <c r="B60092" s="6">
        <v>2.91</v>
      </c>
      <c r="C60092" s="10">
        <v>43351.051736111112</v>
      </c>
      <c r="I60092" s="10"/>
    </row>
    <row r="60093" spans="2:9" x14ac:dyDescent="0.25">
      <c r="B60093" s="6">
        <v>3.04</v>
      </c>
      <c r="C60093" s="10">
        <v>43351.053831018522</v>
      </c>
      <c r="I60093" s="10"/>
    </row>
    <row r="60094" spans="2:9" x14ac:dyDescent="0.25">
      <c r="B60094" s="6">
        <v>3.11</v>
      </c>
      <c r="C60094" s="10">
        <v>43351.055937500001</v>
      </c>
      <c r="I60094" s="10"/>
    </row>
    <row r="60095" spans="2:9" x14ac:dyDescent="0.25">
      <c r="B60095" s="6">
        <v>3.24</v>
      </c>
      <c r="C60095" s="10">
        <v>43351.05804398148</v>
      </c>
      <c r="I60095" s="10"/>
    </row>
    <row r="60096" spans="2:9" x14ac:dyDescent="0.25">
      <c r="B60096" s="6">
        <v>3.11</v>
      </c>
      <c r="C60096" s="10">
        <v>43351.06013888889</v>
      </c>
      <c r="I60096" s="10"/>
    </row>
    <row r="60097" spans="2:9" x14ac:dyDescent="0.25">
      <c r="B60097" s="6">
        <v>1.19</v>
      </c>
      <c r="C60097" s="10">
        <v>43351.062245370376</v>
      </c>
      <c r="I60097" s="10"/>
    </row>
    <row r="60098" spans="2:9" x14ac:dyDescent="0.25">
      <c r="B60098" s="6">
        <v>0.47</v>
      </c>
      <c r="C60098" s="10">
        <v>43351.064351851855</v>
      </c>
      <c r="I60098" s="10"/>
    </row>
    <row r="60099" spans="2:9" x14ac:dyDescent="0.25">
      <c r="B60099" s="6">
        <v>1.06</v>
      </c>
      <c r="C60099" s="10">
        <v>43351.066446759265</v>
      </c>
      <c r="I60099" s="10"/>
    </row>
    <row r="60100" spans="2:9" x14ac:dyDescent="0.25">
      <c r="B60100" s="6">
        <v>1.59</v>
      </c>
      <c r="C60100" s="10">
        <v>43351.068541666667</v>
      </c>
      <c r="I60100" s="10"/>
    </row>
    <row r="60101" spans="2:9" x14ac:dyDescent="0.25">
      <c r="B60101" s="6">
        <v>1.92</v>
      </c>
      <c r="C60101" s="10">
        <v>43351.070636574077</v>
      </c>
      <c r="I60101" s="10"/>
    </row>
    <row r="60102" spans="2:9" x14ac:dyDescent="0.25">
      <c r="B60102" s="6">
        <v>2.38</v>
      </c>
      <c r="C60102" s="10">
        <v>43351.072731481487</v>
      </c>
      <c r="I60102" s="10"/>
    </row>
    <row r="60103" spans="2:9" x14ac:dyDescent="0.25">
      <c r="B60103" s="6">
        <v>2.4500000000000002</v>
      </c>
      <c r="C60103" s="10">
        <v>43351.074826388889</v>
      </c>
      <c r="I60103" s="10"/>
    </row>
    <row r="60104" spans="2:9" x14ac:dyDescent="0.25">
      <c r="B60104" s="6">
        <v>2.71</v>
      </c>
      <c r="C60104" s="10">
        <v>43351.076921296299</v>
      </c>
      <c r="I60104" s="10"/>
    </row>
    <row r="60105" spans="2:9" x14ac:dyDescent="0.25">
      <c r="B60105" s="6">
        <v>2.78</v>
      </c>
      <c r="C60105" s="10">
        <v>43351.079016203708</v>
      </c>
      <c r="I60105" s="10"/>
    </row>
    <row r="60106" spans="2:9" x14ac:dyDescent="0.25">
      <c r="B60106" s="6">
        <v>2.91</v>
      </c>
      <c r="C60106" s="10">
        <v>43351.081111111111</v>
      </c>
      <c r="I60106" s="10"/>
    </row>
    <row r="60107" spans="2:9" x14ac:dyDescent="0.25">
      <c r="B60107" s="6">
        <v>3.11</v>
      </c>
      <c r="C60107" s="10">
        <v>43351.08320601852</v>
      </c>
      <c r="I60107" s="10"/>
    </row>
    <row r="60108" spans="2:9" x14ac:dyDescent="0.25">
      <c r="B60108" s="6">
        <v>3.11</v>
      </c>
      <c r="C60108" s="10">
        <v>43351.08530092593</v>
      </c>
      <c r="I60108" s="10"/>
    </row>
    <row r="60109" spans="2:9" x14ac:dyDescent="0.25">
      <c r="B60109" s="6">
        <v>3.24</v>
      </c>
      <c r="C60109" s="10">
        <v>43351.087395833332</v>
      </c>
      <c r="I60109" s="10"/>
    </row>
    <row r="60110" spans="2:9" x14ac:dyDescent="0.25">
      <c r="B60110" s="6">
        <v>3.11</v>
      </c>
      <c r="C60110" s="10">
        <v>43351.089490740742</v>
      </c>
      <c r="I60110" s="10"/>
    </row>
    <row r="60111" spans="2:9" x14ac:dyDescent="0.25">
      <c r="B60111" s="6">
        <v>1.19</v>
      </c>
      <c r="C60111" s="10">
        <v>43351.091585648152</v>
      </c>
      <c r="I60111" s="10"/>
    </row>
    <row r="60112" spans="2:9" x14ac:dyDescent="0.25">
      <c r="B60112" s="6">
        <v>0.47</v>
      </c>
      <c r="C60112" s="10">
        <v>43351.093680555561</v>
      </c>
      <c r="I60112" s="10"/>
    </row>
    <row r="60113" spans="2:9" x14ac:dyDescent="0.25">
      <c r="B60113" s="6">
        <v>1.06</v>
      </c>
      <c r="C60113" s="10">
        <v>43351.095775462964</v>
      </c>
      <c r="I60113" s="10"/>
    </row>
    <row r="60114" spans="2:9" x14ac:dyDescent="0.25">
      <c r="B60114" s="6">
        <v>1.59</v>
      </c>
      <c r="C60114" s="10">
        <v>43351.097870370373</v>
      </c>
      <c r="I60114" s="10"/>
    </row>
    <row r="60115" spans="2:9" x14ac:dyDescent="0.25">
      <c r="B60115" s="6">
        <v>1.98</v>
      </c>
      <c r="C60115" s="10">
        <v>43351.099965277783</v>
      </c>
      <c r="I60115" s="10"/>
    </row>
    <row r="60116" spans="2:9" x14ac:dyDescent="0.25">
      <c r="B60116" s="6">
        <v>2.1800000000000002</v>
      </c>
      <c r="C60116" s="10">
        <v>43351.102060185185</v>
      </c>
      <c r="I60116" s="10"/>
    </row>
    <row r="60117" spans="2:9" x14ac:dyDescent="0.25">
      <c r="B60117" s="6">
        <v>2.5099999999999998</v>
      </c>
      <c r="C60117" s="10">
        <v>43351.104155092595</v>
      </c>
      <c r="I60117" s="10"/>
    </row>
    <row r="60118" spans="2:9" x14ac:dyDescent="0.25">
      <c r="B60118" s="6">
        <v>2.58</v>
      </c>
      <c r="C60118" s="10">
        <v>43351.106250000004</v>
      </c>
      <c r="I60118" s="10"/>
    </row>
    <row r="60119" spans="2:9" x14ac:dyDescent="0.25">
      <c r="B60119" s="6">
        <v>2.84</v>
      </c>
      <c r="C60119" s="10">
        <v>43351.108344907407</v>
      </c>
      <c r="I60119" s="10"/>
    </row>
    <row r="60120" spans="2:9" x14ac:dyDescent="0.25">
      <c r="B60120" s="6">
        <v>2.91</v>
      </c>
      <c r="C60120" s="10">
        <v>43351.110439814816</v>
      </c>
      <c r="I60120" s="10"/>
    </row>
    <row r="60121" spans="2:9" x14ac:dyDescent="0.25">
      <c r="B60121" s="6">
        <v>3.04</v>
      </c>
      <c r="C60121" s="10">
        <v>43351.112534722226</v>
      </c>
      <c r="I60121" s="10"/>
    </row>
    <row r="60122" spans="2:9" x14ac:dyDescent="0.25">
      <c r="B60122" s="6">
        <v>1.92</v>
      </c>
      <c r="C60122" s="10">
        <v>43351.114629629636</v>
      </c>
      <c r="I60122" s="10"/>
    </row>
    <row r="60123" spans="2:9" x14ac:dyDescent="0.25">
      <c r="B60123" s="6">
        <v>1.06</v>
      </c>
      <c r="C60123" s="10">
        <v>43351.116724537038</v>
      </c>
      <c r="I60123" s="10"/>
    </row>
    <row r="60124" spans="2:9" x14ac:dyDescent="0.25">
      <c r="B60124" s="6">
        <v>1.65</v>
      </c>
      <c r="C60124" s="10">
        <v>43351.118819444448</v>
      </c>
      <c r="I60124" s="10"/>
    </row>
    <row r="60125" spans="2:9" x14ac:dyDescent="0.25">
      <c r="B60125" s="6">
        <v>2.0499999999999998</v>
      </c>
      <c r="C60125" s="10">
        <v>43351.120914351857</v>
      </c>
      <c r="I60125" s="10"/>
    </row>
    <row r="60126" spans="2:9" x14ac:dyDescent="0.25">
      <c r="B60126" s="6">
        <v>2.25</v>
      </c>
      <c r="C60126" s="10">
        <v>43351.12300925926</v>
      </c>
      <c r="I60126" s="10"/>
    </row>
    <row r="60127" spans="2:9" x14ac:dyDescent="0.25">
      <c r="B60127" s="6">
        <v>2.5099999999999998</v>
      </c>
      <c r="C60127" s="10">
        <v>43351.125104166669</v>
      </c>
      <c r="I60127" s="10"/>
    </row>
    <row r="60128" spans="2:9" x14ac:dyDescent="0.25">
      <c r="B60128" s="6">
        <v>2.71</v>
      </c>
      <c r="C60128" s="10">
        <v>43351.127199074079</v>
      </c>
      <c r="I60128" s="10"/>
    </row>
    <row r="60129" spans="2:9" x14ac:dyDescent="0.25">
      <c r="B60129" s="6">
        <v>2.84</v>
      </c>
      <c r="C60129" s="10">
        <v>43351.129293981481</v>
      </c>
      <c r="I60129" s="10"/>
    </row>
    <row r="60130" spans="2:9" x14ac:dyDescent="0.25">
      <c r="B60130" s="6">
        <v>2.91</v>
      </c>
      <c r="C60130" s="10">
        <v>43351.131388888891</v>
      </c>
      <c r="I60130" s="10"/>
    </row>
    <row r="60131" spans="2:9" x14ac:dyDescent="0.25">
      <c r="B60131" s="6">
        <v>3.04</v>
      </c>
      <c r="C60131" s="10">
        <v>43351.1334837963</v>
      </c>
      <c r="I60131" s="10"/>
    </row>
    <row r="60132" spans="2:9" x14ac:dyDescent="0.25">
      <c r="B60132" s="6">
        <v>3.11</v>
      </c>
      <c r="C60132" s="10">
        <v>43351.135578703703</v>
      </c>
      <c r="I60132" s="10"/>
    </row>
    <row r="60133" spans="2:9" x14ac:dyDescent="0.25">
      <c r="B60133" s="6">
        <v>3.11</v>
      </c>
      <c r="C60133" s="10">
        <v>43351.137673611112</v>
      </c>
      <c r="I60133" s="10"/>
    </row>
    <row r="60134" spans="2:9" x14ac:dyDescent="0.25">
      <c r="B60134" s="6">
        <v>3.24</v>
      </c>
      <c r="C60134" s="10">
        <v>43351.139756944445</v>
      </c>
      <c r="I60134" s="10"/>
    </row>
    <row r="60135" spans="2:9" x14ac:dyDescent="0.25">
      <c r="B60135" s="6">
        <v>1.65</v>
      </c>
      <c r="C60135" s="10">
        <v>43351.141851851855</v>
      </c>
      <c r="I60135" s="10"/>
    </row>
    <row r="60136" spans="2:9" x14ac:dyDescent="0.25">
      <c r="B60136" s="6">
        <v>0.47</v>
      </c>
      <c r="C60136" s="10">
        <v>43351.143958333334</v>
      </c>
      <c r="I60136" s="10"/>
    </row>
    <row r="60137" spans="2:9" x14ac:dyDescent="0.25">
      <c r="B60137" s="6">
        <v>1.06</v>
      </c>
      <c r="C60137" s="10">
        <v>43351.14606481482</v>
      </c>
      <c r="I60137" s="10"/>
    </row>
    <row r="60138" spans="2:9" x14ac:dyDescent="0.25">
      <c r="B60138" s="6">
        <v>1.59</v>
      </c>
      <c r="C60138" s="10">
        <v>43351.1481712963</v>
      </c>
      <c r="I60138" s="10"/>
    </row>
    <row r="60139" spans="2:9" x14ac:dyDescent="0.25">
      <c r="B60139" s="6">
        <v>1.98</v>
      </c>
      <c r="C60139" s="10">
        <v>43351.150266203709</v>
      </c>
      <c r="I60139" s="10"/>
    </row>
    <row r="60140" spans="2:9" x14ac:dyDescent="0.25">
      <c r="B60140" s="6">
        <v>2.31</v>
      </c>
      <c r="C60140" s="10">
        <v>43351.152372685188</v>
      </c>
      <c r="I60140" s="10"/>
    </row>
    <row r="60141" spans="2:9" x14ac:dyDescent="0.25">
      <c r="B60141" s="6">
        <v>2.38</v>
      </c>
      <c r="C60141" s="10">
        <v>43351.154467592598</v>
      </c>
      <c r="I60141" s="10"/>
    </row>
    <row r="60142" spans="2:9" x14ac:dyDescent="0.25">
      <c r="B60142" s="6">
        <v>2.58</v>
      </c>
      <c r="C60142" s="10">
        <v>43351.1565625</v>
      </c>
      <c r="I60142" s="10"/>
    </row>
    <row r="60143" spans="2:9" x14ac:dyDescent="0.25">
      <c r="B60143" s="6">
        <v>2.84</v>
      </c>
      <c r="C60143" s="10">
        <v>43351.15865740741</v>
      </c>
      <c r="I60143" s="10"/>
    </row>
    <row r="60144" spans="2:9" x14ac:dyDescent="0.25">
      <c r="B60144" s="6">
        <v>3.24</v>
      </c>
      <c r="C60144" s="10">
        <v>43351.16075231482</v>
      </c>
      <c r="I60144" s="10"/>
    </row>
    <row r="60145" spans="2:9" x14ac:dyDescent="0.25">
      <c r="B60145" s="6">
        <v>3.44</v>
      </c>
      <c r="C60145" s="10">
        <v>43351.162847222222</v>
      </c>
      <c r="I60145" s="10"/>
    </row>
    <row r="60146" spans="2:9" x14ac:dyDescent="0.25">
      <c r="B60146" s="6">
        <v>2.25</v>
      </c>
      <c r="C60146" s="10">
        <v>43351.164942129632</v>
      </c>
      <c r="I60146" s="10"/>
    </row>
    <row r="60147" spans="2:9" x14ac:dyDescent="0.25">
      <c r="B60147" s="6">
        <v>0.27</v>
      </c>
      <c r="C60147" s="10">
        <v>43351.167037037041</v>
      </c>
      <c r="I60147" s="10"/>
    </row>
    <row r="60148" spans="2:9" x14ac:dyDescent="0.25">
      <c r="B60148" s="6">
        <v>0.86</v>
      </c>
      <c r="C60148" s="10">
        <v>43351.169131944444</v>
      </c>
      <c r="I60148" s="10"/>
    </row>
    <row r="60149" spans="2:9" x14ac:dyDescent="0.25">
      <c r="B60149" s="6">
        <v>1.65</v>
      </c>
      <c r="C60149" s="10">
        <v>43351.171226851853</v>
      </c>
      <c r="I60149" s="10"/>
    </row>
    <row r="60150" spans="2:9" x14ac:dyDescent="0.25">
      <c r="B60150" s="6">
        <v>2.25</v>
      </c>
      <c r="C60150" s="10">
        <v>43351.173321759263</v>
      </c>
      <c r="I60150" s="10"/>
    </row>
    <row r="60151" spans="2:9" x14ac:dyDescent="0.25">
      <c r="B60151" s="6">
        <v>2.71</v>
      </c>
      <c r="C60151" s="10">
        <v>43351.175416666672</v>
      </c>
      <c r="I60151" s="10"/>
    </row>
    <row r="60152" spans="2:9" x14ac:dyDescent="0.25">
      <c r="B60152" s="6">
        <v>2.91</v>
      </c>
      <c r="C60152" s="10">
        <v>43351.177523148152</v>
      </c>
      <c r="I60152" s="10"/>
    </row>
    <row r="60153" spans="2:9" x14ac:dyDescent="0.25">
      <c r="B60153" s="6">
        <v>2.97</v>
      </c>
      <c r="C60153" s="10">
        <v>43351.179618055561</v>
      </c>
      <c r="I60153" s="10"/>
    </row>
    <row r="60154" spans="2:9" x14ac:dyDescent="0.25">
      <c r="B60154" s="6">
        <v>3.11</v>
      </c>
      <c r="C60154" s="10">
        <v>43351.181712962964</v>
      </c>
      <c r="I60154" s="10"/>
    </row>
    <row r="60155" spans="2:9" x14ac:dyDescent="0.25">
      <c r="B60155" s="6">
        <v>3.11</v>
      </c>
      <c r="C60155" s="10">
        <v>43351.183807870373</v>
      </c>
      <c r="I60155" s="10"/>
    </row>
    <row r="60156" spans="2:9" x14ac:dyDescent="0.25">
      <c r="B60156" s="6">
        <v>1.32</v>
      </c>
      <c r="C60156" s="10">
        <v>43351.185902777783</v>
      </c>
      <c r="I60156" s="10"/>
    </row>
    <row r="60157" spans="2:9" x14ac:dyDescent="0.25">
      <c r="B60157" s="6">
        <v>0.99</v>
      </c>
      <c r="C60157" s="10">
        <v>43351.187997685185</v>
      </c>
      <c r="I60157" s="10"/>
    </row>
    <row r="60158" spans="2:9" x14ac:dyDescent="0.25">
      <c r="B60158" s="6">
        <v>1.52</v>
      </c>
      <c r="C60158" s="10">
        <v>43351.190092592595</v>
      </c>
      <c r="I60158" s="10"/>
    </row>
    <row r="60159" spans="2:9" x14ac:dyDescent="0.25">
      <c r="B60159" s="6">
        <v>1.85</v>
      </c>
      <c r="C60159" s="10">
        <v>43351.192187500004</v>
      </c>
      <c r="I60159" s="10"/>
    </row>
    <row r="60160" spans="2:9" x14ac:dyDescent="0.25">
      <c r="B60160" s="6">
        <v>2.1800000000000002</v>
      </c>
      <c r="C60160" s="10">
        <v>43351.194282407407</v>
      </c>
      <c r="I60160" s="10"/>
    </row>
    <row r="60161" spans="2:9" x14ac:dyDescent="0.25">
      <c r="B60161" s="6">
        <v>2.71</v>
      </c>
      <c r="C60161" s="10">
        <v>43351.196377314816</v>
      </c>
      <c r="I60161" s="10"/>
    </row>
    <row r="60162" spans="2:9" x14ac:dyDescent="0.25">
      <c r="B60162" s="6">
        <v>3.24</v>
      </c>
      <c r="C60162" s="10">
        <v>43351.198472222226</v>
      </c>
      <c r="I60162" s="10"/>
    </row>
    <row r="60163" spans="2:9" x14ac:dyDescent="0.25">
      <c r="B60163" s="6">
        <v>3.57</v>
      </c>
      <c r="C60163" s="10">
        <v>43351.200567129636</v>
      </c>
      <c r="I60163" s="10"/>
    </row>
    <row r="60164" spans="2:9" x14ac:dyDescent="0.25">
      <c r="B60164" s="6">
        <v>3.24</v>
      </c>
      <c r="C60164" s="10">
        <v>43351.202662037038</v>
      </c>
      <c r="I60164" s="10"/>
    </row>
    <row r="60165" spans="2:9" x14ac:dyDescent="0.25">
      <c r="B60165" s="6">
        <v>3.24</v>
      </c>
      <c r="C60165" s="10">
        <v>43351.204756944448</v>
      </c>
      <c r="I60165" s="10"/>
    </row>
    <row r="60166" spans="2:9" x14ac:dyDescent="0.25">
      <c r="B60166" s="6">
        <v>2.71</v>
      </c>
      <c r="C60166" s="10">
        <v>43351.206851851857</v>
      </c>
      <c r="I60166" s="10"/>
    </row>
    <row r="60167" spans="2:9" x14ac:dyDescent="0.25">
      <c r="B60167" s="6">
        <v>0.47</v>
      </c>
      <c r="C60167" s="10">
        <v>43351.20894675926</v>
      </c>
      <c r="I60167" s="10"/>
    </row>
    <row r="60168" spans="2:9" x14ac:dyDescent="0.25">
      <c r="B60168" s="6">
        <v>0.99</v>
      </c>
      <c r="C60168" s="10">
        <v>43351.211041666669</v>
      </c>
      <c r="I60168" s="10"/>
    </row>
    <row r="60169" spans="2:9" x14ac:dyDescent="0.25">
      <c r="B60169" s="6">
        <v>1.85</v>
      </c>
      <c r="C60169" s="10">
        <v>43351.213136574079</v>
      </c>
      <c r="I60169" s="10"/>
    </row>
    <row r="60170" spans="2:9" x14ac:dyDescent="0.25">
      <c r="B60170" s="6">
        <v>2.78</v>
      </c>
      <c r="C60170" s="10">
        <v>43351.215231481481</v>
      </c>
      <c r="I60170" s="10"/>
    </row>
    <row r="60171" spans="2:9" x14ac:dyDescent="0.25">
      <c r="B60171" s="6">
        <v>2.91</v>
      </c>
      <c r="C60171" s="10">
        <v>43351.217326388891</v>
      </c>
      <c r="I60171" s="10"/>
    </row>
    <row r="60172" spans="2:9" x14ac:dyDescent="0.25">
      <c r="B60172" s="6">
        <v>3.44</v>
      </c>
      <c r="C60172" s="10">
        <v>43351.21943287037</v>
      </c>
      <c r="I60172" s="10"/>
    </row>
    <row r="60173" spans="2:9" x14ac:dyDescent="0.25">
      <c r="B60173" s="6">
        <v>3.37</v>
      </c>
      <c r="C60173" s="10">
        <v>43351.22152777778</v>
      </c>
      <c r="I60173" s="10"/>
    </row>
    <row r="60174" spans="2:9" x14ac:dyDescent="0.25">
      <c r="B60174" s="6">
        <v>1.39</v>
      </c>
      <c r="C60174" s="10">
        <v>43351.223622685189</v>
      </c>
      <c r="I60174" s="10"/>
    </row>
    <row r="60175" spans="2:9" x14ac:dyDescent="0.25">
      <c r="B60175" s="6">
        <v>1.1299999999999999</v>
      </c>
      <c r="C60175" s="10">
        <v>43351.225717592592</v>
      </c>
      <c r="I60175" s="10"/>
    </row>
    <row r="60176" spans="2:9" x14ac:dyDescent="0.25">
      <c r="B60176" s="6">
        <v>2.1800000000000002</v>
      </c>
      <c r="C60176" s="10">
        <v>43351.227824074078</v>
      </c>
      <c r="I60176" s="10"/>
    </row>
    <row r="60177" spans="2:9" x14ac:dyDescent="0.25">
      <c r="B60177" s="6">
        <v>2.78</v>
      </c>
      <c r="C60177" s="10">
        <v>43351.229930555557</v>
      </c>
      <c r="I60177" s="10"/>
    </row>
    <row r="60178" spans="2:9" x14ac:dyDescent="0.25">
      <c r="B60178" s="6">
        <v>3.37</v>
      </c>
      <c r="C60178" s="10">
        <v>43351.232037037036</v>
      </c>
      <c r="I60178" s="10"/>
    </row>
    <row r="60179" spans="2:9" x14ac:dyDescent="0.25">
      <c r="B60179" s="6">
        <v>3.37</v>
      </c>
      <c r="C60179" s="10">
        <v>43351.234131944446</v>
      </c>
      <c r="I60179" s="10"/>
    </row>
    <row r="60180" spans="2:9" x14ac:dyDescent="0.25">
      <c r="B60180" s="6">
        <v>0.6</v>
      </c>
      <c r="C60180" s="10">
        <v>43351.236226851855</v>
      </c>
      <c r="I60180" s="10"/>
    </row>
    <row r="60181" spans="2:9" x14ac:dyDescent="0.25">
      <c r="B60181" s="6">
        <v>0.86</v>
      </c>
      <c r="C60181" s="10">
        <v>43351.238321759265</v>
      </c>
      <c r="I60181" s="10"/>
    </row>
    <row r="60182" spans="2:9" x14ac:dyDescent="0.25">
      <c r="B60182" s="6">
        <v>1.72</v>
      </c>
      <c r="C60182" s="10">
        <v>43351.240416666667</v>
      </c>
      <c r="I60182" s="10"/>
    </row>
    <row r="60183" spans="2:9" x14ac:dyDescent="0.25">
      <c r="B60183" s="6">
        <v>2.0499999999999998</v>
      </c>
      <c r="C60183" s="10">
        <v>43351.242511574077</v>
      </c>
      <c r="I60183" s="10"/>
    </row>
    <row r="60184" spans="2:9" x14ac:dyDescent="0.25">
      <c r="B60184" s="6">
        <v>2.38</v>
      </c>
      <c r="C60184" s="10">
        <v>43351.244606481487</v>
      </c>
      <c r="I60184" s="10"/>
    </row>
    <row r="60185" spans="2:9" x14ac:dyDescent="0.25">
      <c r="B60185" s="6">
        <v>2.58</v>
      </c>
      <c r="C60185" s="10">
        <v>43351.246712962966</v>
      </c>
      <c r="I60185" s="10"/>
    </row>
    <row r="60186" spans="2:9" x14ac:dyDescent="0.25">
      <c r="B60186" s="6">
        <v>2.78</v>
      </c>
      <c r="C60186" s="10">
        <v>43351.248807870375</v>
      </c>
      <c r="I60186" s="10"/>
    </row>
    <row r="60187" spans="2:9" x14ac:dyDescent="0.25">
      <c r="B60187" s="6">
        <v>3.24</v>
      </c>
      <c r="C60187" s="10">
        <v>43351.250902777778</v>
      </c>
      <c r="I60187" s="10"/>
    </row>
    <row r="60188" spans="2:9" x14ac:dyDescent="0.25">
      <c r="B60188" s="6">
        <v>2.97</v>
      </c>
      <c r="C60188" s="10">
        <v>43351.252997685187</v>
      </c>
      <c r="I60188" s="10"/>
    </row>
    <row r="60189" spans="2:9" x14ac:dyDescent="0.25">
      <c r="B60189" s="6">
        <v>1.19</v>
      </c>
      <c r="C60189" s="10">
        <v>43351.255092592597</v>
      </c>
      <c r="I60189" s="10"/>
    </row>
    <row r="60190" spans="2:9" x14ac:dyDescent="0.25">
      <c r="B60190" s="6">
        <v>0.66</v>
      </c>
      <c r="C60190" s="10">
        <v>43351.257187499999</v>
      </c>
      <c r="I60190" s="10"/>
    </row>
    <row r="60191" spans="2:9" x14ac:dyDescent="0.25">
      <c r="B60191" s="6">
        <v>1.19</v>
      </c>
      <c r="C60191" s="10">
        <v>43351.259282407409</v>
      </c>
      <c r="I60191" s="10"/>
    </row>
    <row r="60192" spans="2:9" x14ac:dyDescent="0.25">
      <c r="B60192" s="6">
        <v>1.72</v>
      </c>
      <c r="C60192" s="10">
        <v>43351.261377314819</v>
      </c>
      <c r="I60192" s="10"/>
    </row>
    <row r="60193" spans="2:9" x14ac:dyDescent="0.25">
      <c r="B60193" s="6">
        <v>2.12</v>
      </c>
      <c r="C60193" s="10">
        <v>43351.263472222221</v>
      </c>
      <c r="I60193" s="10"/>
    </row>
    <row r="60194" spans="2:9" x14ac:dyDescent="0.25">
      <c r="B60194" s="6">
        <v>2.4500000000000002</v>
      </c>
      <c r="C60194" s="10">
        <v>43351.265567129631</v>
      </c>
      <c r="I60194" s="10"/>
    </row>
    <row r="60195" spans="2:9" x14ac:dyDescent="0.25">
      <c r="B60195" s="6">
        <v>2.71</v>
      </c>
      <c r="C60195" s="10">
        <v>43351.26766203704</v>
      </c>
      <c r="I60195" s="10"/>
    </row>
    <row r="60196" spans="2:9" x14ac:dyDescent="0.25">
      <c r="B60196" s="6">
        <v>2.84</v>
      </c>
      <c r="C60196" s="10">
        <v>43351.26975694445</v>
      </c>
      <c r="I60196" s="10"/>
    </row>
    <row r="60197" spans="2:9" x14ac:dyDescent="0.25">
      <c r="B60197" s="6">
        <v>3.11</v>
      </c>
      <c r="C60197" s="10">
        <v>43351.271851851852</v>
      </c>
      <c r="I60197" s="10"/>
    </row>
    <row r="60198" spans="2:9" x14ac:dyDescent="0.25">
      <c r="B60198" s="6">
        <v>2.84</v>
      </c>
      <c r="C60198" s="10">
        <v>43351.273946759262</v>
      </c>
      <c r="I60198" s="10"/>
    </row>
    <row r="60199" spans="2:9" x14ac:dyDescent="0.25">
      <c r="B60199" s="6">
        <v>0.53</v>
      </c>
      <c r="C60199" s="10">
        <v>43351.276053240741</v>
      </c>
      <c r="I60199" s="10"/>
    </row>
    <row r="60200" spans="2:9" x14ac:dyDescent="0.25">
      <c r="B60200" s="6">
        <v>0.8</v>
      </c>
      <c r="C60200" s="10">
        <v>43351.278148148151</v>
      </c>
      <c r="I60200" s="10"/>
    </row>
    <row r="60201" spans="2:9" x14ac:dyDescent="0.25">
      <c r="B60201" s="6">
        <v>1.72</v>
      </c>
      <c r="C60201" s="10">
        <v>43351.28024305556</v>
      </c>
      <c r="I60201" s="10"/>
    </row>
    <row r="60202" spans="2:9" x14ac:dyDescent="0.25">
      <c r="B60202" s="6">
        <v>1.98</v>
      </c>
      <c r="C60202" s="10">
        <v>43351.282337962963</v>
      </c>
      <c r="I60202" s="10"/>
    </row>
    <row r="60203" spans="2:9" x14ac:dyDescent="0.25">
      <c r="B60203" s="6">
        <v>2.31</v>
      </c>
      <c r="C60203" s="10">
        <v>43351.284432870372</v>
      </c>
      <c r="I60203" s="10"/>
    </row>
    <row r="60204" spans="2:9" x14ac:dyDescent="0.25">
      <c r="B60204" s="6">
        <v>2.64</v>
      </c>
      <c r="C60204" s="10">
        <v>43351.286527777782</v>
      </c>
      <c r="I60204" s="10"/>
    </row>
    <row r="60205" spans="2:9" x14ac:dyDescent="0.25">
      <c r="B60205" s="6">
        <v>2.84</v>
      </c>
      <c r="C60205" s="10">
        <v>43351.288622685184</v>
      </c>
      <c r="I60205" s="10"/>
    </row>
    <row r="60206" spans="2:9" x14ac:dyDescent="0.25">
      <c r="B60206" s="6">
        <v>3.17</v>
      </c>
      <c r="C60206" s="10">
        <v>43351.290717592594</v>
      </c>
      <c r="I60206" s="10"/>
    </row>
    <row r="60207" spans="2:9" x14ac:dyDescent="0.25">
      <c r="B60207" s="6">
        <v>3.17</v>
      </c>
      <c r="C60207" s="10">
        <v>43351.292812500003</v>
      </c>
      <c r="I60207" s="10"/>
    </row>
    <row r="60208" spans="2:9" x14ac:dyDescent="0.25">
      <c r="B60208" s="6">
        <v>3.37</v>
      </c>
      <c r="C60208" s="10">
        <v>43351.294907407413</v>
      </c>
      <c r="I60208" s="10"/>
    </row>
    <row r="60209" spans="2:9" x14ac:dyDescent="0.25">
      <c r="B60209" s="6">
        <v>3.57</v>
      </c>
      <c r="C60209" s="10">
        <v>43351.297002314815</v>
      </c>
      <c r="I60209" s="10"/>
    </row>
    <row r="60210" spans="2:9" x14ac:dyDescent="0.25">
      <c r="B60210" s="6">
        <v>4.2300000000000004</v>
      </c>
      <c r="C60210" s="10">
        <v>43351.299097222225</v>
      </c>
      <c r="I60210" s="10"/>
    </row>
    <row r="60211" spans="2:9" x14ac:dyDescent="0.25">
      <c r="B60211" s="6">
        <v>4.2300000000000004</v>
      </c>
      <c r="C60211" s="10">
        <v>43351.301192129635</v>
      </c>
      <c r="I60211" s="10"/>
    </row>
    <row r="60212" spans="2:9" x14ac:dyDescent="0.25">
      <c r="B60212" s="6">
        <v>4.0999999999999996</v>
      </c>
      <c r="C60212" s="10">
        <v>43351.303298611114</v>
      </c>
      <c r="I60212" s="10"/>
    </row>
    <row r="60213" spans="2:9" x14ac:dyDescent="0.25">
      <c r="B60213" s="6">
        <v>4.0999999999999996</v>
      </c>
      <c r="C60213" s="10">
        <v>43351.305393518523</v>
      </c>
      <c r="I60213" s="10"/>
    </row>
    <row r="60214" spans="2:9" x14ac:dyDescent="0.25">
      <c r="B60214" s="6">
        <v>3.7</v>
      </c>
      <c r="C60214" s="10">
        <v>43351.307500000003</v>
      </c>
      <c r="I60214" s="10"/>
    </row>
    <row r="60215" spans="2:9" x14ac:dyDescent="0.25">
      <c r="B60215" s="6">
        <v>1.98</v>
      </c>
      <c r="C60215" s="10">
        <v>43351.309606481482</v>
      </c>
      <c r="I60215" s="10"/>
    </row>
    <row r="60216" spans="2:9" x14ac:dyDescent="0.25">
      <c r="B60216" s="6">
        <v>0.8</v>
      </c>
      <c r="C60216" s="10">
        <v>43351.311701388891</v>
      </c>
      <c r="I60216" s="10"/>
    </row>
    <row r="60217" spans="2:9" x14ac:dyDescent="0.25">
      <c r="B60217" s="6">
        <v>1.32</v>
      </c>
      <c r="C60217" s="10">
        <v>43351.313807870371</v>
      </c>
      <c r="I60217" s="10"/>
    </row>
    <row r="60218" spans="2:9" x14ac:dyDescent="0.25">
      <c r="B60218" s="6">
        <v>1.85</v>
      </c>
      <c r="C60218" s="10">
        <v>43351.315914351857</v>
      </c>
      <c r="I60218" s="10"/>
    </row>
    <row r="60219" spans="2:9" x14ac:dyDescent="0.25">
      <c r="B60219" s="6">
        <v>2.71</v>
      </c>
      <c r="C60219" s="10">
        <v>43351.318009259259</v>
      </c>
      <c r="I60219" s="10"/>
    </row>
    <row r="60220" spans="2:9" x14ac:dyDescent="0.25">
      <c r="B60220" s="6">
        <v>2.84</v>
      </c>
      <c r="C60220" s="10">
        <v>43351.320104166669</v>
      </c>
      <c r="I60220" s="10"/>
    </row>
    <row r="60221" spans="2:9" x14ac:dyDescent="0.25">
      <c r="B60221" s="6">
        <v>2.38</v>
      </c>
      <c r="C60221" s="10">
        <v>43351.322199074079</v>
      </c>
      <c r="I60221" s="10"/>
    </row>
    <row r="60222" spans="2:9" x14ac:dyDescent="0.25">
      <c r="B60222" s="6">
        <v>0.8</v>
      </c>
      <c r="C60222" s="10">
        <v>43351.324293981481</v>
      </c>
      <c r="I60222" s="10"/>
    </row>
    <row r="60223" spans="2:9" x14ac:dyDescent="0.25">
      <c r="B60223" s="6">
        <v>0.53</v>
      </c>
      <c r="C60223" s="10">
        <v>43351.326388888891</v>
      </c>
      <c r="I60223" s="10"/>
    </row>
    <row r="60224" spans="2:9" x14ac:dyDescent="0.25">
      <c r="B60224" s="6">
        <v>1.19</v>
      </c>
      <c r="C60224" s="10">
        <v>43351.3284837963</v>
      </c>
      <c r="I60224" s="10"/>
    </row>
    <row r="60225" spans="2:9" x14ac:dyDescent="0.25">
      <c r="B60225" s="6">
        <v>2.1800000000000002</v>
      </c>
      <c r="C60225" s="10">
        <v>43351.33057870371</v>
      </c>
      <c r="I60225" s="10"/>
    </row>
    <row r="60226" spans="2:9" x14ac:dyDescent="0.25">
      <c r="B60226" s="6">
        <v>2.38</v>
      </c>
      <c r="C60226" s="10">
        <v>43351.332673611112</v>
      </c>
      <c r="I60226" s="10"/>
    </row>
    <row r="60227" spans="2:9" x14ac:dyDescent="0.25">
      <c r="B60227" s="6">
        <v>2.58</v>
      </c>
      <c r="C60227" s="10">
        <v>43351.334768518522</v>
      </c>
      <c r="I60227" s="10"/>
    </row>
    <row r="60228" spans="2:9" x14ac:dyDescent="0.25">
      <c r="B60228" s="6">
        <v>3.9</v>
      </c>
      <c r="C60228" s="10">
        <v>43351.336863425931</v>
      </c>
      <c r="I60228" s="10"/>
    </row>
    <row r="60229" spans="2:9" x14ac:dyDescent="0.25">
      <c r="B60229" s="6">
        <v>5.09</v>
      </c>
      <c r="C60229" s="10">
        <v>43351.338958333334</v>
      </c>
      <c r="I60229" s="10"/>
    </row>
    <row r="60230" spans="2:9" x14ac:dyDescent="0.25">
      <c r="B60230" s="6">
        <v>5.22</v>
      </c>
      <c r="C60230" s="10">
        <v>43351.341053240743</v>
      </c>
      <c r="I60230" s="10"/>
    </row>
    <row r="60231" spans="2:9" x14ac:dyDescent="0.25">
      <c r="B60231" s="6">
        <v>4.62</v>
      </c>
      <c r="C60231" s="10">
        <v>43351.343148148153</v>
      </c>
      <c r="I60231" s="10"/>
    </row>
    <row r="60232" spans="2:9" x14ac:dyDescent="0.25">
      <c r="B60232" s="6">
        <v>2.91</v>
      </c>
      <c r="C60232" s="10">
        <v>43351.345243055555</v>
      </c>
      <c r="I60232" s="10"/>
    </row>
    <row r="60233" spans="2:9" x14ac:dyDescent="0.25">
      <c r="B60233" s="6">
        <v>1.65</v>
      </c>
      <c r="C60233" s="10">
        <v>43351.347337962965</v>
      </c>
      <c r="I60233" s="10"/>
    </row>
    <row r="60234" spans="2:9" x14ac:dyDescent="0.25">
      <c r="B60234" s="6">
        <v>1.79</v>
      </c>
      <c r="C60234" s="10">
        <v>43351.349432870375</v>
      </c>
      <c r="I60234" s="10"/>
    </row>
    <row r="60235" spans="2:9" x14ac:dyDescent="0.25">
      <c r="B60235" s="6">
        <v>2.0499999999999998</v>
      </c>
      <c r="C60235" s="10">
        <v>43351.351527777777</v>
      </c>
      <c r="I60235" s="10"/>
    </row>
    <row r="60236" spans="2:9" x14ac:dyDescent="0.25">
      <c r="B60236" s="6">
        <v>4.2300000000000004</v>
      </c>
      <c r="C60236" s="10">
        <v>43351.353622685187</v>
      </c>
      <c r="I60236" s="10"/>
    </row>
    <row r="60237" spans="2:9" x14ac:dyDescent="0.25">
      <c r="B60237" s="6">
        <v>2.1800000000000002</v>
      </c>
      <c r="C60237" s="10">
        <v>43351.355717592596</v>
      </c>
      <c r="I60237" s="10"/>
    </row>
    <row r="60238" spans="2:9" x14ac:dyDescent="0.25">
      <c r="B60238" s="6">
        <v>1.19</v>
      </c>
      <c r="C60238" s="10">
        <v>43351.357812500006</v>
      </c>
      <c r="I60238" s="10"/>
    </row>
    <row r="60239" spans="2:9" x14ac:dyDescent="0.25">
      <c r="B60239" s="6">
        <v>0.66</v>
      </c>
      <c r="C60239" s="10">
        <v>43351.359907407408</v>
      </c>
      <c r="I60239" s="10"/>
    </row>
    <row r="60240" spans="2:9" x14ac:dyDescent="0.25">
      <c r="B60240" s="6">
        <v>1.32</v>
      </c>
      <c r="C60240" s="10">
        <v>43351.362002314818</v>
      </c>
      <c r="I60240" s="10"/>
    </row>
    <row r="60241" spans="2:9" x14ac:dyDescent="0.25">
      <c r="B60241" s="6">
        <v>1.92</v>
      </c>
      <c r="C60241" s="10">
        <v>43351.364097222227</v>
      </c>
      <c r="I60241" s="10"/>
    </row>
    <row r="60242" spans="2:9" x14ac:dyDescent="0.25">
      <c r="B60242" s="6">
        <v>2.5099999999999998</v>
      </c>
      <c r="C60242" s="10">
        <v>43351.36619212963</v>
      </c>
      <c r="I60242" s="10"/>
    </row>
    <row r="60243" spans="2:9" x14ac:dyDescent="0.25">
      <c r="B60243" s="6">
        <v>3.04</v>
      </c>
      <c r="C60243" s="10">
        <v>43351.368287037039</v>
      </c>
      <c r="I60243" s="10"/>
    </row>
    <row r="60244" spans="2:9" x14ac:dyDescent="0.25">
      <c r="B60244" s="6">
        <v>3.77</v>
      </c>
      <c r="C60244" s="10">
        <v>43351.370381944449</v>
      </c>
      <c r="I60244" s="10"/>
    </row>
    <row r="60245" spans="2:9" x14ac:dyDescent="0.25">
      <c r="B60245" s="6">
        <v>3.96</v>
      </c>
      <c r="C60245" s="10">
        <v>43351.372476851851</v>
      </c>
      <c r="I60245" s="10"/>
    </row>
    <row r="60246" spans="2:9" x14ac:dyDescent="0.25">
      <c r="B60246" s="6">
        <v>3.57</v>
      </c>
      <c r="C60246" s="10">
        <v>43351.374571759261</v>
      </c>
      <c r="I60246" s="10"/>
    </row>
    <row r="60247" spans="2:9" x14ac:dyDescent="0.25">
      <c r="B60247" s="6">
        <v>3.3</v>
      </c>
      <c r="C60247" s="10">
        <v>43351.376666666671</v>
      </c>
      <c r="I60247" s="10"/>
    </row>
    <row r="60248" spans="2:9" x14ac:dyDescent="0.25">
      <c r="B60248" s="6">
        <v>3.77</v>
      </c>
      <c r="C60248" s="10">
        <v>43351.378761574073</v>
      </c>
      <c r="I60248" s="10"/>
    </row>
    <row r="60249" spans="2:9" x14ac:dyDescent="0.25">
      <c r="B60249" s="6">
        <v>4.2300000000000004</v>
      </c>
      <c r="C60249" s="10">
        <v>43351.380856481483</v>
      </c>
      <c r="I60249" s="10"/>
    </row>
    <row r="60250" spans="2:9" x14ac:dyDescent="0.25">
      <c r="B60250" s="6">
        <v>4.03</v>
      </c>
      <c r="C60250" s="10">
        <v>43351.382951388892</v>
      </c>
      <c r="I60250" s="10"/>
    </row>
    <row r="60251" spans="2:9" x14ac:dyDescent="0.25">
      <c r="B60251" s="6">
        <v>3.37</v>
      </c>
      <c r="C60251" s="10">
        <v>43351.385046296302</v>
      </c>
      <c r="I60251" s="10"/>
    </row>
    <row r="60252" spans="2:9" x14ac:dyDescent="0.25">
      <c r="B60252" s="6">
        <v>1.32</v>
      </c>
      <c r="C60252" s="10">
        <v>43351.387152777781</v>
      </c>
      <c r="I60252" s="10"/>
    </row>
    <row r="60253" spans="2:9" x14ac:dyDescent="0.25">
      <c r="B60253" s="6">
        <v>0.66</v>
      </c>
      <c r="C60253" s="10">
        <v>43351.389247685191</v>
      </c>
      <c r="I60253" s="10"/>
    </row>
    <row r="60254" spans="2:9" x14ac:dyDescent="0.25">
      <c r="B60254" s="6">
        <v>1.52</v>
      </c>
      <c r="C60254" s="10">
        <v>43351.39135416667</v>
      </c>
      <c r="I60254" s="10"/>
    </row>
    <row r="60255" spans="2:9" x14ac:dyDescent="0.25">
      <c r="B60255" s="6">
        <v>1.85</v>
      </c>
      <c r="C60255" s="10">
        <v>43351.393460648149</v>
      </c>
      <c r="I60255" s="10"/>
    </row>
    <row r="60256" spans="2:9" x14ac:dyDescent="0.25">
      <c r="B60256" s="6">
        <v>2.97</v>
      </c>
      <c r="C60256" s="10">
        <v>43351.395567129635</v>
      </c>
      <c r="I60256" s="10"/>
    </row>
    <row r="60257" spans="2:9" x14ac:dyDescent="0.25">
      <c r="B60257" s="6">
        <v>3.24</v>
      </c>
      <c r="C60257" s="10">
        <v>43351.397662037038</v>
      </c>
      <c r="I60257" s="10"/>
    </row>
    <row r="60258" spans="2:9" x14ac:dyDescent="0.25">
      <c r="B60258" s="6">
        <v>2.78</v>
      </c>
      <c r="C60258" s="10">
        <v>43351.399768518524</v>
      </c>
      <c r="I60258" s="10"/>
    </row>
    <row r="60259" spans="2:9" x14ac:dyDescent="0.25">
      <c r="B60259" s="6">
        <v>1.32</v>
      </c>
      <c r="C60259" s="10">
        <v>43351.401863425926</v>
      </c>
      <c r="I60259" s="10"/>
    </row>
    <row r="60260" spans="2:9" x14ac:dyDescent="0.25">
      <c r="B60260" s="6">
        <v>0.73</v>
      </c>
      <c r="C60260" s="10">
        <v>43351.403969907413</v>
      </c>
      <c r="I60260" s="10"/>
    </row>
    <row r="60261" spans="2:9" x14ac:dyDescent="0.25">
      <c r="B60261" s="6">
        <v>2.1800000000000002</v>
      </c>
      <c r="C60261" s="10">
        <v>43351.406064814815</v>
      </c>
      <c r="I60261" s="10"/>
    </row>
    <row r="60262" spans="2:9" x14ac:dyDescent="0.25">
      <c r="B60262" s="6">
        <v>4.29</v>
      </c>
      <c r="C60262" s="10">
        <v>43351.408159722225</v>
      </c>
      <c r="I60262" s="10"/>
    </row>
    <row r="60263" spans="2:9" x14ac:dyDescent="0.25">
      <c r="B60263" s="6">
        <v>2.78</v>
      </c>
      <c r="C60263" s="10">
        <v>43351.410254629634</v>
      </c>
      <c r="I60263" s="10"/>
    </row>
    <row r="60264" spans="2:9" x14ac:dyDescent="0.25">
      <c r="B60264" s="6">
        <v>0.93</v>
      </c>
      <c r="C60264" s="10">
        <v>43351.412349537037</v>
      </c>
      <c r="I60264" s="10"/>
    </row>
    <row r="60265" spans="2:9" x14ac:dyDescent="0.25">
      <c r="B60265" s="6">
        <v>0.86</v>
      </c>
      <c r="C60265" s="10">
        <v>43351.414444444446</v>
      </c>
      <c r="I60265" s="10"/>
    </row>
    <row r="60266" spans="2:9" x14ac:dyDescent="0.25">
      <c r="B60266" s="6">
        <v>1.59</v>
      </c>
      <c r="C60266" s="10">
        <v>43351.416539351856</v>
      </c>
      <c r="I60266" s="10"/>
    </row>
    <row r="60267" spans="2:9" x14ac:dyDescent="0.25">
      <c r="B60267" s="6">
        <v>2.25</v>
      </c>
      <c r="C60267" s="10">
        <v>43351.418634259258</v>
      </c>
      <c r="I60267" s="10"/>
    </row>
    <row r="60268" spans="2:9" x14ac:dyDescent="0.25">
      <c r="B60268" s="6">
        <v>4.6900000000000004</v>
      </c>
      <c r="C60268" s="10">
        <v>43351.420729166668</v>
      </c>
      <c r="I60268" s="10"/>
    </row>
    <row r="60269" spans="2:9" x14ac:dyDescent="0.25">
      <c r="B60269" s="6">
        <v>3.96</v>
      </c>
      <c r="C60269" s="10">
        <v>43351.422824074078</v>
      </c>
      <c r="I60269" s="10"/>
    </row>
    <row r="60270" spans="2:9" x14ac:dyDescent="0.25">
      <c r="B60270" s="6">
        <v>1.59</v>
      </c>
      <c r="C60270" s="10">
        <v>43351.424918981487</v>
      </c>
      <c r="I60270" s="10"/>
    </row>
    <row r="60271" spans="2:9" x14ac:dyDescent="0.25">
      <c r="B60271" s="6">
        <v>0.93</v>
      </c>
      <c r="C60271" s="10">
        <v>43351.42701388889</v>
      </c>
      <c r="I60271" s="10"/>
    </row>
    <row r="60272" spans="2:9" x14ac:dyDescent="0.25">
      <c r="B60272" s="6">
        <v>1.59</v>
      </c>
      <c r="C60272" s="10">
        <v>43351.429108796299</v>
      </c>
      <c r="I60272" s="10"/>
    </row>
    <row r="60273" spans="2:9" x14ac:dyDescent="0.25">
      <c r="B60273" s="6">
        <v>2.0499999999999998</v>
      </c>
      <c r="C60273" s="10">
        <v>43351.431203703709</v>
      </c>
      <c r="I60273" s="10"/>
    </row>
    <row r="60274" spans="2:9" x14ac:dyDescent="0.25">
      <c r="B60274" s="6">
        <v>2.58</v>
      </c>
      <c r="C60274" s="10">
        <v>43351.433298611111</v>
      </c>
      <c r="I60274" s="10"/>
    </row>
    <row r="60275" spans="2:9" x14ac:dyDescent="0.25">
      <c r="B60275" s="6">
        <v>2.97</v>
      </c>
      <c r="C60275" s="10">
        <v>43351.435393518521</v>
      </c>
      <c r="I60275" s="10"/>
    </row>
    <row r="60276" spans="2:9" x14ac:dyDescent="0.25">
      <c r="B60276" s="6">
        <v>3.3</v>
      </c>
      <c r="C60276" s="10">
        <v>43351.43748842593</v>
      </c>
      <c r="I60276" s="10"/>
    </row>
    <row r="60277" spans="2:9" x14ac:dyDescent="0.25">
      <c r="B60277" s="6">
        <v>1.98</v>
      </c>
      <c r="C60277" s="10">
        <v>43351.439583333333</v>
      </c>
      <c r="I60277" s="10"/>
    </row>
    <row r="60278" spans="2:9" x14ac:dyDescent="0.25">
      <c r="B60278" s="6">
        <v>0.93</v>
      </c>
      <c r="C60278" s="10">
        <v>43351.441678240742</v>
      </c>
      <c r="I60278" s="10"/>
    </row>
    <row r="60279" spans="2:9" x14ac:dyDescent="0.25">
      <c r="B60279" s="6">
        <v>0.8</v>
      </c>
      <c r="C60279" s="10">
        <v>43351.443773148152</v>
      </c>
      <c r="I60279" s="10"/>
    </row>
    <row r="60280" spans="2:9" x14ac:dyDescent="0.25">
      <c r="B60280" s="6">
        <v>1.46</v>
      </c>
      <c r="C60280" s="10">
        <v>43351.445868055554</v>
      </c>
      <c r="I60280" s="10"/>
    </row>
    <row r="60281" spans="2:9" x14ac:dyDescent="0.25">
      <c r="B60281" s="6">
        <v>2.12</v>
      </c>
      <c r="C60281" s="10">
        <v>43351.447962962964</v>
      </c>
      <c r="I60281" s="10"/>
    </row>
    <row r="60282" spans="2:9" x14ac:dyDescent="0.25">
      <c r="B60282" s="6">
        <v>2.58</v>
      </c>
      <c r="C60282" s="10">
        <v>43351.450057870374</v>
      </c>
      <c r="I60282" s="10"/>
    </row>
    <row r="60283" spans="2:9" x14ac:dyDescent="0.25">
      <c r="B60283" s="6">
        <v>2.97</v>
      </c>
      <c r="C60283" s="10">
        <v>43351.452152777783</v>
      </c>
      <c r="I60283" s="10"/>
    </row>
    <row r="60284" spans="2:9" x14ac:dyDescent="0.25">
      <c r="B60284" s="6">
        <v>3.17</v>
      </c>
      <c r="C60284" s="10">
        <v>43351.454247685186</v>
      </c>
      <c r="I60284" s="10"/>
    </row>
    <row r="60285" spans="2:9" x14ac:dyDescent="0.25">
      <c r="B60285" s="6">
        <v>3.5</v>
      </c>
      <c r="C60285" s="10">
        <v>43351.456342592595</v>
      </c>
      <c r="I60285" s="10"/>
    </row>
    <row r="60286" spans="2:9" x14ac:dyDescent="0.25">
      <c r="B60286" s="6">
        <v>3.83</v>
      </c>
      <c r="C60286" s="10">
        <v>43351.458437500005</v>
      </c>
      <c r="I60286" s="10"/>
    </row>
    <row r="60287" spans="2:9" x14ac:dyDescent="0.25">
      <c r="B60287" s="6">
        <v>4.03</v>
      </c>
      <c r="C60287" s="10">
        <v>43351.460532407407</v>
      </c>
      <c r="I60287" s="10"/>
    </row>
    <row r="60288" spans="2:9" x14ac:dyDescent="0.25">
      <c r="B60288" s="6">
        <v>4.16</v>
      </c>
      <c r="C60288" s="10">
        <v>43351.462627314817</v>
      </c>
      <c r="I60288" s="10"/>
    </row>
    <row r="60289" spans="2:9" x14ac:dyDescent="0.25">
      <c r="B60289" s="6">
        <v>4.16</v>
      </c>
      <c r="C60289" s="10">
        <v>43351.464722222227</v>
      </c>
      <c r="I60289" s="10"/>
    </row>
    <row r="60290" spans="2:9" x14ac:dyDescent="0.25">
      <c r="B60290" s="6">
        <v>4.3600000000000003</v>
      </c>
      <c r="C60290" s="10">
        <v>43351.466817129629</v>
      </c>
      <c r="I60290" s="10"/>
    </row>
    <row r="60291" spans="2:9" x14ac:dyDescent="0.25">
      <c r="B60291" s="6">
        <v>4.5599999999999996</v>
      </c>
      <c r="C60291" s="10">
        <v>43351.468923611115</v>
      </c>
      <c r="I60291" s="10"/>
    </row>
    <row r="60292" spans="2:9" x14ac:dyDescent="0.25">
      <c r="B60292" s="6">
        <v>4.82</v>
      </c>
      <c r="C60292" s="10">
        <v>43351.471030092594</v>
      </c>
      <c r="I60292" s="10"/>
    </row>
    <row r="60293" spans="2:9" x14ac:dyDescent="0.25">
      <c r="B60293" s="6">
        <v>4.8899999999999997</v>
      </c>
      <c r="C60293" s="10">
        <v>43351.473136574074</v>
      </c>
      <c r="I60293" s="10"/>
    </row>
    <row r="60294" spans="2:9" x14ac:dyDescent="0.25">
      <c r="B60294" s="6">
        <v>5.15</v>
      </c>
      <c r="C60294" s="10">
        <v>43351.47524305556</v>
      </c>
      <c r="I60294" s="10"/>
    </row>
    <row r="60295" spans="2:9" x14ac:dyDescent="0.25">
      <c r="B60295" s="6">
        <v>4.6900000000000004</v>
      </c>
      <c r="C60295" s="10">
        <v>43351.477349537039</v>
      </c>
      <c r="I60295" s="10"/>
    </row>
    <row r="60296" spans="2:9" x14ac:dyDescent="0.25">
      <c r="B60296" s="6">
        <v>2.1800000000000002</v>
      </c>
      <c r="C60296" s="10">
        <v>43351.479444444449</v>
      </c>
      <c r="I60296" s="10"/>
    </row>
    <row r="60297" spans="2:9" x14ac:dyDescent="0.25">
      <c r="B60297" s="6">
        <v>0.99</v>
      </c>
      <c r="C60297" s="10">
        <v>43351.481539351851</v>
      </c>
      <c r="I60297" s="10"/>
    </row>
    <row r="60298" spans="2:9" x14ac:dyDescent="0.25">
      <c r="B60298" s="6">
        <v>0.73</v>
      </c>
      <c r="C60298" s="10">
        <v>43351.483645833338</v>
      </c>
      <c r="I60298" s="10"/>
    </row>
    <row r="60299" spans="2:9" x14ac:dyDescent="0.25">
      <c r="B60299" s="6">
        <v>1.32</v>
      </c>
      <c r="C60299" s="10">
        <v>43351.48574074074</v>
      </c>
      <c r="I60299" s="10"/>
    </row>
    <row r="60300" spans="2:9" x14ac:dyDescent="0.25">
      <c r="B60300" s="6">
        <v>1.98</v>
      </c>
      <c r="C60300" s="10">
        <v>43351.487835648149</v>
      </c>
      <c r="I60300" s="10"/>
    </row>
    <row r="60301" spans="2:9" x14ac:dyDescent="0.25">
      <c r="B60301" s="6">
        <v>2.5099999999999998</v>
      </c>
      <c r="C60301" s="10">
        <v>43351.489930555559</v>
      </c>
      <c r="I60301" s="10"/>
    </row>
    <row r="60302" spans="2:9" x14ac:dyDescent="0.25">
      <c r="B60302" s="6">
        <v>2.84</v>
      </c>
      <c r="C60302" s="10">
        <v>43351.492025462969</v>
      </c>
      <c r="I60302" s="10"/>
    </row>
    <row r="60303" spans="2:9" x14ac:dyDescent="0.25">
      <c r="B60303" s="6">
        <v>1.65</v>
      </c>
      <c r="C60303" s="10">
        <v>43351.494120370371</v>
      </c>
      <c r="I60303" s="10"/>
    </row>
    <row r="60304" spans="2:9" x14ac:dyDescent="0.25">
      <c r="B60304" s="6">
        <v>0.47</v>
      </c>
      <c r="C60304" s="10">
        <v>43351.496215277781</v>
      </c>
      <c r="I60304" s="10"/>
    </row>
    <row r="60305" spans="2:9" x14ac:dyDescent="0.25">
      <c r="B60305" s="6">
        <v>0.99</v>
      </c>
      <c r="C60305" s="10">
        <v>43351.49831018519</v>
      </c>
      <c r="I60305" s="10"/>
    </row>
    <row r="60306" spans="2:9" x14ac:dyDescent="0.25">
      <c r="B60306" s="6">
        <v>1.72</v>
      </c>
      <c r="C60306" s="10">
        <v>43351.500405092593</v>
      </c>
      <c r="I60306" s="10"/>
    </row>
    <row r="60307" spans="2:9" x14ac:dyDescent="0.25">
      <c r="B60307" s="6">
        <v>2.1800000000000002</v>
      </c>
      <c r="C60307" s="10">
        <v>43351.502500000002</v>
      </c>
      <c r="I60307" s="10"/>
    </row>
    <row r="60308" spans="2:9" x14ac:dyDescent="0.25">
      <c r="B60308" s="6">
        <v>2.64</v>
      </c>
      <c r="C60308" s="10">
        <v>43351.504594907412</v>
      </c>
      <c r="I60308" s="10"/>
    </row>
    <row r="60309" spans="2:9" x14ac:dyDescent="0.25">
      <c r="B60309" s="6">
        <v>2.91</v>
      </c>
      <c r="C60309" s="10">
        <v>43351.506689814814</v>
      </c>
      <c r="I60309" s="10"/>
    </row>
    <row r="60310" spans="2:9" x14ac:dyDescent="0.25">
      <c r="B60310" s="6">
        <v>3.04</v>
      </c>
      <c r="C60310" s="10">
        <v>43351.508784722224</v>
      </c>
      <c r="I60310" s="10"/>
    </row>
    <row r="60311" spans="2:9" x14ac:dyDescent="0.25">
      <c r="B60311" s="6">
        <v>1.32</v>
      </c>
      <c r="C60311" s="10">
        <v>43351.510879629634</v>
      </c>
      <c r="I60311" s="10"/>
    </row>
    <row r="60312" spans="2:9" x14ac:dyDescent="0.25">
      <c r="B60312" s="6">
        <v>0.4</v>
      </c>
      <c r="C60312" s="10">
        <v>43351.512974537036</v>
      </c>
      <c r="I60312" s="10"/>
    </row>
    <row r="60313" spans="2:9" x14ac:dyDescent="0.25">
      <c r="B60313" s="6">
        <v>0.93</v>
      </c>
      <c r="C60313" s="10">
        <v>43351.515069444446</v>
      </c>
      <c r="I60313" s="10"/>
    </row>
    <row r="60314" spans="2:9" x14ac:dyDescent="0.25">
      <c r="B60314" s="6">
        <v>1.59</v>
      </c>
      <c r="C60314" s="10">
        <v>43351.517164351855</v>
      </c>
      <c r="I60314" s="10"/>
    </row>
    <row r="60315" spans="2:9" x14ac:dyDescent="0.25">
      <c r="B60315" s="6">
        <v>2.12</v>
      </c>
      <c r="C60315" s="10">
        <v>43351.519259259265</v>
      </c>
      <c r="I60315" s="10"/>
    </row>
    <row r="60316" spans="2:9" x14ac:dyDescent="0.25">
      <c r="B60316" s="6">
        <v>2.5099999999999998</v>
      </c>
      <c r="C60316" s="10">
        <v>43351.521354166667</v>
      </c>
      <c r="I60316" s="10"/>
    </row>
    <row r="60317" spans="2:9" x14ac:dyDescent="0.25">
      <c r="B60317" s="6">
        <v>2.71</v>
      </c>
      <c r="C60317" s="10">
        <v>43351.523449074077</v>
      </c>
      <c r="I60317" s="10"/>
    </row>
    <row r="60318" spans="2:9" x14ac:dyDescent="0.25">
      <c r="B60318" s="6">
        <v>3.04</v>
      </c>
      <c r="C60318" s="10">
        <v>43351.525543981486</v>
      </c>
      <c r="I60318" s="10"/>
    </row>
    <row r="60319" spans="2:9" x14ac:dyDescent="0.25">
      <c r="B60319" s="6">
        <v>2.4500000000000002</v>
      </c>
      <c r="C60319" s="10">
        <v>43351.527638888889</v>
      </c>
      <c r="I60319" s="10"/>
    </row>
    <row r="60320" spans="2:9" x14ac:dyDescent="0.25">
      <c r="B60320" s="6">
        <v>0.93</v>
      </c>
      <c r="C60320" s="10">
        <v>43351.529733796298</v>
      </c>
      <c r="I60320" s="10"/>
    </row>
    <row r="60321" spans="2:9" x14ac:dyDescent="0.25">
      <c r="B60321" s="6">
        <v>0.47</v>
      </c>
      <c r="C60321" s="10">
        <v>43351.531828703708</v>
      </c>
      <c r="I60321" s="10"/>
    </row>
    <row r="60322" spans="2:9" x14ac:dyDescent="0.25">
      <c r="B60322" s="6">
        <v>1.1299999999999999</v>
      </c>
      <c r="C60322" s="10">
        <v>43351.53392361111</v>
      </c>
      <c r="I60322" s="10"/>
    </row>
    <row r="60323" spans="2:9" x14ac:dyDescent="0.25">
      <c r="B60323" s="6">
        <v>1.79</v>
      </c>
      <c r="C60323" s="10">
        <v>43351.53601851852</v>
      </c>
      <c r="I60323" s="10"/>
    </row>
    <row r="60324" spans="2:9" x14ac:dyDescent="0.25">
      <c r="B60324" s="6">
        <v>2.1800000000000002</v>
      </c>
      <c r="C60324" s="10">
        <v>43351.53811342593</v>
      </c>
      <c r="I60324" s="10"/>
    </row>
    <row r="60325" spans="2:9" x14ac:dyDescent="0.25">
      <c r="B60325" s="6">
        <v>2.58</v>
      </c>
      <c r="C60325" s="10">
        <v>43351.540208333339</v>
      </c>
      <c r="I60325" s="10"/>
    </row>
    <row r="60326" spans="2:9" x14ac:dyDescent="0.25">
      <c r="B60326" s="6">
        <v>2.84</v>
      </c>
      <c r="C60326" s="10">
        <v>43351.542303240742</v>
      </c>
      <c r="I60326" s="10"/>
    </row>
    <row r="60327" spans="2:9" x14ac:dyDescent="0.25">
      <c r="B60327" s="6">
        <v>1.65</v>
      </c>
      <c r="C60327" s="10">
        <v>43351.544398148151</v>
      </c>
      <c r="I60327" s="10"/>
    </row>
    <row r="60328" spans="2:9" x14ac:dyDescent="0.25">
      <c r="B60328" s="6">
        <v>0.6</v>
      </c>
      <c r="C60328" s="10">
        <v>43351.54650462963</v>
      </c>
      <c r="I60328" s="10"/>
    </row>
    <row r="60329" spans="2:9" x14ac:dyDescent="0.25">
      <c r="B60329" s="6">
        <v>0.8</v>
      </c>
      <c r="C60329" s="10">
        <v>43351.548611111117</v>
      </c>
      <c r="I60329" s="10"/>
    </row>
    <row r="60330" spans="2:9" x14ac:dyDescent="0.25">
      <c r="B60330" s="6">
        <v>1.46</v>
      </c>
      <c r="C60330" s="10">
        <v>43351.550706018519</v>
      </c>
      <c r="I60330" s="10"/>
    </row>
    <row r="60331" spans="2:9" x14ac:dyDescent="0.25">
      <c r="B60331" s="6">
        <v>1.85</v>
      </c>
      <c r="C60331" s="10">
        <v>43351.552812500006</v>
      </c>
      <c r="I60331" s="10"/>
    </row>
    <row r="60332" spans="2:9" x14ac:dyDescent="0.25">
      <c r="B60332" s="6">
        <v>2.31</v>
      </c>
      <c r="C60332" s="10">
        <v>43351.554918981485</v>
      </c>
      <c r="I60332" s="10"/>
    </row>
    <row r="60333" spans="2:9" x14ac:dyDescent="0.25">
      <c r="B60333" s="6">
        <v>2.58</v>
      </c>
      <c r="C60333" s="10">
        <v>43351.557025462964</v>
      </c>
      <c r="I60333" s="10"/>
    </row>
    <row r="60334" spans="2:9" x14ac:dyDescent="0.25">
      <c r="B60334" s="6">
        <v>2.84</v>
      </c>
      <c r="C60334" s="10">
        <v>43351.55913194445</v>
      </c>
      <c r="I60334" s="10"/>
    </row>
    <row r="60335" spans="2:9" x14ac:dyDescent="0.25">
      <c r="B60335" s="6">
        <v>1.46</v>
      </c>
      <c r="C60335" s="10">
        <v>43351.561238425929</v>
      </c>
      <c r="I60335" s="10"/>
    </row>
    <row r="60336" spans="2:9" x14ac:dyDescent="0.25">
      <c r="B60336" s="6">
        <v>0.6</v>
      </c>
      <c r="C60336" s="10">
        <v>43351.563333333339</v>
      </c>
      <c r="I60336" s="10"/>
    </row>
    <row r="60337" spans="2:9" x14ac:dyDescent="0.25">
      <c r="B60337" s="6">
        <v>1.1299999999999999</v>
      </c>
      <c r="C60337" s="10">
        <v>43351.565428240741</v>
      </c>
      <c r="I60337" s="10"/>
    </row>
    <row r="60338" spans="2:9" x14ac:dyDescent="0.25">
      <c r="B60338" s="6">
        <v>1.79</v>
      </c>
      <c r="C60338" s="10">
        <v>43351.567523148151</v>
      </c>
      <c r="I60338" s="10"/>
    </row>
    <row r="60339" spans="2:9" x14ac:dyDescent="0.25">
      <c r="B60339" s="6">
        <v>2.12</v>
      </c>
      <c r="C60339" s="10">
        <v>43351.569618055561</v>
      </c>
      <c r="I60339" s="10"/>
    </row>
    <row r="60340" spans="2:9" x14ac:dyDescent="0.25">
      <c r="B60340" s="6">
        <v>2.5099999999999998</v>
      </c>
      <c r="C60340" s="10">
        <v>43351.571712962963</v>
      </c>
      <c r="I60340" s="10"/>
    </row>
    <row r="60341" spans="2:9" x14ac:dyDescent="0.25">
      <c r="B60341" s="6">
        <v>2.84</v>
      </c>
      <c r="C60341" s="10">
        <v>43351.573807870373</v>
      </c>
      <c r="I60341" s="10"/>
    </row>
    <row r="60342" spans="2:9" x14ac:dyDescent="0.25">
      <c r="B60342" s="6">
        <v>2.97</v>
      </c>
      <c r="C60342" s="10">
        <v>43351.575902777782</v>
      </c>
      <c r="I60342" s="10"/>
    </row>
    <row r="60343" spans="2:9" x14ac:dyDescent="0.25">
      <c r="B60343" s="6">
        <v>3.17</v>
      </c>
      <c r="C60343" s="10">
        <v>43351.577997685185</v>
      </c>
      <c r="I60343" s="10"/>
    </row>
    <row r="60344" spans="2:9" x14ac:dyDescent="0.25">
      <c r="B60344" s="6">
        <v>1.59</v>
      </c>
      <c r="C60344" s="10">
        <v>43351.580092592594</v>
      </c>
      <c r="I60344" s="10"/>
    </row>
    <row r="60345" spans="2:9" x14ac:dyDescent="0.25">
      <c r="B60345" s="6">
        <v>0.4</v>
      </c>
      <c r="C60345" s="10">
        <v>43351.582187500004</v>
      </c>
      <c r="I60345" s="10"/>
    </row>
    <row r="60346" spans="2:9" x14ac:dyDescent="0.25">
      <c r="B60346" s="6">
        <v>1.1299999999999999</v>
      </c>
      <c r="C60346" s="10">
        <v>43351.584282407413</v>
      </c>
      <c r="I60346" s="10"/>
    </row>
    <row r="60347" spans="2:9" x14ac:dyDescent="0.25">
      <c r="B60347" s="6">
        <v>1.65</v>
      </c>
      <c r="C60347" s="10">
        <v>43351.586377314816</v>
      </c>
      <c r="I60347" s="10"/>
    </row>
    <row r="60348" spans="2:9" x14ac:dyDescent="0.25">
      <c r="B60348" s="6">
        <v>2.0499999999999998</v>
      </c>
      <c r="C60348" s="10">
        <v>43351.588472222225</v>
      </c>
      <c r="I60348" s="10"/>
    </row>
    <row r="60349" spans="2:9" x14ac:dyDescent="0.25">
      <c r="B60349" s="6">
        <v>2.4500000000000002</v>
      </c>
      <c r="C60349" s="10">
        <v>43351.590567129635</v>
      </c>
      <c r="I60349" s="10"/>
    </row>
    <row r="60350" spans="2:9" x14ac:dyDescent="0.25">
      <c r="B60350" s="6">
        <v>2.71</v>
      </c>
      <c r="C60350" s="10">
        <v>43351.592662037037</v>
      </c>
      <c r="I60350" s="10"/>
    </row>
    <row r="60351" spans="2:9" x14ac:dyDescent="0.25">
      <c r="B60351" s="6">
        <v>2.97</v>
      </c>
      <c r="C60351" s="10">
        <v>43351.594756944447</v>
      </c>
      <c r="I60351" s="10"/>
    </row>
    <row r="60352" spans="2:9" x14ac:dyDescent="0.25">
      <c r="B60352" s="6">
        <v>3.17</v>
      </c>
      <c r="C60352" s="10">
        <v>43351.596863425926</v>
      </c>
      <c r="I60352" s="10"/>
    </row>
    <row r="60353" spans="2:9" x14ac:dyDescent="0.25">
      <c r="B60353" s="6">
        <v>2.1800000000000002</v>
      </c>
      <c r="C60353" s="10">
        <v>43351.598958333336</v>
      </c>
      <c r="I60353" s="10"/>
    </row>
    <row r="60354" spans="2:9" x14ac:dyDescent="0.25">
      <c r="B60354" s="6">
        <v>0.4</v>
      </c>
      <c r="C60354" s="10">
        <v>43351.601053240745</v>
      </c>
      <c r="I60354" s="10"/>
    </row>
    <row r="60355" spans="2:9" x14ac:dyDescent="0.25">
      <c r="B60355" s="6">
        <v>0.8</v>
      </c>
      <c r="C60355" s="10">
        <v>43351.603148148148</v>
      </c>
      <c r="I60355" s="10"/>
    </row>
    <row r="60356" spans="2:9" x14ac:dyDescent="0.25">
      <c r="B60356" s="6">
        <v>1.46</v>
      </c>
      <c r="C60356" s="10">
        <v>43351.605243055557</v>
      </c>
      <c r="I60356" s="10"/>
    </row>
    <row r="60357" spans="2:9" x14ac:dyDescent="0.25">
      <c r="B60357" s="6">
        <v>1.98</v>
      </c>
      <c r="C60357" s="10">
        <v>43351.607337962967</v>
      </c>
      <c r="I60357" s="10"/>
    </row>
    <row r="60358" spans="2:9" x14ac:dyDescent="0.25">
      <c r="B60358" s="6">
        <v>2.1800000000000002</v>
      </c>
      <c r="C60358" s="10">
        <v>43351.609432870369</v>
      </c>
      <c r="I60358" s="10"/>
    </row>
    <row r="60359" spans="2:9" x14ac:dyDescent="0.25">
      <c r="B60359" s="6">
        <v>2.5099999999999998</v>
      </c>
      <c r="C60359" s="10">
        <v>43351.611527777779</v>
      </c>
      <c r="I60359" s="10"/>
    </row>
    <row r="60360" spans="2:9" x14ac:dyDescent="0.25">
      <c r="B60360" s="6">
        <v>2.84</v>
      </c>
      <c r="C60360" s="10">
        <v>43351.613622685189</v>
      </c>
      <c r="I60360" s="10"/>
    </row>
    <row r="60361" spans="2:9" x14ac:dyDescent="0.25">
      <c r="B60361" s="6">
        <v>2.97</v>
      </c>
      <c r="C60361" s="10">
        <v>43351.615717592598</v>
      </c>
      <c r="I60361" s="10"/>
    </row>
    <row r="60362" spans="2:9" x14ac:dyDescent="0.25">
      <c r="B60362" s="6">
        <v>3.17</v>
      </c>
      <c r="C60362" s="10">
        <v>43351.617812500001</v>
      </c>
      <c r="I60362" s="10"/>
    </row>
    <row r="60363" spans="2:9" x14ac:dyDescent="0.25">
      <c r="B60363" s="6">
        <v>3.3</v>
      </c>
      <c r="C60363" s="10">
        <v>43351.61990740741</v>
      </c>
      <c r="I60363" s="10"/>
    </row>
    <row r="60364" spans="2:9" x14ac:dyDescent="0.25">
      <c r="B60364" s="6">
        <v>3.37</v>
      </c>
      <c r="C60364" s="10">
        <v>43351.622013888889</v>
      </c>
      <c r="I60364" s="10"/>
    </row>
    <row r="60365" spans="2:9" x14ac:dyDescent="0.25">
      <c r="B60365" s="6">
        <v>3.5</v>
      </c>
      <c r="C60365" s="10">
        <v>43351.624120370376</v>
      </c>
      <c r="I60365" s="10"/>
    </row>
    <row r="60366" spans="2:9" x14ac:dyDescent="0.25">
      <c r="B60366" s="6">
        <v>3.57</v>
      </c>
      <c r="C60366" s="10">
        <v>43351.626226851855</v>
      </c>
      <c r="I60366" s="10"/>
    </row>
    <row r="60367" spans="2:9" x14ac:dyDescent="0.25">
      <c r="B60367" s="6">
        <v>3.7</v>
      </c>
      <c r="C60367" s="10">
        <v>43351.628321759265</v>
      </c>
      <c r="I60367" s="10"/>
    </row>
    <row r="60368" spans="2:9" x14ac:dyDescent="0.25">
      <c r="B60368" s="6">
        <v>3.83</v>
      </c>
      <c r="C60368" s="10">
        <v>43351.630428240744</v>
      </c>
      <c r="I60368" s="10"/>
    </row>
    <row r="60369" spans="2:9" x14ac:dyDescent="0.25">
      <c r="B60369" s="6">
        <v>3.9</v>
      </c>
      <c r="C60369" s="10">
        <v>43351.632534722223</v>
      </c>
      <c r="I60369" s="10"/>
    </row>
    <row r="60370" spans="2:9" x14ac:dyDescent="0.25">
      <c r="B60370" s="6">
        <v>3.9</v>
      </c>
      <c r="C60370" s="10">
        <v>43351.634641203709</v>
      </c>
      <c r="I60370" s="10"/>
    </row>
    <row r="60371" spans="2:9" x14ac:dyDescent="0.25">
      <c r="B60371" s="6">
        <v>3.9</v>
      </c>
      <c r="C60371" s="10">
        <v>43351.636736111112</v>
      </c>
      <c r="I60371" s="10"/>
    </row>
    <row r="60372" spans="2:9" x14ac:dyDescent="0.25">
      <c r="B60372" s="6">
        <v>4.03</v>
      </c>
      <c r="C60372" s="10">
        <v>43351.638854166667</v>
      </c>
      <c r="I60372" s="10"/>
    </row>
    <row r="60373" spans="2:9" x14ac:dyDescent="0.25">
      <c r="B60373" s="6">
        <v>2.97</v>
      </c>
      <c r="C60373" s="10">
        <v>43351.640949074077</v>
      </c>
      <c r="I60373" s="10"/>
    </row>
    <row r="60374" spans="2:9" x14ac:dyDescent="0.25">
      <c r="B60374" s="6">
        <v>0.86</v>
      </c>
      <c r="C60374" s="10">
        <v>43351.643043981487</v>
      </c>
      <c r="I60374" s="10"/>
    </row>
    <row r="60375" spans="2:9" x14ac:dyDescent="0.25">
      <c r="B60375" s="6">
        <v>0.66</v>
      </c>
      <c r="C60375" s="10">
        <v>43351.645138888889</v>
      </c>
      <c r="I60375" s="10"/>
    </row>
    <row r="60376" spans="2:9" x14ac:dyDescent="0.25">
      <c r="B60376" s="6">
        <v>1.26</v>
      </c>
      <c r="C60376" s="10">
        <v>43351.647233796299</v>
      </c>
      <c r="I60376" s="10"/>
    </row>
    <row r="60377" spans="2:9" x14ac:dyDescent="0.25">
      <c r="B60377" s="6">
        <v>1.79</v>
      </c>
      <c r="C60377" s="10">
        <v>43351.649328703708</v>
      </c>
      <c r="I60377" s="10"/>
    </row>
    <row r="60378" spans="2:9" x14ac:dyDescent="0.25">
      <c r="B60378" s="6">
        <v>2.1800000000000002</v>
      </c>
      <c r="C60378" s="10">
        <v>43351.651423611111</v>
      </c>
      <c r="I60378" s="10"/>
    </row>
    <row r="60379" spans="2:9" x14ac:dyDescent="0.25">
      <c r="B60379" s="6">
        <v>2.5099999999999998</v>
      </c>
      <c r="C60379" s="10">
        <v>43351.65351851852</v>
      </c>
      <c r="I60379" s="10"/>
    </row>
    <row r="60380" spans="2:9" x14ac:dyDescent="0.25">
      <c r="B60380" s="6">
        <v>2.78</v>
      </c>
      <c r="C60380" s="10">
        <v>43351.65561342593</v>
      </c>
      <c r="I60380" s="10"/>
    </row>
    <row r="60381" spans="2:9" x14ac:dyDescent="0.25">
      <c r="B60381" s="6">
        <v>2.97</v>
      </c>
      <c r="C60381" s="10">
        <v>43351.657708333332</v>
      </c>
      <c r="I60381" s="10"/>
    </row>
    <row r="60382" spans="2:9" x14ac:dyDescent="0.25">
      <c r="B60382" s="6">
        <v>3.11</v>
      </c>
      <c r="C60382" s="10">
        <v>43351.659803240742</v>
      </c>
      <c r="I60382" s="10"/>
    </row>
    <row r="60383" spans="2:9" x14ac:dyDescent="0.25">
      <c r="B60383" s="6">
        <v>2.38</v>
      </c>
      <c r="C60383" s="10">
        <v>43351.661898148152</v>
      </c>
      <c r="I60383" s="10"/>
    </row>
    <row r="60384" spans="2:9" x14ac:dyDescent="0.25">
      <c r="B60384" s="6">
        <v>0.53</v>
      </c>
      <c r="C60384" s="10">
        <v>43351.663993055561</v>
      </c>
      <c r="I60384" s="10"/>
    </row>
    <row r="60385" spans="2:9" x14ac:dyDescent="0.25">
      <c r="B60385" s="6">
        <v>0.73</v>
      </c>
      <c r="C60385" s="10">
        <v>43351.666087962964</v>
      </c>
      <c r="I60385" s="10"/>
    </row>
    <row r="60386" spans="2:9" x14ac:dyDescent="0.25">
      <c r="B60386" s="6">
        <v>1.39</v>
      </c>
      <c r="C60386" s="10">
        <v>43351.668182870373</v>
      </c>
      <c r="I60386" s="10"/>
    </row>
    <row r="60387" spans="2:9" x14ac:dyDescent="0.25">
      <c r="B60387" s="6">
        <v>1.79</v>
      </c>
      <c r="C60387" s="10">
        <v>43351.670277777783</v>
      </c>
      <c r="I60387" s="10"/>
    </row>
    <row r="60388" spans="2:9" x14ac:dyDescent="0.25">
      <c r="B60388" s="6">
        <v>2.12</v>
      </c>
      <c r="C60388" s="10">
        <v>43351.672372685185</v>
      </c>
      <c r="I60388" s="10"/>
    </row>
    <row r="60389" spans="2:9" x14ac:dyDescent="0.25">
      <c r="B60389" s="6">
        <v>2.58</v>
      </c>
      <c r="C60389" s="10">
        <v>43351.674467592595</v>
      </c>
      <c r="I60389" s="10"/>
    </row>
    <row r="60390" spans="2:9" x14ac:dyDescent="0.25">
      <c r="B60390" s="6">
        <v>2.71</v>
      </c>
      <c r="C60390" s="10">
        <v>43351.676562500004</v>
      </c>
      <c r="I60390" s="10"/>
    </row>
    <row r="60391" spans="2:9" x14ac:dyDescent="0.25">
      <c r="B60391" s="6">
        <v>2.91</v>
      </c>
      <c r="C60391" s="10">
        <v>43351.678657407407</v>
      </c>
      <c r="I60391" s="10"/>
    </row>
    <row r="60392" spans="2:9" x14ac:dyDescent="0.25">
      <c r="B60392" s="6">
        <v>1.79</v>
      </c>
      <c r="C60392" s="10">
        <v>43351.680763888893</v>
      </c>
      <c r="I60392" s="10"/>
    </row>
    <row r="60393" spans="2:9" x14ac:dyDescent="0.25">
      <c r="B60393" s="6">
        <v>0</v>
      </c>
      <c r="C60393" s="10">
        <v>43351.682858796295</v>
      </c>
      <c r="I60393" s="10"/>
    </row>
    <row r="60394" spans="2:9" x14ac:dyDescent="0.25">
      <c r="B60394" s="6">
        <v>0.53</v>
      </c>
      <c r="C60394" s="10">
        <v>43351.684953703705</v>
      </c>
      <c r="I60394" s="10"/>
    </row>
    <row r="60395" spans="2:9" x14ac:dyDescent="0.25">
      <c r="B60395" s="6">
        <v>1.26</v>
      </c>
      <c r="C60395" s="10">
        <v>43351.687048611115</v>
      </c>
      <c r="I60395" s="10"/>
    </row>
    <row r="60396" spans="2:9" x14ac:dyDescent="0.25">
      <c r="B60396" s="6">
        <v>1.59</v>
      </c>
      <c r="C60396" s="10">
        <v>43351.689143518524</v>
      </c>
      <c r="I60396" s="10"/>
    </row>
    <row r="60397" spans="2:9" x14ac:dyDescent="0.25">
      <c r="B60397" s="6">
        <v>1.92</v>
      </c>
      <c r="C60397" s="10">
        <v>43351.691238425927</v>
      </c>
      <c r="I60397" s="10"/>
    </row>
    <row r="60398" spans="2:9" x14ac:dyDescent="0.25">
      <c r="B60398" s="6">
        <v>2.25</v>
      </c>
      <c r="C60398" s="10">
        <v>43351.693344907413</v>
      </c>
      <c r="I60398" s="10"/>
    </row>
    <row r="60399" spans="2:9" x14ac:dyDescent="0.25">
      <c r="B60399" s="6">
        <v>2.4500000000000002</v>
      </c>
      <c r="C60399" s="10">
        <v>43351.695451388892</v>
      </c>
      <c r="I60399" s="10"/>
    </row>
    <row r="60400" spans="2:9" x14ac:dyDescent="0.25">
      <c r="B60400" s="6">
        <v>2.71</v>
      </c>
      <c r="C60400" s="10">
        <v>43351.697557870371</v>
      </c>
      <c r="I60400" s="10"/>
    </row>
    <row r="60401" spans="2:9" x14ac:dyDescent="0.25">
      <c r="B60401" s="6">
        <v>2.91</v>
      </c>
      <c r="C60401" s="10">
        <v>43351.699652777781</v>
      </c>
      <c r="I60401" s="10"/>
    </row>
    <row r="60402" spans="2:9" x14ac:dyDescent="0.25">
      <c r="B60402" s="6">
        <v>2.1800000000000002</v>
      </c>
      <c r="C60402" s="10">
        <v>43351.70175925926</v>
      </c>
      <c r="I60402" s="10"/>
    </row>
    <row r="60403" spans="2:9" x14ac:dyDescent="0.25">
      <c r="B60403" s="6">
        <v>0.33</v>
      </c>
      <c r="C60403" s="10">
        <v>43351.703865740747</v>
      </c>
      <c r="I60403" s="10"/>
    </row>
    <row r="60404" spans="2:9" x14ac:dyDescent="0.25">
      <c r="B60404" s="6">
        <v>0.8</v>
      </c>
      <c r="C60404" s="10">
        <v>43351.705972222226</v>
      </c>
      <c r="I60404" s="10"/>
    </row>
    <row r="60405" spans="2:9" x14ac:dyDescent="0.25">
      <c r="B60405" s="6">
        <v>1.32</v>
      </c>
      <c r="C60405" s="10">
        <v>43351.708067129635</v>
      </c>
      <c r="I60405" s="10"/>
    </row>
    <row r="60406" spans="2:9" x14ac:dyDescent="0.25">
      <c r="B60406" s="6">
        <v>1.85</v>
      </c>
      <c r="C60406" s="10">
        <v>43351.710173611114</v>
      </c>
      <c r="I60406" s="10"/>
    </row>
    <row r="60407" spans="2:9" x14ac:dyDescent="0.25">
      <c r="B60407" s="6">
        <v>2.0499999999999998</v>
      </c>
      <c r="C60407" s="10">
        <v>43351.712280092594</v>
      </c>
      <c r="I60407" s="10"/>
    </row>
    <row r="60408" spans="2:9" x14ac:dyDescent="0.25">
      <c r="B60408" s="6">
        <v>2.31</v>
      </c>
      <c r="C60408" s="10">
        <v>43351.714375000003</v>
      </c>
      <c r="I60408" s="10"/>
    </row>
    <row r="60409" spans="2:9" x14ac:dyDescent="0.25">
      <c r="B60409" s="6">
        <v>2.58</v>
      </c>
      <c r="C60409" s="10">
        <v>43351.716469907413</v>
      </c>
      <c r="I60409" s="10"/>
    </row>
    <row r="60410" spans="2:9" x14ac:dyDescent="0.25">
      <c r="B60410" s="6">
        <v>2.71</v>
      </c>
      <c r="C60410" s="10">
        <v>43351.718564814815</v>
      </c>
      <c r="I60410" s="10"/>
    </row>
    <row r="60411" spans="2:9" x14ac:dyDescent="0.25">
      <c r="B60411" s="6">
        <v>2.91</v>
      </c>
      <c r="C60411" s="10">
        <v>43351.720659722225</v>
      </c>
      <c r="I60411" s="10"/>
    </row>
    <row r="60412" spans="2:9" x14ac:dyDescent="0.25">
      <c r="B60412" s="6">
        <v>3.04</v>
      </c>
      <c r="C60412" s="10">
        <v>43351.722754629634</v>
      </c>
      <c r="I60412" s="10"/>
    </row>
    <row r="60413" spans="2:9" x14ac:dyDescent="0.25">
      <c r="B60413" s="6">
        <v>3.11</v>
      </c>
      <c r="C60413" s="10">
        <v>43351.724849537037</v>
      </c>
      <c r="I60413" s="10"/>
    </row>
    <row r="60414" spans="2:9" x14ac:dyDescent="0.25">
      <c r="B60414" s="6">
        <v>1.72</v>
      </c>
      <c r="C60414" s="10">
        <v>43351.726956018523</v>
      </c>
      <c r="I60414" s="10"/>
    </row>
    <row r="60415" spans="2:9" x14ac:dyDescent="0.25">
      <c r="B60415" s="6">
        <v>0.47</v>
      </c>
      <c r="C60415" s="10">
        <v>43351.729050925926</v>
      </c>
      <c r="I60415" s="10"/>
    </row>
    <row r="60416" spans="2:9" x14ac:dyDescent="0.25">
      <c r="B60416" s="6">
        <v>1.19</v>
      </c>
      <c r="C60416" s="10">
        <v>43351.731145833335</v>
      </c>
      <c r="I60416" s="10"/>
    </row>
    <row r="60417" spans="2:9" x14ac:dyDescent="0.25">
      <c r="B60417" s="6">
        <v>1.52</v>
      </c>
      <c r="C60417" s="10">
        <v>43351.733240740745</v>
      </c>
      <c r="I60417" s="10"/>
    </row>
    <row r="60418" spans="2:9" x14ac:dyDescent="0.25">
      <c r="B60418" s="6">
        <v>1.92</v>
      </c>
      <c r="C60418" s="10">
        <v>43351.735335648147</v>
      </c>
      <c r="I60418" s="10"/>
    </row>
    <row r="60419" spans="2:9" x14ac:dyDescent="0.25">
      <c r="B60419" s="6">
        <v>2.25</v>
      </c>
      <c r="C60419" s="10">
        <v>43351.737430555557</v>
      </c>
      <c r="I60419" s="10"/>
    </row>
    <row r="60420" spans="2:9" x14ac:dyDescent="0.25">
      <c r="B60420" s="6">
        <v>2.38</v>
      </c>
      <c r="C60420" s="10">
        <v>43351.739525462966</v>
      </c>
      <c r="I60420" s="10"/>
    </row>
    <row r="60421" spans="2:9" x14ac:dyDescent="0.25">
      <c r="B60421" s="6">
        <v>2.64</v>
      </c>
      <c r="C60421" s="10">
        <v>43351.741620370376</v>
      </c>
      <c r="I60421" s="10"/>
    </row>
    <row r="60422" spans="2:9" x14ac:dyDescent="0.25">
      <c r="B60422" s="6">
        <v>2.84</v>
      </c>
      <c r="C60422" s="10">
        <v>43351.743715277778</v>
      </c>
      <c r="I60422" s="10"/>
    </row>
    <row r="60423" spans="2:9" x14ac:dyDescent="0.25">
      <c r="B60423" s="6">
        <v>2.78</v>
      </c>
      <c r="C60423" s="10">
        <v>43351.745810185188</v>
      </c>
      <c r="I60423" s="10"/>
    </row>
    <row r="60424" spans="2:9" x14ac:dyDescent="0.25">
      <c r="B60424" s="6">
        <v>3.04</v>
      </c>
      <c r="C60424" s="10">
        <v>43351.747905092598</v>
      </c>
      <c r="I60424" s="10"/>
    </row>
    <row r="60425" spans="2:9" x14ac:dyDescent="0.25">
      <c r="B60425" s="6">
        <v>3.17</v>
      </c>
      <c r="C60425" s="10">
        <v>43351.75</v>
      </c>
      <c r="I60425" s="10"/>
    </row>
    <row r="60426" spans="2:9" x14ac:dyDescent="0.25">
      <c r="B60426" s="6">
        <v>2.38</v>
      </c>
      <c r="C60426" s="10">
        <v>43351.75209490741</v>
      </c>
      <c r="I60426" s="10"/>
    </row>
    <row r="60427" spans="2:9" x14ac:dyDescent="0.25">
      <c r="B60427" s="6">
        <v>0.53</v>
      </c>
      <c r="C60427" s="10">
        <v>43351.754189814819</v>
      </c>
      <c r="I60427" s="10"/>
    </row>
    <row r="60428" spans="2:9" x14ac:dyDescent="0.25">
      <c r="B60428" s="6">
        <v>0.66</v>
      </c>
      <c r="C60428" s="10">
        <v>43351.756284722222</v>
      </c>
      <c r="I60428" s="10"/>
    </row>
    <row r="60429" spans="2:9" x14ac:dyDescent="0.25">
      <c r="B60429" s="6">
        <v>1.32</v>
      </c>
      <c r="C60429" s="10">
        <v>43351.758391203708</v>
      </c>
      <c r="I60429" s="10"/>
    </row>
    <row r="60430" spans="2:9" x14ac:dyDescent="0.25">
      <c r="B60430" s="6">
        <v>1.79</v>
      </c>
      <c r="C60430" s="10">
        <v>43351.76048611111</v>
      </c>
      <c r="I60430" s="10"/>
    </row>
    <row r="60431" spans="2:9" x14ac:dyDescent="0.25">
      <c r="B60431" s="6">
        <v>2.12</v>
      </c>
      <c r="C60431" s="10">
        <v>43351.76258101852</v>
      </c>
      <c r="I60431" s="10"/>
    </row>
    <row r="60432" spans="2:9" x14ac:dyDescent="0.25">
      <c r="B60432" s="6">
        <v>2.25</v>
      </c>
      <c r="C60432" s="10">
        <v>43351.76467592593</v>
      </c>
      <c r="I60432" s="10"/>
    </row>
    <row r="60433" spans="2:9" x14ac:dyDescent="0.25">
      <c r="B60433" s="6">
        <v>2.5099999999999998</v>
      </c>
      <c r="C60433" s="10">
        <v>43351.766770833339</v>
      </c>
      <c r="I60433" s="10"/>
    </row>
    <row r="60434" spans="2:9" x14ac:dyDescent="0.25">
      <c r="B60434" s="6">
        <v>2.71</v>
      </c>
      <c r="C60434" s="10">
        <v>43351.768865740742</v>
      </c>
      <c r="I60434" s="10"/>
    </row>
    <row r="60435" spans="2:9" x14ac:dyDescent="0.25">
      <c r="B60435" s="6">
        <v>2.84</v>
      </c>
      <c r="C60435" s="10">
        <v>43351.770960648151</v>
      </c>
      <c r="I60435" s="10"/>
    </row>
    <row r="60436" spans="2:9" x14ac:dyDescent="0.25">
      <c r="B60436" s="6">
        <v>2.91</v>
      </c>
      <c r="C60436" s="10">
        <v>43351.773055555561</v>
      </c>
      <c r="I60436" s="10"/>
    </row>
    <row r="60437" spans="2:9" x14ac:dyDescent="0.25">
      <c r="B60437" s="6">
        <v>3.04</v>
      </c>
      <c r="C60437" s="10">
        <v>43351.775150462963</v>
      </c>
      <c r="I60437" s="10"/>
    </row>
    <row r="60438" spans="2:9" x14ac:dyDescent="0.25">
      <c r="B60438" s="6">
        <v>1.1299999999999999</v>
      </c>
      <c r="C60438" s="10">
        <v>43351.777245370373</v>
      </c>
      <c r="I60438" s="10"/>
    </row>
    <row r="60439" spans="2:9" x14ac:dyDescent="0.25">
      <c r="B60439" s="6">
        <v>0.47</v>
      </c>
      <c r="C60439" s="10">
        <v>43351.779340277782</v>
      </c>
      <c r="I60439" s="10"/>
    </row>
    <row r="60440" spans="2:9" x14ac:dyDescent="0.25">
      <c r="B60440" s="6">
        <v>0.99</v>
      </c>
      <c r="C60440" s="10">
        <v>43351.781446759262</v>
      </c>
      <c r="I60440" s="10"/>
    </row>
    <row r="60441" spans="2:9" x14ac:dyDescent="0.25">
      <c r="B60441" s="6">
        <v>1.52</v>
      </c>
      <c r="C60441" s="10">
        <v>43351.783553240741</v>
      </c>
      <c r="I60441" s="10"/>
    </row>
    <row r="60442" spans="2:9" x14ac:dyDescent="0.25">
      <c r="B60442" s="6">
        <v>1.85</v>
      </c>
      <c r="C60442" s="10">
        <v>43351.785659722227</v>
      </c>
      <c r="I60442" s="10"/>
    </row>
    <row r="60443" spans="2:9" x14ac:dyDescent="0.25">
      <c r="B60443" s="6">
        <v>2.1800000000000002</v>
      </c>
      <c r="C60443" s="10">
        <v>43351.787754629629</v>
      </c>
      <c r="I60443" s="10"/>
    </row>
    <row r="60444" spans="2:9" x14ac:dyDescent="0.25">
      <c r="B60444" s="6">
        <v>2.4500000000000002</v>
      </c>
      <c r="C60444" s="10">
        <v>43351.789861111116</v>
      </c>
      <c r="I60444" s="10"/>
    </row>
    <row r="60445" spans="2:9" x14ac:dyDescent="0.25">
      <c r="B60445" s="6">
        <v>2.5099999999999998</v>
      </c>
      <c r="C60445" s="10">
        <v>43351.791967592595</v>
      </c>
      <c r="I60445" s="10"/>
    </row>
    <row r="60446" spans="2:9" x14ac:dyDescent="0.25">
      <c r="B60446" s="6">
        <v>2.71</v>
      </c>
      <c r="C60446" s="10">
        <v>43351.794062500005</v>
      </c>
      <c r="I60446" s="10"/>
    </row>
    <row r="60447" spans="2:9" x14ac:dyDescent="0.25">
      <c r="B60447" s="6">
        <v>2.84</v>
      </c>
      <c r="C60447" s="10">
        <v>43351.796157407407</v>
      </c>
      <c r="I60447" s="10"/>
    </row>
    <row r="60448" spans="2:9" x14ac:dyDescent="0.25">
      <c r="B60448" s="6">
        <v>2.97</v>
      </c>
      <c r="C60448" s="10">
        <v>43351.798252314817</v>
      </c>
      <c r="I60448" s="10"/>
    </row>
    <row r="60449" spans="2:9" x14ac:dyDescent="0.25">
      <c r="B60449" s="6">
        <v>3.17</v>
      </c>
      <c r="C60449" s="10">
        <v>43351.800347222226</v>
      </c>
      <c r="I60449" s="10"/>
    </row>
    <row r="60450" spans="2:9" x14ac:dyDescent="0.25">
      <c r="B60450" s="6">
        <v>3.24</v>
      </c>
      <c r="C60450" s="10">
        <v>43351.802442129629</v>
      </c>
      <c r="I60450" s="10"/>
    </row>
    <row r="60451" spans="2:9" x14ac:dyDescent="0.25">
      <c r="B60451" s="6">
        <v>3.3</v>
      </c>
      <c r="C60451" s="10">
        <v>43351.804537037038</v>
      </c>
      <c r="I60451" s="10"/>
    </row>
    <row r="60452" spans="2:9" x14ac:dyDescent="0.25">
      <c r="B60452" s="6">
        <v>3.24</v>
      </c>
      <c r="C60452" s="10">
        <v>43351.806643518517</v>
      </c>
      <c r="I60452" s="10"/>
    </row>
    <row r="60453" spans="2:9" x14ac:dyDescent="0.25">
      <c r="B60453" s="6">
        <v>1.19</v>
      </c>
      <c r="C60453" s="10">
        <v>43351.808738425927</v>
      </c>
      <c r="I60453" s="10"/>
    </row>
    <row r="60454" spans="2:9" x14ac:dyDescent="0.25">
      <c r="B60454" s="6">
        <v>0.73</v>
      </c>
      <c r="C60454" s="10">
        <v>43351.810833333337</v>
      </c>
      <c r="I60454" s="10"/>
    </row>
    <row r="60455" spans="2:9" x14ac:dyDescent="0.25">
      <c r="B60455" s="6">
        <v>1.19</v>
      </c>
      <c r="C60455" s="10">
        <v>43351.812928240746</v>
      </c>
      <c r="I60455" s="10"/>
    </row>
    <row r="60456" spans="2:9" x14ac:dyDescent="0.25">
      <c r="B60456" s="6">
        <v>1.65</v>
      </c>
      <c r="C60456" s="10">
        <v>43351.815023148149</v>
      </c>
      <c r="I60456" s="10"/>
    </row>
    <row r="60457" spans="2:9" x14ac:dyDescent="0.25">
      <c r="B60457" s="6">
        <v>1.98</v>
      </c>
      <c r="C60457" s="10">
        <v>43351.817118055558</v>
      </c>
      <c r="I60457" s="10"/>
    </row>
    <row r="60458" spans="2:9" x14ac:dyDescent="0.25">
      <c r="B60458" s="6">
        <v>2.31</v>
      </c>
      <c r="C60458" s="10">
        <v>43351.819212962968</v>
      </c>
      <c r="I60458" s="10"/>
    </row>
    <row r="60459" spans="2:9" x14ac:dyDescent="0.25">
      <c r="B60459" s="6">
        <v>2.5099999999999998</v>
      </c>
      <c r="C60459" s="10">
        <v>43351.82130787037</v>
      </c>
      <c r="I60459" s="10"/>
    </row>
    <row r="60460" spans="2:9" x14ac:dyDescent="0.25">
      <c r="B60460" s="6">
        <v>2.64</v>
      </c>
      <c r="C60460" s="10">
        <v>43351.82340277778</v>
      </c>
      <c r="I60460" s="10"/>
    </row>
    <row r="60461" spans="2:9" x14ac:dyDescent="0.25">
      <c r="B60461" s="6">
        <v>2.78</v>
      </c>
      <c r="C60461" s="10">
        <v>43351.825497685189</v>
      </c>
      <c r="I60461" s="10"/>
    </row>
    <row r="60462" spans="2:9" x14ac:dyDescent="0.25">
      <c r="B60462" s="6">
        <v>2.97</v>
      </c>
      <c r="C60462" s="10">
        <v>43351.827592592592</v>
      </c>
      <c r="I60462" s="10"/>
    </row>
    <row r="60463" spans="2:9" x14ac:dyDescent="0.25">
      <c r="B60463" s="6">
        <v>2.97</v>
      </c>
      <c r="C60463" s="10">
        <v>43351.829687500001</v>
      </c>
      <c r="I60463" s="10"/>
    </row>
    <row r="60464" spans="2:9" x14ac:dyDescent="0.25">
      <c r="B60464" s="6">
        <v>3.04</v>
      </c>
      <c r="C60464" s="10">
        <v>43351.831782407411</v>
      </c>
      <c r="I60464" s="10"/>
    </row>
    <row r="60465" spans="2:9" x14ac:dyDescent="0.25">
      <c r="B60465" s="6">
        <v>3.3</v>
      </c>
      <c r="C60465" s="10">
        <v>43351.83388888889</v>
      </c>
      <c r="I60465" s="10"/>
    </row>
    <row r="60466" spans="2:9" x14ac:dyDescent="0.25">
      <c r="B60466" s="6">
        <v>1.1299999999999999</v>
      </c>
      <c r="C60466" s="10">
        <v>43351.8359837963</v>
      </c>
      <c r="I60466" s="10"/>
    </row>
    <row r="60467" spans="2:9" x14ac:dyDescent="0.25">
      <c r="B60467" s="6">
        <v>0.2</v>
      </c>
      <c r="C60467" s="10">
        <v>43351.838078703709</v>
      </c>
      <c r="I60467" s="10"/>
    </row>
    <row r="60468" spans="2:9" x14ac:dyDescent="0.25">
      <c r="B60468" s="6">
        <v>0.8</v>
      </c>
      <c r="C60468" s="10">
        <v>43351.840173611112</v>
      </c>
      <c r="I60468" s="10"/>
    </row>
    <row r="60469" spans="2:9" x14ac:dyDescent="0.25">
      <c r="B60469" s="6">
        <v>1.32</v>
      </c>
      <c r="C60469" s="10">
        <v>43351.842268518521</v>
      </c>
      <c r="I60469" s="10"/>
    </row>
    <row r="60470" spans="2:9" x14ac:dyDescent="0.25">
      <c r="B60470" s="6">
        <v>1.92</v>
      </c>
      <c r="C60470" s="10">
        <v>43351.844363425931</v>
      </c>
      <c r="I60470" s="10"/>
    </row>
    <row r="60471" spans="2:9" x14ac:dyDescent="0.25">
      <c r="B60471" s="6">
        <v>2.12</v>
      </c>
      <c r="C60471" s="10">
        <v>43351.846458333333</v>
      </c>
      <c r="I60471" s="10"/>
    </row>
    <row r="60472" spans="2:9" x14ac:dyDescent="0.25">
      <c r="B60472" s="6">
        <v>2.25</v>
      </c>
      <c r="C60472" s="10">
        <v>43351.848553240743</v>
      </c>
      <c r="I60472" s="10"/>
    </row>
    <row r="60473" spans="2:9" x14ac:dyDescent="0.25">
      <c r="B60473" s="6">
        <v>2.4500000000000002</v>
      </c>
      <c r="C60473" s="10">
        <v>43351.850648148153</v>
      </c>
      <c r="I60473" s="10"/>
    </row>
    <row r="60474" spans="2:9" x14ac:dyDescent="0.25">
      <c r="B60474" s="6">
        <v>2.64</v>
      </c>
      <c r="C60474" s="10">
        <v>43351.852743055555</v>
      </c>
      <c r="I60474" s="10"/>
    </row>
    <row r="60475" spans="2:9" x14ac:dyDescent="0.25">
      <c r="B60475" s="6">
        <v>2.78</v>
      </c>
      <c r="C60475" s="10">
        <v>43351.854837962965</v>
      </c>
      <c r="I60475" s="10"/>
    </row>
    <row r="60476" spans="2:9" x14ac:dyDescent="0.25">
      <c r="B60476" s="6">
        <v>2.84</v>
      </c>
      <c r="C60476" s="10">
        <v>43351.856932870374</v>
      </c>
      <c r="I60476" s="10"/>
    </row>
    <row r="60477" spans="2:9" x14ac:dyDescent="0.25">
      <c r="B60477" s="6">
        <v>2.91</v>
      </c>
      <c r="C60477" s="10">
        <v>43351.859027777777</v>
      </c>
      <c r="I60477" s="10"/>
    </row>
    <row r="60478" spans="2:9" x14ac:dyDescent="0.25">
      <c r="B60478" s="6">
        <v>3.17</v>
      </c>
      <c r="C60478" s="10">
        <v>43351.861122685186</v>
      </c>
      <c r="I60478" s="10"/>
    </row>
    <row r="60479" spans="2:9" x14ac:dyDescent="0.25">
      <c r="B60479" s="6">
        <v>3.17</v>
      </c>
      <c r="C60479" s="10">
        <v>43351.863229166673</v>
      </c>
      <c r="I60479" s="10"/>
    </row>
    <row r="60480" spans="2:9" x14ac:dyDescent="0.25">
      <c r="B60480" s="6">
        <v>2.78</v>
      </c>
      <c r="C60480" s="10">
        <v>43351.865324074075</v>
      </c>
      <c r="I60480" s="10"/>
    </row>
    <row r="60481" spans="2:9" x14ac:dyDescent="0.25">
      <c r="B60481" s="6">
        <v>0.86</v>
      </c>
      <c r="C60481" s="10">
        <v>43351.867430555561</v>
      </c>
      <c r="I60481" s="10"/>
    </row>
    <row r="60482" spans="2:9" x14ac:dyDescent="0.25">
      <c r="B60482" s="6">
        <v>0.6</v>
      </c>
      <c r="C60482" s="10">
        <v>43351.869537037041</v>
      </c>
      <c r="I60482" s="10"/>
    </row>
    <row r="60483" spans="2:9" x14ac:dyDescent="0.25">
      <c r="B60483" s="6">
        <v>1.1299999999999999</v>
      </c>
      <c r="C60483" s="10">
        <v>43351.87164351852</v>
      </c>
      <c r="I60483" s="10"/>
    </row>
    <row r="60484" spans="2:9" x14ac:dyDescent="0.25">
      <c r="B60484" s="6">
        <v>1.72</v>
      </c>
      <c r="C60484" s="10">
        <v>43351.873738425929</v>
      </c>
      <c r="I60484" s="10"/>
    </row>
    <row r="60485" spans="2:9" x14ac:dyDescent="0.25">
      <c r="B60485" s="6">
        <v>1.92</v>
      </c>
      <c r="C60485" s="10">
        <v>43351.875833333339</v>
      </c>
      <c r="I60485" s="10"/>
    </row>
    <row r="60486" spans="2:9" x14ac:dyDescent="0.25">
      <c r="B60486" s="6">
        <v>2.25</v>
      </c>
      <c r="C60486" s="10">
        <v>43351.877928240741</v>
      </c>
      <c r="I60486" s="10"/>
    </row>
    <row r="60487" spans="2:9" x14ac:dyDescent="0.25">
      <c r="B60487" s="6">
        <v>2.4500000000000002</v>
      </c>
      <c r="C60487" s="10">
        <v>43351.880023148151</v>
      </c>
      <c r="I60487" s="10"/>
    </row>
    <row r="60488" spans="2:9" x14ac:dyDescent="0.25">
      <c r="B60488" s="6">
        <v>2.58</v>
      </c>
      <c r="C60488" s="10">
        <v>43351.88212962963</v>
      </c>
      <c r="I60488" s="10"/>
    </row>
    <row r="60489" spans="2:9" x14ac:dyDescent="0.25">
      <c r="B60489" s="6">
        <v>2.64</v>
      </c>
      <c r="C60489" s="10">
        <v>43351.88422453704</v>
      </c>
      <c r="I60489" s="10"/>
    </row>
    <row r="60490" spans="2:9" x14ac:dyDescent="0.25">
      <c r="B60490" s="6">
        <v>2.84</v>
      </c>
      <c r="C60490" s="10">
        <v>43351.886319444449</v>
      </c>
      <c r="I60490" s="10"/>
    </row>
    <row r="60491" spans="2:9" x14ac:dyDescent="0.25">
      <c r="B60491" s="6">
        <v>2.97</v>
      </c>
      <c r="C60491" s="10">
        <v>43351.888414351852</v>
      </c>
      <c r="I60491" s="10"/>
    </row>
    <row r="60492" spans="2:9" x14ac:dyDescent="0.25">
      <c r="B60492" s="6">
        <v>3.04</v>
      </c>
      <c r="C60492" s="10">
        <v>43351.890520833338</v>
      </c>
      <c r="I60492" s="10"/>
    </row>
    <row r="60493" spans="2:9" x14ac:dyDescent="0.25">
      <c r="B60493" s="6">
        <v>3.17</v>
      </c>
      <c r="C60493" s="10">
        <v>43351.89261574074</v>
      </c>
      <c r="I60493" s="10"/>
    </row>
    <row r="60494" spans="2:9" x14ac:dyDescent="0.25">
      <c r="B60494" s="6">
        <v>3.17</v>
      </c>
      <c r="C60494" s="10">
        <v>43351.89471064815</v>
      </c>
      <c r="I60494" s="10"/>
    </row>
    <row r="60495" spans="2:9" x14ac:dyDescent="0.25">
      <c r="B60495" s="6">
        <v>3.3</v>
      </c>
      <c r="C60495" s="10">
        <v>43351.89680555556</v>
      </c>
      <c r="I60495" s="10"/>
    </row>
    <row r="60496" spans="2:9" x14ac:dyDescent="0.25">
      <c r="B60496" s="6">
        <v>1.26</v>
      </c>
      <c r="C60496" s="10">
        <v>43351.898900462962</v>
      </c>
      <c r="I60496" s="10"/>
    </row>
    <row r="60497" spans="2:9" x14ac:dyDescent="0.25">
      <c r="B60497" s="6">
        <v>0.33</v>
      </c>
      <c r="C60497" s="10">
        <v>43351.900995370372</v>
      </c>
      <c r="I60497" s="10"/>
    </row>
    <row r="60498" spans="2:9" x14ac:dyDescent="0.25">
      <c r="B60498" s="6">
        <v>0.93</v>
      </c>
      <c r="C60498" s="10">
        <v>43351.903090277781</v>
      </c>
      <c r="I60498" s="10"/>
    </row>
    <row r="60499" spans="2:9" x14ac:dyDescent="0.25">
      <c r="B60499" s="6">
        <v>1.32</v>
      </c>
      <c r="C60499" s="10">
        <v>43351.905185185191</v>
      </c>
      <c r="I60499" s="10"/>
    </row>
    <row r="60500" spans="2:9" x14ac:dyDescent="0.25">
      <c r="B60500" s="6">
        <v>1.72</v>
      </c>
      <c r="C60500" s="10">
        <v>43351.907280092593</v>
      </c>
      <c r="I60500" s="10"/>
    </row>
    <row r="60501" spans="2:9" x14ac:dyDescent="0.25">
      <c r="B60501" s="6">
        <v>2.0499999999999998</v>
      </c>
      <c r="C60501" s="10">
        <v>43351.909375000003</v>
      </c>
      <c r="I60501" s="10"/>
    </row>
    <row r="60502" spans="2:9" x14ac:dyDescent="0.25">
      <c r="B60502" s="6">
        <v>2.25</v>
      </c>
      <c r="C60502" s="10">
        <v>43351.911469907413</v>
      </c>
      <c r="I60502" s="10"/>
    </row>
    <row r="60503" spans="2:9" x14ac:dyDescent="0.25">
      <c r="B60503" s="6">
        <v>2.4500000000000002</v>
      </c>
      <c r="C60503" s="10">
        <v>43351.913564814815</v>
      </c>
      <c r="I60503" s="10"/>
    </row>
    <row r="60504" spans="2:9" x14ac:dyDescent="0.25">
      <c r="B60504" s="6">
        <v>2.5099999999999998</v>
      </c>
      <c r="C60504" s="10">
        <v>43351.915659722225</v>
      </c>
      <c r="I60504" s="10"/>
    </row>
    <row r="60505" spans="2:9" x14ac:dyDescent="0.25">
      <c r="B60505" s="6">
        <v>2.64</v>
      </c>
      <c r="C60505" s="10">
        <v>43351.917754629634</v>
      </c>
      <c r="I60505" s="10"/>
    </row>
    <row r="60506" spans="2:9" x14ac:dyDescent="0.25">
      <c r="B60506" s="6">
        <v>2.84</v>
      </c>
      <c r="C60506" s="10">
        <v>43351.919849537036</v>
      </c>
      <c r="I60506" s="10"/>
    </row>
    <row r="60507" spans="2:9" x14ac:dyDescent="0.25">
      <c r="B60507" s="6">
        <v>2.84</v>
      </c>
      <c r="C60507" s="10">
        <v>43351.921944444446</v>
      </c>
      <c r="I60507" s="10"/>
    </row>
    <row r="60508" spans="2:9" x14ac:dyDescent="0.25">
      <c r="B60508" s="6">
        <v>3.11</v>
      </c>
      <c r="C60508" s="10">
        <v>43351.924039351856</v>
      </c>
      <c r="I60508" s="10"/>
    </row>
    <row r="60509" spans="2:9" x14ac:dyDescent="0.25">
      <c r="B60509" s="6">
        <v>3.17</v>
      </c>
      <c r="C60509" s="10">
        <v>43351.926134259258</v>
      </c>
      <c r="I60509" s="10"/>
    </row>
    <row r="60510" spans="2:9" x14ac:dyDescent="0.25">
      <c r="B60510" s="6">
        <v>3.17</v>
      </c>
      <c r="C60510" s="10">
        <v>43351.928229166668</v>
      </c>
      <c r="I60510" s="10"/>
    </row>
    <row r="60511" spans="2:9" x14ac:dyDescent="0.25">
      <c r="B60511" s="6">
        <v>2.12</v>
      </c>
      <c r="C60511" s="10">
        <v>43351.930324074077</v>
      </c>
      <c r="I60511" s="10"/>
    </row>
    <row r="60512" spans="2:9" x14ac:dyDescent="0.25">
      <c r="B60512" s="6">
        <v>0.27</v>
      </c>
      <c r="C60512" s="10">
        <v>43351.932430555556</v>
      </c>
      <c r="I60512" s="10"/>
    </row>
    <row r="60513" spans="2:9" x14ac:dyDescent="0.25">
      <c r="B60513" s="6">
        <v>0.8</v>
      </c>
      <c r="C60513" s="10">
        <v>43351.934525462966</v>
      </c>
      <c r="I60513" s="10"/>
    </row>
    <row r="60514" spans="2:9" x14ac:dyDescent="0.25">
      <c r="B60514" s="6">
        <v>1.32</v>
      </c>
      <c r="C60514" s="10">
        <v>43351.936620370376</v>
      </c>
      <c r="I60514" s="10"/>
    </row>
    <row r="60515" spans="2:9" x14ac:dyDescent="0.25">
      <c r="B60515" s="6">
        <v>1.85</v>
      </c>
      <c r="C60515" s="10">
        <v>43351.938715277778</v>
      </c>
      <c r="I60515" s="10"/>
    </row>
    <row r="60516" spans="2:9" x14ac:dyDescent="0.25">
      <c r="B60516" s="6">
        <v>2.0499999999999998</v>
      </c>
      <c r="C60516" s="10">
        <v>43351.940821759265</v>
      </c>
      <c r="I60516" s="10"/>
    </row>
    <row r="60517" spans="2:9" x14ac:dyDescent="0.25">
      <c r="B60517" s="6">
        <v>2.1800000000000002</v>
      </c>
      <c r="C60517" s="10">
        <v>43351.942916666667</v>
      </c>
      <c r="I60517" s="10"/>
    </row>
    <row r="60518" spans="2:9" x14ac:dyDescent="0.25">
      <c r="B60518" s="6">
        <v>2.4500000000000002</v>
      </c>
      <c r="C60518" s="10">
        <v>43351.945023148153</v>
      </c>
      <c r="I60518" s="10"/>
    </row>
    <row r="60519" spans="2:9" x14ac:dyDescent="0.25">
      <c r="B60519" s="6">
        <v>2.71</v>
      </c>
      <c r="C60519" s="10">
        <v>43351.947129629632</v>
      </c>
      <c r="I60519" s="10"/>
    </row>
    <row r="60520" spans="2:9" x14ac:dyDescent="0.25">
      <c r="B60520" s="6">
        <v>2.91</v>
      </c>
      <c r="C60520" s="10">
        <v>43351.949224537042</v>
      </c>
      <c r="I60520" s="10"/>
    </row>
    <row r="60521" spans="2:9" x14ac:dyDescent="0.25">
      <c r="B60521" s="6">
        <v>2.84</v>
      </c>
      <c r="C60521" s="10">
        <v>43351.951331018521</v>
      </c>
      <c r="I60521" s="10"/>
    </row>
    <row r="60522" spans="2:9" x14ac:dyDescent="0.25">
      <c r="B60522" s="6">
        <v>2.97</v>
      </c>
      <c r="C60522" s="10">
        <v>43351.953425925931</v>
      </c>
      <c r="I60522" s="10"/>
    </row>
    <row r="60523" spans="2:9" x14ac:dyDescent="0.25">
      <c r="B60523" s="6">
        <v>3.04</v>
      </c>
      <c r="C60523" s="10">
        <v>43351.955520833333</v>
      </c>
      <c r="I60523" s="10"/>
    </row>
    <row r="60524" spans="2:9" x14ac:dyDescent="0.25">
      <c r="B60524" s="6">
        <v>3.17</v>
      </c>
      <c r="C60524" s="10">
        <v>43351.95762731482</v>
      </c>
      <c r="I60524" s="10"/>
    </row>
    <row r="60525" spans="2:9" x14ac:dyDescent="0.25">
      <c r="B60525" s="6">
        <v>3.17</v>
      </c>
      <c r="C60525" s="10">
        <v>43351.959722222222</v>
      </c>
      <c r="I60525" s="10"/>
    </row>
    <row r="60526" spans="2:9" x14ac:dyDescent="0.25">
      <c r="B60526" s="6">
        <v>3.3</v>
      </c>
      <c r="C60526" s="10">
        <v>43351.961817129632</v>
      </c>
      <c r="I60526" s="10"/>
    </row>
    <row r="60527" spans="2:9" x14ac:dyDescent="0.25">
      <c r="B60527" s="6">
        <v>3.3</v>
      </c>
      <c r="C60527" s="10">
        <v>43351.963912037041</v>
      </c>
      <c r="I60527" s="10"/>
    </row>
    <row r="60528" spans="2:9" x14ac:dyDescent="0.25">
      <c r="B60528" s="6">
        <v>3.3</v>
      </c>
      <c r="C60528" s="10">
        <v>43351.966006944444</v>
      </c>
      <c r="I60528" s="10"/>
    </row>
    <row r="60529" spans="2:9" x14ac:dyDescent="0.25">
      <c r="B60529" s="6">
        <v>3.44</v>
      </c>
      <c r="C60529" s="10">
        <v>43351.968101851853</v>
      </c>
      <c r="I60529" s="10"/>
    </row>
    <row r="60530" spans="2:9" x14ac:dyDescent="0.25">
      <c r="B60530" s="6">
        <v>3.5</v>
      </c>
      <c r="C60530" s="10">
        <v>43351.970196759263</v>
      </c>
      <c r="I60530" s="10"/>
    </row>
    <row r="60531" spans="2:9" x14ac:dyDescent="0.25">
      <c r="B60531" s="6">
        <v>3.57</v>
      </c>
      <c r="C60531" s="10">
        <v>43351.972291666672</v>
      </c>
      <c r="I60531" s="10"/>
    </row>
    <row r="60532" spans="2:9" x14ac:dyDescent="0.25">
      <c r="B60532" s="6">
        <v>2.4500000000000002</v>
      </c>
      <c r="C60532" s="10">
        <v>43351.974386574075</v>
      </c>
      <c r="I60532" s="10"/>
    </row>
    <row r="60533" spans="2:9" x14ac:dyDescent="0.25">
      <c r="B60533" s="6">
        <v>0.4</v>
      </c>
      <c r="C60533" s="10">
        <v>43351.976481481484</v>
      </c>
      <c r="I60533" s="10"/>
    </row>
    <row r="60534" spans="2:9" x14ac:dyDescent="0.25">
      <c r="B60534" s="6">
        <v>0.93</v>
      </c>
      <c r="C60534" s="10">
        <v>43351.978576388894</v>
      </c>
      <c r="I60534" s="10"/>
    </row>
    <row r="60535" spans="2:9" x14ac:dyDescent="0.25">
      <c r="B60535" s="6">
        <v>1.59</v>
      </c>
      <c r="C60535" s="10">
        <v>43351.980671296296</v>
      </c>
      <c r="I60535" s="10"/>
    </row>
    <row r="60536" spans="2:9" x14ac:dyDescent="0.25">
      <c r="B60536" s="6">
        <v>1.92</v>
      </c>
      <c r="C60536" s="10">
        <v>43351.982766203706</v>
      </c>
      <c r="I60536" s="10"/>
    </row>
    <row r="60537" spans="2:9" x14ac:dyDescent="0.25">
      <c r="B60537" s="6">
        <v>2.25</v>
      </c>
      <c r="C60537" s="10">
        <v>43351.984861111116</v>
      </c>
      <c r="I60537" s="10"/>
    </row>
    <row r="60538" spans="2:9" x14ac:dyDescent="0.25">
      <c r="B60538" s="6">
        <v>2.4500000000000002</v>
      </c>
      <c r="C60538" s="10">
        <v>43351.986956018518</v>
      </c>
      <c r="I60538" s="10"/>
    </row>
    <row r="60539" spans="2:9" x14ac:dyDescent="0.25">
      <c r="B60539" s="6">
        <v>2.58</v>
      </c>
      <c r="C60539" s="10">
        <v>43351.989050925928</v>
      </c>
      <c r="I60539" s="10"/>
    </row>
    <row r="60540" spans="2:9" x14ac:dyDescent="0.25">
      <c r="B60540" s="6">
        <v>2.78</v>
      </c>
      <c r="C60540" s="10">
        <v>43351.991145833337</v>
      </c>
      <c r="I60540" s="10"/>
    </row>
    <row r="60541" spans="2:9" x14ac:dyDescent="0.25">
      <c r="B60541" s="6">
        <v>2.84</v>
      </c>
      <c r="C60541" s="10">
        <v>43351.99324074074</v>
      </c>
      <c r="I60541" s="10"/>
    </row>
    <row r="60542" spans="2:9" x14ac:dyDescent="0.25">
      <c r="B60542" s="6">
        <v>2.91</v>
      </c>
      <c r="C60542" s="10">
        <v>43351.995335648149</v>
      </c>
      <c r="I60542" s="10"/>
    </row>
    <row r="60543" spans="2:9" x14ac:dyDescent="0.25">
      <c r="B60543" s="6">
        <v>2.97</v>
      </c>
      <c r="C60543" s="10">
        <v>43351.997430555559</v>
      </c>
      <c r="I60543" s="10"/>
    </row>
    <row r="60544" spans="2:9" x14ac:dyDescent="0.25">
      <c r="B60544" s="6">
        <v>3.17</v>
      </c>
      <c r="C60544" s="10">
        <v>43351.999525462968</v>
      </c>
      <c r="I60544" s="10"/>
    </row>
    <row r="60545" spans="2:9" x14ac:dyDescent="0.25">
      <c r="B60545" s="6">
        <v>3.24</v>
      </c>
      <c r="C60545" s="10">
        <v>43352.001620370371</v>
      </c>
      <c r="I60545" s="10"/>
    </row>
    <row r="60546" spans="2:9" x14ac:dyDescent="0.25">
      <c r="B60546" s="6">
        <v>3.3</v>
      </c>
      <c r="C60546" s="10">
        <v>43352.00371527778</v>
      </c>
      <c r="I60546" s="10"/>
    </row>
    <row r="60547" spans="2:9" x14ac:dyDescent="0.25">
      <c r="B60547" s="6">
        <v>1.39</v>
      </c>
      <c r="C60547" s="10">
        <v>43352.00581018519</v>
      </c>
      <c r="I60547" s="10"/>
    </row>
    <row r="60548" spans="2:9" x14ac:dyDescent="0.25">
      <c r="B60548" s="6">
        <v>0.4</v>
      </c>
      <c r="C60548" s="10">
        <v>43352.007905092592</v>
      </c>
      <c r="I60548" s="10"/>
    </row>
    <row r="60549" spans="2:9" x14ac:dyDescent="0.25">
      <c r="B60549" s="6">
        <v>1.06</v>
      </c>
      <c r="C60549" s="10">
        <v>43352.01</v>
      </c>
      <c r="I60549" s="10"/>
    </row>
    <row r="60550" spans="2:9" x14ac:dyDescent="0.25">
      <c r="B60550" s="6">
        <v>1.59</v>
      </c>
      <c r="C60550" s="10">
        <v>43352.012094907412</v>
      </c>
      <c r="I60550" s="10"/>
    </row>
    <row r="60551" spans="2:9" x14ac:dyDescent="0.25">
      <c r="B60551" s="6">
        <v>1.92</v>
      </c>
      <c r="C60551" s="10">
        <v>43352.014189814814</v>
      </c>
      <c r="I60551" s="10"/>
    </row>
    <row r="60552" spans="2:9" x14ac:dyDescent="0.25">
      <c r="B60552" s="6">
        <v>2.12</v>
      </c>
      <c r="C60552" s="10">
        <v>43352.0162962963</v>
      </c>
      <c r="I60552" s="10"/>
    </row>
    <row r="60553" spans="2:9" x14ac:dyDescent="0.25">
      <c r="B60553" s="6">
        <v>2.38</v>
      </c>
      <c r="C60553" s="10">
        <v>43352.018391203703</v>
      </c>
      <c r="I60553" s="10"/>
    </row>
    <row r="60554" spans="2:9" x14ac:dyDescent="0.25">
      <c r="B60554" s="6">
        <v>2.38</v>
      </c>
      <c r="C60554" s="10">
        <v>43352.020486111112</v>
      </c>
      <c r="I60554" s="10"/>
    </row>
    <row r="60555" spans="2:9" x14ac:dyDescent="0.25">
      <c r="B60555" s="6">
        <v>2.64</v>
      </c>
      <c r="C60555" s="10">
        <v>43352.022592592592</v>
      </c>
      <c r="I60555" s="10"/>
    </row>
    <row r="60556" spans="2:9" x14ac:dyDescent="0.25">
      <c r="B60556" s="6">
        <v>2.78</v>
      </c>
      <c r="C60556" s="10">
        <v>43352.024699074078</v>
      </c>
      <c r="I60556" s="10"/>
    </row>
    <row r="60557" spans="2:9" x14ac:dyDescent="0.25">
      <c r="B60557" s="6">
        <v>2.91</v>
      </c>
      <c r="C60557" s="10">
        <v>43352.026805555557</v>
      </c>
      <c r="I60557" s="10"/>
    </row>
    <row r="60558" spans="2:9" x14ac:dyDescent="0.25">
      <c r="B60558" s="6">
        <v>2.97</v>
      </c>
      <c r="C60558" s="10">
        <v>43352.028900462967</v>
      </c>
      <c r="I60558" s="10"/>
    </row>
    <row r="60559" spans="2:9" x14ac:dyDescent="0.25">
      <c r="B60559" s="6">
        <v>3.11</v>
      </c>
      <c r="C60559" s="10">
        <v>43352.031006944446</v>
      </c>
      <c r="I60559" s="10"/>
    </row>
    <row r="60560" spans="2:9" x14ac:dyDescent="0.25">
      <c r="B60560" s="6">
        <v>3.11</v>
      </c>
      <c r="C60560" s="10">
        <v>43352.033113425925</v>
      </c>
      <c r="I60560" s="10"/>
    </row>
    <row r="60561" spans="2:9" x14ac:dyDescent="0.25">
      <c r="B60561" s="6">
        <v>3.24</v>
      </c>
      <c r="C60561" s="10">
        <v>43352.035219907411</v>
      </c>
      <c r="I60561" s="10"/>
    </row>
    <row r="60562" spans="2:9" x14ac:dyDescent="0.25">
      <c r="B60562" s="6">
        <v>3.44</v>
      </c>
      <c r="C60562" s="10">
        <v>43352.037314814814</v>
      </c>
      <c r="I60562" s="10"/>
    </row>
    <row r="60563" spans="2:9" x14ac:dyDescent="0.25">
      <c r="B60563" s="6">
        <v>1.52</v>
      </c>
      <c r="C60563" s="10">
        <v>43352.039409722223</v>
      </c>
      <c r="I60563" s="10"/>
    </row>
    <row r="60564" spans="2:9" x14ac:dyDescent="0.25">
      <c r="B60564" s="6">
        <v>0.2</v>
      </c>
      <c r="C60564" s="10">
        <v>43352.041504629633</v>
      </c>
      <c r="I60564" s="10"/>
    </row>
    <row r="60565" spans="2:9" x14ac:dyDescent="0.25">
      <c r="B60565" s="6">
        <v>0.86</v>
      </c>
      <c r="C60565" s="10">
        <v>43352.043587962966</v>
      </c>
      <c r="I60565" s="10"/>
    </row>
    <row r="60566" spans="2:9" x14ac:dyDescent="0.25">
      <c r="B60566" s="6">
        <v>1.39</v>
      </c>
      <c r="C60566" s="10">
        <v>43352.045682870375</v>
      </c>
      <c r="I60566" s="10"/>
    </row>
    <row r="60567" spans="2:9" x14ac:dyDescent="0.25">
      <c r="B60567" s="6">
        <v>1.72</v>
      </c>
      <c r="C60567" s="10">
        <v>43352.047777777778</v>
      </c>
      <c r="I60567" s="10"/>
    </row>
    <row r="60568" spans="2:9" x14ac:dyDescent="0.25">
      <c r="B60568" s="6">
        <v>2.12</v>
      </c>
      <c r="C60568" s="10">
        <v>43352.049872685187</v>
      </c>
      <c r="I60568" s="10"/>
    </row>
    <row r="60569" spans="2:9" x14ac:dyDescent="0.25">
      <c r="B60569" s="6">
        <v>2.25</v>
      </c>
      <c r="C60569" s="10">
        <v>43352.051967592597</v>
      </c>
      <c r="I60569" s="10"/>
    </row>
    <row r="60570" spans="2:9" x14ac:dyDescent="0.25">
      <c r="B60570" s="6">
        <v>2.4500000000000002</v>
      </c>
      <c r="C60570" s="10">
        <v>43352.054062499999</v>
      </c>
      <c r="I60570" s="10"/>
    </row>
    <row r="60571" spans="2:9" x14ac:dyDescent="0.25">
      <c r="B60571" s="6">
        <v>2.58</v>
      </c>
      <c r="C60571" s="10">
        <v>43352.056157407409</v>
      </c>
      <c r="I60571" s="10"/>
    </row>
    <row r="60572" spans="2:9" x14ac:dyDescent="0.25">
      <c r="B60572" s="6">
        <v>2.78</v>
      </c>
      <c r="C60572" s="10">
        <v>43352.058263888888</v>
      </c>
      <c r="I60572" s="10"/>
    </row>
    <row r="60573" spans="2:9" x14ac:dyDescent="0.25">
      <c r="B60573" s="6">
        <v>2.91</v>
      </c>
      <c r="C60573" s="10">
        <v>43352.060358796298</v>
      </c>
      <c r="I60573" s="10"/>
    </row>
    <row r="60574" spans="2:9" x14ac:dyDescent="0.25">
      <c r="B60574" s="6">
        <v>2.91</v>
      </c>
      <c r="C60574" s="10">
        <v>43352.062453703707</v>
      </c>
      <c r="I60574" s="10"/>
    </row>
    <row r="60575" spans="2:9" x14ac:dyDescent="0.25">
      <c r="B60575" s="6">
        <v>2.97</v>
      </c>
      <c r="C60575" s="10">
        <v>43352.064560185187</v>
      </c>
      <c r="I60575" s="10"/>
    </row>
    <row r="60576" spans="2:9" x14ac:dyDescent="0.25">
      <c r="B60576" s="6">
        <v>3.11</v>
      </c>
      <c r="C60576" s="10">
        <v>43352.066655092596</v>
      </c>
      <c r="I60576" s="10"/>
    </row>
    <row r="60577" spans="2:9" x14ac:dyDescent="0.25">
      <c r="B60577" s="6">
        <v>1.26</v>
      </c>
      <c r="C60577" s="10">
        <v>43352.068750000006</v>
      </c>
      <c r="I60577" s="10"/>
    </row>
    <row r="60578" spans="2:9" x14ac:dyDescent="0.25">
      <c r="B60578" s="6">
        <v>0.4</v>
      </c>
      <c r="C60578" s="10">
        <v>43352.070844907408</v>
      </c>
      <c r="I60578" s="10"/>
    </row>
    <row r="60579" spans="2:9" x14ac:dyDescent="0.25">
      <c r="B60579" s="6">
        <v>0.99</v>
      </c>
      <c r="C60579" s="10">
        <v>43352.072939814818</v>
      </c>
      <c r="I60579" s="10"/>
    </row>
    <row r="60580" spans="2:9" x14ac:dyDescent="0.25">
      <c r="B60580" s="6">
        <v>1.39</v>
      </c>
      <c r="C60580" s="10">
        <v>43352.075034722227</v>
      </c>
      <c r="I60580" s="10"/>
    </row>
    <row r="60581" spans="2:9" x14ac:dyDescent="0.25">
      <c r="B60581" s="6">
        <v>1.79</v>
      </c>
      <c r="C60581" s="10">
        <v>43352.07712962963</v>
      </c>
      <c r="I60581" s="10"/>
    </row>
    <row r="60582" spans="2:9" x14ac:dyDescent="0.25">
      <c r="B60582" s="6">
        <v>2.0499999999999998</v>
      </c>
      <c r="C60582" s="10">
        <v>43352.079224537039</v>
      </c>
      <c r="I60582" s="10"/>
    </row>
    <row r="60583" spans="2:9" x14ac:dyDescent="0.25">
      <c r="B60583" s="6">
        <v>2.25</v>
      </c>
      <c r="C60583" s="10">
        <v>43352.081319444449</v>
      </c>
      <c r="I60583" s="10"/>
    </row>
    <row r="60584" spans="2:9" x14ac:dyDescent="0.25">
      <c r="B60584" s="6">
        <v>2.5099999999999998</v>
      </c>
      <c r="C60584" s="10">
        <v>43352.083402777782</v>
      </c>
      <c r="I60584" s="10"/>
    </row>
    <row r="60585" spans="2:9" x14ac:dyDescent="0.25">
      <c r="B60585" s="6">
        <v>2.58</v>
      </c>
      <c r="C60585" s="10">
        <v>43352.085497685184</v>
      </c>
      <c r="I60585" s="10"/>
    </row>
    <row r="60586" spans="2:9" x14ac:dyDescent="0.25">
      <c r="B60586" s="6">
        <v>2.78</v>
      </c>
      <c r="C60586" s="10">
        <v>43352.087592592594</v>
      </c>
      <c r="I60586" s="10"/>
    </row>
    <row r="60587" spans="2:9" x14ac:dyDescent="0.25">
      <c r="B60587" s="6">
        <v>2.78</v>
      </c>
      <c r="C60587" s="10">
        <v>43352.089687500003</v>
      </c>
      <c r="I60587" s="10"/>
    </row>
    <row r="60588" spans="2:9" x14ac:dyDescent="0.25">
      <c r="B60588" s="6">
        <v>2.91</v>
      </c>
      <c r="C60588" s="10">
        <v>43352.091782407413</v>
      </c>
      <c r="I60588" s="10"/>
    </row>
    <row r="60589" spans="2:9" x14ac:dyDescent="0.25">
      <c r="B60589" s="6">
        <v>3.04</v>
      </c>
      <c r="C60589" s="10">
        <v>43352.093877314815</v>
      </c>
      <c r="I60589" s="10"/>
    </row>
    <row r="60590" spans="2:9" x14ac:dyDescent="0.25">
      <c r="B60590" s="6">
        <v>3.11</v>
      </c>
      <c r="C60590" s="10">
        <v>43352.095983796302</v>
      </c>
      <c r="I60590" s="10"/>
    </row>
    <row r="60591" spans="2:9" x14ac:dyDescent="0.25">
      <c r="B60591" s="6">
        <v>3.11</v>
      </c>
      <c r="C60591" s="10">
        <v>43352.098090277781</v>
      </c>
      <c r="I60591" s="10"/>
    </row>
    <row r="60592" spans="2:9" x14ac:dyDescent="0.25">
      <c r="B60592" s="6">
        <v>3.24</v>
      </c>
      <c r="C60592" s="10">
        <v>43352.10019675926</v>
      </c>
      <c r="I60592" s="10"/>
    </row>
    <row r="60593" spans="2:9" x14ac:dyDescent="0.25">
      <c r="B60593" s="6">
        <v>3.24</v>
      </c>
      <c r="C60593" s="10">
        <v>43352.102303240747</v>
      </c>
      <c r="I60593" s="10"/>
    </row>
    <row r="60594" spans="2:9" x14ac:dyDescent="0.25">
      <c r="B60594" s="6">
        <v>1.52</v>
      </c>
      <c r="C60594" s="10">
        <v>43352.104409722226</v>
      </c>
      <c r="I60594" s="10"/>
    </row>
    <row r="60595" spans="2:9" x14ac:dyDescent="0.25">
      <c r="B60595" s="6">
        <v>0.2</v>
      </c>
      <c r="C60595" s="10">
        <v>43352.106504629635</v>
      </c>
      <c r="I60595" s="10"/>
    </row>
    <row r="60596" spans="2:9" x14ac:dyDescent="0.25">
      <c r="B60596" s="6">
        <v>0.86</v>
      </c>
      <c r="C60596" s="10">
        <v>43352.108611111114</v>
      </c>
      <c r="I60596" s="10"/>
    </row>
    <row r="60597" spans="2:9" x14ac:dyDescent="0.25">
      <c r="B60597" s="6">
        <v>1.39</v>
      </c>
      <c r="C60597" s="10">
        <v>43352.110717592594</v>
      </c>
      <c r="I60597" s="10"/>
    </row>
    <row r="60598" spans="2:9" x14ac:dyDescent="0.25">
      <c r="B60598" s="6">
        <v>1.85</v>
      </c>
      <c r="C60598" s="10">
        <v>43352.112812500003</v>
      </c>
      <c r="I60598" s="10"/>
    </row>
    <row r="60599" spans="2:9" x14ac:dyDescent="0.25">
      <c r="B60599" s="6">
        <v>2.0499999999999998</v>
      </c>
      <c r="C60599" s="10">
        <v>43352.114907407413</v>
      </c>
      <c r="I60599" s="10"/>
    </row>
    <row r="60600" spans="2:9" x14ac:dyDescent="0.25">
      <c r="B60600" s="6">
        <v>2.25</v>
      </c>
      <c r="C60600" s="10">
        <v>43352.117002314815</v>
      </c>
      <c r="I60600" s="10"/>
    </row>
    <row r="60601" spans="2:9" x14ac:dyDescent="0.25">
      <c r="B60601" s="6">
        <v>2.5099999999999998</v>
      </c>
      <c r="C60601" s="10">
        <v>43352.119097222225</v>
      </c>
      <c r="I60601" s="10"/>
    </row>
    <row r="60602" spans="2:9" x14ac:dyDescent="0.25">
      <c r="B60602" s="6">
        <v>2.4500000000000002</v>
      </c>
      <c r="C60602" s="10">
        <v>43352.121192129634</v>
      </c>
      <c r="I60602" s="10"/>
    </row>
    <row r="60603" spans="2:9" x14ac:dyDescent="0.25">
      <c r="B60603" s="6">
        <v>2.71</v>
      </c>
      <c r="C60603" s="10">
        <v>43352.123287037037</v>
      </c>
      <c r="I60603" s="10"/>
    </row>
    <row r="60604" spans="2:9" x14ac:dyDescent="0.25">
      <c r="B60604" s="6">
        <v>2.78</v>
      </c>
      <c r="C60604" s="10">
        <v>43352.125381944446</v>
      </c>
      <c r="I60604" s="10"/>
    </row>
    <row r="60605" spans="2:9" x14ac:dyDescent="0.25">
      <c r="B60605" s="6">
        <v>2.91</v>
      </c>
      <c r="C60605" s="10">
        <v>43352.127476851856</v>
      </c>
      <c r="I60605" s="10"/>
    </row>
    <row r="60606" spans="2:9" x14ac:dyDescent="0.25">
      <c r="B60606" s="6">
        <v>2.97</v>
      </c>
      <c r="C60606" s="10">
        <v>43352.129571759258</v>
      </c>
      <c r="I60606" s="10"/>
    </row>
    <row r="60607" spans="2:9" x14ac:dyDescent="0.25">
      <c r="B60607" s="6">
        <v>3.17</v>
      </c>
      <c r="C60607" s="10">
        <v>43352.131666666668</v>
      </c>
      <c r="I60607" s="10"/>
    </row>
    <row r="60608" spans="2:9" x14ac:dyDescent="0.25">
      <c r="B60608" s="6">
        <v>3.24</v>
      </c>
      <c r="C60608" s="10">
        <v>43352.133761574078</v>
      </c>
      <c r="I60608" s="10"/>
    </row>
    <row r="60609" spans="2:9" x14ac:dyDescent="0.25">
      <c r="B60609" s="6">
        <v>3.24</v>
      </c>
      <c r="C60609" s="10">
        <v>43352.135856481487</v>
      </c>
      <c r="I60609" s="10"/>
    </row>
    <row r="60610" spans="2:9" x14ac:dyDescent="0.25">
      <c r="B60610" s="6">
        <v>3.24</v>
      </c>
      <c r="C60610" s="10">
        <v>43352.13795138889</v>
      </c>
      <c r="I60610" s="10"/>
    </row>
    <row r="60611" spans="2:9" x14ac:dyDescent="0.25">
      <c r="B60611" s="6">
        <v>3.24</v>
      </c>
      <c r="C60611" s="10">
        <v>43352.140046296299</v>
      </c>
      <c r="I60611" s="10"/>
    </row>
    <row r="60612" spans="2:9" x14ac:dyDescent="0.25">
      <c r="B60612" s="6">
        <v>1.32</v>
      </c>
      <c r="C60612" s="10">
        <v>43352.142141203709</v>
      </c>
      <c r="I60612" s="10"/>
    </row>
    <row r="60613" spans="2:9" x14ac:dyDescent="0.25">
      <c r="B60613" s="6">
        <v>0.33</v>
      </c>
      <c r="C60613" s="10">
        <v>43352.144236111111</v>
      </c>
      <c r="I60613" s="10"/>
    </row>
    <row r="60614" spans="2:9" x14ac:dyDescent="0.25">
      <c r="B60614" s="6">
        <v>1.1299999999999999</v>
      </c>
      <c r="C60614" s="10">
        <v>43352.146331018521</v>
      </c>
      <c r="I60614" s="10"/>
    </row>
    <row r="60615" spans="2:9" x14ac:dyDescent="0.25">
      <c r="B60615" s="6">
        <v>1.52</v>
      </c>
      <c r="C60615" s="10">
        <v>43352.14842592593</v>
      </c>
      <c r="I60615" s="10"/>
    </row>
    <row r="60616" spans="2:9" x14ac:dyDescent="0.25">
      <c r="B60616" s="6">
        <v>1.79</v>
      </c>
      <c r="C60616" s="10">
        <v>43352.150520833333</v>
      </c>
      <c r="I60616" s="10"/>
    </row>
    <row r="60617" spans="2:9" x14ac:dyDescent="0.25">
      <c r="B60617" s="6">
        <v>2.1800000000000002</v>
      </c>
      <c r="C60617" s="10">
        <v>43352.152615740742</v>
      </c>
      <c r="I60617" s="10"/>
    </row>
    <row r="60618" spans="2:9" x14ac:dyDescent="0.25">
      <c r="B60618" s="6">
        <v>2.25</v>
      </c>
      <c r="C60618" s="10">
        <v>43352.154710648152</v>
      </c>
      <c r="I60618" s="10"/>
    </row>
    <row r="60619" spans="2:9" x14ac:dyDescent="0.25">
      <c r="B60619" s="6">
        <v>2.5099999999999998</v>
      </c>
      <c r="C60619" s="10">
        <v>43352.156805555554</v>
      </c>
      <c r="I60619" s="10"/>
    </row>
    <row r="60620" spans="2:9" x14ac:dyDescent="0.25">
      <c r="B60620" s="6">
        <v>2.5099999999999998</v>
      </c>
      <c r="C60620" s="10">
        <v>43352.158900462964</v>
      </c>
      <c r="I60620" s="10"/>
    </row>
    <row r="60621" spans="2:9" x14ac:dyDescent="0.25">
      <c r="B60621" s="6">
        <v>2.71</v>
      </c>
      <c r="C60621" s="10">
        <v>43352.160995370374</v>
      </c>
      <c r="I60621" s="10"/>
    </row>
    <row r="60622" spans="2:9" x14ac:dyDescent="0.25">
      <c r="B60622" s="6">
        <v>2.91</v>
      </c>
      <c r="C60622" s="10">
        <v>43352.163090277783</v>
      </c>
      <c r="I60622" s="10"/>
    </row>
    <row r="60623" spans="2:9" x14ac:dyDescent="0.25">
      <c r="B60623" s="6">
        <v>2.97</v>
      </c>
      <c r="C60623" s="10">
        <v>43352.165185185186</v>
      </c>
      <c r="I60623" s="10"/>
    </row>
    <row r="60624" spans="2:9" x14ac:dyDescent="0.25">
      <c r="B60624" s="6">
        <v>3.04</v>
      </c>
      <c r="C60624" s="10">
        <v>43352.167280092595</v>
      </c>
      <c r="I60624" s="10"/>
    </row>
    <row r="60625" spans="2:9" x14ac:dyDescent="0.25">
      <c r="B60625" s="6">
        <v>2.78</v>
      </c>
      <c r="C60625" s="10">
        <v>43352.169375000005</v>
      </c>
      <c r="I60625" s="10"/>
    </row>
    <row r="60626" spans="2:9" x14ac:dyDescent="0.25">
      <c r="B60626" s="6">
        <v>0.8</v>
      </c>
      <c r="C60626" s="10">
        <v>43352.171469907407</v>
      </c>
      <c r="I60626" s="10"/>
    </row>
    <row r="60627" spans="2:9" x14ac:dyDescent="0.25">
      <c r="B60627" s="6">
        <v>0.53</v>
      </c>
      <c r="C60627" s="10">
        <v>43352.173576388894</v>
      </c>
      <c r="I60627" s="10"/>
    </row>
    <row r="60628" spans="2:9" x14ac:dyDescent="0.25">
      <c r="B60628" s="6">
        <v>1.19</v>
      </c>
      <c r="C60628" s="10">
        <v>43352.175671296296</v>
      </c>
      <c r="I60628" s="10"/>
    </row>
    <row r="60629" spans="2:9" x14ac:dyDescent="0.25">
      <c r="B60629" s="6">
        <v>1.65</v>
      </c>
      <c r="C60629" s="10">
        <v>43352.177777777782</v>
      </c>
      <c r="I60629" s="10"/>
    </row>
    <row r="60630" spans="2:9" x14ac:dyDescent="0.25">
      <c r="B60630" s="6">
        <v>2.0499999999999998</v>
      </c>
      <c r="C60630" s="10">
        <v>43352.179884259262</v>
      </c>
      <c r="I60630" s="10"/>
    </row>
    <row r="60631" spans="2:9" x14ac:dyDescent="0.25">
      <c r="B60631" s="6">
        <v>2.1800000000000002</v>
      </c>
      <c r="C60631" s="10">
        <v>43352.181990740741</v>
      </c>
      <c r="I60631" s="10"/>
    </row>
    <row r="60632" spans="2:9" x14ac:dyDescent="0.25">
      <c r="B60632" s="6">
        <v>2.38</v>
      </c>
      <c r="C60632" s="10">
        <v>43352.184097222227</v>
      </c>
      <c r="I60632" s="10"/>
    </row>
    <row r="60633" spans="2:9" x14ac:dyDescent="0.25">
      <c r="B60633" s="6">
        <v>2.71</v>
      </c>
      <c r="C60633" s="10">
        <v>43352.186203703706</v>
      </c>
      <c r="I60633" s="10"/>
    </row>
    <row r="60634" spans="2:9" x14ac:dyDescent="0.25">
      <c r="B60634" s="6">
        <v>2.71</v>
      </c>
      <c r="C60634" s="10">
        <v>43352.188298611116</v>
      </c>
      <c r="I60634" s="10"/>
    </row>
    <row r="60635" spans="2:9" x14ac:dyDescent="0.25">
      <c r="B60635" s="6">
        <v>2.91</v>
      </c>
      <c r="C60635" s="10">
        <v>43352.190405092595</v>
      </c>
      <c r="I60635" s="10"/>
    </row>
    <row r="60636" spans="2:9" x14ac:dyDescent="0.25">
      <c r="B60636" s="6">
        <v>3.04</v>
      </c>
      <c r="C60636" s="10">
        <v>43352.192500000005</v>
      </c>
      <c r="I60636" s="10"/>
    </row>
    <row r="60637" spans="2:9" x14ac:dyDescent="0.25">
      <c r="B60637" s="6">
        <v>3.17</v>
      </c>
      <c r="C60637" s="10">
        <v>43352.194594907407</v>
      </c>
      <c r="I60637" s="10"/>
    </row>
    <row r="60638" spans="2:9" x14ac:dyDescent="0.25">
      <c r="B60638" s="6">
        <v>3.11</v>
      </c>
      <c r="C60638" s="10">
        <v>43352.196689814817</v>
      </c>
      <c r="I60638" s="10"/>
    </row>
    <row r="60639" spans="2:9" x14ac:dyDescent="0.25">
      <c r="B60639" s="6">
        <v>0.66</v>
      </c>
      <c r="C60639" s="10">
        <v>43352.198784722226</v>
      </c>
      <c r="I60639" s="10"/>
    </row>
    <row r="60640" spans="2:9" x14ac:dyDescent="0.25">
      <c r="B60640" s="6">
        <v>0.86</v>
      </c>
      <c r="C60640" s="10">
        <v>43352.200879629629</v>
      </c>
      <c r="I60640" s="10"/>
    </row>
    <row r="60641" spans="2:9" x14ac:dyDescent="0.25">
      <c r="B60641" s="6">
        <v>2.0499999999999998</v>
      </c>
      <c r="C60641" s="10">
        <v>43352.202974537038</v>
      </c>
      <c r="I60641" s="10"/>
    </row>
    <row r="60642" spans="2:9" x14ac:dyDescent="0.25">
      <c r="B60642" s="6">
        <v>2.38</v>
      </c>
      <c r="C60642" s="10">
        <v>43352.205069444448</v>
      </c>
      <c r="I60642" s="10"/>
    </row>
    <row r="60643" spans="2:9" x14ac:dyDescent="0.25">
      <c r="B60643" s="6">
        <v>2.58</v>
      </c>
      <c r="C60643" s="10">
        <v>43352.207164351858</v>
      </c>
      <c r="I60643" s="10"/>
    </row>
    <row r="60644" spans="2:9" x14ac:dyDescent="0.25">
      <c r="B60644" s="6">
        <v>2.84</v>
      </c>
      <c r="C60644" s="10">
        <v>43352.20925925926</v>
      </c>
      <c r="I60644" s="10"/>
    </row>
    <row r="60645" spans="2:9" x14ac:dyDescent="0.25">
      <c r="B60645" s="6">
        <v>2.58</v>
      </c>
      <c r="C60645" s="10">
        <v>43352.211354166669</v>
      </c>
      <c r="I60645" s="10"/>
    </row>
    <row r="60646" spans="2:9" x14ac:dyDescent="0.25">
      <c r="B60646" s="6">
        <v>0.66</v>
      </c>
      <c r="C60646" s="10">
        <v>43352.213449074079</v>
      </c>
      <c r="I60646" s="10"/>
    </row>
    <row r="60647" spans="2:9" x14ac:dyDescent="0.25">
      <c r="B60647" s="6">
        <v>0.6</v>
      </c>
      <c r="C60647" s="10">
        <v>43352.215555555558</v>
      </c>
      <c r="I60647" s="10"/>
    </row>
    <row r="60648" spans="2:9" x14ac:dyDescent="0.25">
      <c r="B60648" s="6">
        <v>1.19</v>
      </c>
      <c r="C60648" s="10">
        <v>43352.217650462968</v>
      </c>
      <c r="I60648" s="10"/>
    </row>
    <row r="60649" spans="2:9" x14ac:dyDescent="0.25">
      <c r="B60649" s="6">
        <v>1.65</v>
      </c>
      <c r="C60649" s="10">
        <v>43352.21974537037</v>
      </c>
      <c r="I60649" s="10"/>
    </row>
    <row r="60650" spans="2:9" x14ac:dyDescent="0.25">
      <c r="B60650" s="6">
        <v>2.0499999999999998</v>
      </c>
      <c r="C60650" s="10">
        <v>43352.22184027778</v>
      </c>
      <c r="I60650" s="10"/>
    </row>
    <row r="60651" spans="2:9" x14ac:dyDescent="0.25">
      <c r="B60651" s="6">
        <v>2.38</v>
      </c>
      <c r="C60651" s="10">
        <v>43352.223935185189</v>
      </c>
      <c r="I60651" s="10"/>
    </row>
    <row r="60652" spans="2:9" x14ac:dyDescent="0.25">
      <c r="B60652" s="6">
        <v>2.84</v>
      </c>
      <c r="C60652" s="10">
        <v>43352.226030092592</v>
      </c>
      <c r="I60652" s="10"/>
    </row>
    <row r="60653" spans="2:9" x14ac:dyDescent="0.25">
      <c r="B60653" s="6">
        <v>2.91</v>
      </c>
      <c r="C60653" s="10">
        <v>43352.228125000001</v>
      </c>
      <c r="I60653" s="10"/>
    </row>
    <row r="60654" spans="2:9" x14ac:dyDescent="0.25">
      <c r="B60654" s="6">
        <v>2.97</v>
      </c>
      <c r="C60654" s="10">
        <v>43352.230219907411</v>
      </c>
      <c r="I60654" s="10"/>
    </row>
    <row r="60655" spans="2:9" x14ac:dyDescent="0.25">
      <c r="B60655" s="6">
        <v>2.4500000000000002</v>
      </c>
      <c r="C60655" s="10">
        <v>43352.232314814821</v>
      </c>
      <c r="I60655" s="10"/>
    </row>
    <row r="60656" spans="2:9" x14ac:dyDescent="0.25">
      <c r="B60656" s="6">
        <v>0.53</v>
      </c>
      <c r="C60656" s="10">
        <v>43352.234409722223</v>
      </c>
      <c r="I60656" s="10"/>
    </row>
    <row r="60657" spans="2:9" x14ac:dyDescent="0.25">
      <c r="B60657" s="6">
        <v>1.59</v>
      </c>
      <c r="C60657" s="10">
        <v>43352.236504629633</v>
      </c>
      <c r="I60657" s="10"/>
    </row>
    <row r="60658" spans="2:9" x14ac:dyDescent="0.25">
      <c r="B60658" s="6">
        <v>2.84</v>
      </c>
      <c r="C60658" s="10">
        <v>43352.238599537042</v>
      </c>
      <c r="I60658" s="10"/>
    </row>
    <row r="60659" spans="2:9" x14ac:dyDescent="0.25">
      <c r="B60659" s="6">
        <v>2.5099999999999998</v>
      </c>
      <c r="C60659" s="10">
        <v>43352.240694444445</v>
      </c>
      <c r="I60659" s="10"/>
    </row>
    <row r="60660" spans="2:9" x14ac:dyDescent="0.25">
      <c r="B60660" s="6">
        <v>3.11</v>
      </c>
      <c r="C60660" s="10">
        <v>43352.242789351854</v>
      </c>
      <c r="I60660" s="10"/>
    </row>
    <row r="60661" spans="2:9" x14ac:dyDescent="0.25">
      <c r="B60661" s="6">
        <v>3.24</v>
      </c>
      <c r="C60661" s="10">
        <v>43352.244895833333</v>
      </c>
      <c r="I60661" s="10"/>
    </row>
    <row r="60662" spans="2:9" x14ac:dyDescent="0.25">
      <c r="B60662" s="6">
        <v>3.37</v>
      </c>
      <c r="C60662" s="10">
        <v>43352.246990740743</v>
      </c>
      <c r="I60662" s="10"/>
    </row>
    <row r="60663" spans="2:9" x14ac:dyDescent="0.25">
      <c r="B60663" s="6">
        <v>2.5099999999999998</v>
      </c>
      <c r="C60663" s="10">
        <v>43352.249097222222</v>
      </c>
      <c r="I60663" s="10"/>
    </row>
    <row r="60664" spans="2:9" x14ac:dyDescent="0.25">
      <c r="B60664" s="6">
        <v>0.86</v>
      </c>
      <c r="C60664" s="10">
        <v>43352.251203703709</v>
      </c>
      <c r="I60664" s="10"/>
    </row>
    <row r="60665" spans="2:9" x14ac:dyDescent="0.25">
      <c r="B60665" s="6">
        <v>1.65</v>
      </c>
      <c r="C60665" s="10">
        <v>43352.253310185188</v>
      </c>
      <c r="I60665" s="10"/>
    </row>
    <row r="60666" spans="2:9" x14ac:dyDescent="0.25">
      <c r="B60666" s="6">
        <v>1.92</v>
      </c>
      <c r="C60666" s="10">
        <v>43352.255405092597</v>
      </c>
      <c r="I60666" s="10"/>
    </row>
    <row r="60667" spans="2:9" x14ac:dyDescent="0.25">
      <c r="B60667" s="6">
        <v>2.97</v>
      </c>
      <c r="C60667" s="10">
        <v>43352.257511574076</v>
      </c>
      <c r="I60667" s="10"/>
    </row>
    <row r="60668" spans="2:9" x14ac:dyDescent="0.25">
      <c r="B60668" s="6">
        <v>3.11</v>
      </c>
      <c r="C60668" s="10">
        <v>43352.259618055556</v>
      </c>
      <c r="I60668" s="10"/>
    </row>
    <row r="60669" spans="2:9" x14ac:dyDescent="0.25">
      <c r="B60669" s="6">
        <v>0.53</v>
      </c>
      <c r="C60669" s="10">
        <v>43352.261724537042</v>
      </c>
      <c r="I60669" s="10"/>
    </row>
    <row r="60670" spans="2:9" x14ac:dyDescent="0.25">
      <c r="B60670" s="6">
        <v>0.33</v>
      </c>
      <c r="C60670" s="10">
        <v>43352.263819444444</v>
      </c>
      <c r="I60670" s="10"/>
    </row>
    <row r="60671" spans="2:9" x14ac:dyDescent="0.25">
      <c r="B60671" s="6">
        <v>1.32</v>
      </c>
      <c r="C60671" s="10">
        <v>43352.265925925931</v>
      </c>
      <c r="I60671" s="10"/>
    </row>
    <row r="60672" spans="2:9" x14ac:dyDescent="0.25">
      <c r="B60672" s="6">
        <v>2.0499999999999998</v>
      </c>
      <c r="C60672" s="10">
        <v>43352.26803240741</v>
      </c>
      <c r="I60672" s="10"/>
    </row>
    <row r="60673" spans="2:9" x14ac:dyDescent="0.25">
      <c r="B60673" s="6">
        <v>2.12</v>
      </c>
      <c r="C60673" s="10">
        <v>43352.27012731482</v>
      </c>
      <c r="I60673" s="10"/>
    </row>
    <row r="60674" spans="2:9" x14ac:dyDescent="0.25">
      <c r="B60674" s="6">
        <v>2.4500000000000002</v>
      </c>
      <c r="C60674" s="10">
        <v>43352.272222222222</v>
      </c>
      <c r="I60674" s="10"/>
    </row>
    <row r="60675" spans="2:9" x14ac:dyDescent="0.25">
      <c r="B60675" s="6">
        <v>2.64</v>
      </c>
      <c r="C60675" s="10">
        <v>43352.274317129632</v>
      </c>
      <c r="I60675" s="10"/>
    </row>
    <row r="60676" spans="2:9" x14ac:dyDescent="0.25">
      <c r="B60676" s="6">
        <v>2.84</v>
      </c>
      <c r="C60676" s="10">
        <v>43352.276412037041</v>
      </c>
      <c r="I60676" s="10"/>
    </row>
    <row r="60677" spans="2:9" x14ac:dyDescent="0.25">
      <c r="B60677" s="6">
        <v>2.12</v>
      </c>
      <c r="C60677" s="10">
        <v>43352.278506944444</v>
      </c>
      <c r="I60677" s="10"/>
    </row>
    <row r="60678" spans="2:9" x14ac:dyDescent="0.25">
      <c r="B60678" s="6">
        <v>0.53</v>
      </c>
      <c r="C60678" s="10">
        <v>43352.280601851853</v>
      </c>
      <c r="I60678" s="10"/>
    </row>
    <row r="60679" spans="2:9" x14ac:dyDescent="0.25">
      <c r="B60679" s="6">
        <v>1.06</v>
      </c>
      <c r="C60679" s="10">
        <v>43352.282696759263</v>
      </c>
      <c r="I60679" s="10"/>
    </row>
    <row r="60680" spans="2:9" x14ac:dyDescent="0.25">
      <c r="B60680" s="6">
        <v>1.59</v>
      </c>
      <c r="C60680" s="10">
        <v>43352.284803240742</v>
      </c>
      <c r="I60680" s="10"/>
    </row>
    <row r="60681" spans="2:9" x14ac:dyDescent="0.25">
      <c r="B60681" s="6">
        <v>2.1800000000000002</v>
      </c>
      <c r="C60681" s="10">
        <v>43352.286886574075</v>
      </c>
      <c r="I60681" s="10"/>
    </row>
    <row r="60682" spans="2:9" x14ac:dyDescent="0.25">
      <c r="B60682" s="6">
        <v>2.5099999999999998</v>
      </c>
      <c r="C60682" s="10">
        <v>43352.288981481484</v>
      </c>
      <c r="I60682" s="10"/>
    </row>
    <row r="60683" spans="2:9" x14ac:dyDescent="0.25">
      <c r="B60683" s="6">
        <v>2.84</v>
      </c>
      <c r="C60683" s="10">
        <v>43352.291076388894</v>
      </c>
      <c r="I60683" s="10"/>
    </row>
    <row r="60684" spans="2:9" x14ac:dyDescent="0.25">
      <c r="B60684" s="6">
        <v>3.11</v>
      </c>
      <c r="C60684" s="10">
        <v>43352.293171296296</v>
      </c>
      <c r="I60684" s="10"/>
    </row>
    <row r="60685" spans="2:9" x14ac:dyDescent="0.25">
      <c r="B60685" s="6">
        <v>3.3</v>
      </c>
      <c r="C60685" s="10">
        <v>43352.295266203706</v>
      </c>
      <c r="I60685" s="10"/>
    </row>
    <row r="60686" spans="2:9" x14ac:dyDescent="0.25">
      <c r="B60686" s="6">
        <v>3.57</v>
      </c>
      <c r="C60686" s="10">
        <v>43352.297361111116</v>
      </c>
      <c r="I60686" s="10"/>
    </row>
    <row r="60687" spans="2:9" x14ac:dyDescent="0.25">
      <c r="B60687" s="6">
        <v>3.7</v>
      </c>
      <c r="C60687" s="10">
        <v>43352.299456018518</v>
      </c>
      <c r="I60687" s="10"/>
    </row>
    <row r="60688" spans="2:9" x14ac:dyDescent="0.25">
      <c r="B60688" s="6">
        <v>3.9</v>
      </c>
      <c r="C60688" s="10">
        <v>43352.301550925928</v>
      </c>
      <c r="I60688" s="10"/>
    </row>
    <row r="60689" spans="2:9" x14ac:dyDescent="0.25">
      <c r="B60689" s="6">
        <v>3.83</v>
      </c>
      <c r="C60689" s="10">
        <v>43352.303645833337</v>
      </c>
      <c r="I60689" s="10"/>
    </row>
    <row r="60690" spans="2:9" x14ac:dyDescent="0.25">
      <c r="B60690" s="6">
        <v>4.5599999999999996</v>
      </c>
      <c r="C60690" s="10">
        <v>43352.30574074074</v>
      </c>
      <c r="I60690" s="10"/>
    </row>
    <row r="60691" spans="2:9" x14ac:dyDescent="0.25">
      <c r="B60691" s="6">
        <v>3.24</v>
      </c>
      <c r="C60691" s="10">
        <v>43352.307835648149</v>
      </c>
      <c r="I60691" s="10"/>
    </row>
    <row r="60692" spans="2:9" x14ac:dyDescent="0.25">
      <c r="B60692" s="6">
        <v>2.0499999999999998</v>
      </c>
      <c r="C60692" s="10">
        <v>43352.309942129636</v>
      </c>
      <c r="I60692" s="10"/>
    </row>
    <row r="60693" spans="2:9" x14ac:dyDescent="0.25">
      <c r="B60693" s="6">
        <v>0.66</v>
      </c>
      <c r="C60693" s="10">
        <v>43352.312037037038</v>
      </c>
      <c r="I60693" s="10"/>
    </row>
    <row r="60694" spans="2:9" x14ac:dyDescent="0.25">
      <c r="B60694" s="6">
        <v>1.19</v>
      </c>
      <c r="C60694" s="10">
        <v>43352.314131944448</v>
      </c>
      <c r="I60694" s="10"/>
    </row>
    <row r="60695" spans="2:9" x14ac:dyDescent="0.25">
      <c r="B60695" s="6">
        <v>2.0499999999999998</v>
      </c>
      <c r="C60695" s="10">
        <v>43352.316226851857</v>
      </c>
      <c r="I60695" s="10"/>
    </row>
    <row r="60696" spans="2:9" x14ac:dyDescent="0.25">
      <c r="B60696" s="6">
        <v>2.5099999999999998</v>
      </c>
      <c r="C60696" s="10">
        <v>43352.31832175926</v>
      </c>
      <c r="I60696" s="10"/>
    </row>
    <row r="60697" spans="2:9" x14ac:dyDescent="0.25">
      <c r="B60697" s="6">
        <v>3.3</v>
      </c>
      <c r="C60697" s="10">
        <v>43352.320416666669</v>
      </c>
      <c r="I60697" s="10"/>
    </row>
    <row r="60698" spans="2:9" x14ac:dyDescent="0.25">
      <c r="B60698" s="6">
        <v>4.0999999999999996</v>
      </c>
      <c r="C60698" s="10">
        <v>43352.322511574079</v>
      </c>
      <c r="I60698" s="10"/>
    </row>
    <row r="60699" spans="2:9" x14ac:dyDescent="0.25">
      <c r="B60699" s="6">
        <v>2.12</v>
      </c>
      <c r="C60699" s="10">
        <v>43352.324606481481</v>
      </c>
      <c r="I60699" s="10"/>
    </row>
    <row r="60700" spans="2:9" x14ac:dyDescent="0.25">
      <c r="B60700" s="6">
        <v>0.73</v>
      </c>
      <c r="C60700" s="10">
        <v>43352.326701388891</v>
      </c>
      <c r="I60700" s="10"/>
    </row>
    <row r="60701" spans="2:9" x14ac:dyDescent="0.25">
      <c r="B60701" s="6">
        <v>2.12</v>
      </c>
      <c r="C60701" s="10">
        <v>43352.3287962963</v>
      </c>
      <c r="I60701" s="10"/>
    </row>
    <row r="60702" spans="2:9" x14ac:dyDescent="0.25">
      <c r="B60702" s="6">
        <v>2.91</v>
      </c>
      <c r="C60702" s="10">
        <v>43352.330891203703</v>
      </c>
      <c r="I60702" s="10"/>
    </row>
    <row r="60703" spans="2:9" x14ac:dyDescent="0.25">
      <c r="B60703" s="6">
        <v>4.2300000000000004</v>
      </c>
      <c r="C60703" s="10">
        <v>43352.332997685189</v>
      </c>
      <c r="I60703" s="10"/>
    </row>
    <row r="60704" spans="2:9" x14ac:dyDescent="0.25">
      <c r="B60704" s="6">
        <v>4.43</v>
      </c>
      <c r="C60704" s="10">
        <v>43352.335104166668</v>
      </c>
      <c r="I60704" s="10"/>
    </row>
    <row r="60705" spans="2:9" x14ac:dyDescent="0.25">
      <c r="B60705" s="6">
        <v>2.0499999999999998</v>
      </c>
      <c r="C60705" s="10">
        <v>43352.337210648147</v>
      </c>
      <c r="I60705" s="10"/>
    </row>
    <row r="60706" spans="2:9" x14ac:dyDescent="0.25">
      <c r="B60706" s="6">
        <v>0.99</v>
      </c>
      <c r="C60706" s="10">
        <v>43352.339305555557</v>
      </c>
      <c r="I60706" s="10"/>
    </row>
    <row r="60707" spans="2:9" x14ac:dyDescent="0.25">
      <c r="B60707" s="6">
        <v>1.52</v>
      </c>
      <c r="C60707" s="10">
        <v>43352.341412037036</v>
      </c>
      <c r="I60707" s="10"/>
    </row>
    <row r="60708" spans="2:9" x14ac:dyDescent="0.25">
      <c r="B60708" s="6">
        <v>1.92</v>
      </c>
      <c r="C60708" s="10">
        <v>43352.343518518523</v>
      </c>
      <c r="I60708" s="10"/>
    </row>
    <row r="60709" spans="2:9" x14ac:dyDescent="0.25">
      <c r="B60709" s="6">
        <v>2.38</v>
      </c>
      <c r="C60709" s="10">
        <v>43352.345625000002</v>
      </c>
      <c r="I60709" s="10"/>
    </row>
    <row r="60710" spans="2:9" x14ac:dyDescent="0.25">
      <c r="B60710" s="6">
        <v>2.84</v>
      </c>
      <c r="C60710" s="10">
        <v>43352.347719907411</v>
      </c>
      <c r="I60710" s="10"/>
    </row>
    <row r="60711" spans="2:9" x14ac:dyDescent="0.25">
      <c r="B60711" s="6">
        <v>3.24</v>
      </c>
      <c r="C60711" s="10">
        <v>43352.349814814814</v>
      </c>
      <c r="I60711" s="10"/>
    </row>
    <row r="60712" spans="2:9" x14ac:dyDescent="0.25">
      <c r="B60712" s="6">
        <v>3.24</v>
      </c>
      <c r="C60712" s="10">
        <v>43352.351909722223</v>
      </c>
      <c r="I60712" s="10"/>
    </row>
    <row r="60713" spans="2:9" x14ac:dyDescent="0.25">
      <c r="B60713" s="6">
        <v>1.1299999999999999</v>
      </c>
      <c r="C60713" s="10">
        <v>43352.354004629633</v>
      </c>
      <c r="I60713" s="10"/>
    </row>
    <row r="60714" spans="2:9" x14ac:dyDescent="0.25">
      <c r="B60714" s="6">
        <v>0.73</v>
      </c>
      <c r="C60714" s="10">
        <v>43352.356099537043</v>
      </c>
      <c r="I60714" s="10"/>
    </row>
    <row r="60715" spans="2:9" x14ac:dyDescent="0.25">
      <c r="B60715" s="6">
        <v>1.46</v>
      </c>
      <c r="C60715" s="10">
        <v>43352.358194444445</v>
      </c>
      <c r="I60715" s="10"/>
    </row>
    <row r="60716" spans="2:9" x14ac:dyDescent="0.25">
      <c r="B60716" s="6">
        <v>1.92</v>
      </c>
      <c r="C60716" s="10">
        <v>43352.360289351855</v>
      </c>
      <c r="I60716" s="10"/>
    </row>
    <row r="60717" spans="2:9" x14ac:dyDescent="0.25">
      <c r="B60717" s="6">
        <v>2.31</v>
      </c>
      <c r="C60717" s="10">
        <v>43352.362384259264</v>
      </c>
      <c r="I60717" s="10"/>
    </row>
    <row r="60718" spans="2:9" x14ac:dyDescent="0.25">
      <c r="B60718" s="6">
        <v>4.03</v>
      </c>
      <c r="C60718" s="10">
        <v>43352.364479166667</v>
      </c>
      <c r="I60718" s="10"/>
    </row>
    <row r="60719" spans="2:9" x14ac:dyDescent="0.25">
      <c r="B60719" s="6">
        <v>1.92</v>
      </c>
      <c r="C60719" s="10">
        <v>43352.366574074076</v>
      </c>
      <c r="I60719" s="10"/>
    </row>
    <row r="60720" spans="2:9" x14ac:dyDescent="0.25">
      <c r="B60720" s="6">
        <v>1.65</v>
      </c>
      <c r="C60720" s="10">
        <v>43352.368668981486</v>
      </c>
      <c r="I60720" s="10"/>
    </row>
    <row r="60721" spans="2:9" x14ac:dyDescent="0.25">
      <c r="B60721" s="6">
        <v>2.31</v>
      </c>
      <c r="C60721" s="10">
        <v>43352.370763888888</v>
      </c>
      <c r="I60721" s="10"/>
    </row>
    <row r="60722" spans="2:9" x14ac:dyDescent="0.25">
      <c r="B60722" s="6">
        <v>2.71</v>
      </c>
      <c r="C60722" s="10">
        <v>43352.372858796298</v>
      </c>
      <c r="I60722" s="10"/>
    </row>
    <row r="60723" spans="2:9" x14ac:dyDescent="0.25">
      <c r="B60723" s="6">
        <v>2.84</v>
      </c>
      <c r="C60723" s="10">
        <v>43352.374953703707</v>
      </c>
      <c r="I60723" s="10"/>
    </row>
    <row r="60724" spans="2:9" x14ac:dyDescent="0.25">
      <c r="B60724" s="6">
        <v>1.52</v>
      </c>
      <c r="C60724" s="10">
        <v>43352.377048611117</v>
      </c>
      <c r="I60724" s="10"/>
    </row>
    <row r="60725" spans="2:9" x14ac:dyDescent="0.25">
      <c r="B60725" s="6">
        <v>1.1299999999999999</v>
      </c>
      <c r="C60725" s="10">
        <v>43352.379143518519</v>
      </c>
      <c r="I60725" s="10"/>
    </row>
    <row r="60726" spans="2:9" x14ac:dyDescent="0.25">
      <c r="B60726" s="6">
        <v>5.0199999999999996</v>
      </c>
      <c r="C60726" s="10">
        <v>43352.381238425929</v>
      </c>
      <c r="I60726" s="10"/>
    </row>
    <row r="60727" spans="2:9" x14ac:dyDescent="0.25">
      <c r="B60727" s="6">
        <v>2.38</v>
      </c>
      <c r="C60727" s="10">
        <v>43352.383333333339</v>
      </c>
      <c r="I60727" s="10"/>
    </row>
    <row r="60728" spans="2:9" x14ac:dyDescent="0.25">
      <c r="B60728" s="6">
        <v>0.93</v>
      </c>
      <c r="C60728" s="10">
        <v>43352.385428240741</v>
      </c>
      <c r="I60728" s="10"/>
    </row>
    <row r="60729" spans="2:9" x14ac:dyDescent="0.25">
      <c r="B60729" s="6">
        <v>1.26</v>
      </c>
      <c r="C60729" s="10">
        <v>43352.387523148151</v>
      </c>
      <c r="I60729" s="10"/>
    </row>
    <row r="60730" spans="2:9" x14ac:dyDescent="0.25">
      <c r="B60730" s="6">
        <v>1.92</v>
      </c>
      <c r="C60730" s="10">
        <v>43352.38961805556</v>
      </c>
      <c r="I60730" s="10"/>
    </row>
    <row r="60731" spans="2:9" x14ac:dyDescent="0.25">
      <c r="B60731" s="6">
        <v>2.91</v>
      </c>
      <c r="C60731" s="10">
        <v>43352.391724537039</v>
      </c>
      <c r="I60731" s="10"/>
    </row>
    <row r="60732" spans="2:9" x14ac:dyDescent="0.25">
      <c r="B60732" s="6">
        <v>3.11</v>
      </c>
      <c r="C60732" s="10">
        <v>43352.393842592595</v>
      </c>
      <c r="I60732" s="10"/>
    </row>
    <row r="60733" spans="2:9" x14ac:dyDescent="0.25">
      <c r="B60733" s="6">
        <v>2.84</v>
      </c>
      <c r="C60733" s="10">
        <v>43352.395937500005</v>
      </c>
      <c r="I60733" s="10"/>
    </row>
    <row r="60734" spans="2:9" x14ac:dyDescent="0.25">
      <c r="B60734" s="6">
        <v>1.46</v>
      </c>
      <c r="C60734" s="10">
        <v>43352.398032407407</v>
      </c>
      <c r="I60734" s="10"/>
    </row>
    <row r="60735" spans="2:9" x14ac:dyDescent="0.25">
      <c r="B60735" s="6">
        <v>2.5099999999999998</v>
      </c>
      <c r="C60735" s="10">
        <v>43352.400127314817</v>
      </c>
      <c r="I60735" s="10"/>
    </row>
    <row r="60736" spans="2:9" x14ac:dyDescent="0.25">
      <c r="B60736" s="6">
        <v>2.71</v>
      </c>
      <c r="C60736" s="10">
        <v>43352.402222222227</v>
      </c>
      <c r="I60736" s="10"/>
    </row>
    <row r="60737" spans="2:9" x14ac:dyDescent="0.25">
      <c r="B60737" s="6">
        <v>2.84</v>
      </c>
      <c r="C60737" s="10">
        <v>43352.404317129629</v>
      </c>
      <c r="I60737" s="10"/>
    </row>
    <row r="60738" spans="2:9" x14ac:dyDescent="0.25">
      <c r="B60738" s="6">
        <v>3.04</v>
      </c>
      <c r="C60738" s="10">
        <v>43352.406412037039</v>
      </c>
      <c r="I60738" s="10"/>
    </row>
    <row r="60739" spans="2:9" x14ac:dyDescent="0.25">
      <c r="B60739" s="6">
        <v>2.91</v>
      </c>
      <c r="C60739" s="10">
        <v>43352.408506944448</v>
      </c>
      <c r="I60739" s="10"/>
    </row>
    <row r="60740" spans="2:9" x14ac:dyDescent="0.25">
      <c r="B60740" s="6">
        <v>1.59</v>
      </c>
      <c r="C60740" s="10">
        <v>43352.410601851858</v>
      </c>
      <c r="I60740" s="10"/>
    </row>
    <row r="60741" spans="2:9" x14ac:dyDescent="0.25">
      <c r="B60741" s="6">
        <v>1.06</v>
      </c>
      <c r="C60741" s="10">
        <v>43352.41269675926</v>
      </c>
      <c r="I60741" s="10"/>
    </row>
    <row r="60742" spans="2:9" x14ac:dyDescent="0.25">
      <c r="B60742" s="6">
        <v>1.65</v>
      </c>
      <c r="C60742" s="10">
        <v>43352.414803240747</v>
      </c>
      <c r="I60742" s="10"/>
    </row>
    <row r="60743" spans="2:9" x14ac:dyDescent="0.25">
      <c r="B60743" s="6">
        <v>1.92</v>
      </c>
      <c r="C60743" s="10">
        <v>43352.416898148149</v>
      </c>
      <c r="I60743" s="10"/>
    </row>
    <row r="60744" spans="2:9" x14ac:dyDescent="0.25">
      <c r="B60744" s="6">
        <v>2.38</v>
      </c>
      <c r="C60744" s="10">
        <v>43352.419004629635</v>
      </c>
      <c r="I60744" s="10"/>
    </row>
    <row r="60745" spans="2:9" x14ac:dyDescent="0.25">
      <c r="B60745" s="6">
        <v>2.78</v>
      </c>
      <c r="C60745" s="10">
        <v>43352.421111111114</v>
      </c>
      <c r="I60745" s="10"/>
    </row>
    <row r="60746" spans="2:9" x14ac:dyDescent="0.25">
      <c r="B60746" s="6">
        <v>3.11</v>
      </c>
      <c r="C60746" s="10">
        <v>43352.423217592594</v>
      </c>
      <c r="I60746" s="10"/>
    </row>
    <row r="60747" spans="2:9" x14ac:dyDescent="0.25">
      <c r="B60747" s="6">
        <v>2.78</v>
      </c>
      <c r="C60747" s="10">
        <v>43352.425312500003</v>
      </c>
      <c r="I60747" s="10"/>
    </row>
    <row r="60748" spans="2:9" x14ac:dyDescent="0.25">
      <c r="B60748" s="6">
        <v>1.59</v>
      </c>
      <c r="C60748" s="10">
        <v>43352.427407407413</v>
      </c>
      <c r="I60748" s="10"/>
    </row>
    <row r="60749" spans="2:9" x14ac:dyDescent="0.25">
      <c r="B60749" s="6">
        <v>1.06</v>
      </c>
      <c r="C60749" s="10">
        <v>43352.429502314815</v>
      </c>
      <c r="I60749" s="10"/>
    </row>
    <row r="60750" spans="2:9" x14ac:dyDescent="0.25">
      <c r="B60750" s="6">
        <v>1.72</v>
      </c>
      <c r="C60750" s="10">
        <v>43352.431597222225</v>
      </c>
      <c r="I60750" s="10"/>
    </row>
    <row r="60751" spans="2:9" x14ac:dyDescent="0.25">
      <c r="B60751" s="6">
        <v>2.1800000000000002</v>
      </c>
      <c r="C60751" s="10">
        <v>43352.433692129634</v>
      </c>
      <c r="I60751" s="10"/>
    </row>
    <row r="60752" spans="2:9" x14ac:dyDescent="0.25">
      <c r="B60752" s="6">
        <v>4.43</v>
      </c>
      <c r="C60752" s="10">
        <v>43352.435787037037</v>
      </c>
      <c r="I60752" s="10"/>
    </row>
    <row r="60753" spans="2:9" x14ac:dyDescent="0.25">
      <c r="B60753" s="6">
        <v>4.6900000000000004</v>
      </c>
      <c r="C60753" s="10">
        <v>43352.437881944446</v>
      </c>
      <c r="I60753" s="10"/>
    </row>
    <row r="60754" spans="2:9" x14ac:dyDescent="0.25">
      <c r="B60754" s="6">
        <v>4.43</v>
      </c>
      <c r="C60754" s="10">
        <v>43352.439976851856</v>
      </c>
      <c r="I60754" s="10"/>
    </row>
    <row r="60755" spans="2:9" x14ac:dyDescent="0.25">
      <c r="B60755" s="6">
        <v>3.3</v>
      </c>
      <c r="C60755" s="10">
        <v>43352.442071759258</v>
      </c>
      <c r="I60755" s="10"/>
    </row>
    <row r="60756" spans="2:9" x14ac:dyDescent="0.25">
      <c r="B60756" s="6">
        <v>1.39</v>
      </c>
      <c r="C60756" s="10">
        <v>43352.444166666668</v>
      </c>
      <c r="I60756" s="10"/>
    </row>
    <row r="60757" spans="2:9" x14ac:dyDescent="0.25">
      <c r="B60757" s="6">
        <v>1.39</v>
      </c>
      <c r="C60757" s="10">
        <v>43352.446261574078</v>
      </c>
      <c r="I60757" s="10"/>
    </row>
    <row r="60758" spans="2:9" x14ac:dyDescent="0.25">
      <c r="B60758" s="6">
        <v>3.96</v>
      </c>
      <c r="C60758" s="10">
        <v>43352.448356481487</v>
      </c>
      <c r="I60758" s="10"/>
    </row>
    <row r="60759" spans="2:9" x14ac:dyDescent="0.25">
      <c r="B60759" s="6">
        <v>4.16</v>
      </c>
      <c r="C60759" s="10">
        <v>43352.45045138889</v>
      </c>
      <c r="I60759" s="10"/>
    </row>
    <row r="60760" spans="2:9" x14ac:dyDescent="0.25">
      <c r="B60760" s="6">
        <v>3.7</v>
      </c>
      <c r="C60760" s="10">
        <v>43352.452546296299</v>
      </c>
      <c r="I60760" s="10"/>
    </row>
    <row r="60761" spans="2:9" x14ac:dyDescent="0.25">
      <c r="B60761" s="6">
        <v>3.77</v>
      </c>
      <c r="C60761" s="10">
        <v>43352.454641203709</v>
      </c>
      <c r="I60761" s="10"/>
    </row>
    <row r="60762" spans="2:9" x14ac:dyDescent="0.25">
      <c r="B60762" s="6">
        <v>3.9</v>
      </c>
      <c r="C60762" s="10">
        <v>43352.456736111111</v>
      </c>
      <c r="I60762" s="10"/>
    </row>
    <row r="60763" spans="2:9" x14ac:dyDescent="0.25">
      <c r="B60763" s="6">
        <v>4.0999999999999996</v>
      </c>
      <c r="C60763" s="10">
        <v>43352.458831018521</v>
      </c>
      <c r="I60763" s="10"/>
    </row>
    <row r="60764" spans="2:9" x14ac:dyDescent="0.25">
      <c r="B60764" s="6">
        <v>4.16</v>
      </c>
      <c r="C60764" s="10">
        <v>43352.46092592593</v>
      </c>
      <c r="I60764" s="10"/>
    </row>
    <row r="60765" spans="2:9" x14ac:dyDescent="0.25">
      <c r="B60765" s="6">
        <v>4.29</v>
      </c>
      <c r="C60765" s="10">
        <v>43352.463020833333</v>
      </c>
      <c r="I60765" s="10"/>
    </row>
    <row r="60766" spans="2:9" x14ac:dyDescent="0.25">
      <c r="B60766" s="6">
        <v>4.5599999999999996</v>
      </c>
      <c r="C60766" s="10">
        <v>43352.465115740742</v>
      </c>
      <c r="I60766" s="10"/>
    </row>
    <row r="60767" spans="2:9" x14ac:dyDescent="0.25">
      <c r="B60767" s="6">
        <v>4.82</v>
      </c>
      <c r="C60767" s="10">
        <v>43352.467222222222</v>
      </c>
      <c r="I60767" s="10"/>
    </row>
    <row r="60768" spans="2:9" x14ac:dyDescent="0.25">
      <c r="B60768" s="6">
        <v>4.6900000000000004</v>
      </c>
      <c r="C60768" s="10">
        <v>43352.469317129631</v>
      </c>
      <c r="I60768" s="10"/>
    </row>
    <row r="60769" spans="2:9" x14ac:dyDescent="0.25">
      <c r="B60769" s="6">
        <v>6.21</v>
      </c>
      <c r="C60769" s="10">
        <v>43352.471412037041</v>
      </c>
      <c r="I60769" s="10"/>
    </row>
    <row r="60770" spans="2:9" x14ac:dyDescent="0.25">
      <c r="B60770" s="6">
        <v>6.6</v>
      </c>
      <c r="C60770" s="10">
        <v>43352.47350694445</v>
      </c>
      <c r="I60770" s="10"/>
    </row>
    <row r="60771" spans="2:9" x14ac:dyDescent="0.25">
      <c r="B60771" s="6">
        <v>3.96</v>
      </c>
      <c r="C60771" s="10">
        <v>43352.475601851853</v>
      </c>
      <c r="I60771" s="10"/>
    </row>
    <row r="60772" spans="2:9" x14ac:dyDescent="0.25">
      <c r="B60772" s="6">
        <v>1.98</v>
      </c>
      <c r="C60772" s="10">
        <v>43352.477696759262</v>
      </c>
      <c r="I60772" s="10"/>
    </row>
    <row r="60773" spans="2:9" x14ac:dyDescent="0.25">
      <c r="B60773" s="6">
        <v>1.06</v>
      </c>
      <c r="C60773" s="10">
        <v>43352.479791666672</v>
      </c>
      <c r="I60773" s="10"/>
    </row>
    <row r="60774" spans="2:9" x14ac:dyDescent="0.25">
      <c r="B60774" s="6">
        <v>2.4500000000000002</v>
      </c>
      <c r="C60774" s="10">
        <v>43352.481886574074</v>
      </c>
      <c r="I60774" s="10"/>
    </row>
    <row r="60775" spans="2:9" x14ac:dyDescent="0.25">
      <c r="B60775" s="6">
        <v>5.22</v>
      </c>
      <c r="C60775" s="10">
        <v>43352.483981481484</v>
      </c>
      <c r="I60775" s="10"/>
    </row>
    <row r="60776" spans="2:9" x14ac:dyDescent="0.25">
      <c r="B60776" s="6">
        <v>4.95</v>
      </c>
      <c r="C60776" s="10">
        <v>43352.486076388894</v>
      </c>
      <c r="I60776" s="10"/>
    </row>
    <row r="60777" spans="2:9" x14ac:dyDescent="0.25">
      <c r="B60777" s="6">
        <v>5.22</v>
      </c>
      <c r="C60777" s="10">
        <v>43352.488171296296</v>
      </c>
      <c r="I60777" s="10"/>
    </row>
    <row r="60778" spans="2:9" x14ac:dyDescent="0.25">
      <c r="B60778" s="6">
        <v>5.22</v>
      </c>
      <c r="C60778" s="10">
        <v>43352.490266203706</v>
      </c>
      <c r="I60778" s="10"/>
    </row>
    <row r="60779" spans="2:9" x14ac:dyDescent="0.25">
      <c r="B60779" s="6">
        <v>4.8899999999999997</v>
      </c>
      <c r="C60779" s="10">
        <v>43352.492361111115</v>
      </c>
      <c r="I60779" s="10"/>
    </row>
    <row r="60780" spans="2:9" x14ac:dyDescent="0.25">
      <c r="B60780" s="6">
        <v>6.27</v>
      </c>
      <c r="C60780" s="10">
        <v>43352.494467592594</v>
      </c>
      <c r="I60780" s="10"/>
    </row>
    <row r="60781" spans="2:9" x14ac:dyDescent="0.25">
      <c r="B60781" s="6">
        <v>6.21</v>
      </c>
      <c r="C60781" s="10">
        <v>43352.496574074074</v>
      </c>
      <c r="I60781" s="10"/>
    </row>
    <row r="60782" spans="2:9" x14ac:dyDescent="0.25">
      <c r="B60782" s="6">
        <v>6.34</v>
      </c>
      <c r="C60782" s="10">
        <v>43352.498738425929</v>
      </c>
      <c r="I60782" s="10"/>
    </row>
    <row r="60783" spans="2:9" x14ac:dyDescent="0.25">
      <c r="B60783" s="6">
        <v>3.63</v>
      </c>
      <c r="C60783" s="10">
        <v>43352.500775462962</v>
      </c>
      <c r="I60783" s="10"/>
    </row>
    <row r="60784" spans="2:9" x14ac:dyDescent="0.25">
      <c r="B60784" s="6">
        <v>2.97</v>
      </c>
      <c r="C60784" s="10">
        <v>43352.502881944449</v>
      </c>
      <c r="I60784" s="10"/>
    </row>
    <row r="60785" spans="2:9" x14ac:dyDescent="0.25">
      <c r="B60785" s="6">
        <v>1.98</v>
      </c>
      <c r="C60785" s="10">
        <v>43352.504988425928</v>
      </c>
      <c r="I60785" s="10"/>
    </row>
    <row r="60786" spans="2:9" x14ac:dyDescent="0.25">
      <c r="B60786" s="6">
        <v>0.53</v>
      </c>
      <c r="C60786" s="10">
        <v>43352.507083333338</v>
      </c>
      <c r="I60786" s="10"/>
    </row>
    <row r="60787" spans="2:9" x14ac:dyDescent="0.25">
      <c r="B60787" s="6">
        <v>2.97</v>
      </c>
      <c r="C60787" s="10">
        <v>43352.509236111116</v>
      </c>
      <c r="I60787" s="10"/>
    </row>
    <row r="60788" spans="2:9" x14ac:dyDescent="0.25">
      <c r="B60788" s="6">
        <v>4.5599999999999996</v>
      </c>
      <c r="C60788" s="10">
        <v>43352.511273148149</v>
      </c>
      <c r="I60788" s="10"/>
    </row>
    <row r="60789" spans="2:9" x14ac:dyDescent="0.25">
      <c r="B60789" s="6">
        <v>4.03</v>
      </c>
      <c r="C60789" s="10">
        <v>43352.513368055559</v>
      </c>
      <c r="I60789" s="10"/>
    </row>
    <row r="60790" spans="2:9" x14ac:dyDescent="0.25">
      <c r="B60790" s="6">
        <v>2.64</v>
      </c>
      <c r="C60790" s="10">
        <v>43352.515462962969</v>
      </c>
      <c r="I60790" s="10"/>
    </row>
    <row r="60791" spans="2:9" x14ac:dyDescent="0.25">
      <c r="B60791" s="6">
        <v>0.93</v>
      </c>
      <c r="C60791" s="10">
        <v>43352.517557870371</v>
      </c>
      <c r="I60791" s="10"/>
    </row>
    <row r="60792" spans="2:9" x14ac:dyDescent="0.25">
      <c r="B60792" s="6">
        <v>0.53</v>
      </c>
      <c r="C60792" s="10">
        <v>43352.519664351858</v>
      </c>
      <c r="I60792" s="10"/>
    </row>
    <row r="60793" spans="2:9" x14ac:dyDescent="0.25">
      <c r="B60793" s="6">
        <v>1.1299999999999999</v>
      </c>
      <c r="C60793" s="10">
        <v>43352.52175925926</v>
      </c>
      <c r="I60793" s="10"/>
    </row>
    <row r="60794" spans="2:9" x14ac:dyDescent="0.25">
      <c r="B60794" s="6">
        <v>4.03</v>
      </c>
      <c r="C60794" s="10">
        <v>43352.523854166669</v>
      </c>
      <c r="I60794" s="10"/>
    </row>
    <row r="60795" spans="2:9" x14ac:dyDescent="0.25">
      <c r="B60795" s="6">
        <v>3.83</v>
      </c>
      <c r="C60795" s="10">
        <v>43352.525949074079</v>
      </c>
      <c r="I60795" s="10"/>
    </row>
    <row r="60796" spans="2:9" x14ac:dyDescent="0.25">
      <c r="B60796" s="6">
        <v>1.59</v>
      </c>
      <c r="C60796" s="10">
        <v>43352.528043981481</v>
      </c>
      <c r="I60796" s="10"/>
    </row>
    <row r="60797" spans="2:9" x14ac:dyDescent="0.25">
      <c r="B60797" s="6">
        <v>0.47</v>
      </c>
      <c r="C60797" s="10">
        <v>43352.530138888891</v>
      </c>
      <c r="I60797" s="10"/>
    </row>
    <row r="60798" spans="2:9" x14ac:dyDescent="0.25">
      <c r="B60798" s="6">
        <v>1.19</v>
      </c>
      <c r="C60798" s="10">
        <v>43352.532233796301</v>
      </c>
      <c r="I60798" s="10"/>
    </row>
    <row r="60799" spans="2:9" x14ac:dyDescent="0.25">
      <c r="B60799" s="6">
        <v>1.79</v>
      </c>
      <c r="C60799" s="10">
        <v>43352.534328703703</v>
      </c>
      <c r="I60799" s="10"/>
    </row>
    <row r="60800" spans="2:9" x14ac:dyDescent="0.25">
      <c r="B60800" s="6">
        <v>2.1800000000000002</v>
      </c>
      <c r="C60800" s="10">
        <v>43352.536423611113</v>
      </c>
      <c r="I60800" s="10"/>
    </row>
    <row r="60801" spans="2:9" x14ac:dyDescent="0.25">
      <c r="B60801" s="6">
        <v>2.64</v>
      </c>
      <c r="C60801" s="10">
        <v>43352.538518518522</v>
      </c>
      <c r="I60801" s="10"/>
    </row>
    <row r="60802" spans="2:9" x14ac:dyDescent="0.25">
      <c r="B60802" s="6">
        <v>3.37</v>
      </c>
      <c r="C60802" s="10">
        <v>43352.540613425932</v>
      </c>
      <c r="I60802" s="10"/>
    </row>
    <row r="60803" spans="2:9" x14ac:dyDescent="0.25">
      <c r="B60803" s="6">
        <v>1.59</v>
      </c>
      <c r="C60803" s="10">
        <v>43352.542719907411</v>
      </c>
      <c r="I60803" s="10"/>
    </row>
    <row r="60804" spans="2:9" x14ac:dyDescent="0.25">
      <c r="B60804" s="6">
        <v>0.4</v>
      </c>
      <c r="C60804" s="10">
        <v>43352.544814814821</v>
      </c>
      <c r="I60804" s="10"/>
    </row>
    <row r="60805" spans="2:9" x14ac:dyDescent="0.25">
      <c r="B60805" s="6">
        <v>0.93</v>
      </c>
      <c r="C60805" s="10">
        <v>43352.546909722223</v>
      </c>
      <c r="I60805" s="10"/>
    </row>
    <row r="60806" spans="2:9" x14ac:dyDescent="0.25">
      <c r="B60806" s="6">
        <v>1.72</v>
      </c>
      <c r="C60806" s="10">
        <v>43352.549004629633</v>
      </c>
      <c r="I60806" s="10"/>
    </row>
    <row r="60807" spans="2:9" x14ac:dyDescent="0.25">
      <c r="B60807" s="6">
        <v>2.25</v>
      </c>
      <c r="C60807" s="10">
        <v>43352.551099537042</v>
      </c>
      <c r="I60807" s="10"/>
    </row>
    <row r="60808" spans="2:9" x14ac:dyDescent="0.25">
      <c r="B60808" s="6">
        <v>2.64</v>
      </c>
      <c r="C60808" s="10">
        <v>43352.553194444445</v>
      </c>
      <c r="I60808" s="10"/>
    </row>
    <row r="60809" spans="2:9" x14ac:dyDescent="0.25">
      <c r="B60809" s="6">
        <v>1.59</v>
      </c>
      <c r="C60809" s="10">
        <v>43352.555289351854</v>
      </c>
      <c r="I60809" s="10"/>
    </row>
    <row r="60810" spans="2:9" x14ac:dyDescent="0.25">
      <c r="B60810" s="6">
        <v>0.47</v>
      </c>
      <c r="C60810" s="10">
        <v>43352.557384259264</v>
      </c>
      <c r="I60810" s="10"/>
    </row>
    <row r="60811" spans="2:9" x14ac:dyDescent="0.25">
      <c r="B60811" s="6">
        <v>1.06</v>
      </c>
      <c r="C60811" s="10">
        <v>43352.559479166666</v>
      </c>
      <c r="I60811" s="10"/>
    </row>
    <row r="60812" spans="2:9" x14ac:dyDescent="0.25">
      <c r="B60812" s="6">
        <v>1.79</v>
      </c>
      <c r="C60812" s="10">
        <v>43352.561574074076</v>
      </c>
      <c r="I60812" s="10"/>
    </row>
    <row r="60813" spans="2:9" x14ac:dyDescent="0.25">
      <c r="B60813" s="6">
        <v>2.58</v>
      </c>
      <c r="C60813" s="10">
        <v>43352.563668981486</v>
      </c>
      <c r="I60813" s="10"/>
    </row>
    <row r="60814" spans="2:9" x14ac:dyDescent="0.25">
      <c r="B60814" s="6">
        <v>2.64</v>
      </c>
      <c r="C60814" s="10">
        <v>43352.565763888888</v>
      </c>
      <c r="I60814" s="10"/>
    </row>
    <row r="60815" spans="2:9" x14ac:dyDescent="0.25">
      <c r="B60815" s="6">
        <v>1.52</v>
      </c>
      <c r="C60815" s="10">
        <v>43352.567858796298</v>
      </c>
      <c r="I60815" s="10"/>
    </row>
    <row r="60816" spans="2:9" x14ac:dyDescent="0.25">
      <c r="B60816" s="6">
        <v>0.53</v>
      </c>
      <c r="C60816" s="10">
        <v>43352.569953703707</v>
      </c>
      <c r="I60816" s="10"/>
    </row>
    <row r="60817" spans="2:9" x14ac:dyDescent="0.25">
      <c r="B60817" s="6">
        <v>0.66</v>
      </c>
      <c r="C60817" s="10">
        <v>43352.572060185186</v>
      </c>
      <c r="I60817" s="10"/>
    </row>
    <row r="60818" spans="2:9" x14ac:dyDescent="0.25">
      <c r="B60818" s="6">
        <v>1.52</v>
      </c>
      <c r="C60818" s="10">
        <v>43352.574166666673</v>
      </c>
      <c r="I60818" s="10"/>
    </row>
    <row r="60819" spans="2:9" x14ac:dyDescent="0.25">
      <c r="B60819" s="6">
        <v>1.85</v>
      </c>
      <c r="C60819" s="10">
        <v>43352.576261574075</v>
      </c>
      <c r="I60819" s="10"/>
    </row>
    <row r="60820" spans="2:9" x14ac:dyDescent="0.25">
      <c r="B60820" s="6">
        <v>2.12</v>
      </c>
      <c r="C60820" s="10">
        <v>43352.578368055561</v>
      </c>
      <c r="I60820" s="10"/>
    </row>
    <row r="60821" spans="2:9" x14ac:dyDescent="0.25">
      <c r="B60821" s="6">
        <v>2.5099999999999998</v>
      </c>
      <c r="C60821" s="10">
        <v>43352.580474537041</v>
      </c>
      <c r="I60821" s="10"/>
    </row>
    <row r="60822" spans="2:9" x14ac:dyDescent="0.25">
      <c r="B60822" s="6">
        <v>2.78</v>
      </c>
      <c r="C60822" s="10">
        <v>43352.58258101852</v>
      </c>
      <c r="I60822" s="10"/>
    </row>
    <row r="60823" spans="2:9" x14ac:dyDescent="0.25">
      <c r="B60823" s="6">
        <v>1.39</v>
      </c>
      <c r="C60823" s="10">
        <v>43352.584675925929</v>
      </c>
      <c r="I60823" s="10"/>
    </row>
    <row r="60824" spans="2:9" x14ac:dyDescent="0.25">
      <c r="B60824" s="6">
        <v>0.33</v>
      </c>
      <c r="C60824" s="10">
        <v>43352.586770833339</v>
      </c>
      <c r="I60824" s="10"/>
    </row>
    <row r="60825" spans="2:9" x14ac:dyDescent="0.25">
      <c r="B60825" s="6">
        <v>1.06</v>
      </c>
      <c r="C60825" s="10">
        <v>43352.588877314818</v>
      </c>
      <c r="I60825" s="10"/>
    </row>
    <row r="60826" spans="2:9" x14ac:dyDescent="0.25">
      <c r="B60826" s="6">
        <v>1.59</v>
      </c>
      <c r="C60826" s="10">
        <v>43352.590960648151</v>
      </c>
      <c r="I60826" s="10"/>
    </row>
    <row r="60827" spans="2:9" x14ac:dyDescent="0.25">
      <c r="B60827" s="6">
        <v>2.0499999999999998</v>
      </c>
      <c r="C60827" s="10">
        <v>43352.593055555561</v>
      </c>
      <c r="I60827" s="10"/>
    </row>
    <row r="60828" spans="2:9" x14ac:dyDescent="0.25">
      <c r="B60828" s="6">
        <v>2.58</v>
      </c>
      <c r="C60828" s="10">
        <v>43352.595150462963</v>
      </c>
      <c r="I60828" s="10"/>
    </row>
    <row r="60829" spans="2:9" x14ac:dyDescent="0.25">
      <c r="B60829" s="6">
        <v>2.64</v>
      </c>
      <c r="C60829" s="10">
        <v>43352.597245370373</v>
      </c>
      <c r="I60829" s="10"/>
    </row>
    <row r="60830" spans="2:9" x14ac:dyDescent="0.25">
      <c r="B60830" s="6">
        <v>2.91</v>
      </c>
      <c r="C60830" s="10">
        <v>43352.599340277782</v>
      </c>
      <c r="I60830" s="10"/>
    </row>
    <row r="60831" spans="2:9" x14ac:dyDescent="0.25">
      <c r="B60831" s="6">
        <v>2.78</v>
      </c>
      <c r="C60831" s="10">
        <v>43352.601435185185</v>
      </c>
      <c r="I60831" s="10"/>
    </row>
    <row r="60832" spans="2:9" x14ac:dyDescent="0.25">
      <c r="B60832" s="6">
        <v>0.47</v>
      </c>
      <c r="C60832" s="10">
        <v>43352.603541666671</v>
      </c>
      <c r="I60832" s="10"/>
    </row>
    <row r="60833" spans="2:9" x14ac:dyDescent="0.25">
      <c r="B60833" s="6">
        <v>0.73</v>
      </c>
      <c r="C60833" s="10">
        <v>43352.605636574073</v>
      </c>
      <c r="I60833" s="10"/>
    </row>
    <row r="60834" spans="2:9" x14ac:dyDescent="0.25">
      <c r="B60834" s="6">
        <v>1.52</v>
      </c>
      <c r="C60834" s="10">
        <v>43352.607731481483</v>
      </c>
      <c r="I60834" s="10"/>
    </row>
    <row r="60835" spans="2:9" x14ac:dyDescent="0.25">
      <c r="B60835" s="6">
        <v>1.92</v>
      </c>
      <c r="C60835" s="10">
        <v>43352.609826388893</v>
      </c>
      <c r="I60835" s="10"/>
    </row>
    <row r="60836" spans="2:9" x14ac:dyDescent="0.25">
      <c r="B60836" s="6">
        <v>2.38</v>
      </c>
      <c r="C60836" s="10">
        <v>43352.611921296302</v>
      </c>
      <c r="I60836" s="10"/>
    </row>
    <row r="60837" spans="2:9" x14ac:dyDescent="0.25">
      <c r="B60837" s="6">
        <v>2.58</v>
      </c>
      <c r="C60837" s="10">
        <v>43352.614016203705</v>
      </c>
      <c r="I60837" s="10"/>
    </row>
    <row r="60838" spans="2:9" x14ac:dyDescent="0.25">
      <c r="B60838" s="6">
        <v>2.78</v>
      </c>
      <c r="C60838" s="10">
        <v>43352.616111111114</v>
      </c>
      <c r="I60838" s="10"/>
    </row>
    <row r="60839" spans="2:9" x14ac:dyDescent="0.25">
      <c r="B60839" s="6">
        <v>3.04</v>
      </c>
      <c r="C60839" s="10">
        <v>43352.618206018524</v>
      </c>
      <c r="I60839" s="10"/>
    </row>
    <row r="60840" spans="2:9" x14ac:dyDescent="0.25">
      <c r="B60840" s="6">
        <v>3.24</v>
      </c>
      <c r="C60840" s="10">
        <v>43352.620300925926</v>
      </c>
      <c r="I60840" s="10"/>
    </row>
    <row r="60841" spans="2:9" x14ac:dyDescent="0.25">
      <c r="B60841" s="6">
        <v>3.44</v>
      </c>
      <c r="C60841" s="10">
        <v>43352.622395833336</v>
      </c>
      <c r="I60841" s="10"/>
    </row>
    <row r="60842" spans="2:9" x14ac:dyDescent="0.25">
      <c r="B60842" s="6">
        <v>3.57</v>
      </c>
      <c r="C60842" s="10">
        <v>43352.624490740745</v>
      </c>
      <c r="I60842" s="10"/>
    </row>
    <row r="60843" spans="2:9" x14ac:dyDescent="0.25">
      <c r="B60843" s="6">
        <v>3.7</v>
      </c>
      <c r="C60843" s="10">
        <v>43352.626585648148</v>
      </c>
      <c r="I60843" s="10"/>
    </row>
    <row r="60844" spans="2:9" x14ac:dyDescent="0.25">
      <c r="B60844" s="6">
        <v>3.77</v>
      </c>
      <c r="C60844" s="10">
        <v>43352.628680555557</v>
      </c>
      <c r="I60844" s="10"/>
    </row>
    <row r="60845" spans="2:9" x14ac:dyDescent="0.25">
      <c r="B60845" s="6">
        <v>3.9</v>
      </c>
      <c r="C60845" s="10">
        <v>43352.630775462967</v>
      </c>
      <c r="I60845" s="10"/>
    </row>
    <row r="60846" spans="2:9" x14ac:dyDescent="0.25">
      <c r="B60846" s="6">
        <v>4.03</v>
      </c>
      <c r="C60846" s="10">
        <v>43352.632870370369</v>
      </c>
      <c r="I60846" s="10"/>
    </row>
    <row r="60847" spans="2:9" x14ac:dyDescent="0.25">
      <c r="B60847" s="6">
        <v>4.16</v>
      </c>
      <c r="C60847" s="10">
        <v>43352.634965277779</v>
      </c>
      <c r="I60847" s="10"/>
    </row>
    <row r="60848" spans="2:9" x14ac:dyDescent="0.25">
      <c r="B60848" s="6">
        <v>4.0999999999999996</v>
      </c>
      <c r="C60848" s="10">
        <v>43352.637048611112</v>
      </c>
      <c r="I60848" s="10"/>
    </row>
    <row r="60849" spans="2:9" x14ac:dyDescent="0.25">
      <c r="B60849" s="6">
        <v>4.2300000000000004</v>
      </c>
      <c r="C60849" s="10">
        <v>43352.639143518521</v>
      </c>
      <c r="I60849" s="10"/>
    </row>
    <row r="60850" spans="2:9" x14ac:dyDescent="0.25">
      <c r="B60850" s="6">
        <v>3.17</v>
      </c>
      <c r="C60850" s="10">
        <v>43352.641238425931</v>
      </c>
      <c r="I60850" s="10"/>
    </row>
    <row r="60851" spans="2:9" x14ac:dyDescent="0.25">
      <c r="B60851" s="6">
        <v>0.8</v>
      </c>
      <c r="C60851" s="10">
        <v>43352.643333333333</v>
      </c>
      <c r="I60851" s="10"/>
    </row>
    <row r="60852" spans="2:9" x14ac:dyDescent="0.25">
      <c r="B60852" s="6">
        <v>0.8</v>
      </c>
      <c r="C60852" s="10">
        <v>43352.64543981482</v>
      </c>
      <c r="I60852" s="10"/>
    </row>
    <row r="60853" spans="2:9" x14ac:dyDescent="0.25">
      <c r="B60853" s="6">
        <v>1.52</v>
      </c>
      <c r="C60853" s="10">
        <v>43352.647534722222</v>
      </c>
      <c r="I60853" s="10"/>
    </row>
    <row r="60854" spans="2:9" x14ac:dyDescent="0.25">
      <c r="B60854" s="6">
        <v>2.12</v>
      </c>
      <c r="C60854" s="10">
        <v>43352.649629629632</v>
      </c>
      <c r="I60854" s="10"/>
    </row>
    <row r="60855" spans="2:9" x14ac:dyDescent="0.25">
      <c r="B60855" s="6">
        <v>2.64</v>
      </c>
      <c r="C60855" s="10">
        <v>43352.651736111111</v>
      </c>
      <c r="I60855" s="10"/>
    </row>
    <row r="60856" spans="2:9" x14ac:dyDescent="0.25">
      <c r="B60856" s="6">
        <v>2.84</v>
      </c>
      <c r="C60856" s="10">
        <v>43352.653842592597</v>
      </c>
      <c r="I60856" s="10"/>
    </row>
    <row r="60857" spans="2:9" x14ac:dyDescent="0.25">
      <c r="B60857" s="6">
        <v>3.04</v>
      </c>
      <c r="C60857" s="10">
        <v>43352.6559375</v>
      </c>
      <c r="I60857" s="10"/>
    </row>
    <row r="60858" spans="2:9" x14ac:dyDescent="0.25">
      <c r="B60858" s="6">
        <v>2.25</v>
      </c>
      <c r="C60858" s="10">
        <v>43352.658043981486</v>
      </c>
      <c r="I60858" s="10"/>
    </row>
    <row r="60859" spans="2:9" x14ac:dyDescent="0.25">
      <c r="B60859" s="6">
        <v>0.6</v>
      </c>
      <c r="C60859" s="10">
        <v>43352.660150462965</v>
      </c>
      <c r="I60859" s="10"/>
    </row>
    <row r="60860" spans="2:9" x14ac:dyDescent="0.25">
      <c r="B60860" s="6">
        <v>1.19</v>
      </c>
      <c r="C60860" s="10">
        <v>43352.662256944444</v>
      </c>
      <c r="I60860" s="10"/>
    </row>
    <row r="60861" spans="2:9" x14ac:dyDescent="0.25">
      <c r="B60861" s="6">
        <v>1.65</v>
      </c>
      <c r="C60861" s="10">
        <v>43352.664351851854</v>
      </c>
      <c r="I60861" s="10"/>
    </row>
    <row r="60862" spans="2:9" x14ac:dyDescent="0.25">
      <c r="B60862" s="6">
        <v>2.12</v>
      </c>
      <c r="C60862" s="10">
        <v>43352.666458333333</v>
      </c>
      <c r="I60862" s="10"/>
    </row>
    <row r="60863" spans="2:9" x14ac:dyDescent="0.25">
      <c r="B60863" s="6">
        <v>2.4500000000000002</v>
      </c>
      <c r="C60863" s="10">
        <v>43352.668553240743</v>
      </c>
      <c r="I60863" s="10"/>
    </row>
    <row r="60864" spans="2:9" x14ac:dyDescent="0.25">
      <c r="B60864" s="6">
        <v>2.78</v>
      </c>
      <c r="C60864" s="10">
        <v>43352.670648148152</v>
      </c>
      <c r="I60864" s="10"/>
    </row>
    <row r="60865" spans="2:9" x14ac:dyDescent="0.25">
      <c r="B60865" s="6">
        <v>2.78</v>
      </c>
      <c r="C60865" s="10">
        <v>43352.672743055555</v>
      </c>
      <c r="I60865" s="10"/>
    </row>
    <row r="60866" spans="2:9" x14ac:dyDescent="0.25">
      <c r="B60866" s="6">
        <v>0.66</v>
      </c>
      <c r="C60866" s="10">
        <v>43352.674837962964</v>
      </c>
      <c r="I60866" s="10"/>
    </row>
    <row r="60867" spans="2:9" x14ac:dyDescent="0.25">
      <c r="B60867" s="6">
        <v>0.6</v>
      </c>
      <c r="C60867" s="10">
        <v>43352.676932870374</v>
      </c>
      <c r="I60867" s="10"/>
    </row>
    <row r="60868" spans="2:9" x14ac:dyDescent="0.25">
      <c r="B60868" s="6">
        <v>1.26</v>
      </c>
      <c r="C60868" s="10">
        <v>43352.679027777784</v>
      </c>
      <c r="I60868" s="10"/>
    </row>
    <row r="60869" spans="2:9" x14ac:dyDescent="0.25">
      <c r="B60869" s="6">
        <v>1.92</v>
      </c>
      <c r="C60869" s="10">
        <v>43352.681122685186</v>
      </c>
      <c r="I60869" s="10"/>
    </row>
    <row r="60870" spans="2:9" x14ac:dyDescent="0.25">
      <c r="B60870" s="6">
        <v>2.12</v>
      </c>
      <c r="C60870" s="10">
        <v>43352.683217592596</v>
      </c>
      <c r="I60870" s="10"/>
    </row>
    <row r="60871" spans="2:9" x14ac:dyDescent="0.25">
      <c r="B60871" s="6">
        <v>2.4500000000000002</v>
      </c>
      <c r="C60871" s="10">
        <v>43352.685312500005</v>
      </c>
      <c r="I60871" s="10"/>
    </row>
    <row r="60872" spans="2:9" x14ac:dyDescent="0.25">
      <c r="B60872" s="6">
        <v>2.71</v>
      </c>
      <c r="C60872" s="10">
        <v>43352.687418981484</v>
      </c>
      <c r="I60872" s="10"/>
    </row>
    <row r="60873" spans="2:9" x14ac:dyDescent="0.25">
      <c r="B60873" s="6">
        <v>2.84</v>
      </c>
      <c r="C60873" s="10">
        <v>43352.689513888894</v>
      </c>
      <c r="I60873" s="10"/>
    </row>
    <row r="60874" spans="2:9" x14ac:dyDescent="0.25">
      <c r="B60874" s="6">
        <v>3.11</v>
      </c>
      <c r="C60874" s="10">
        <v>43352.691608796296</v>
      </c>
      <c r="I60874" s="10"/>
    </row>
    <row r="60875" spans="2:9" x14ac:dyDescent="0.25">
      <c r="B60875" s="6">
        <v>1.79</v>
      </c>
      <c r="C60875" s="10">
        <v>43352.693703703706</v>
      </c>
      <c r="I60875" s="10"/>
    </row>
    <row r="60876" spans="2:9" x14ac:dyDescent="0.25">
      <c r="B60876" s="6">
        <v>0.53</v>
      </c>
      <c r="C60876" s="10">
        <v>43352.695798611116</v>
      </c>
      <c r="I60876" s="10"/>
    </row>
    <row r="60877" spans="2:9" x14ac:dyDescent="0.25">
      <c r="B60877" s="6">
        <v>1.06</v>
      </c>
      <c r="C60877" s="10">
        <v>43352.697893518518</v>
      </c>
      <c r="I60877" s="10"/>
    </row>
    <row r="60878" spans="2:9" x14ac:dyDescent="0.25">
      <c r="B60878" s="6">
        <v>1.52</v>
      </c>
      <c r="C60878" s="10">
        <v>43352.699988425928</v>
      </c>
      <c r="I60878" s="10"/>
    </row>
    <row r="60879" spans="2:9" x14ac:dyDescent="0.25">
      <c r="B60879" s="6">
        <v>1.98</v>
      </c>
      <c r="C60879" s="10">
        <v>43352.702083333337</v>
      </c>
      <c r="I60879" s="10"/>
    </row>
    <row r="60880" spans="2:9" x14ac:dyDescent="0.25">
      <c r="B60880" s="6">
        <v>2.31</v>
      </c>
      <c r="C60880" s="10">
        <v>43352.70417824074</v>
      </c>
      <c r="I60880" s="10"/>
    </row>
    <row r="60881" spans="2:9" x14ac:dyDescent="0.25">
      <c r="B60881" s="6">
        <v>2.58</v>
      </c>
      <c r="C60881" s="10">
        <v>43352.706273148149</v>
      </c>
      <c r="I60881" s="10"/>
    </row>
    <row r="60882" spans="2:9" x14ac:dyDescent="0.25">
      <c r="B60882" s="6">
        <v>2.78</v>
      </c>
      <c r="C60882" s="10">
        <v>43352.708368055559</v>
      </c>
      <c r="I60882" s="10"/>
    </row>
    <row r="60883" spans="2:9" x14ac:dyDescent="0.25">
      <c r="B60883" s="6">
        <v>3.04</v>
      </c>
      <c r="C60883" s="10">
        <v>43352.710462962968</v>
      </c>
      <c r="I60883" s="10"/>
    </row>
    <row r="60884" spans="2:9" x14ac:dyDescent="0.25">
      <c r="B60884" s="6">
        <v>3.11</v>
      </c>
      <c r="C60884" s="10">
        <v>43352.712557870371</v>
      </c>
      <c r="I60884" s="10"/>
    </row>
    <row r="60885" spans="2:9" x14ac:dyDescent="0.25">
      <c r="B60885" s="6">
        <v>1.39</v>
      </c>
      <c r="C60885" s="10">
        <v>43352.71465277778</v>
      </c>
      <c r="I60885" s="10"/>
    </row>
    <row r="60886" spans="2:9" x14ac:dyDescent="0.25">
      <c r="B60886" s="6">
        <v>0.4</v>
      </c>
      <c r="C60886" s="10">
        <v>43352.71674768519</v>
      </c>
      <c r="I60886" s="10"/>
    </row>
    <row r="60887" spans="2:9" x14ac:dyDescent="0.25">
      <c r="B60887" s="6">
        <v>0.99</v>
      </c>
      <c r="C60887" s="10">
        <v>43352.718842592592</v>
      </c>
      <c r="I60887" s="10"/>
    </row>
    <row r="60888" spans="2:9" x14ac:dyDescent="0.25">
      <c r="B60888" s="6">
        <v>1.65</v>
      </c>
      <c r="C60888" s="10">
        <v>43352.720937500002</v>
      </c>
      <c r="I60888" s="10"/>
    </row>
    <row r="60889" spans="2:9" x14ac:dyDescent="0.25">
      <c r="B60889" s="6">
        <v>1.92</v>
      </c>
      <c r="C60889" s="10">
        <v>43352.723032407412</v>
      </c>
      <c r="I60889" s="10"/>
    </row>
    <row r="60890" spans="2:9" x14ac:dyDescent="0.25">
      <c r="B60890" s="6">
        <v>2.25</v>
      </c>
      <c r="C60890" s="10">
        <v>43352.725138888891</v>
      </c>
      <c r="I60890" s="10"/>
    </row>
    <row r="60891" spans="2:9" x14ac:dyDescent="0.25">
      <c r="B60891" s="6">
        <v>2.5099999999999998</v>
      </c>
      <c r="C60891" s="10">
        <v>43352.72724537037</v>
      </c>
      <c r="I60891" s="10"/>
    </row>
    <row r="60892" spans="2:9" x14ac:dyDescent="0.25">
      <c r="B60892" s="6">
        <v>2.71</v>
      </c>
      <c r="C60892" s="10">
        <v>43352.729363425926</v>
      </c>
      <c r="I60892" s="10"/>
    </row>
    <row r="60893" spans="2:9" x14ac:dyDescent="0.25">
      <c r="B60893" s="6">
        <v>3.04</v>
      </c>
      <c r="C60893" s="10">
        <v>43352.731458333335</v>
      </c>
      <c r="I60893" s="10"/>
    </row>
    <row r="60894" spans="2:9" x14ac:dyDescent="0.25">
      <c r="B60894" s="6">
        <v>3.17</v>
      </c>
      <c r="C60894" s="10">
        <v>43352.733564814815</v>
      </c>
      <c r="I60894" s="10"/>
    </row>
    <row r="60895" spans="2:9" x14ac:dyDescent="0.25">
      <c r="B60895" s="6">
        <v>2.71</v>
      </c>
      <c r="C60895" s="10">
        <v>43352.735671296301</v>
      </c>
      <c r="I60895" s="10"/>
    </row>
    <row r="60896" spans="2:9" x14ac:dyDescent="0.25">
      <c r="B60896" s="6">
        <v>0.47</v>
      </c>
      <c r="C60896" s="10">
        <v>43352.73777777778</v>
      </c>
      <c r="I60896" s="10"/>
    </row>
    <row r="60897" spans="2:9" x14ac:dyDescent="0.25">
      <c r="B60897" s="6">
        <v>0.8</v>
      </c>
      <c r="C60897" s="10">
        <v>43352.739884259259</v>
      </c>
      <c r="I60897" s="10"/>
    </row>
    <row r="60898" spans="2:9" x14ac:dyDescent="0.25">
      <c r="B60898" s="6">
        <v>1.39</v>
      </c>
      <c r="C60898" s="10">
        <v>43352.741979166669</v>
      </c>
      <c r="I60898" s="10"/>
    </row>
    <row r="60899" spans="2:9" x14ac:dyDescent="0.25">
      <c r="B60899" s="6">
        <v>1.85</v>
      </c>
      <c r="C60899" s="10">
        <v>43352.744074074079</v>
      </c>
      <c r="I60899" s="10"/>
    </row>
    <row r="60900" spans="2:9" x14ac:dyDescent="0.25">
      <c r="B60900" s="6">
        <v>2.1800000000000002</v>
      </c>
      <c r="C60900" s="10">
        <v>43352.746180555558</v>
      </c>
      <c r="I60900" s="10"/>
    </row>
    <row r="60901" spans="2:9" x14ac:dyDescent="0.25">
      <c r="B60901" s="6">
        <v>2.38</v>
      </c>
      <c r="C60901" s="10">
        <v>43352.748275462967</v>
      </c>
      <c r="I60901" s="10"/>
    </row>
    <row r="60902" spans="2:9" x14ac:dyDescent="0.25">
      <c r="B60902" s="6">
        <v>2.71</v>
      </c>
      <c r="C60902" s="10">
        <v>43352.75037037037</v>
      </c>
      <c r="I60902" s="10"/>
    </row>
    <row r="60903" spans="2:9" x14ac:dyDescent="0.25">
      <c r="B60903" s="6">
        <v>2.84</v>
      </c>
      <c r="C60903" s="10">
        <v>43352.752465277779</v>
      </c>
      <c r="I60903" s="10"/>
    </row>
    <row r="60904" spans="2:9" x14ac:dyDescent="0.25">
      <c r="B60904" s="6">
        <v>3.04</v>
      </c>
      <c r="C60904" s="10">
        <v>43352.754560185189</v>
      </c>
      <c r="I60904" s="10"/>
    </row>
    <row r="60905" spans="2:9" x14ac:dyDescent="0.25">
      <c r="B60905" s="6">
        <v>3.11</v>
      </c>
      <c r="C60905" s="10">
        <v>43352.756655092599</v>
      </c>
      <c r="I60905" s="10"/>
    </row>
    <row r="60906" spans="2:9" x14ac:dyDescent="0.25">
      <c r="B60906" s="6">
        <v>2.12</v>
      </c>
      <c r="C60906" s="10">
        <v>43352.759155092594</v>
      </c>
      <c r="I60906" s="10"/>
    </row>
    <row r="60907" spans="2:9" x14ac:dyDescent="0.25">
      <c r="B60907" s="6">
        <v>0.47</v>
      </c>
      <c r="C60907" s="10">
        <v>43352.761238425926</v>
      </c>
      <c r="I60907" s="10"/>
    </row>
    <row r="60908" spans="2:9" x14ac:dyDescent="0.25">
      <c r="B60908" s="6">
        <v>0.93</v>
      </c>
      <c r="C60908" s="10">
        <v>43352.76295138889</v>
      </c>
      <c r="I60908" s="10"/>
    </row>
    <row r="60909" spans="2:9" x14ac:dyDescent="0.25">
      <c r="B60909" s="6">
        <v>1.52</v>
      </c>
      <c r="C60909" s="10">
        <v>43352.765046296299</v>
      </c>
      <c r="I60909" s="10"/>
    </row>
    <row r="60910" spans="2:9" x14ac:dyDescent="0.25">
      <c r="B60910" s="6">
        <v>1.85</v>
      </c>
      <c r="C60910" s="10">
        <v>43352.767141203709</v>
      </c>
      <c r="I60910" s="10"/>
    </row>
    <row r="60911" spans="2:9" x14ac:dyDescent="0.25">
      <c r="B60911" s="6">
        <v>2.25</v>
      </c>
      <c r="C60911" s="10">
        <v>43352.769236111111</v>
      </c>
      <c r="I60911" s="10"/>
    </row>
    <row r="60912" spans="2:9" x14ac:dyDescent="0.25">
      <c r="B60912" s="6">
        <v>2.5099999999999998</v>
      </c>
      <c r="C60912" s="10">
        <v>43352.771331018521</v>
      </c>
      <c r="I60912" s="10"/>
    </row>
    <row r="60913" spans="2:9" x14ac:dyDescent="0.25">
      <c r="B60913" s="6">
        <v>2.64</v>
      </c>
      <c r="C60913" s="10">
        <v>43352.77342592593</v>
      </c>
      <c r="I60913" s="10"/>
    </row>
    <row r="60914" spans="2:9" x14ac:dyDescent="0.25">
      <c r="B60914" s="6">
        <v>2.84</v>
      </c>
      <c r="C60914" s="10">
        <v>43352.775520833333</v>
      </c>
      <c r="I60914" s="10"/>
    </row>
    <row r="60915" spans="2:9" x14ac:dyDescent="0.25">
      <c r="B60915" s="6">
        <v>1.72</v>
      </c>
      <c r="C60915" s="10">
        <v>43352.777615740742</v>
      </c>
      <c r="I60915" s="10"/>
    </row>
    <row r="60916" spans="2:9" x14ac:dyDescent="0.25">
      <c r="B60916" s="6">
        <v>0.27</v>
      </c>
      <c r="C60916" s="10">
        <v>43352.779710648152</v>
      </c>
      <c r="I60916" s="10"/>
    </row>
    <row r="60917" spans="2:9" x14ac:dyDescent="0.25">
      <c r="B60917" s="6">
        <v>0.93</v>
      </c>
      <c r="C60917" s="10">
        <v>43352.781805555554</v>
      </c>
      <c r="I60917" s="10"/>
    </row>
    <row r="60918" spans="2:9" x14ac:dyDescent="0.25">
      <c r="B60918" s="6">
        <v>1.46</v>
      </c>
      <c r="C60918" s="10">
        <v>43352.783900462964</v>
      </c>
      <c r="I60918" s="10"/>
    </row>
    <row r="60919" spans="2:9" x14ac:dyDescent="0.25">
      <c r="B60919" s="6">
        <v>1.85</v>
      </c>
      <c r="C60919" s="10">
        <v>43352.785995370374</v>
      </c>
      <c r="I60919" s="10"/>
    </row>
    <row r="60920" spans="2:9" x14ac:dyDescent="0.25">
      <c r="B60920" s="6">
        <v>2.0499999999999998</v>
      </c>
      <c r="C60920" s="10">
        <v>43352.788090277783</v>
      </c>
      <c r="I60920" s="10"/>
    </row>
    <row r="60921" spans="2:9" x14ac:dyDescent="0.25">
      <c r="B60921" s="6">
        <v>2.38</v>
      </c>
      <c r="C60921" s="10">
        <v>43352.790185185186</v>
      </c>
      <c r="I60921" s="10"/>
    </row>
    <row r="60922" spans="2:9" x14ac:dyDescent="0.25">
      <c r="B60922" s="6">
        <v>2.58</v>
      </c>
      <c r="C60922" s="10">
        <v>43352.792291666672</v>
      </c>
      <c r="I60922" s="10"/>
    </row>
    <row r="60923" spans="2:9" x14ac:dyDescent="0.25">
      <c r="B60923" s="6">
        <v>2.71</v>
      </c>
      <c r="C60923" s="10">
        <v>43352.794386574074</v>
      </c>
      <c r="I60923" s="10"/>
    </row>
    <row r="60924" spans="2:9" x14ac:dyDescent="0.25">
      <c r="B60924" s="6">
        <v>2.97</v>
      </c>
      <c r="C60924" s="10">
        <v>43352.796493055561</v>
      </c>
      <c r="I60924" s="10"/>
    </row>
    <row r="60925" spans="2:9" x14ac:dyDescent="0.25">
      <c r="B60925" s="6">
        <v>3.04</v>
      </c>
      <c r="C60925" s="10">
        <v>43352.798587962963</v>
      </c>
      <c r="I60925" s="10"/>
    </row>
    <row r="60926" spans="2:9" x14ac:dyDescent="0.25">
      <c r="B60926" s="6">
        <v>3.17</v>
      </c>
      <c r="C60926" s="10">
        <v>43352.80069444445</v>
      </c>
      <c r="I60926" s="10"/>
    </row>
    <row r="60927" spans="2:9" x14ac:dyDescent="0.25">
      <c r="B60927" s="6">
        <v>3.3</v>
      </c>
      <c r="C60927" s="10">
        <v>43352.802800925929</v>
      </c>
      <c r="I60927" s="10"/>
    </row>
    <row r="60928" spans="2:9" x14ac:dyDescent="0.25">
      <c r="B60928" s="6">
        <v>3.37</v>
      </c>
      <c r="C60928" s="10">
        <v>43352.804907407408</v>
      </c>
      <c r="I60928" s="10"/>
    </row>
    <row r="60929" spans="2:9" x14ac:dyDescent="0.25">
      <c r="B60929" s="6">
        <v>3.3</v>
      </c>
      <c r="C60929" s="10">
        <v>43352.807002314818</v>
      </c>
      <c r="I60929" s="10"/>
    </row>
    <row r="60930" spans="2:9" x14ac:dyDescent="0.25">
      <c r="B60930" s="6">
        <v>0.8</v>
      </c>
      <c r="C60930" s="10">
        <v>43352.809108796297</v>
      </c>
      <c r="I60930" s="10"/>
    </row>
    <row r="60931" spans="2:9" x14ac:dyDescent="0.25">
      <c r="B60931" s="6">
        <v>0.6</v>
      </c>
      <c r="C60931" s="10">
        <v>43352.811215277783</v>
      </c>
      <c r="I60931" s="10"/>
    </row>
    <row r="60932" spans="2:9" x14ac:dyDescent="0.25">
      <c r="B60932" s="6">
        <v>1.26</v>
      </c>
      <c r="C60932" s="10">
        <v>43352.813321759262</v>
      </c>
      <c r="I60932" s="10"/>
    </row>
    <row r="60933" spans="2:9" x14ac:dyDescent="0.25">
      <c r="B60933" s="6">
        <v>1.79</v>
      </c>
      <c r="C60933" s="10">
        <v>43352.815428240741</v>
      </c>
      <c r="I60933" s="10"/>
    </row>
    <row r="60934" spans="2:9" x14ac:dyDescent="0.25">
      <c r="B60934" s="6">
        <v>2.12</v>
      </c>
      <c r="C60934" s="10">
        <v>43352.817523148151</v>
      </c>
      <c r="I60934" s="10"/>
    </row>
    <row r="60935" spans="2:9" x14ac:dyDescent="0.25">
      <c r="B60935" s="6">
        <v>2.38</v>
      </c>
      <c r="C60935" s="10">
        <v>43352.819618055561</v>
      </c>
      <c r="I60935" s="10"/>
    </row>
    <row r="60936" spans="2:9" x14ac:dyDescent="0.25">
      <c r="B60936" s="6">
        <v>2.64</v>
      </c>
      <c r="C60936" s="10">
        <v>43352.821712962963</v>
      </c>
      <c r="I60936" s="10"/>
    </row>
    <row r="60937" spans="2:9" x14ac:dyDescent="0.25">
      <c r="B60937" s="6">
        <v>2.84</v>
      </c>
      <c r="C60937" s="10">
        <v>43352.823807870373</v>
      </c>
      <c r="I60937" s="10"/>
    </row>
    <row r="60938" spans="2:9" x14ac:dyDescent="0.25">
      <c r="B60938" s="6">
        <v>2.84</v>
      </c>
      <c r="C60938" s="10">
        <v>43352.825902777782</v>
      </c>
      <c r="I60938" s="10"/>
    </row>
    <row r="60939" spans="2:9" x14ac:dyDescent="0.25">
      <c r="B60939" s="6">
        <v>3.04</v>
      </c>
      <c r="C60939" s="10">
        <v>43352.827997685185</v>
      </c>
      <c r="I60939" s="10"/>
    </row>
    <row r="60940" spans="2:9" x14ac:dyDescent="0.25">
      <c r="B60940" s="6">
        <v>1.1299999999999999</v>
      </c>
      <c r="C60940" s="10">
        <v>43352.830092592594</v>
      </c>
      <c r="I60940" s="10"/>
    </row>
    <row r="60941" spans="2:9" x14ac:dyDescent="0.25">
      <c r="B60941" s="6">
        <v>0.53</v>
      </c>
      <c r="C60941" s="10">
        <v>43352.832187500004</v>
      </c>
      <c r="I60941" s="10"/>
    </row>
    <row r="60942" spans="2:9" x14ac:dyDescent="0.25">
      <c r="B60942" s="6">
        <v>1.1299999999999999</v>
      </c>
      <c r="C60942" s="10">
        <v>43352.834282407413</v>
      </c>
      <c r="I60942" s="10"/>
    </row>
    <row r="60943" spans="2:9" x14ac:dyDescent="0.25">
      <c r="B60943" s="6">
        <v>1.52</v>
      </c>
      <c r="C60943" s="10">
        <v>43352.836377314816</v>
      </c>
      <c r="I60943" s="10"/>
    </row>
    <row r="60944" spans="2:9" x14ac:dyDescent="0.25">
      <c r="B60944" s="6">
        <v>2.0499999999999998</v>
      </c>
      <c r="C60944" s="10">
        <v>43352.838472222225</v>
      </c>
      <c r="I60944" s="10"/>
    </row>
    <row r="60945" spans="2:9" x14ac:dyDescent="0.25">
      <c r="B60945" s="6">
        <v>2.1800000000000002</v>
      </c>
      <c r="C60945" s="10">
        <v>43352.840567129635</v>
      </c>
      <c r="I60945" s="10"/>
    </row>
    <row r="60946" spans="2:9" x14ac:dyDescent="0.25">
      <c r="B60946" s="6">
        <v>2.58</v>
      </c>
      <c r="C60946" s="10">
        <v>43352.842662037037</v>
      </c>
      <c r="I60946" s="10"/>
    </row>
    <row r="60947" spans="2:9" x14ac:dyDescent="0.25">
      <c r="B60947" s="6">
        <v>2.78</v>
      </c>
      <c r="C60947" s="10">
        <v>43352.844756944447</v>
      </c>
      <c r="I60947" s="10"/>
    </row>
    <row r="60948" spans="2:9" x14ac:dyDescent="0.25">
      <c r="B60948" s="6">
        <v>2.84</v>
      </c>
      <c r="C60948" s="10">
        <v>43352.846851851857</v>
      </c>
      <c r="I60948" s="10"/>
    </row>
    <row r="60949" spans="2:9" x14ac:dyDescent="0.25">
      <c r="B60949" s="6">
        <v>2.97</v>
      </c>
      <c r="C60949" s="10">
        <v>43352.848946759259</v>
      </c>
      <c r="I60949" s="10"/>
    </row>
    <row r="60950" spans="2:9" x14ac:dyDescent="0.25">
      <c r="B60950" s="6">
        <v>0.93</v>
      </c>
      <c r="C60950" s="10">
        <v>43352.851041666669</v>
      </c>
      <c r="I60950" s="10"/>
    </row>
    <row r="60951" spans="2:9" x14ac:dyDescent="0.25">
      <c r="B60951" s="6">
        <v>0.4</v>
      </c>
      <c r="C60951" s="10">
        <v>43352.853136574078</v>
      </c>
      <c r="I60951" s="10"/>
    </row>
    <row r="60952" spans="2:9" x14ac:dyDescent="0.25">
      <c r="B60952" s="6">
        <v>1.06</v>
      </c>
      <c r="C60952" s="10">
        <v>43352.855243055557</v>
      </c>
      <c r="I60952" s="10"/>
    </row>
    <row r="60953" spans="2:9" x14ac:dyDescent="0.25">
      <c r="B60953" s="6">
        <v>1.59</v>
      </c>
      <c r="C60953" s="10">
        <v>43352.857337962967</v>
      </c>
      <c r="I60953" s="10"/>
    </row>
    <row r="60954" spans="2:9" x14ac:dyDescent="0.25">
      <c r="B60954" s="6">
        <v>1.92</v>
      </c>
      <c r="C60954" s="10">
        <v>43352.859432870369</v>
      </c>
      <c r="I60954" s="10"/>
    </row>
    <row r="60955" spans="2:9" x14ac:dyDescent="0.25">
      <c r="B60955" s="6">
        <v>2.25</v>
      </c>
      <c r="C60955" s="10">
        <v>43352.861527777779</v>
      </c>
      <c r="I60955" s="10"/>
    </row>
    <row r="60956" spans="2:9" x14ac:dyDescent="0.25">
      <c r="B60956" s="6">
        <v>2.4500000000000002</v>
      </c>
      <c r="C60956" s="10">
        <v>43352.863622685189</v>
      </c>
      <c r="I60956" s="10"/>
    </row>
    <row r="60957" spans="2:9" x14ac:dyDescent="0.25">
      <c r="B60957" s="6">
        <v>2.64</v>
      </c>
      <c r="C60957" s="10">
        <v>43352.865717592598</v>
      </c>
      <c r="I60957" s="10"/>
    </row>
    <row r="60958" spans="2:9" x14ac:dyDescent="0.25">
      <c r="B60958" s="6">
        <v>2.84</v>
      </c>
      <c r="C60958" s="10">
        <v>43352.867812500001</v>
      </c>
      <c r="I60958" s="10"/>
    </row>
    <row r="60959" spans="2:9" x14ac:dyDescent="0.25">
      <c r="B60959" s="6">
        <v>2.97</v>
      </c>
      <c r="C60959" s="10">
        <v>43352.86990740741</v>
      </c>
      <c r="I60959" s="10"/>
    </row>
    <row r="60960" spans="2:9" x14ac:dyDescent="0.25">
      <c r="B60960" s="6">
        <v>3.11</v>
      </c>
      <c r="C60960" s="10">
        <v>43352.87200231482</v>
      </c>
      <c r="I60960" s="10"/>
    </row>
    <row r="60961" spans="2:9" x14ac:dyDescent="0.25">
      <c r="B60961" s="6">
        <v>3.04</v>
      </c>
      <c r="C60961" s="10">
        <v>43352.874097222222</v>
      </c>
      <c r="I60961" s="10"/>
    </row>
    <row r="60962" spans="2:9" x14ac:dyDescent="0.25">
      <c r="B60962" s="6">
        <v>3.3</v>
      </c>
      <c r="C60962" s="10">
        <v>43352.876192129632</v>
      </c>
      <c r="I60962" s="10"/>
    </row>
    <row r="60963" spans="2:9" x14ac:dyDescent="0.25">
      <c r="B60963" s="6">
        <v>1.1299999999999999</v>
      </c>
      <c r="C60963" s="10">
        <v>43352.878287037041</v>
      </c>
      <c r="I60963" s="10"/>
    </row>
    <row r="60964" spans="2:9" x14ac:dyDescent="0.25">
      <c r="B60964" s="6">
        <v>0.6</v>
      </c>
      <c r="C60964" s="10">
        <v>43352.880381944444</v>
      </c>
      <c r="I60964" s="10"/>
    </row>
    <row r="60965" spans="2:9" x14ac:dyDescent="0.25">
      <c r="B60965" s="6">
        <v>1.26</v>
      </c>
      <c r="C60965" s="10">
        <v>43352.88248842593</v>
      </c>
      <c r="I60965" s="10"/>
    </row>
    <row r="60966" spans="2:9" x14ac:dyDescent="0.25">
      <c r="B60966" s="6">
        <v>1.65</v>
      </c>
      <c r="C60966" s="10">
        <v>43352.884594907409</v>
      </c>
      <c r="I60966" s="10"/>
    </row>
    <row r="60967" spans="2:9" x14ac:dyDescent="0.25">
      <c r="B60967" s="6">
        <v>1.98</v>
      </c>
      <c r="C60967" s="10">
        <v>43352.886701388888</v>
      </c>
      <c r="I60967" s="10"/>
    </row>
    <row r="60968" spans="2:9" x14ac:dyDescent="0.25">
      <c r="B60968" s="6">
        <v>2.31</v>
      </c>
      <c r="C60968" s="10">
        <v>43352.888796296298</v>
      </c>
      <c r="I60968" s="10"/>
    </row>
    <row r="60969" spans="2:9" x14ac:dyDescent="0.25">
      <c r="B60969" s="6">
        <v>2.58</v>
      </c>
      <c r="C60969" s="10">
        <v>43352.890902777777</v>
      </c>
      <c r="I60969" s="10"/>
    </row>
    <row r="60970" spans="2:9" x14ac:dyDescent="0.25">
      <c r="B60970" s="6">
        <v>2.71</v>
      </c>
      <c r="C60970" s="10">
        <v>43352.893009259264</v>
      </c>
      <c r="I60970" s="10"/>
    </row>
    <row r="60971" spans="2:9" x14ac:dyDescent="0.25">
      <c r="B60971" s="6">
        <v>2.84</v>
      </c>
      <c r="C60971" s="10">
        <v>43352.895115740743</v>
      </c>
      <c r="I60971" s="10"/>
    </row>
    <row r="60972" spans="2:9" x14ac:dyDescent="0.25">
      <c r="B60972" s="6">
        <v>3.11</v>
      </c>
      <c r="C60972" s="10">
        <v>43352.897210648152</v>
      </c>
      <c r="I60972" s="10"/>
    </row>
    <row r="60973" spans="2:9" x14ac:dyDescent="0.25">
      <c r="B60973" s="6">
        <v>3.17</v>
      </c>
      <c r="C60973" s="10">
        <v>43352.899305555555</v>
      </c>
      <c r="I60973" s="10"/>
    </row>
    <row r="60974" spans="2:9" x14ac:dyDescent="0.25">
      <c r="B60974" s="6">
        <v>3.3</v>
      </c>
      <c r="C60974" s="10">
        <v>43352.901400462964</v>
      </c>
      <c r="I60974" s="10"/>
    </row>
    <row r="60975" spans="2:9" x14ac:dyDescent="0.25">
      <c r="B60975" s="6">
        <v>1.26</v>
      </c>
      <c r="C60975" s="10">
        <v>43352.903854166667</v>
      </c>
      <c r="I60975" s="10"/>
    </row>
    <row r="60976" spans="2:9" x14ac:dyDescent="0.25">
      <c r="B60976" s="6">
        <v>0.33</v>
      </c>
      <c r="C60976" s="10">
        <v>43352.905590277784</v>
      </c>
      <c r="I60976" s="10"/>
    </row>
    <row r="60977" spans="2:9" x14ac:dyDescent="0.25">
      <c r="B60977" s="6">
        <v>0.93</v>
      </c>
      <c r="C60977" s="10">
        <v>43352.907685185186</v>
      </c>
      <c r="I60977" s="10"/>
    </row>
    <row r="60978" spans="2:9" x14ac:dyDescent="0.25">
      <c r="B60978" s="6">
        <v>2.25</v>
      </c>
      <c r="C60978" s="10">
        <v>43352.913969907408</v>
      </c>
      <c r="I60978" s="10"/>
    </row>
    <row r="60979" spans="2:9" x14ac:dyDescent="0.25">
      <c r="B60979" s="6">
        <v>2.31</v>
      </c>
      <c r="C60979" s="10">
        <v>43352.916087962964</v>
      </c>
      <c r="I60979" s="10"/>
    </row>
    <row r="60980" spans="2:9" x14ac:dyDescent="0.25">
      <c r="B60980" s="6">
        <v>2.71</v>
      </c>
      <c r="C60980" s="10">
        <v>43352.918159722227</v>
      </c>
      <c r="I60980" s="10"/>
    </row>
    <row r="60981" spans="2:9" x14ac:dyDescent="0.25">
      <c r="B60981" s="6">
        <v>2.78</v>
      </c>
      <c r="C60981" s="10">
        <v>43352.920254629629</v>
      </c>
      <c r="I60981" s="10"/>
    </row>
    <row r="60982" spans="2:9" x14ac:dyDescent="0.25">
      <c r="B60982" s="6">
        <v>2.97</v>
      </c>
      <c r="C60982" s="10">
        <v>43352.922407407408</v>
      </c>
      <c r="I60982" s="10"/>
    </row>
    <row r="60983" spans="2:9" x14ac:dyDescent="0.25">
      <c r="B60983" s="6">
        <v>3.11</v>
      </c>
      <c r="C60983" s="10">
        <v>43352.924502314818</v>
      </c>
      <c r="I60983" s="10"/>
    </row>
    <row r="60984" spans="2:9" x14ac:dyDescent="0.25">
      <c r="B60984" s="6">
        <v>3.24</v>
      </c>
      <c r="C60984" s="10">
        <v>43352.926539351851</v>
      </c>
      <c r="I60984" s="10"/>
    </row>
    <row r="60985" spans="2:9" x14ac:dyDescent="0.25">
      <c r="B60985" s="6">
        <v>3.3</v>
      </c>
      <c r="C60985" s="10">
        <v>43352.92863425926</v>
      </c>
      <c r="I60985" s="10"/>
    </row>
    <row r="60986" spans="2:9" x14ac:dyDescent="0.25">
      <c r="B60986" s="6">
        <v>1.46</v>
      </c>
      <c r="C60986" s="10">
        <v>43352.930787037039</v>
      </c>
      <c r="I60986" s="10"/>
    </row>
    <row r="60987" spans="2:9" x14ac:dyDescent="0.25">
      <c r="B60987" s="6">
        <v>0.4</v>
      </c>
      <c r="C60987" s="10">
        <v>43352.93282407408</v>
      </c>
      <c r="I60987" s="10"/>
    </row>
    <row r="60988" spans="2:9" x14ac:dyDescent="0.25">
      <c r="B60988" s="6">
        <v>1.19</v>
      </c>
      <c r="C60988" s="10">
        <v>43352.934918981482</v>
      </c>
      <c r="I60988" s="10"/>
    </row>
    <row r="60989" spans="2:9" x14ac:dyDescent="0.25">
      <c r="B60989" s="6">
        <v>1.72</v>
      </c>
      <c r="C60989" s="10">
        <v>43352.937523148154</v>
      </c>
      <c r="I60989" s="10"/>
    </row>
    <row r="60990" spans="2:9" x14ac:dyDescent="0.25">
      <c r="B60990" s="6">
        <v>1.92</v>
      </c>
      <c r="C60990" s="10">
        <v>43352.939108796301</v>
      </c>
      <c r="I60990" s="10"/>
    </row>
    <row r="60991" spans="2:9" x14ac:dyDescent="0.25">
      <c r="B60991" s="6">
        <v>2.25</v>
      </c>
      <c r="C60991" s="10">
        <v>43352.941261574073</v>
      </c>
      <c r="I60991" s="10"/>
    </row>
    <row r="60992" spans="2:9" x14ac:dyDescent="0.25">
      <c r="B60992" s="6">
        <v>2.4500000000000002</v>
      </c>
      <c r="C60992" s="10">
        <v>43352.943356481483</v>
      </c>
      <c r="I60992" s="10"/>
    </row>
    <row r="60993" spans="2:9" x14ac:dyDescent="0.25">
      <c r="B60993" s="6">
        <v>2.64</v>
      </c>
      <c r="C60993" s="10">
        <v>43352.945578703708</v>
      </c>
      <c r="I60993" s="10"/>
    </row>
    <row r="60994" spans="2:9" x14ac:dyDescent="0.25">
      <c r="B60994" s="6">
        <v>2.78</v>
      </c>
      <c r="C60994" s="10">
        <v>43352.947488425925</v>
      </c>
      <c r="I60994" s="10"/>
    </row>
    <row r="60995" spans="2:9" x14ac:dyDescent="0.25">
      <c r="B60995" s="6">
        <v>2.97</v>
      </c>
      <c r="C60995" s="10">
        <v>43352.949583333335</v>
      </c>
      <c r="I60995" s="10"/>
    </row>
    <row r="60996" spans="2:9" x14ac:dyDescent="0.25">
      <c r="B60996" s="6">
        <v>3.11</v>
      </c>
      <c r="C60996" s="10">
        <v>43352.951678240745</v>
      </c>
      <c r="I60996" s="10"/>
    </row>
    <row r="60997" spans="2:9" x14ac:dyDescent="0.25">
      <c r="B60997" s="6">
        <v>3.11</v>
      </c>
      <c r="C60997" s="10">
        <v>43352.953773148154</v>
      </c>
      <c r="I60997" s="10"/>
    </row>
    <row r="60998" spans="2:9" x14ac:dyDescent="0.25">
      <c r="B60998" s="6">
        <v>3.3</v>
      </c>
      <c r="C60998" s="10">
        <v>43352.955868055556</v>
      </c>
      <c r="I60998" s="10"/>
    </row>
    <row r="60999" spans="2:9" x14ac:dyDescent="0.25">
      <c r="B60999" s="6">
        <v>3.5</v>
      </c>
      <c r="C60999" s="10">
        <v>43352.957962962966</v>
      </c>
      <c r="I60999" s="10"/>
    </row>
    <row r="61000" spans="2:9" x14ac:dyDescent="0.25">
      <c r="B61000" s="6">
        <v>3.44</v>
      </c>
      <c r="C61000" s="10">
        <v>43352.960057870376</v>
      </c>
      <c r="I61000" s="10"/>
    </row>
    <row r="61001" spans="2:9" x14ac:dyDescent="0.25">
      <c r="B61001" s="6">
        <v>3.5</v>
      </c>
      <c r="C61001" s="10">
        <v>43352.962152777778</v>
      </c>
      <c r="I61001" s="10"/>
    </row>
    <row r="61002" spans="2:9" x14ac:dyDescent="0.25">
      <c r="B61002" s="6">
        <v>3.63</v>
      </c>
      <c r="C61002" s="10">
        <v>43352.964247685188</v>
      </c>
      <c r="I61002" s="10"/>
    </row>
    <row r="61003" spans="2:9" x14ac:dyDescent="0.25">
      <c r="B61003" s="6">
        <v>3.63</v>
      </c>
      <c r="C61003" s="10">
        <v>43352.966342592597</v>
      </c>
      <c r="I61003" s="10"/>
    </row>
    <row r="61004" spans="2:9" x14ac:dyDescent="0.25">
      <c r="B61004" s="6">
        <v>3.9</v>
      </c>
      <c r="C61004" s="10">
        <v>43352.968553240746</v>
      </c>
      <c r="I61004" s="10"/>
    </row>
    <row r="61005" spans="2:9" x14ac:dyDescent="0.25">
      <c r="B61005" s="6">
        <v>3.9</v>
      </c>
      <c r="C61005" s="10">
        <v>43352.970543981486</v>
      </c>
      <c r="I61005" s="10"/>
    </row>
    <row r="61006" spans="2:9" x14ac:dyDescent="0.25">
      <c r="B61006" s="6">
        <v>3.9</v>
      </c>
      <c r="C61006" s="10">
        <v>43352.972650462965</v>
      </c>
      <c r="I61006" s="10"/>
    </row>
    <row r="61007" spans="2:9" x14ac:dyDescent="0.25">
      <c r="B61007" s="6">
        <v>2.4500000000000002</v>
      </c>
      <c r="C61007" s="10">
        <v>43352.974745370375</v>
      </c>
      <c r="I61007" s="10"/>
    </row>
    <row r="61008" spans="2:9" x14ac:dyDescent="0.25">
      <c r="B61008" s="6">
        <v>0.2</v>
      </c>
      <c r="C61008" s="10">
        <v>43352.976851851854</v>
      </c>
      <c r="I61008" s="10"/>
    </row>
    <row r="61009" spans="2:9" x14ac:dyDescent="0.25">
      <c r="B61009" s="6">
        <v>0.66</v>
      </c>
      <c r="C61009" s="10">
        <v>43352.978958333333</v>
      </c>
      <c r="I61009" s="10"/>
    </row>
    <row r="61010" spans="2:9" x14ac:dyDescent="0.25">
      <c r="B61010" s="6">
        <v>1.39</v>
      </c>
      <c r="C61010" s="10">
        <v>43352.98106481482</v>
      </c>
      <c r="I61010" s="10"/>
    </row>
    <row r="61011" spans="2:9" x14ac:dyDescent="0.25">
      <c r="B61011" s="6">
        <v>1.79</v>
      </c>
      <c r="C61011" s="10">
        <v>43352.983159722222</v>
      </c>
      <c r="I61011" s="10"/>
    </row>
    <row r="61012" spans="2:9" x14ac:dyDescent="0.25">
      <c r="B61012" s="6">
        <v>2.1800000000000002</v>
      </c>
      <c r="C61012" s="10">
        <v>43352.985254629632</v>
      </c>
      <c r="I61012" s="10"/>
    </row>
    <row r="61013" spans="2:9" x14ac:dyDescent="0.25">
      <c r="B61013" s="6">
        <v>2.31</v>
      </c>
      <c r="C61013" s="10">
        <v>43352.987349537041</v>
      </c>
      <c r="I61013" s="10"/>
    </row>
    <row r="61014" spans="2:9" x14ac:dyDescent="0.25">
      <c r="B61014" s="6">
        <v>2.71</v>
      </c>
      <c r="C61014" s="10">
        <v>43352.989444444444</v>
      </c>
      <c r="I61014" s="10"/>
    </row>
    <row r="61015" spans="2:9" x14ac:dyDescent="0.25">
      <c r="B61015" s="6">
        <v>2.78</v>
      </c>
      <c r="C61015" s="10">
        <v>43352.991539351853</v>
      </c>
      <c r="I61015" s="10"/>
    </row>
    <row r="61016" spans="2:9" x14ac:dyDescent="0.25">
      <c r="B61016" s="6">
        <v>2.97</v>
      </c>
      <c r="C61016" s="10">
        <v>43352.993634259263</v>
      </c>
      <c r="I61016" s="10"/>
    </row>
    <row r="61017" spans="2:9" x14ac:dyDescent="0.25">
      <c r="B61017" s="6">
        <v>3.11</v>
      </c>
      <c r="C61017" s="10">
        <v>43352.995729166672</v>
      </c>
      <c r="I61017" s="10"/>
    </row>
    <row r="61018" spans="2:9" x14ac:dyDescent="0.25">
      <c r="B61018" s="6">
        <v>3.17</v>
      </c>
      <c r="C61018" s="10">
        <v>43352.997824074075</v>
      </c>
      <c r="I61018" s="10"/>
    </row>
    <row r="61019" spans="2:9" x14ac:dyDescent="0.25">
      <c r="B61019" s="6">
        <v>2.78</v>
      </c>
      <c r="C61019" s="10">
        <v>43352.999918981484</v>
      </c>
      <c r="I61019" s="10"/>
    </row>
    <row r="61020" spans="2:9" x14ac:dyDescent="0.25">
      <c r="B61020" s="6">
        <v>0.8</v>
      </c>
      <c r="C61020" s="10">
        <v>43353.002060185187</v>
      </c>
      <c r="I61020" s="10"/>
    </row>
    <row r="61021" spans="2:9" x14ac:dyDescent="0.25">
      <c r="B61021" s="6">
        <v>0.53</v>
      </c>
      <c r="C61021" s="10">
        <v>43353.004108796296</v>
      </c>
      <c r="I61021" s="10"/>
    </row>
    <row r="61022" spans="2:9" x14ac:dyDescent="0.25">
      <c r="B61022" s="6">
        <v>1.26</v>
      </c>
      <c r="C61022" s="10">
        <v>43353.006203703706</v>
      </c>
      <c r="I61022" s="10"/>
    </row>
    <row r="61023" spans="2:9" x14ac:dyDescent="0.25">
      <c r="B61023" s="6">
        <v>1.72</v>
      </c>
      <c r="C61023" s="10">
        <v>43353.008298611116</v>
      </c>
      <c r="I61023" s="10"/>
    </row>
    <row r="61024" spans="2:9" x14ac:dyDescent="0.25">
      <c r="B61024" s="6">
        <v>2.12</v>
      </c>
      <c r="C61024" s="10">
        <v>43353.010393518518</v>
      </c>
      <c r="I61024" s="10"/>
    </row>
    <row r="61025" spans="2:9" x14ac:dyDescent="0.25">
      <c r="B61025" s="6">
        <v>2.25</v>
      </c>
      <c r="C61025" s="10">
        <v>43353.012488425928</v>
      </c>
      <c r="I61025" s="10"/>
    </row>
    <row r="61026" spans="2:9" x14ac:dyDescent="0.25">
      <c r="B61026" s="6">
        <v>2.58</v>
      </c>
      <c r="C61026" s="10">
        <v>43353.014583333337</v>
      </c>
      <c r="I61026" s="10"/>
    </row>
    <row r="61027" spans="2:9" x14ac:dyDescent="0.25">
      <c r="B61027" s="6">
        <v>2.78</v>
      </c>
      <c r="C61027" s="10">
        <v>43353.01667824074</v>
      </c>
      <c r="I61027" s="10"/>
    </row>
    <row r="61028" spans="2:9" x14ac:dyDescent="0.25">
      <c r="B61028" s="6">
        <v>2.91</v>
      </c>
      <c r="C61028" s="10">
        <v>43353.018773148149</v>
      </c>
      <c r="I61028" s="10"/>
    </row>
    <row r="61029" spans="2:9" x14ac:dyDescent="0.25">
      <c r="B61029" s="6">
        <v>3.04</v>
      </c>
      <c r="C61029" s="10">
        <v>43353.020868055559</v>
      </c>
      <c r="I61029" s="10"/>
    </row>
    <row r="61030" spans="2:9" x14ac:dyDescent="0.25">
      <c r="B61030" s="6">
        <v>3.11</v>
      </c>
      <c r="C61030" s="10">
        <v>43353.022974537038</v>
      </c>
      <c r="I61030" s="10"/>
    </row>
    <row r="61031" spans="2:9" x14ac:dyDescent="0.25">
      <c r="B61031" s="6">
        <v>3.24</v>
      </c>
      <c r="C61031" s="10">
        <v>43353.025069444448</v>
      </c>
      <c r="I61031" s="10"/>
    </row>
    <row r="61032" spans="2:9" x14ac:dyDescent="0.25">
      <c r="B61032" s="6">
        <v>2.71</v>
      </c>
      <c r="C61032" s="10">
        <v>43353.027164351857</v>
      </c>
      <c r="I61032" s="10"/>
    </row>
    <row r="61033" spans="2:9" x14ac:dyDescent="0.25">
      <c r="B61033" s="6">
        <v>0.47</v>
      </c>
      <c r="C61033" s="10">
        <v>43353.02925925926</v>
      </c>
      <c r="I61033" s="10"/>
    </row>
    <row r="61034" spans="2:9" x14ac:dyDescent="0.25">
      <c r="B61034" s="6">
        <v>0.66</v>
      </c>
      <c r="C61034" s="10">
        <v>43353.031354166669</v>
      </c>
      <c r="I61034" s="10"/>
    </row>
    <row r="61035" spans="2:9" x14ac:dyDescent="0.25">
      <c r="B61035" s="6">
        <v>1.19</v>
      </c>
      <c r="C61035" s="10">
        <v>43353.033449074079</v>
      </c>
      <c r="I61035" s="10"/>
    </row>
    <row r="61036" spans="2:9" x14ac:dyDescent="0.25">
      <c r="B61036" s="6">
        <v>1.72</v>
      </c>
      <c r="C61036" s="10">
        <v>43353.035543981481</v>
      </c>
      <c r="I61036" s="10"/>
    </row>
    <row r="61037" spans="2:9" x14ac:dyDescent="0.25">
      <c r="B61037" s="6">
        <v>2.0499999999999998</v>
      </c>
      <c r="C61037" s="10">
        <v>43353.037638888891</v>
      </c>
      <c r="I61037" s="10"/>
    </row>
    <row r="61038" spans="2:9" x14ac:dyDescent="0.25">
      <c r="B61038" s="6">
        <v>2.25</v>
      </c>
      <c r="C61038" s="10">
        <v>43353.0397337963</v>
      </c>
      <c r="I61038" s="10"/>
    </row>
    <row r="61039" spans="2:9" x14ac:dyDescent="0.25">
      <c r="B61039" s="6">
        <v>2.4500000000000002</v>
      </c>
      <c r="C61039" s="10">
        <v>43353.041828703703</v>
      </c>
      <c r="I61039" s="10"/>
    </row>
    <row r="61040" spans="2:9" x14ac:dyDescent="0.25">
      <c r="B61040" s="6">
        <v>2.64</v>
      </c>
      <c r="C61040" s="10">
        <v>43353.043923611112</v>
      </c>
      <c r="I61040" s="10"/>
    </row>
    <row r="61041" spans="2:9" x14ac:dyDescent="0.25">
      <c r="B61041" s="6">
        <v>2.78</v>
      </c>
      <c r="C61041" s="10">
        <v>43353.046018518522</v>
      </c>
      <c r="I61041" s="10"/>
    </row>
    <row r="61042" spans="2:9" x14ac:dyDescent="0.25">
      <c r="B61042" s="6">
        <v>2.97</v>
      </c>
      <c r="C61042" s="10">
        <v>43353.048101851855</v>
      </c>
      <c r="I61042" s="10"/>
    </row>
    <row r="61043" spans="2:9" x14ac:dyDescent="0.25">
      <c r="B61043" s="6">
        <v>3.11</v>
      </c>
      <c r="C61043" s="10">
        <v>43353.050196759265</v>
      </c>
      <c r="I61043" s="10"/>
    </row>
    <row r="61044" spans="2:9" x14ac:dyDescent="0.25">
      <c r="B61044" s="6">
        <v>3.24</v>
      </c>
      <c r="C61044" s="10">
        <v>43353.052303240744</v>
      </c>
      <c r="I61044" s="10"/>
    </row>
    <row r="61045" spans="2:9" x14ac:dyDescent="0.25">
      <c r="B61045" s="6">
        <v>3.04</v>
      </c>
      <c r="C61045" s="10">
        <v>43353.054409722223</v>
      </c>
      <c r="I61045" s="10"/>
    </row>
    <row r="61046" spans="2:9" x14ac:dyDescent="0.25">
      <c r="B61046" s="6">
        <v>0.47</v>
      </c>
      <c r="C61046" s="10">
        <v>43353.056516203709</v>
      </c>
      <c r="I61046" s="10"/>
    </row>
    <row r="61047" spans="2:9" x14ac:dyDescent="0.25">
      <c r="B61047" s="6">
        <v>0.66</v>
      </c>
      <c r="C61047" s="10">
        <v>43353.058611111112</v>
      </c>
      <c r="I61047" s="10"/>
    </row>
    <row r="61048" spans="2:9" x14ac:dyDescent="0.25">
      <c r="B61048" s="6">
        <v>1.32</v>
      </c>
      <c r="C61048" s="10">
        <v>43353.060717592598</v>
      </c>
      <c r="I61048" s="10"/>
    </row>
    <row r="61049" spans="2:9" x14ac:dyDescent="0.25">
      <c r="B61049" s="6">
        <v>1.79</v>
      </c>
      <c r="C61049" s="10">
        <v>43353.0628125</v>
      </c>
      <c r="I61049" s="10"/>
    </row>
    <row r="61050" spans="2:9" x14ac:dyDescent="0.25">
      <c r="B61050" s="6">
        <v>2.0499999999999998</v>
      </c>
      <c r="C61050" s="10">
        <v>43353.064918981487</v>
      </c>
      <c r="I61050" s="10"/>
    </row>
    <row r="61051" spans="2:9" x14ac:dyDescent="0.25">
      <c r="B61051" s="6">
        <v>2.25</v>
      </c>
      <c r="C61051" s="10">
        <v>43353.067013888889</v>
      </c>
      <c r="I61051" s="10"/>
    </row>
    <row r="61052" spans="2:9" x14ac:dyDescent="0.25">
      <c r="B61052" s="6">
        <v>2.5099999999999998</v>
      </c>
      <c r="C61052" s="10">
        <v>43353.069108796299</v>
      </c>
      <c r="I61052" s="10"/>
    </row>
    <row r="61053" spans="2:9" x14ac:dyDescent="0.25">
      <c r="B61053" s="6">
        <v>2.78</v>
      </c>
      <c r="C61053" s="10">
        <v>43353.071203703708</v>
      </c>
      <c r="I61053" s="10"/>
    </row>
    <row r="61054" spans="2:9" x14ac:dyDescent="0.25">
      <c r="B61054" s="6">
        <v>2.91</v>
      </c>
      <c r="C61054" s="10">
        <v>43353.073298611111</v>
      </c>
      <c r="I61054" s="10"/>
    </row>
    <row r="61055" spans="2:9" x14ac:dyDescent="0.25">
      <c r="B61055" s="6">
        <v>3.04</v>
      </c>
      <c r="C61055" s="10">
        <v>43353.07539351852</v>
      </c>
      <c r="I61055" s="10"/>
    </row>
    <row r="61056" spans="2:9" x14ac:dyDescent="0.25">
      <c r="B61056" s="6">
        <v>3.11</v>
      </c>
      <c r="C61056" s="10">
        <v>43353.07748842593</v>
      </c>
      <c r="I61056" s="10"/>
    </row>
    <row r="61057" spans="2:9" x14ac:dyDescent="0.25">
      <c r="B61057" s="6">
        <v>3.24</v>
      </c>
      <c r="C61057" s="10">
        <v>43353.079583333332</v>
      </c>
      <c r="I61057" s="10"/>
    </row>
    <row r="61058" spans="2:9" x14ac:dyDescent="0.25">
      <c r="B61058" s="6">
        <v>3.24</v>
      </c>
      <c r="C61058" s="10">
        <v>43353.081678240742</v>
      </c>
      <c r="I61058" s="10"/>
    </row>
    <row r="61059" spans="2:9" x14ac:dyDescent="0.25">
      <c r="B61059" s="6">
        <v>1.19</v>
      </c>
      <c r="C61059" s="10">
        <v>43353.083773148152</v>
      </c>
      <c r="I61059" s="10"/>
    </row>
    <row r="61060" spans="2:9" x14ac:dyDescent="0.25">
      <c r="B61060" s="6">
        <v>0.33</v>
      </c>
      <c r="C61060" s="10">
        <v>43353.085868055561</v>
      </c>
      <c r="I61060" s="10"/>
    </row>
    <row r="61061" spans="2:9" x14ac:dyDescent="0.25">
      <c r="B61061" s="6">
        <v>0.99</v>
      </c>
      <c r="C61061" s="10">
        <v>43353.087962962964</v>
      </c>
      <c r="I61061" s="10"/>
    </row>
    <row r="61062" spans="2:9" x14ac:dyDescent="0.25">
      <c r="B61062" s="6">
        <v>1.52</v>
      </c>
      <c r="C61062" s="10">
        <v>43353.090057870373</v>
      </c>
      <c r="I61062" s="10"/>
    </row>
    <row r="61063" spans="2:9" x14ac:dyDescent="0.25">
      <c r="B61063" s="6">
        <v>1.98</v>
      </c>
      <c r="C61063" s="10">
        <v>43353.092152777783</v>
      </c>
      <c r="I61063" s="10"/>
    </row>
    <row r="61064" spans="2:9" x14ac:dyDescent="0.25">
      <c r="B61064" s="6">
        <v>2.1800000000000002</v>
      </c>
      <c r="C61064" s="10">
        <v>43353.094247685185</v>
      </c>
      <c r="I61064" s="10"/>
    </row>
    <row r="61065" spans="2:9" x14ac:dyDescent="0.25">
      <c r="B61065" s="6">
        <v>2.38</v>
      </c>
      <c r="C61065" s="10">
        <v>43353.096342592595</v>
      </c>
      <c r="I61065" s="10"/>
    </row>
    <row r="61066" spans="2:9" x14ac:dyDescent="0.25">
      <c r="B61066" s="6">
        <v>2.58</v>
      </c>
      <c r="C61066" s="10">
        <v>43353.098437500004</v>
      </c>
      <c r="I61066" s="10"/>
    </row>
    <row r="61067" spans="2:9" x14ac:dyDescent="0.25">
      <c r="B61067" s="6">
        <v>2.71</v>
      </c>
      <c r="C61067" s="10">
        <v>43353.100532407407</v>
      </c>
      <c r="I61067" s="10"/>
    </row>
    <row r="61068" spans="2:9" x14ac:dyDescent="0.25">
      <c r="B61068" s="6">
        <v>2.91</v>
      </c>
      <c r="C61068" s="10">
        <v>43353.102627314816</v>
      </c>
      <c r="I61068" s="10"/>
    </row>
    <row r="61069" spans="2:9" x14ac:dyDescent="0.25">
      <c r="B61069" s="6">
        <v>3.04</v>
      </c>
      <c r="C61069" s="10">
        <v>43353.104722222226</v>
      </c>
      <c r="I61069" s="10"/>
    </row>
    <row r="61070" spans="2:9" x14ac:dyDescent="0.25">
      <c r="B61070" s="6">
        <v>3.24</v>
      </c>
      <c r="C61070" s="10">
        <v>43353.106817129636</v>
      </c>
      <c r="I61070" s="10"/>
    </row>
    <row r="61071" spans="2:9" x14ac:dyDescent="0.25">
      <c r="B61071" s="6">
        <v>3.04</v>
      </c>
      <c r="C61071" s="10">
        <v>43353.108912037038</v>
      </c>
      <c r="I61071" s="10"/>
    </row>
    <row r="61072" spans="2:9" x14ac:dyDescent="0.25">
      <c r="B61072" s="6">
        <v>0.66</v>
      </c>
      <c r="C61072" s="10">
        <v>43353.111006944448</v>
      </c>
      <c r="I61072" s="10"/>
    </row>
    <row r="61073" spans="2:9" x14ac:dyDescent="0.25">
      <c r="B61073" s="6">
        <v>0.73</v>
      </c>
      <c r="C61073" s="10">
        <v>43353.113101851857</v>
      </c>
      <c r="I61073" s="10"/>
    </row>
    <row r="61074" spans="2:9" x14ac:dyDescent="0.25">
      <c r="B61074" s="6">
        <v>1.32</v>
      </c>
      <c r="C61074" s="10">
        <v>43353.11519675926</v>
      </c>
      <c r="I61074" s="10"/>
    </row>
    <row r="61075" spans="2:9" x14ac:dyDescent="0.25">
      <c r="B61075" s="6">
        <v>1.79</v>
      </c>
      <c r="C61075" s="10">
        <v>43353.117291666669</v>
      </c>
      <c r="I61075" s="10"/>
    </row>
    <row r="61076" spans="2:9" x14ac:dyDescent="0.25">
      <c r="B61076" s="6">
        <v>2.0499999999999998</v>
      </c>
      <c r="C61076" s="10">
        <v>43353.119386574079</v>
      </c>
      <c r="I61076" s="10"/>
    </row>
    <row r="61077" spans="2:9" x14ac:dyDescent="0.25">
      <c r="B61077" s="6">
        <v>2.31</v>
      </c>
      <c r="C61077" s="10">
        <v>43353.121481481481</v>
      </c>
      <c r="I61077" s="10"/>
    </row>
    <row r="61078" spans="2:9" x14ac:dyDescent="0.25">
      <c r="B61078" s="6">
        <v>2.38</v>
      </c>
      <c r="C61078" s="10">
        <v>43353.123576388891</v>
      </c>
      <c r="I61078" s="10"/>
    </row>
    <row r="61079" spans="2:9" x14ac:dyDescent="0.25">
      <c r="B61079" s="6">
        <v>2.71</v>
      </c>
      <c r="C61079" s="10">
        <v>43353.1256712963</v>
      </c>
      <c r="I61079" s="10"/>
    </row>
    <row r="61080" spans="2:9" x14ac:dyDescent="0.25">
      <c r="B61080" s="6">
        <v>2.84</v>
      </c>
      <c r="C61080" s="10">
        <v>43353.127766203703</v>
      </c>
      <c r="I61080" s="10"/>
    </row>
    <row r="61081" spans="2:9" x14ac:dyDescent="0.25">
      <c r="B61081" s="6">
        <v>3.11</v>
      </c>
      <c r="C61081" s="10">
        <v>43353.129861111112</v>
      </c>
      <c r="I61081" s="10"/>
    </row>
    <row r="61082" spans="2:9" x14ac:dyDescent="0.25">
      <c r="B61082" s="6">
        <v>3.17</v>
      </c>
      <c r="C61082" s="10">
        <v>43353.131956018522</v>
      </c>
      <c r="I61082" s="10"/>
    </row>
    <row r="61083" spans="2:9" x14ac:dyDescent="0.25">
      <c r="B61083" s="6">
        <v>3.17</v>
      </c>
      <c r="C61083" s="10">
        <v>43353.134050925932</v>
      </c>
      <c r="I61083" s="10"/>
    </row>
    <row r="61084" spans="2:9" x14ac:dyDescent="0.25">
      <c r="B61084" s="6">
        <v>3.24</v>
      </c>
      <c r="C61084" s="10">
        <v>43353.136157407411</v>
      </c>
      <c r="I61084" s="10"/>
    </row>
    <row r="61085" spans="2:9" x14ac:dyDescent="0.25">
      <c r="B61085" s="6">
        <v>3.7</v>
      </c>
      <c r="C61085" s="10">
        <v>43353.13825231482</v>
      </c>
      <c r="I61085" s="10"/>
    </row>
    <row r="61086" spans="2:9" x14ac:dyDescent="0.25">
      <c r="B61086" s="6">
        <v>3.44</v>
      </c>
      <c r="C61086" s="10">
        <v>43353.1403587963</v>
      </c>
      <c r="I61086" s="10"/>
    </row>
    <row r="61087" spans="2:9" x14ac:dyDescent="0.25">
      <c r="B61087" s="6">
        <v>1.32</v>
      </c>
      <c r="C61087" s="10">
        <v>43353.142465277779</v>
      </c>
      <c r="I61087" s="10"/>
    </row>
    <row r="61088" spans="2:9" x14ac:dyDescent="0.25">
      <c r="B61088" s="6">
        <v>0.66</v>
      </c>
      <c r="C61088" s="10">
        <v>43353.144571759265</v>
      </c>
      <c r="I61088" s="10"/>
    </row>
    <row r="61089" spans="2:9" x14ac:dyDescent="0.25">
      <c r="B61089" s="6">
        <v>1.19</v>
      </c>
      <c r="C61089" s="10">
        <v>43353.146666666667</v>
      </c>
      <c r="I61089" s="10"/>
    </row>
    <row r="61090" spans="2:9" x14ac:dyDescent="0.25">
      <c r="B61090" s="6">
        <v>1.79</v>
      </c>
      <c r="C61090" s="10">
        <v>43353.148773148154</v>
      </c>
      <c r="I61090" s="10"/>
    </row>
    <row r="61091" spans="2:9" x14ac:dyDescent="0.25">
      <c r="B61091" s="6">
        <v>2.0499999999999998</v>
      </c>
      <c r="C61091" s="10">
        <v>43353.150868055556</v>
      </c>
      <c r="I61091" s="10"/>
    </row>
    <row r="61092" spans="2:9" x14ac:dyDescent="0.25">
      <c r="B61092" s="6">
        <v>2.5099999999999998</v>
      </c>
      <c r="C61092" s="10">
        <v>43353.152974537043</v>
      </c>
      <c r="I61092" s="10"/>
    </row>
    <row r="61093" spans="2:9" x14ac:dyDescent="0.25">
      <c r="B61093" s="6">
        <v>2.84</v>
      </c>
      <c r="C61093" s="10">
        <v>43353.155069444445</v>
      </c>
      <c r="I61093" s="10"/>
    </row>
    <row r="61094" spans="2:9" x14ac:dyDescent="0.25">
      <c r="B61094" s="6">
        <v>3.17</v>
      </c>
      <c r="C61094" s="10">
        <v>43353.157164351855</v>
      </c>
      <c r="I61094" s="10"/>
    </row>
    <row r="61095" spans="2:9" x14ac:dyDescent="0.25">
      <c r="B61095" s="6">
        <v>3.11</v>
      </c>
      <c r="C61095" s="10">
        <v>43353.159259259264</v>
      </c>
      <c r="I61095" s="10"/>
    </row>
    <row r="61096" spans="2:9" x14ac:dyDescent="0.25">
      <c r="B61096" s="6">
        <v>1.52</v>
      </c>
      <c r="C61096" s="10">
        <v>43353.161354166667</v>
      </c>
      <c r="I61096" s="10"/>
    </row>
    <row r="61097" spans="2:9" x14ac:dyDescent="0.25">
      <c r="B61097" s="6">
        <v>0.66</v>
      </c>
      <c r="C61097" s="10">
        <v>43353.163449074076</v>
      </c>
      <c r="I61097" s="10"/>
    </row>
    <row r="61098" spans="2:9" x14ac:dyDescent="0.25">
      <c r="B61098" s="6">
        <v>1.19</v>
      </c>
      <c r="C61098" s="10">
        <v>43353.165543981486</v>
      </c>
      <c r="I61098" s="10"/>
    </row>
    <row r="61099" spans="2:9" x14ac:dyDescent="0.25">
      <c r="B61099" s="6">
        <v>2.12</v>
      </c>
      <c r="C61099" s="10">
        <v>43353.167638888888</v>
      </c>
      <c r="I61099" s="10"/>
    </row>
    <row r="61100" spans="2:9" x14ac:dyDescent="0.25">
      <c r="B61100" s="6">
        <v>2.71</v>
      </c>
      <c r="C61100" s="10">
        <v>43353.169733796298</v>
      </c>
      <c r="I61100" s="10"/>
    </row>
    <row r="61101" spans="2:9" x14ac:dyDescent="0.25">
      <c r="B61101" s="6">
        <v>0.86</v>
      </c>
      <c r="C61101" s="10">
        <v>43353.215370370373</v>
      </c>
      <c r="I61101" s="10"/>
    </row>
    <row r="61102" spans="2:9" x14ac:dyDescent="0.25">
      <c r="B61102" s="6">
        <v>0.99</v>
      </c>
      <c r="C61102" s="10">
        <v>43353.217465277783</v>
      </c>
      <c r="I61102" s="10"/>
    </row>
    <row r="61103" spans="2:9" x14ac:dyDescent="0.25">
      <c r="B61103" s="6">
        <v>2.0499999999999998</v>
      </c>
      <c r="C61103" s="10">
        <v>43353.219560185185</v>
      </c>
      <c r="I61103" s="10"/>
    </row>
    <row r="61104" spans="2:9" x14ac:dyDescent="0.25">
      <c r="B61104" s="6">
        <v>2.1800000000000002</v>
      </c>
      <c r="C61104" s="10">
        <v>43353.221655092595</v>
      </c>
      <c r="I61104" s="10"/>
    </row>
    <row r="61105" spans="2:9" x14ac:dyDescent="0.25">
      <c r="B61105" s="6">
        <v>2.38</v>
      </c>
      <c r="C61105" s="10">
        <v>43353.223750000005</v>
      </c>
      <c r="I61105" s="10"/>
    </row>
    <row r="61106" spans="2:9" x14ac:dyDescent="0.25">
      <c r="B61106" s="6">
        <v>2.58</v>
      </c>
      <c r="C61106" s="10">
        <v>43353.225844907407</v>
      </c>
      <c r="I61106" s="10"/>
    </row>
    <row r="61107" spans="2:9" x14ac:dyDescent="0.25">
      <c r="B61107" s="6">
        <v>2.84</v>
      </c>
      <c r="C61107" s="10">
        <v>43353.227939814817</v>
      </c>
      <c r="I61107" s="10"/>
    </row>
    <row r="61108" spans="2:9" x14ac:dyDescent="0.25">
      <c r="B61108" s="6">
        <v>3.04</v>
      </c>
      <c r="C61108" s="10">
        <v>43353.230034722226</v>
      </c>
      <c r="I61108" s="10"/>
    </row>
    <row r="61109" spans="2:9" x14ac:dyDescent="0.25">
      <c r="B61109" s="6">
        <v>1.46</v>
      </c>
      <c r="C61109" s="10">
        <v>43353.232129629629</v>
      </c>
      <c r="I61109" s="10"/>
    </row>
    <row r="61110" spans="2:9" x14ac:dyDescent="0.25">
      <c r="B61110" s="6">
        <v>0.27</v>
      </c>
      <c r="C61110" s="10">
        <v>43353.234224537038</v>
      </c>
      <c r="I61110" s="10"/>
    </row>
    <row r="61111" spans="2:9" x14ac:dyDescent="0.25">
      <c r="B61111" s="6">
        <v>0.93</v>
      </c>
      <c r="C61111" s="10">
        <v>43353.236319444448</v>
      </c>
      <c r="I61111" s="10"/>
    </row>
    <row r="61112" spans="2:9" x14ac:dyDescent="0.25">
      <c r="B61112" s="6">
        <v>1.59</v>
      </c>
      <c r="C61112" s="10">
        <v>43353.238414351858</v>
      </c>
      <c r="I61112" s="10"/>
    </row>
    <row r="61113" spans="2:9" x14ac:dyDescent="0.25">
      <c r="B61113" s="6">
        <v>1.92</v>
      </c>
      <c r="C61113" s="10">
        <v>43353.24050925926</v>
      </c>
      <c r="I61113" s="10"/>
    </row>
    <row r="61114" spans="2:9" x14ac:dyDescent="0.25">
      <c r="B61114" s="6">
        <v>2.38</v>
      </c>
      <c r="C61114" s="10">
        <v>43353.242604166669</v>
      </c>
      <c r="I61114" s="10"/>
    </row>
    <row r="61115" spans="2:9" x14ac:dyDescent="0.25">
      <c r="B61115" s="6">
        <v>2.71</v>
      </c>
      <c r="C61115" s="10">
        <v>43353.244699074079</v>
      </c>
      <c r="I61115" s="10"/>
    </row>
    <row r="61116" spans="2:9" x14ac:dyDescent="0.25">
      <c r="B61116" s="6">
        <v>2.91</v>
      </c>
      <c r="C61116" s="10">
        <v>43353.246793981481</v>
      </c>
      <c r="I61116" s="10"/>
    </row>
    <row r="61117" spans="2:9" x14ac:dyDescent="0.25">
      <c r="B61117" s="6">
        <v>2.64</v>
      </c>
      <c r="C61117" s="10">
        <v>43353.248888888891</v>
      </c>
      <c r="I61117" s="10"/>
    </row>
    <row r="61118" spans="2:9" x14ac:dyDescent="0.25">
      <c r="B61118" s="6">
        <v>0.33</v>
      </c>
      <c r="C61118" s="10">
        <v>43353.250983796301</v>
      </c>
      <c r="I61118" s="10"/>
    </row>
    <row r="61119" spans="2:9" x14ac:dyDescent="0.25">
      <c r="B61119" s="6">
        <v>0.4</v>
      </c>
      <c r="C61119" s="10">
        <v>43353.25309027778</v>
      </c>
      <c r="I61119" s="10"/>
    </row>
    <row r="61120" spans="2:9" x14ac:dyDescent="0.25">
      <c r="B61120" s="6">
        <v>1.59</v>
      </c>
      <c r="C61120" s="10">
        <v>43353.255185185189</v>
      </c>
      <c r="I61120" s="10"/>
    </row>
    <row r="61121" spans="2:9" x14ac:dyDescent="0.25">
      <c r="B61121" s="6">
        <v>1.92</v>
      </c>
      <c r="C61121" s="10">
        <v>43353.257291666669</v>
      </c>
      <c r="I61121" s="10"/>
    </row>
    <row r="61122" spans="2:9" x14ac:dyDescent="0.25">
      <c r="B61122" s="6">
        <v>2.5099999999999998</v>
      </c>
      <c r="C61122" s="10">
        <v>43353.259386574078</v>
      </c>
      <c r="I61122" s="10"/>
    </row>
    <row r="61123" spans="2:9" x14ac:dyDescent="0.25">
      <c r="B61123" s="6">
        <v>2.64</v>
      </c>
      <c r="C61123" s="10">
        <v>43353.261481481481</v>
      </c>
      <c r="I61123" s="10"/>
    </row>
    <row r="61124" spans="2:9" x14ac:dyDescent="0.25">
      <c r="B61124" s="6">
        <v>2.12</v>
      </c>
      <c r="C61124" s="10">
        <v>43353.26357638889</v>
      </c>
      <c r="I61124" s="10"/>
    </row>
    <row r="61125" spans="2:9" x14ac:dyDescent="0.25">
      <c r="B61125" s="6">
        <v>-0.13</v>
      </c>
      <c r="C61125" s="10">
        <v>43353.2656712963</v>
      </c>
      <c r="I61125" s="10"/>
    </row>
    <row r="61126" spans="2:9" x14ac:dyDescent="0.25">
      <c r="B61126" s="6">
        <v>7.0000000000000007E-2</v>
      </c>
      <c r="C61126" s="10">
        <v>43353.267766203709</v>
      </c>
      <c r="I61126" s="10"/>
    </row>
    <row r="61127" spans="2:9" x14ac:dyDescent="0.25">
      <c r="B61127" s="6">
        <v>1.06</v>
      </c>
      <c r="C61127" s="10">
        <v>43353.269861111112</v>
      </c>
      <c r="I61127" s="10"/>
    </row>
    <row r="61128" spans="2:9" x14ac:dyDescent="0.25">
      <c r="B61128" s="6">
        <v>1.65</v>
      </c>
      <c r="C61128" s="10">
        <v>43353.271956018521</v>
      </c>
      <c r="I61128" s="10"/>
    </row>
    <row r="61129" spans="2:9" x14ac:dyDescent="0.25">
      <c r="B61129" s="6">
        <v>2.31</v>
      </c>
      <c r="C61129" s="10">
        <v>43353.274050925931</v>
      </c>
      <c r="I61129" s="10"/>
    </row>
    <row r="61130" spans="2:9" x14ac:dyDescent="0.25">
      <c r="B61130" s="6">
        <v>2.5099999999999998</v>
      </c>
      <c r="C61130" s="10">
        <v>43353.27615740741</v>
      </c>
      <c r="I61130" s="10"/>
    </row>
    <row r="61131" spans="2:9" x14ac:dyDescent="0.25">
      <c r="B61131" s="6">
        <v>1.98</v>
      </c>
      <c r="C61131" s="10">
        <v>43353.278263888889</v>
      </c>
      <c r="I61131" s="10"/>
    </row>
    <row r="61132" spans="2:9" x14ac:dyDescent="0.25">
      <c r="B61132" s="6">
        <v>0.73</v>
      </c>
      <c r="C61132" s="10">
        <v>43353.280370370376</v>
      </c>
      <c r="I61132" s="10"/>
    </row>
    <row r="61133" spans="2:9" x14ac:dyDescent="0.25">
      <c r="B61133" s="6">
        <v>2.64</v>
      </c>
      <c r="C61133" s="10">
        <v>43353.282465277778</v>
      </c>
      <c r="I61133" s="10"/>
    </row>
    <row r="61134" spans="2:9" x14ac:dyDescent="0.25">
      <c r="B61134" s="6">
        <v>2.64</v>
      </c>
      <c r="C61134" s="10">
        <v>43353.284571759265</v>
      </c>
      <c r="I61134" s="10"/>
    </row>
    <row r="61135" spans="2:9" x14ac:dyDescent="0.25">
      <c r="B61135" s="6">
        <v>3.37</v>
      </c>
      <c r="C61135" s="10">
        <v>43353.286678240744</v>
      </c>
      <c r="I61135" s="10"/>
    </row>
    <row r="61136" spans="2:9" x14ac:dyDescent="0.25">
      <c r="B61136" s="6">
        <v>3.5</v>
      </c>
      <c r="C61136" s="10">
        <v>43353.288773148153</v>
      </c>
      <c r="I61136" s="10"/>
    </row>
    <row r="61137" spans="2:9" x14ac:dyDescent="0.25">
      <c r="B61137" s="6">
        <v>3.9</v>
      </c>
      <c r="C61137" s="10">
        <v>43353.290868055556</v>
      </c>
      <c r="I61137" s="10"/>
    </row>
    <row r="61138" spans="2:9" x14ac:dyDescent="0.25">
      <c r="B61138" s="6">
        <v>3.9</v>
      </c>
      <c r="C61138" s="10">
        <v>43353.292962962965</v>
      </c>
      <c r="I61138" s="10"/>
    </row>
    <row r="61139" spans="2:9" x14ac:dyDescent="0.25">
      <c r="B61139" s="6">
        <v>4.3600000000000003</v>
      </c>
      <c r="C61139" s="10">
        <v>43353.295057870375</v>
      </c>
      <c r="I61139" s="10"/>
    </row>
    <row r="61140" spans="2:9" x14ac:dyDescent="0.25">
      <c r="B61140" s="6">
        <v>4.43</v>
      </c>
      <c r="C61140" s="10">
        <v>43353.297152777777</v>
      </c>
      <c r="I61140" s="10"/>
    </row>
    <row r="61141" spans="2:9" x14ac:dyDescent="0.25">
      <c r="B61141" s="6">
        <v>4.6900000000000004</v>
      </c>
      <c r="C61141" s="10">
        <v>43353.299259259264</v>
      </c>
      <c r="I61141" s="10"/>
    </row>
    <row r="61142" spans="2:9" x14ac:dyDescent="0.25">
      <c r="B61142" s="6">
        <v>4.82</v>
      </c>
      <c r="C61142" s="10">
        <v>43353.301354166666</v>
      </c>
      <c r="I61142" s="10"/>
    </row>
    <row r="61143" spans="2:9" x14ac:dyDescent="0.25">
      <c r="B61143" s="6">
        <v>4.76</v>
      </c>
      <c r="C61143" s="10">
        <v>43353.303449074076</v>
      </c>
      <c r="I61143" s="10"/>
    </row>
    <row r="61144" spans="2:9" x14ac:dyDescent="0.25">
      <c r="B61144" s="6">
        <v>5.94</v>
      </c>
      <c r="C61144" s="10">
        <v>43353.305543981485</v>
      </c>
      <c r="I61144" s="10"/>
    </row>
    <row r="61145" spans="2:9" x14ac:dyDescent="0.25">
      <c r="B61145" s="6">
        <v>5.61</v>
      </c>
      <c r="C61145" s="10">
        <v>43353.307638888895</v>
      </c>
      <c r="I61145" s="10"/>
    </row>
    <row r="61146" spans="2:9" x14ac:dyDescent="0.25">
      <c r="B61146" s="6">
        <v>2.97</v>
      </c>
      <c r="C61146" s="10">
        <v>43353.309733796297</v>
      </c>
      <c r="I61146" s="10"/>
    </row>
    <row r="61147" spans="2:9" x14ac:dyDescent="0.25">
      <c r="B61147" s="6">
        <v>1.92</v>
      </c>
      <c r="C61147" s="10">
        <v>43353.311828703707</v>
      </c>
      <c r="I61147" s="10"/>
    </row>
    <row r="61148" spans="2:9" x14ac:dyDescent="0.25">
      <c r="B61148" s="6">
        <v>0.6</v>
      </c>
      <c r="C61148" s="10">
        <v>43353.313923611116</v>
      </c>
      <c r="I61148" s="10"/>
    </row>
    <row r="61149" spans="2:9" x14ac:dyDescent="0.25">
      <c r="B61149" s="6">
        <v>1.1299999999999999</v>
      </c>
      <c r="C61149" s="10">
        <v>43353.316018518519</v>
      </c>
      <c r="I61149" s="10"/>
    </row>
    <row r="61150" spans="2:9" x14ac:dyDescent="0.25">
      <c r="B61150" s="6">
        <v>3.17</v>
      </c>
      <c r="C61150" s="10">
        <v>43353.318113425928</v>
      </c>
      <c r="I61150" s="10"/>
    </row>
    <row r="61151" spans="2:9" x14ac:dyDescent="0.25">
      <c r="B61151" s="6">
        <v>3.9</v>
      </c>
      <c r="C61151" s="10">
        <v>43353.320208333338</v>
      </c>
      <c r="I61151" s="10"/>
    </row>
    <row r="61152" spans="2:9" x14ac:dyDescent="0.25">
      <c r="B61152" s="6">
        <v>1.52</v>
      </c>
      <c r="C61152" s="10">
        <v>43353.32230324074</v>
      </c>
      <c r="I61152" s="10"/>
    </row>
    <row r="61153" spans="2:9" x14ac:dyDescent="0.25">
      <c r="B61153" s="6">
        <v>0.8</v>
      </c>
      <c r="C61153" s="10">
        <v>43353.32439814815</v>
      </c>
      <c r="I61153" s="10"/>
    </row>
    <row r="61154" spans="2:9" x14ac:dyDescent="0.25">
      <c r="B61154" s="6">
        <v>0.99</v>
      </c>
      <c r="C61154" s="10">
        <v>43353.32649305556</v>
      </c>
      <c r="I61154" s="10"/>
    </row>
    <row r="61155" spans="2:9" x14ac:dyDescent="0.25">
      <c r="B61155" s="6">
        <v>1.65</v>
      </c>
      <c r="C61155" s="10">
        <v>43353.328587962962</v>
      </c>
      <c r="I61155" s="10"/>
    </row>
    <row r="61156" spans="2:9" x14ac:dyDescent="0.25">
      <c r="B61156" s="6">
        <v>2.71</v>
      </c>
      <c r="C61156" s="10">
        <v>43353.330682870372</v>
      </c>
      <c r="I61156" s="10"/>
    </row>
    <row r="61157" spans="2:9" x14ac:dyDescent="0.25">
      <c r="B61157" s="6">
        <v>3.7</v>
      </c>
      <c r="C61157" s="10">
        <v>43353.332777777781</v>
      </c>
      <c r="I61157" s="10"/>
    </row>
    <row r="61158" spans="2:9" x14ac:dyDescent="0.25">
      <c r="B61158" s="6">
        <v>2.91</v>
      </c>
      <c r="C61158" s="10">
        <v>43353.334872685191</v>
      </c>
      <c r="I61158" s="10"/>
    </row>
    <row r="61159" spans="2:9" x14ac:dyDescent="0.25">
      <c r="B61159" s="6">
        <v>1.59</v>
      </c>
      <c r="C61159" s="10">
        <v>43353.336967592593</v>
      </c>
      <c r="I61159" s="10"/>
    </row>
    <row r="61160" spans="2:9" x14ac:dyDescent="0.25">
      <c r="B61160" s="6">
        <v>0.6</v>
      </c>
      <c r="C61160" s="10">
        <v>43353.339062500003</v>
      </c>
      <c r="I61160" s="10"/>
    </row>
    <row r="61161" spans="2:9" x14ac:dyDescent="0.25">
      <c r="B61161" s="6">
        <v>0.93</v>
      </c>
      <c r="C61161" s="10">
        <v>43353.341168981482</v>
      </c>
      <c r="I61161" s="10"/>
    </row>
    <row r="61162" spans="2:9" x14ac:dyDescent="0.25">
      <c r="B61162" s="6">
        <v>1.72</v>
      </c>
      <c r="C61162" s="10">
        <v>43353.343263888892</v>
      </c>
      <c r="I61162" s="10"/>
    </row>
    <row r="61163" spans="2:9" x14ac:dyDescent="0.25">
      <c r="B61163" s="6">
        <v>2.5099999999999998</v>
      </c>
      <c r="C61163" s="10">
        <v>43353.345358796301</v>
      </c>
      <c r="I61163" s="10"/>
    </row>
    <row r="61164" spans="2:9" x14ac:dyDescent="0.25">
      <c r="B61164" s="6">
        <v>2.91</v>
      </c>
      <c r="C61164" s="10">
        <v>43353.347453703704</v>
      </c>
      <c r="I61164" s="10"/>
    </row>
    <row r="61165" spans="2:9" x14ac:dyDescent="0.25">
      <c r="B61165" s="6">
        <v>2.5099999999999998</v>
      </c>
      <c r="C61165" s="10">
        <v>43353.349548611113</v>
      </c>
      <c r="I61165" s="10"/>
    </row>
    <row r="61166" spans="2:9" x14ac:dyDescent="0.25">
      <c r="B61166" s="6">
        <v>1.46</v>
      </c>
      <c r="C61166" s="10">
        <v>43353.351643518523</v>
      </c>
      <c r="I61166" s="10"/>
    </row>
    <row r="61167" spans="2:9" x14ac:dyDescent="0.25">
      <c r="B61167" s="6">
        <v>0.47</v>
      </c>
      <c r="C61167" s="10">
        <v>43353.353726851856</v>
      </c>
      <c r="I61167" s="10"/>
    </row>
    <row r="61168" spans="2:9" x14ac:dyDescent="0.25">
      <c r="B61168" s="6">
        <v>0.66</v>
      </c>
      <c r="C61168" s="10">
        <v>43353.355821759258</v>
      </c>
      <c r="I61168" s="10"/>
    </row>
    <row r="61169" spans="2:9" x14ac:dyDescent="0.25">
      <c r="B61169" s="6">
        <v>1.39</v>
      </c>
      <c r="C61169" s="10">
        <v>43353.357928240745</v>
      </c>
      <c r="I61169" s="10"/>
    </row>
    <row r="61170" spans="2:9" x14ac:dyDescent="0.25">
      <c r="B61170" s="6">
        <v>2.0499999999999998</v>
      </c>
      <c r="C61170" s="10">
        <v>43353.360034722224</v>
      </c>
      <c r="I61170" s="10"/>
    </row>
    <row r="61171" spans="2:9" x14ac:dyDescent="0.25">
      <c r="B61171" s="6">
        <v>2.71</v>
      </c>
      <c r="C61171" s="10">
        <v>43353.362141203703</v>
      </c>
      <c r="I61171" s="10"/>
    </row>
    <row r="61172" spans="2:9" x14ac:dyDescent="0.25">
      <c r="B61172" s="6">
        <v>1.52</v>
      </c>
      <c r="C61172" s="10">
        <v>43353.364236111112</v>
      </c>
      <c r="I61172" s="10"/>
    </row>
    <row r="61173" spans="2:9" x14ac:dyDescent="0.25">
      <c r="B61173" s="6">
        <v>0.47</v>
      </c>
      <c r="C61173" s="10">
        <v>43353.366342592592</v>
      </c>
      <c r="I61173" s="10"/>
    </row>
    <row r="61174" spans="2:9" x14ac:dyDescent="0.25">
      <c r="B61174" s="6">
        <v>0.93</v>
      </c>
      <c r="C61174" s="10">
        <v>43353.368437500001</v>
      </c>
      <c r="I61174" s="10"/>
    </row>
    <row r="61175" spans="2:9" x14ac:dyDescent="0.25">
      <c r="B61175" s="6">
        <v>2.4500000000000002</v>
      </c>
      <c r="C61175" s="10">
        <v>43353.370532407411</v>
      </c>
      <c r="I61175" s="10"/>
    </row>
    <row r="61176" spans="2:9" x14ac:dyDescent="0.25">
      <c r="B61176" s="6">
        <v>3.83</v>
      </c>
      <c r="C61176" s="10">
        <v>43353.37262731482</v>
      </c>
      <c r="I61176" s="10"/>
    </row>
    <row r="61177" spans="2:9" x14ac:dyDescent="0.25">
      <c r="B61177" s="6">
        <v>2.25</v>
      </c>
      <c r="C61177" s="10">
        <v>43353.374722222223</v>
      </c>
      <c r="I61177" s="10"/>
    </row>
    <row r="61178" spans="2:9" x14ac:dyDescent="0.25">
      <c r="B61178" s="6">
        <v>2.84</v>
      </c>
      <c r="C61178" s="10">
        <v>43353.376817129632</v>
      </c>
      <c r="I61178" s="10"/>
    </row>
    <row r="61179" spans="2:9" x14ac:dyDescent="0.25">
      <c r="B61179" s="6">
        <v>1.32</v>
      </c>
      <c r="C61179" s="10">
        <v>43353.378923611112</v>
      </c>
      <c r="I61179" s="10"/>
    </row>
    <row r="61180" spans="2:9" x14ac:dyDescent="0.25">
      <c r="B61180" s="6">
        <v>0.47</v>
      </c>
      <c r="C61180" s="10">
        <v>43353.381018518521</v>
      </c>
      <c r="I61180" s="10"/>
    </row>
    <row r="61181" spans="2:9" x14ac:dyDescent="0.25">
      <c r="B61181" s="6">
        <v>1.19</v>
      </c>
      <c r="C61181" s="10">
        <v>43353.383113425931</v>
      </c>
      <c r="I61181" s="10"/>
    </row>
    <row r="61182" spans="2:9" x14ac:dyDescent="0.25">
      <c r="B61182" s="6">
        <v>1.85</v>
      </c>
      <c r="C61182" s="10">
        <v>43353.385208333333</v>
      </c>
      <c r="I61182" s="10"/>
    </row>
    <row r="61183" spans="2:9" x14ac:dyDescent="0.25">
      <c r="B61183" s="6">
        <v>2.38</v>
      </c>
      <c r="C61183" s="10">
        <v>43353.387303240743</v>
      </c>
      <c r="I61183" s="10"/>
    </row>
    <row r="61184" spans="2:9" x14ac:dyDescent="0.25">
      <c r="B61184" s="6">
        <v>2.91</v>
      </c>
      <c r="C61184" s="10">
        <v>43353.389398148152</v>
      </c>
      <c r="I61184" s="10"/>
    </row>
    <row r="61185" spans="2:9" x14ac:dyDescent="0.25">
      <c r="B61185" s="6">
        <v>1.85</v>
      </c>
      <c r="C61185" s="10">
        <v>43353.391493055555</v>
      </c>
      <c r="I61185" s="10"/>
    </row>
    <row r="61186" spans="2:9" x14ac:dyDescent="0.25">
      <c r="B61186" s="6">
        <v>0.6</v>
      </c>
      <c r="C61186" s="10">
        <v>43353.393587962964</v>
      </c>
      <c r="I61186" s="10"/>
    </row>
    <row r="61187" spans="2:9" x14ac:dyDescent="0.25">
      <c r="B61187" s="6">
        <v>1.52</v>
      </c>
      <c r="C61187" s="10">
        <v>43353.395682870374</v>
      </c>
      <c r="I61187" s="10"/>
    </row>
    <row r="61188" spans="2:9" x14ac:dyDescent="0.25">
      <c r="B61188" s="6">
        <v>2.91</v>
      </c>
      <c r="C61188" s="10">
        <v>43353.397777777784</v>
      </c>
      <c r="I61188" s="10"/>
    </row>
    <row r="61189" spans="2:9" x14ac:dyDescent="0.25">
      <c r="B61189" s="6">
        <v>1.79</v>
      </c>
      <c r="C61189" s="10">
        <v>43353.399872685186</v>
      </c>
      <c r="I61189" s="10"/>
    </row>
    <row r="61190" spans="2:9" x14ac:dyDescent="0.25">
      <c r="B61190" s="6">
        <v>2.0499999999999998</v>
      </c>
      <c r="C61190" s="10">
        <v>43353.401967592596</v>
      </c>
      <c r="I61190" s="10"/>
    </row>
    <row r="61191" spans="2:9" x14ac:dyDescent="0.25">
      <c r="B61191" s="6">
        <v>1.46</v>
      </c>
      <c r="C61191" s="10">
        <v>43353.404062500005</v>
      </c>
      <c r="I61191" s="10"/>
    </row>
    <row r="61192" spans="2:9" x14ac:dyDescent="0.25">
      <c r="B61192" s="6">
        <v>0.6</v>
      </c>
      <c r="C61192" s="10">
        <v>43353.406157407408</v>
      </c>
      <c r="I61192" s="10"/>
    </row>
    <row r="61193" spans="2:9" x14ac:dyDescent="0.25">
      <c r="B61193" s="6">
        <v>1.46</v>
      </c>
      <c r="C61193" s="10">
        <v>43353.408263888894</v>
      </c>
      <c r="I61193" s="10"/>
    </row>
    <row r="61194" spans="2:9" x14ac:dyDescent="0.25">
      <c r="B61194" s="6">
        <v>1.98</v>
      </c>
      <c r="C61194" s="10">
        <v>43353.410358796296</v>
      </c>
      <c r="I61194" s="10"/>
    </row>
    <row r="61195" spans="2:9" x14ac:dyDescent="0.25">
      <c r="B61195" s="6">
        <v>2.58</v>
      </c>
      <c r="C61195" s="10">
        <v>43353.412453703706</v>
      </c>
      <c r="I61195" s="10"/>
    </row>
    <row r="61196" spans="2:9" x14ac:dyDescent="0.25">
      <c r="B61196" s="6">
        <v>3.04</v>
      </c>
      <c r="C61196" s="10">
        <v>43353.414548611116</v>
      </c>
      <c r="I61196" s="10"/>
    </row>
    <row r="61197" spans="2:9" x14ac:dyDescent="0.25">
      <c r="B61197" s="6">
        <v>3.04</v>
      </c>
      <c r="C61197" s="10">
        <v>43353.416643518518</v>
      </c>
      <c r="I61197" s="10"/>
    </row>
    <row r="61198" spans="2:9" x14ac:dyDescent="0.25">
      <c r="B61198" s="6">
        <v>1.1299999999999999</v>
      </c>
      <c r="C61198" s="10">
        <v>43353.418738425928</v>
      </c>
      <c r="I61198" s="10"/>
    </row>
    <row r="61199" spans="2:9" x14ac:dyDescent="0.25">
      <c r="B61199" s="6">
        <v>0.8</v>
      </c>
      <c r="C61199" s="10">
        <v>43353.420833333337</v>
      </c>
      <c r="I61199" s="10"/>
    </row>
    <row r="61200" spans="2:9" x14ac:dyDescent="0.25">
      <c r="B61200" s="6">
        <v>1.39</v>
      </c>
      <c r="C61200" s="10">
        <v>43353.42292824074</v>
      </c>
      <c r="I61200" s="10"/>
    </row>
    <row r="61201" spans="2:9" x14ac:dyDescent="0.25">
      <c r="B61201" s="6">
        <v>1.98</v>
      </c>
      <c r="C61201" s="10">
        <v>43353.425023148149</v>
      </c>
      <c r="I61201" s="10"/>
    </row>
    <row r="61202" spans="2:9" x14ac:dyDescent="0.25">
      <c r="B61202" s="6">
        <v>2.38</v>
      </c>
      <c r="C61202" s="10">
        <v>43353.427118055559</v>
      </c>
      <c r="I61202" s="10"/>
    </row>
    <row r="61203" spans="2:9" x14ac:dyDescent="0.25">
      <c r="B61203" s="6">
        <v>2.91</v>
      </c>
      <c r="C61203" s="10">
        <v>43353.429212962968</v>
      </c>
      <c r="I61203" s="10"/>
    </row>
    <row r="61204" spans="2:9" x14ac:dyDescent="0.25">
      <c r="B61204" s="6">
        <v>2.58</v>
      </c>
      <c r="C61204" s="10">
        <v>43353.431307870371</v>
      </c>
      <c r="I61204" s="10"/>
    </row>
    <row r="61205" spans="2:9" x14ac:dyDescent="0.25">
      <c r="B61205" s="6">
        <v>1.46</v>
      </c>
      <c r="C61205" s="10">
        <v>43353.43340277778</v>
      </c>
      <c r="I61205" s="10"/>
    </row>
    <row r="61206" spans="2:9" x14ac:dyDescent="0.25">
      <c r="B61206" s="6">
        <v>0.33</v>
      </c>
      <c r="C61206" s="10">
        <v>43353.43549768519</v>
      </c>
      <c r="I61206" s="10"/>
    </row>
    <row r="61207" spans="2:9" x14ac:dyDescent="0.25">
      <c r="B61207" s="6">
        <v>2.25</v>
      </c>
      <c r="C61207" s="10">
        <v>43353.437592592592</v>
      </c>
      <c r="I61207" s="10"/>
    </row>
    <row r="61208" spans="2:9" x14ac:dyDescent="0.25">
      <c r="B61208" s="6">
        <v>2.38</v>
      </c>
      <c r="C61208" s="10">
        <v>43353.439699074079</v>
      </c>
      <c r="I61208" s="10"/>
    </row>
    <row r="61209" spans="2:9" x14ac:dyDescent="0.25">
      <c r="B61209" s="6">
        <v>2.71</v>
      </c>
      <c r="C61209" s="10">
        <v>43353.441793981481</v>
      </c>
      <c r="I61209" s="10"/>
    </row>
    <row r="61210" spans="2:9" x14ac:dyDescent="0.25">
      <c r="B61210" s="6">
        <v>3.9</v>
      </c>
      <c r="C61210" s="10">
        <v>43353.443900462968</v>
      </c>
      <c r="I61210" s="10"/>
    </row>
    <row r="61211" spans="2:9" x14ac:dyDescent="0.25">
      <c r="B61211" s="6">
        <v>1.92</v>
      </c>
      <c r="C61211" s="10">
        <v>43353.446006944447</v>
      </c>
      <c r="I61211" s="10"/>
    </row>
    <row r="61212" spans="2:9" x14ac:dyDescent="0.25">
      <c r="B61212" s="6">
        <v>2.1800000000000002</v>
      </c>
      <c r="C61212" s="10">
        <v>43353.448113425926</v>
      </c>
      <c r="I61212" s="10"/>
    </row>
    <row r="61213" spans="2:9" x14ac:dyDescent="0.25">
      <c r="B61213" s="6">
        <v>1.32</v>
      </c>
      <c r="C61213" s="10">
        <v>43353.450208333335</v>
      </c>
      <c r="I61213" s="10"/>
    </row>
    <row r="61214" spans="2:9" x14ac:dyDescent="0.25">
      <c r="B61214" s="6">
        <v>1.98</v>
      </c>
      <c r="C61214" s="10">
        <v>43353.452303240745</v>
      </c>
      <c r="I61214" s="10"/>
    </row>
    <row r="61215" spans="2:9" x14ac:dyDescent="0.25">
      <c r="B61215" s="6">
        <v>1.98</v>
      </c>
      <c r="C61215" s="10">
        <v>43353.454016203708</v>
      </c>
      <c r="I61215" s="10"/>
    </row>
    <row r="61216" spans="2:9" x14ac:dyDescent="0.25">
      <c r="B61216" s="6">
        <v>4.62</v>
      </c>
      <c r="C61216" s="10">
        <v>43353.456504629634</v>
      </c>
      <c r="I61216" s="10"/>
    </row>
    <row r="61217" spans="2:9" x14ac:dyDescent="0.25">
      <c r="B61217" s="6">
        <v>4.5599999999999996</v>
      </c>
      <c r="C61217" s="10">
        <v>43353.458599537036</v>
      </c>
      <c r="I61217" s="10"/>
    </row>
    <row r="61218" spans="2:9" x14ac:dyDescent="0.25">
      <c r="B61218" s="6">
        <v>4.62</v>
      </c>
      <c r="C61218" s="10">
        <v>43353.460694444446</v>
      </c>
      <c r="I61218" s="10"/>
    </row>
    <row r="61219" spans="2:9" x14ac:dyDescent="0.25">
      <c r="B61219" s="6">
        <v>4.95</v>
      </c>
      <c r="C61219" s="10">
        <v>43353.462789351855</v>
      </c>
      <c r="I61219" s="10"/>
    </row>
    <row r="61220" spans="2:9" x14ac:dyDescent="0.25">
      <c r="B61220" s="6">
        <v>5.61</v>
      </c>
      <c r="C61220" s="10">
        <v>43353.464884259265</v>
      </c>
      <c r="I61220" s="10"/>
    </row>
    <row r="61221" spans="2:9" x14ac:dyDescent="0.25">
      <c r="B61221" s="6">
        <v>5.61</v>
      </c>
      <c r="C61221" s="10">
        <v>43353.466979166667</v>
      </c>
      <c r="I61221" s="10"/>
    </row>
    <row r="61222" spans="2:9" x14ac:dyDescent="0.25">
      <c r="B61222" s="6">
        <v>5.61</v>
      </c>
      <c r="C61222" s="10">
        <v>43353.469074074077</v>
      </c>
      <c r="I61222" s="10"/>
    </row>
    <row r="61223" spans="2:9" x14ac:dyDescent="0.25">
      <c r="B61223" s="6">
        <v>5.94</v>
      </c>
      <c r="C61223" s="10">
        <v>43353.471168981487</v>
      </c>
      <c r="I61223" s="10"/>
    </row>
    <row r="61224" spans="2:9" x14ac:dyDescent="0.25">
      <c r="B61224" s="6">
        <v>7.86</v>
      </c>
      <c r="C61224" s="10">
        <v>43353.473263888889</v>
      </c>
      <c r="I61224" s="10"/>
    </row>
    <row r="61225" spans="2:9" x14ac:dyDescent="0.25">
      <c r="B61225" s="6">
        <v>6.01</v>
      </c>
      <c r="C61225" s="10">
        <v>43353.475358796299</v>
      </c>
      <c r="I61225" s="10"/>
    </row>
    <row r="61226" spans="2:9" x14ac:dyDescent="0.25">
      <c r="B61226" s="6">
        <v>3.77</v>
      </c>
      <c r="C61226" s="10">
        <v>43353.477453703708</v>
      </c>
      <c r="I61226" s="10"/>
    </row>
    <row r="61227" spans="2:9" x14ac:dyDescent="0.25">
      <c r="B61227" s="6">
        <v>5.15</v>
      </c>
      <c r="C61227" s="10">
        <v>43353.479548611111</v>
      </c>
      <c r="I61227" s="10"/>
    </row>
    <row r="61228" spans="2:9" x14ac:dyDescent="0.25">
      <c r="B61228" s="6">
        <v>5.35</v>
      </c>
      <c r="C61228" s="10">
        <v>43353.48164351852</v>
      </c>
      <c r="I61228" s="10"/>
    </row>
    <row r="61229" spans="2:9" x14ac:dyDescent="0.25">
      <c r="B61229" s="6">
        <v>4.82</v>
      </c>
      <c r="C61229" s="10">
        <v>43353.48373842593</v>
      </c>
      <c r="I61229" s="10"/>
    </row>
    <row r="61230" spans="2:9" x14ac:dyDescent="0.25">
      <c r="B61230" s="6">
        <v>3.96</v>
      </c>
      <c r="C61230" s="10">
        <v>43353.485833333332</v>
      </c>
      <c r="I61230" s="10"/>
    </row>
    <row r="61231" spans="2:9" x14ac:dyDescent="0.25">
      <c r="B61231" s="6">
        <v>2.84</v>
      </c>
      <c r="C61231" s="10">
        <v>43353.487928240742</v>
      </c>
      <c r="I61231" s="10"/>
    </row>
    <row r="61232" spans="2:9" x14ac:dyDescent="0.25">
      <c r="B61232" s="6">
        <v>1.65</v>
      </c>
      <c r="C61232" s="10">
        <v>43353.490023148152</v>
      </c>
      <c r="I61232" s="10"/>
    </row>
    <row r="61233" spans="2:9" x14ac:dyDescent="0.25">
      <c r="B61233" s="6">
        <v>0.86</v>
      </c>
      <c r="C61233" s="10">
        <v>43353.492118055561</v>
      </c>
      <c r="I61233" s="10"/>
    </row>
    <row r="61234" spans="2:9" x14ac:dyDescent="0.25">
      <c r="B61234" s="6">
        <v>1.52</v>
      </c>
      <c r="C61234" s="10">
        <v>43353.494212962964</v>
      </c>
      <c r="I61234" s="10"/>
    </row>
    <row r="61235" spans="2:9" x14ac:dyDescent="0.25">
      <c r="B61235" s="6">
        <v>2.31</v>
      </c>
      <c r="C61235" s="10">
        <v>43353.496307870373</v>
      </c>
      <c r="I61235" s="10"/>
    </row>
    <row r="61236" spans="2:9" x14ac:dyDescent="0.25">
      <c r="B61236" s="6">
        <v>3.63</v>
      </c>
      <c r="C61236" s="10">
        <v>43353.498402777783</v>
      </c>
      <c r="I61236" s="10"/>
    </row>
    <row r="61237" spans="2:9" x14ac:dyDescent="0.25">
      <c r="B61237" s="6">
        <v>2.25</v>
      </c>
      <c r="C61237" s="10">
        <v>43353.500497685185</v>
      </c>
      <c r="I61237" s="10"/>
    </row>
    <row r="61238" spans="2:9" x14ac:dyDescent="0.25">
      <c r="B61238" s="6">
        <v>1.19</v>
      </c>
      <c r="C61238" s="10">
        <v>43353.502592592595</v>
      </c>
      <c r="I61238" s="10"/>
    </row>
    <row r="61239" spans="2:9" x14ac:dyDescent="0.25">
      <c r="B61239" s="6">
        <v>1.19</v>
      </c>
      <c r="C61239" s="10">
        <v>43353.504687500004</v>
      </c>
      <c r="I61239" s="10"/>
    </row>
    <row r="61240" spans="2:9" x14ac:dyDescent="0.25">
      <c r="B61240" s="6">
        <v>1.72</v>
      </c>
      <c r="C61240" s="10">
        <v>43353.506793981483</v>
      </c>
      <c r="I61240" s="10"/>
    </row>
    <row r="61241" spans="2:9" x14ac:dyDescent="0.25">
      <c r="B61241" s="6">
        <v>2.4500000000000002</v>
      </c>
      <c r="C61241" s="10">
        <v>43353.508888888893</v>
      </c>
      <c r="I61241" s="10"/>
    </row>
    <row r="61242" spans="2:9" x14ac:dyDescent="0.25">
      <c r="B61242" s="6">
        <v>3.77</v>
      </c>
      <c r="C61242" s="10">
        <v>43353.510983796295</v>
      </c>
      <c r="I61242" s="10"/>
    </row>
    <row r="61243" spans="2:9" x14ac:dyDescent="0.25">
      <c r="B61243" s="6">
        <v>2.84</v>
      </c>
      <c r="C61243" s="10">
        <v>43353.513078703705</v>
      </c>
      <c r="I61243" s="10"/>
    </row>
    <row r="61244" spans="2:9" x14ac:dyDescent="0.25">
      <c r="B61244" s="6">
        <v>3.3</v>
      </c>
      <c r="C61244" s="10">
        <v>43353.515162037038</v>
      </c>
      <c r="I61244" s="10"/>
    </row>
    <row r="61245" spans="2:9" x14ac:dyDescent="0.25">
      <c r="B61245" s="6">
        <v>3.77</v>
      </c>
      <c r="C61245" s="10">
        <v>43353.517256944448</v>
      </c>
      <c r="I61245" s="10"/>
    </row>
    <row r="61246" spans="2:9" x14ac:dyDescent="0.25">
      <c r="B61246" s="6">
        <v>1.92</v>
      </c>
      <c r="C61246" s="10">
        <v>43353.519363425927</v>
      </c>
      <c r="I61246" s="10"/>
    </row>
    <row r="61247" spans="2:9" x14ac:dyDescent="0.25">
      <c r="B61247" s="6">
        <v>0.73</v>
      </c>
      <c r="C61247" s="10">
        <v>43353.521469907413</v>
      </c>
      <c r="I61247" s="10"/>
    </row>
    <row r="61248" spans="2:9" x14ac:dyDescent="0.25">
      <c r="B61248" s="6">
        <v>1.39</v>
      </c>
      <c r="C61248" s="10">
        <v>43353.523576388892</v>
      </c>
      <c r="I61248" s="10"/>
    </row>
    <row r="61249" spans="2:9" x14ac:dyDescent="0.25">
      <c r="B61249" s="6">
        <v>2.0499999999999998</v>
      </c>
      <c r="C61249" s="10">
        <v>43353.525671296302</v>
      </c>
      <c r="I61249" s="10"/>
    </row>
    <row r="61250" spans="2:9" x14ac:dyDescent="0.25">
      <c r="B61250" s="6">
        <v>3.57</v>
      </c>
      <c r="C61250" s="10">
        <v>43353.527777777781</v>
      </c>
      <c r="I61250" s="10"/>
    </row>
    <row r="61251" spans="2:9" x14ac:dyDescent="0.25">
      <c r="B61251" s="6">
        <v>4.43</v>
      </c>
      <c r="C61251" s="10">
        <v>43353.52988425926</v>
      </c>
      <c r="I61251" s="10"/>
    </row>
    <row r="61252" spans="2:9" x14ac:dyDescent="0.25">
      <c r="B61252" s="6">
        <v>2.97</v>
      </c>
      <c r="C61252" s="10">
        <v>43353.531990740747</v>
      </c>
      <c r="I61252" s="10"/>
    </row>
    <row r="61253" spans="2:9" x14ac:dyDescent="0.25">
      <c r="B61253" s="6">
        <v>1.52</v>
      </c>
      <c r="C61253" s="10">
        <v>43353.534085648149</v>
      </c>
      <c r="I61253" s="10"/>
    </row>
    <row r="61254" spans="2:9" x14ac:dyDescent="0.25">
      <c r="B61254" s="6">
        <v>0.93</v>
      </c>
      <c r="C61254" s="10">
        <v>43353.536180555559</v>
      </c>
      <c r="I61254" s="10"/>
    </row>
    <row r="61255" spans="2:9" x14ac:dyDescent="0.25">
      <c r="B61255" s="6">
        <v>3.11</v>
      </c>
      <c r="C61255" s="10">
        <v>43353.538275462968</v>
      </c>
      <c r="I61255" s="10"/>
    </row>
    <row r="61256" spans="2:9" x14ac:dyDescent="0.25">
      <c r="B61256" s="6">
        <v>2.64</v>
      </c>
      <c r="C61256" s="10">
        <v>43353.540370370371</v>
      </c>
      <c r="I61256" s="10"/>
    </row>
    <row r="61257" spans="2:9" x14ac:dyDescent="0.25">
      <c r="B61257" s="6">
        <v>1.39</v>
      </c>
      <c r="C61257" s="10">
        <v>43353.54246527778</v>
      </c>
      <c r="I61257" s="10"/>
    </row>
    <row r="61258" spans="2:9" x14ac:dyDescent="0.25">
      <c r="B61258" s="6">
        <v>1.1299999999999999</v>
      </c>
      <c r="C61258" s="10">
        <v>43353.54456018519</v>
      </c>
      <c r="I61258" s="10"/>
    </row>
    <row r="61259" spans="2:9" x14ac:dyDescent="0.25">
      <c r="B61259" s="6">
        <v>1.72</v>
      </c>
      <c r="C61259" s="10">
        <v>43353.546655092592</v>
      </c>
      <c r="I61259" s="10"/>
    </row>
    <row r="61260" spans="2:9" x14ac:dyDescent="0.25">
      <c r="B61260" s="6">
        <v>2.38</v>
      </c>
      <c r="C61260" s="10">
        <v>43353.548750000002</v>
      </c>
      <c r="I61260" s="10"/>
    </row>
    <row r="61261" spans="2:9" x14ac:dyDescent="0.25">
      <c r="B61261" s="6">
        <v>2.78</v>
      </c>
      <c r="C61261" s="10">
        <v>43353.550844907411</v>
      </c>
      <c r="I61261" s="10"/>
    </row>
    <row r="61262" spans="2:9" x14ac:dyDescent="0.25">
      <c r="B61262" s="6">
        <v>2.91</v>
      </c>
      <c r="C61262" s="10">
        <v>43353.552939814814</v>
      </c>
      <c r="I61262" s="10"/>
    </row>
    <row r="61263" spans="2:9" x14ac:dyDescent="0.25">
      <c r="B61263" s="6">
        <v>1.92</v>
      </c>
      <c r="C61263" s="10">
        <v>43353.555034722223</v>
      </c>
      <c r="I61263" s="10"/>
    </row>
    <row r="61264" spans="2:9" x14ac:dyDescent="0.25">
      <c r="B61264" s="6">
        <v>0.86</v>
      </c>
      <c r="C61264" s="10">
        <v>43353.557129629633</v>
      </c>
      <c r="I61264" s="10"/>
    </row>
    <row r="61265" spans="2:9" x14ac:dyDescent="0.25">
      <c r="B61265" s="6">
        <v>1.46</v>
      </c>
      <c r="C61265" s="10">
        <v>43353.559224537043</v>
      </c>
      <c r="I61265" s="10"/>
    </row>
    <row r="61266" spans="2:9" x14ac:dyDescent="0.25">
      <c r="B61266" s="6">
        <v>2.0499999999999998</v>
      </c>
      <c r="C61266" s="10">
        <v>43353.561319444445</v>
      </c>
      <c r="I61266" s="10"/>
    </row>
    <row r="61267" spans="2:9" x14ac:dyDescent="0.25">
      <c r="B61267" s="6">
        <v>2.71</v>
      </c>
      <c r="C61267" s="10">
        <v>43353.563414351855</v>
      </c>
      <c r="I61267" s="10"/>
    </row>
    <row r="61268" spans="2:9" x14ac:dyDescent="0.25">
      <c r="B61268" s="6">
        <v>4.0999999999999996</v>
      </c>
      <c r="C61268" s="10">
        <v>43353.565509259264</v>
      </c>
      <c r="I61268" s="10"/>
    </row>
    <row r="61269" spans="2:9" x14ac:dyDescent="0.25">
      <c r="B61269" s="6">
        <v>4.29</v>
      </c>
      <c r="C61269" s="10">
        <v>43353.567615740743</v>
      </c>
      <c r="I61269" s="10"/>
    </row>
    <row r="61270" spans="2:9" x14ac:dyDescent="0.25">
      <c r="B61270" s="6">
        <v>2.78</v>
      </c>
      <c r="C61270" s="10">
        <v>43353.569710648153</v>
      </c>
      <c r="I61270" s="10"/>
    </row>
    <row r="61271" spans="2:9" x14ac:dyDescent="0.25">
      <c r="B61271" s="6">
        <v>0.86</v>
      </c>
      <c r="C61271" s="10">
        <v>43353.571805555555</v>
      </c>
      <c r="I61271" s="10"/>
    </row>
    <row r="61272" spans="2:9" x14ac:dyDescent="0.25">
      <c r="B61272" s="6">
        <v>1.32</v>
      </c>
      <c r="C61272" s="10">
        <v>43353.573900462965</v>
      </c>
      <c r="I61272" s="10"/>
    </row>
    <row r="61273" spans="2:9" x14ac:dyDescent="0.25">
      <c r="B61273" s="6">
        <v>3.9</v>
      </c>
      <c r="C61273" s="10">
        <v>43353.575995370375</v>
      </c>
      <c r="I61273" s="10"/>
    </row>
    <row r="61274" spans="2:9" x14ac:dyDescent="0.25">
      <c r="B61274" s="6">
        <v>6.21</v>
      </c>
      <c r="C61274" s="10">
        <v>43353.578090277777</v>
      </c>
      <c r="I61274" s="10"/>
    </row>
    <row r="61275" spans="2:9" x14ac:dyDescent="0.25">
      <c r="B61275" s="6">
        <v>5.81</v>
      </c>
      <c r="C61275" s="10">
        <v>43353.580185185187</v>
      </c>
      <c r="I61275" s="10"/>
    </row>
    <row r="61276" spans="2:9" x14ac:dyDescent="0.25">
      <c r="B61276" s="6">
        <v>6.67</v>
      </c>
      <c r="C61276" s="10">
        <v>43353.582280092596</v>
      </c>
      <c r="I61276" s="10"/>
    </row>
    <row r="61277" spans="2:9" x14ac:dyDescent="0.25">
      <c r="B61277" s="6">
        <v>4.3600000000000003</v>
      </c>
      <c r="C61277" s="10">
        <v>43353.584375000006</v>
      </c>
      <c r="I61277" s="10"/>
    </row>
    <row r="61278" spans="2:9" x14ac:dyDescent="0.25">
      <c r="B61278" s="6">
        <v>2.4500000000000002</v>
      </c>
      <c r="C61278" s="10">
        <v>43353.586469907408</v>
      </c>
      <c r="I61278" s="10"/>
    </row>
    <row r="61279" spans="2:9" x14ac:dyDescent="0.25">
      <c r="B61279" s="6">
        <v>1.19</v>
      </c>
      <c r="C61279" s="10">
        <v>43353.588564814818</v>
      </c>
      <c r="I61279" s="10"/>
    </row>
    <row r="61280" spans="2:9" x14ac:dyDescent="0.25">
      <c r="B61280" s="6">
        <v>2.0499999999999998</v>
      </c>
      <c r="C61280" s="10">
        <v>43353.590659722227</v>
      </c>
      <c r="I61280" s="10"/>
    </row>
    <row r="61281" spans="2:9" x14ac:dyDescent="0.25">
      <c r="B61281" s="6">
        <v>2.1800000000000002</v>
      </c>
      <c r="C61281" s="10">
        <v>43353.59275462963</v>
      </c>
      <c r="I61281" s="10"/>
    </row>
    <row r="61282" spans="2:9" x14ac:dyDescent="0.25">
      <c r="B61282" s="6">
        <v>4.29</v>
      </c>
      <c r="C61282" s="10">
        <v>43353.594849537039</v>
      </c>
      <c r="I61282" s="10"/>
    </row>
    <row r="61283" spans="2:9" x14ac:dyDescent="0.25">
      <c r="B61283" s="6">
        <v>2.38</v>
      </c>
      <c r="C61283" s="10">
        <v>43353.596956018519</v>
      </c>
      <c r="I61283" s="10"/>
    </row>
    <row r="61284" spans="2:9" x14ac:dyDescent="0.25">
      <c r="B61284" s="6">
        <v>1.39</v>
      </c>
      <c r="C61284" s="10">
        <v>43353.599062500005</v>
      </c>
      <c r="I61284" s="10"/>
    </row>
    <row r="61285" spans="2:9" x14ac:dyDescent="0.25">
      <c r="B61285" s="6">
        <v>0.53</v>
      </c>
      <c r="C61285" s="10">
        <v>43353.601157407407</v>
      </c>
      <c r="I61285" s="10"/>
    </row>
    <row r="61286" spans="2:9" x14ac:dyDescent="0.25">
      <c r="B61286" s="6">
        <v>1.19</v>
      </c>
      <c r="C61286" s="10">
        <v>43353.603263888894</v>
      </c>
      <c r="I61286" s="10"/>
    </row>
    <row r="61287" spans="2:9" x14ac:dyDescent="0.25">
      <c r="B61287" s="6">
        <v>1.85</v>
      </c>
      <c r="C61287" s="10">
        <v>43353.605370370373</v>
      </c>
      <c r="I61287" s="10"/>
    </row>
    <row r="61288" spans="2:9" x14ac:dyDescent="0.25">
      <c r="B61288" s="6">
        <v>2.31</v>
      </c>
      <c r="C61288" s="10">
        <v>43353.607476851852</v>
      </c>
      <c r="I61288" s="10"/>
    </row>
    <row r="61289" spans="2:9" x14ac:dyDescent="0.25">
      <c r="B61289" s="6">
        <v>2.71</v>
      </c>
      <c r="C61289" s="10">
        <v>43353.609571759262</v>
      </c>
      <c r="I61289" s="10"/>
    </row>
    <row r="61290" spans="2:9" x14ac:dyDescent="0.25">
      <c r="B61290" s="6">
        <v>3.04</v>
      </c>
      <c r="C61290" s="10">
        <v>43353.611678240741</v>
      </c>
      <c r="I61290" s="10"/>
    </row>
    <row r="61291" spans="2:9" x14ac:dyDescent="0.25">
      <c r="B61291" s="6">
        <v>1.59</v>
      </c>
      <c r="C61291" s="10">
        <v>43353.61377314815</v>
      </c>
      <c r="I61291" s="10"/>
    </row>
    <row r="61292" spans="2:9" x14ac:dyDescent="0.25">
      <c r="B61292" s="6">
        <v>0.4</v>
      </c>
      <c r="C61292" s="10">
        <v>43353.61586805556</v>
      </c>
      <c r="I61292" s="10"/>
    </row>
    <row r="61293" spans="2:9" x14ac:dyDescent="0.25">
      <c r="B61293" s="6">
        <v>1.06</v>
      </c>
      <c r="C61293" s="10">
        <v>43353.617962962962</v>
      </c>
      <c r="I61293" s="10"/>
    </row>
    <row r="61294" spans="2:9" x14ac:dyDescent="0.25">
      <c r="B61294" s="6">
        <v>1.65</v>
      </c>
      <c r="C61294" s="10">
        <v>43353.620057870372</v>
      </c>
      <c r="I61294" s="10"/>
    </row>
    <row r="61295" spans="2:9" x14ac:dyDescent="0.25">
      <c r="B61295" s="6">
        <v>2.12</v>
      </c>
      <c r="C61295" s="10">
        <v>43353.622152777782</v>
      </c>
      <c r="I61295" s="10"/>
    </row>
    <row r="61296" spans="2:9" x14ac:dyDescent="0.25">
      <c r="B61296" s="6">
        <v>2.64</v>
      </c>
      <c r="C61296" s="10">
        <v>43353.624247685191</v>
      </c>
      <c r="I61296" s="10"/>
    </row>
    <row r="61297" spans="2:9" x14ac:dyDescent="0.25">
      <c r="B61297" s="6">
        <v>2.84</v>
      </c>
      <c r="C61297" s="10">
        <v>43353.626342592594</v>
      </c>
      <c r="I61297" s="10"/>
    </row>
    <row r="61298" spans="2:9" x14ac:dyDescent="0.25">
      <c r="B61298" s="6">
        <v>3.17</v>
      </c>
      <c r="C61298" s="10">
        <v>43353.628437500003</v>
      </c>
      <c r="I61298" s="10"/>
    </row>
    <row r="61299" spans="2:9" x14ac:dyDescent="0.25">
      <c r="B61299" s="6">
        <v>3.37</v>
      </c>
      <c r="C61299" s="10">
        <v>43353.630532407413</v>
      </c>
      <c r="I61299" s="10"/>
    </row>
    <row r="61300" spans="2:9" x14ac:dyDescent="0.25">
      <c r="B61300" s="6">
        <v>3.63</v>
      </c>
      <c r="C61300" s="10">
        <v>43353.632627314815</v>
      </c>
      <c r="I61300" s="10"/>
    </row>
    <row r="61301" spans="2:9" x14ac:dyDescent="0.25">
      <c r="B61301" s="6">
        <v>3.7</v>
      </c>
      <c r="C61301" s="10">
        <v>43353.634722222225</v>
      </c>
      <c r="I61301" s="10"/>
    </row>
    <row r="61302" spans="2:9" x14ac:dyDescent="0.25">
      <c r="B61302" s="6">
        <v>3.96</v>
      </c>
      <c r="C61302" s="10">
        <v>43353.636817129634</v>
      </c>
      <c r="I61302" s="10"/>
    </row>
    <row r="61303" spans="2:9" x14ac:dyDescent="0.25">
      <c r="B61303" s="6">
        <v>3.96</v>
      </c>
      <c r="C61303" s="10">
        <v>43353.638912037037</v>
      </c>
      <c r="I61303" s="10"/>
    </row>
    <row r="61304" spans="2:9" x14ac:dyDescent="0.25">
      <c r="B61304" s="6">
        <v>3.3</v>
      </c>
      <c r="C61304" s="10">
        <v>43353.641018518523</v>
      </c>
      <c r="I61304" s="10"/>
    </row>
    <row r="61305" spans="2:9" x14ac:dyDescent="0.25">
      <c r="B61305" s="6">
        <v>1.79</v>
      </c>
      <c r="C61305" s="10">
        <v>43353.643113425926</v>
      </c>
      <c r="I61305" s="10"/>
    </row>
    <row r="61306" spans="2:9" x14ac:dyDescent="0.25">
      <c r="B61306" s="6">
        <v>0.6</v>
      </c>
      <c r="C61306" s="10">
        <v>43353.645208333335</v>
      </c>
      <c r="I61306" s="10"/>
    </row>
    <row r="61307" spans="2:9" x14ac:dyDescent="0.25">
      <c r="B61307" s="6">
        <v>1.1299999999999999</v>
      </c>
      <c r="C61307" s="10">
        <v>43353.647303240745</v>
      </c>
      <c r="I61307" s="10"/>
    </row>
    <row r="61308" spans="2:9" x14ac:dyDescent="0.25">
      <c r="B61308" s="6">
        <v>1.79</v>
      </c>
      <c r="C61308" s="10">
        <v>43353.649398148147</v>
      </c>
      <c r="I61308" s="10"/>
    </row>
    <row r="61309" spans="2:9" x14ac:dyDescent="0.25">
      <c r="B61309" s="6">
        <v>2.25</v>
      </c>
      <c r="C61309" s="10">
        <v>43353.651493055557</v>
      </c>
      <c r="I61309" s="10"/>
    </row>
    <row r="61310" spans="2:9" x14ac:dyDescent="0.25">
      <c r="B61310" s="6">
        <v>2.64</v>
      </c>
      <c r="C61310" s="10">
        <v>43353.653587962966</v>
      </c>
      <c r="I61310" s="10"/>
    </row>
    <row r="61311" spans="2:9" x14ac:dyDescent="0.25">
      <c r="B61311" s="6">
        <v>2.97</v>
      </c>
      <c r="C61311" s="10">
        <v>43353.655682870376</v>
      </c>
      <c r="I61311" s="10"/>
    </row>
    <row r="61312" spans="2:9" x14ac:dyDescent="0.25">
      <c r="B61312" s="6">
        <v>3.24</v>
      </c>
      <c r="C61312" s="10">
        <v>43353.657777777778</v>
      </c>
      <c r="I61312" s="10"/>
    </row>
    <row r="61313" spans="2:9" x14ac:dyDescent="0.25">
      <c r="B61313" s="6">
        <v>2.0499999999999998</v>
      </c>
      <c r="C61313" s="10">
        <v>43353.659872685188</v>
      </c>
      <c r="I61313" s="10"/>
    </row>
    <row r="61314" spans="2:9" x14ac:dyDescent="0.25">
      <c r="B61314" s="6">
        <v>0.4</v>
      </c>
      <c r="C61314" s="10">
        <v>43353.661967592598</v>
      </c>
      <c r="I61314" s="10"/>
    </row>
    <row r="61315" spans="2:9" x14ac:dyDescent="0.25">
      <c r="B61315" s="6">
        <v>0.93</v>
      </c>
      <c r="C61315" s="10">
        <v>43353.6640625</v>
      </c>
      <c r="I61315" s="10"/>
    </row>
    <row r="61316" spans="2:9" x14ac:dyDescent="0.25">
      <c r="B61316" s="6">
        <v>1.65</v>
      </c>
      <c r="C61316" s="10">
        <v>43353.66615740741</v>
      </c>
      <c r="I61316" s="10"/>
    </row>
    <row r="61317" spans="2:9" x14ac:dyDescent="0.25">
      <c r="B61317" s="6">
        <v>2.0499999999999998</v>
      </c>
      <c r="C61317" s="10">
        <v>43353.668252314819</v>
      </c>
      <c r="I61317" s="10"/>
    </row>
    <row r="61318" spans="2:9" x14ac:dyDescent="0.25">
      <c r="B61318" s="6">
        <v>2.4500000000000002</v>
      </c>
      <c r="C61318" s="10">
        <v>43353.670347222222</v>
      </c>
      <c r="I61318" s="10"/>
    </row>
    <row r="61319" spans="2:9" x14ac:dyDescent="0.25">
      <c r="B61319" s="6">
        <v>2.78</v>
      </c>
      <c r="C61319" s="10">
        <v>43353.672453703708</v>
      </c>
      <c r="I61319" s="10"/>
    </row>
    <row r="61320" spans="2:9" x14ac:dyDescent="0.25">
      <c r="B61320" s="6">
        <v>3.04</v>
      </c>
      <c r="C61320" s="10">
        <v>43353.67454861111</v>
      </c>
      <c r="I61320" s="10"/>
    </row>
    <row r="61321" spans="2:9" x14ac:dyDescent="0.25">
      <c r="B61321" s="6">
        <v>2.58</v>
      </c>
      <c r="C61321" s="10">
        <v>43353.676666666666</v>
      </c>
      <c r="I61321" s="10"/>
    </row>
    <row r="61322" spans="2:9" x14ac:dyDescent="0.25">
      <c r="B61322" s="6">
        <v>0.47</v>
      </c>
      <c r="C61322" s="10">
        <v>43353.678773148153</v>
      </c>
      <c r="I61322" s="10"/>
    </row>
    <row r="61323" spans="2:9" x14ac:dyDescent="0.25">
      <c r="B61323" s="6">
        <v>0.47</v>
      </c>
      <c r="C61323" s="10">
        <v>43353.680868055555</v>
      </c>
      <c r="I61323" s="10"/>
    </row>
    <row r="61324" spans="2:9" x14ac:dyDescent="0.25">
      <c r="B61324" s="6">
        <v>1.19</v>
      </c>
      <c r="C61324" s="10">
        <v>43353.682974537041</v>
      </c>
      <c r="I61324" s="10"/>
    </row>
    <row r="61325" spans="2:9" x14ac:dyDescent="0.25">
      <c r="B61325" s="6">
        <v>1.72</v>
      </c>
      <c r="C61325" s="10">
        <v>43353.685081018521</v>
      </c>
      <c r="I61325" s="10"/>
    </row>
    <row r="61326" spans="2:9" x14ac:dyDescent="0.25">
      <c r="B61326" s="6">
        <v>2.0499999999999998</v>
      </c>
      <c r="C61326" s="10">
        <v>43353.6871875</v>
      </c>
      <c r="I61326" s="10"/>
    </row>
    <row r="61327" spans="2:9" x14ac:dyDescent="0.25">
      <c r="B61327" s="6">
        <v>2.38</v>
      </c>
      <c r="C61327" s="10">
        <v>43353.689282407409</v>
      </c>
      <c r="I61327" s="10"/>
    </row>
    <row r="61328" spans="2:9" x14ac:dyDescent="0.25">
      <c r="B61328" s="6">
        <v>2.71</v>
      </c>
      <c r="C61328" s="10">
        <v>43353.691377314819</v>
      </c>
      <c r="I61328" s="10"/>
    </row>
    <row r="61329" spans="2:9" x14ac:dyDescent="0.25">
      <c r="B61329" s="6">
        <v>2.91</v>
      </c>
      <c r="C61329" s="10">
        <v>43353.693472222221</v>
      </c>
      <c r="I61329" s="10"/>
    </row>
    <row r="61330" spans="2:9" x14ac:dyDescent="0.25">
      <c r="B61330" s="6">
        <v>3.17</v>
      </c>
      <c r="C61330" s="10">
        <v>43353.695567129631</v>
      </c>
      <c r="I61330" s="10"/>
    </row>
    <row r="61331" spans="2:9" x14ac:dyDescent="0.25">
      <c r="B61331" s="6">
        <v>2.1800000000000002</v>
      </c>
      <c r="C61331" s="10">
        <v>43353.697662037041</v>
      </c>
      <c r="I61331" s="10"/>
    </row>
    <row r="61332" spans="2:9" x14ac:dyDescent="0.25">
      <c r="B61332" s="6">
        <v>0.73</v>
      </c>
      <c r="C61332" s="10">
        <v>43353.69975694445</v>
      </c>
      <c r="I61332" s="10"/>
    </row>
    <row r="61333" spans="2:9" x14ac:dyDescent="0.25">
      <c r="B61333" s="6">
        <v>0.99</v>
      </c>
      <c r="C61333" s="10">
        <v>43353.701851851853</v>
      </c>
      <c r="I61333" s="10"/>
    </row>
    <row r="61334" spans="2:9" x14ac:dyDescent="0.25">
      <c r="B61334" s="6">
        <v>1.59</v>
      </c>
      <c r="C61334" s="10">
        <v>43353.703946759262</v>
      </c>
      <c r="I61334" s="10"/>
    </row>
    <row r="61335" spans="2:9" x14ac:dyDescent="0.25">
      <c r="B61335" s="6">
        <v>1.98</v>
      </c>
      <c r="C61335" s="10">
        <v>43353.706041666672</v>
      </c>
      <c r="I61335" s="10"/>
    </row>
    <row r="61336" spans="2:9" x14ac:dyDescent="0.25">
      <c r="B61336" s="6">
        <v>2.31</v>
      </c>
      <c r="C61336" s="10">
        <v>43353.708136574074</v>
      </c>
      <c r="I61336" s="10"/>
    </row>
    <row r="61337" spans="2:9" x14ac:dyDescent="0.25">
      <c r="B61337" s="6">
        <v>2.58</v>
      </c>
      <c r="C61337" s="10">
        <v>43353.710231481484</v>
      </c>
      <c r="I61337" s="10"/>
    </row>
    <row r="61338" spans="2:9" x14ac:dyDescent="0.25">
      <c r="B61338" s="6">
        <v>2.71</v>
      </c>
      <c r="C61338" s="10">
        <v>43353.712326388893</v>
      </c>
      <c r="I61338" s="10"/>
    </row>
    <row r="61339" spans="2:9" x14ac:dyDescent="0.25">
      <c r="B61339" s="6">
        <v>3.04</v>
      </c>
      <c r="C61339" s="10">
        <v>43353.714421296296</v>
      </c>
      <c r="I61339" s="10"/>
    </row>
    <row r="61340" spans="2:9" x14ac:dyDescent="0.25">
      <c r="B61340" s="6">
        <v>3.04</v>
      </c>
      <c r="C61340" s="10">
        <v>43353.716516203705</v>
      </c>
      <c r="I61340" s="10"/>
    </row>
    <row r="61341" spans="2:9" x14ac:dyDescent="0.25">
      <c r="B61341" s="6">
        <v>1.19</v>
      </c>
      <c r="C61341" s="10">
        <v>43353.718622685185</v>
      </c>
      <c r="I61341" s="10"/>
    </row>
    <row r="61342" spans="2:9" x14ac:dyDescent="0.25">
      <c r="B61342" s="6">
        <v>0.53</v>
      </c>
      <c r="C61342" s="10">
        <v>43353.720717592594</v>
      </c>
      <c r="I61342" s="10"/>
    </row>
    <row r="61343" spans="2:9" x14ac:dyDescent="0.25">
      <c r="B61343" s="6">
        <v>1.1299999999999999</v>
      </c>
      <c r="C61343" s="10">
        <v>43353.722812500004</v>
      </c>
      <c r="I61343" s="10"/>
    </row>
    <row r="61344" spans="2:9" x14ac:dyDescent="0.25">
      <c r="B61344" s="6">
        <v>1.65</v>
      </c>
      <c r="C61344" s="10">
        <v>43353.724907407413</v>
      </c>
      <c r="I61344" s="10"/>
    </row>
    <row r="61345" spans="2:9" x14ac:dyDescent="0.25">
      <c r="B61345" s="6">
        <v>1.98</v>
      </c>
      <c r="C61345" s="10">
        <v>43353.727002314816</v>
      </c>
      <c r="I61345" s="10"/>
    </row>
    <row r="61346" spans="2:9" x14ac:dyDescent="0.25">
      <c r="B61346" s="6">
        <v>2.31</v>
      </c>
      <c r="C61346" s="10">
        <v>43353.729097222225</v>
      </c>
      <c r="I61346" s="10"/>
    </row>
    <row r="61347" spans="2:9" x14ac:dyDescent="0.25">
      <c r="B61347" s="6">
        <v>2.64</v>
      </c>
      <c r="C61347" s="10">
        <v>43353.731192129635</v>
      </c>
      <c r="I61347" s="10"/>
    </row>
    <row r="61348" spans="2:9" x14ac:dyDescent="0.25">
      <c r="B61348" s="6">
        <v>2.84</v>
      </c>
      <c r="C61348" s="10">
        <v>43353.733287037037</v>
      </c>
      <c r="I61348" s="10"/>
    </row>
    <row r="61349" spans="2:9" x14ac:dyDescent="0.25">
      <c r="B61349" s="6">
        <v>3.04</v>
      </c>
      <c r="C61349" s="10">
        <v>43353.735381944447</v>
      </c>
      <c r="I61349" s="10"/>
    </row>
    <row r="61350" spans="2:9" x14ac:dyDescent="0.25">
      <c r="B61350" s="6">
        <v>3.17</v>
      </c>
      <c r="C61350" s="10">
        <v>43353.737476851857</v>
      </c>
      <c r="I61350" s="10"/>
    </row>
    <row r="61351" spans="2:9" x14ac:dyDescent="0.25">
      <c r="B61351" s="6">
        <v>1.65</v>
      </c>
      <c r="C61351" s="10">
        <v>43353.739571759259</v>
      </c>
      <c r="I61351" s="10"/>
    </row>
    <row r="61352" spans="2:9" x14ac:dyDescent="0.25">
      <c r="B61352" s="6">
        <v>0.6</v>
      </c>
      <c r="C61352" s="10">
        <v>43353.741666666669</v>
      </c>
      <c r="I61352" s="10"/>
    </row>
    <row r="61353" spans="2:9" x14ac:dyDescent="0.25">
      <c r="B61353" s="6">
        <v>1.1299999999999999</v>
      </c>
      <c r="C61353" s="10">
        <v>43353.743761574078</v>
      </c>
      <c r="I61353" s="10"/>
    </row>
    <row r="61354" spans="2:9" x14ac:dyDescent="0.25">
      <c r="B61354" s="6">
        <v>1.65</v>
      </c>
      <c r="C61354" s="10">
        <v>43353.745856481481</v>
      </c>
      <c r="I61354" s="10"/>
    </row>
    <row r="61355" spans="2:9" x14ac:dyDescent="0.25">
      <c r="B61355" s="6">
        <v>2.12</v>
      </c>
      <c r="C61355" s="10">
        <v>43353.747962962967</v>
      </c>
      <c r="I61355" s="10"/>
    </row>
    <row r="61356" spans="2:9" x14ac:dyDescent="0.25">
      <c r="B61356" s="6">
        <v>2.31</v>
      </c>
      <c r="C61356" s="10">
        <v>43353.750069444446</v>
      </c>
      <c r="I61356" s="10"/>
    </row>
    <row r="61357" spans="2:9" x14ac:dyDescent="0.25">
      <c r="B61357" s="6">
        <v>2.64</v>
      </c>
      <c r="C61357" s="10">
        <v>43353.752175925925</v>
      </c>
      <c r="I61357" s="10"/>
    </row>
    <row r="61358" spans="2:9" x14ac:dyDescent="0.25">
      <c r="B61358" s="6">
        <v>2.78</v>
      </c>
      <c r="C61358" s="10">
        <v>43353.754270833335</v>
      </c>
      <c r="I61358" s="10"/>
    </row>
    <row r="61359" spans="2:9" x14ac:dyDescent="0.25">
      <c r="B61359" s="6">
        <v>2.97</v>
      </c>
      <c r="C61359" s="10">
        <v>43353.756377314814</v>
      </c>
      <c r="I61359" s="10"/>
    </row>
    <row r="61360" spans="2:9" x14ac:dyDescent="0.25">
      <c r="B61360" s="6">
        <v>3.17</v>
      </c>
      <c r="C61360" s="10">
        <v>43353.7584837963</v>
      </c>
      <c r="I61360" s="10"/>
    </row>
    <row r="61361" spans="2:9" x14ac:dyDescent="0.25">
      <c r="B61361" s="6">
        <v>1.79</v>
      </c>
      <c r="C61361" s="10">
        <v>43353.76059027778</v>
      </c>
      <c r="I61361" s="10"/>
    </row>
    <row r="61362" spans="2:9" x14ac:dyDescent="0.25">
      <c r="B61362" s="6">
        <v>0.33</v>
      </c>
      <c r="C61362" s="10">
        <v>43353.762696759259</v>
      </c>
      <c r="I61362" s="10"/>
    </row>
    <row r="61363" spans="2:9" x14ac:dyDescent="0.25">
      <c r="B61363" s="6">
        <v>0.93</v>
      </c>
      <c r="C61363" s="10">
        <v>43353.764803240745</v>
      </c>
      <c r="I61363" s="10"/>
    </row>
    <row r="61364" spans="2:9" x14ac:dyDescent="0.25">
      <c r="B61364" s="6">
        <v>1.46</v>
      </c>
      <c r="C61364" s="10">
        <v>43353.766898148147</v>
      </c>
      <c r="I61364" s="10"/>
    </row>
    <row r="61365" spans="2:9" x14ac:dyDescent="0.25">
      <c r="B61365" s="6">
        <v>1.92</v>
      </c>
      <c r="C61365" s="10">
        <v>43353.768993055557</v>
      </c>
      <c r="I61365" s="10"/>
    </row>
    <row r="61366" spans="2:9" x14ac:dyDescent="0.25">
      <c r="B61366" s="6">
        <v>2.25</v>
      </c>
      <c r="C61366" s="10">
        <v>43353.771087962967</v>
      </c>
      <c r="I61366" s="10"/>
    </row>
    <row r="61367" spans="2:9" x14ac:dyDescent="0.25">
      <c r="B61367" s="6">
        <v>2.4500000000000002</v>
      </c>
      <c r="C61367" s="10">
        <v>43353.773182870376</v>
      </c>
      <c r="I61367" s="10"/>
    </row>
    <row r="61368" spans="2:9" x14ac:dyDescent="0.25">
      <c r="B61368" s="6">
        <v>2.71</v>
      </c>
      <c r="C61368" s="10">
        <v>43353.775277777779</v>
      </c>
      <c r="I61368" s="10"/>
    </row>
    <row r="61369" spans="2:9" x14ac:dyDescent="0.25">
      <c r="B61369" s="6">
        <v>2.84</v>
      </c>
      <c r="C61369" s="10">
        <v>43353.777372685188</v>
      </c>
      <c r="I61369" s="10"/>
    </row>
    <row r="61370" spans="2:9" x14ac:dyDescent="0.25">
      <c r="B61370" s="6">
        <v>2.58</v>
      </c>
      <c r="C61370" s="10">
        <v>43353.779467592598</v>
      </c>
      <c r="I61370" s="10"/>
    </row>
    <row r="61371" spans="2:9" x14ac:dyDescent="0.25">
      <c r="B61371" s="6">
        <v>0.73</v>
      </c>
      <c r="C61371" s="10">
        <v>43353.781550925931</v>
      </c>
      <c r="I61371" s="10"/>
    </row>
    <row r="61372" spans="2:9" x14ac:dyDescent="0.25">
      <c r="B61372" s="6">
        <v>0.4</v>
      </c>
      <c r="C61372" s="10">
        <v>43353.783645833333</v>
      </c>
      <c r="I61372" s="10"/>
    </row>
    <row r="61373" spans="2:9" x14ac:dyDescent="0.25">
      <c r="B61373" s="6">
        <v>1.06</v>
      </c>
      <c r="C61373" s="10">
        <v>43353.785740740743</v>
      </c>
      <c r="I61373" s="10"/>
    </row>
    <row r="61374" spans="2:9" x14ac:dyDescent="0.25">
      <c r="B61374" s="6">
        <v>1.52</v>
      </c>
      <c r="C61374" s="10">
        <v>43353.787835648152</v>
      </c>
      <c r="I61374" s="10"/>
    </row>
    <row r="61375" spans="2:9" x14ac:dyDescent="0.25">
      <c r="B61375" s="6">
        <v>1.79</v>
      </c>
      <c r="C61375" s="10">
        <v>43353.789930555555</v>
      </c>
      <c r="I61375" s="10"/>
    </row>
    <row r="61376" spans="2:9" x14ac:dyDescent="0.25">
      <c r="B61376" s="6">
        <v>2.25</v>
      </c>
      <c r="C61376" s="10">
        <v>43353.792025462964</v>
      </c>
      <c r="I61376" s="10"/>
    </row>
    <row r="61377" spans="2:9" x14ac:dyDescent="0.25">
      <c r="B61377" s="6">
        <v>2.31</v>
      </c>
      <c r="C61377" s="10">
        <v>43353.794120370374</v>
      </c>
      <c r="I61377" s="10"/>
    </row>
    <row r="61378" spans="2:9" x14ac:dyDescent="0.25">
      <c r="B61378" s="6">
        <v>2.71</v>
      </c>
      <c r="C61378" s="10">
        <v>43353.796215277784</v>
      </c>
      <c r="I61378" s="10"/>
    </row>
    <row r="61379" spans="2:9" x14ac:dyDescent="0.25">
      <c r="B61379" s="6">
        <v>2.91</v>
      </c>
      <c r="C61379" s="10">
        <v>43353.798310185186</v>
      </c>
      <c r="I61379" s="10"/>
    </row>
    <row r="61380" spans="2:9" x14ac:dyDescent="0.25">
      <c r="B61380" s="6">
        <v>2.97</v>
      </c>
      <c r="C61380" s="10">
        <v>43353.800405092596</v>
      </c>
      <c r="I61380" s="10"/>
    </row>
    <row r="61381" spans="2:9" x14ac:dyDescent="0.25">
      <c r="B61381" s="6">
        <v>3.11</v>
      </c>
      <c r="C61381" s="10">
        <v>43353.802511574075</v>
      </c>
      <c r="I61381" s="10"/>
    </row>
    <row r="61382" spans="2:9" x14ac:dyDescent="0.25">
      <c r="B61382" s="6">
        <v>3.24</v>
      </c>
      <c r="C61382" s="10">
        <v>43353.804606481484</v>
      </c>
      <c r="I61382" s="10"/>
    </row>
    <row r="61383" spans="2:9" x14ac:dyDescent="0.25">
      <c r="B61383" s="6">
        <v>3.24</v>
      </c>
      <c r="C61383" s="10">
        <v>43353.806701388894</v>
      </c>
      <c r="I61383" s="10"/>
    </row>
    <row r="61384" spans="2:9" x14ac:dyDescent="0.25">
      <c r="B61384" s="6">
        <v>1.65</v>
      </c>
      <c r="C61384" s="10">
        <v>43353.808796296296</v>
      </c>
      <c r="I61384" s="10"/>
    </row>
    <row r="61385" spans="2:9" x14ac:dyDescent="0.25">
      <c r="B61385" s="6">
        <v>0.53</v>
      </c>
      <c r="C61385" s="10">
        <v>43353.810891203706</v>
      </c>
      <c r="I61385" s="10"/>
    </row>
    <row r="61386" spans="2:9" x14ac:dyDescent="0.25">
      <c r="B61386" s="6">
        <v>1.06</v>
      </c>
      <c r="C61386" s="10">
        <v>43353.812986111116</v>
      </c>
      <c r="I61386" s="10"/>
    </row>
    <row r="61387" spans="2:9" x14ac:dyDescent="0.25">
      <c r="B61387" s="6">
        <v>1.59</v>
      </c>
      <c r="C61387" s="10">
        <v>43353.815081018518</v>
      </c>
      <c r="I61387" s="10"/>
    </row>
    <row r="61388" spans="2:9" x14ac:dyDescent="0.25">
      <c r="B61388" s="6">
        <v>1.92</v>
      </c>
      <c r="C61388" s="10">
        <v>43353.817175925928</v>
      </c>
      <c r="I61388" s="10"/>
    </row>
    <row r="61389" spans="2:9" x14ac:dyDescent="0.25">
      <c r="B61389" s="6">
        <v>2.25</v>
      </c>
      <c r="C61389" s="10">
        <v>43353.819270833337</v>
      </c>
      <c r="I61389" s="10"/>
    </row>
    <row r="61390" spans="2:9" x14ac:dyDescent="0.25">
      <c r="B61390" s="6">
        <v>2.4500000000000002</v>
      </c>
      <c r="C61390" s="10">
        <v>43353.82136574074</v>
      </c>
      <c r="I61390" s="10"/>
    </row>
    <row r="61391" spans="2:9" x14ac:dyDescent="0.25">
      <c r="B61391" s="6">
        <v>2.71</v>
      </c>
      <c r="C61391" s="10">
        <v>43353.823460648149</v>
      </c>
      <c r="I61391" s="10"/>
    </row>
    <row r="61392" spans="2:9" x14ac:dyDescent="0.25">
      <c r="B61392" s="6">
        <v>3.04</v>
      </c>
      <c r="C61392" s="10">
        <v>43353.825567129636</v>
      </c>
      <c r="I61392" s="10"/>
    </row>
    <row r="61393" spans="2:9" x14ac:dyDescent="0.25">
      <c r="B61393" s="6">
        <v>3.04</v>
      </c>
      <c r="C61393" s="10">
        <v>43353.827662037038</v>
      </c>
      <c r="I61393" s="10"/>
    </row>
    <row r="61394" spans="2:9" x14ac:dyDescent="0.25">
      <c r="B61394" s="6">
        <v>1.06</v>
      </c>
      <c r="C61394" s="10">
        <v>43353.829768518524</v>
      </c>
      <c r="I61394" s="10"/>
    </row>
    <row r="61395" spans="2:9" x14ac:dyDescent="0.25">
      <c r="B61395" s="6">
        <v>0.66</v>
      </c>
      <c r="C61395" s="10">
        <v>43353.831875000003</v>
      </c>
      <c r="I61395" s="10"/>
    </row>
    <row r="61396" spans="2:9" x14ac:dyDescent="0.25">
      <c r="B61396" s="6">
        <v>1.06</v>
      </c>
      <c r="C61396" s="10">
        <v>43353.833981481483</v>
      </c>
      <c r="I61396" s="10"/>
    </row>
    <row r="61397" spans="2:9" x14ac:dyDescent="0.25">
      <c r="B61397" s="6">
        <v>1.79</v>
      </c>
      <c r="C61397" s="10">
        <v>43353.836076388892</v>
      </c>
      <c r="I61397" s="10"/>
    </row>
    <row r="61398" spans="2:9" x14ac:dyDescent="0.25">
      <c r="B61398" s="6">
        <v>1.98</v>
      </c>
      <c r="C61398" s="10">
        <v>43353.838182870371</v>
      </c>
      <c r="I61398" s="10"/>
    </row>
    <row r="61399" spans="2:9" x14ac:dyDescent="0.25">
      <c r="B61399" s="6">
        <v>2.1800000000000002</v>
      </c>
      <c r="C61399" s="10">
        <v>43353.840289351858</v>
      </c>
      <c r="I61399" s="10"/>
    </row>
    <row r="61400" spans="2:9" x14ac:dyDescent="0.25">
      <c r="B61400" s="6">
        <v>2.5099999999999998</v>
      </c>
      <c r="C61400" s="10">
        <v>43353.842395833337</v>
      </c>
      <c r="I61400" s="10"/>
    </row>
    <row r="61401" spans="2:9" x14ac:dyDescent="0.25">
      <c r="B61401" s="6">
        <v>2.71</v>
      </c>
      <c r="C61401" s="10">
        <v>43353.844502314816</v>
      </c>
      <c r="I61401" s="10"/>
    </row>
    <row r="61402" spans="2:9" x14ac:dyDescent="0.25">
      <c r="B61402" s="6">
        <v>2.91</v>
      </c>
      <c r="C61402" s="10">
        <v>43353.846597222226</v>
      </c>
      <c r="I61402" s="10"/>
    </row>
    <row r="61403" spans="2:9" x14ac:dyDescent="0.25">
      <c r="B61403" s="6">
        <v>3.04</v>
      </c>
      <c r="C61403" s="10">
        <v>43353.848692129635</v>
      </c>
      <c r="I61403" s="10"/>
    </row>
    <row r="61404" spans="2:9" x14ac:dyDescent="0.25">
      <c r="B61404" s="6">
        <v>0.99</v>
      </c>
      <c r="C61404" s="10">
        <v>43353.850787037038</v>
      </c>
      <c r="I61404" s="10"/>
    </row>
    <row r="61405" spans="2:9" x14ac:dyDescent="0.25">
      <c r="B61405" s="6">
        <v>0.6</v>
      </c>
      <c r="C61405" s="10">
        <v>43353.852881944447</v>
      </c>
      <c r="I61405" s="10"/>
    </row>
    <row r="61406" spans="2:9" x14ac:dyDescent="0.25">
      <c r="B61406" s="6">
        <v>1.1299999999999999</v>
      </c>
      <c r="C61406" s="10">
        <v>43353.854976851857</v>
      </c>
      <c r="I61406" s="10"/>
    </row>
    <row r="61407" spans="2:9" x14ac:dyDescent="0.25">
      <c r="B61407" s="6">
        <v>1.52</v>
      </c>
      <c r="C61407" s="10">
        <v>43353.857071759259</v>
      </c>
      <c r="I61407" s="10"/>
    </row>
    <row r="61408" spans="2:9" x14ac:dyDescent="0.25">
      <c r="B61408" s="6">
        <v>1.92</v>
      </c>
      <c r="C61408" s="10">
        <v>43353.859166666669</v>
      </c>
      <c r="I61408" s="10"/>
    </row>
    <row r="61409" spans="2:9" x14ac:dyDescent="0.25">
      <c r="B61409" s="6">
        <v>2.1800000000000002</v>
      </c>
      <c r="C61409" s="10">
        <v>43353.861261574079</v>
      </c>
      <c r="I61409" s="10"/>
    </row>
    <row r="61410" spans="2:9" x14ac:dyDescent="0.25">
      <c r="B61410" s="6">
        <v>2.38</v>
      </c>
      <c r="C61410" s="10">
        <v>43353.863356481481</v>
      </c>
      <c r="I61410" s="10"/>
    </row>
    <row r="61411" spans="2:9" x14ac:dyDescent="0.25">
      <c r="B61411" s="6">
        <v>2.58</v>
      </c>
      <c r="C61411" s="10">
        <v>43353.865451388891</v>
      </c>
      <c r="I61411" s="10"/>
    </row>
    <row r="61412" spans="2:9" x14ac:dyDescent="0.25">
      <c r="B61412" s="6">
        <v>2.71</v>
      </c>
      <c r="C61412" s="10">
        <v>43353.8675462963</v>
      </c>
      <c r="I61412" s="10"/>
    </row>
    <row r="61413" spans="2:9" x14ac:dyDescent="0.25">
      <c r="B61413" s="6">
        <v>2.91</v>
      </c>
      <c r="C61413" s="10">
        <v>43353.86964120371</v>
      </c>
      <c r="I61413" s="10"/>
    </row>
    <row r="61414" spans="2:9" x14ac:dyDescent="0.25">
      <c r="B61414" s="6">
        <v>3.04</v>
      </c>
      <c r="C61414" s="10">
        <v>43353.871736111112</v>
      </c>
      <c r="I61414" s="10"/>
    </row>
    <row r="61415" spans="2:9" x14ac:dyDescent="0.25">
      <c r="B61415" s="6">
        <v>3.11</v>
      </c>
      <c r="C61415" s="10">
        <v>43353.873831018522</v>
      </c>
      <c r="I61415" s="10"/>
    </row>
    <row r="61416" spans="2:9" x14ac:dyDescent="0.25">
      <c r="B61416" s="6">
        <v>3.17</v>
      </c>
      <c r="C61416" s="10">
        <v>43353.875925925931</v>
      </c>
      <c r="I61416" s="10"/>
    </row>
    <row r="61417" spans="2:9" x14ac:dyDescent="0.25">
      <c r="B61417" s="6">
        <v>0.93</v>
      </c>
      <c r="C61417" s="10">
        <v>43353.878020833334</v>
      </c>
      <c r="I61417" s="10"/>
    </row>
    <row r="61418" spans="2:9" x14ac:dyDescent="0.25">
      <c r="B61418" s="6">
        <v>0.6</v>
      </c>
      <c r="C61418" s="10">
        <v>43353.880115740743</v>
      </c>
      <c r="I61418" s="10"/>
    </row>
    <row r="61419" spans="2:9" x14ac:dyDescent="0.25">
      <c r="B61419" s="6">
        <v>1.26</v>
      </c>
      <c r="C61419" s="10">
        <v>43353.882210648153</v>
      </c>
      <c r="I61419" s="10"/>
    </row>
    <row r="61420" spans="2:9" x14ac:dyDescent="0.25">
      <c r="B61420" s="6">
        <v>1.65</v>
      </c>
      <c r="C61420" s="10">
        <v>43353.884305555555</v>
      </c>
      <c r="I61420" s="10"/>
    </row>
    <row r="61421" spans="2:9" x14ac:dyDescent="0.25">
      <c r="B61421" s="6">
        <v>1.98</v>
      </c>
      <c r="C61421" s="10">
        <v>43353.886400462965</v>
      </c>
      <c r="I61421" s="10"/>
    </row>
    <row r="61422" spans="2:9" x14ac:dyDescent="0.25">
      <c r="B61422" s="6">
        <v>2.1800000000000002</v>
      </c>
      <c r="C61422" s="10">
        <v>43353.888495370375</v>
      </c>
      <c r="I61422" s="10"/>
    </row>
    <row r="61423" spans="2:9" x14ac:dyDescent="0.25">
      <c r="B61423" s="6">
        <v>2.4500000000000002</v>
      </c>
      <c r="C61423" s="10">
        <v>43353.890601851854</v>
      </c>
      <c r="I61423" s="10"/>
    </row>
    <row r="61424" spans="2:9" x14ac:dyDescent="0.25">
      <c r="B61424" s="6">
        <v>2.64</v>
      </c>
      <c r="C61424" s="10">
        <v>43353.892696759263</v>
      </c>
      <c r="I61424" s="10"/>
    </row>
    <row r="61425" spans="2:9" x14ac:dyDescent="0.25">
      <c r="B61425" s="6">
        <v>2.84</v>
      </c>
      <c r="C61425" s="10">
        <v>43353.894791666666</v>
      </c>
      <c r="I61425" s="10"/>
    </row>
    <row r="61426" spans="2:9" x14ac:dyDescent="0.25">
      <c r="B61426" s="6">
        <v>3.04</v>
      </c>
      <c r="C61426" s="10">
        <v>43353.896886574075</v>
      </c>
      <c r="I61426" s="10"/>
    </row>
    <row r="61427" spans="2:9" x14ac:dyDescent="0.25">
      <c r="B61427" s="6">
        <v>1.98</v>
      </c>
      <c r="C61427" s="10">
        <v>43353.898981481485</v>
      </c>
      <c r="I61427" s="10"/>
    </row>
    <row r="61428" spans="2:9" x14ac:dyDescent="0.25">
      <c r="B61428" s="6">
        <v>0.14000000000000001</v>
      </c>
      <c r="C61428" s="10">
        <v>43353.901076388895</v>
      </c>
      <c r="I61428" s="10"/>
    </row>
    <row r="61429" spans="2:9" x14ac:dyDescent="0.25">
      <c r="B61429" s="6">
        <v>0.66</v>
      </c>
      <c r="C61429" s="10">
        <v>43353.903171296297</v>
      </c>
      <c r="I61429" s="10"/>
    </row>
    <row r="61430" spans="2:9" x14ac:dyDescent="0.25">
      <c r="B61430" s="6">
        <v>1.26</v>
      </c>
      <c r="C61430" s="10">
        <v>43353.905266203707</v>
      </c>
      <c r="I61430" s="10"/>
    </row>
    <row r="61431" spans="2:9" x14ac:dyDescent="0.25">
      <c r="B61431" s="6">
        <v>1.72</v>
      </c>
      <c r="C61431" s="10">
        <v>43353.907361111116</v>
      </c>
      <c r="I61431" s="10"/>
    </row>
    <row r="61432" spans="2:9" x14ac:dyDescent="0.25">
      <c r="B61432" s="6">
        <v>1.98</v>
      </c>
      <c r="C61432" s="10">
        <v>43353.909456018519</v>
      </c>
      <c r="I61432" s="10"/>
    </row>
    <row r="61433" spans="2:9" x14ac:dyDescent="0.25">
      <c r="B61433" s="6">
        <v>2.1800000000000002</v>
      </c>
      <c r="C61433" s="10">
        <v>43353.911550925928</v>
      </c>
      <c r="I61433" s="10"/>
    </row>
    <row r="61434" spans="2:9" x14ac:dyDescent="0.25">
      <c r="B61434" s="6">
        <v>2.38</v>
      </c>
      <c r="C61434" s="10">
        <v>43353.913657407407</v>
      </c>
      <c r="I61434" s="10"/>
    </row>
    <row r="61435" spans="2:9" x14ac:dyDescent="0.25">
      <c r="B61435" s="6">
        <v>2.64</v>
      </c>
      <c r="C61435" s="10">
        <v>43353.915763888894</v>
      </c>
      <c r="I61435" s="10"/>
    </row>
    <row r="61436" spans="2:9" x14ac:dyDescent="0.25">
      <c r="B61436" s="6">
        <v>2.71</v>
      </c>
      <c r="C61436" s="10">
        <v>43353.917870370373</v>
      </c>
      <c r="I61436" s="10"/>
    </row>
    <row r="61437" spans="2:9" x14ac:dyDescent="0.25">
      <c r="B61437" s="6">
        <v>2.91</v>
      </c>
      <c r="C61437" s="10">
        <v>43353.919965277782</v>
      </c>
      <c r="I61437" s="10"/>
    </row>
    <row r="61438" spans="2:9" x14ac:dyDescent="0.25">
      <c r="B61438" s="6">
        <v>3.04</v>
      </c>
      <c r="C61438" s="10">
        <v>43353.922071759262</v>
      </c>
      <c r="I61438" s="10"/>
    </row>
    <row r="61439" spans="2:9" x14ac:dyDescent="0.25">
      <c r="B61439" s="6">
        <v>1.26</v>
      </c>
      <c r="C61439" s="10">
        <v>43353.924178240741</v>
      </c>
      <c r="I61439" s="10"/>
    </row>
    <row r="61440" spans="2:9" x14ac:dyDescent="0.25">
      <c r="B61440" s="6">
        <v>0.47</v>
      </c>
      <c r="C61440" s="10">
        <v>43353.92627314815</v>
      </c>
      <c r="I61440" s="10"/>
    </row>
    <row r="61441" spans="2:9" x14ac:dyDescent="0.25">
      <c r="B61441" s="6">
        <v>1.06</v>
      </c>
      <c r="C61441" s="10">
        <v>43353.92836805556</v>
      </c>
      <c r="I61441" s="10"/>
    </row>
    <row r="61442" spans="2:9" x14ac:dyDescent="0.25">
      <c r="B61442" s="6">
        <v>1.52</v>
      </c>
      <c r="C61442" s="10">
        <v>43353.930462962962</v>
      </c>
      <c r="I61442" s="10"/>
    </row>
    <row r="61443" spans="2:9" x14ac:dyDescent="0.25">
      <c r="B61443" s="6">
        <v>1.79</v>
      </c>
      <c r="C61443" s="10">
        <v>43353.932557870372</v>
      </c>
      <c r="I61443" s="10"/>
    </row>
    <row r="61444" spans="2:9" x14ac:dyDescent="0.25">
      <c r="B61444" s="6">
        <v>2.12</v>
      </c>
      <c r="C61444" s="10">
        <v>43353.934664351851</v>
      </c>
      <c r="I61444" s="10"/>
    </row>
    <row r="61445" spans="2:9" x14ac:dyDescent="0.25">
      <c r="B61445" s="6">
        <v>2.31</v>
      </c>
      <c r="C61445" s="10">
        <v>43353.936759259261</v>
      </c>
      <c r="I61445" s="10"/>
    </row>
    <row r="61446" spans="2:9" x14ac:dyDescent="0.25">
      <c r="B61446" s="6">
        <v>2.5099999999999998</v>
      </c>
      <c r="C61446" s="10">
        <v>43353.93885416667</v>
      </c>
      <c r="I61446" s="10"/>
    </row>
    <row r="61447" spans="2:9" x14ac:dyDescent="0.25">
      <c r="B61447" s="6">
        <v>2.71</v>
      </c>
      <c r="C61447" s="10">
        <v>43353.94094907408</v>
      </c>
      <c r="I61447" s="10"/>
    </row>
    <row r="61448" spans="2:9" x14ac:dyDescent="0.25">
      <c r="B61448" s="6">
        <v>2.71</v>
      </c>
      <c r="C61448" s="10">
        <v>43353.943043981482</v>
      </c>
      <c r="I61448" s="10"/>
    </row>
    <row r="61449" spans="2:9" x14ac:dyDescent="0.25">
      <c r="B61449" s="6">
        <v>2.97</v>
      </c>
      <c r="C61449" s="10">
        <v>43353.945138888892</v>
      </c>
      <c r="I61449" s="10"/>
    </row>
    <row r="61450" spans="2:9" x14ac:dyDescent="0.25">
      <c r="B61450" s="6">
        <v>2.5099999999999998</v>
      </c>
      <c r="C61450" s="10">
        <v>43353.947233796302</v>
      </c>
      <c r="I61450" s="10"/>
    </row>
    <row r="61451" spans="2:9" x14ac:dyDescent="0.25">
      <c r="B61451" s="6">
        <v>0.8</v>
      </c>
      <c r="C61451" s="10">
        <v>43353.949328703704</v>
      </c>
      <c r="I61451" s="10"/>
    </row>
    <row r="61452" spans="2:9" x14ac:dyDescent="0.25">
      <c r="B61452" s="6">
        <v>0.99</v>
      </c>
      <c r="C61452" s="10">
        <v>43353.951423611114</v>
      </c>
      <c r="I61452" s="10"/>
    </row>
    <row r="61453" spans="2:9" x14ac:dyDescent="0.25">
      <c r="B61453" s="6">
        <v>1.46</v>
      </c>
      <c r="C61453" s="10">
        <v>43353.953518518523</v>
      </c>
      <c r="I61453" s="10"/>
    </row>
    <row r="61454" spans="2:9" x14ac:dyDescent="0.25">
      <c r="B61454" s="6">
        <v>1.85</v>
      </c>
      <c r="C61454" s="10">
        <v>43353.955613425926</v>
      </c>
      <c r="I61454" s="10"/>
    </row>
    <row r="61455" spans="2:9" x14ac:dyDescent="0.25">
      <c r="B61455" s="6">
        <v>1.98</v>
      </c>
      <c r="C61455" s="10">
        <v>43353.957708333335</v>
      </c>
      <c r="I61455" s="10"/>
    </row>
    <row r="61456" spans="2:9" x14ac:dyDescent="0.25">
      <c r="B61456" s="6">
        <v>2.31</v>
      </c>
      <c r="C61456" s="10">
        <v>43353.959803240745</v>
      </c>
      <c r="I61456" s="10"/>
    </row>
    <row r="61457" spans="2:9" x14ac:dyDescent="0.25">
      <c r="B61457" s="6">
        <v>2.5099999999999998</v>
      </c>
      <c r="C61457" s="10">
        <v>43353.961898148147</v>
      </c>
      <c r="I61457" s="10"/>
    </row>
    <row r="61458" spans="2:9" x14ac:dyDescent="0.25">
      <c r="B61458" s="6">
        <v>2.78</v>
      </c>
      <c r="C61458" s="10">
        <v>43353.963993055557</v>
      </c>
      <c r="I61458" s="10"/>
    </row>
    <row r="61459" spans="2:9" x14ac:dyDescent="0.25">
      <c r="B61459" s="6">
        <v>2.84</v>
      </c>
      <c r="C61459" s="10">
        <v>43353.966099537036</v>
      </c>
      <c r="I61459" s="10"/>
    </row>
    <row r="61460" spans="2:9" x14ac:dyDescent="0.25">
      <c r="B61460" s="6">
        <v>2.97</v>
      </c>
      <c r="C61460" s="10">
        <v>43353.968194444446</v>
      </c>
      <c r="I61460" s="10"/>
    </row>
    <row r="61461" spans="2:9" x14ac:dyDescent="0.25">
      <c r="B61461" s="6">
        <v>3.11</v>
      </c>
      <c r="C61461" s="10">
        <v>43353.970289351855</v>
      </c>
      <c r="I61461" s="10"/>
    </row>
    <row r="61462" spans="2:9" x14ac:dyDescent="0.25">
      <c r="B61462" s="6">
        <v>3.17</v>
      </c>
      <c r="C61462" s="10">
        <v>43353.972384259265</v>
      </c>
      <c r="I61462" s="10"/>
    </row>
    <row r="61463" spans="2:9" x14ac:dyDescent="0.25">
      <c r="B61463" s="6">
        <v>3.3</v>
      </c>
      <c r="C61463" s="10">
        <v>43353.974479166667</v>
      </c>
      <c r="I61463" s="10"/>
    </row>
    <row r="61464" spans="2:9" x14ac:dyDescent="0.25">
      <c r="B61464" s="6">
        <v>3.17</v>
      </c>
      <c r="C61464" s="10">
        <v>43353.976574074077</v>
      </c>
      <c r="I61464" s="10"/>
    </row>
    <row r="61465" spans="2:9" x14ac:dyDescent="0.25">
      <c r="B61465" s="6">
        <v>1.06</v>
      </c>
      <c r="C61465" s="10">
        <v>43353.978668981486</v>
      </c>
      <c r="I61465" s="10"/>
    </row>
    <row r="61466" spans="2:9" x14ac:dyDescent="0.25">
      <c r="B61466" s="6">
        <v>0.47</v>
      </c>
      <c r="C61466" s="10">
        <v>43353.980763888889</v>
      </c>
      <c r="I61466" s="10"/>
    </row>
    <row r="61467" spans="2:9" x14ac:dyDescent="0.25">
      <c r="B61467" s="6">
        <v>1.1299999999999999</v>
      </c>
      <c r="C61467" s="10">
        <v>43353.982858796298</v>
      </c>
      <c r="I61467" s="10"/>
    </row>
    <row r="61468" spans="2:9" x14ac:dyDescent="0.25">
      <c r="B61468" s="6">
        <v>1.59</v>
      </c>
      <c r="C61468" s="10">
        <v>43353.984953703708</v>
      </c>
      <c r="I61468" s="10"/>
    </row>
    <row r="61469" spans="2:9" x14ac:dyDescent="0.25">
      <c r="B61469" s="6">
        <v>2.12</v>
      </c>
      <c r="C61469" s="10">
        <v>43353.98704861111</v>
      </c>
      <c r="I61469" s="10"/>
    </row>
    <row r="61470" spans="2:9" x14ac:dyDescent="0.25">
      <c r="B61470" s="6">
        <v>2.0499999999999998</v>
      </c>
      <c r="C61470" s="10">
        <v>43353.98914351852</v>
      </c>
      <c r="I61470" s="10"/>
    </row>
    <row r="61471" spans="2:9" x14ac:dyDescent="0.25">
      <c r="B61471" s="6">
        <v>2.31</v>
      </c>
      <c r="C61471" s="10">
        <v>43353.99123842593</v>
      </c>
      <c r="I61471" s="10"/>
    </row>
    <row r="61472" spans="2:9" x14ac:dyDescent="0.25">
      <c r="B61472" s="6">
        <v>2.58</v>
      </c>
      <c r="C61472" s="10">
        <v>43353.993333333339</v>
      </c>
      <c r="I61472" s="10"/>
    </row>
    <row r="61473" spans="2:9" x14ac:dyDescent="0.25">
      <c r="B61473" s="6">
        <v>2.71</v>
      </c>
      <c r="C61473" s="10">
        <v>43353.995439814818</v>
      </c>
      <c r="I61473" s="10"/>
    </row>
    <row r="61474" spans="2:9" x14ac:dyDescent="0.25">
      <c r="B61474" s="6">
        <v>2.84</v>
      </c>
      <c r="C61474" s="10">
        <v>43353.997546296298</v>
      </c>
      <c r="I61474" s="10"/>
    </row>
    <row r="61475" spans="2:9" x14ac:dyDescent="0.25">
      <c r="B61475" s="6">
        <v>2.97</v>
      </c>
      <c r="C61475" s="10">
        <v>43353.999641203707</v>
      </c>
      <c r="I61475" s="10"/>
    </row>
    <row r="61476" spans="2:9" x14ac:dyDescent="0.25">
      <c r="B61476" s="6">
        <v>2.71</v>
      </c>
      <c r="C61476" s="10">
        <v>43354.001747685186</v>
      </c>
      <c r="I61476" s="10"/>
    </row>
    <row r="61477" spans="2:9" x14ac:dyDescent="0.25">
      <c r="B61477" s="6">
        <v>0.66</v>
      </c>
      <c r="C61477" s="10">
        <v>43354.003854166673</v>
      </c>
      <c r="I61477" s="10"/>
    </row>
    <row r="61478" spans="2:9" x14ac:dyDescent="0.25">
      <c r="B61478" s="6">
        <v>0.53</v>
      </c>
      <c r="C61478" s="10">
        <v>43354.005960648152</v>
      </c>
      <c r="I61478" s="10"/>
    </row>
    <row r="61479" spans="2:9" x14ac:dyDescent="0.25">
      <c r="B61479" s="6">
        <v>1.06</v>
      </c>
      <c r="C61479" s="10">
        <v>43354.008055555561</v>
      </c>
      <c r="I61479" s="10"/>
    </row>
    <row r="61480" spans="2:9" x14ac:dyDescent="0.25">
      <c r="B61480" s="6">
        <v>1.52</v>
      </c>
      <c r="C61480" s="10">
        <v>43354.010150462964</v>
      </c>
      <c r="I61480" s="10"/>
    </row>
    <row r="61481" spans="2:9" x14ac:dyDescent="0.25">
      <c r="B61481" s="6">
        <v>1.92</v>
      </c>
      <c r="C61481" s="10">
        <v>43354.012245370373</v>
      </c>
      <c r="I61481" s="10"/>
    </row>
    <row r="61482" spans="2:9" x14ac:dyDescent="0.25">
      <c r="B61482" s="6">
        <v>2.12</v>
      </c>
      <c r="C61482" s="10">
        <v>43354.014340277783</v>
      </c>
      <c r="I61482" s="10"/>
    </row>
    <row r="61483" spans="2:9" x14ac:dyDescent="0.25">
      <c r="B61483" s="6">
        <v>2.31</v>
      </c>
      <c r="C61483" s="10">
        <v>43354.016435185185</v>
      </c>
      <c r="I61483" s="10"/>
    </row>
    <row r="61484" spans="2:9" x14ac:dyDescent="0.25">
      <c r="B61484" s="6">
        <v>2.5099999999999998</v>
      </c>
      <c r="C61484" s="10">
        <v>43354.018530092595</v>
      </c>
      <c r="I61484" s="10"/>
    </row>
    <row r="61485" spans="2:9" x14ac:dyDescent="0.25">
      <c r="B61485" s="6">
        <v>2.64</v>
      </c>
      <c r="C61485" s="10">
        <v>43354.020625000005</v>
      </c>
      <c r="I61485" s="10"/>
    </row>
    <row r="61486" spans="2:9" x14ac:dyDescent="0.25">
      <c r="B61486" s="6">
        <v>2.84</v>
      </c>
      <c r="C61486" s="10">
        <v>43354.022719907407</v>
      </c>
      <c r="I61486" s="10"/>
    </row>
    <row r="61487" spans="2:9" x14ac:dyDescent="0.25">
      <c r="B61487" s="6">
        <v>2.97</v>
      </c>
      <c r="C61487" s="10">
        <v>43354.024814814817</v>
      </c>
      <c r="I61487" s="10"/>
    </row>
    <row r="61488" spans="2:9" x14ac:dyDescent="0.25">
      <c r="B61488" s="6">
        <v>3.04</v>
      </c>
      <c r="C61488" s="10">
        <v>43354.026909722226</v>
      </c>
      <c r="I61488" s="10"/>
    </row>
    <row r="61489" spans="2:9" x14ac:dyDescent="0.25">
      <c r="B61489" s="6">
        <v>1.46</v>
      </c>
      <c r="C61489" s="10">
        <v>43354.029004629629</v>
      </c>
      <c r="I61489" s="10"/>
    </row>
    <row r="61490" spans="2:9" x14ac:dyDescent="0.25">
      <c r="B61490" s="6">
        <v>-0.06</v>
      </c>
      <c r="C61490" s="10">
        <v>43354.031099537038</v>
      </c>
      <c r="I61490" s="10"/>
    </row>
    <row r="61491" spans="2:9" x14ac:dyDescent="0.25">
      <c r="B61491" s="6">
        <v>0.6</v>
      </c>
      <c r="C61491" s="10">
        <v>43354.033194444448</v>
      </c>
      <c r="I61491" s="10"/>
    </row>
    <row r="61492" spans="2:9" x14ac:dyDescent="0.25">
      <c r="B61492" s="6">
        <v>1.1299999999999999</v>
      </c>
      <c r="C61492" s="10">
        <v>43354.035289351858</v>
      </c>
      <c r="I61492" s="10"/>
    </row>
    <row r="61493" spans="2:9" x14ac:dyDescent="0.25">
      <c r="B61493" s="6">
        <v>1.46</v>
      </c>
      <c r="C61493" s="10">
        <v>43354.03738425926</v>
      </c>
      <c r="I61493" s="10"/>
    </row>
    <row r="61494" spans="2:9" x14ac:dyDescent="0.25">
      <c r="B61494" s="6">
        <v>1.92</v>
      </c>
      <c r="C61494" s="10">
        <v>43354.039479166669</v>
      </c>
      <c r="I61494" s="10"/>
    </row>
    <row r="61495" spans="2:9" x14ac:dyDescent="0.25">
      <c r="B61495" s="6">
        <v>2.12</v>
      </c>
      <c r="C61495" s="10">
        <v>43354.041574074079</v>
      </c>
      <c r="I61495" s="10"/>
    </row>
    <row r="61496" spans="2:9" x14ac:dyDescent="0.25">
      <c r="B61496" s="6">
        <v>2.31</v>
      </c>
      <c r="C61496" s="10">
        <v>43354.043668981481</v>
      </c>
      <c r="I61496" s="10"/>
    </row>
    <row r="61497" spans="2:9" x14ac:dyDescent="0.25">
      <c r="B61497" s="6">
        <v>2.4500000000000002</v>
      </c>
      <c r="C61497" s="10">
        <v>43354.045775462968</v>
      </c>
      <c r="I61497" s="10"/>
    </row>
    <row r="61498" spans="2:9" x14ac:dyDescent="0.25">
      <c r="B61498" s="6">
        <v>2.64</v>
      </c>
      <c r="C61498" s="10">
        <v>43354.04787037037</v>
      </c>
      <c r="I61498" s="10"/>
    </row>
    <row r="61499" spans="2:9" x14ac:dyDescent="0.25">
      <c r="B61499" s="6">
        <v>2.71</v>
      </c>
      <c r="C61499" s="10">
        <v>43354.04996527778</v>
      </c>
      <c r="I61499" s="10"/>
    </row>
    <row r="61500" spans="2:9" x14ac:dyDescent="0.25">
      <c r="B61500" s="6">
        <v>2.91</v>
      </c>
      <c r="C61500" s="10">
        <v>43354.052060185189</v>
      </c>
      <c r="I61500" s="10"/>
    </row>
    <row r="61501" spans="2:9" x14ac:dyDescent="0.25">
      <c r="B61501" s="6">
        <v>2.97</v>
      </c>
      <c r="C61501" s="10">
        <v>43354.054155092592</v>
      </c>
      <c r="I61501" s="10"/>
    </row>
    <row r="61502" spans="2:9" x14ac:dyDescent="0.25">
      <c r="B61502" s="6">
        <v>3.17</v>
      </c>
      <c r="C61502" s="10">
        <v>43354.056250000001</v>
      </c>
      <c r="I61502" s="10"/>
    </row>
    <row r="61503" spans="2:9" x14ac:dyDescent="0.25">
      <c r="B61503" s="6">
        <v>3.17</v>
      </c>
      <c r="C61503" s="10">
        <v>43354.058344907411</v>
      </c>
      <c r="I61503" s="10"/>
    </row>
    <row r="61504" spans="2:9" x14ac:dyDescent="0.25">
      <c r="B61504" s="6">
        <v>3.17</v>
      </c>
      <c r="C61504" s="10">
        <v>43354.060439814821</v>
      </c>
      <c r="I61504" s="10"/>
    </row>
    <row r="61505" spans="2:9" x14ac:dyDescent="0.25">
      <c r="B61505" s="6">
        <v>3.3</v>
      </c>
      <c r="C61505" s="10">
        <v>43354.062534722223</v>
      </c>
      <c r="I61505" s="10"/>
    </row>
    <row r="61506" spans="2:9" x14ac:dyDescent="0.25">
      <c r="B61506" s="6">
        <v>2.12</v>
      </c>
      <c r="C61506" s="10">
        <v>43354.064629629633</v>
      </c>
      <c r="I61506" s="10"/>
    </row>
    <row r="61507" spans="2:9" x14ac:dyDescent="0.25">
      <c r="B61507" s="6">
        <v>0.27</v>
      </c>
      <c r="C61507" s="10">
        <v>43354.066724537042</v>
      </c>
      <c r="I61507" s="10"/>
    </row>
    <row r="61508" spans="2:9" x14ac:dyDescent="0.25">
      <c r="B61508" s="6">
        <v>0.73</v>
      </c>
      <c r="C61508" s="10">
        <v>43354.068819444445</v>
      </c>
      <c r="I61508" s="10"/>
    </row>
    <row r="61509" spans="2:9" x14ac:dyDescent="0.25">
      <c r="B61509" s="6">
        <v>1.26</v>
      </c>
      <c r="C61509" s="10">
        <v>43354.070914351854</v>
      </c>
      <c r="I61509" s="10"/>
    </row>
    <row r="61510" spans="2:9" x14ac:dyDescent="0.25">
      <c r="B61510" s="6">
        <v>1.72</v>
      </c>
      <c r="C61510" s="10">
        <v>43354.073009259264</v>
      </c>
      <c r="I61510" s="10"/>
    </row>
    <row r="61511" spans="2:9" x14ac:dyDescent="0.25">
      <c r="B61511" s="6">
        <v>1.98</v>
      </c>
      <c r="C61511" s="10">
        <v>43354.075115740743</v>
      </c>
      <c r="I61511" s="10"/>
    </row>
    <row r="61512" spans="2:9" x14ac:dyDescent="0.25">
      <c r="B61512" s="6">
        <v>2.25</v>
      </c>
      <c r="C61512" s="10">
        <v>43354.077222222222</v>
      </c>
      <c r="I61512" s="10"/>
    </row>
    <row r="61513" spans="2:9" x14ac:dyDescent="0.25">
      <c r="B61513" s="6">
        <v>2.58</v>
      </c>
      <c r="C61513" s="10">
        <v>43354.079317129632</v>
      </c>
      <c r="I61513" s="10"/>
    </row>
    <row r="61514" spans="2:9" x14ac:dyDescent="0.25">
      <c r="B61514" s="6">
        <v>2.58</v>
      </c>
      <c r="C61514" s="10">
        <v>43354.081423611111</v>
      </c>
      <c r="I61514" s="10"/>
    </row>
    <row r="61515" spans="2:9" x14ac:dyDescent="0.25">
      <c r="B61515" s="6">
        <v>2.78</v>
      </c>
      <c r="C61515" s="10">
        <v>43354.083530092597</v>
      </c>
      <c r="I61515" s="10"/>
    </row>
    <row r="61516" spans="2:9" x14ac:dyDescent="0.25">
      <c r="B61516" s="6">
        <v>2.84</v>
      </c>
      <c r="C61516" s="10">
        <v>43354.085636574076</v>
      </c>
      <c r="I61516" s="10"/>
    </row>
    <row r="61517" spans="2:9" x14ac:dyDescent="0.25">
      <c r="B61517" s="6">
        <v>2.97</v>
      </c>
      <c r="C61517" s="10">
        <v>43354.087731481486</v>
      </c>
      <c r="I61517" s="10"/>
    </row>
    <row r="61518" spans="2:9" x14ac:dyDescent="0.25">
      <c r="B61518" s="6">
        <v>3.11</v>
      </c>
      <c r="C61518" s="10">
        <v>43354.089826388888</v>
      </c>
      <c r="I61518" s="10"/>
    </row>
    <row r="61519" spans="2:9" x14ac:dyDescent="0.25">
      <c r="B61519" s="6">
        <v>2.4500000000000002</v>
      </c>
      <c r="C61519" s="10">
        <v>43354.091909722221</v>
      </c>
      <c r="I61519" s="10"/>
    </row>
    <row r="61520" spans="2:9" x14ac:dyDescent="0.25">
      <c r="B61520" s="6">
        <v>0.27</v>
      </c>
      <c r="C61520" s="10">
        <v>43354.094004629631</v>
      </c>
      <c r="I61520" s="10"/>
    </row>
    <row r="61521" spans="2:9" x14ac:dyDescent="0.25">
      <c r="B61521" s="6">
        <v>0.73</v>
      </c>
      <c r="C61521" s="10">
        <v>43354.09611111111</v>
      </c>
      <c r="I61521" s="10"/>
    </row>
    <row r="61522" spans="2:9" x14ac:dyDescent="0.25">
      <c r="B61522" s="6">
        <v>1.19</v>
      </c>
      <c r="C61522" s="10">
        <v>43354.09820601852</v>
      </c>
      <c r="I61522" s="10"/>
    </row>
    <row r="61523" spans="2:9" x14ac:dyDescent="0.25">
      <c r="B61523" s="6">
        <v>1.72</v>
      </c>
      <c r="C61523" s="10">
        <v>43354.100300925929</v>
      </c>
      <c r="I61523" s="10"/>
    </row>
    <row r="61524" spans="2:9" x14ac:dyDescent="0.25">
      <c r="B61524" s="6">
        <v>1.92</v>
      </c>
      <c r="C61524" s="10">
        <v>43354.102395833339</v>
      </c>
      <c r="I61524" s="10"/>
    </row>
    <row r="61525" spans="2:9" x14ac:dyDescent="0.25">
      <c r="B61525" s="6">
        <v>2.12</v>
      </c>
      <c r="C61525" s="10">
        <v>43354.104490740741</v>
      </c>
      <c r="I61525" s="10"/>
    </row>
    <row r="61526" spans="2:9" x14ac:dyDescent="0.25">
      <c r="B61526" s="6">
        <v>2.38</v>
      </c>
      <c r="C61526" s="10">
        <v>43354.106585648151</v>
      </c>
      <c r="I61526" s="10"/>
    </row>
    <row r="61527" spans="2:9" x14ac:dyDescent="0.25">
      <c r="B61527" s="6">
        <v>2.5099999999999998</v>
      </c>
      <c r="C61527" s="10">
        <v>43354.108680555561</v>
      </c>
      <c r="I61527" s="10"/>
    </row>
    <row r="61528" spans="2:9" x14ac:dyDescent="0.25">
      <c r="B61528" s="6">
        <v>2.64</v>
      </c>
      <c r="C61528" s="10">
        <v>43354.110775462963</v>
      </c>
      <c r="I61528" s="10"/>
    </row>
    <row r="61529" spans="2:9" x14ac:dyDescent="0.25">
      <c r="B61529" s="6">
        <v>2.78</v>
      </c>
      <c r="C61529" s="10">
        <v>43354.112870370373</v>
      </c>
      <c r="I61529" s="10"/>
    </row>
    <row r="61530" spans="2:9" x14ac:dyDescent="0.25">
      <c r="B61530" s="6">
        <v>3.04</v>
      </c>
      <c r="C61530" s="10">
        <v>43354.114965277782</v>
      </c>
      <c r="I61530" s="10"/>
    </row>
    <row r="61531" spans="2:9" x14ac:dyDescent="0.25">
      <c r="B61531" s="6">
        <v>3.11</v>
      </c>
      <c r="C61531" s="10">
        <v>43354.117060185185</v>
      </c>
      <c r="I61531" s="10"/>
    </row>
    <row r="61532" spans="2:9" x14ac:dyDescent="0.25">
      <c r="B61532" s="6">
        <v>3.11</v>
      </c>
      <c r="C61532" s="10">
        <v>43354.119155092594</v>
      </c>
      <c r="I61532" s="10"/>
    </row>
    <row r="61533" spans="2:9" x14ac:dyDescent="0.25">
      <c r="B61533" s="6">
        <v>3.3</v>
      </c>
      <c r="C61533" s="10">
        <v>43354.121250000004</v>
      </c>
      <c r="I61533" s="10"/>
    </row>
    <row r="61534" spans="2:9" x14ac:dyDescent="0.25">
      <c r="B61534" s="6">
        <v>3.24</v>
      </c>
      <c r="C61534" s="10">
        <v>43354.123344907413</v>
      </c>
      <c r="I61534" s="10"/>
    </row>
    <row r="61535" spans="2:9" x14ac:dyDescent="0.25">
      <c r="B61535" s="6">
        <v>3.3</v>
      </c>
      <c r="C61535" s="10">
        <v>43354.125451388893</v>
      </c>
      <c r="I61535" s="10"/>
    </row>
    <row r="61536" spans="2:9" x14ac:dyDescent="0.25">
      <c r="B61536" s="6">
        <v>3.37</v>
      </c>
      <c r="C61536" s="10">
        <v>43354.127546296302</v>
      </c>
      <c r="I61536" s="10"/>
    </row>
    <row r="61537" spans="2:9" x14ac:dyDescent="0.25">
      <c r="B61537" s="6">
        <v>3.44</v>
      </c>
      <c r="C61537" s="10">
        <v>43354.129641203705</v>
      </c>
      <c r="I61537" s="10"/>
    </row>
    <row r="61538" spans="2:9" x14ac:dyDescent="0.25">
      <c r="B61538" s="6">
        <v>3.44</v>
      </c>
      <c r="C61538" s="10">
        <v>43354.131724537037</v>
      </c>
      <c r="I61538" s="10"/>
    </row>
    <row r="61539" spans="2:9" x14ac:dyDescent="0.25">
      <c r="B61539" s="6">
        <v>3.77</v>
      </c>
      <c r="C61539" s="10">
        <v>43354.133819444447</v>
      </c>
      <c r="I61539" s="10"/>
    </row>
    <row r="61540" spans="2:9" x14ac:dyDescent="0.25">
      <c r="B61540" s="6">
        <v>3.63</v>
      </c>
      <c r="C61540" s="10">
        <v>43354.135914351857</v>
      </c>
      <c r="I61540" s="10"/>
    </row>
    <row r="61541" spans="2:9" x14ac:dyDescent="0.25">
      <c r="B61541" s="6">
        <v>3.63</v>
      </c>
      <c r="C61541" s="10">
        <v>43354.138020833336</v>
      </c>
      <c r="I61541" s="10"/>
    </row>
    <row r="61542" spans="2:9" x14ac:dyDescent="0.25">
      <c r="B61542" s="6">
        <v>3.63</v>
      </c>
      <c r="C61542" s="10">
        <v>43354.140115740745</v>
      </c>
      <c r="I61542" s="10"/>
    </row>
    <row r="61543" spans="2:9" x14ac:dyDescent="0.25">
      <c r="B61543" s="6">
        <v>1.92</v>
      </c>
      <c r="C61543" s="10">
        <v>43354.142210648148</v>
      </c>
      <c r="I61543" s="10"/>
    </row>
    <row r="61544" spans="2:9" x14ac:dyDescent="0.25">
      <c r="B61544" s="6">
        <v>0.2</v>
      </c>
      <c r="C61544" s="10">
        <v>43354.144328703704</v>
      </c>
      <c r="I61544" s="10"/>
    </row>
    <row r="61545" spans="2:9" x14ac:dyDescent="0.25">
      <c r="B61545" s="6">
        <v>0.73</v>
      </c>
      <c r="C61545" s="10">
        <v>43354.146400462967</v>
      </c>
      <c r="I61545" s="10"/>
    </row>
    <row r="61546" spans="2:9" x14ac:dyDescent="0.25">
      <c r="B61546" s="6">
        <v>1.39</v>
      </c>
      <c r="C61546" s="10">
        <v>43354.148495370369</v>
      </c>
      <c r="I61546" s="10"/>
    </row>
    <row r="61547" spans="2:9" x14ac:dyDescent="0.25">
      <c r="B61547" s="6">
        <v>2.4500000000000002</v>
      </c>
      <c r="C61547" s="10">
        <v>43354.150590277779</v>
      </c>
      <c r="I61547" s="10"/>
    </row>
    <row r="61548" spans="2:9" x14ac:dyDescent="0.25">
      <c r="B61548" s="6">
        <v>2.5099999999999998</v>
      </c>
      <c r="C61548" s="10">
        <v>43354.152685185189</v>
      </c>
      <c r="I61548" s="10"/>
    </row>
    <row r="61549" spans="2:9" x14ac:dyDescent="0.25">
      <c r="B61549" s="6">
        <v>2.64</v>
      </c>
      <c r="C61549" s="10">
        <v>43354.154791666668</v>
      </c>
      <c r="I61549" s="10"/>
    </row>
    <row r="61550" spans="2:9" x14ac:dyDescent="0.25">
      <c r="B61550" s="6">
        <v>3.17</v>
      </c>
      <c r="C61550" s="10">
        <v>43354.156886574077</v>
      </c>
      <c r="I61550" s="10"/>
    </row>
    <row r="61551" spans="2:9" x14ac:dyDescent="0.25">
      <c r="B61551" s="6">
        <v>3.5</v>
      </c>
      <c r="C61551" s="10">
        <v>43354.158993055556</v>
      </c>
      <c r="I61551" s="10"/>
    </row>
    <row r="61552" spans="2:9" x14ac:dyDescent="0.25">
      <c r="B61552" s="6">
        <v>2.58</v>
      </c>
      <c r="C61552" s="10">
        <v>43354.161099537043</v>
      </c>
      <c r="I61552" s="10"/>
    </row>
    <row r="61553" spans="2:9" x14ac:dyDescent="0.25">
      <c r="B61553" s="6">
        <v>0.73</v>
      </c>
      <c r="C61553" s="10">
        <v>43354.163206018522</v>
      </c>
      <c r="I61553" s="10"/>
    </row>
    <row r="61554" spans="2:9" x14ac:dyDescent="0.25">
      <c r="B61554" s="6">
        <v>0.86</v>
      </c>
      <c r="C61554" s="10">
        <v>43354.165312500001</v>
      </c>
      <c r="I61554" s="10"/>
    </row>
    <row r="61555" spans="2:9" x14ac:dyDescent="0.25">
      <c r="B61555" s="6">
        <v>1.59</v>
      </c>
      <c r="C61555" s="10">
        <v>43354.167407407411</v>
      </c>
      <c r="I61555" s="10"/>
    </row>
    <row r="61556" spans="2:9" x14ac:dyDescent="0.25">
      <c r="B61556" s="6">
        <v>2.58</v>
      </c>
      <c r="C61556" s="10">
        <v>43354.16951388889</v>
      </c>
      <c r="I61556" s="10"/>
    </row>
    <row r="61557" spans="2:9" x14ac:dyDescent="0.25">
      <c r="B61557" s="6">
        <v>3.3</v>
      </c>
      <c r="C61557" s="10">
        <v>43354.1716087963</v>
      </c>
      <c r="I61557" s="10"/>
    </row>
    <row r="61558" spans="2:9" x14ac:dyDescent="0.25">
      <c r="B61558" s="6">
        <v>3.3</v>
      </c>
      <c r="C61558" s="10">
        <v>43354.173703703709</v>
      </c>
      <c r="I61558" s="10"/>
    </row>
    <row r="61559" spans="2:9" x14ac:dyDescent="0.25">
      <c r="B61559" s="6">
        <v>3.63</v>
      </c>
      <c r="C61559" s="10">
        <v>43354.175798611112</v>
      </c>
      <c r="I61559" s="10"/>
    </row>
    <row r="61560" spans="2:9" x14ac:dyDescent="0.25">
      <c r="B61560" s="6">
        <v>1.92</v>
      </c>
      <c r="C61560" s="10">
        <v>43354.177893518521</v>
      </c>
      <c r="I61560" s="10"/>
    </row>
    <row r="61561" spans="2:9" x14ac:dyDescent="0.25">
      <c r="B61561" s="6">
        <v>0.33</v>
      </c>
      <c r="C61561" s="10">
        <v>43354.18</v>
      </c>
      <c r="I61561" s="10"/>
    </row>
    <row r="61562" spans="2:9" x14ac:dyDescent="0.25">
      <c r="B61562" s="6">
        <v>1.39</v>
      </c>
      <c r="C61562" s="10">
        <v>43354.18209490741</v>
      </c>
      <c r="I61562" s="10"/>
    </row>
    <row r="61563" spans="2:9" x14ac:dyDescent="0.25">
      <c r="B61563" s="6">
        <v>1.72</v>
      </c>
      <c r="C61563" s="10">
        <v>43354.18418981482</v>
      </c>
      <c r="I61563" s="10"/>
    </row>
    <row r="61564" spans="2:9" x14ac:dyDescent="0.25">
      <c r="B61564" s="6">
        <v>2.12</v>
      </c>
      <c r="C61564" s="10">
        <v>43354.186284722222</v>
      </c>
      <c r="I61564" s="10"/>
    </row>
    <row r="61565" spans="2:9" x14ac:dyDescent="0.25">
      <c r="B61565" s="6">
        <v>2.25</v>
      </c>
      <c r="C61565" s="10">
        <v>43354.188379629632</v>
      </c>
      <c r="I61565" s="10"/>
    </row>
    <row r="61566" spans="2:9" x14ac:dyDescent="0.25">
      <c r="B61566" s="6">
        <v>3.11</v>
      </c>
      <c r="C61566" s="10">
        <v>43354.190474537041</v>
      </c>
      <c r="I61566" s="10"/>
    </row>
    <row r="61567" spans="2:9" x14ac:dyDescent="0.25">
      <c r="B61567" s="6">
        <v>3.5</v>
      </c>
      <c r="C61567" s="10">
        <v>43354.192569444444</v>
      </c>
      <c r="I61567" s="10"/>
    </row>
    <row r="61568" spans="2:9" x14ac:dyDescent="0.25">
      <c r="B61568" s="6">
        <v>0.99</v>
      </c>
      <c r="C61568" s="10">
        <v>43354.194664351853</v>
      </c>
      <c r="I61568" s="10"/>
    </row>
    <row r="61569" spans="2:9" x14ac:dyDescent="0.25">
      <c r="B61569" s="6">
        <v>0.33</v>
      </c>
      <c r="C61569" s="10">
        <v>43354.196759259263</v>
      </c>
      <c r="I61569" s="10"/>
    </row>
    <row r="61570" spans="2:9" x14ac:dyDescent="0.25">
      <c r="B61570" s="6">
        <v>0.93</v>
      </c>
      <c r="C61570" s="10">
        <v>43354.198854166672</v>
      </c>
      <c r="I61570" s="10"/>
    </row>
    <row r="61571" spans="2:9" x14ac:dyDescent="0.25">
      <c r="B61571" s="6">
        <v>1.39</v>
      </c>
      <c r="C61571" s="10">
        <v>43354.200949074075</v>
      </c>
      <c r="I61571" s="10"/>
    </row>
    <row r="61572" spans="2:9" x14ac:dyDescent="0.25">
      <c r="B61572" s="6">
        <v>2.25</v>
      </c>
      <c r="C61572" s="10">
        <v>43354.203043981484</v>
      </c>
      <c r="I61572" s="10"/>
    </row>
    <row r="61573" spans="2:9" x14ac:dyDescent="0.25">
      <c r="B61573" s="6">
        <v>3.17</v>
      </c>
      <c r="C61573" s="10">
        <v>43354.205138888894</v>
      </c>
      <c r="I61573" s="10"/>
    </row>
    <row r="61574" spans="2:9" x14ac:dyDescent="0.25">
      <c r="B61574" s="6">
        <v>3.11</v>
      </c>
      <c r="C61574" s="10">
        <v>43354.207233796296</v>
      </c>
      <c r="I61574" s="10"/>
    </row>
    <row r="61575" spans="2:9" x14ac:dyDescent="0.25">
      <c r="B61575" s="6">
        <v>3.24</v>
      </c>
      <c r="C61575" s="10">
        <v>43354.209328703706</v>
      </c>
      <c r="I61575" s="10"/>
    </row>
    <row r="61576" spans="2:9" x14ac:dyDescent="0.25">
      <c r="B61576" s="6">
        <v>2.78</v>
      </c>
      <c r="C61576" s="10">
        <v>43354.211423611116</v>
      </c>
      <c r="I61576" s="10"/>
    </row>
    <row r="61577" spans="2:9" x14ac:dyDescent="0.25">
      <c r="B61577" s="6">
        <v>0.53</v>
      </c>
      <c r="C61577" s="10">
        <v>43354.213518518518</v>
      </c>
      <c r="I61577" s="10"/>
    </row>
    <row r="61578" spans="2:9" x14ac:dyDescent="0.25">
      <c r="B61578" s="6">
        <v>0.27</v>
      </c>
      <c r="C61578" s="10">
        <v>43354.215613425928</v>
      </c>
      <c r="I61578" s="10"/>
    </row>
    <row r="61579" spans="2:9" x14ac:dyDescent="0.25">
      <c r="B61579" s="6">
        <v>1.06</v>
      </c>
      <c r="C61579" s="10">
        <v>43354.217708333337</v>
      </c>
      <c r="I61579" s="10"/>
    </row>
    <row r="61580" spans="2:9" x14ac:dyDescent="0.25">
      <c r="B61580" s="6">
        <v>1.59</v>
      </c>
      <c r="C61580" s="10">
        <v>43354.21980324074</v>
      </c>
      <c r="I61580" s="10"/>
    </row>
    <row r="61581" spans="2:9" x14ac:dyDescent="0.25">
      <c r="B61581" s="6">
        <v>1.85</v>
      </c>
      <c r="C61581" s="10">
        <v>43354.221909722226</v>
      </c>
      <c r="I61581" s="10"/>
    </row>
    <row r="61582" spans="2:9" x14ac:dyDescent="0.25">
      <c r="B61582" s="6">
        <v>2.31</v>
      </c>
      <c r="C61582" s="10">
        <v>43354.224004629636</v>
      </c>
      <c r="I61582" s="10"/>
    </row>
    <row r="61583" spans="2:9" x14ac:dyDescent="0.25">
      <c r="B61583" s="6">
        <v>2.5099999999999998</v>
      </c>
      <c r="C61583" s="10">
        <v>43354.226099537038</v>
      </c>
      <c r="I61583" s="10"/>
    </row>
    <row r="61584" spans="2:9" x14ac:dyDescent="0.25">
      <c r="B61584" s="6">
        <v>2.71</v>
      </c>
      <c r="C61584" s="10">
        <v>43354.228194444448</v>
      </c>
      <c r="I61584" s="10"/>
    </row>
    <row r="61585" spans="2:9" x14ac:dyDescent="0.25">
      <c r="B61585" s="6">
        <v>2.1800000000000002</v>
      </c>
      <c r="C61585" s="10">
        <v>43354.230300925927</v>
      </c>
      <c r="I61585" s="10"/>
    </row>
    <row r="61586" spans="2:9" x14ac:dyDescent="0.25">
      <c r="B61586" s="6">
        <v>-0.06</v>
      </c>
      <c r="C61586" s="10">
        <v>43354.232407407413</v>
      </c>
      <c r="I61586" s="10"/>
    </row>
    <row r="61587" spans="2:9" x14ac:dyDescent="0.25">
      <c r="B61587" s="6">
        <v>0.2</v>
      </c>
      <c r="C61587" s="10">
        <v>43354.234513888892</v>
      </c>
      <c r="I61587" s="10"/>
    </row>
    <row r="61588" spans="2:9" x14ac:dyDescent="0.25">
      <c r="B61588" s="6">
        <v>0.93</v>
      </c>
      <c r="C61588" s="10">
        <v>43354.236608796302</v>
      </c>
      <c r="I61588" s="10"/>
    </row>
    <row r="61589" spans="2:9" x14ac:dyDescent="0.25">
      <c r="B61589" s="6">
        <v>1.46</v>
      </c>
      <c r="C61589" s="10">
        <v>43354.238715277781</v>
      </c>
      <c r="I61589" s="10"/>
    </row>
    <row r="61590" spans="2:9" x14ac:dyDescent="0.25">
      <c r="B61590" s="6">
        <v>1.98</v>
      </c>
      <c r="C61590" s="10">
        <v>43354.24082175926</v>
      </c>
      <c r="I61590" s="10"/>
    </row>
    <row r="61591" spans="2:9" x14ac:dyDescent="0.25">
      <c r="B61591" s="6">
        <v>2.31</v>
      </c>
      <c r="C61591" s="10">
        <v>43354.242928240747</v>
      </c>
      <c r="I61591" s="10"/>
    </row>
    <row r="61592" spans="2:9" x14ac:dyDescent="0.25">
      <c r="B61592" s="6">
        <v>3.17</v>
      </c>
      <c r="C61592" s="10">
        <v>43354.245023148149</v>
      </c>
      <c r="I61592" s="10"/>
    </row>
    <row r="61593" spans="2:9" x14ac:dyDescent="0.25">
      <c r="B61593" s="6">
        <v>3.7</v>
      </c>
      <c r="C61593" s="10">
        <v>43354.247118055559</v>
      </c>
      <c r="I61593" s="10"/>
    </row>
    <row r="61594" spans="2:9" x14ac:dyDescent="0.25">
      <c r="B61594" s="6">
        <v>2.12</v>
      </c>
      <c r="C61594" s="10">
        <v>43354.249212962968</v>
      </c>
      <c r="I61594" s="10"/>
    </row>
    <row r="61595" spans="2:9" x14ac:dyDescent="0.25">
      <c r="B61595" s="6">
        <v>-0.19</v>
      </c>
      <c r="C61595" s="10">
        <v>43354.251307870371</v>
      </c>
      <c r="I61595" s="10"/>
    </row>
    <row r="61596" spans="2:9" x14ac:dyDescent="0.25">
      <c r="B61596" s="6">
        <v>0.47</v>
      </c>
      <c r="C61596" s="10">
        <v>43354.25340277778</v>
      </c>
      <c r="I61596" s="10"/>
    </row>
    <row r="61597" spans="2:9" x14ac:dyDescent="0.25">
      <c r="B61597" s="6">
        <v>1.19</v>
      </c>
      <c r="C61597" s="10">
        <v>43354.25549768519</v>
      </c>
      <c r="I61597" s="10"/>
    </row>
    <row r="61598" spans="2:9" x14ac:dyDescent="0.25">
      <c r="B61598" s="6">
        <v>1.85</v>
      </c>
      <c r="C61598" s="10">
        <v>43354.257592592592</v>
      </c>
      <c r="I61598" s="10"/>
    </row>
    <row r="61599" spans="2:9" x14ac:dyDescent="0.25">
      <c r="B61599" s="6">
        <v>2.38</v>
      </c>
      <c r="C61599" s="10">
        <v>43354.259687500002</v>
      </c>
      <c r="I61599" s="10"/>
    </row>
    <row r="61600" spans="2:9" x14ac:dyDescent="0.25">
      <c r="B61600" s="6">
        <v>2.71</v>
      </c>
      <c r="C61600" s="10">
        <v>43354.261770833335</v>
      </c>
      <c r="I61600" s="10"/>
    </row>
    <row r="61601" spans="2:9" x14ac:dyDescent="0.25">
      <c r="B61601" s="6">
        <v>2.84</v>
      </c>
      <c r="C61601" s="10">
        <v>43354.263877314814</v>
      </c>
      <c r="I61601" s="10"/>
    </row>
    <row r="61602" spans="2:9" x14ac:dyDescent="0.25">
      <c r="B61602" s="6">
        <v>0.8</v>
      </c>
      <c r="C61602" s="10">
        <v>43354.265972222223</v>
      </c>
      <c r="I61602" s="10"/>
    </row>
    <row r="61603" spans="2:9" x14ac:dyDescent="0.25">
      <c r="B61603" s="6">
        <v>0.33</v>
      </c>
      <c r="C61603" s="10">
        <v>43354.268067129633</v>
      </c>
      <c r="I61603" s="10"/>
    </row>
    <row r="61604" spans="2:9" x14ac:dyDescent="0.25">
      <c r="B61604" s="6">
        <v>0.99</v>
      </c>
      <c r="C61604" s="10">
        <v>43354.270162037043</v>
      </c>
      <c r="I61604" s="10"/>
    </row>
    <row r="61605" spans="2:9" x14ac:dyDescent="0.25">
      <c r="B61605" s="6">
        <v>1.52</v>
      </c>
      <c r="C61605" s="10">
        <v>43354.272268518522</v>
      </c>
      <c r="I61605" s="10"/>
    </row>
    <row r="61606" spans="2:9" x14ac:dyDescent="0.25">
      <c r="B61606" s="6">
        <v>1.98</v>
      </c>
      <c r="C61606" s="10">
        <v>43354.274363425931</v>
      </c>
      <c r="I61606" s="10"/>
    </row>
    <row r="61607" spans="2:9" x14ac:dyDescent="0.25">
      <c r="B61607" s="6">
        <v>2.5099999999999998</v>
      </c>
      <c r="C61607" s="10">
        <v>43354.276458333334</v>
      </c>
      <c r="I61607" s="10"/>
    </row>
    <row r="61608" spans="2:9" x14ac:dyDescent="0.25">
      <c r="B61608" s="6">
        <v>2.84</v>
      </c>
      <c r="C61608" s="10">
        <v>43354.278553240743</v>
      </c>
      <c r="I61608" s="10"/>
    </row>
    <row r="61609" spans="2:9" x14ac:dyDescent="0.25">
      <c r="B61609" s="6">
        <v>3.11</v>
      </c>
      <c r="C61609" s="10">
        <v>43354.280648148153</v>
      </c>
      <c r="I61609" s="10"/>
    </row>
    <row r="61610" spans="2:9" x14ac:dyDescent="0.25">
      <c r="B61610" s="6">
        <v>2.58</v>
      </c>
      <c r="C61610" s="10">
        <v>43354.282743055555</v>
      </c>
      <c r="I61610" s="10"/>
    </row>
    <row r="61611" spans="2:9" x14ac:dyDescent="0.25">
      <c r="B61611" s="6">
        <v>2.58</v>
      </c>
      <c r="C61611" s="10">
        <v>43354.284837962965</v>
      </c>
      <c r="I61611" s="10"/>
    </row>
    <row r="61612" spans="2:9" x14ac:dyDescent="0.25">
      <c r="B61612" s="6">
        <v>2.84</v>
      </c>
      <c r="C61612" s="10">
        <v>43354.286932870375</v>
      </c>
      <c r="I61612" s="10"/>
    </row>
    <row r="61613" spans="2:9" x14ac:dyDescent="0.25">
      <c r="B61613" s="6">
        <v>3.17</v>
      </c>
      <c r="C61613" s="10">
        <v>43354.289027777777</v>
      </c>
      <c r="I61613" s="10"/>
    </row>
    <row r="61614" spans="2:9" x14ac:dyDescent="0.25">
      <c r="B61614" s="6">
        <v>3.37</v>
      </c>
      <c r="C61614" s="10">
        <v>43354.291122685187</v>
      </c>
      <c r="I61614" s="10"/>
    </row>
    <row r="61615" spans="2:9" x14ac:dyDescent="0.25">
      <c r="B61615" s="6">
        <v>3.83</v>
      </c>
      <c r="C61615" s="10">
        <v>43354.293217592596</v>
      </c>
      <c r="I61615" s="10"/>
    </row>
    <row r="61616" spans="2:9" x14ac:dyDescent="0.25">
      <c r="B61616" s="6">
        <v>3.96</v>
      </c>
      <c r="C61616" s="10">
        <v>43354.295312500006</v>
      </c>
      <c r="I61616" s="10"/>
    </row>
    <row r="61617" spans="2:9" x14ac:dyDescent="0.25">
      <c r="B61617" s="6">
        <v>5.09</v>
      </c>
      <c r="C61617" s="10">
        <v>43354.297407407408</v>
      </c>
      <c r="I61617" s="10"/>
    </row>
    <row r="61618" spans="2:9" x14ac:dyDescent="0.25">
      <c r="B61618" s="6">
        <v>6.01</v>
      </c>
      <c r="C61618" s="10">
        <v>43354.299502314818</v>
      </c>
      <c r="I61618" s="10"/>
    </row>
    <row r="61619" spans="2:9" x14ac:dyDescent="0.25">
      <c r="B61619" s="6">
        <v>5.61</v>
      </c>
      <c r="C61619" s="10">
        <v>43354.301597222227</v>
      </c>
      <c r="I61619" s="10"/>
    </row>
    <row r="61620" spans="2:9" x14ac:dyDescent="0.25">
      <c r="B61620" s="6">
        <v>6.47</v>
      </c>
      <c r="C61620" s="10">
        <v>43354.30369212963</v>
      </c>
      <c r="I61620" s="10"/>
    </row>
    <row r="61621" spans="2:9" x14ac:dyDescent="0.25">
      <c r="B61621" s="6">
        <v>6.01</v>
      </c>
      <c r="C61621" s="10">
        <v>43354.305798611116</v>
      </c>
      <c r="I61621" s="10"/>
    </row>
    <row r="61622" spans="2:9" x14ac:dyDescent="0.25">
      <c r="B61622" s="6">
        <v>5.28</v>
      </c>
      <c r="C61622" s="10">
        <v>43354.307905092595</v>
      </c>
      <c r="I61622" s="10"/>
    </row>
    <row r="61623" spans="2:9" x14ac:dyDescent="0.25">
      <c r="B61623" s="6">
        <v>3.04</v>
      </c>
      <c r="C61623" s="10">
        <v>43354.310011574074</v>
      </c>
      <c r="I61623" s="10"/>
    </row>
    <row r="61624" spans="2:9" x14ac:dyDescent="0.25">
      <c r="B61624" s="6">
        <v>1.59</v>
      </c>
      <c r="C61624" s="10">
        <v>43354.312118055561</v>
      </c>
      <c r="I61624" s="10"/>
    </row>
    <row r="61625" spans="2:9" x14ac:dyDescent="0.25">
      <c r="B61625" s="6">
        <v>0.73</v>
      </c>
      <c r="C61625" s="10">
        <v>43354.314212962963</v>
      </c>
      <c r="I61625" s="10"/>
    </row>
    <row r="61626" spans="2:9" x14ac:dyDescent="0.25">
      <c r="B61626" s="6">
        <v>1.39</v>
      </c>
      <c r="C61626" s="10">
        <v>43354.31631944445</v>
      </c>
      <c r="I61626" s="10"/>
    </row>
    <row r="61627" spans="2:9" x14ac:dyDescent="0.25">
      <c r="B61627" s="6">
        <v>2.0499999999999998</v>
      </c>
      <c r="C61627" s="10">
        <v>43354.318425925929</v>
      </c>
      <c r="I61627" s="10"/>
    </row>
    <row r="61628" spans="2:9" x14ac:dyDescent="0.25">
      <c r="B61628" s="6">
        <v>2.64</v>
      </c>
      <c r="C61628" s="10">
        <v>43354.320532407408</v>
      </c>
      <c r="I61628" s="10"/>
    </row>
    <row r="61629" spans="2:9" x14ac:dyDescent="0.25">
      <c r="B61629" s="6">
        <v>3.57</v>
      </c>
      <c r="C61629" s="10">
        <v>43354.322627314818</v>
      </c>
      <c r="I61629" s="10"/>
    </row>
    <row r="61630" spans="2:9" x14ac:dyDescent="0.25">
      <c r="B61630" s="6">
        <v>1.52</v>
      </c>
      <c r="C61630" s="10">
        <v>43354.324722222227</v>
      </c>
      <c r="I61630" s="10"/>
    </row>
    <row r="61631" spans="2:9" x14ac:dyDescent="0.25">
      <c r="B61631" s="6">
        <v>0.66</v>
      </c>
      <c r="C61631" s="10">
        <v>43354.326817129629</v>
      </c>
      <c r="I61631" s="10"/>
    </row>
    <row r="61632" spans="2:9" x14ac:dyDescent="0.25">
      <c r="B61632" s="6">
        <v>1.19</v>
      </c>
      <c r="C61632" s="10">
        <v>43354.328912037039</v>
      </c>
      <c r="I61632" s="10"/>
    </row>
    <row r="61633" spans="2:9" x14ac:dyDescent="0.25">
      <c r="B61633" s="6">
        <v>2.58</v>
      </c>
      <c r="C61633" s="10">
        <v>43354.331006944449</v>
      </c>
      <c r="I61633" s="10"/>
    </row>
    <row r="61634" spans="2:9" x14ac:dyDescent="0.25">
      <c r="B61634" s="6">
        <v>3.3</v>
      </c>
      <c r="C61634" s="10">
        <v>43354.333101851851</v>
      </c>
      <c r="I61634" s="10"/>
    </row>
    <row r="61635" spans="2:9" x14ac:dyDescent="0.25">
      <c r="B61635" s="6">
        <v>2.0499999999999998</v>
      </c>
      <c r="C61635" s="10">
        <v>43354.335196759261</v>
      </c>
      <c r="I61635" s="10"/>
    </row>
    <row r="61636" spans="2:9" x14ac:dyDescent="0.25">
      <c r="B61636" s="6">
        <v>0.66</v>
      </c>
      <c r="C61636" s="10">
        <v>43354.33729166667</v>
      </c>
      <c r="I61636" s="10"/>
    </row>
    <row r="61637" spans="2:9" x14ac:dyDescent="0.25">
      <c r="B61637" s="6">
        <v>0.27</v>
      </c>
      <c r="C61637" s="10">
        <v>43354.33938657408</v>
      </c>
      <c r="I61637" s="10"/>
    </row>
    <row r="61638" spans="2:9" x14ac:dyDescent="0.25">
      <c r="B61638" s="6">
        <v>0.86</v>
      </c>
      <c r="C61638" s="10">
        <v>43354.341481481482</v>
      </c>
      <c r="I61638" s="10"/>
    </row>
    <row r="61639" spans="2:9" x14ac:dyDescent="0.25">
      <c r="B61639" s="6">
        <v>1.59</v>
      </c>
      <c r="C61639" s="10">
        <v>43354.343576388892</v>
      </c>
      <c r="I61639" s="10"/>
    </row>
    <row r="61640" spans="2:9" x14ac:dyDescent="0.25">
      <c r="B61640" s="6">
        <v>2.64</v>
      </c>
      <c r="C61640" s="10">
        <v>43354.345671296302</v>
      </c>
      <c r="I61640" s="10"/>
    </row>
    <row r="61641" spans="2:9" x14ac:dyDescent="0.25">
      <c r="B61641" s="6">
        <v>4.29</v>
      </c>
      <c r="C61641" s="10">
        <v>43354.347766203704</v>
      </c>
      <c r="I61641" s="10"/>
    </row>
    <row r="61642" spans="2:9" x14ac:dyDescent="0.25">
      <c r="B61642" s="6">
        <v>2.4500000000000002</v>
      </c>
      <c r="C61642" s="10">
        <v>43354.349861111114</v>
      </c>
      <c r="I61642" s="10"/>
    </row>
    <row r="61643" spans="2:9" x14ac:dyDescent="0.25">
      <c r="B61643" s="6">
        <v>0.99</v>
      </c>
      <c r="C61643" s="10">
        <v>43354.351956018523</v>
      </c>
      <c r="I61643" s="10"/>
    </row>
    <row r="61644" spans="2:9" x14ac:dyDescent="0.25">
      <c r="B61644" s="6">
        <v>0.99</v>
      </c>
      <c r="C61644" s="10">
        <v>43354.354050925926</v>
      </c>
      <c r="I61644" s="10"/>
    </row>
    <row r="61645" spans="2:9" x14ac:dyDescent="0.25">
      <c r="B61645" s="6">
        <v>2.31</v>
      </c>
      <c r="C61645" s="10">
        <v>43354.356145833335</v>
      </c>
      <c r="I61645" s="10"/>
    </row>
    <row r="61646" spans="2:9" x14ac:dyDescent="0.25">
      <c r="B61646" s="6">
        <v>2.78</v>
      </c>
      <c r="C61646" s="10">
        <v>43354.358240740745</v>
      </c>
      <c r="I61646" s="10"/>
    </row>
    <row r="61647" spans="2:9" x14ac:dyDescent="0.25">
      <c r="B61647" s="6">
        <v>2.97</v>
      </c>
      <c r="C61647" s="10">
        <v>43354.360335648147</v>
      </c>
      <c r="I61647" s="10"/>
    </row>
    <row r="61648" spans="2:9" x14ac:dyDescent="0.25">
      <c r="B61648" s="6">
        <v>2.25</v>
      </c>
      <c r="C61648" s="10">
        <v>43354.362430555557</v>
      </c>
      <c r="I61648" s="10"/>
    </row>
    <row r="61649" spans="2:9" x14ac:dyDescent="0.25">
      <c r="B61649" s="6">
        <v>2.91</v>
      </c>
      <c r="C61649" s="10">
        <v>43354.364525462966</v>
      </c>
      <c r="I61649" s="10"/>
    </row>
    <row r="61650" spans="2:9" x14ac:dyDescent="0.25">
      <c r="B61650" s="6">
        <v>1.39</v>
      </c>
      <c r="C61650" s="10">
        <v>43354.366620370376</v>
      </c>
      <c r="I61650" s="10"/>
    </row>
    <row r="61651" spans="2:9" x14ac:dyDescent="0.25">
      <c r="B61651" s="6">
        <v>1.79</v>
      </c>
      <c r="C61651" s="10">
        <v>43354.368715277778</v>
      </c>
      <c r="I61651" s="10"/>
    </row>
    <row r="61652" spans="2:9" x14ac:dyDescent="0.25">
      <c r="B61652" s="6">
        <v>3.63</v>
      </c>
      <c r="C61652" s="10">
        <v>43354.370810185188</v>
      </c>
      <c r="I61652" s="10"/>
    </row>
    <row r="61653" spans="2:9" x14ac:dyDescent="0.25">
      <c r="B61653" s="6">
        <v>6.47</v>
      </c>
      <c r="C61653" s="10">
        <v>43354.372905092598</v>
      </c>
      <c r="I61653" s="10"/>
    </row>
    <row r="61654" spans="2:9" x14ac:dyDescent="0.25">
      <c r="B61654" s="6">
        <v>5.55</v>
      </c>
      <c r="C61654" s="10">
        <v>43354.375</v>
      </c>
      <c r="I61654" s="10"/>
    </row>
    <row r="61655" spans="2:9" x14ac:dyDescent="0.25">
      <c r="B61655" s="6">
        <v>3.24</v>
      </c>
      <c r="C61655" s="10">
        <v>43354.37709490741</v>
      </c>
      <c r="I61655" s="10"/>
    </row>
    <row r="61656" spans="2:9" x14ac:dyDescent="0.25">
      <c r="B61656" s="6">
        <v>1.52</v>
      </c>
      <c r="C61656" s="10">
        <v>43354.379201388889</v>
      </c>
      <c r="I61656" s="10"/>
    </row>
    <row r="61657" spans="2:9" x14ac:dyDescent="0.25">
      <c r="B61657" s="6">
        <v>0.6</v>
      </c>
      <c r="C61657" s="10">
        <v>43354.381296296298</v>
      </c>
      <c r="I61657" s="10"/>
    </row>
    <row r="61658" spans="2:9" x14ac:dyDescent="0.25">
      <c r="B61658" s="6">
        <v>2.58</v>
      </c>
      <c r="C61658" s="10">
        <v>43354.383402777778</v>
      </c>
      <c r="I61658" s="10"/>
    </row>
    <row r="61659" spans="2:9" x14ac:dyDescent="0.25">
      <c r="B61659" s="6">
        <v>2.91</v>
      </c>
      <c r="C61659" s="10">
        <v>43354.385509259264</v>
      </c>
      <c r="I61659" s="10"/>
    </row>
    <row r="61660" spans="2:9" x14ac:dyDescent="0.25">
      <c r="B61660" s="6">
        <v>2.91</v>
      </c>
      <c r="C61660" s="10">
        <v>43354.387604166666</v>
      </c>
      <c r="I61660" s="10"/>
    </row>
    <row r="61661" spans="2:9" x14ac:dyDescent="0.25">
      <c r="B61661" s="6">
        <v>1.59</v>
      </c>
      <c r="C61661" s="10">
        <v>43354.389722222222</v>
      </c>
      <c r="I61661" s="10"/>
    </row>
    <row r="61662" spans="2:9" x14ac:dyDescent="0.25">
      <c r="B61662" s="6">
        <v>1.52</v>
      </c>
      <c r="C61662" s="10">
        <v>43354.391828703709</v>
      </c>
      <c r="I61662" s="10"/>
    </row>
    <row r="61663" spans="2:9" x14ac:dyDescent="0.25">
      <c r="B61663" s="6">
        <v>0.73</v>
      </c>
      <c r="C61663" s="10">
        <v>43354.393923611111</v>
      </c>
      <c r="I61663" s="10"/>
    </row>
    <row r="61664" spans="2:9" x14ac:dyDescent="0.25">
      <c r="B61664" s="6">
        <v>1.39</v>
      </c>
      <c r="C61664" s="10">
        <v>43354.396030092597</v>
      </c>
      <c r="I61664" s="10"/>
    </row>
    <row r="61665" spans="2:9" x14ac:dyDescent="0.25">
      <c r="B61665" s="6">
        <v>2.0499999999999998</v>
      </c>
      <c r="C61665" s="10">
        <v>43354.398136574076</v>
      </c>
      <c r="I61665" s="10"/>
    </row>
    <row r="61666" spans="2:9" x14ac:dyDescent="0.25">
      <c r="B61666" s="6">
        <v>2.91</v>
      </c>
      <c r="C61666" s="10">
        <v>43354.400231481486</v>
      </c>
      <c r="I61666" s="10"/>
    </row>
    <row r="61667" spans="2:9" x14ac:dyDescent="0.25">
      <c r="B61667" s="6">
        <v>3.96</v>
      </c>
      <c r="C61667" s="10">
        <v>43354.402326388888</v>
      </c>
      <c r="I61667" s="10"/>
    </row>
    <row r="61668" spans="2:9" x14ac:dyDescent="0.25">
      <c r="B61668" s="6">
        <v>1.59</v>
      </c>
      <c r="C61668" s="10">
        <v>43354.404421296298</v>
      </c>
      <c r="I61668" s="10"/>
    </row>
    <row r="61669" spans="2:9" x14ac:dyDescent="0.25">
      <c r="B61669" s="6">
        <v>0.66</v>
      </c>
      <c r="C61669" s="10">
        <v>43354.406516203708</v>
      </c>
      <c r="I61669" s="10"/>
    </row>
    <row r="61670" spans="2:9" x14ac:dyDescent="0.25">
      <c r="B61670" s="6">
        <v>1.39</v>
      </c>
      <c r="C61670" s="10">
        <v>43354.40861111111</v>
      </c>
      <c r="I61670" s="10"/>
    </row>
    <row r="61671" spans="2:9" x14ac:dyDescent="0.25">
      <c r="B61671" s="6">
        <v>2.0499999999999998</v>
      </c>
      <c r="C61671" s="10">
        <v>43354.41070601852</v>
      </c>
      <c r="I61671" s="10"/>
    </row>
    <row r="61672" spans="2:9" x14ac:dyDescent="0.25">
      <c r="B61672" s="6">
        <v>2.64</v>
      </c>
      <c r="C61672" s="10">
        <v>43354.412800925929</v>
      </c>
      <c r="I61672" s="10"/>
    </row>
    <row r="61673" spans="2:9" x14ac:dyDescent="0.25">
      <c r="B61673" s="6">
        <v>4.62</v>
      </c>
      <c r="C61673" s="10">
        <v>43354.414895833339</v>
      </c>
      <c r="I61673" s="10"/>
    </row>
    <row r="61674" spans="2:9" x14ac:dyDescent="0.25">
      <c r="B61674" s="6">
        <v>3.44</v>
      </c>
      <c r="C61674" s="10">
        <v>43354.416990740741</v>
      </c>
      <c r="I61674" s="10"/>
    </row>
    <row r="61675" spans="2:9" x14ac:dyDescent="0.25">
      <c r="B61675" s="6">
        <v>1.26</v>
      </c>
      <c r="C61675" s="10">
        <v>43354.419085648151</v>
      </c>
      <c r="I61675" s="10"/>
    </row>
    <row r="61676" spans="2:9" x14ac:dyDescent="0.25">
      <c r="B61676" s="6">
        <v>0.86</v>
      </c>
      <c r="C61676" s="10">
        <v>43354.421180555561</v>
      </c>
      <c r="I61676" s="10"/>
    </row>
    <row r="61677" spans="2:9" x14ac:dyDescent="0.25">
      <c r="B61677" s="6">
        <v>1.59</v>
      </c>
      <c r="C61677" s="10">
        <v>43354.423275462963</v>
      </c>
      <c r="I61677" s="10"/>
    </row>
    <row r="61678" spans="2:9" x14ac:dyDescent="0.25">
      <c r="B61678" s="6">
        <v>2.25</v>
      </c>
      <c r="C61678" s="10">
        <v>43354.425370370373</v>
      </c>
      <c r="I61678" s="10"/>
    </row>
    <row r="61679" spans="2:9" x14ac:dyDescent="0.25">
      <c r="B61679" s="6">
        <v>4.29</v>
      </c>
      <c r="C61679" s="10">
        <v>43354.427465277782</v>
      </c>
      <c r="I61679" s="10"/>
    </row>
    <row r="61680" spans="2:9" x14ac:dyDescent="0.25">
      <c r="B61680" s="6">
        <v>2.12</v>
      </c>
      <c r="C61680" s="10">
        <v>43354.429560185185</v>
      </c>
      <c r="I61680" s="10"/>
    </row>
    <row r="61681" spans="2:9" x14ac:dyDescent="0.25">
      <c r="B61681" s="6">
        <v>1.79</v>
      </c>
      <c r="C61681" s="10">
        <v>43354.431666666671</v>
      </c>
      <c r="I61681" s="10"/>
    </row>
    <row r="61682" spans="2:9" x14ac:dyDescent="0.25">
      <c r="B61682" s="6">
        <v>0.73</v>
      </c>
      <c r="C61682" s="10">
        <v>43354.433761574073</v>
      </c>
      <c r="I61682" s="10"/>
    </row>
    <row r="61683" spans="2:9" x14ac:dyDescent="0.25">
      <c r="B61683" s="6">
        <v>2.0499999999999998</v>
      </c>
      <c r="C61683" s="10">
        <v>43354.435856481483</v>
      </c>
      <c r="I61683" s="10"/>
    </row>
    <row r="61684" spans="2:9" x14ac:dyDescent="0.25">
      <c r="B61684" s="6">
        <v>2.12</v>
      </c>
      <c r="C61684" s="10">
        <v>43354.437951388893</v>
      </c>
      <c r="I61684" s="10"/>
    </row>
    <row r="61685" spans="2:9" x14ac:dyDescent="0.25">
      <c r="B61685" s="6">
        <v>4.43</v>
      </c>
      <c r="C61685" s="10">
        <v>43354.440046296302</v>
      </c>
      <c r="I61685" s="10"/>
    </row>
    <row r="61686" spans="2:9" x14ac:dyDescent="0.25">
      <c r="B61686" s="6">
        <v>4.16</v>
      </c>
      <c r="C61686" s="10">
        <v>43354.442141203705</v>
      </c>
      <c r="I61686" s="10"/>
    </row>
    <row r="61687" spans="2:9" x14ac:dyDescent="0.25">
      <c r="B61687" s="6">
        <v>1.79</v>
      </c>
      <c r="C61687" s="10">
        <v>43354.444236111114</v>
      </c>
      <c r="I61687" s="10"/>
    </row>
    <row r="61688" spans="2:9" x14ac:dyDescent="0.25">
      <c r="B61688" s="6">
        <v>0.53</v>
      </c>
      <c r="C61688" s="10">
        <v>43354.446331018524</v>
      </c>
      <c r="I61688" s="10"/>
    </row>
    <row r="61689" spans="2:9" x14ac:dyDescent="0.25">
      <c r="B61689" s="6">
        <v>1.19</v>
      </c>
      <c r="C61689" s="10">
        <v>43354.448437500003</v>
      </c>
      <c r="I61689" s="10"/>
    </row>
    <row r="61690" spans="2:9" x14ac:dyDescent="0.25">
      <c r="B61690" s="6">
        <v>2.31</v>
      </c>
      <c r="C61690" s="10">
        <v>43354.450532407413</v>
      </c>
      <c r="I61690" s="10"/>
    </row>
    <row r="61691" spans="2:9" x14ac:dyDescent="0.25">
      <c r="B61691" s="6">
        <v>5.88</v>
      </c>
      <c r="C61691" s="10">
        <v>43354.452627314815</v>
      </c>
      <c r="I61691" s="10"/>
    </row>
    <row r="61692" spans="2:9" x14ac:dyDescent="0.25">
      <c r="B61692" s="6">
        <v>8.58</v>
      </c>
      <c r="C61692" s="10">
        <v>43354.454722222225</v>
      </c>
      <c r="I61692" s="10"/>
    </row>
    <row r="61693" spans="2:9" x14ac:dyDescent="0.25">
      <c r="B61693" s="6">
        <v>9.77</v>
      </c>
      <c r="C61693" s="10">
        <v>43354.456805555557</v>
      </c>
      <c r="I61693" s="10"/>
    </row>
    <row r="61694" spans="2:9" x14ac:dyDescent="0.25">
      <c r="B61694" s="6">
        <v>9.44</v>
      </c>
      <c r="C61694" s="10">
        <v>43354.458900462967</v>
      </c>
      <c r="I61694" s="10"/>
    </row>
    <row r="61695" spans="2:9" x14ac:dyDescent="0.25">
      <c r="B61695" s="6">
        <v>9.64</v>
      </c>
      <c r="C61695" s="10">
        <v>43354.460995370369</v>
      </c>
      <c r="I61695" s="10"/>
    </row>
    <row r="61696" spans="2:9" x14ac:dyDescent="0.25">
      <c r="B61696" s="6">
        <v>11.16</v>
      </c>
      <c r="C61696" s="10">
        <v>43354.463101851856</v>
      </c>
      <c r="I61696" s="10"/>
    </row>
    <row r="61697" spans="2:9" x14ac:dyDescent="0.25">
      <c r="B61697" s="6">
        <v>10.76</v>
      </c>
      <c r="C61697" s="10">
        <v>43354.465208333335</v>
      </c>
      <c r="I61697" s="10"/>
    </row>
    <row r="61698" spans="2:9" x14ac:dyDescent="0.25">
      <c r="B61698" s="6">
        <v>10.63</v>
      </c>
      <c r="C61698" s="10">
        <v>43354.467314814814</v>
      </c>
      <c r="I61698" s="10"/>
    </row>
    <row r="61699" spans="2:9" x14ac:dyDescent="0.25">
      <c r="B61699" s="6">
        <v>9.9</v>
      </c>
      <c r="C61699" s="10">
        <v>43354.469409722224</v>
      </c>
      <c r="I61699" s="10"/>
    </row>
    <row r="61700" spans="2:9" x14ac:dyDescent="0.25">
      <c r="B61700" s="6">
        <v>9.64</v>
      </c>
      <c r="C61700" s="10">
        <v>43354.471516203703</v>
      </c>
      <c r="I61700" s="10"/>
    </row>
    <row r="61701" spans="2:9" x14ac:dyDescent="0.25">
      <c r="B61701" s="6">
        <v>9.11</v>
      </c>
      <c r="C61701" s="10">
        <v>43354.473622685189</v>
      </c>
      <c r="I61701" s="10"/>
    </row>
    <row r="61702" spans="2:9" x14ac:dyDescent="0.25">
      <c r="B61702" s="6">
        <v>8.39</v>
      </c>
      <c r="C61702" s="10">
        <v>43354.475729166668</v>
      </c>
      <c r="I61702" s="10"/>
    </row>
    <row r="61703" spans="2:9" x14ac:dyDescent="0.25">
      <c r="B61703" s="6">
        <v>6.47</v>
      </c>
      <c r="C61703" s="10">
        <v>43354.477824074078</v>
      </c>
      <c r="I61703" s="10"/>
    </row>
    <row r="61704" spans="2:9" x14ac:dyDescent="0.25">
      <c r="B61704" s="6">
        <v>4.6900000000000004</v>
      </c>
      <c r="C61704" s="10">
        <v>43354.47991898148</v>
      </c>
      <c r="I61704" s="10"/>
    </row>
    <row r="61705" spans="2:9" x14ac:dyDescent="0.25">
      <c r="B61705" s="6">
        <v>4.5599999999999996</v>
      </c>
      <c r="C61705" s="10">
        <v>43354.48201388889</v>
      </c>
      <c r="I61705" s="10"/>
    </row>
    <row r="61706" spans="2:9" x14ac:dyDescent="0.25">
      <c r="B61706" s="6">
        <v>4.03</v>
      </c>
      <c r="C61706" s="10">
        <v>43354.4841087963</v>
      </c>
      <c r="I61706" s="10"/>
    </row>
    <row r="61707" spans="2:9" x14ac:dyDescent="0.25">
      <c r="B61707" s="6">
        <v>4.62</v>
      </c>
      <c r="C61707" s="10">
        <v>43354.486203703709</v>
      </c>
      <c r="I61707" s="10"/>
    </row>
    <row r="61708" spans="2:9" x14ac:dyDescent="0.25">
      <c r="B61708" s="6">
        <v>4.5599999999999996</v>
      </c>
      <c r="C61708" s="10">
        <v>43354.488298611112</v>
      </c>
      <c r="I61708" s="10"/>
    </row>
    <row r="61709" spans="2:9" x14ac:dyDescent="0.25">
      <c r="B61709" s="6">
        <v>4.5599999999999996</v>
      </c>
      <c r="C61709" s="10">
        <v>43354.490393518521</v>
      </c>
      <c r="I61709" s="10"/>
    </row>
    <row r="61710" spans="2:9" x14ac:dyDescent="0.25">
      <c r="B61710" s="6">
        <v>5.22</v>
      </c>
      <c r="C61710" s="10">
        <v>43354.4925</v>
      </c>
      <c r="I61710" s="10"/>
    </row>
    <row r="61711" spans="2:9" x14ac:dyDescent="0.25">
      <c r="B61711" s="6">
        <v>5.15</v>
      </c>
      <c r="C61711" s="10">
        <v>43354.49459490741</v>
      </c>
      <c r="I61711" s="10"/>
    </row>
    <row r="61712" spans="2:9" x14ac:dyDescent="0.25">
      <c r="B61712" s="6">
        <v>4.16</v>
      </c>
      <c r="C61712" s="10">
        <v>43354.49668981482</v>
      </c>
      <c r="I61712" s="10"/>
    </row>
    <row r="61713" spans="2:9" x14ac:dyDescent="0.25">
      <c r="B61713" s="6">
        <v>2.64</v>
      </c>
      <c r="C61713" s="10">
        <v>43354.498784722222</v>
      </c>
      <c r="I61713" s="10"/>
    </row>
    <row r="61714" spans="2:9" x14ac:dyDescent="0.25">
      <c r="B61714" s="6">
        <v>1.79</v>
      </c>
      <c r="C61714" s="10">
        <v>43354.500879629632</v>
      </c>
      <c r="I61714" s="10"/>
    </row>
    <row r="61715" spans="2:9" x14ac:dyDescent="0.25">
      <c r="B61715" s="6">
        <v>1.65</v>
      </c>
      <c r="C61715" s="10">
        <v>43354.502974537041</v>
      </c>
      <c r="I61715" s="10"/>
    </row>
    <row r="61716" spans="2:9" x14ac:dyDescent="0.25">
      <c r="B61716" s="6">
        <v>2.12</v>
      </c>
      <c r="C61716" s="10">
        <v>43354.505069444444</v>
      </c>
      <c r="I61716" s="10"/>
    </row>
    <row r="61717" spans="2:9" x14ac:dyDescent="0.25">
      <c r="B61717" s="6">
        <v>2.5099999999999998</v>
      </c>
      <c r="C61717" s="10">
        <v>43354.507164351853</v>
      </c>
      <c r="I61717" s="10"/>
    </row>
    <row r="61718" spans="2:9" x14ac:dyDescent="0.25">
      <c r="B61718" s="6">
        <v>3.11</v>
      </c>
      <c r="C61718" s="10">
        <v>43354.509259259263</v>
      </c>
      <c r="I61718" s="10"/>
    </row>
    <row r="61719" spans="2:9" x14ac:dyDescent="0.25">
      <c r="B61719" s="6">
        <v>2.64</v>
      </c>
      <c r="C61719" s="10">
        <v>43354.511354166672</v>
      </c>
      <c r="I61719" s="10"/>
    </row>
    <row r="61720" spans="2:9" x14ac:dyDescent="0.25">
      <c r="B61720" s="6">
        <v>1.26</v>
      </c>
      <c r="C61720" s="10">
        <v>43354.513449074075</v>
      </c>
      <c r="I61720" s="10"/>
    </row>
    <row r="61721" spans="2:9" x14ac:dyDescent="0.25">
      <c r="B61721" s="6">
        <v>1.39</v>
      </c>
      <c r="C61721" s="10">
        <v>43354.515543981484</v>
      </c>
      <c r="I61721" s="10"/>
    </row>
    <row r="61722" spans="2:9" x14ac:dyDescent="0.25">
      <c r="B61722" s="6">
        <v>2.12</v>
      </c>
      <c r="C61722" s="10">
        <v>43354.517638888894</v>
      </c>
      <c r="I61722" s="10"/>
    </row>
    <row r="61723" spans="2:9" x14ac:dyDescent="0.25">
      <c r="B61723" s="6">
        <v>2.84</v>
      </c>
      <c r="C61723" s="10">
        <v>43354.519733796296</v>
      </c>
      <c r="I61723" s="10"/>
    </row>
    <row r="61724" spans="2:9" x14ac:dyDescent="0.25">
      <c r="B61724" s="6">
        <v>1.98</v>
      </c>
      <c r="C61724" s="10">
        <v>43354.521828703706</v>
      </c>
      <c r="I61724" s="10"/>
    </row>
    <row r="61725" spans="2:9" x14ac:dyDescent="0.25">
      <c r="B61725" s="6">
        <v>0.73</v>
      </c>
      <c r="C61725" s="10">
        <v>43354.523935185185</v>
      </c>
      <c r="I61725" s="10"/>
    </row>
    <row r="61726" spans="2:9" x14ac:dyDescent="0.25">
      <c r="B61726" s="6">
        <v>1.1299999999999999</v>
      </c>
      <c r="C61726" s="10">
        <v>43354.526030092595</v>
      </c>
      <c r="I61726" s="10"/>
    </row>
    <row r="61727" spans="2:9" x14ac:dyDescent="0.25">
      <c r="B61727" s="6">
        <v>1.92</v>
      </c>
      <c r="C61727" s="10">
        <v>43354.528125000004</v>
      </c>
      <c r="I61727" s="10"/>
    </row>
    <row r="61728" spans="2:9" x14ac:dyDescent="0.25">
      <c r="B61728" s="6">
        <v>2.78</v>
      </c>
      <c r="C61728" s="10">
        <v>43354.530219907407</v>
      </c>
      <c r="I61728" s="10"/>
    </row>
    <row r="61729" spans="2:9" x14ac:dyDescent="0.25">
      <c r="B61729" s="6">
        <v>3.11</v>
      </c>
      <c r="C61729" s="10">
        <v>43354.532314814816</v>
      </c>
      <c r="I61729" s="10"/>
    </row>
    <row r="61730" spans="2:9" x14ac:dyDescent="0.25">
      <c r="B61730" s="6">
        <v>1.79</v>
      </c>
      <c r="C61730" s="10">
        <v>43354.534409722226</v>
      </c>
      <c r="I61730" s="10"/>
    </row>
    <row r="61731" spans="2:9" x14ac:dyDescent="0.25">
      <c r="B61731" s="6">
        <v>0.93</v>
      </c>
      <c r="C61731" s="10">
        <v>43354.536504629636</v>
      </c>
      <c r="I61731" s="10"/>
    </row>
    <row r="61732" spans="2:9" x14ac:dyDescent="0.25">
      <c r="B61732" s="6">
        <v>1.59</v>
      </c>
      <c r="C61732" s="10">
        <v>43354.538599537038</v>
      </c>
      <c r="I61732" s="10"/>
    </row>
    <row r="61733" spans="2:9" x14ac:dyDescent="0.25">
      <c r="B61733" s="6">
        <v>2.5099999999999998</v>
      </c>
      <c r="C61733" s="10">
        <v>43354.540694444448</v>
      </c>
      <c r="I61733" s="10"/>
    </row>
    <row r="61734" spans="2:9" x14ac:dyDescent="0.25">
      <c r="B61734" s="6">
        <v>3.11</v>
      </c>
      <c r="C61734" s="10">
        <v>43354.542789351857</v>
      </c>
      <c r="I61734" s="10"/>
    </row>
    <row r="61735" spans="2:9" x14ac:dyDescent="0.25">
      <c r="B61735" s="6">
        <v>1.79</v>
      </c>
      <c r="C61735" s="10">
        <v>43354.54488425926</v>
      </c>
      <c r="I61735" s="10"/>
    </row>
    <row r="61736" spans="2:9" x14ac:dyDescent="0.25">
      <c r="B61736" s="6">
        <v>0.86</v>
      </c>
      <c r="C61736" s="10">
        <v>43354.546979166669</v>
      </c>
      <c r="I61736" s="10"/>
    </row>
    <row r="61737" spans="2:9" x14ac:dyDescent="0.25">
      <c r="B61737" s="6">
        <v>1.52</v>
      </c>
      <c r="C61737" s="10">
        <v>43354.549074074079</v>
      </c>
      <c r="I61737" s="10"/>
    </row>
    <row r="61738" spans="2:9" x14ac:dyDescent="0.25">
      <c r="B61738" s="6">
        <v>2.12</v>
      </c>
      <c r="C61738" s="10">
        <v>43354.551168981481</v>
      </c>
      <c r="I61738" s="10"/>
    </row>
    <row r="61739" spans="2:9" x14ac:dyDescent="0.25">
      <c r="B61739" s="6">
        <v>2.78</v>
      </c>
      <c r="C61739" s="10">
        <v>43354.553275462968</v>
      </c>
      <c r="I61739" s="10"/>
    </row>
    <row r="61740" spans="2:9" x14ac:dyDescent="0.25">
      <c r="B61740" s="6">
        <v>2.78</v>
      </c>
      <c r="C61740" s="10">
        <v>43354.555381944447</v>
      </c>
      <c r="I61740" s="10"/>
    </row>
    <row r="61741" spans="2:9" x14ac:dyDescent="0.25">
      <c r="B61741" s="6">
        <v>1.39</v>
      </c>
      <c r="C61741" s="10">
        <v>43354.557476851856</v>
      </c>
      <c r="I61741" s="10"/>
    </row>
    <row r="61742" spans="2:9" x14ac:dyDescent="0.25">
      <c r="B61742" s="6">
        <v>0.73</v>
      </c>
      <c r="C61742" s="10">
        <v>43354.559583333335</v>
      </c>
      <c r="I61742" s="10"/>
    </row>
    <row r="61743" spans="2:9" x14ac:dyDescent="0.25">
      <c r="B61743" s="6">
        <v>1.39</v>
      </c>
      <c r="C61743" s="10">
        <v>43354.561678240745</v>
      </c>
      <c r="I61743" s="10"/>
    </row>
    <row r="61744" spans="2:9" x14ac:dyDescent="0.25">
      <c r="B61744" s="6">
        <v>2.25</v>
      </c>
      <c r="C61744" s="10">
        <v>43354.563773148147</v>
      </c>
      <c r="I61744" s="10"/>
    </row>
    <row r="61745" spans="2:9" x14ac:dyDescent="0.25">
      <c r="B61745" s="6">
        <v>2.64</v>
      </c>
      <c r="C61745" s="10">
        <v>43354.565868055557</v>
      </c>
      <c r="I61745" s="10"/>
    </row>
    <row r="61746" spans="2:9" x14ac:dyDescent="0.25">
      <c r="B61746" s="6">
        <v>3.11</v>
      </c>
      <c r="C61746" s="10">
        <v>43354.567962962967</v>
      </c>
      <c r="I61746" s="10"/>
    </row>
    <row r="61747" spans="2:9" x14ac:dyDescent="0.25">
      <c r="B61747" s="6">
        <v>1.79</v>
      </c>
      <c r="C61747" s="10">
        <v>43354.570057870376</v>
      </c>
      <c r="I61747" s="10"/>
    </row>
    <row r="61748" spans="2:9" x14ac:dyDescent="0.25">
      <c r="B61748" s="6">
        <v>0.66</v>
      </c>
      <c r="C61748" s="10">
        <v>43354.572152777779</v>
      </c>
      <c r="I61748" s="10"/>
    </row>
    <row r="61749" spans="2:9" x14ac:dyDescent="0.25">
      <c r="B61749" s="6">
        <v>1.26</v>
      </c>
      <c r="C61749" s="10">
        <v>43354.574247685188</v>
      </c>
      <c r="I61749" s="10"/>
    </row>
    <row r="61750" spans="2:9" x14ac:dyDescent="0.25">
      <c r="B61750" s="6">
        <v>2.0499999999999998</v>
      </c>
      <c r="C61750" s="10">
        <v>43354.576342592598</v>
      </c>
      <c r="I61750" s="10"/>
    </row>
    <row r="61751" spans="2:9" x14ac:dyDescent="0.25">
      <c r="B61751" s="6">
        <v>2.64</v>
      </c>
      <c r="C61751" s="10">
        <v>43354.5784375</v>
      </c>
      <c r="I61751" s="10"/>
    </row>
    <row r="61752" spans="2:9" x14ac:dyDescent="0.25">
      <c r="B61752" s="6">
        <v>2.4500000000000002</v>
      </c>
      <c r="C61752" s="10">
        <v>43354.58053240741</v>
      </c>
      <c r="I61752" s="10"/>
    </row>
    <row r="61753" spans="2:9" x14ac:dyDescent="0.25">
      <c r="B61753" s="6">
        <v>0.86</v>
      </c>
      <c r="C61753" s="10">
        <v>43354.58262731482</v>
      </c>
      <c r="I61753" s="10"/>
    </row>
    <row r="61754" spans="2:9" x14ac:dyDescent="0.25">
      <c r="B61754" s="6">
        <v>1.19</v>
      </c>
      <c r="C61754" s="10">
        <v>43354.584722222222</v>
      </c>
      <c r="I61754" s="10"/>
    </row>
    <row r="61755" spans="2:9" x14ac:dyDescent="0.25">
      <c r="B61755" s="6">
        <v>1.85</v>
      </c>
      <c r="C61755" s="10">
        <v>43354.586817129632</v>
      </c>
      <c r="I61755" s="10"/>
    </row>
    <row r="61756" spans="2:9" x14ac:dyDescent="0.25">
      <c r="B61756" s="6">
        <v>2.4500000000000002</v>
      </c>
      <c r="C61756" s="10">
        <v>43354.588912037041</v>
      </c>
      <c r="I61756" s="10"/>
    </row>
    <row r="61757" spans="2:9" x14ac:dyDescent="0.25">
      <c r="B61757" s="6">
        <v>2.91</v>
      </c>
      <c r="C61757" s="10">
        <v>43354.591006944444</v>
      </c>
      <c r="I61757" s="10"/>
    </row>
    <row r="61758" spans="2:9" x14ac:dyDescent="0.25">
      <c r="B61758" s="6">
        <v>2.78</v>
      </c>
      <c r="C61758" s="10">
        <v>43354.593101851853</v>
      </c>
      <c r="I61758" s="10"/>
    </row>
    <row r="61759" spans="2:9" x14ac:dyDescent="0.25">
      <c r="B61759" s="6">
        <v>1.26</v>
      </c>
      <c r="C61759" s="10">
        <v>43354.595196759263</v>
      </c>
      <c r="I61759" s="10"/>
    </row>
    <row r="61760" spans="2:9" x14ac:dyDescent="0.25">
      <c r="B61760" s="6">
        <v>0.86</v>
      </c>
      <c r="C61760" s="10">
        <v>43354.597291666672</v>
      </c>
      <c r="I61760" s="10"/>
    </row>
    <row r="61761" spans="2:9" x14ac:dyDescent="0.25">
      <c r="B61761" s="6">
        <v>1.59</v>
      </c>
      <c r="C61761" s="10">
        <v>43354.599386574075</v>
      </c>
      <c r="I61761" s="10"/>
    </row>
    <row r="61762" spans="2:9" x14ac:dyDescent="0.25">
      <c r="B61762" s="6">
        <v>2.25</v>
      </c>
      <c r="C61762" s="10">
        <v>43354.601481481484</v>
      </c>
      <c r="I61762" s="10"/>
    </row>
    <row r="61763" spans="2:9" x14ac:dyDescent="0.25">
      <c r="B61763" s="6">
        <v>2.84</v>
      </c>
      <c r="C61763" s="10">
        <v>43354.603576388894</v>
      </c>
      <c r="I61763" s="10"/>
    </row>
    <row r="61764" spans="2:9" x14ac:dyDescent="0.25">
      <c r="B61764" s="6">
        <v>2.97</v>
      </c>
      <c r="C61764" s="10">
        <v>43354.605671296296</v>
      </c>
      <c r="I61764" s="10"/>
    </row>
    <row r="61765" spans="2:9" x14ac:dyDescent="0.25">
      <c r="B61765" s="6">
        <v>1.52</v>
      </c>
      <c r="C61765" s="10">
        <v>43354.607766203706</v>
      </c>
      <c r="I61765" s="10"/>
    </row>
    <row r="61766" spans="2:9" x14ac:dyDescent="0.25">
      <c r="B61766" s="6">
        <v>0.86</v>
      </c>
      <c r="C61766" s="10">
        <v>43354.609861111116</v>
      </c>
      <c r="I61766" s="10"/>
    </row>
    <row r="61767" spans="2:9" x14ac:dyDescent="0.25">
      <c r="B61767" s="6">
        <v>1.39</v>
      </c>
      <c r="C61767" s="10">
        <v>43354.611956018518</v>
      </c>
      <c r="I61767" s="10"/>
    </row>
    <row r="61768" spans="2:9" x14ac:dyDescent="0.25">
      <c r="B61768" s="6">
        <v>1.92</v>
      </c>
      <c r="C61768" s="10">
        <v>43354.614050925928</v>
      </c>
      <c r="I61768" s="10"/>
    </row>
    <row r="61769" spans="2:9" x14ac:dyDescent="0.25">
      <c r="B61769" s="6">
        <v>2.58</v>
      </c>
      <c r="C61769" s="10">
        <v>43354.616145833337</v>
      </c>
      <c r="I61769" s="10"/>
    </row>
    <row r="61770" spans="2:9" x14ac:dyDescent="0.25">
      <c r="B61770" s="6">
        <v>2.91</v>
      </c>
      <c r="C61770" s="10">
        <v>43354.61824074074</v>
      </c>
      <c r="I61770" s="10"/>
    </row>
    <row r="61771" spans="2:9" x14ac:dyDescent="0.25">
      <c r="B61771" s="6">
        <v>3.24</v>
      </c>
      <c r="C61771" s="10">
        <v>43354.620335648149</v>
      </c>
      <c r="I61771" s="10"/>
    </row>
    <row r="61772" spans="2:9" x14ac:dyDescent="0.25">
      <c r="B61772" s="6">
        <v>3.57</v>
      </c>
      <c r="C61772" s="10">
        <v>43354.622430555559</v>
      </c>
      <c r="I61772" s="10"/>
    </row>
    <row r="61773" spans="2:9" x14ac:dyDescent="0.25">
      <c r="B61773" s="6">
        <v>3.77</v>
      </c>
      <c r="C61773" s="10">
        <v>43354.624525462968</v>
      </c>
      <c r="I61773" s="10"/>
    </row>
    <row r="61774" spans="2:9" x14ac:dyDescent="0.25">
      <c r="B61774" s="6">
        <v>3.9</v>
      </c>
      <c r="C61774" s="10">
        <v>43354.626620370371</v>
      </c>
      <c r="I61774" s="10"/>
    </row>
    <row r="61775" spans="2:9" x14ac:dyDescent="0.25">
      <c r="B61775" s="6">
        <v>4.16</v>
      </c>
      <c r="C61775" s="10">
        <v>43354.62871527778</v>
      </c>
      <c r="I61775" s="10"/>
    </row>
    <row r="61776" spans="2:9" x14ac:dyDescent="0.25">
      <c r="B61776" s="6">
        <v>4.29</v>
      </c>
      <c r="C61776" s="10">
        <v>43354.63081018519</v>
      </c>
      <c r="I61776" s="10"/>
    </row>
    <row r="61777" spans="2:9" x14ac:dyDescent="0.25">
      <c r="B61777" s="6">
        <v>4.6900000000000004</v>
      </c>
      <c r="C61777" s="10">
        <v>43354.632905092592</v>
      </c>
      <c r="I61777" s="10"/>
    </row>
    <row r="61778" spans="2:9" x14ac:dyDescent="0.25">
      <c r="B61778" s="6">
        <v>4.5599999999999996</v>
      </c>
      <c r="C61778" s="10">
        <v>43354.635000000002</v>
      </c>
      <c r="I61778" s="10"/>
    </row>
    <row r="61779" spans="2:9" x14ac:dyDescent="0.25">
      <c r="B61779" s="6">
        <v>4.6900000000000004</v>
      </c>
      <c r="C61779" s="10">
        <v>43354.637106481481</v>
      </c>
      <c r="I61779" s="10"/>
    </row>
    <row r="61780" spans="2:9" x14ac:dyDescent="0.25">
      <c r="B61780" s="6">
        <v>4.76</v>
      </c>
      <c r="C61780" s="10">
        <v>43354.639201388891</v>
      </c>
      <c r="I61780" s="10"/>
    </row>
    <row r="61781" spans="2:9" x14ac:dyDescent="0.25">
      <c r="B61781" s="6">
        <v>3.9</v>
      </c>
      <c r="C61781" s="10">
        <v>43354.64130787037</v>
      </c>
      <c r="I61781" s="10"/>
    </row>
    <row r="61782" spans="2:9" x14ac:dyDescent="0.25">
      <c r="B61782" s="6">
        <v>1.79</v>
      </c>
      <c r="C61782" s="10">
        <v>43354.643414351856</v>
      </c>
      <c r="I61782" s="10"/>
    </row>
    <row r="61783" spans="2:9" x14ac:dyDescent="0.25">
      <c r="B61783" s="6">
        <v>0.86</v>
      </c>
      <c r="C61783" s="10">
        <v>43354.645520833335</v>
      </c>
      <c r="I61783" s="10"/>
    </row>
    <row r="61784" spans="2:9" x14ac:dyDescent="0.25">
      <c r="B61784" s="6">
        <v>1.52</v>
      </c>
      <c r="C61784" s="10">
        <v>43354.647615740745</v>
      </c>
      <c r="I61784" s="10"/>
    </row>
    <row r="61785" spans="2:9" x14ac:dyDescent="0.25">
      <c r="B61785" s="6">
        <v>2.1800000000000002</v>
      </c>
      <c r="C61785" s="10">
        <v>43354.649710648147</v>
      </c>
      <c r="I61785" s="10"/>
    </row>
    <row r="61786" spans="2:9" x14ac:dyDescent="0.25">
      <c r="B61786" s="6">
        <v>2.71</v>
      </c>
      <c r="C61786" s="10">
        <v>43354.651805555557</v>
      </c>
      <c r="I61786" s="10"/>
    </row>
    <row r="61787" spans="2:9" x14ac:dyDescent="0.25">
      <c r="B61787" s="6">
        <v>3.17</v>
      </c>
      <c r="C61787" s="10">
        <v>43354.653900462967</v>
      </c>
      <c r="I61787" s="10"/>
    </row>
    <row r="61788" spans="2:9" x14ac:dyDescent="0.25">
      <c r="B61788" s="6">
        <v>2.0499999999999998</v>
      </c>
      <c r="C61788" s="10">
        <v>43354.655995370376</v>
      </c>
      <c r="I61788" s="10"/>
    </row>
    <row r="61789" spans="2:9" x14ac:dyDescent="0.25">
      <c r="B61789" s="6">
        <v>0.73</v>
      </c>
      <c r="C61789" s="10">
        <v>43354.658090277779</v>
      </c>
      <c r="I61789" s="10"/>
    </row>
    <row r="61790" spans="2:9" x14ac:dyDescent="0.25">
      <c r="B61790" s="6">
        <v>1.32</v>
      </c>
      <c r="C61790" s="10">
        <v>43354.660196759265</v>
      </c>
      <c r="I61790" s="10"/>
    </row>
    <row r="61791" spans="2:9" x14ac:dyDescent="0.25">
      <c r="B61791" s="6">
        <v>1.92</v>
      </c>
      <c r="C61791" s="10">
        <v>43354.662291666667</v>
      </c>
      <c r="I61791" s="10"/>
    </row>
    <row r="61792" spans="2:9" x14ac:dyDescent="0.25">
      <c r="B61792" s="6">
        <v>2.38</v>
      </c>
      <c r="C61792" s="10">
        <v>43354.664386574077</v>
      </c>
      <c r="I61792" s="10"/>
    </row>
    <row r="61793" spans="2:9" x14ac:dyDescent="0.25">
      <c r="B61793" s="6">
        <v>2.78</v>
      </c>
      <c r="C61793" s="10">
        <v>43354.666481481487</v>
      </c>
      <c r="I61793" s="10"/>
    </row>
    <row r="61794" spans="2:9" x14ac:dyDescent="0.25">
      <c r="B61794" s="6">
        <v>2.91</v>
      </c>
      <c r="C61794" s="10">
        <v>43354.668576388889</v>
      </c>
      <c r="I61794" s="10"/>
    </row>
    <row r="61795" spans="2:9" x14ac:dyDescent="0.25">
      <c r="B61795" s="6">
        <v>1.19</v>
      </c>
      <c r="C61795" s="10">
        <v>43354.670671296299</v>
      </c>
      <c r="I61795" s="10"/>
    </row>
    <row r="61796" spans="2:9" x14ac:dyDescent="0.25">
      <c r="B61796" s="6">
        <v>0.53</v>
      </c>
      <c r="C61796" s="10">
        <v>43354.672766203708</v>
      </c>
      <c r="I61796" s="10"/>
    </row>
    <row r="61797" spans="2:9" x14ac:dyDescent="0.25">
      <c r="B61797" s="6">
        <v>1.19</v>
      </c>
      <c r="C61797" s="10">
        <v>43354.674861111111</v>
      </c>
      <c r="I61797" s="10"/>
    </row>
    <row r="61798" spans="2:9" x14ac:dyDescent="0.25">
      <c r="B61798" s="6">
        <v>1.85</v>
      </c>
      <c r="C61798" s="10">
        <v>43354.67695601852</v>
      </c>
      <c r="I61798" s="10"/>
    </row>
    <row r="61799" spans="2:9" x14ac:dyDescent="0.25">
      <c r="B61799" s="6">
        <v>2.31</v>
      </c>
      <c r="C61799" s="10">
        <v>43354.67905092593</v>
      </c>
      <c r="I61799" s="10"/>
    </row>
    <row r="61800" spans="2:9" x14ac:dyDescent="0.25">
      <c r="B61800" s="6">
        <v>2.64</v>
      </c>
      <c r="C61800" s="10">
        <v>43354.681145833332</v>
      </c>
      <c r="I61800" s="10"/>
    </row>
    <row r="61801" spans="2:9" x14ac:dyDescent="0.25">
      <c r="B61801" s="6">
        <v>1.72</v>
      </c>
      <c r="C61801" s="10">
        <v>43354.683240740742</v>
      </c>
      <c r="I61801" s="10"/>
    </row>
    <row r="61802" spans="2:9" x14ac:dyDescent="0.25">
      <c r="B61802" s="6">
        <v>0.6</v>
      </c>
      <c r="C61802" s="10">
        <v>43354.685335648152</v>
      </c>
      <c r="I61802" s="10"/>
    </row>
    <row r="61803" spans="2:9" x14ac:dyDescent="0.25">
      <c r="B61803" s="6">
        <v>1.19</v>
      </c>
      <c r="C61803" s="10">
        <v>43354.687430555561</v>
      </c>
      <c r="I61803" s="10"/>
    </row>
    <row r="61804" spans="2:9" x14ac:dyDescent="0.25">
      <c r="B61804" s="6">
        <v>1.85</v>
      </c>
      <c r="C61804" s="10">
        <v>43354.689525462964</v>
      </c>
      <c r="I61804" s="10"/>
    </row>
    <row r="61805" spans="2:9" x14ac:dyDescent="0.25">
      <c r="B61805" s="6">
        <v>2.25</v>
      </c>
      <c r="C61805" s="10">
        <v>43354.69163194445</v>
      </c>
      <c r="I61805" s="10"/>
    </row>
    <row r="61806" spans="2:9" x14ac:dyDescent="0.25">
      <c r="B61806" s="6">
        <v>2.71</v>
      </c>
      <c r="C61806" s="10">
        <v>43354.693726851852</v>
      </c>
      <c r="I61806" s="10"/>
    </row>
    <row r="61807" spans="2:9" x14ac:dyDescent="0.25">
      <c r="B61807" s="6">
        <v>2.0499999999999998</v>
      </c>
      <c r="C61807" s="10">
        <v>43354.695821759262</v>
      </c>
      <c r="I61807" s="10"/>
    </row>
    <row r="61808" spans="2:9" x14ac:dyDescent="0.25">
      <c r="B61808" s="6">
        <v>0.47</v>
      </c>
      <c r="C61808" s="10">
        <v>43354.697916666672</v>
      </c>
      <c r="I61808" s="10"/>
    </row>
    <row r="61809" spans="2:9" x14ac:dyDescent="0.25">
      <c r="B61809" s="6">
        <v>0.93</v>
      </c>
      <c r="C61809" s="10">
        <v>43354.700011574074</v>
      </c>
      <c r="I61809" s="10"/>
    </row>
    <row r="61810" spans="2:9" x14ac:dyDescent="0.25">
      <c r="B61810" s="6">
        <v>1.52</v>
      </c>
      <c r="C61810" s="10">
        <v>43354.702094907407</v>
      </c>
      <c r="I61810" s="10"/>
    </row>
    <row r="61811" spans="2:9" x14ac:dyDescent="0.25">
      <c r="B61811" s="6">
        <v>2.0499999999999998</v>
      </c>
      <c r="C61811" s="10">
        <v>43354.704189814816</v>
      </c>
      <c r="I61811" s="10"/>
    </row>
    <row r="61812" spans="2:9" x14ac:dyDescent="0.25">
      <c r="B61812" s="6">
        <v>2.5099999999999998</v>
      </c>
      <c r="C61812" s="10">
        <v>43354.706284722226</v>
      </c>
      <c r="I61812" s="10"/>
    </row>
    <row r="61813" spans="2:9" x14ac:dyDescent="0.25">
      <c r="B61813" s="6">
        <v>2.71</v>
      </c>
      <c r="C61813" s="10">
        <v>43354.708379629636</v>
      </c>
      <c r="I61813" s="10"/>
    </row>
    <row r="61814" spans="2:9" x14ac:dyDescent="0.25">
      <c r="B61814" s="6">
        <v>3.11</v>
      </c>
      <c r="C61814" s="10">
        <v>43354.710474537038</v>
      </c>
      <c r="I61814" s="10"/>
    </row>
    <row r="61815" spans="2:9" x14ac:dyDescent="0.25">
      <c r="B61815" s="6">
        <v>1.98</v>
      </c>
      <c r="C61815" s="10">
        <v>43354.712569444448</v>
      </c>
      <c r="I61815" s="10"/>
    </row>
    <row r="61816" spans="2:9" x14ac:dyDescent="0.25">
      <c r="B61816" s="6">
        <v>0.66</v>
      </c>
      <c r="C61816" s="10">
        <v>43354.714664351857</v>
      </c>
      <c r="I61816" s="10"/>
    </row>
    <row r="61817" spans="2:9" x14ac:dyDescent="0.25">
      <c r="B61817" s="6">
        <v>1.19</v>
      </c>
      <c r="C61817" s="10">
        <v>43354.71675925926</v>
      </c>
      <c r="I61817" s="10"/>
    </row>
    <row r="61818" spans="2:9" x14ac:dyDescent="0.25">
      <c r="B61818" s="6">
        <v>1.85</v>
      </c>
      <c r="C61818" s="10">
        <v>43354.718854166669</v>
      </c>
      <c r="I61818" s="10"/>
    </row>
    <row r="61819" spans="2:9" x14ac:dyDescent="0.25">
      <c r="B61819" s="6">
        <v>2.12</v>
      </c>
      <c r="C61819" s="10">
        <v>43354.720949074079</v>
      </c>
      <c r="I61819" s="10"/>
    </row>
    <row r="61820" spans="2:9" x14ac:dyDescent="0.25">
      <c r="B61820" s="6">
        <v>2.58</v>
      </c>
      <c r="C61820" s="10">
        <v>43354.723055555558</v>
      </c>
      <c r="I61820" s="10"/>
    </row>
    <row r="61821" spans="2:9" x14ac:dyDescent="0.25">
      <c r="B61821" s="6">
        <v>2.91</v>
      </c>
      <c r="C61821" s="10">
        <v>43354.725162037037</v>
      </c>
      <c r="I61821" s="10"/>
    </row>
    <row r="61822" spans="2:9" x14ac:dyDescent="0.25">
      <c r="B61822" s="6">
        <v>2.71</v>
      </c>
      <c r="C61822" s="10">
        <v>43354.727268518523</v>
      </c>
      <c r="I61822" s="10"/>
    </row>
    <row r="61823" spans="2:9" x14ac:dyDescent="0.25">
      <c r="B61823" s="6">
        <v>0.73</v>
      </c>
      <c r="C61823" s="10">
        <v>43354.729363425926</v>
      </c>
      <c r="I61823" s="10"/>
    </row>
    <row r="61824" spans="2:9" x14ac:dyDescent="0.25">
      <c r="B61824" s="6">
        <v>0.86</v>
      </c>
      <c r="C61824" s="10">
        <v>43354.731469907412</v>
      </c>
      <c r="I61824" s="10"/>
    </row>
    <row r="61825" spans="2:9" x14ac:dyDescent="0.25">
      <c r="B61825" s="6">
        <v>1.52</v>
      </c>
      <c r="C61825" s="10">
        <v>43354.733564814815</v>
      </c>
      <c r="I61825" s="10"/>
    </row>
    <row r="61826" spans="2:9" x14ac:dyDescent="0.25">
      <c r="B61826" s="6">
        <v>2.0499999999999998</v>
      </c>
      <c r="C61826" s="10">
        <v>43354.735659722224</v>
      </c>
      <c r="I61826" s="10"/>
    </row>
    <row r="61827" spans="2:9" x14ac:dyDescent="0.25">
      <c r="B61827" s="6">
        <v>2.38</v>
      </c>
      <c r="C61827" s="10">
        <v>43354.737754629634</v>
      </c>
      <c r="I61827" s="10"/>
    </row>
    <row r="61828" spans="2:9" x14ac:dyDescent="0.25">
      <c r="B61828" s="6">
        <v>2.71</v>
      </c>
      <c r="C61828" s="10">
        <v>43354.739849537036</v>
      </c>
      <c r="I61828" s="10"/>
    </row>
    <row r="61829" spans="2:9" x14ac:dyDescent="0.25">
      <c r="B61829" s="6">
        <v>2.97</v>
      </c>
      <c r="C61829" s="10">
        <v>43354.741944444446</v>
      </c>
      <c r="I61829" s="10"/>
    </row>
    <row r="61830" spans="2:9" x14ac:dyDescent="0.25">
      <c r="B61830" s="6">
        <v>2.1800000000000002</v>
      </c>
      <c r="C61830" s="10">
        <v>43354.744050925925</v>
      </c>
      <c r="I61830" s="10"/>
    </row>
    <row r="61831" spans="2:9" x14ac:dyDescent="0.25">
      <c r="B61831" s="6">
        <v>0.66</v>
      </c>
      <c r="C61831" s="10">
        <v>43354.746145833335</v>
      </c>
      <c r="I61831" s="10"/>
    </row>
    <row r="61832" spans="2:9" x14ac:dyDescent="0.25">
      <c r="B61832" s="6">
        <v>0.99</v>
      </c>
      <c r="C61832" s="10">
        <v>43354.748240740744</v>
      </c>
      <c r="I61832" s="10"/>
    </row>
    <row r="61833" spans="2:9" x14ac:dyDescent="0.25">
      <c r="B61833" s="6">
        <v>1.65</v>
      </c>
      <c r="C61833" s="10">
        <v>43354.750335648154</v>
      </c>
      <c r="I61833" s="10"/>
    </row>
    <row r="61834" spans="2:9" x14ac:dyDescent="0.25">
      <c r="B61834" s="6">
        <v>2.0499999999999998</v>
      </c>
      <c r="C61834" s="10">
        <v>43354.752430555556</v>
      </c>
      <c r="I61834" s="10"/>
    </row>
    <row r="61835" spans="2:9" x14ac:dyDescent="0.25">
      <c r="B61835" s="6">
        <v>2.5099999999999998</v>
      </c>
      <c r="C61835" s="10">
        <v>43354.754525462966</v>
      </c>
      <c r="I61835" s="10"/>
    </row>
    <row r="61836" spans="2:9" x14ac:dyDescent="0.25">
      <c r="B61836" s="6">
        <v>2.71</v>
      </c>
      <c r="C61836" s="10">
        <v>43354.756620370375</v>
      </c>
      <c r="I61836" s="10"/>
    </row>
    <row r="61837" spans="2:9" x14ac:dyDescent="0.25">
      <c r="B61837" s="6">
        <v>3.04</v>
      </c>
      <c r="C61837" s="10">
        <v>43354.758715277778</v>
      </c>
      <c r="I61837" s="10"/>
    </row>
    <row r="61838" spans="2:9" x14ac:dyDescent="0.25">
      <c r="B61838" s="6">
        <v>2.0499999999999998</v>
      </c>
      <c r="C61838" s="10">
        <v>43354.760810185187</v>
      </c>
      <c r="I61838" s="10"/>
    </row>
    <row r="61839" spans="2:9" x14ac:dyDescent="0.25">
      <c r="B61839" s="6">
        <v>0.6</v>
      </c>
      <c r="C61839" s="10">
        <v>43354.762905092597</v>
      </c>
      <c r="I61839" s="10"/>
    </row>
    <row r="61840" spans="2:9" x14ac:dyDescent="0.25">
      <c r="B61840" s="6">
        <v>1.06</v>
      </c>
      <c r="C61840" s="10">
        <v>43354.764999999999</v>
      </c>
      <c r="I61840" s="10"/>
    </row>
    <row r="61841" spans="2:9" x14ac:dyDescent="0.25">
      <c r="B61841" s="6">
        <v>1.72</v>
      </c>
      <c r="C61841" s="10">
        <v>43354.767094907409</v>
      </c>
      <c r="I61841" s="10"/>
    </row>
    <row r="61842" spans="2:9" x14ac:dyDescent="0.25">
      <c r="B61842" s="6">
        <v>2.1800000000000002</v>
      </c>
      <c r="C61842" s="10">
        <v>43354.769189814819</v>
      </c>
      <c r="I61842" s="10"/>
    </row>
    <row r="61843" spans="2:9" x14ac:dyDescent="0.25">
      <c r="B61843" s="6">
        <v>2.58</v>
      </c>
      <c r="C61843" s="10">
        <v>43354.771284722221</v>
      </c>
      <c r="I61843" s="10"/>
    </row>
    <row r="61844" spans="2:9" x14ac:dyDescent="0.25">
      <c r="B61844" s="6">
        <v>2.84</v>
      </c>
      <c r="C61844" s="10">
        <v>43354.773379629631</v>
      </c>
      <c r="I61844" s="10"/>
    </row>
    <row r="61845" spans="2:9" x14ac:dyDescent="0.25">
      <c r="B61845" s="6">
        <v>3.04</v>
      </c>
      <c r="C61845" s="10">
        <v>43354.77547453704</v>
      </c>
      <c r="I61845" s="10"/>
    </row>
    <row r="61846" spans="2:9" x14ac:dyDescent="0.25">
      <c r="B61846" s="6">
        <v>1.85</v>
      </c>
      <c r="C61846" s="10">
        <v>43354.77756944445</v>
      </c>
      <c r="I61846" s="10"/>
    </row>
    <row r="61847" spans="2:9" x14ac:dyDescent="0.25">
      <c r="B61847" s="6">
        <v>0.53</v>
      </c>
      <c r="C61847" s="10">
        <v>43354.779664351852</v>
      </c>
      <c r="I61847" s="10"/>
    </row>
    <row r="61848" spans="2:9" x14ac:dyDescent="0.25">
      <c r="B61848" s="6">
        <v>1.1299999999999999</v>
      </c>
      <c r="C61848" s="10">
        <v>43354.781759259262</v>
      </c>
      <c r="I61848" s="10"/>
    </row>
    <row r="61849" spans="2:9" x14ac:dyDescent="0.25">
      <c r="B61849" s="6">
        <v>1.72</v>
      </c>
      <c r="C61849" s="10">
        <v>43354.783854166672</v>
      </c>
      <c r="I61849" s="10"/>
    </row>
    <row r="61850" spans="2:9" x14ac:dyDescent="0.25">
      <c r="B61850" s="6">
        <v>2.12</v>
      </c>
      <c r="C61850" s="10">
        <v>43354.785949074074</v>
      </c>
      <c r="I61850" s="10"/>
    </row>
    <row r="61851" spans="2:9" x14ac:dyDescent="0.25">
      <c r="B61851" s="6">
        <v>2.4500000000000002</v>
      </c>
      <c r="C61851" s="10">
        <v>43354.788043981483</v>
      </c>
      <c r="I61851" s="10"/>
    </row>
    <row r="61852" spans="2:9" x14ac:dyDescent="0.25">
      <c r="B61852" s="6">
        <v>2.71</v>
      </c>
      <c r="C61852" s="10">
        <v>43354.790138888893</v>
      </c>
      <c r="I61852" s="10"/>
    </row>
    <row r="61853" spans="2:9" x14ac:dyDescent="0.25">
      <c r="B61853" s="6">
        <v>2.91</v>
      </c>
      <c r="C61853" s="10">
        <v>43354.792233796295</v>
      </c>
      <c r="I61853" s="10"/>
    </row>
    <row r="61854" spans="2:9" x14ac:dyDescent="0.25">
      <c r="B61854" s="6">
        <v>3.24</v>
      </c>
      <c r="C61854" s="10">
        <v>43354.794328703705</v>
      </c>
      <c r="I61854" s="10"/>
    </row>
    <row r="61855" spans="2:9" x14ac:dyDescent="0.25">
      <c r="B61855" s="6">
        <v>3.3</v>
      </c>
      <c r="C61855" s="10">
        <v>43354.796423611115</v>
      </c>
      <c r="I61855" s="10"/>
    </row>
    <row r="61856" spans="2:9" x14ac:dyDescent="0.25">
      <c r="B61856" s="6">
        <v>3.57</v>
      </c>
      <c r="C61856" s="10">
        <v>43354.798518518524</v>
      </c>
      <c r="I61856" s="10"/>
    </row>
    <row r="61857" spans="2:9" x14ac:dyDescent="0.25">
      <c r="B61857" s="6">
        <v>3.7</v>
      </c>
      <c r="C61857" s="10">
        <v>43354.800613425927</v>
      </c>
      <c r="I61857" s="10"/>
    </row>
    <row r="61858" spans="2:9" x14ac:dyDescent="0.25">
      <c r="B61858" s="6">
        <v>3.83</v>
      </c>
      <c r="C61858" s="10">
        <v>43354.802708333336</v>
      </c>
      <c r="I61858" s="10"/>
    </row>
    <row r="61859" spans="2:9" x14ac:dyDescent="0.25">
      <c r="B61859" s="6">
        <v>3.9</v>
      </c>
      <c r="C61859" s="10">
        <v>43354.804803240746</v>
      </c>
      <c r="I61859" s="10"/>
    </row>
    <row r="61860" spans="2:9" x14ac:dyDescent="0.25">
      <c r="B61860" s="6">
        <v>3.96</v>
      </c>
      <c r="C61860" s="10">
        <v>43354.806909722225</v>
      </c>
      <c r="I61860" s="10"/>
    </row>
    <row r="61861" spans="2:9" x14ac:dyDescent="0.25">
      <c r="B61861" s="6">
        <v>2.1800000000000002</v>
      </c>
      <c r="C61861" s="10">
        <v>43354.809016203704</v>
      </c>
      <c r="I61861" s="10"/>
    </row>
    <row r="61862" spans="2:9" x14ac:dyDescent="0.25">
      <c r="B61862" s="6">
        <v>0.47</v>
      </c>
      <c r="C61862" s="10">
        <v>43354.811111111114</v>
      </c>
      <c r="I61862" s="10"/>
    </row>
    <row r="61863" spans="2:9" x14ac:dyDescent="0.25">
      <c r="B61863" s="6">
        <v>1.26</v>
      </c>
      <c r="C61863" s="10">
        <v>43354.813217592593</v>
      </c>
      <c r="I61863" s="10"/>
    </row>
    <row r="61864" spans="2:9" x14ac:dyDescent="0.25">
      <c r="B61864" s="6">
        <v>1.85</v>
      </c>
      <c r="C61864" s="10">
        <v>43354.815324074079</v>
      </c>
      <c r="I61864" s="10"/>
    </row>
    <row r="61865" spans="2:9" x14ac:dyDescent="0.25">
      <c r="B61865" s="6">
        <v>2.25</v>
      </c>
      <c r="C61865" s="10">
        <v>43354.817430555559</v>
      </c>
      <c r="I61865" s="10"/>
    </row>
    <row r="61866" spans="2:9" x14ac:dyDescent="0.25">
      <c r="B61866" s="6">
        <v>2.64</v>
      </c>
      <c r="C61866" s="10">
        <v>43354.819525462968</v>
      </c>
      <c r="I61866" s="10"/>
    </row>
    <row r="61867" spans="2:9" x14ac:dyDescent="0.25">
      <c r="B61867" s="6">
        <v>2.91</v>
      </c>
      <c r="C61867" s="10">
        <v>43354.821620370371</v>
      </c>
      <c r="I61867" s="10"/>
    </row>
    <row r="61868" spans="2:9" x14ac:dyDescent="0.25">
      <c r="B61868" s="6">
        <v>3.17</v>
      </c>
      <c r="C61868" s="10">
        <v>43354.82371527778</v>
      </c>
      <c r="I61868" s="10"/>
    </row>
    <row r="61869" spans="2:9" x14ac:dyDescent="0.25">
      <c r="B61869" s="6">
        <v>1.98</v>
      </c>
      <c r="C61869" s="10">
        <v>43354.82581018519</v>
      </c>
      <c r="I61869" s="10"/>
    </row>
    <row r="61870" spans="2:9" x14ac:dyDescent="0.25">
      <c r="B61870" s="6">
        <v>0.53</v>
      </c>
      <c r="C61870" s="10">
        <v>43354.827905092592</v>
      </c>
      <c r="I61870" s="10"/>
    </row>
    <row r="61871" spans="2:9" x14ac:dyDescent="0.25">
      <c r="B61871" s="6">
        <v>1.1299999999999999</v>
      </c>
      <c r="C61871" s="10">
        <v>43354.83</v>
      </c>
      <c r="I61871" s="10"/>
    </row>
    <row r="61872" spans="2:9" x14ac:dyDescent="0.25">
      <c r="B61872" s="6">
        <v>1.65</v>
      </c>
      <c r="C61872" s="10">
        <v>43354.832094907411</v>
      </c>
      <c r="I61872" s="10"/>
    </row>
    <row r="61873" spans="2:9" x14ac:dyDescent="0.25">
      <c r="B61873" s="6">
        <v>2.0499999999999998</v>
      </c>
      <c r="C61873" s="10">
        <v>43354.834189814814</v>
      </c>
      <c r="I61873" s="10"/>
    </row>
    <row r="61874" spans="2:9" x14ac:dyDescent="0.25">
      <c r="B61874" s="6">
        <v>2.38</v>
      </c>
      <c r="C61874" s="10">
        <v>43354.836284722223</v>
      </c>
      <c r="I61874" s="10"/>
    </row>
    <row r="61875" spans="2:9" x14ac:dyDescent="0.25">
      <c r="B61875" s="6">
        <v>2.84</v>
      </c>
      <c r="C61875" s="10">
        <v>43354.838379629633</v>
      </c>
      <c r="I61875" s="10"/>
    </row>
    <row r="61876" spans="2:9" x14ac:dyDescent="0.25">
      <c r="B61876" s="6">
        <v>3.04</v>
      </c>
      <c r="C61876" s="10">
        <v>43354.840474537043</v>
      </c>
      <c r="I61876" s="10"/>
    </row>
    <row r="61877" spans="2:9" x14ac:dyDescent="0.25">
      <c r="B61877" s="6">
        <v>2.5099999999999998</v>
      </c>
      <c r="C61877" s="10">
        <v>43354.842569444445</v>
      </c>
      <c r="I61877" s="10"/>
    </row>
    <row r="61878" spans="2:9" x14ac:dyDescent="0.25">
      <c r="B61878" s="6">
        <v>0.66</v>
      </c>
      <c r="C61878" s="10">
        <v>43354.844664351855</v>
      </c>
      <c r="I61878" s="10"/>
    </row>
    <row r="61879" spans="2:9" x14ac:dyDescent="0.25">
      <c r="B61879" s="6">
        <v>0.8</v>
      </c>
      <c r="C61879" s="10">
        <v>43354.846759259264</v>
      </c>
      <c r="I61879" s="10"/>
    </row>
    <row r="61880" spans="2:9" x14ac:dyDescent="0.25">
      <c r="B61880" s="6">
        <v>1.39</v>
      </c>
      <c r="C61880" s="10">
        <v>43354.848854166667</v>
      </c>
      <c r="I61880" s="10"/>
    </row>
    <row r="61881" spans="2:9" x14ac:dyDescent="0.25">
      <c r="B61881" s="6">
        <v>2.0499999999999998</v>
      </c>
      <c r="C61881" s="10">
        <v>43354.850949074076</v>
      </c>
      <c r="I61881" s="10"/>
    </row>
    <row r="61882" spans="2:9" x14ac:dyDescent="0.25">
      <c r="B61882" s="6">
        <v>2.25</v>
      </c>
      <c r="C61882" s="10">
        <v>43354.853043981486</v>
      </c>
      <c r="I61882" s="10"/>
    </row>
    <row r="61883" spans="2:9" x14ac:dyDescent="0.25">
      <c r="B61883" s="6">
        <v>2.5099999999999998</v>
      </c>
      <c r="C61883" s="10">
        <v>43354.855150462965</v>
      </c>
      <c r="I61883" s="10"/>
    </row>
    <row r="61884" spans="2:9" x14ac:dyDescent="0.25">
      <c r="B61884" s="6">
        <v>2.78</v>
      </c>
      <c r="C61884" s="10">
        <v>43354.857245370375</v>
      </c>
      <c r="I61884" s="10"/>
    </row>
    <row r="61885" spans="2:9" x14ac:dyDescent="0.25">
      <c r="B61885" s="6">
        <v>3.11</v>
      </c>
      <c r="C61885" s="10">
        <v>43354.859340277777</v>
      </c>
      <c r="I61885" s="10"/>
    </row>
    <row r="61886" spans="2:9" x14ac:dyDescent="0.25">
      <c r="B61886" s="6">
        <v>1.52</v>
      </c>
      <c r="C61886" s="10">
        <v>43354.861435185187</v>
      </c>
      <c r="I61886" s="10"/>
    </row>
    <row r="61887" spans="2:9" x14ac:dyDescent="0.25">
      <c r="B61887" s="6">
        <v>0.6</v>
      </c>
      <c r="C61887" s="10">
        <v>43354.863530092596</v>
      </c>
      <c r="I61887" s="10"/>
    </row>
    <row r="61888" spans="2:9" x14ac:dyDescent="0.25">
      <c r="B61888" s="6">
        <v>1.1299999999999999</v>
      </c>
      <c r="C61888" s="10">
        <v>43354.865625000006</v>
      </c>
      <c r="I61888" s="10"/>
    </row>
    <row r="61889" spans="2:9" x14ac:dyDescent="0.25">
      <c r="B61889" s="6">
        <v>1.65</v>
      </c>
      <c r="C61889" s="10">
        <v>43354.867719907408</v>
      </c>
      <c r="I61889" s="10"/>
    </row>
    <row r="61890" spans="2:9" x14ac:dyDescent="0.25">
      <c r="B61890" s="6">
        <v>2.12</v>
      </c>
      <c r="C61890" s="10">
        <v>43354.869814814818</v>
      </c>
      <c r="I61890" s="10"/>
    </row>
    <row r="61891" spans="2:9" x14ac:dyDescent="0.25">
      <c r="B61891" s="6">
        <v>2.4500000000000002</v>
      </c>
      <c r="C61891" s="10">
        <v>43354.871909722227</v>
      </c>
      <c r="I61891" s="10"/>
    </row>
    <row r="61892" spans="2:9" x14ac:dyDescent="0.25">
      <c r="B61892" s="6">
        <v>2.64</v>
      </c>
      <c r="C61892" s="10">
        <v>43354.87400462963</v>
      </c>
      <c r="I61892" s="10"/>
    </row>
    <row r="61893" spans="2:9" x14ac:dyDescent="0.25">
      <c r="B61893" s="6">
        <v>2.84</v>
      </c>
      <c r="C61893" s="10">
        <v>43354.876099537039</v>
      </c>
      <c r="I61893" s="10"/>
    </row>
    <row r="61894" spans="2:9" x14ac:dyDescent="0.25">
      <c r="B61894" s="6">
        <v>3.04</v>
      </c>
      <c r="C61894" s="10">
        <v>43354.878194444449</v>
      </c>
      <c r="I61894" s="10"/>
    </row>
    <row r="61895" spans="2:9" x14ac:dyDescent="0.25">
      <c r="B61895" s="6">
        <v>1.65</v>
      </c>
      <c r="C61895" s="10">
        <v>43354.880289351851</v>
      </c>
      <c r="I61895" s="10"/>
    </row>
    <row r="61896" spans="2:9" x14ac:dyDescent="0.25">
      <c r="B61896" s="6">
        <v>0.6</v>
      </c>
      <c r="C61896" s="10">
        <v>43354.882384259261</v>
      </c>
      <c r="I61896" s="10"/>
    </row>
    <row r="61897" spans="2:9" x14ac:dyDescent="0.25">
      <c r="B61897" s="6">
        <v>1.1299999999999999</v>
      </c>
      <c r="C61897" s="10">
        <v>43354.884479166671</v>
      </c>
      <c r="I61897" s="10"/>
    </row>
    <row r="61898" spans="2:9" x14ac:dyDescent="0.25">
      <c r="B61898" s="6">
        <v>1.65</v>
      </c>
      <c r="C61898" s="10">
        <v>43354.88658564815</v>
      </c>
      <c r="I61898" s="10"/>
    </row>
    <row r="61899" spans="2:9" x14ac:dyDescent="0.25">
      <c r="B61899" s="6">
        <v>2.12</v>
      </c>
      <c r="C61899" s="10">
        <v>43354.888680555559</v>
      </c>
      <c r="I61899" s="10"/>
    </row>
    <row r="61900" spans="2:9" x14ac:dyDescent="0.25">
      <c r="B61900" s="6">
        <v>2.38</v>
      </c>
      <c r="C61900" s="10">
        <v>43354.890787037039</v>
      </c>
      <c r="I61900" s="10"/>
    </row>
    <row r="61901" spans="2:9" x14ac:dyDescent="0.25">
      <c r="B61901" s="6">
        <v>2.58</v>
      </c>
      <c r="C61901" s="10">
        <v>43354.892893518518</v>
      </c>
      <c r="I61901" s="10"/>
    </row>
    <row r="61902" spans="2:9" x14ac:dyDescent="0.25">
      <c r="B61902" s="6">
        <v>2.97</v>
      </c>
      <c r="C61902" s="10">
        <v>43354.895000000004</v>
      </c>
      <c r="I61902" s="10"/>
    </row>
    <row r="61903" spans="2:9" x14ac:dyDescent="0.25">
      <c r="B61903" s="6">
        <v>3.17</v>
      </c>
      <c r="C61903" s="10">
        <v>43354.897094907406</v>
      </c>
      <c r="I61903" s="10"/>
    </row>
    <row r="61904" spans="2:9" x14ac:dyDescent="0.25">
      <c r="B61904" s="6">
        <v>2.0499999999999998</v>
      </c>
      <c r="C61904" s="10">
        <v>43354.899189814816</v>
      </c>
      <c r="I61904" s="10"/>
    </row>
    <row r="61905" spans="2:9" x14ac:dyDescent="0.25">
      <c r="B61905" s="6">
        <v>0.27</v>
      </c>
      <c r="C61905" s="10">
        <v>43354.901284722226</v>
      </c>
      <c r="I61905" s="10"/>
    </row>
    <row r="61906" spans="2:9" x14ac:dyDescent="0.25">
      <c r="B61906" s="6">
        <v>0.8</v>
      </c>
      <c r="C61906" s="10">
        <v>43354.903379629635</v>
      </c>
      <c r="I61906" s="10"/>
    </row>
    <row r="61907" spans="2:9" x14ac:dyDescent="0.25">
      <c r="B61907" s="6">
        <v>1.52</v>
      </c>
      <c r="C61907" s="10">
        <v>43354.905474537038</v>
      </c>
      <c r="I61907" s="10"/>
    </row>
    <row r="61908" spans="2:9" x14ac:dyDescent="0.25">
      <c r="B61908" s="6">
        <v>1.72</v>
      </c>
      <c r="C61908" s="10">
        <v>43354.907569444447</v>
      </c>
      <c r="I61908" s="10"/>
    </row>
    <row r="61909" spans="2:9" x14ac:dyDescent="0.25">
      <c r="B61909" s="6">
        <v>2.1800000000000002</v>
      </c>
      <c r="C61909" s="10">
        <v>43354.909664351857</v>
      </c>
      <c r="I61909" s="10"/>
    </row>
    <row r="61910" spans="2:9" x14ac:dyDescent="0.25">
      <c r="B61910" s="6">
        <v>2.38</v>
      </c>
      <c r="C61910" s="10">
        <v>43354.911759259259</v>
      </c>
      <c r="I61910" s="10"/>
    </row>
    <row r="61911" spans="2:9" x14ac:dyDescent="0.25">
      <c r="B61911" s="6">
        <v>2.64</v>
      </c>
      <c r="C61911" s="10">
        <v>43354.913854166669</v>
      </c>
      <c r="I61911" s="10"/>
    </row>
    <row r="61912" spans="2:9" x14ac:dyDescent="0.25">
      <c r="B61912" s="6">
        <v>2.84</v>
      </c>
      <c r="C61912" s="10">
        <v>43354.915949074079</v>
      </c>
      <c r="I61912" s="10"/>
    </row>
    <row r="61913" spans="2:9" x14ac:dyDescent="0.25">
      <c r="B61913" s="6">
        <v>3.04</v>
      </c>
      <c r="C61913" s="10">
        <v>43354.918043981481</v>
      </c>
      <c r="I61913" s="10"/>
    </row>
    <row r="61914" spans="2:9" x14ac:dyDescent="0.25">
      <c r="B61914" s="6">
        <v>1.85</v>
      </c>
      <c r="C61914" s="10">
        <v>43354.920138888891</v>
      </c>
      <c r="I61914" s="10"/>
    </row>
    <row r="61915" spans="2:9" x14ac:dyDescent="0.25">
      <c r="B61915" s="6">
        <v>0.33</v>
      </c>
      <c r="C61915" s="10">
        <v>43354.9222337963</v>
      </c>
      <c r="I61915" s="10"/>
    </row>
    <row r="61916" spans="2:9" x14ac:dyDescent="0.25">
      <c r="B61916" s="6">
        <v>0.93</v>
      </c>
      <c r="C61916" s="10">
        <v>43354.92432870371</v>
      </c>
      <c r="I61916" s="10"/>
    </row>
    <row r="61917" spans="2:9" x14ac:dyDescent="0.25">
      <c r="B61917" s="6">
        <v>1.52</v>
      </c>
      <c r="C61917" s="10">
        <v>43354.926423611112</v>
      </c>
      <c r="I61917" s="10"/>
    </row>
    <row r="61918" spans="2:9" x14ac:dyDescent="0.25">
      <c r="B61918" s="6">
        <v>1.85</v>
      </c>
      <c r="C61918" s="10">
        <v>43354.928518518522</v>
      </c>
      <c r="I61918" s="10"/>
    </row>
    <row r="61919" spans="2:9" x14ac:dyDescent="0.25">
      <c r="B61919" s="6">
        <v>2.31</v>
      </c>
      <c r="C61919" s="10">
        <v>43354.930613425931</v>
      </c>
      <c r="I61919" s="10"/>
    </row>
    <row r="61920" spans="2:9" x14ac:dyDescent="0.25">
      <c r="B61920" s="6">
        <v>2.5099999999999998</v>
      </c>
      <c r="C61920" s="10">
        <v>43354.932708333334</v>
      </c>
      <c r="I61920" s="10"/>
    </row>
    <row r="61921" spans="2:9" x14ac:dyDescent="0.25">
      <c r="B61921" s="6">
        <v>2.71</v>
      </c>
      <c r="C61921" s="10">
        <v>43354.934803240743</v>
      </c>
      <c r="I61921" s="10"/>
    </row>
    <row r="61922" spans="2:9" x14ac:dyDescent="0.25">
      <c r="B61922" s="6">
        <v>2.5099999999999998</v>
      </c>
      <c r="C61922" s="10">
        <v>43354.936898148153</v>
      </c>
      <c r="I61922" s="10"/>
    </row>
    <row r="61923" spans="2:9" x14ac:dyDescent="0.25">
      <c r="B61923" s="6">
        <v>0.6</v>
      </c>
      <c r="C61923" s="10">
        <v>43354.939004629632</v>
      </c>
      <c r="I61923" s="10"/>
    </row>
    <row r="61924" spans="2:9" x14ac:dyDescent="0.25">
      <c r="B61924" s="6">
        <v>0.73</v>
      </c>
      <c r="C61924" s="10">
        <v>43354.941099537042</v>
      </c>
      <c r="I61924" s="10"/>
    </row>
    <row r="61925" spans="2:9" x14ac:dyDescent="0.25">
      <c r="B61925" s="6">
        <v>1.19</v>
      </c>
      <c r="C61925" s="10">
        <v>43354.943194444444</v>
      </c>
      <c r="I61925" s="10"/>
    </row>
    <row r="61926" spans="2:9" x14ac:dyDescent="0.25">
      <c r="B61926" s="6">
        <v>1.65</v>
      </c>
      <c r="C61926" s="10">
        <v>43354.945289351854</v>
      </c>
      <c r="I61926" s="10"/>
    </row>
    <row r="61927" spans="2:9" x14ac:dyDescent="0.25">
      <c r="B61927" s="6">
        <v>2.12</v>
      </c>
      <c r="C61927" s="10">
        <v>43354.947384259263</v>
      </c>
      <c r="I61927" s="10"/>
    </row>
    <row r="61928" spans="2:9" x14ac:dyDescent="0.25">
      <c r="B61928" s="6">
        <v>2.31</v>
      </c>
      <c r="C61928" s="10">
        <v>43354.949479166666</v>
      </c>
      <c r="I61928" s="10"/>
    </row>
    <row r="61929" spans="2:9" x14ac:dyDescent="0.25">
      <c r="B61929" s="6">
        <v>2.64</v>
      </c>
      <c r="C61929" s="10">
        <v>43354.951574074075</v>
      </c>
      <c r="I61929" s="10"/>
    </row>
    <row r="61930" spans="2:9" x14ac:dyDescent="0.25">
      <c r="B61930" s="6">
        <v>2.91</v>
      </c>
      <c r="C61930" s="10">
        <v>43354.953668981485</v>
      </c>
      <c r="I61930" s="10"/>
    </row>
    <row r="61931" spans="2:9" x14ac:dyDescent="0.25">
      <c r="B61931" s="6">
        <v>2.97</v>
      </c>
      <c r="C61931" s="10">
        <v>43354.955763888895</v>
      </c>
      <c r="I61931" s="10"/>
    </row>
    <row r="61932" spans="2:9" x14ac:dyDescent="0.25">
      <c r="B61932" s="6">
        <v>3.17</v>
      </c>
      <c r="C61932" s="10">
        <v>43354.957858796297</v>
      </c>
      <c r="I61932" s="10"/>
    </row>
    <row r="61933" spans="2:9" x14ac:dyDescent="0.25">
      <c r="B61933" s="6">
        <v>3.24</v>
      </c>
      <c r="C61933" s="10">
        <v>43354.959953703707</v>
      </c>
      <c r="I61933" s="10"/>
    </row>
    <row r="61934" spans="2:9" x14ac:dyDescent="0.25">
      <c r="B61934" s="6">
        <v>3.37</v>
      </c>
      <c r="C61934" s="10">
        <v>43354.962048611116</v>
      </c>
      <c r="I61934" s="10"/>
    </row>
    <row r="61935" spans="2:9" x14ac:dyDescent="0.25">
      <c r="B61935" s="6">
        <v>3.57</v>
      </c>
      <c r="C61935" s="10">
        <v>43354.964143518519</v>
      </c>
      <c r="I61935" s="10"/>
    </row>
    <row r="61936" spans="2:9" x14ac:dyDescent="0.25">
      <c r="B61936" s="6">
        <v>3.63</v>
      </c>
      <c r="C61936" s="10">
        <v>43354.966238425928</v>
      </c>
      <c r="I61936" s="10"/>
    </row>
    <row r="61937" spans="2:9" x14ac:dyDescent="0.25">
      <c r="B61937" s="6">
        <v>3.7</v>
      </c>
      <c r="C61937" s="10">
        <v>43354.968333333338</v>
      </c>
      <c r="I61937" s="10"/>
    </row>
    <row r="61938" spans="2:9" x14ac:dyDescent="0.25">
      <c r="B61938" s="6">
        <v>3.7</v>
      </c>
      <c r="C61938" s="10">
        <v>43354.97042824074</v>
      </c>
      <c r="I61938" s="10"/>
    </row>
    <row r="61939" spans="2:9" x14ac:dyDescent="0.25">
      <c r="B61939" s="6">
        <v>3.83</v>
      </c>
      <c r="C61939" s="10">
        <v>43354.972534722227</v>
      </c>
      <c r="I61939" s="10"/>
    </row>
    <row r="61940" spans="2:9" x14ac:dyDescent="0.25">
      <c r="B61940" s="6">
        <v>3.17</v>
      </c>
      <c r="C61940" s="10">
        <v>43354.974641203706</v>
      </c>
      <c r="I61940" s="10"/>
    </row>
    <row r="61941" spans="2:9" x14ac:dyDescent="0.25">
      <c r="B61941" s="6">
        <v>0.99</v>
      </c>
      <c r="C61941" s="10">
        <v>43354.976747685185</v>
      </c>
      <c r="I61941" s="10"/>
    </row>
    <row r="61942" spans="2:9" x14ac:dyDescent="0.25">
      <c r="B61942" s="6">
        <v>0.47</v>
      </c>
      <c r="C61942" s="10">
        <v>43354.978842592594</v>
      </c>
      <c r="I61942" s="10"/>
    </row>
    <row r="61943" spans="2:9" x14ac:dyDescent="0.25">
      <c r="B61943" s="6">
        <v>1.26</v>
      </c>
      <c r="C61943" s="10">
        <v>43354.980949074074</v>
      </c>
      <c r="I61943" s="10"/>
    </row>
    <row r="61944" spans="2:9" x14ac:dyDescent="0.25">
      <c r="B61944" s="6">
        <v>1.79</v>
      </c>
      <c r="C61944" s="10">
        <v>43354.98305555556</v>
      </c>
      <c r="I61944" s="10"/>
    </row>
    <row r="61945" spans="2:9" x14ac:dyDescent="0.25">
      <c r="B61945" s="6">
        <v>2.12</v>
      </c>
      <c r="C61945" s="10">
        <v>43354.985162037039</v>
      </c>
      <c r="I61945" s="10"/>
    </row>
    <row r="61946" spans="2:9" x14ac:dyDescent="0.25">
      <c r="B61946" s="6">
        <v>2.5099999999999998</v>
      </c>
      <c r="C61946" s="10">
        <v>43354.987245370372</v>
      </c>
      <c r="I61946" s="10"/>
    </row>
    <row r="61947" spans="2:9" x14ac:dyDescent="0.25">
      <c r="B61947" s="6">
        <v>2.64</v>
      </c>
      <c r="C61947" s="10">
        <v>43354.989340277782</v>
      </c>
      <c r="I61947" s="10"/>
    </row>
    <row r="61948" spans="2:9" x14ac:dyDescent="0.25">
      <c r="B61948" s="6">
        <v>2.84</v>
      </c>
      <c r="C61948" s="10">
        <v>43354.991446759261</v>
      </c>
      <c r="I61948" s="10"/>
    </row>
    <row r="61949" spans="2:9" x14ac:dyDescent="0.25">
      <c r="B61949" s="6">
        <v>3.04</v>
      </c>
      <c r="C61949" s="10">
        <v>43354.99354166667</v>
      </c>
      <c r="I61949" s="10"/>
    </row>
    <row r="61950" spans="2:9" x14ac:dyDescent="0.25">
      <c r="B61950" s="6">
        <v>2.31</v>
      </c>
      <c r="C61950" s="10">
        <v>43354.99563657408</v>
      </c>
      <c r="I61950" s="10"/>
    </row>
    <row r="61951" spans="2:9" x14ac:dyDescent="0.25">
      <c r="B61951" s="6">
        <v>0.6</v>
      </c>
      <c r="C61951" s="10">
        <v>43354.997731481482</v>
      </c>
      <c r="I61951" s="10"/>
    </row>
    <row r="61952" spans="2:9" x14ac:dyDescent="0.25">
      <c r="B61952" s="6">
        <v>0.99</v>
      </c>
      <c r="C61952" s="10">
        <v>43354.999826388892</v>
      </c>
      <c r="I61952" s="10"/>
    </row>
    <row r="61953" spans="2:9" x14ac:dyDescent="0.25">
      <c r="B61953" s="6">
        <v>1.59</v>
      </c>
      <c r="C61953" s="10">
        <v>43355.001921296302</v>
      </c>
      <c r="I61953" s="10"/>
    </row>
    <row r="61954" spans="2:9" x14ac:dyDescent="0.25">
      <c r="B61954" s="6">
        <v>1.98</v>
      </c>
      <c r="C61954" s="10">
        <v>43355.004016203704</v>
      </c>
      <c r="I61954" s="10"/>
    </row>
    <row r="61955" spans="2:9" x14ac:dyDescent="0.25">
      <c r="B61955" s="6">
        <v>2.1800000000000002</v>
      </c>
      <c r="C61955" s="10">
        <v>43355.006111111114</v>
      </c>
      <c r="I61955" s="10"/>
    </row>
    <row r="61956" spans="2:9" x14ac:dyDescent="0.25">
      <c r="B61956" s="6">
        <v>2.64</v>
      </c>
      <c r="C61956" s="10">
        <v>43355.008206018523</v>
      </c>
      <c r="I61956" s="10"/>
    </row>
    <row r="61957" spans="2:9" x14ac:dyDescent="0.25">
      <c r="B61957" s="6">
        <v>2.78</v>
      </c>
      <c r="C61957" s="10">
        <v>43355.010300925926</v>
      </c>
      <c r="I61957" s="10"/>
    </row>
    <row r="61958" spans="2:9" x14ac:dyDescent="0.25">
      <c r="B61958" s="6">
        <v>2.71</v>
      </c>
      <c r="C61958" s="10">
        <v>43355.012395833335</v>
      </c>
      <c r="I61958" s="10"/>
    </row>
    <row r="61959" spans="2:9" x14ac:dyDescent="0.25">
      <c r="B61959" s="6">
        <v>0.73</v>
      </c>
      <c r="C61959" s="10">
        <v>43355.014490740745</v>
      </c>
      <c r="I61959" s="10"/>
    </row>
    <row r="61960" spans="2:9" x14ac:dyDescent="0.25">
      <c r="B61960" s="6">
        <v>0.73</v>
      </c>
      <c r="C61960" s="10">
        <v>43355.016585648147</v>
      </c>
      <c r="I61960" s="10"/>
    </row>
    <row r="61961" spans="2:9" x14ac:dyDescent="0.25">
      <c r="B61961" s="6">
        <v>1.19</v>
      </c>
      <c r="C61961" s="10">
        <v>43355.018680555557</v>
      </c>
      <c r="I61961" s="10"/>
    </row>
    <row r="61962" spans="2:9" x14ac:dyDescent="0.25">
      <c r="B61962" s="6">
        <v>1.65</v>
      </c>
      <c r="C61962" s="10">
        <v>43355.02076388889</v>
      </c>
      <c r="I61962" s="10"/>
    </row>
    <row r="61963" spans="2:9" x14ac:dyDescent="0.25">
      <c r="B61963" s="6">
        <v>2.0499999999999998</v>
      </c>
      <c r="C61963" s="10">
        <v>43355.022858796299</v>
      </c>
      <c r="I61963" s="10"/>
    </row>
    <row r="61964" spans="2:9" x14ac:dyDescent="0.25">
      <c r="B61964" s="6">
        <v>2.31</v>
      </c>
      <c r="C61964" s="10">
        <v>43355.024953703709</v>
      </c>
      <c r="I61964" s="10"/>
    </row>
    <row r="61965" spans="2:9" x14ac:dyDescent="0.25">
      <c r="B61965" s="6">
        <v>2.64</v>
      </c>
      <c r="C61965" s="10">
        <v>43355.027048611111</v>
      </c>
      <c r="I61965" s="10"/>
    </row>
    <row r="61966" spans="2:9" x14ac:dyDescent="0.25">
      <c r="B61966" s="6">
        <v>2.71</v>
      </c>
      <c r="C61966" s="10">
        <v>43355.029143518521</v>
      </c>
      <c r="I61966" s="10"/>
    </row>
    <row r="61967" spans="2:9" x14ac:dyDescent="0.25">
      <c r="B61967" s="6">
        <v>2.97</v>
      </c>
      <c r="C61967" s="10">
        <v>43355.03123842593</v>
      </c>
      <c r="I61967" s="10"/>
    </row>
    <row r="61968" spans="2:9" x14ac:dyDescent="0.25">
      <c r="B61968" s="6">
        <v>3.17</v>
      </c>
      <c r="C61968" s="10">
        <v>43355.033333333333</v>
      </c>
      <c r="I61968" s="10"/>
    </row>
    <row r="61969" spans="2:9" x14ac:dyDescent="0.25">
      <c r="B61969" s="6">
        <v>2.25</v>
      </c>
      <c r="C61969" s="10">
        <v>43355.035428240742</v>
      </c>
      <c r="I61969" s="10"/>
    </row>
    <row r="61970" spans="2:9" x14ac:dyDescent="0.25">
      <c r="B61970" s="6">
        <v>0.47</v>
      </c>
      <c r="C61970" s="10">
        <v>43355.037523148152</v>
      </c>
      <c r="I61970" s="10"/>
    </row>
    <row r="61971" spans="2:9" x14ac:dyDescent="0.25">
      <c r="B61971" s="6">
        <v>0.93</v>
      </c>
      <c r="C61971" s="10">
        <v>43355.039618055554</v>
      </c>
      <c r="I61971" s="10"/>
    </row>
    <row r="61972" spans="2:9" x14ac:dyDescent="0.25">
      <c r="B61972" s="6">
        <v>1.59</v>
      </c>
      <c r="C61972" s="10">
        <v>43355.041712962964</v>
      </c>
      <c r="I61972" s="10"/>
    </row>
    <row r="61973" spans="2:9" x14ac:dyDescent="0.25">
      <c r="B61973" s="6">
        <v>1.85</v>
      </c>
      <c r="C61973" s="10">
        <v>43355.043807870374</v>
      </c>
      <c r="I61973" s="10"/>
    </row>
    <row r="61974" spans="2:9" x14ac:dyDescent="0.25">
      <c r="B61974" s="6">
        <v>2.25</v>
      </c>
      <c r="C61974" s="10">
        <v>43355.045902777783</v>
      </c>
      <c r="I61974" s="10"/>
    </row>
    <row r="61975" spans="2:9" x14ac:dyDescent="0.25">
      <c r="B61975" s="6">
        <v>2.4500000000000002</v>
      </c>
      <c r="C61975" s="10">
        <v>43355.047997685186</v>
      </c>
      <c r="I61975" s="10"/>
    </row>
    <row r="61976" spans="2:9" x14ac:dyDescent="0.25">
      <c r="B61976" s="6">
        <v>2.64</v>
      </c>
      <c r="C61976" s="10">
        <v>43355.050104166672</v>
      </c>
      <c r="I61976" s="10"/>
    </row>
    <row r="61977" spans="2:9" x14ac:dyDescent="0.25">
      <c r="B61977" s="6">
        <v>2.84</v>
      </c>
      <c r="C61977" s="10">
        <v>43355.052210648151</v>
      </c>
      <c r="I61977" s="10"/>
    </row>
    <row r="61978" spans="2:9" x14ac:dyDescent="0.25">
      <c r="B61978" s="6">
        <v>3.04</v>
      </c>
      <c r="C61978" s="10">
        <v>43355.05431712963</v>
      </c>
      <c r="I61978" s="10"/>
    </row>
    <row r="61979" spans="2:9" x14ac:dyDescent="0.25">
      <c r="B61979" s="6">
        <v>3.11</v>
      </c>
      <c r="C61979" s="10">
        <v>43355.05641203704</v>
      </c>
      <c r="I61979" s="10"/>
    </row>
    <row r="61980" spans="2:9" x14ac:dyDescent="0.25">
      <c r="B61980" s="6">
        <v>1.1299999999999999</v>
      </c>
      <c r="C61980" s="10">
        <v>43355.058518518519</v>
      </c>
      <c r="I61980" s="10"/>
    </row>
    <row r="61981" spans="2:9" x14ac:dyDescent="0.25">
      <c r="B61981" s="6">
        <v>0.73</v>
      </c>
      <c r="C61981" s="10">
        <v>43355.060625000006</v>
      </c>
      <c r="I61981" s="10"/>
    </row>
    <row r="61982" spans="2:9" x14ac:dyDescent="0.25">
      <c r="B61982" s="6">
        <v>1.26</v>
      </c>
      <c r="C61982" s="10">
        <v>43355.062731481485</v>
      </c>
      <c r="I61982" s="10"/>
    </row>
    <row r="61983" spans="2:9" x14ac:dyDescent="0.25">
      <c r="B61983" s="6">
        <v>1.79</v>
      </c>
      <c r="C61983" s="10">
        <v>43355.064826388894</v>
      </c>
      <c r="I61983" s="10"/>
    </row>
    <row r="61984" spans="2:9" x14ac:dyDescent="0.25">
      <c r="B61984" s="6">
        <v>2.12</v>
      </c>
      <c r="C61984" s="10">
        <v>43355.066921296297</v>
      </c>
      <c r="I61984" s="10"/>
    </row>
    <row r="61985" spans="2:9" x14ac:dyDescent="0.25">
      <c r="B61985" s="6">
        <v>2.38</v>
      </c>
      <c r="C61985" s="10">
        <v>43355.069016203706</v>
      </c>
      <c r="I61985" s="10"/>
    </row>
    <row r="61986" spans="2:9" x14ac:dyDescent="0.25">
      <c r="B61986" s="6">
        <v>2.4500000000000002</v>
      </c>
      <c r="C61986" s="10">
        <v>43355.071111111116</v>
      </c>
      <c r="I61986" s="10"/>
    </row>
    <row r="61987" spans="2:9" x14ac:dyDescent="0.25">
      <c r="B61987" s="6">
        <v>2.71</v>
      </c>
      <c r="C61987" s="10">
        <v>43355.073206018518</v>
      </c>
      <c r="I61987" s="10"/>
    </row>
    <row r="61988" spans="2:9" x14ac:dyDescent="0.25">
      <c r="B61988" s="6">
        <v>2.91</v>
      </c>
      <c r="C61988" s="10">
        <v>43355.075300925928</v>
      </c>
      <c r="I61988" s="10"/>
    </row>
    <row r="61989" spans="2:9" x14ac:dyDescent="0.25">
      <c r="B61989" s="6">
        <v>3.04</v>
      </c>
      <c r="C61989" s="10">
        <v>43355.077395833338</v>
      </c>
      <c r="I61989" s="10"/>
    </row>
    <row r="61990" spans="2:9" x14ac:dyDescent="0.25">
      <c r="B61990" s="6">
        <v>2.64</v>
      </c>
      <c r="C61990" s="10">
        <v>43355.07949074074</v>
      </c>
      <c r="I61990" s="10"/>
    </row>
    <row r="61991" spans="2:9" x14ac:dyDescent="0.25">
      <c r="B61991" s="6">
        <v>0.47</v>
      </c>
      <c r="C61991" s="10">
        <v>43355.081585648149</v>
      </c>
      <c r="I61991" s="10"/>
    </row>
    <row r="61992" spans="2:9" x14ac:dyDescent="0.25">
      <c r="B61992" s="6">
        <v>0.8</v>
      </c>
      <c r="C61992" s="10">
        <v>43355.083680555559</v>
      </c>
      <c r="I61992" s="10"/>
    </row>
    <row r="61993" spans="2:9" x14ac:dyDescent="0.25">
      <c r="B61993" s="6">
        <v>1.46</v>
      </c>
      <c r="C61993" s="10">
        <v>43355.085775462969</v>
      </c>
      <c r="I61993" s="10"/>
    </row>
    <row r="61994" spans="2:9" x14ac:dyDescent="0.25">
      <c r="B61994" s="6">
        <v>1.79</v>
      </c>
      <c r="C61994" s="10">
        <v>43355.087870370371</v>
      </c>
      <c r="I61994" s="10"/>
    </row>
    <row r="61995" spans="2:9" x14ac:dyDescent="0.25">
      <c r="B61995" s="6">
        <v>2.12</v>
      </c>
      <c r="C61995" s="10">
        <v>43355.089965277781</v>
      </c>
      <c r="I61995" s="10"/>
    </row>
    <row r="61996" spans="2:9" x14ac:dyDescent="0.25">
      <c r="B61996" s="6">
        <v>2.4500000000000002</v>
      </c>
      <c r="C61996" s="10">
        <v>43355.09206018519</v>
      </c>
      <c r="I61996" s="10"/>
    </row>
    <row r="61997" spans="2:9" x14ac:dyDescent="0.25">
      <c r="B61997" s="6">
        <v>2.64</v>
      </c>
      <c r="C61997" s="10">
        <v>43355.094155092593</v>
      </c>
      <c r="I61997" s="10"/>
    </row>
    <row r="61998" spans="2:9" x14ac:dyDescent="0.25">
      <c r="B61998" s="6">
        <v>2.84</v>
      </c>
      <c r="C61998" s="10">
        <v>43355.096261574079</v>
      </c>
      <c r="I61998" s="10"/>
    </row>
    <row r="61999" spans="2:9" x14ac:dyDescent="0.25">
      <c r="B61999" s="6">
        <v>2.84</v>
      </c>
      <c r="C61999" s="10">
        <v>43355.098356481481</v>
      </c>
      <c r="I61999" s="10"/>
    </row>
    <row r="62000" spans="2:9" x14ac:dyDescent="0.25">
      <c r="B62000" s="6">
        <v>2.1800000000000002</v>
      </c>
      <c r="C62000" s="10">
        <v>43355.100451388891</v>
      </c>
      <c r="I62000" s="10"/>
    </row>
    <row r="62001" spans="2:9" x14ac:dyDescent="0.25">
      <c r="B62001" s="6">
        <v>0.47</v>
      </c>
      <c r="C62001" s="10">
        <v>43355.102546296301</v>
      </c>
      <c r="I62001" s="10"/>
    </row>
    <row r="62002" spans="2:9" x14ac:dyDescent="0.25">
      <c r="B62002" s="6">
        <v>1.06</v>
      </c>
      <c r="C62002" s="10">
        <v>43355.104641203703</v>
      </c>
      <c r="I62002" s="10"/>
    </row>
    <row r="62003" spans="2:9" x14ac:dyDescent="0.25">
      <c r="B62003" s="6">
        <v>1.59</v>
      </c>
      <c r="C62003" s="10">
        <v>43355.106736111113</v>
      </c>
      <c r="I62003" s="10"/>
    </row>
    <row r="62004" spans="2:9" x14ac:dyDescent="0.25">
      <c r="B62004" s="6">
        <v>1.85</v>
      </c>
      <c r="C62004" s="10">
        <v>43355.108831018522</v>
      </c>
      <c r="I62004" s="10"/>
    </row>
    <row r="62005" spans="2:9" x14ac:dyDescent="0.25">
      <c r="B62005" s="6">
        <v>2.25</v>
      </c>
      <c r="C62005" s="10">
        <v>43355.110925925932</v>
      </c>
      <c r="I62005" s="10"/>
    </row>
    <row r="62006" spans="2:9" x14ac:dyDescent="0.25">
      <c r="B62006" s="6">
        <v>2.4500000000000002</v>
      </c>
      <c r="C62006" s="10">
        <v>43355.113020833334</v>
      </c>
      <c r="I62006" s="10"/>
    </row>
    <row r="62007" spans="2:9" x14ac:dyDescent="0.25">
      <c r="B62007" s="6">
        <v>2.64</v>
      </c>
      <c r="C62007" s="10">
        <v>43355.115115740744</v>
      </c>
      <c r="I62007" s="10"/>
    </row>
    <row r="62008" spans="2:9" x14ac:dyDescent="0.25">
      <c r="B62008" s="6">
        <v>2.84</v>
      </c>
      <c r="C62008" s="10">
        <v>43355.117210648154</v>
      </c>
      <c r="I62008" s="10"/>
    </row>
    <row r="62009" spans="2:9" x14ac:dyDescent="0.25">
      <c r="B62009" s="6">
        <v>2.97</v>
      </c>
      <c r="C62009" s="10">
        <v>43355.119305555556</v>
      </c>
      <c r="I62009" s="10"/>
    </row>
    <row r="62010" spans="2:9" x14ac:dyDescent="0.25">
      <c r="B62010" s="6">
        <v>3.11</v>
      </c>
      <c r="C62010" s="10">
        <v>43355.121400462966</v>
      </c>
      <c r="I62010" s="10"/>
    </row>
    <row r="62011" spans="2:9" x14ac:dyDescent="0.25">
      <c r="B62011" s="6">
        <v>3.17</v>
      </c>
      <c r="C62011" s="10">
        <v>43355.123495370375</v>
      </c>
      <c r="I62011" s="10"/>
    </row>
    <row r="62012" spans="2:9" x14ac:dyDescent="0.25">
      <c r="B62012" s="6">
        <v>3.37</v>
      </c>
      <c r="C62012" s="10">
        <v>43355.125590277778</v>
      </c>
      <c r="I62012" s="10"/>
    </row>
    <row r="62013" spans="2:9" x14ac:dyDescent="0.25">
      <c r="B62013" s="6">
        <v>3.44</v>
      </c>
      <c r="C62013" s="10">
        <v>43355.127685185187</v>
      </c>
      <c r="I62013" s="10"/>
    </row>
    <row r="62014" spans="2:9" x14ac:dyDescent="0.25">
      <c r="B62014" s="6">
        <v>3.5</v>
      </c>
      <c r="C62014" s="10">
        <v>43355.129791666666</v>
      </c>
      <c r="I62014" s="10"/>
    </row>
    <row r="62015" spans="2:9" x14ac:dyDescent="0.25">
      <c r="B62015" s="6">
        <v>3.63</v>
      </c>
      <c r="C62015" s="10">
        <v>43355.131898148153</v>
      </c>
      <c r="I62015" s="10"/>
    </row>
    <row r="62016" spans="2:9" x14ac:dyDescent="0.25">
      <c r="B62016" s="6">
        <v>3.7</v>
      </c>
      <c r="C62016" s="10">
        <v>43355.134004629632</v>
      </c>
      <c r="I62016" s="10"/>
    </row>
    <row r="62017" spans="2:9" x14ac:dyDescent="0.25">
      <c r="B62017" s="6">
        <v>3.7</v>
      </c>
      <c r="C62017" s="10">
        <v>43355.136099537041</v>
      </c>
      <c r="I62017" s="10"/>
    </row>
    <row r="62018" spans="2:9" x14ac:dyDescent="0.25">
      <c r="B62018" s="6">
        <v>3.83</v>
      </c>
      <c r="C62018" s="10">
        <v>43355.138206018521</v>
      </c>
      <c r="I62018" s="10"/>
    </row>
    <row r="62019" spans="2:9" x14ac:dyDescent="0.25">
      <c r="B62019" s="6">
        <v>3.83</v>
      </c>
      <c r="C62019" s="10">
        <v>43355.1403125</v>
      </c>
      <c r="I62019" s="10"/>
    </row>
    <row r="62020" spans="2:9" x14ac:dyDescent="0.25">
      <c r="B62020" s="6">
        <v>1.85</v>
      </c>
      <c r="C62020" s="10">
        <v>43355.142418981486</v>
      </c>
      <c r="I62020" s="10"/>
    </row>
    <row r="62021" spans="2:9" x14ac:dyDescent="0.25">
      <c r="B62021" s="6">
        <v>0.93</v>
      </c>
      <c r="C62021" s="10">
        <v>43355.144513888888</v>
      </c>
      <c r="I62021" s="10"/>
    </row>
    <row r="62022" spans="2:9" x14ac:dyDescent="0.25">
      <c r="B62022" s="6">
        <v>1.26</v>
      </c>
      <c r="C62022" s="10">
        <v>43355.146608796298</v>
      </c>
      <c r="I62022" s="10"/>
    </row>
    <row r="62023" spans="2:9" x14ac:dyDescent="0.25">
      <c r="B62023" s="6">
        <v>2.5099999999999998</v>
      </c>
      <c r="C62023" s="10">
        <v>43355.148703703708</v>
      </c>
      <c r="I62023" s="10"/>
    </row>
    <row r="62024" spans="2:9" x14ac:dyDescent="0.25">
      <c r="B62024" s="6">
        <v>3.04</v>
      </c>
      <c r="C62024" s="10">
        <v>43355.15079861111</v>
      </c>
      <c r="I62024" s="10"/>
    </row>
    <row r="62025" spans="2:9" x14ac:dyDescent="0.25">
      <c r="B62025" s="6">
        <v>3.24</v>
      </c>
      <c r="C62025" s="10">
        <v>43355.15289351852</v>
      </c>
      <c r="I62025" s="10"/>
    </row>
    <row r="62026" spans="2:9" x14ac:dyDescent="0.25">
      <c r="B62026" s="6">
        <v>3.17</v>
      </c>
      <c r="C62026" s="10">
        <v>43355.154988425929</v>
      </c>
      <c r="I62026" s="10"/>
    </row>
    <row r="62027" spans="2:9" x14ac:dyDescent="0.25">
      <c r="B62027" s="6">
        <v>1.85</v>
      </c>
      <c r="C62027" s="10">
        <v>43355.157083333339</v>
      </c>
      <c r="I62027" s="10"/>
    </row>
    <row r="62028" spans="2:9" x14ac:dyDescent="0.25">
      <c r="B62028" s="6">
        <v>0.27</v>
      </c>
      <c r="C62028" s="10">
        <v>43355.159178240741</v>
      </c>
      <c r="I62028" s="10"/>
    </row>
    <row r="62029" spans="2:9" x14ac:dyDescent="0.25">
      <c r="B62029" s="6">
        <v>1.65</v>
      </c>
      <c r="C62029" s="10">
        <v>43355.161284722228</v>
      </c>
      <c r="I62029" s="10"/>
    </row>
    <row r="62030" spans="2:9" x14ac:dyDescent="0.25">
      <c r="B62030" s="6">
        <v>2.0499999999999998</v>
      </c>
      <c r="C62030" s="10">
        <v>43355.16337962963</v>
      </c>
      <c r="I62030" s="10"/>
    </row>
    <row r="62031" spans="2:9" x14ac:dyDescent="0.25">
      <c r="B62031" s="6">
        <v>2.64</v>
      </c>
      <c r="C62031" s="10">
        <v>43355.165462962963</v>
      </c>
      <c r="I62031" s="10"/>
    </row>
    <row r="62032" spans="2:9" x14ac:dyDescent="0.25">
      <c r="B62032" s="6">
        <v>3.3</v>
      </c>
      <c r="C62032" s="10">
        <v>43355.167557870373</v>
      </c>
      <c r="I62032" s="10"/>
    </row>
    <row r="62033" spans="2:9" x14ac:dyDescent="0.25">
      <c r="B62033" s="6">
        <v>2.64</v>
      </c>
      <c r="C62033" s="10">
        <v>43355.169652777782</v>
      </c>
      <c r="I62033" s="10"/>
    </row>
    <row r="62034" spans="2:9" x14ac:dyDescent="0.25">
      <c r="B62034" s="6">
        <v>1.59</v>
      </c>
      <c r="C62034" s="10">
        <v>43355.171747685185</v>
      </c>
      <c r="I62034" s="10"/>
    </row>
    <row r="62035" spans="2:9" x14ac:dyDescent="0.25">
      <c r="B62035" s="6">
        <v>0.8</v>
      </c>
      <c r="C62035" s="10">
        <v>43355.173842592594</v>
      </c>
      <c r="I62035" s="10"/>
    </row>
    <row r="62036" spans="2:9" x14ac:dyDescent="0.25">
      <c r="B62036" s="6">
        <v>1.26</v>
      </c>
      <c r="C62036" s="10">
        <v>43355.175937500004</v>
      </c>
      <c r="I62036" s="10"/>
    </row>
    <row r="62037" spans="2:9" x14ac:dyDescent="0.25">
      <c r="B62037" s="6">
        <v>1.72</v>
      </c>
      <c r="C62037" s="10">
        <v>43355.178032407413</v>
      </c>
      <c r="I62037" s="10"/>
    </row>
    <row r="62038" spans="2:9" x14ac:dyDescent="0.25">
      <c r="B62038" s="6">
        <v>2.31</v>
      </c>
      <c r="C62038" s="10">
        <v>43355.180127314816</v>
      </c>
      <c r="I62038" s="10"/>
    </row>
    <row r="62039" spans="2:9" x14ac:dyDescent="0.25">
      <c r="B62039" s="6">
        <v>2.64</v>
      </c>
      <c r="C62039" s="10">
        <v>43355.182222222225</v>
      </c>
      <c r="I62039" s="10"/>
    </row>
    <row r="62040" spans="2:9" x14ac:dyDescent="0.25">
      <c r="B62040" s="6">
        <v>2.71</v>
      </c>
      <c r="C62040" s="10">
        <v>43355.184317129635</v>
      </c>
      <c r="I62040" s="10"/>
    </row>
    <row r="62041" spans="2:9" x14ac:dyDescent="0.25">
      <c r="B62041" s="6">
        <v>3.04</v>
      </c>
      <c r="C62041" s="10">
        <v>43355.186423611114</v>
      </c>
      <c r="I62041" s="10"/>
    </row>
    <row r="62042" spans="2:9" x14ac:dyDescent="0.25">
      <c r="B62042" s="6">
        <v>2.64</v>
      </c>
      <c r="C62042" s="10">
        <v>43355.188518518524</v>
      </c>
      <c r="I62042" s="10"/>
    </row>
    <row r="62043" spans="2:9" x14ac:dyDescent="0.25">
      <c r="B62043" s="6">
        <v>0.93</v>
      </c>
      <c r="C62043" s="10">
        <v>43355.190613425926</v>
      </c>
      <c r="I62043" s="10"/>
    </row>
    <row r="62044" spans="2:9" x14ac:dyDescent="0.25">
      <c r="B62044" s="6">
        <v>0.93</v>
      </c>
      <c r="C62044" s="10">
        <v>43355.192708333336</v>
      </c>
      <c r="I62044" s="10"/>
    </row>
    <row r="62045" spans="2:9" x14ac:dyDescent="0.25">
      <c r="B62045" s="6">
        <v>1.46</v>
      </c>
      <c r="C62045" s="10">
        <v>43355.194803240745</v>
      </c>
      <c r="I62045" s="10"/>
    </row>
    <row r="62046" spans="2:9" x14ac:dyDescent="0.25">
      <c r="B62046" s="6">
        <v>1.98</v>
      </c>
      <c r="C62046" s="10">
        <v>43355.196898148148</v>
      </c>
      <c r="I62046" s="10"/>
    </row>
    <row r="62047" spans="2:9" x14ac:dyDescent="0.25">
      <c r="B62047" s="6">
        <v>2.4500000000000002</v>
      </c>
      <c r="C62047" s="10">
        <v>43355.198993055557</v>
      </c>
      <c r="I62047" s="10"/>
    </row>
    <row r="62048" spans="2:9" x14ac:dyDescent="0.25">
      <c r="B62048" s="6">
        <v>3.17</v>
      </c>
      <c r="C62048" s="10">
        <v>43355.201087962967</v>
      </c>
      <c r="I62048" s="10"/>
    </row>
    <row r="62049" spans="2:9" x14ac:dyDescent="0.25">
      <c r="B62049" s="6">
        <v>2.97</v>
      </c>
      <c r="C62049" s="10">
        <v>43355.203194444446</v>
      </c>
      <c r="I62049" s="10"/>
    </row>
    <row r="62050" spans="2:9" x14ac:dyDescent="0.25">
      <c r="B62050" s="6">
        <v>1.06</v>
      </c>
      <c r="C62050" s="10">
        <v>43355.205289351856</v>
      </c>
      <c r="I62050" s="10"/>
    </row>
    <row r="62051" spans="2:9" x14ac:dyDescent="0.25">
      <c r="B62051" s="6">
        <v>0.53</v>
      </c>
      <c r="C62051" s="10">
        <v>43355.207395833335</v>
      </c>
      <c r="I62051" s="10"/>
    </row>
    <row r="62052" spans="2:9" x14ac:dyDescent="0.25">
      <c r="B62052" s="6">
        <v>1.06</v>
      </c>
      <c r="C62052" s="10">
        <v>43355.209502314814</v>
      </c>
      <c r="I62052" s="10"/>
    </row>
    <row r="62053" spans="2:9" x14ac:dyDescent="0.25">
      <c r="B62053" s="6">
        <v>1.59</v>
      </c>
      <c r="C62053" s="10">
        <v>43355.211597222224</v>
      </c>
      <c r="I62053" s="10"/>
    </row>
    <row r="62054" spans="2:9" x14ac:dyDescent="0.25">
      <c r="B62054" s="6">
        <v>2.12</v>
      </c>
      <c r="C62054" s="10">
        <v>43355.213703703703</v>
      </c>
      <c r="I62054" s="10"/>
    </row>
    <row r="62055" spans="2:9" x14ac:dyDescent="0.25">
      <c r="B62055" s="6">
        <v>2.4500000000000002</v>
      </c>
      <c r="C62055" s="10">
        <v>43355.215810185189</v>
      </c>
      <c r="I62055" s="10"/>
    </row>
    <row r="62056" spans="2:9" x14ac:dyDescent="0.25">
      <c r="B62056" s="6">
        <v>3.04</v>
      </c>
      <c r="C62056" s="10">
        <v>43355.217916666668</v>
      </c>
      <c r="I62056" s="10"/>
    </row>
    <row r="62057" spans="2:9" x14ac:dyDescent="0.25">
      <c r="B62057" s="6">
        <v>2.25</v>
      </c>
      <c r="C62057" s="10">
        <v>43355.220011574078</v>
      </c>
      <c r="I62057" s="10"/>
    </row>
    <row r="62058" spans="2:9" x14ac:dyDescent="0.25">
      <c r="B62058" s="6">
        <v>0.47</v>
      </c>
      <c r="C62058" s="10">
        <v>43355.22210648148</v>
      </c>
      <c r="I62058" s="10"/>
    </row>
    <row r="62059" spans="2:9" x14ac:dyDescent="0.25">
      <c r="B62059" s="6">
        <v>0.47</v>
      </c>
      <c r="C62059" s="10">
        <v>43355.22420138889</v>
      </c>
      <c r="I62059" s="10"/>
    </row>
    <row r="62060" spans="2:9" x14ac:dyDescent="0.25">
      <c r="B62060" s="6">
        <v>1.19</v>
      </c>
      <c r="C62060" s="10">
        <v>43355.2262962963</v>
      </c>
      <c r="I62060" s="10"/>
    </row>
    <row r="62061" spans="2:9" x14ac:dyDescent="0.25">
      <c r="B62061" s="6">
        <v>1.65</v>
      </c>
      <c r="C62061" s="10">
        <v>43355.228402777779</v>
      </c>
      <c r="I62061" s="10"/>
    </row>
    <row r="62062" spans="2:9" x14ac:dyDescent="0.25">
      <c r="B62062" s="6">
        <v>2.12</v>
      </c>
      <c r="C62062" s="10">
        <v>43355.230497685188</v>
      </c>
      <c r="I62062" s="10"/>
    </row>
    <row r="62063" spans="2:9" x14ac:dyDescent="0.25">
      <c r="B62063" s="6">
        <v>2.4500000000000002</v>
      </c>
      <c r="C62063" s="10">
        <v>43355.232592592598</v>
      </c>
      <c r="I62063" s="10"/>
    </row>
    <row r="62064" spans="2:9" x14ac:dyDescent="0.25">
      <c r="B62064" s="6">
        <v>3.3</v>
      </c>
      <c r="C62064" s="10">
        <v>43355.2346875</v>
      </c>
      <c r="I62064" s="10"/>
    </row>
    <row r="62065" spans="2:9" x14ac:dyDescent="0.25">
      <c r="B62065" s="6">
        <v>3.37</v>
      </c>
      <c r="C62065" s="10">
        <v>43355.23678240741</v>
      </c>
      <c r="I62065" s="10"/>
    </row>
    <row r="62066" spans="2:9" x14ac:dyDescent="0.25">
      <c r="B62066" s="6">
        <v>1.85</v>
      </c>
      <c r="C62066" s="10">
        <v>43355.23887731482</v>
      </c>
      <c r="I62066" s="10"/>
    </row>
    <row r="62067" spans="2:9" x14ac:dyDescent="0.25">
      <c r="B62067" s="6">
        <v>0.47</v>
      </c>
      <c r="C62067" s="10">
        <v>43355.240972222222</v>
      </c>
      <c r="I62067" s="10"/>
    </row>
    <row r="62068" spans="2:9" x14ac:dyDescent="0.25">
      <c r="B62068" s="6">
        <v>0.8</v>
      </c>
      <c r="C62068" s="10">
        <v>43355.243067129632</v>
      </c>
      <c r="I62068" s="10"/>
    </row>
    <row r="62069" spans="2:9" x14ac:dyDescent="0.25">
      <c r="B62069" s="6">
        <v>1.46</v>
      </c>
      <c r="C62069" s="10">
        <v>43355.245173611111</v>
      </c>
      <c r="I62069" s="10"/>
    </row>
    <row r="62070" spans="2:9" x14ac:dyDescent="0.25">
      <c r="B62070" s="6">
        <v>1.98</v>
      </c>
      <c r="C62070" s="10">
        <v>43355.24726851852</v>
      </c>
      <c r="I62070" s="10"/>
    </row>
    <row r="62071" spans="2:9" x14ac:dyDescent="0.25">
      <c r="B62071" s="6">
        <v>2.5099999999999998</v>
      </c>
      <c r="C62071" s="10">
        <v>43355.24936342593</v>
      </c>
      <c r="I62071" s="10"/>
    </row>
    <row r="62072" spans="2:9" x14ac:dyDescent="0.25">
      <c r="B62072" s="6">
        <v>2.71</v>
      </c>
      <c r="C62072" s="10">
        <v>43355.251458333332</v>
      </c>
      <c r="I62072" s="10"/>
    </row>
    <row r="62073" spans="2:9" x14ac:dyDescent="0.25">
      <c r="B62073" s="6">
        <v>3.04</v>
      </c>
      <c r="C62073" s="10">
        <v>43355.253553240742</v>
      </c>
      <c r="I62073" s="10"/>
    </row>
    <row r="62074" spans="2:9" x14ac:dyDescent="0.25">
      <c r="B62074" s="6">
        <v>2.84</v>
      </c>
      <c r="C62074" s="10">
        <v>43355.255648148152</v>
      </c>
      <c r="I62074" s="10"/>
    </row>
    <row r="62075" spans="2:9" x14ac:dyDescent="0.25">
      <c r="B62075" s="6">
        <v>1.65</v>
      </c>
      <c r="C62075" s="10">
        <v>43355.257743055561</v>
      </c>
      <c r="I62075" s="10"/>
    </row>
    <row r="62076" spans="2:9" x14ac:dyDescent="0.25">
      <c r="B62076" s="6">
        <v>0.4</v>
      </c>
      <c r="C62076" s="10">
        <v>43355.259837962964</v>
      </c>
      <c r="I62076" s="10"/>
    </row>
    <row r="62077" spans="2:9" x14ac:dyDescent="0.25">
      <c r="B62077" s="6">
        <v>1.1299999999999999</v>
      </c>
      <c r="C62077" s="10">
        <v>43355.261932870373</v>
      </c>
      <c r="I62077" s="10"/>
    </row>
    <row r="62078" spans="2:9" x14ac:dyDescent="0.25">
      <c r="B62078" s="6">
        <v>2.1800000000000002</v>
      </c>
      <c r="C62078" s="10">
        <v>43355.264027777783</v>
      </c>
      <c r="I62078" s="10"/>
    </row>
    <row r="62079" spans="2:9" x14ac:dyDescent="0.25">
      <c r="B62079" s="6">
        <v>2.31</v>
      </c>
      <c r="C62079" s="10">
        <v>43355.266122685185</v>
      </c>
      <c r="I62079" s="10"/>
    </row>
    <row r="62080" spans="2:9" x14ac:dyDescent="0.25">
      <c r="B62080" s="6">
        <v>2.64</v>
      </c>
      <c r="C62080" s="10">
        <v>43355.268217592595</v>
      </c>
      <c r="I62080" s="10"/>
    </row>
    <row r="62081" spans="2:9" x14ac:dyDescent="0.25">
      <c r="B62081" s="6">
        <v>3.04</v>
      </c>
      <c r="C62081" s="10">
        <v>43355.270324074074</v>
      </c>
      <c r="I62081" s="10"/>
    </row>
    <row r="62082" spans="2:9" x14ac:dyDescent="0.25">
      <c r="B62082" s="6">
        <v>2.91</v>
      </c>
      <c r="C62082" s="10">
        <v>43355.27243055556</v>
      </c>
      <c r="I62082" s="10"/>
    </row>
    <row r="62083" spans="2:9" x14ac:dyDescent="0.25">
      <c r="B62083" s="6">
        <v>1.1299999999999999</v>
      </c>
      <c r="C62083" s="10">
        <v>43355.274525462963</v>
      </c>
      <c r="I62083" s="10"/>
    </row>
    <row r="62084" spans="2:9" x14ac:dyDescent="0.25">
      <c r="B62084" s="6">
        <v>0</v>
      </c>
      <c r="C62084" s="10">
        <v>43355.276631944449</v>
      </c>
      <c r="I62084" s="10"/>
    </row>
    <row r="62085" spans="2:9" x14ac:dyDescent="0.25">
      <c r="B62085" s="6">
        <v>0.8</v>
      </c>
      <c r="C62085" s="10">
        <v>43355.278738425928</v>
      </c>
      <c r="I62085" s="10"/>
    </row>
    <row r="62086" spans="2:9" x14ac:dyDescent="0.25">
      <c r="B62086" s="6">
        <v>1.52</v>
      </c>
      <c r="C62086" s="10">
        <v>43355.280844907407</v>
      </c>
      <c r="I62086" s="10"/>
    </row>
    <row r="62087" spans="2:9" x14ac:dyDescent="0.25">
      <c r="B62087" s="6">
        <v>3.24</v>
      </c>
      <c r="C62087" s="10">
        <v>43355.282951388894</v>
      </c>
      <c r="I62087" s="10"/>
    </row>
    <row r="62088" spans="2:9" x14ac:dyDescent="0.25">
      <c r="B62088" s="6">
        <v>3.04</v>
      </c>
      <c r="C62088" s="10">
        <v>43355.285046296296</v>
      </c>
      <c r="I62088" s="10"/>
    </row>
    <row r="62089" spans="2:9" x14ac:dyDescent="0.25">
      <c r="B62089" s="6">
        <v>3.24</v>
      </c>
      <c r="C62089" s="10">
        <v>43355.287152777782</v>
      </c>
      <c r="I62089" s="10"/>
    </row>
    <row r="62090" spans="2:9" x14ac:dyDescent="0.25">
      <c r="B62090" s="6">
        <v>3.44</v>
      </c>
      <c r="C62090" s="10">
        <v>43355.289259259262</v>
      </c>
      <c r="I62090" s="10"/>
    </row>
    <row r="62091" spans="2:9" x14ac:dyDescent="0.25">
      <c r="B62091" s="6">
        <v>3.63</v>
      </c>
      <c r="C62091" s="10">
        <v>43355.291365740741</v>
      </c>
      <c r="I62091" s="10"/>
    </row>
    <row r="62092" spans="2:9" x14ac:dyDescent="0.25">
      <c r="B62092" s="6">
        <v>3.96</v>
      </c>
      <c r="C62092" s="10">
        <v>43355.293472222227</v>
      </c>
      <c r="I62092" s="10"/>
    </row>
    <row r="62093" spans="2:9" x14ac:dyDescent="0.25">
      <c r="B62093" s="6">
        <v>3.83</v>
      </c>
      <c r="C62093" s="10">
        <v>43355.295567129629</v>
      </c>
      <c r="I62093" s="10"/>
    </row>
    <row r="62094" spans="2:9" x14ac:dyDescent="0.25">
      <c r="B62094" s="6">
        <v>4.62</v>
      </c>
      <c r="C62094" s="10">
        <v>43355.297662037039</v>
      </c>
      <c r="I62094" s="10"/>
    </row>
    <row r="62095" spans="2:9" x14ac:dyDescent="0.25">
      <c r="B62095" s="6">
        <v>6.34</v>
      </c>
      <c r="C62095" s="10">
        <v>43355.299756944449</v>
      </c>
      <c r="I62095" s="10"/>
    </row>
    <row r="62096" spans="2:9" x14ac:dyDescent="0.25">
      <c r="B62096" s="6">
        <v>7.13</v>
      </c>
      <c r="C62096" s="10">
        <v>43355.301851851851</v>
      </c>
      <c r="I62096" s="10"/>
    </row>
    <row r="62097" spans="2:9" x14ac:dyDescent="0.25">
      <c r="B62097" s="6">
        <v>6.47</v>
      </c>
      <c r="C62097" s="10">
        <v>43355.303946759261</v>
      </c>
      <c r="I62097" s="10"/>
    </row>
    <row r="62098" spans="2:9" x14ac:dyDescent="0.25">
      <c r="B62098" s="6">
        <v>6.47</v>
      </c>
      <c r="C62098" s="10">
        <v>43355.30604166667</v>
      </c>
      <c r="I62098" s="10"/>
    </row>
    <row r="62099" spans="2:9" x14ac:dyDescent="0.25">
      <c r="B62099" s="6">
        <v>4.76</v>
      </c>
      <c r="C62099" s="10">
        <v>43355.308148148149</v>
      </c>
      <c r="I62099" s="10"/>
    </row>
    <row r="62100" spans="2:9" x14ac:dyDescent="0.25">
      <c r="B62100" s="6">
        <v>5.28</v>
      </c>
      <c r="C62100" s="10">
        <v>43355.310243055559</v>
      </c>
      <c r="I62100" s="10"/>
    </row>
    <row r="62101" spans="2:9" x14ac:dyDescent="0.25">
      <c r="B62101" s="6">
        <v>3.9</v>
      </c>
      <c r="C62101" s="10">
        <v>43355.312349537038</v>
      </c>
      <c r="I62101" s="10"/>
    </row>
    <row r="62102" spans="2:9" x14ac:dyDescent="0.25">
      <c r="B62102" s="6">
        <v>3.9</v>
      </c>
      <c r="C62102" s="10">
        <v>43355.314444444448</v>
      </c>
      <c r="I62102" s="10"/>
    </row>
    <row r="62103" spans="2:9" x14ac:dyDescent="0.25">
      <c r="B62103" s="6">
        <v>3.9</v>
      </c>
      <c r="C62103" s="10">
        <v>43355.316539351858</v>
      </c>
      <c r="I62103" s="10"/>
    </row>
    <row r="62104" spans="2:9" x14ac:dyDescent="0.25">
      <c r="B62104" s="6">
        <v>2.71</v>
      </c>
      <c r="C62104" s="10">
        <v>43355.31863425926</v>
      </c>
      <c r="I62104" s="10"/>
    </row>
    <row r="62105" spans="2:9" x14ac:dyDescent="0.25">
      <c r="B62105" s="6">
        <v>3.04</v>
      </c>
      <c r="C62105" s="10">
        <v>43355.320729166669</v>
      </c>
      <c r="I62105" s="10"/>
    </row>
    <row r="62106" spans="2:9" x14ac:dyDescent="0.25">
      <c r="B62106" s="6">
        <v>2.91</v>
      </c>
      <c r="C62106" s="10">
        <v>43355.322824074079</v>
      </c>
      <c r="I62106" s="10"/>
    </row>
    <row r="62107" spans="2:9" x14ac:dyDescent="0.25">
      <c r="B62107" s="6">
        <v>2.84</v>
      </c>
      <c r="C62107" s="10">
        <v>43355.324918981481</v>
      </c>
      <c r="I62107" s="10"/>
    </row>
    <row r="62108" spans="2:9" x14ac:dyDescent="0.25">
      <c r="B62108" s="6">
        <v>2.38</v>
      </c>
      <c r="C62108" s="10">
        <v>43355.327013888891</v>
      </c>
      <c r="I62108" s="10"/>
    </row>
    <row r="62109" spans="2:9" x14ac:dyDescent="0.25">
      <c r="B62109" s="6">
        <v>3.11</v>
      </c>
      <c r="C62109" s="10">
        <v>43355.329108796301</v>
      </c>
      <c r="I62109" s="10"/>
    </row>
    <row r="62110" spans="2:9" x14ac:dyDescent="0.25">
      <c r="B62110" s="6">
        <v>4.0999999999999996</v>
      </c>
      <c r="C62110" s="10">
        <v>43355.331203703703</v>
      </c>
      <c r="I62110" s="10"/>
    </row>
    <row r="62111" spans="2:9" x14ac:dyDescent="0.25">
      <c r="B62111" s="6">
        <v>3.57</v>
      </c>
      <c r="C62111" s="10">
        <v>43355.333310185189</v>
      </c>
      <c r="I62111" s="10"/>
    </row>
    <row r="62112" spans="2:9" x14ac:dyDescent="0.25">
      <c r="B62112" s="6">
        <v>2.64</v>
      </c>
      <c r="C62112" s="10">
        <v>43355.335405092592</v>
      </c>
      <c r="I62112" s="10"/>
    </row>
    <row r="62113" spans="2:9" x14ac:dyDescent="0.25">
      <c r="B62113" s="6">
        <v>3.24</v>
      </c>
      <c r="C62113" s="10">
        <v>43355.337500000001</v>
      </c>
      <c r="I62113" s="10"/>
    </row>
    <row r="62114" spans="2:9" x14ac:dyDescent="0.25">
      <c r="B62114" s="6">
        <v>3.83</v>
      </c>
      <c r="C62114" s="10">
        <v>43355.339594907411</v>
      </c>
      <c r="I62114" s="10"/>
    </row>
    <row r="62115" spans="2:9" x14ac:dyDescent="0.25">
      <c r="B62115" s="6">
        <v>4.03</v>
      </c>
      <c r="C62115" s="10">
        <v>43355.341689814821</v>
      </c>
      <c r="I62115" s="10"/>
    </row>
    <row r="62116" spans="2:9" x14ac:dyDescent="0.25">
      <c r="B62116" s="6">
        <v>5.22</v>
      </c>
      <c r="C62116" s="10">
        <v>43355.343784722223</v>
      </c>
      <c r="I62116" s="10"/>
    </row>
    <row r="62117" spans="2:9" x14ac:dyDescent="0.25">
      <c r="B62117" s="6">
        <v>5.94</v>
      </c>
      <c r="C62117" s="10">
        <v>43355.345879629633</v>
      </c>
      <c r="I62117" s="10"/>
    </row>
    <row r="62118" spans="2:9" x14ac:dyDescent="0.25">
      <c r="B62118" s="6">
        <v>7</v>
      </c>
      <c r="C62118" s="10">
        <v>43355.347986111112</v>
      </c>
      <c r="I62118" s="10"/>
    </row>
    <row r="62119" spans="2:9" x14ac:dyDescent="0.25">
      <c r="B62119" s="6">
        <v>7.2</v>
      </c>
      <c r="C62119" s="10">
        <v>43355.350081018521</v>
      </c>
      <c r="I62119" s="10"/>
    </row>
    <row r="62120" spans="2:9" x14ac:dyDescent="0.25">
      <c r="B62120" s="6">
        <v>7.07</v>
      </c>
      <c r="C62120" s="10">
        <v>43355.352175925931</v>
      </c>
      <c r="I62120" s="10"/>
    </row>
    <row r="62121" spans="2:9" x14ac:dyDescent="0.25">
      <c r="B62121" s="6">
        <v>7.4</v>
      </c>
      <c r="C62121" s="10">
        <v>43355.35428240741</v>
      </c>
      <c r="I62121" s="10"/>
    </row>
    <row r="62122" spans="2:9" x14ac:dyDescent="0.25">
      <c r="B62122" s="6">
        <v>7.4</v>
      </c>
      <c r="C62122" s="10">
        <v>43355.35637731482</v>
      </c>
      <c r="I62122" s="10"/>
    </row>
    <row r="62123" spans="2:9" x14ac:dyDescent="0.25">
      <c r="B62123" s="6">
        <v>7.53</v>
      </c>
      <c r="C62123" s="10">
        <v>43355.358483796299</v>
      </c>
      <c r="I62123" s="10"/>
    </row>
    <row r="62124" spans="2:9" x14ac:dyDescent="0.25">
      <c r="B62124" s="6">
        <v>7.59</v>
      </c>
      <c r="C62124" s="10">
        <v>43355.360590277778</v>
      </c>
      <c r="I62124" s="10"/>
    </row>
    <row r="62125" spans="2:9" x14ac:dyDescent="0.25">
      <c r="B62125" s="6">
        <v>8.06</v>
      </c>
      <c r="C62125" s="10">
        <v>43355.362685185188</v>
      </c>
      <c r="I62125" s="10"/>
    </row>
    <row r="62126" spans="2:9" x14ac:dyDescent="0.25">
      <c r="B62126" s="6">
        <v>8.58</v>
      </c>
      <c r="C62126" s="10">
        <v>43355.364791666667</v>
      </c>
      <c r="I62126" s="10"/>
    </row>
    <row r="62127" spans="2:9" x14ac:dyDescent="0.25">
      <c r="B62127" s="6">
        <v>9.0500000000000007</v>
      </c>
      <c r="C62127" s="10">
        <v>43355.366898148153</v>
      </c>
      <c r="I62127" s="10"/>
    </row>
    <row r="62128" spans="2:9" x14ac:dyDescent="0.25">
      <c r="B62128" s="6">
        <v>9.24</v>
      </c>
      <c r="C62128" s="10">
        <v>43355.368993055556</v>
      </c>
      <c r="I62128" s="10"/>
    </row>
    <row r="62129" spans="2:9" x14ac:dyDescent="0.25">
      <c r="B62129" s="6">
        <v>9.24</v>
      </c>
      <c r="C62129" s="10">
        <v>43355.371087962965</v>
      </c>
      <c r="I62129" s="10"/>
    </row>
    <row r="62130" spans="2:9" x14ac:dyDescent="0.25">
      <c r="B62130" s="6">
        <v>8.91</v>
      </c>
      <c r="C62130" s="10">
        <v>43355.373182870375</v>
      </c>
      <c r="I62130" s="10"/>
    </row>
    <row r="62131" spans="2:9" x14ac:dyDescent="0.25">
      <c r="B62131" s="6">
        <v>9.11</v>
      </c>
      <c r="C62131" s="10">
        <v>43355.375277777777</v>
      </c>
      <c r="I62131" s="10"/>
    </row>
    <row r="62132" spans="2:9" x14ac:dyDescent="0.25">
      <c r="B62132" s="6">
        <v>8.91</v>
      </c>
      <c r="C62132" s="10">
        <v>43355.377372685187</v>
      </c>
      <c r="I62132" s="10"/>
    </row>
    <row r="62133" spans="2:9" x14ac:dyDescent="0.25">
      <c r="B62133" s="6">
        <v>9.31</v>
      </c>
      <c r="C62133" s="10">
        <v>43355.379467592596</v>
      </c>
      <c r="I62133" s="10"/>
    </row>
    <row r="62134" spans="2:9" x14ac:dyDescent="0.25">
      <c r="B62134" s="6">
        <v>9.11</v>
      </c>
      <c r="C62134" s="10">
        <v>43355.381562499999</v>
      </c>
      <c r="I62134" s="10"/>
    </row>
    <row r="62135" spans="2:9" x14ac:dyDescent="0.25">
      <c r="B62135" s="6">
        <v>9.11</v>
      </c>
      <c r="C62135" s="10">
        <v>43355.383657407408</v>
      </c>
      <c r="I62135" s="10"/>
    </row>
    <row r="62136" spans="2:9" x14ac:dyDescent="0.25">
      <c r="B62136" s="6">
        <v>9.24</v>
      </c>
      <c r="C62136" s="10">
        <v>43355.385763888895</v>
      </c>
      <c r="I62136" s="10"/>
    </row>
    <row r="62137" spans="2:9" x14ac:dyDescent="0.25">
      <c r="B62137" s="6">
        <v>9.44</v>
      </c>
      <c r="C62137" s="10">
        <v>43355.387858796297</v>
      </c>
      <c r="I62137" s="10"/>
    </row>
    <row r="62138" spans="2:9" x14ac:dyDescent="0.25">
      <c r="B62138" s="6">
        <v>9.44</v>
      </c>
      <c r="C62138" s="10">
        <v>43355.389953703707</v>
      </c>
      <c r="I62138" s="10"/>
    </row>
    <row r="62139" spans="2:9" x14ac:dyDescent="0.25">
      <c r="B62139" s="6">
        <v>9.57</v>
      </c>
      <c r="C62139" s="10">
        <v>43355.392048611116</v>
      </c>
      <c r="I62139" s="10"/>
    </row>
    <row r="62140" spans="2:9" x14ac:dyDescent="0.25">
      <c r="B62140" s="6">
        <v>9.44</v>
      </c>
      <c r="C62140" s="10">
        <v>43355.394143518519</v>
      </c>
      <c r="I62140" s="10"/>
    </row>
    <row r="62141" spans="2:9" x14ac:dyDescent="0.25">
      <c r="B62141" s="6">
        <v>9.24</v>
      </c>
      <c r="C62141" s="10">
        <v>43355.396238425928</v>
      </c>
      <c r="I62141" s="10"/>
    </row>
    <row r="62142" spans="2:9" x14ac:dyDescent="0.25">
      <c r="B62142" s="6">
        <v>8.7799999999999994</v>
      </c>
      <c r="C62142" s="10">
        <v>43355.398333333338</v>
      </c>
      <c r="I62142" s="10"/>
    </row>
    <row r="62143" spans="2:9" x14ac:dyDescent="0.25">
      <c r="B62143" s="6">
        <v>8.7200000000000006</v>
      </c>
      <c r="C62143" s="10">
        <v>43355.400439814817</v>
      </c>
      <c r="I62143" s="10"/>
    </row>
    <row r="62144" spans="2:9" x14ac:dyDescent="0.25">
      <c r="B62144" s="6">
        <v>8.7799999999999994</v>
      </c>
      <c r="C62144" s="10">
        <v>43355.402534722227</v>
      </c>
      <c r="I62144" s="10"/>
    </row>
    <row r="62145" spans="2:9" x14ac:dyDescent="0.25">
      <c r="B62145" s="6">
        <v>8.91</v>
      </c>
      <c r="C62145" s="10">
        <v>43355.404629629629</v>
      </c>
      <c r="I62145" s="10"/>
    </row>
    <row r="62146" spans="2:9" x14ac:dyDescent="0.25">
      <c r="B62146" s="6">
        <v>8.98</v>
      </c>
      <c r="C62146" s="10">
        <v>43355.406724537039</v>
      </c>
      <c r="I62146" s="10"/>
    </row>
    <row r="62147" spans="2:9" x14ac:dyDescent="0.25">
      <c r="B62147" s="6">
        <v>9.44</v>
      </c>
      <c r="C62147" s="10">
        <v>43355.408831018518</v>
      </c>
      <c r="I62147" s="10"/>
    </row>
    <row r="62148" spans="2:9" x14ac:dyDescent="0.25">
      <c r="B62148" s="6">
        <v>9.44</v>
      </c>
      <c r="C62148" s="10">
        <v>43355.410925925928</v>
      </c>
      <c r="I62148" s="10"/>
    </row>
    <row r="62149" spans="2:9" x14ac:dyDescent="0.25">
      <c r="B62149" s="6">
        <v>9.11</v>
      </c>
      <c r="C62149" s="10">
        <v>43355.413020833337</v>
      </c>
      <c r="I62149" s="10"/>
    </row>
    <row r="62150" spans="2:9" x14ac:dyDescent="0.25">
      <c r="B62150" s="6">
        <v>9.11</v>
      </c>
      <c r="C62150" s="10">
        <v>43355.41511574074</v>
      </c>
      <c r="I62150" s="10"/>
    </row>
    <row r="62151" spans="2:9" x14ac:dyDescent="0.25">
      <c r="B62151" s="6">
        <v>9.51</v>
      </c>
      <c r="C62151" s="10">
        <v>43355.417210648149</v>
      </c>
      <c r="I62151" s="10"/>
    </row>
    <row r="62152" spans="2:9" x14ac:dyDescent="0.25">
      <c r="B62152" s="6">
        <v>9.77</v>
      </c>
      <c r="C62152" s="10">
        <v>43355.419305555559</v>
      </c>
      <c r="I62152" s="10"/>
    </row>
    <row r="62153" spans="2:9" x14ac:dyDescent="0.25">
      <c r="B62153" s="6">
        <v>9.77</v>
      </c>
      <c r="C62153" s="10">
        <v>43355.421400462968</v>
      </c>
      <c r="I62153" s="10"/>
    </row>
    <row r="62154" spans="2:9" x14ac:dyDescent="0.25">
      <c r="B62154" s="6">
        <v>9.64</v>
      </c>
      <c r="C62154" s="10">
        <v>43355.423506944448</v>
      </c>
      <c r="I62154" s="10"/>
    </row>
    <row r="62155" spans="2:9" x14ac:dyDescent="0.25">
      <c r="B62155" s="6">
        <v>9.77</v>
      </c>
      <c r="C62155" s="10">
        <v>43355.425601851857</v>
      </c>
      <c r="I62155" s="10"/>
    </row>
    <row r="62156" spans="2:9" x14ac:dyDescent="0.25">
      <c r="B62156" s="6">
        <v>9.24</v>
      </c>
      <c r="C62156" s="10">
        <v>43355.42769675926</v>
      </c>
      <c r="I62156" s="10"/>
    </row>
    <row r="62157" spans="2:9" x14ac:dyDescent="0.25">
      <c r="B62157" s="6">
        <v>9.44</v>
      </c>
      <c r="C62157" s="10">
        <v>43355.429791666669</v>
      </c>
      <c r="I62157" s="10"/>
    </row>
    <row r="62158" spans="2:9" x14ac:dyDescent="0.25">
      <c r="B62158" s="6">
        <v>9.51</v>
      </c>
      <c r="C62158" s="10">
        <v>43355.431898148148</v>
      </c>
      <c r="I62158" s="10"/>
    </row>
    <row r="62159" spans="2:9" x14ac:dyDescent="0.25">
      <c r="B62159" s="6">
        <v>9.64</v>
      </c>
      <c r="C62159" s="10">
        <v>43355.433993055558</v>
      </c>
      <c r="I62159" s="10"/>
    </row>
    <row r="62160" spans="2:9" x14ac:dyDescent="0.25">
      <c r="B62160" s="6">
        <v>9.57</v>
      </c>
      <c r="C62160" s="10">
        <v>43355.436099537037</v>
      </c>
      <c r="I62160" s="10"/>
    </row>
    <row r="62161" spans="2:9" x14ac:dyDescent="0.25">
      <c r="B62161" s="6">
        <v>9.64</v>
      </c>
      <c r="C62161" s="10">
        <v>43355.438206018523</v>
      </c>
      <c r="I62161" s="10"/>
    </row>
    <row r="62162" spans="2:9" x14ac:dyDescent="0.25">
      <c r="B62162" s="6">
        <v>9.57</v>
      </c>
      <c r="C62162" s="10">
        <v>43355.440312500003</v>
      </c>
      <c r="I62162" s="10"/>
    </row>
    <row r="62163" spans="2:9" x14ac:dyDescent="0.25">
      <c r="B62163" s="6">
        <v>9.77</v>
      </c>
      <c r="C62163" s="10">
        <v>43355.442418981482</v>
      </c>
      <c r="I62163" s="10"/>
    </row>
    <row r="62164" spans="2:9" x14ac:dyDescent="0.25">
      <c r="B62164" s="6">
        <v>9.7100000000000009</v>
      </c>
      <c r="C62164" s="10">
        <v>43355.444513888891</v>
      </c>
      <c r="I62164" s="10"/>
    </row>
    <row r="62165" spans="2:9" x14ac:dyDescent="0.25">
      <c r="B62165" s="6">
        <v>9.9</v>
      </c>
      <c r="C62165" s="10">
        <v>43355.446620370371</v>
      </c>
      <c r="I62165" s="10"/>
    </row>
    <row r="62166" spans="2:9" x14ac:dyDescent="0.25">
      <c r="B62166" s="6">
        <v>9.9700000000000006</v>
      </c>
      <c r="C62166" s="10">
        <v>43355.44871527778</v>
      </c>
      <c r="I62166" s="10"/>
    </row>
    <row r="62167" spans="2:9" x14ac:dyDescent="0.25">
      <c r="B62167" s="6">
        <v>9.9700000000000006</v>
      </c>
      <c r="C62167" s="10">
        <v>43355.45081018519</v>
      </c>
      <c r="I62167" s="10"/>
    </row>
    <row r="62168" spans="2:9" x14ac:dyDescent="0.25">
      <c r="B62168" s="6">
        <v>9.9700000000000006</v>
      </c>
      <c r="C62168" s="10">
        <v>43355.452905092592</v>
      </c>
      <c r="I62168" s="10"/>
    </row>
    <row r="62169" spans="2:9" x14ac:dyDescent="0.25">
      <c r="B62169" s="6">
        <v>9.9700000000000006</v>
      </c>
      <c r="C62169" s="10">
        <v>43355.455000000002</v>
      </c>
      <c r="I62169" s="10"/>
    </row>
    <row r="62170" spans="2:9" x14ac:dyDescent="0.25">
      <c r="B62170" s="6">
        <v>8.98</v>
      </c>
      <c r="C62170" s="10">
        <v>43355.457094907411</v>
      </c>
      <c r="I62170" s="10"/>
    </row>
    <row r="62171" spans="2:9" x14ac:dyDescent="0.25">
      <c r="B62171" s="6">
        <v>7.99</v>
      </c>
      <c r="C62171" s="10">
        <v>43355.459189814814</v>
      </c>
      <c r="I62171" s="10"/>
    </row>
    <row r="62172" spans="2:9" x14ac:dyDescent="0.25">
      <c r="B62172" s="6">
        <v>7.26</v>
      </c>
      <c r="C62172" s="10">
        <v>43355.461284722223</v>
      </c>
      <c r="I62172" s="10"/>
    </row>
    <row r="62173" spans="2:9" x14ac:dyDescent="0.25">
      <c r="B62173" s="6">
        <v>4.8899999999999997</v>
      </c>
      <c r="C62173" s="10">
        <v>43355.463379629633</v>
      </c>
      <c r="I62173" s="10"/>
    </row>
    <row r="62174" spans="2:9" x14ac:dyDescent="0.25">
      <c r="B62174" s="6">
        <v>4.8899999999999997</v>
      </c>
      <c r="C62174" s="10">
        <v>43355.465486111112</v>
      </c>
      <c r="I62174" s="10"/>
    </row>
    <row r="62175" spans="2:9" x14ac:dyDescent="0.25">
      <c r="B62175" s="6">
        <v>4.16</v>
      </c>
      <c r="C62175" s="10">
        <v>43355.467581018522</v>
      </c>
      <c r="I62175" s="10"/>
    </row>
    <row r="62176" spans="2:9" x14ac:dyDescent="0.25">
      <c r="B62176" s="6">
        <v>3.04</v>
      </c>
      <c r="C62176" s="10">
        <v>43355.469675925931</v>
      </c>
      <c r="I62176" s="10"/>
    </row>
    <row r="62177" spans="2:9" x14ac:dyDescent="0.25">
      <c r="B62177" s="6">
        <v>1.72</v>
      </c>
      <c r="C62177" s="10">
        <v>43355.471770833334</v>
      </c>
      <c r="I62177" s="10"/>
    </row>
    <row r="62178" spans="2:9" x14ac:dyDescent="0.25">
      <c r="B62178" s="6">
        <v>1.65</v>
      </c>
      <c r="C62178" s="10">
        <v>43355.473865740743</v>
      </c>
      <c r="I62178" s="10"/>
    </row>
    <row r="62179" spans="2:9" x14ac:dyDescent="0.25">
      <c r="B62179" s="6">
        <v>2.91</v>
      </c>
      <c r="C62179" s="10">
        <v>43355.475972222222</v>
      </c>
      <c r="I62179" s="10"/>
    </row>
    <row r="62180" spans="2:9" x14ac:dyDescent="0.25">
      <c r="B62180" s="6">
        <v>3.17</v>
      </c>
      <c r="C62180" s="10">
        <v>43355.478067129632</v>
      </c>
      <c r="I62180" s="10"/>
    </row>
    <row r="62181" spans="2:9" x14ac:dyDescent="0.25">
      <c r="B62181" s="6">
        <v>2.31</v>
      </c>
      <c r="C62181" s="10">
        <v>43355.480162037042</v>
      </c>
      <c r="I62181" s="10"/>
    </row>
    <row r="62182" spans="2:9" x14ac:dyDescent="0.25">
      <c r="B62182" s="6">
        <v>1.46</v>
      </c>
      <c r="C62182" s="10">
        <v>43355.482256944444</v>
      </c>
      <c r="I62182" s="10"/>
    </row>
    <row r="62183" spans="2:9" x14ac:dyDescent="0.25">
      <c r="B62183" s="6">
        <v>1.98</v>
      </c>
      <c r="C62183" s="10">
        <v>43355.484351851854</v>
      </c>
      <c r="I62183" s="10"/>
    </row>
    <row r="62184" spans="2:9" x14ac:dyDescent="0.25">
      <c r="B62184" s="6">
        <v>2.58</v>
      </c>
      <c r="C62184" s="10">
        <v>43355.486446759263</v>
      </c>
      <c r="I62184" s="10"/>
    </row>
    <row r="62185" spans="2:9" x14ac:dyDescent="0.25">
      <c r="B62185" s="6">
        <v>3.3</v>
      </c>
      <c r="C62185" s="10">
        <v>43355.488541666666</v>
      </c>
      <c r="I62185" s="10"/>
    </row>
    <row r="62186" spans="2:9" x14ac:dyDescent="0.25">
      <c r="B62186" s="6">
        <v>4.16</v>
      </c>
      <c r="C62186" s="10">
        <v>43355.490636574075</v>
      </c>
      <c r="I62186" s="10"/>
    </row>
    <row r="62187" spans="2:9" x14ac:dyDescent="0.25">
      <c r="B62187" s="6">
        <v>3.9</v>
      </c>
      <c r="C62187" s="10">
        <v>43355.492743055554</v>
      </c>
      <c r="I62187" s="10"/>
    </row>
    <row r="62188" spans="2:9" x14ac:dyDescent="0.25">
      <c r="B62188" s="6">
        <v>2.78</v>
      </c>
      <c r="C62188" s="10">
        <v>43355.494837962964</v>
      </c>
      <c r="I62188" s="10"/>
    </row>
    <row r="62189" spans="2:9" x14ac:dyDescent="0.25">
      <c r="B62189" s="6">
        <v>1.98</v>
      </c>
      <c r="C62189" s="10">
        <v>43355.496932870374</v>
      </c>
      <c r="I62189" s="10"/>
    </row>
    <row r="62190" spans="2:9" x14ac:dyDescent="0.25">
      <c r="B62190" s="6">
        <v>0.8</v>
      </c>
      <c r="C62190" s="10">
        <v>43355.499027777783</v>
      </c>
      <c r="I62190" s="10"/>
    </row>
    <row r="62191" spans="2:9" x14ac:dyDescent="0.25">
      <c r="B62191" s="6">
        <v>2.1800000000000002</v>
      </c>
      <c r="C62191" s="10">
        <v>43355.501122685186</v>
      </c>
      <c r="I62191" s="10"/>
    </row>
    <row r="62192" spans="2:9" x14ac:dyDescent="0.25">
      <c r="B62192" s="6">
        <v>3.7</v>
      </c>
      <c r="C62192" s="10">
        <v>43355.503229166672</v>
      </c>
      <c r="I62192" s="10"/>
    </row>
    <row r="62193" spans="2:9" x14ac:dyDescent="0.25">
      <c r="B62193" s="6">
        <v>2.84</v>
      </c>
      <c r="C62193" s="10">
        <v>43355.505335648151</v>
      </c>
      <c r="I62193" s="10"/>
    </row>
    <row r="62194" spans="2:9" x14ac:dyDescent="0.25">
      <c r="B62194" s="6">
        <v>4.5599999999999996</v>
      </c>
      <c r="C62194" s="10">
        <v>43355.50744212963</v>
      </c>
      <c r="I62194" s="10"/>
    </row>
    <row r="62195" spans="2:9" x14ac:dyDescent="0.25">
      <c r="B62195" s="6">
        <v>5.75</v>
      </c>
      <c r="C62195" s="10">
        <v>43355.509548611117</v>
      </c>
      <c r="I62195" s="10"/>
    </row>
    <row r="62196" spans="2:9" x14ac:dyDescent="0.25">
      <c r="B62196" s="6">
        <v>6.27</v>
      </c>
      <c r="C62196" s="10">
        <v>43355.511643518519</v>
      </c>
      <c r="I62196" s="10"/>
    </row>
    <row r="62197" spans="2:9" x14ac:dyDescent="0.25">
      <c r="B62197" s="6">
        <v>4.5599999999999996</v>
      </c>
      <c r="C62197" s="10">
        <v>43355.513750000006</v>
      </c>
      <c r="I62197" s="10"/>
    </row>
    <row r="62198" spans="2:9" x14ac:dyDescent="0.25">
      <c r="B62198" s="6">
        <v>3.7</v>
      </c>
      <c r="C62198" s="10">
        <v>43355.515856481485</v>
      </c>
      <c r="I62198" s="10"/>
    </row>
    <row r="62199" spans="2:9" x14ac:dyDescent="0.25">
      <c r="B62199" s="6">
        <v>2.71</v>
      </c>
      <c r="C62199" s="10">
        <v>43355.517951388894</v>
      </c>
      <c r="I62199" s="10"/>
    </row>
    <row r="62200" spans="2:9" x14ac:dyDescent="0.25">
      <c r="B62200" s="6">
        <v>1.85</v>
      </c>
      <c r="C62200" s="10">
        <v>43355.520046296297</v>
      </c>
      <c r="I62200" s="10"/>
    </row>
    <row r="62201" spans="2:9" x14ac:dyDescent="0.25">
      <c r="B62201" s="6">
        <v>2.25</v>
      </c>
      <c r="C62201" s="10">
        <v>43355.522152777783</v>
      </c>
      <c r="I62201" s="10"/>
    </row>
    <row r="62202" spans="2:9" x14ac:dyDescent="0.25">
      <c r="B62202" s="6">
        <v>1.59</v>
      </c>
      <c r="C62202" s="10">
        <v>43355.524247685185</v>
      </c>
      <c r="I62202" s="10"/>
    </row>
    <row r="62203" spans="2:9" x14ac:dyDescent="0.25">
      <c r="B62203" s="6">
        <v>1.26</v>
      </c>
      <c r="C62203" s="10">
        <v>43355.526342592595</v>
      </c>
      <c r="I62203" s="10"/>
    </row>
    <row r="62204" spans="2:9" x14ac:dyDescent="0.25">
      <c r="B62204" s="6">
        <v>2.4500000000000002</v>
      </c>
      <c r="C62204" s="10">
        <v>43355.528437500005</v>
      </c>
      <c r="I62204" s="10"/>
    </row>
    <row r="62205" spans="2:9" x14ac:dyDescent="0.25">
      <c r="B62205" s="6">
        <v>4.3600000000000003</v>
      </c>
      <c r="C62205" s="10">
        <v>43355.530532407407</v>
      </c>
      <c r="I62205" s="10"/>
    </row>
    <row r="62206" spans="2:9" x14ac:dyDescent="0.25">
      <c r="B62206" s="6">
        <v>2.97</v>
      </c>
      <c r="C62206" s="10">
        <v>43355.532627314817</v>
      </c>
      <c r="I62206" s="10"/>
    </row>
    <row r="62207" spans="2:9" x14ac:dyDescent="0.25">
      <c r="B62207" s="6">
        <v>2.31</v>
      </c>
      <c r="C62207" s="10">
        <v>43355.534722222226</v>
      </c>
      <c r="I62207" s="10"/>
    </row>
    <row r="62208" spans="2:9" x14ac:dyDescent="0.25">
      <c r="B62208" s="6">
        <v>1.1299999999999999</v>
      </c>
      <c r="C62208" s="10">
        <v>43355.536817129629</v>
      </c>
      <c r="I62208" s="10"/>
    </row>
    <row r="62209" spans="2:9" x14ac:dyDescent="0.25">
      <c r="B62209" s="6">
        <v>2.91</v>
      </c>
      <c r="C62209" s="10">
        <v>43355.538912037038</v>
      </c>
      <c r="I62209" s="10"/>
    </row>
    <row r="62210" spans="2:9" x14ac:dyDescent="0.25">
      <c r="B62210" s="6">
        <v>3.7</v>
      </c>
      <c r="C62210" s="10">
        <v>43355.541006944448</v>
      </c>
      <c r="I62210" s="10"/>
    </row>
    <row r="62211" spans="2:9" x14ac:dyDescent="0.25">
      <c r="B62211" s="6">
        <v>3.37</v>
      </c>
      <c r="C62211" s="10">
        <v>43355.543101851858</v>
      </c>
      <c r="I62211" s="10"/>
    </row>
    <row r="62212" spans="2:9" x14ac:dyDescent="0.25">
      <c r="B62212" s="6">
        <v>3.83</v>
      </c>
      <c r="C62212" s="10">
        <v>43355.54519675926</v>
      </c>
      <c r="I62212" s="10"/>
    </row>
    <row r="62213" spans="2:9" x14ac:dyDescent="0.25">
      <c r="B62213" s="6">
        <v>1.85</v>
      </c>
      <c r="C62213" s="10">
        <v>43355.547291666669</v>
      </c>
      <c r="I62213" s="10"/>
    </row>
    <row r="62214" spans="2:9" x14ac:dyDescent="0.25">
      <c r="B62214" s="6">
        <v>1.85</v>
      </c>
      <c r="C62214" s="10">
        <v>43355.549386574079</v>
      </c>
      <c r="I62214" s="10"/>
    </row>
    <row r="62215" spans="2:9" x14ac:dyDescent="0.25">
      <c r="B62215" s="6">
        <v>1.1299999999999999</v>
      </c>
      <c r="C62215" s="10">
        <v>43355.551481481481</v>
      </c>
      <c r="I62215" s="10"/>
    </row>
    <row r="62216" spans="2:9" x14ac:dyDescent="0.25">
      <c r="B62216" s="6">
        <v>1.46</v>
      </c>
      <c r="C62216" s="10">
        <v>43355.553576388891</v>
      </c>
      <c r="I62216" s="10"/>
    </row>
    <row r="62217" spans="2:9" x14ac:dyDescent="0.25">
      <c r="B62217" s="6">
        <v>4.03</v>
      </c>
      <c r="C62217" s="10">
        <v>43355.555671296301</v>
      </c>
      <c r="I62217" s="10"/>
    </row>
    <row r="62218" spans="2:9" x14ac:dyDescent="0.25">
      <c r="B62218" s="6">
        <v>2.5099999999999998</v>
      </c>
      <c r="C62218" s="10">
        <v>43355.557766203703</v>
      </c>
      <c r="I62218" s="10"/>
    </row>
    <row r="62219" spans="2:9" x14ac:dyDescent="0.25">
      <c r="B62219" s="6">
        <v>0.93</v>
      </c>
      <c r="C62219" s="10">
        <v>43355.559861111113</v>
      </c>
      <c r="I62219" s="10"/>
    </row>
    <row r="62220" spans="2:9" x14ac:dyDescent="0.25">
      <c r="B62220" s="6">
        <v>1.1299999999999999</v>
      </c>
      <c r="C62220" s="10">
        <v>43355.561967592592</v>
      </c>
      <c r="I62220" s="10"/>
    </row>
    <row r="62221" spans="2:9" x14ac:dyDescent="0.25">
      <c r="B62221" s="6">
        <v>1.79</v>
      </c>
      <c r="C62221" s="10">
        <v>43355.564062500001</v>
      </c>
      <c r="I62221" s="10"/>
    </row>
    <row r="62222" spans="2:9" x14ac:dyDescent="0.25">
      <c r="B62222" s="6">
        <v>2.38</v>
      </c>
      <c r="C62222" s="10">
        <v>43355.566157407411</v>
      </c>
      <c r="I62222" s="10"/>
    </row>
    <row r="62223" spans="2:9" x14ac:dyDescent="0.25">
      <c r="B62223" s="6">
        <v>2.84</v>
      </c>
      <c r="C62223" s="10">
        <v>43355.568252314821</v>
      </c>
      <c r="I62223" s="10"/>
    </row>
    <row r="62224" spans="2:9" x14ac:dyDescent="0.25">
      <c r="B62224" s="6">
        <v>3.3</v>
      </c>
      <c r="C62224" s="10">
        <v>43355.570347222223</v>
      </c>
      <c r="I62224" s="10"/>
    </row>
    <row r="62225" spans="2:9" x14ac:dyDescent="0.25">
      <c r="B62225" s="6">
        <v>4.2300000000000004</v>
      </c>
      <c r="C62225" s="10">
        <v>43355.572453703709</v>
      </c>
      <c r="I62225" s="10"/>
    </row>
    <row r="62226" spans="2:9" x14ac:dyDescent="0.25">
      <c r="B62226" s="6">
        <v>7.4</v>
      </c>
      <c r="C62226" s="10">
        <v>43355.574560185189</v>
      </c>
      <c r="I62226" s="10"/>
    </row>
    <row r="62227" spans="2:9" x14ac:dyDescent="0.25">
      <c r="B62227" s="6">
        <v>6.74</v>
      </c>
      <c r="C62227" s="10">
        <v>43355.576655092598</v>
      </c>
      <c r="I62227" s="10"/>
    </row>
    <row r="62228" spans="2:9" x14ac:dyDescent="0.25">
      <c r="B62228" s="6">
        <v>6.27</v>
      </c>
      <c r="C62228" s="10">
        <v>43355.578761574077</v>
      </c>
      <c r="I62228" s="10"/>
    </row>
    <row r="62229" spans="2:9" x14ac:dyDescent="0.25">
      <c r="B62229" s="6">
        <v>6.08</v>
      </c>
      <c r="C62229" s="10">
        <v>43355.580868055556</v>
      </c>
      <c r="I62229" s="10"/>
    </row>
    <row r="62230" spans="2:9" x14ac:dyDescent="0.25">
      <c r="B62230" s="6">
        <v>5.81</v>
      </c>
      <c r="C62230" s="10">
        <v>43355.582974537043</v>
      </c>
      <c r="I62230" s="10"/>
    </row>
    <row r="62231" spans="2:9" x14ac:dyDescent="0.25">
      <c r="B62231" s="6">
        <v>6.27</v>
      </c>
      <c r="C62231" s="10">
        <v>43355.585081018522</v>
      </c>
      <c r="I62231" s="10"/>
    </row>
    <row r="62232" spans="2:9" x14ac:dyDescent="0.25">
      <c r="B62232" s="6">
        <v>6.08</v>
      </c>
      <c r="C62232" s="10">
        <v>43355.587175925932</v>
      </c>
      <c r="I62232" s="10"/>
    </row>
    <row r="62233" spans="2:9" x14ac:dyDescent="0.25">
      <c r="B62233" s="6">
        <v>6.27</v>
      </c>
      <c r="C62233" s="10">
        <v>43355.589282407411</v>
      </c>
      <c r="I62233" s="10"/>
    </row>
    <row r="62234" spans="2:9" x14ac:dyDescent="0.25">
      <c r="B62234" s="6">
        <v>5.94</v>
      </c>
      <c r="C62234" s="10">
        <v>43355.59137731482</v>
      </c>
      <c r="I62234" s="10"/>
    </row>
    <row r="62235" spans="2:9" x14ac:dyDescent="0.25">
      <c r="B62235" s="6">
        <v>5.75</v>
      </c>
      <c r="C62235" s="10">
        <v>43355.593472222223</v>
      </c>
      <c r="I62235" s="10"/>
    </row>
    <row r="62236" spans="2:9" x14ac:dyDescent="0.25">
      <c r="B62236" s="6">
        <v>3.5</v>
      </c>
      <c r="C62236" s="10">
        <v>43355.595567129632</v>
      </c>
      <c r="I62236" s="10"/>
    </row>
    <row r="62237" spans="2:9" x14ac:dyDescent="0.25">
      <c r="B62237" s="6">
        <v>1.72</v>
      </c>
      <c r="C62237" s="10">
        <v>43355.597662037042</v>
      </c>
      <c r="I62237" s="10"/>
    </row>
    <row r="62238" spans="2:9" x14ac:dyDescent="0.25">
      <c r="B62238" s="6">
        <v>1.32</v>
      </c>
      <c r="C62238" s="10">
        <v>43355.599756944444</v>
      </c>
      <c r="I62238" s="10"/>
    </row>
    <row r="62239" spans="2:9" x14ac:dyDescent="0.25">
      <c r="B62239" s="6">
        <v>1.98</v>
      </c>
      <c r="C62239" s="10">
        <v>43355.601863425931</v>
      </c>
      <c r="I62239" s="10"/>
    </row>
    <row r="62240" spans="2:9" x14ac:dyDescent="0.25">
      <c r="B62240" s="6">
        <v>2.71</v>
      </c>
      <c r="C62240" s="10">
        <v>43355.603958333333</v>
      </c>
      <c r="I62240" s="10"/>
    </row>
    <row r="62241" spans="2:9" x14ac:dyDescent="0.25">
      <c r="B62241" s="6">
        <v>3.17</v>
      </c>
      <c r="C62241" s="10">
        <v>43355.606053240743</v>
      </c>
      <c r="I62241" s="10"/>
    </row>
    <row r="62242" spans="2:9" x14ac:dyDescent="0.25">
      <c r="B62242" s="6">
        <v>1.39</v>
      </c>
      <c r="C62242" s="10">
        <v>43355.608148148152</v>
      </c>
      <c r="I62242" s="10"/>
    </row>
    <row r="62243" spans="2:9" x14ac:dyDescent="0.25">
      <c r="B62243" s="6">
        <v>0.99</v>
      </c>
      <c r="C62243" s="10">
        <v>43355.610243055555</v>
      </c>
      <c r="I62243" s="10"/>
    </row>
    <row r="62244" spans="2:9" x14ac:dyDescent="0.25">
      <c r="B62244" s="6">
        <v>1.79</v>
      </c>
      <c r="C62244" s="10">
        <v>43355.612349537041</v>
      </c>
      <c r="I62244" s="10"/>
    </row>
    <row r="62245" spans="2:9" x14ac:dyDescent="0.25">
      <c r="B62245" s="6">
        <v>2.38</v>
      </c>
      <c r="C62245" s="10">
        <v>43355.614444444444</v>
      </c>
      <c r="I62245" s="10"/>
    </row>
    <row r="62246" spans="2:9" x14ac:dyDescent="0.25">
      <c r="B62246" s="6">
        <v>2.84</v>
      </c>
      <c r="C62246" s="10">
        <v>43355.616539351853</v>
      </c>
      <c r="I62246" s="10"/>
    </row>
    <row r="62247" spans="2:9" x14ac:dyDescent="0.25">
      <c r="B62247" s="6">
        <v>2.71</v>
      </c>
      <c r="C62247" s="10">
        <v>43355.618634259263</v>
      </c>
      <c r="I62247" s="10"/>
    </row>
    <row r="62248" spans="2:9" x14ac:dyDescent="0.25">
      <c r="B62248" s="6">
        <v>0.93</v>
      </c>
      <c r="C62248" s="10">
        <v>43355.620729166672</v>
      </c>
      <c r="I62248" s="10"/>
    </row>
    <row r="62249" spans="2:9" x14ac:dyDescent="0.25">
      <c r="B62249" s="6">
        <v>0.93</v>
      </c>
      <c r="C62249" s="10">
        <v>43355.622824074075</v>
      </c>
      <c r="I62249" s="10"/>
    </row>
    <row r="62250" spans="2:9" x14ac:dyDescent="0.25">
      <c r="B62250" s="6">
        <v>1.65</v>
      </c>
      <c r="C62250" s="10">
        <v>43355.624918981484</v>
      </c>
      <c r="I62250" s="10"/>
    </row>
    <row r="62251" spans="2:9" x14ac:dyDescent="0.25">
      <c r="B62251" s="6">
        <v>2.25</v>
      </c>
      <c r="C62251" s="10">
        <v>43355.627013888894</v>
      </c>
      <c r="I62251" s="10"/>
    </row>
    <row r="62252" spans="2:9" x14ac:dyDescent="0.25">
      <c r="B62252" s="6">
        <v>2.58</v>
      </c>
      <c r="C62252" s="10">
        <v>43355.629108796296</v>
      </c>
      <c r="I62252" s="10"/>
    </row>
    <row r="62253" spans="2:9" x14ac:dyDescent="0.25">
      <c r="B62253" s="6">
        <v>3.11</v>
      </c>
      <c r="C62253" s="10">
        <v>43355.631203703706</v>
      </c>
      <c r="I62253" s="10"/>
    </row>
    <row r="62254" spans="2:9" x14ac:dyDescent="0.25">
      <c r="B62254" s="6">
        <v>1.92</v>
      </c>
      <c r="C62254" s="10">
        <v>43355.633298611116</v>
      </c>
      <c r="I62254" s="10"/>
    </row>
    <row r="62255" spans="2:9" x14ac:dyDescent="0.25">
      <c r="B62255" s="6">
        <v>0.47</v>
      </c>
      <c r="C62255" s="10">
        <v>43355.635393518518</v>
      </c>
      <c r="I62255" s="10"/>
    </row>
    <row r="62256" spans="2:9" x14ac:dyDescent="0.25">
      <c r="B62256" s="6">
        <v>1.19</v>
      </c>
      <c r="C62256" s="10">
        <v>43355.637488425928</v>
      </c>
      <c r="I62256" s="10"/>
    </row>
    <row r="62257" spans="2:9" x14ac:dyDescent="0.25">
      <c r="B62257" s="6">
        <v>1.79</v>
      </c>
      <c r="C62257" s="10">
        <v>43355.639583333337</v>
      </c>
      <c r="I62257" s="10"/>
    </row>
    <row r="62258" spans="2:9" x14ac:dyDescent="0.25">
      <c r="B62258" s="6">
        <v>2.31</v>
      </c>
      <c r="C62258" s="10">
        <v>43355.64167824074</v>
      </c>
      <c r="I62258" s="10"/>
    </row>
    <row r="62259" spans="2:9" x14ac:dyDescent="0.25">
      <c r="B62259" s="6">
        <v>2.71</v>
      </c>
      <c r="C62259" s="10">
        <v>43355.643773148149</v>
      </c>
      <c r="I62259" s="10"/>
    </row>
    <row r="62260" spans="2:9" x14ac:dyDescent="0.25">
      <c r="B62260" s="6">
        <v>2.97</v>
      </c>
      <c r="C62260" s="10">
        <v>43355.645868055559</v>
      </c>
      <c r="I62260" s="10"/>
    </row>
    <row r="62261" spans="2:9" x14ac:dyDescent="0.25">
      <c r="B62261" s="6">
        <v>1.98</v>
      </c>
      <c r="C62261" s="10">
        <v>43355.647962962968</v>
      </c>
      <c r="I62261" s="10"/>
    </row>
    <row r="62262" spans="2:9" x14ac:dyDescent="0.25">
      <c r="B62262" s="6">
        <v>0.73</v>
      </c>
      <c r="C62262" s="10">
        <v>43355.650057870371</v>
      </c>
      <c r="I62262" s="10"/>
    </row>
    <row r="62263" spans="2:9" x14ac:dyDescent="0.25">
      <c r="B62263" s="6">
        <v>1.59</v>
      </c>
      <c r="C62263" s="10">
        <v>43355.652164351857</v>
      </c>
      <c r="I62263" s="10"/>
    </row>
    <row r="62264" spans="2:9" x14ac:dyDescent="0.25">
      <c r="B62264" s="6">
        <v>2.0499999999999998</v>
      </c>
      <c r="C62264" s="10">
        <v>43355.654270833336</v>
      </c>
      <c r="I62264" s="10"/>
    </row>
    <row r="62265" spans="2:9" x14ac:dyDescent="0.25">
      <c r="B62265" s="6">
        <v>2.71</v>
      </c>
      <c r="C62265" s="10">
        <v>43355.656377314815</v>
      </c>
      <c r="I62265" s="10"/>
    </row>
    <row r="62266" spans="2:9" x14ac:dyDescent="0.25">
      <c r="B62266" s="6">
        <v>2.71</v>
      </c>
      <c r="C62266" s="10">
        <v>43355.658483796302</v>
      </c>
      <c r="I62266" s="10"/>
    </row>
    <row r="62267" spans="2:9" x14ac:dyDescent="0.25">
      <c r="B62267" s="6">
        <v>3.04</v>
      </c>
      <c r="C62267" s="10">
        <v>43355.660578703704</v>
      </c>
      <c r="I62267" s="10"/>
    </row>
    <row r="62268" spans="2:9" x14ac:dyDescent="0.25">
      <c r="B62268" s="6">
        <v>1.65</v>
      </c>
      <c r="C62268" s="10">
        <v>43355.662685185191</v>
      </c>
      <c r="I62268" s="10"/>
    </row>
    <row r="62269" spans="2:9" x14ac:dyDescent="0.25">
      <c r="B62269" s="6">
        <v>0.47</v>
      </c>
      <c r="C62269" s="10">
        <v>43355.66479166667</v>
      </c>
      <c r="I62269" s="10"/>
    </row>
    <row r="62270" spans="2:9" x14ac:dyDescent="0.25">
      <c r="B62270" s="6">
        <v>1.1299999999999999</v>
      </c>
      <c r="C62270" s="10">
        <v>43355.666898148149</v>
      </c>
      <c r="I62270" s="10"/>
    </row>
    <row r="62271" spans="2:9" x14ac:dyDescent="0.25">
      <c r="B62271" s="6">
        <v>1.85</v>
      </c>
      <c r="C62271" s="10">
        <v>43355.668993055559</v>
      </c>
      <c r="I62271" s="10"/>
    </row>
    <row r="62272" spans="2:9" x14ac:dyDescent="0.25">
      <c r="B62272" s="6">
        <v>2.1800000000000002</v>
      </c>
      <c r="C62272" s="10">
        <v>43355.671099537038</v>
      </c>
      <c r="I62272" s="10"/>
    </row>
    <row r="62273" spans="2:9" x14ac:dyDescent="0.25">
      <c r="B62273" s="6">
        <v>2.5099999999999998</v>
      </c>
      <c r="C62273" s="10">
        <v>43355.673194444447</v>
      </c>
      <c r="I62273" s="10"/>
    </row>
    <row r="62274" spans="2:9" x14ac:dyDescent="0.25">
      <c r="B62274" s="6">
        <v>2.97</v>
      </c>
      <c r="C62274" s="10">
        <v>43355.675289351857</v>
      </c>
      <c r="I62274" s="10"/>
    </row>
    <row r="62275" spans="2:9" x14ac:dyDescent="0.25">
      <c r="B62275" s="6">
        <v>2.84</v>
      </c>
      <c r="C62275" s="10">
        <v>43355.677384259259</v>
      </c>
      <c r="I62275" s="10"/>
    </row>
    <row r="62276" spans="2:9" x14ac:dyDescent="0.25">
      <c r="B62276" s="6">
        <v>0.8</v>
      </c>
      <c r="C62276" s="10">
        <v>43355.679479166669</v>
      </c>
      <c r="I62276" s="10"/>
    </row>
    <row r="62277" spans="2:9" x14ac:dyDescent="0.25">
      <c r="B62277" s="6">
        <v>0.93</v>
      </c>
      <c r="C62277" s="10">
        <v>43355.681574074079</v>
      </c>
      <c r="I62277" s="10"/>
    </row>
    <row r="62278" spans="2:9" x14ac:dyDescent="0.25">
      <c r="B62278" s="6">
        <v>1.59</v>
      </c>
      <c r="C62278" s="10">
        <v>43355.683680555558</v>
      </c>
      <c r="I62278" s="10"/>
    </row>
    <row r="62279" spans="2:9" x14ac:dyDescent="0.25">
      <c r="B62279" s="6">
        <v>1.98</v>
      </c>
      <c r="C62279" s="10">
        <v>43355.685775462967</v>
      </c>
      <c r="I62279" s="10"/>
    </row>
    <row r="62280" spans="2:9" x14ac:dyDescent="0.25">
      <c r="B62280" s="6">
        <v>2.58</v>
      </c>
      <c r="C62280" s="10">
        <v>43355.68787037037</v>
      </c>
      <c r="I62280" s="10"/>
    </row>
    <row r="62281" spans="2:9" x14ac:dyDescent="0.25">
      <c r="B62281" s="6">
        <v>2.78</v>
      </c>
      <c r="C62281" s="10">
        <v>43355.689965277779</v>
      </c>
      <c r="I62281" s="10"/>
    </row>
    <row r="62282" spans="2:9" x14ac:dyDescent="0.25">
      <c r="B62282" s="6">
        <v>3.17</v>
      </c>
      <c r="C62282" s="10">
        <v>43355.692060185189</v>
      </c>
      <c r="I62282" s="10"/>
    </row>
    <row r="62283" spans="2:9" x14ac:dyDescent="0.25">
      <c r="B62283" s="6">
        <v>2.31</v>
      </c>
      <c r="C62283" s="10">
        <v>43355.694155092599</v>
      </c>
      <c r="I62283" s="10"/>
    </row>
    <row r="62284" spans="2:9" x14ac:dyDescent="0.25">
      <c r="B62284" s="6">
        <v>0.6</v>
      </c>
      <c r="C62284" s="10">
        <v>43355.696250000001</v>
      </c>
      <c r="I62284" s="10"/>
    </row>
    <row r="62285" spans="2:9" x14ac:dyDescent="0.25">
      <c r="B62285" s="6">
        <v>1.06</v>
      </c>
      <c r="C62285" s="10">
        <v>43355.698344907411</v>
      </c>
      <c r="I62285" s="10"/>
    </row>
    <row r="62286" spans="2:9" x14ac:dyDescent="0.25">
      <c r="B62286" s="6">
        <v>1.65</v>
      </c>
      <c r="C62286" s="10">
        <v>43355.70043981482</v>
      </c>
      <c r="I62286" s="10"/>
    </row>
    <row r="62287" spans="2:9" x14ac:dyDescent="0.25">
      <c r="B62287" s="6">
        <v>2.12</v>
      </c>
      <c r="C62287" s="10">
        <v>43355.702534722222</v>
      </c>
      <c r="I62287" s="10"/>
    </row>
    <row r="62288" spans="2:9" x14ac:dyDescent="0.25">
      <c r="B62288" s="6">
        <v>2.58</v>
      </c>
      <c r="C62288" s="10">
        <v>43355.704629629632</v>
      </c>
      <c r="I62288" s="10"/>
    </row>
    <row r="62289" spans="2:9" x14ac:dyDescent="0.25">
      <c r="B62289" s="6">
        <v>2.78</v>
      </c>
      <c r="C62289" s="10">
        <v>43355.706724537042</v>
      </c>
      <c r="I62289" s="10"/>
    </row>
    <row r="62290" spans="2:9" x14ac:dyDescent="0.25">
      <c r="B62290" s="6">
        <v>2.97</v>
      </c>
      <c r="C62290" s="10">
        <v>43355.708819444444</v>
      </c>
      <c r="I62290" s="10"/>
    </row>
    <row r="62291" spans="2:9" x14ac:dyDescent="0.25">
      <c r="B62291" s="6">
        <v>2.91</v>
      </c>
      <c r="C62291" s="10">
        <v>43355.710914351854</v>
      </c>
      <c r="I62291" s="10"/>
    </row>
    <row r="62292" spans="2:9" x14ac:dyDescent="0.25">
      <c r="B62292" s="6">
        <v>1.06</v>
      </c>
      <c r="C62292" s="10">
        <v>43355.713009259263</v>
      </c>
      <c r="I62292" s="10"/>
    </row>
    <row r="62293" spans="2:9" x14ac:dyDescent="0.25">
      <c r="B62293" s="6">
        <v>0.93</v>
      </c>
      <c r="C62293" s="10">
        <v>43355.715104166666</v>
      </c>
      <c r="I62293" s="10"/>
    </row>
    <row r="62294" spans="2:9" x14ac:dyDescent="0.25">
      <c r="B62294" s="6">
        <v>1.59</v>
      </c>
      <c r="C62294" s="10">
        <v>43355.717199074075</v>
      </c>
      <c r="I62294" s="10"/>
    </row>
    <row r="62295" spans="2:9" x14ac:dyDescent="0.25">
      <c r="B62295" s="6">
        <v>2.0499999999999998</v>
      </c>
      <c r="C62295" s="10">
        <v>43355.719293981485</v>
      </c>
      <c r="I62295" s="10"/>
    </row>
    <row r="62296" spans="2:9" x14ac:dyDescent="0.25">
      <c r="B62296" s="6">
        <v>2.4500000000000002</v>
      </c>
      <c r="C62296" s="10">
        <v>43355.721388888895</v>
      </c>
      <c r="I62296" s="10"/>
    </row>
    <row r="62297" spans="2:9" x14ac:dyDescent="0.25">
      <c r="B62297" s="6">
        <v>2.78</v>
      </c>
      <c r="C62297" s="10">
        <v>43355.723483796297</v>
      </c>
      <c r="I62297" s="10"/>
    </row>
    <row r="62298" spans="2:9" x14ac:dyDescent="0.25">
      <c r="B62298" s="6">
        <v>2.97</v>
      </c>
      <c r="C62298" s="10">
        <v>43355.725578703707</v>
      </c>
      <c r="I62298" s="10"/>
    </row>
    <row r="62299" spans="2:9" x14ac:dyDescent="0.25">
      <c r="B62299" s="6">
        <v>3.04</v>
      </c>
      <c r="C62299" s="10">
        <v>43355.727685185186</v>
      </c>
      <c r="I62299" s="10"/>
    </row>
    <row r="62300" spans="2:9" x14ac:dyDescent="0.25">
      <c r="B62300" s="6">
        <v>1.59</v>
      </c>
      <c r="C62300" s="10">
        <v>43355.729780092595</v>
      </c>
      <c r="I62300" s="10"/>
    </row>
    <row r="62301" spans="2:9" x14ac:dyDescent="0.25">
      <c r="B62301" s="6">
        <v>0.66</v>
      </c>
      <c r="C62301" s="10">
        <v>43355.731875000005</v>
      </c>
      <c r="I62301" s="10"/>
    </row>
    <row r="62302" spans="2:9" x14ac:dyDescent="0.25">
      <c r="B62302" s="6">
        <v>1.26</v>
      </c>
      <c r="C62302" s="10">
        <v>43355.733969907407</v>
      </c>
      <c r="I62302" s="10"/>
    </row>
    <row r="62303" spans="2:9" x14ac:dyDescent="0.25">
      <c r="B62303" s="6">
        <v>1.79</v>
      </c>
      <c r="C62303" s="10">
        <v>43355.736064814817</v>
      </c>
      <c r="I62303" s="10"/>
    </row>
    <row r="62304" spans="2:9" x14ac:dyDescent="0.25">
      <c r="B62304" s="6">
        <v>2.25</v>
      </c>
      <c r="C62304" s="10">
        <v>43355.738159722227</v>
      </c>
      <c r="I62304" s="10"/>
    </row>
    <row r="62305" spans="2:9" x14ac:dyDescent="0.25">
      <c r="B62305" s="6">
        <v>2.58</v>
      </c>
      <c r="C62305" s="10">
        <v>43355.740266203706</v>
      </c>
      <c r="I62305" s="10"/>
    </row>
    <row r="62306" spans="2:9" x14ac:dyDescent="0.25">
      <c r="B62306" s="6">
        <v>2.78</v>
      </c>
      <c r="C62306" s="10">
        <v>43355.742372685185</v>
      </c>
      <c r="I62306" s="10"/>
    </row>
    <row r="62307" spans="2:9" x14ac:dyDescent="0.25">
      <c r="B62307" s="6">
        <v>2.97</v>
      </c>
      <c r="C62307" s="10">
        <v>43355.744479166671</v>
      </c>
      <c r="I62307" s="10"/>
    </row>
    <row r="62308" spans="2:9" x14ac:dyDescent="0.25">
      <c r="B62308" s="6">
        <v>3.04</v>
      </c>
      <c r="C62308" s="10">
        <v>43355.74658564815</v>
      </c>
      <c r="I62308" s="10"/>
    </row>
    <row r="62309" spans="2:9" x14ac:dyDescent="0.25">
      <c r="B62309" s="6">
        <v>3.44</v>
      </c>
      <c r="C62309" s="10">
        <v>43355.74868055556</v>
      </c>
      <c r="I62309" s="10"/>
    </row>
    <row r="62310" spans="2:9" x14ac:dyDescent="0.25">
      <c r="B62310" s="6">
        <v>3.44</v>
      </c>
      <c r="C62310" s="10">
        <v>43355.750775462962</v>
      </c>
      <c r="I62310" s="10"/>
    </row>
    <row r="62311" spans="2:9" x14ac:dyDescent="0.25">
      <c r="B62311" s="6">
        <v>3.57</v>
      </c>
      <c r="C62311" s="10">
        <v>43355.752870370372</v>
      </c>
      <c r="I62311" s="10"/>
    </row>
    <row r="62312" spans="2:9" x14ac:dyDescent="0.25">
      <c r="B62312" s="6">
        <v>3.77</v>
      </c>
      <c r="C62312" s="10">
        <v>43355.754976851851</v>
      </c>
      <c r="I62312" s="10"/>
    </row>
    <row r="62313" spans="2:9" x14ac:dyDescent="0.25">
      <c r="B62313" s="6">
        <v>3.77</v>
      </c>
      <c r="C62313" s="10">
        <v>43355.757071759261</v>
      </c>
      <c r="I62313" s="10"/>
    </row>
    <row r="62314" spans="2:9" x14ac:dyDescent="0.25">
      <c r="B62314" s="6">
        <v>3.83</v>
      </c>
      <c r="C62314" s="10">
        <v>43355.75916666667</v>
      </c>
      <c r="I62314" s="10"/>
    </row>
    <row r="62315" spans="2:9" x14ac:dyDescent="0.25">
      <c r="B62315" s="6">
        <v>2.97</v>
      </c>
      <c r="C62315" s="10">
        <v>43355.76126157408</v>
      </c>
      <c r="I62315" s="10"/>
    </row>
    <row r="62316" spans="2:9" x14ac:dyDescent="0.25">
      <c r="B62316" s="6">
        <v>0.73</v>
      </c>
      <c r="C62316" s="10">
        <v>43355.763356481482</v>
      </c>
      <c r="I62316" s="10"/>
    </row>
    <row r="62317" spans="2:9" x14ac:dyDescent="0.25">
      <c r="B62317" s="6">
        <v>0.99</v>
      </c>
      <c r="C62317" s="10">
        <v>43355.765451388892</v>
      </c>
      <c r="I62317" s="10"/>
    </row>
    <row r="62318" spans="2:9" x14ac:dyDescent="0.25">
      <c r="B62318" s="6">
        <v>1.65</v>
      </c>
      <c r="C62318" s="10">
        <v>43355.767546296302</v>
      </c>
      <c r="I62318" s="10"/>
    </row>
    <row r="62319" spans="2:9" x14ac:dyDescent="0.25">
      <c r="B62319" s="6">
        <v>2.0499999999999998</v>
      </c>
      <c r="C62319" s="10">
        <v>43355.769641203704</v>
      </c>
      <c r="I62319" s="10"/>
    </row>
    <row r="62320" spans="2:9" x14ac:dyDescent="0.25">
      <c r="B62320" s="6">
        <v>2.4500000000000002</v>
      </c>
      <c r="C62320" s="10">
        <v>43355.771736111114</v>
      </c>
      <c r="I62320" s="10"/>
    </row>
    <row r="62321" spans="2:9" x14ac:dyDescent="0.25">
      <c r="B62321" s="6">
        <v>2.71</v>
      </c>
      <c r="C62321" s="10">
        <v>43355.773831018523</v>
      </c>
      <c r="I62321" s="10"/>
    </row>
    <row r="62322" spans="2:9" x14ac:dyDescent="0.25">
      <c r="B62322" s="6">
        <v>2.91</v>
      </c>
      <c r="C62322" s="10">
        <v>43355.775925925926</v>
      </c>
      <c r="I62322" s="10"/>
    </row>
    <row r="62323" spans="2:9" x14ac:dyDescent="0.25">
      <c r="B62323" s="6">
        <v>0.73</v>
      </c>
      <c r="C62323" s="10">
        <v>43355.778020833335</v>
      </c>
      <c r="I62323" s="10"/>
    </row>
    <row r="62324" spans="2:9" x14ac:dyDescent="0.25">
      <c r="B62324" s="6">
        <v>0.8</v>
      </c>
      <c r="C62324" s="10">
        <v>43355.780115740745</v>
      </c>
      <c r="I62324" s="10"/>
    </row>
    <row r="62325" spans="2:9" x14ac:dyDescent="0.25">
      <c r="B62325" s="6">
        <v>1.39</v>
      </c>
      <c r="C62325" s="10">
        <v>43355.782210648147</v>
      </c>
      <c r="I62325" s="10"/>
    </row>
    <row r="62326" spans="2:9" x14ac:dyDescent="0.25">
      <c r="B62326" s="6">
        <v>1.92</v>
      </c>
      <c r="C62326" s="10">
        <v>43355.784305555557</v>
      </c>
      <c r="I62326" s="10"/>
    </row>
    <row r="62327" spans="2:9" x14ac:dyDescent="0.25">
      <c r="B62327" s="6">
        <v>2.25</v>
      </c>
      <c r="C62327" s="10">
        <v>43355.786400462966</v>
      </c>
      <c r="I62327" s="10"/>
    </row>
    <row r="62328" spans="2:9" x14ac:dyDescent="0.25">
      <c r="B62328" s="6">
        <v>2.5099999999999998</v>
      </c>
      <c r="C62328" s="10">
        <v>43355.788506944446</v>
      </c>
      <c r="I62328" s="10"/>
    </row>
    <row r="62329" spans="2:9" x14ac:dyDescent="0.25">
      <c r="B62329" s="6">
        <v>2.64</v>
      </c>
      <c r="C62329" s="10">
        <v>43355.790601851855</v>
      </c>
      <c r="I62329" s="10"/>
    </row>
    <row r="62330" spans="2:9" x14ac:dyDescent="0.25">
      <c r="B62330" s="6">
        <v>3.04</v>
      </c>
      <c r="C62330" s="10">
        <v>43355.792696759265</v>
      </c>
      <c r="I62330" s="10"/>
    </row>
    <row r="62331" spans="2:9" x14ac:dyDescent="0.25">
      <c r="B62331" s="6">
        <v>3.11</v>
      </c>
      <c r="C62331" s="10">
        <v>43355.794791666667</v>
      </c>
      <c r="I62331" s="10"/>
    </row>
    <row r="62332" spans="2:9" x14ac:dyDescent="0.25">
      <c r="B62332" s="6">
        <v>2.38</v>
      </c>
      <c r="C62332" s="10">
        <v>43355.796886574077</v>
      </c>
      <c r="I62332" s="10"/>
    </row>
    <row r="62333" spans="2:9" x14ac:dyDescent="0.25">
      <c r="B62333" s="6">
        <v>0.53</v>
      </c>
      <c r="C62333" s="10">
        <v>43355.798981481486</v>
      </c>
      <c r="I62333" s="10"/>
    </row>
    <row r="62334" spans="2:9" x14ac:dyDescent="0.25">
      <c r="B62334" s="6">
        <v>0.8</v>
      </c>
      <c r="C62334" s="10">
        <v>43355.801076388889</v>
      </c>
      <c r="I62334" s="10"/>
    </row>
    <row r="62335" spans="2:9" x14ac:dyDescent="0.25">
      <c r="B62335" s="6">
        <v>1.32</v>
      </c>
      <c r="C62335" s="10">
        <v>43355.803171296298</v>
      </c>
      <c r="I62335" s="10"/>
    </row>
    <row r="62336" spans="2:9" x14ac:dyDescent="0.25">
      <c r="B62336" s="6">
        <v>1.85</v>
      </c>
      <c r="C62336" s="10">
        <v>43355.805266203708</v>
      </c>
      <c r="I62336" s="10"/>
    </row>
    <row r="62337" spans="2:9" x14ac:dyDescent="0.25">
      <c r="B62337" s="6">
        <v>2.1800000000000002</v>
      </c>
      <c r="C62337" s="10">
        <v>43355.80736111111</v>
      </c>
      <c r="I62337" s="10"/>
    </row>
    <row r="62338" spans="2:9" x14ac:dyDescent="0.25">
      <c r="B62338" s="6">
        <v>2.38</v>
      </c>
      <c r="C62338" s="10">
        <v>43355.80945601852</v>
      </c>
      <c r="I62338" s="10"/>
    </row>
    <row r="62339" spans="2:9" x14ac:dyDescent="0.25">
      <c r="B62339" s="6">
        <v>2.71</v>
      </c>
      <c r="C62339" s="10">
        <v>43355.81155092593</v>
      </c>
      <c r="I62339" s="10"/>
    </row>
    <row r="62340" spans="2:9" x14ac:dyDescent="0.25">
      <c r="B62340" s="6">
        <v>2.84</v>
      </c>
      <c r="C62340" s="10">
        <v>43355.813657407409</v>
      </c>
      <c r="I62340" s="10"/>
    </row>
    <row r="62341" spans="2:9" x14ac:dyDescent="0.25">
      <c r="B62341" s="6">
        <v>1.92</v>
      </c>
      <c r="C62341" s="10">
        <v>43355.815752314818</v>
      </c>
      <c r="I62341" s="10"/>
    </row>
    <row r="62342" spans="2:9" x14ac:dyDescent="0.25">
      <c r="B62342" s="6">
        <v>0.27</v>
      </c>
      <c r="C62342" s="10">
        <v>43355.817847222228</v>
      </c>
      <c r="I62342" s="10"/>
    </row>
    <row r="62343" spans="2:9" x14ac:dyDescent="0.25">
      <c r="B62343" s="6">
        <v>0.93</v>
      </c>
      <c r="C62343" s="10">
        <v>43355.819953703707</v>
      </c>
      <c r="I62343" s="10"/>
    </row>
    <row r="62344" spans="2:9" x14ac:dyDescent="0.25">
      <c r="B62344" s="6">
        <v>1.32</v>
      </c>
      <c r="C62344" s="10">
        <v>43355.822060185186</v>
      </c>
      <c r="I62344" s="10"/>
    </row>
    <row r="62345" spans="2:9" x14ac:dyDescent="0.25">
      <c r="B62345" s="6">
        <v>1.92</v>
      </c>
      <c r="C62345" s="10">
        <v>43355.824166666673</v>
      </c>
      <c r="I62345" s="10"/>
    </row>
    <row r="62346" spans="2:9" x14ac:dyDescent="0.25">
      <c r="B62346" s="6">
        <v>2.1800000000000002</v>
      </c>
      <c r="C62346" s="10">
        <v>43355.826261574075</v>
      </c>
      <c r="I62346" s="10"/>
    </row>
    <row r="62347" spans="2:9" x14ac:dyDescent="0.25">
      <c r="B62347" s="6">
        <v>2.38</v>
      </c>
      <c r="C62347" s="10">
        <v>43355.828368055561</v>
      </c>
      <c r="I62347" s="10"/>
    </row>
    <row r="62348" spans="2:9" x14ac:dyDescent="0.25">
      <c r="B62348" s="6">
        <v>2.71</v>
      </c>
      <c r="C62348" s="10">
        <v>43355.830462962964</v>
      </c>
      <c r="I62348" s="10"/>
    </row>
    <row r="62349" spans="2:9" x14ac:dyDescent="0.25">
      <c r="B62349" s="6">
        <v>2.84</v>
      </c>
      <c r="C62349" s="10">
        <v>43355.832557870373</v>
      </c>
      <c r="I62349" s="10"/>
    </row>
    <row r="62350" spans="2:9" x14ac:dyDescent="0.25">
      <c r="B62350" s="6">
        <v>2.64</v>
      </c>
      <c r="C62350" s="10">
        <v>43355.834664351853</v>
      </c>
      <c r="I62350" s="10"/>
    </row>
    <row r="62351" spans="2:9" x14ac:dyDescent="0.25">
      <c r="B62351" s="6">
        <v>0.6</v>
      </c>
      <c r="C62351" s="10">
        <v>43355.836759259262</v>
      </c>
      <c r="I62351" s="10"/>
    </row>
    <row r="62352" spans="2:9" x14ac:dyDescent="0.25">
      <c r="B62352" s="6">
        <v>0.93</v>
      </c>
      <c r="C62352" s="10">
        <v>43355.838854166672</v>
      </c>
      <c r="I62352" s="10"/>
    </row>
    <row r="62353" spans="2:9" x14ac:dyDescent="0.25">
      <c r="B62353" s="6">
        <v>1.59</v>
      </c>
      <c r="C62353" s="10">
        <v>43355.840949074074</v>
      </c>
      <c r="I62353" s="10"/>
    </row>
    <row r="62354" spans="2:9" x14ac:dyDescent="0.25">
      <c r="B62354" s="6">
        <v>1.85</v>
      </c>
      <c r="C62354" s="10">
        <v>43355.843043981484</v>
      </c>
      <c r="I62354" s="10"/>
    </row>
    <row r="62355" spans="2:9" x14ac:dyDescent="0.25">
      <c r="B62355" s="6">
        <v>2.1800000000000002</v>
      </c>
      <c r="C62355" s="10">
        <v>43355.845138888893</v>
      </c>
      <c r="I62355" s="10"/>
    </row>
    <row r="62356" spans="2:9" x14ac:dyDescent="0.25">
      <c r="B62356" s="6">
        <v>2.38</v>
      </c>
      <c r="C62356" s="10">
        <v>43355.847233796296</v>
      </c>
      <c r="I62356" s="10"/>
    </row>
    <row r="62357" spans="2:9" x14ac:dyDescent="0.25">
      <c r="B62357" s="6">
        <v>2.64</v>
      </c>
      <c r="C62357" s="10">
        <v>43355.849328703705</v>
      </c>
      <c r="I62357" s="10"/>
    </row>
    <row r="62358" spans="2:9" x14ac:dyDescent="0.25">
      <c r="B62358" s="6">
        <v>2.78</v>
      </c>
      <c r="C62358" s="10">
        <v>43355.851423611115</v>
      </c>
      <c r="I62358" s="10"/>
    </row>
    <row r="62359" spans="2:9" x14ac:dyDescent="0.25">
      <c r="B62359" s="6">
        <v>2.91</v>
      </c>
      <c r="C62359" s="10">
        <v>43355.853530092594</v>
      </c>
      <c r="I62359" s="10"/>
    </row>
    <row r="62360" spans="2:9" x14ac:dyDescent="0.25">
      <c r="B62360" s="6">
        <v>3.17</v>
      </c>
      <c r="C62360" s="10">
        <v>43355.855625000004</v>
      </c>
      <c r="I62360" s="10"/>
    </row>
    <row r="62361" spans="2:9" x14ac:dyDescent="0.25">
      <c r="B62361" s="6">
        <v>2.84</v>
      </c>
      <c r="C62361" s="10">
        <v>43355.857719907413</v>
      </c>
      <c r="I62361" s="10"/>
    </row>
    <row r="62362" spans="2:9" x14ac:dyDescent="0.25">
      <c r="B62362" s="6">
        <v>0.4</v>
      </c>
      <c r="C62362" s="10">
        <v>43355.859814814816</v>
      </c>
      <c r="I62362" s="10"/>
    </row>
    <row r="62363" spans="2:9" x14ac:dyDescent="0.25">
      <c r="B62363" s="6">
        <v>0.6</v>
      </c>
      <c r="C62363" s="10">
        <v>43355.861909722225</v>
      </c>
      <c r="I62363" s="10"/>
    </row>
    <row r="62364" spans="2:9" x14ac:dyDescent="0.25">
      <c r="B62364" s="6">
        <v>1.19</v>
      </c>
      <c r="C62364" s="10">
        <v>43355.864004629635</v>
      </c>
      <c r="I62364" s="10"/>
    </row>
    <row r="62365" spans="2:9" x14ac:dyDescent="0.25">
      <c r="B62365" s="6">
        <v>1.65</v>
      </c>
      <c r="C62365" s="10">
        <v>43355.866099537037</v>
      </c>
      <c r="I62365" s="10"/>
    </row>
    <row r="62366" spans="2:9" x14ac:dyDescent="0.25">
      <c r="B62366" s="6">
        <v>1.98</v>
      </c>
      <c r="C62366" s="10">
        <v>43355.868194444447</v>
      </c>
      <c r="I62366" s="10"/>
    </row>
    <row r="62367" spans="2:9" x14ac:dyDescent="0.25">
      <c r="B62367" s="6">
        <v>2.31</v>
      </c>
      <c r="C62367" s="10">
        <v>43355.870289351857</v>
      </c>
      <c r="I62367" s="10"/>
    </row>
    <row r="62368" spans="2:9" x14ac:dyDescent="0.25">
      <c r="B62368" s="6">
        <v>2.64</v>
      </c>
      <c r="C62368" s="10">
        <v>43355.872384259259</v>
      </c>
      <c r="I62368" s="10"/>
    </row>
    <row r="62369" spans="2:9" x14ac:dyDescent="0.25">
      <c r="B62369" s="6">
        <v>2.71</v>
      </c>
      <c r="C62369" s="10">
        <v>43355.874479166669</v>
      </c>
      <c r="I62369" s="10"/>
    </row>
    <row r="62370" spans="2:9" x14ac:dyDescent="0.25">
      <c r="B62370" s="6">
        <v>2.97</v>
      </c>
      <c r="C62370" s="10">
        <v>43355.876574074078</v>
      </c>
      <c r="I62370" s="10"/>
    </row>
    <row r="62371" spans="2:9" x14ac:dyDescent="0.25">
      <c r="B62371" s="6">
        <v>3.04</v>
      </c>
      <c r="C62371" s="10">
        <v>43355.878668981481</v>
      </c>
      <c r="I62371" s="10"/>
    </row>
    <row r="62372" spans="2:9" x14ac:dyDescent="0.25">
      <c r="B62372" s="6">
        <v>3.17</v>
      </c>
      <c r="C62372" s="10">
        <v>43355.88076388889</v>
      </c>
      <c r="I62372" s="10"/>
    </row>
    <row r="62373" spans="2:9" x14ac:dyDescent="0.25">
      <c r="B62373" s="6">
        <v>1.32</v>
      </c>
      <c r="C62373" s="10">
        <v>43355.8828587963</v>
      </c>
      <c r="I62373" s="10"/>
    </row>
    <row r="62374" spans="2:9" x14ac:dyDescent="0.25">
      <c r="B62374" s="6">
        <v>0.66</v>
      </c>
      <c r="C62374" s="10">
        <v>43355.884953703709</v>
      </c>
      <c r="I62374" s="10"/>
    </row>
    <row r="62375" spans="2:9" x14ac:dyDescent="0.25">
      <c r="B62375" s="6">
        <v>1.32</v>
      </c>
      <c r="C62375" s="10">
        <v>43355.887048611112</v>
      </c>
      <c r="I62375" s="10"/>
    </row>
    <row r="62376" spans="2:9" x14ac:dyDescent="0.25">
      <c r="B62376" s="6">
        <v>1.65</v>
      </c>
      <c r="C62376" s="10">
        <v>43355.889143518521</v>
      </c>
      <c r="I62376" s="10"/>
    </row>
    <row r="62377" spans="2:9" x14ac:dyDescent="0.25">
      <c r="B62377" s="6">
        <v>1.98</v>
      </c>
      <c r="C62377" s="10">
        <v>43355.891238425931</v>
      </c>
      <c r="I62377" s="10"/>
    </row>
    <row r="62378" spans="2:9" x14ac:dyDescent="0.25">
      <c r="B62378" s="6">
        <v>2.31</v>
      </c>
      <c r="C62378" s="10">
        <v>43355.89334490741</v>
      </c>
      <c r="I62378" s="10"/>
    </row>
    <row r="62379" spans="2:9" x14ac:dyDescent="0.25">
      <c r="B62379" s="6">
        <v>2.64</v>
      </c>
      <c r="C62379" s="10">
        <v>43355.895451388889</v>
      </c>
      <c r="I62379" s="10"/>
    </row>
    <row r="62380" spans="2:9" x14ac:dyDescent="0.25">
      <c r="B62380" s="6">
        <v>2.71</v>
      </c>
      <c r="C62380" s="10">
        <v>43355.897557870376</v>
      </c>
      <c r="I62380" s="10"/>
    </row>
    <row r="62381" spans="2:9" x14ac:dyDescent="0.25">
      <c r="B62381" s="6">
        <v>2.84</v>
      </c>
      <c r="C62381" s="10">
        <v>43355.899652777778</v>
      </c>
      <c r="I62381" s="10"/>
    </row>
    <row r="62382" spans="2:9" x14ac:dyDescent="0.25">
      <c r="B62382" s="6">
        <v>3.04</v>
      </c>
      <c r="C62382" s="10">
        <v>43355.901759259265</v>
      </c>
      <c r="I62382" s="10"/>
    </row>
    <row r="62383" spans="2:9" x14ac:dyDescent="0.25">
      <c r="B62383" s="6">
        <v>3.17</v>
      </c>
      <c r="C62383" s="10">
        <v>43355.903865740744</v>
      </c>
      <c r="I62383" s="10"/>
    </row>
    <row r="62384" spans="2:9" x14ac:dyDescent="0.25">
      <c r="B62384" s="6">
        <v>3.3</v>
      </c>
      <c r="C62384" s="10">
        <v>43355.905972222223</v>
      </c>
      <c r="I62384" s="10"/>
    </row>
    <row r="62385" spans="2:9" x14ac:dyDescent="0.25">
      <c r="B62385" s="6">
        <v>3.57</v>
      </c>
      <c r="C62385" s="10">
        <v>43355.908078703709</v>
      </c>
      <c r="I62385" s="10"/>
    </row>
    <row r="62386" spans="2:9" x14ac:dyDescent="0.25">
      <c r="B62386" s="6">
        <v>3.44</v>
      </c>
      <c r="C62386" s="10">
        <v>43355.910173611112</v>
      </c>
      <c r="I62386" s="10"/>
    </row>
    <row r="62387" spans="2:9" x14ac:dyDescent="0.25">
      <c r="B62387" s="6">
        <v>3.5</v>
      </c>
      <c r="C62387" s="10">
        <v>43355.912268518521</v>
      </c>
      <c r="I62387" s="10"/>
    </row>
    <row r="62388" spans="2:9" x14ac:dyDescent="0.25">
      <c r="B62388" s="6">
        <v>3.63</v>
      </c>
      <c r="C62388" s="10">
        <v>43355.914363425931</v>
      </c>
      <c r="I62388" s="10"/>
    </row>
    <row r="62389" spans="2:9" x14ac:dyDescent="0.25">
      <c r="B62389" s="6">
        <v>3.7</v>
      </c>
      <c r="C62389" s="10">
        <v>43355.916458333333</v>
      </c>
      <c r="I62389" s="10"/>
    </row>
    <row r="62390" spans="2:9" x14ac:dyDescent="0.25">
      <c r="B62390" s="6">
        <v>3.7</v>
      </c>
      <c r="C62390" s="10">
        <v>43355.918553240743</v>
      </c>
      <c r="I62390" s="10"/>
    </row>
    <row r="62391" spans="2:9" x14ac:dyDescent="0.25">
      <c r="B62391" s="6">
        <v>3.83</v>
      </c>
      <c r="C62391" s="10">
        <v>43355.920648148152</v>
      </c>
      <c r="I62391" s="10"/>
    </row>
    <row r="62392" spans="2:9" x14ac:dyDescent="0.25">
      <c r="B62392" s="6">
        <v>3.83</v>
      </c>
      <c r="C62392" s="10">
        <v>43355.922743055555</v>
      </c>
      <c r="I62392" s="10"/>
    </row>
    <row r="62393" spans="2:9" x14ac:dyDescent="0.25">
      <c r="B62393" s="6">
        <v>3.9</v>
      </c>
      <c r="C62393" s="10">
        <v>43355.924837962964</v>
      </c>
      <c r="I62393" s="10"/>
    </row>
    <row r="62394" spans="2:9" x14ac:dyDescent="0.25">
      <c r="B62394" s="6">
        <v>3.96</v>
      </c>
      <c r="C62394" s="10">
        <v>43355.926932870374</v>
      </c>
      <c r="I62394" s="10"/>
    </row>
    <row r="62395" spans="2:9" x14ac:dyDescent="0.25">
      <c r="B62395" s="6">
        <v>1.85</v>
      </c>
      <c r="C62395" s="10">
        <v>43355.929027777784</v>
      </c>
      <c r="I62395" s="10"/>
    </row>
    <row r="62396" spans="2:9" x14ac:dyDescent="0.25">
      <c r="B62396" s="6">
        <v>0.6</v>
      </c>
      <c r="C62396" s="10">
        <v>43355.931122685186</v>
      </c>
      <c r="I62396" s="10"/>
    </row>
    <row r="62397" spans="2:9" x14ac:dyDescent="0.25">
      <c r="B62397" s="6">
        <v>1.26</v>
      </c>
      <c r="C62397" s="10">
        <v>43355.933217592596</v>
      </c>
      <c r="I62397" s="10"/>
    </row>
    <row r="62398" spans="2:9" x14ac:dyDescent="0.25">
      <c r="B62398" s="6">
        <v>1.79</v>
      </c>
      <c r="C62398" s="10">
        <v>43355.935312500005</v>
      </c>
      <c r="I62398" s="10"/>
    </row>
    <row r="62399" spans="2:9" x14ac:dyDescent="0.25">
      <c r="B62399" s="6">
        <v>2.12</v>
      </c>
      <c r="C62399" s="10">
        <v>43355.937418981484</v>
      </c>
      <c r="I62399" s="10"/>
    </row>
    <row r="62400" spans="2:9" x14ac:dyDescent="0.25">
      <c r="B62400" s="6">
        <v>2.5099999999999998</v>
      </c>
      <c r="C62400" s="10">
        <v>43355.939513888894</v>
      </c>
      <c r="I62400" s="10"/>
    </row>
    <row r="62401" spans="2:9" x14ac:dyDescent="0.25">
      <c r="B62401" s="6">
        <v>2.78</v>
      </c>
      <c r="C62401" s="10">
        <v>43355.941608796296</v>
      </c>
      <c r="I62401" s="10"/>
    </row>
    <row r="62402" spans="2:9" x14ac:dyDescent="0.25">
      <c r="B62402" s="6">
        <v>2.84</v>
      </c>
      <c r="C62402" s="10">
        <v>43355.943703703706</v>
      </c>
      <c r="I62402" s="10"/>
    </row>
    <row r="62403" spans="2:9" x14ac:dyDescent="0.25">
      <c r="B62403" s="6">
        <v>2.84</v>
      </c>
      <c r="C62403" s="10">
        <v>43355.945798611116</v>
      </c>
      <c r="I62403" s="10"/>
    </row>
    <row r="62404" spans="2:9" x14ac:dyDescent="0.25">
      <c r="B62404" s="6">
        <v>1.19</v>
      </c>
      <c r="C62404" s="10">
        <v>43355.947893518518</v>
      </c>
      <c r="I62404" s="10"/>
    </row>
    <row r="62405" spans="2:9" x14ac:dyDescent="0.25">
      <c r="B62405" s="6">
        <v>0.93</v>
      </c>
      <c r="C62405" s="10">
        <v>43355.949988425928</v>
      </c>
      <c r="I62405" s="10"/>
    </row>
    <row r="62406" spans="2:9" x14ac:dyDescent="0.25">
      <c r="B62406" s="6">
        <v>1.59</v>
      </c>
      <c r="C62406" s="10">
        <v>43355.952083333337</v>
      </c>
      <c r="I62406" s="10"/>
    </row>
    <row r="62407" spans="2:9" x14ac:dyDescent="0.25">
      <c r="B62407" s="6">
        <v>1.92</v>
      </c>
      <c r="C62407" s="10">
        <v>43355.95417824074</v>
      </c>
      <c r="I62407" s="10"/>
    </row>
    <row r="62408" spans="2:9" x14ac:dyDescent="0.25">
      <c r="B62408" s="6">
        <v>2.31</v>
      </c>
      <c r="C62408" s="10">
        <v>43355.956273148149</v>
      </c>
      <c r="I62408" s="10"/>
    </row>
    <row r="62409" spans="2:9" x14ac:dyDescent="0.25">
      <c r="B62409" s="6">
        <v>2.4500000000000002</v>
      </c>
      <c r="C62409" s="10">
        <v>43355.958368055559</v>
      </c>
      <c r="I62409" s="10"/>
    </row>
    <row r="62410" spans="2:9" x14ac:dyDescent="0.25">
      <c r="B62410" s="6">
        <v>2.71</v>
      </c>
      <c r="C62410" s="10">
        <v>43355.960462962968</v>
      </c>
      <c r="I62410" s="10"/>
    </row>
    <row r="62411" spans="2:9" x14ac:dyDescent="0.25">
      <c r="B62411" s="6">
        <v>2.97</v>
      </c>
      <c r="C62411" s="10">
        <v>43355.962569444448</v>
      </c>
      <c r="I62411" s="10"/>
    </row>
    <row r="62412" spans="2:9" x14ac:dyDescent="0.25">
      <c r="B62412" s="6">
        <v>3.11</v>
      </c>
      <c r="C62412" s="10">
        <v>43355.964664351857</v>
      </c>
      <c r="I62412" s="10"/>
    </row>
    <row r="62413" spans="2:9" x14ac:dyDescent="0.25">
      <c r="B62413" s="6">
        <v>3.17</v>
      </c>
      <c r="C62413" s="10">
        <v>43355.96675925926</v>
      </c>
      <c r="I62413" s="10"/>
    </row>
    <row r="62414" spans="2:9" x14ac:dyDescent="0.25">
      <c r="B62414" s="6">
        <v>3.3</v>
      </c>
      <c r="C62414" s="10">
        <v>43355.968865740746</v>
      </c>
      <c r="I62414" s="10"/>
    </row>
    <row r="62415" spans="2:9" x14ac:dyDescent="0.25">
      <c r="B62415" s="6">
        <v>1.79</v>
      </c>
      <c r="C62415" s="10">
        <v>43355.970972222225</v>
      </c>
      <c r="I62415" s="10"/>
    </row>
    <row r="62416" spans="2:9" x14ac:dyDescent="0.25">
      <c r="B62416" s="6">
        <v>0.6</v>
      </c>
      <c r="C62416" s="10">
        <v>43355.973078703704</v>
      </c>
      <c r="I62416" s="10"/>
    </row>
    <row r="62417" spans="2:9" x14ac:dyDescent="0.25">
      <c r="B62417" s="6">
        <v>1.26</v>
      </c>
      <c r="C62417" s="10">
        <v>43355.975173611114</v>
      </c>
      <c r="I62417" s="10"/>
    </row>
    <row r="62418" spans="2:9" x14ac:dyDescent="0.25">
      <c r="B62418" s="6">
        <v>1.72</v>
      </c>
      <c r="C62418" s="10">
        <v>43355.977280092593</v>
      </c>
      <c r="I62418" s="10"/>
    </row>
    <row r="62419" spans="2:9" x14ac:dyDescent="0.25">
      <c r="B62419" s="6">
        <v>2.0499999999999998</v>
      </c>
      <c r="C62419" s="10">
        <v>43355.979386574079</v>
      </c>
      <c r="I62419" s="10"/>
    </row>
    <row r="62420" spans="2:9" x14ac:dyDescent="0.25">
      <c r="B62420" s="6">
        <v>2.31</v>
      </c>
      <c r="C62420" s="10">
        <v>43355.981493055559</v>
      </c>
      <c r="I62420" s="10"/>
    </row>
    <row r="62421" spans="2:9" x14ac:dyDescent="0.25">
      <c r="B62421" s="6">
        <v>2.58</v>
      </c>
      <c r="C62421" s="10">
        <v>43355.983587962968</v>
      </c>
      <c r="I62421" s="10"/>
    </row>
    <row r="62422" spans="2:9" x14ac:dyDescent="0.25">
      <c r="B62422" s="6">
        <v>2.78</v>
      </c>
      <c r="C62422" s="10">
        <v>43355.985682870371</v>
      </c>
      <c r="I62422" s="10"/>
    </row>
    <row r="62423" spans="2:9" x14ac:dyDescent="0.25">
      <c r="B62423" s="6">
        <v>2.97</v>
      </c>
      <c r="C62423" s="10">
        <v>43355.98777777778</v>
      </c>
      <c r="I62423" s="10"/>
    </row>
    <row r="62424" spans="2:9" x14ac:dyDescent="0.25">
      <c r="B62424" s="6">
        <v>3.11</v>
      </c>
      <c r="C62424" s="10">
        <v>43355.98987268519</v>
      </c>
      <c r="I62424" s="10"/>
    </row>
    <row r="62425" spans="2:9" x14ac:dyDescent="0.25">
      <c r="B62425" s="6">
        <v>3.17</v>
      </c>
      <c r="C62425" s="10">
        <v>43355.991967592592</v>
      </c>
      <c r="I62425" s="10"/>
    </row>
    <row r="62426" spans="2:9" x14ac:dyDescent="0.25">
      <c r="B62426" s="6">
        <v>3.3</v>
      </c>
      <c r="C62426" s="10">
        <v>43355.994062500002</v>
      </c>
      <c r="I62426" s="10"/>
    </row>
    <row r="62427" spans="2:9" x14ac:dyDescent="0.25">
      <c r="B62427" s="6">
        <v>2.31</v>
      </c>
      <c r="C62427" s="10">
        <v>43355.996157407411</v>
      </c>
      <c r="I62427" s="10"/>
    </row>
    <row r="62428" spans="2:9" x14ac:dyDescent="0.25">
      <c r="B62428" s="6">
        <v>0.6</v>
      </c>
      <c r="C62428" s="10">
        <v>43355.998252314814</v>
      </c>
      <c r="I62428" s="10"/>
    </row>
    <row r="62429" spans="2:9" x14ac:dyDescent="0.25">
      <c r="B62429" s="6">
        <v>1.1299999999999999</v>
      </c>
      <c r="C62429" s="10">
        <v>43356.000347222223</v>
      </c>
      <c r="I62429" s="10"/>
    </row>
    <row r="62430" spans="2:9" x14ac:dyDescent="0.25">
      <c r="B62430" s="6">
        <v>1.59</v>
      </c>
      <c r="C62430" s="10">
        <v>43356.002442129633</v>
      </c>
      <c r="I62430" s="10"/>
    </row>
    <row r="62431" spans="2:9" x14ac:dyDescent="0.25">
      <c r="B62431" s="6">
        <v>2.0499999999999998</v>
      </c>
      <c r="C62431" s="10">
        <v>43356.004537037043</v>
      </c>
      <c r="I62431" s="10"/>
    </row>
    <row r="62432" spans="2:9" x14ac:dyDescent="0.25">
      <c r="B62432" s="6">
        <v>2.25</v>
      </c>
      <c r="C62432" s="10">
        <v>43356.006631944445</v>
      </c>
      <c r="I62432" s="10"/>
    </row>
    <row r="62433" spans="2:9" x14ac:dyDescent="0.25">
      <c r="B62433" s="6">
        <v>2.58</v>
      </c>
      <c r="C62433" s="10">
        <v>43356.008738425931</v>
      </c>
      <c r="I62433" s="10"/>
    </row>
    <row r="62434" spans="2:9" x14ac:dyDescent="0.25">
      <c r="B62434" s="6">
        <v>2.78</v>
      </c>
      <c r="C62434" s="10">
        <v>43356.010833333334</v>
      </c>
      <c r="I62434" s="10"/>
    </row>
    <row r="62435" spans="2:9" x14ac:dyDescent="0.25">
      <c r="B62435" s="6">
        <v>2.91</v>
      </c>
      <c r="C62435" s="10">
        <v>43356.012928240743</v>
      </c>
      <c r="I62435" s="10"/>
    </row>
    <row r="62436" spans="2:9" x14ac:dyDescent="0.25">
      <c r="B62436" s="6">
        <v>2.97</v>
      </c>
      <c r="C62436" s="10">
        <v>43356.015023148153</v>
      </c>
      <c r="I62436" s="10"/>
    </row>
    <row r="62437" spans="2:9" x14ac:dyDescent="0.25">
      <c r="B62437" s="6">
        <v>1.59</v>
      </c>
      <c r="C62437" s="10">
        <v>43356.017118055555</v>
      </c>
      <c r="I62437" s="10"/>
    </row>
    <row r="62438" spans="2:9" x14ac:dyDescent="0.25">
      <c r="B62438" s="6">
        <v>0.53</v>
      </c>
      <c r="C62438" s="10">
        <v>43356.019212962965</v>
      </c>
      <c r="I62438" s="10"/>
    </row>
    <row r="62439" spans="2:9" x14ac:dyDescent="0.25">
      <c r="B62439" s="6">
        <v>1.1299999999999999</v>
      </c>
      <c r="C62439" s="10">
        <v>43356.021307870375</v>
      </c>
      <c r="I62439" s="10"/>
    </row>
    <row r="62440" spans="2:9" x14ac:dyDescent="0.25">
      <c r="B62440" s="6">
        <v>1.59</v>
      </c>
      <c r="C62440" s="10">
        <v>43356.023402777777</v>
      </c>
      <c r="I62440" s="10"/>
    </row>
    <row r="62441" spans="2:9" x14ac:dyDescent="0.25">
      <c r="B62441" s="6">
        <v>1.92</v>
      </c>
      <c r="C62441" s="10">
        <v>43356.025497685187</v>
      </c>
      <c r="I62441" s="10"/>
    </row>
    <row r="62442" spans="2:9" x14ac:dyDescent="0.25">
      <c r="B62442" s="6">
        <v>2.12</v>
      </c>
      <c r="C62442" s="10">
        <v>43356.027604166666</v>
      </c>
      <c r="I62442" s="10"/>
    </row>
    <row r="62443" spans="2:9" x14ac:dyDescent="0.25">
      <c r="B62443" s="6">
        <v>2.31</v>
      </c>
      <c r="C62443" s="10">
        <v>43356.029699074075</v>
      </c>
      <c r="I62443" s="10"/>
    </row>
    <row r="62444" spans="2:9" x14ac:dyDescent="0.25">
      <c r="B62444" s="6">
        <v>2.64</v>
      </c>
      <c r="C62444" s="10">
        <v>43356.031793981485</v>
      </c>
      <c r="I62444" s="10"/>
    </row>
    <row r="62445" spans="2:9" x14ac:dyDescent="0.25">
      <c r="B62445" s="6">
        <v>2.91</v>
      </c>
      <c r="C62445" s="10">
        <v>43356.033888888895</v>
      </c>
      <c r="I62445" s="10"/>
    </row>
    <row r="62446" spans="2:9" x14ac:dyDescent="0.25">
      <c r="B62446" s="6">
        <v>2.97</v>
      </c>
      <c r="C62446" s="10">
        <v>43356.035983796297</v>
      </c>
      <c r="I62446" s="10"/>
    </row>
    <row r="62447" spans="2:9" x14ac:dyDescent="0.25">
      <c r="B62447" s="6">
        <v>3.11</v>
      </c>
      <c r="C62447" s="10">
        <v>43356.038078703707</v>
      </c>
      <c r="I62447" s="10"/>
    </row>
    <row r="62448" spans="2:9" x14ac:dyDescent="0.25">
      <c r="B62448" s="6">
        <v>3.11</v>
      </c>
      <c r="C62448" s="10">
        <v>43356.040185185186</v>
      </c>
      <c r="I62448" s="10"/>
    </row>
    <row r="62449" spans="2:9" x14ac:dyDescent="0.25">
      <c r="B62449" s="6">
        <v>3.24</v>
      </c>
      <c r="C62449" s="10">
        <v>43356.042291666672</v>
      </c>
      <c r="I62449" s="10"/>
    </row>
    <row r="62450" spans="2:9" x14ac:dyDescent="0.25">
      <c r="B62450" s="6">
        <v>3.44</v>
      </c>
      <c r="C62450" s="10">
        <v>43356.044398148151</v>
      </c>
      <c r="I62450" s="10"/>
    </row>
    <row r="62451" spans="2:9" x14ac:dyDescent="0.25">
      <c r="B62451" s="6">
        <v>1.79</v>
      </c>
      <c r="C62451" s="10">
        <v>43356.04650462963</v>
      </c>
      <c r="I62451" s="10"/>
    </row>
    <row r="62452" spans="2:9" x14ac:dyDescent="0.25">
      <c r="B62452" s="6">
        <v>0.53</v>
      </c>
      <c r="C62452" s="10">
        <v>43356.04859953704</v>
      </c>
      <c r="I62452" s="10"/>
    </row>
    <row r="62453" spans="2:9" x14ac:dyDescent="0.25">
      <c r="B62453" s="6">
        <v>1.06</v>
      </c>
      <c r="C62453" s="10">
        <v>43356.050706018519</v>
      </c>
      <c r="I62453" s="10"/>
    </row>
    <row r="62454" spans="2:9" x14ac:dyDescent="0.25">
      <c r="B62454" s="6">
        <v>1.59</v>
      </c>
      <c r="C62454" s="10">
        <v>43356.052812500006</v>
      </c>
      <c r="I62454" s="10"/>
    </row>
    <row r="62455" spans="2:9" x14ac:dyDescent="0.25">
      <c r="B62455" s="6">
        <v>1.98</v>
      </c>
      <c r="C62455" s="10">
        <v>43356.054918981485</v>
      </c>
      <c r="I62455" s="10"/>
    </row>
    <row r="62456" spans="2:9" x14ac:dyDescent="0.25">
      <c r="B62456" s="6">
        <v>2.1800000000000002</v>
      </c>
      <c r="C62456" s="10">
        <v>43356.057025462964</v>
      </c>
      <c r="I62456" s="10"/>
    </row>
    <row r="62457" spans="2:9" x14ac:dyDescent="0.25">
      <c r="B62457" s="6">
        <v>2.4500000000000002</v>
      </c>
      <c r="C62457" s="10">
        <v>43356.059120370373</v>
      </c>
      <c r="I62457" s="10"/>
    </row>
    <row r="62458" spans="2:9" x14ac:dyDescent="0.25">
      <c r="B62458" s="6">
        <v>2.64</v>
      </c>
      <c r="C62458" s="10">
        <v>43356.061215277783</v>
      </c>
      <c r="I62458" s="10"/>
    </row>
    <row r="62459" spans="2:9" x14ac:dyDescent="0.25">
      <c r="B62459" s="6">
        <v>2.78</v>
      </c>
      <c r="C62459" s="10">
        <v>43356.063310185185</v>
      </c>
      <c r="I62459" s="10"/>
    </row>
    <row r="62460" spans="2:9" x14ac:dyDescent="0.25">
      <c r="B62460" s="6">
        <v>2.91</v>
      </c>
      <c r="C62460" s="10">
        <v>43356.065405092595</v>
      </c>
      <c r="I62460" s="10"/>
    </row>
    <row r="62461" spans="2:9" x14ac:dyDescent="0.25">
      <c r="B62461" s="6">
        <v>3.11</v>
      </c>
      <c r="C62461" s="10">
        <v>43356.067500000005</v>
      </c>
      <c r="I62461" s="10"/>
    </row>
    <row r="62462" spans="2:9" x14ac:dyDescent="0.25">
      <c r="B62462" s="6">
        <v>3.24</v>
      </c>
      <c r="C62462" s="10">
        <v>43356.069594907407</v>
      </c>
      <c r="I62462" s="10"/>
    </row>
    <row r="62463" spans="2:9" x14ac:dyDescent="0.25">
      <c r="B62463" s="6">
        <v>3.24</v>
      </c>
      <c r="C62463" s="10">
        <v>43356.071689814817</v>
      </c>
      <c r="I62463" s="10"/>
    </row>
    <row r="62464" spans="2:9" x14ac:dyDescent="0.25">
      <c r="B62464" s="6">
        <v>3.24</v>
      </c>
      <c r="C62464" s="10">
        <v>43356.073784722226</v>
      </c>
      <c r="I62464" s="10"/>
    </row>
    <row r="62465" spans="2:9" x14ac:dyDescent="0.25">
      <c r="B62465" s="6">
        <v>3.44</v>
      </c>
      <c r="C62465" s="10">
        <v>43356.075891203705</v>
      </c>
      <c r="I62465" s="10"/>
    </row>
    <row r="62466" spans="2:9" x14ac:dyDescent="0.25">
      <c r="B62466" s="6">
        <v>3.63</v>
      </c>
      <c r="C62466" s="10">
        <v>43356.077986111115</v>
      </c>
      <c r="I62466" s="10"/>
    </row>
    <row r="62467" spans="2:9" x14ac:dyDescent="0.25">
      <c r="B62467" s="6">
        <v>3.5</v>
      </c>
      <c r="C62467" s="10">
        <v>43356.080081018517</v>
      </c>
      <c r="I62467" s="10"/>
    </row>
    <row r="62468" spans="2:9" x14ac:dyDescent="0.25">
      <c r="B62468" s="6">
        <v>3.57</v>
      </c>
      <c r="C62468" s="10">
        <v>43356.082175925927</v>
      </c>
      <c r="I62468" s="10"/>
    </row>
    <row r="62469" spans="2:9" x14ac:dyDescent="0.25">
      <c r="B62469" s="6">
        <v>3.63</v>
      </c>
      <c r="C62469" s="10">
        <v>43356.084270833337</v>
      </c>
      <c r="I62469" s="10"/>
    </row>
    <row r="62470" spans="2:9" x14ac:dyDescent="0.25">
      <c r="B62470" s="6">
        <v>3.77</v>
      </c>
      <c r="C62470" s="10">
        <v>43356.086365740746</v>
      </c>
      <c r="I62470" s="10"/>
    </row>
    <row r="62471" spans="2:9" x14ac:dyDescent="0.25">
      <c r="B62471" s="6">
        <v>3.77</v>
      </c>
      <c r="C62471" s="10">
        <v>43356.088460648149</v>
      </c>
      <c r="I62471" s="10"/>
    </row>
    <row r="62472" spans="2:9" x14ac:dyDescent="0.25">
      <c r="B62472" s="6">
        <v>3.77</v>
      </c>
      <c r="C62472" s="10">
        <v>43356.090555555558</v>
      </c>
      <c r="I62472" s="10"/>
    </row>
    <row r="62473" spans="2:9" x14ac:dyDescent="0.25">
      <c r="B62473" s="6">
        <v>3.9</v>
      </c>
      <c r="C62473" s="10">
        <v>43356.092650462968</v>
      </c>
      <c r="I62473" s="10"/>
    </row>
    <row r="62474" spans="2:9" x14ac:dyDescent="0.25">
      <c r="B62474" s="6">
        <v>2.71</v>
      </c>
      <c r="C62474" s="10">
        <v>43356.09474537037</v>
      </c>
      <c r="I62474" s="10"/>
    </row>
    <row r="62475" spans="2:9" x14ac:dyDescent="0.25">
      <c r="B62475" s="6">
        <v>0.66</v>
      </c>
      <c r="C62475" s="10">
        <v>43356.09684027778</v>
      </c>
      <c r="I62475" s="10"/>
    </row>
    <row r="62476" spans="2:9" x14ac:dyDescent="0.25">
      <c r="B62476" s="6">
        <v>1.06</v>
      </c>
      <c r="C62476" s="10">
        <v>43356.098935185189</v>
      </c>
      <c r="I62476" s="10"/>
    </row>
    <row r="62477" spans="2:9" x14ac:dyDescent="0.25">
      <c r="B62477" s="6">
        <v>1.59</v>
      </c>
      <c r="C62477" s="10">
        <v>43356.101030092592</v>
      </c>
      <c r="I62477" s="10"/>
    </row>
    <row r="62478" spans="2:9" x14ac:dyDescent="0.25">
      <c r="B62478" s="6">
        <v>2.0499999999999998</v>
      </c>
      <c r="C62478" s="10">
        <v>43356.103125000001</v>
      </c>
      <c r="I62478" s="10"/>
    </row>
    <row r="62479" spans="2:9" x14ac:dyDescent="0.25">
      <c r="B62479" s="6">
        <v>2.38</v>
      </c>
      <c r="C62479" s="10">
        <v>43356.105231481481</v>
      </c>
      <c r="I62479" s="10"/>
    </row>
    <row r="62480" spans="2:9" x14ac:dyDescent="0.25">
      <c r="B62480" s="6">
        <v>2.58</v>
      </c>
      <c r="C62480" s="10">
        <v>43356.10732638889</v>
      </c>
      <c r="I62480" s="10"/>
    </row>
    <row r="62481" spans="2:9" x14ac:dyDescent="0.25">
      <c r="B62481" s="6">
        <v>2.91</v>
      </c>
      <c r="C62481" s="10">
        <v>43356.1094212963</v>
      </c>
      <c r="I62481" s="10"/>
    </row>
    <row r="62482" spans="2:9" x14ac:dyDescent="0.25">
      <c r="B62482" s="6">
        <v>3.04</v>
      </c>
      <c r="C62482" s="10">
        <v>43356.111516203709</v>
      </c>
      <c r="I62482" s="10"/>
    </row>
    <row r="62483" spans="2:9" x14ac:dyDescent="0.25">
      <c r="B62483" s="6">
        <v>3.11</v>
      </c>
      <c r="C62483" s="10">
        <v>43356.113611111112</v>
      </c>
      <c r="I62483" s="10"/>
    </row>
    <row r="62484" spans="2:9" x14ac:dyDescent="0.25">
      <c r="B62484" s="6">
        <v>1.52</v>
      </c>
      <c r="C62484" s="10">
        <v>43356.115717592598</v>
      </c>
      <c r="I62484" s="10"/>
    </row>
    <row r="62485" spans="2:9" x14ac:dyDescent="0.25">
      <c r="B62485" s="6">
        <v>0.73</v>
      </c>
      <c r="C62485" s="10">
        <v>43356.117824074077</v>
      </c>
      <c r="I62485" s="10"/>
    </row>
    <row r="62486" spans="2:9" x14ac:dyDescent="0.25">
      <c r="B62486" s="6">
        <v>1.1299999999999999</v>
      </c>
      <c r="C62486" s="10">
        <v>43356.119930555556</v>
      </c>
      <c r="I62486" s="10"/>
    </row>
    <row r="62487" spans="2:9" x14ac:dyDescent="0.25">
      <c r="B62487" s="6">
        <v>1.65</v>
      </c>
      <c r="C62487" s="10">
        <v>43356.122025462966</v>
      </c>
      <c r="I62487" s="10"/>
    </row>
    <row r="62488" spans="2:9" x14ac:dyDescent="0.25">
      <c r="B62488" s="6">
        <v>1.98</v>
      </c>
      <c r="C62488" s="10">
        <v>43356.124131944445</v>
      </c>
      <c r="I62488" s="10"/>
    </row>
    <row r="62489" spans="2:9" x14ac:dyDescent="0.25">
      <c r="B62489" s="6">
        <v>2.25</v>
      </c>
      <c r="C62489" s="10">
        <v>43356.126238425932</v>
      </c>
      <c r="I62489" s="10"/>
    </row>
    <row r="62490" spans="2:9" x14ac:dyDescent="0.25">
      <c r="B62490" s="6">
        <v>2.38</v>
      </c>
      <c r="C62490" s="10">
        <v>43356.128344907411</v>
      </c>
      <c r="I62490" s="10"/>
    </row>
    <row r="62491" spans="2:9" x14ac:dyDescent="0.25">
      <c r="B62491" s="6">
        <v>2.71</v>
      </c>
      <c r="C62491" s="10">
        <v>43356.13043981482</v>
      </c>
      <c r="I62491" s="10"/>
    </row>
    <row r="62492" spans="2:9" x14ac:dyDescent="0.25">
      <c r="B62492" s="6">
        <v>2.78</v>
      </c>
      <c r="C62492" s="10">
        <v>43356.1325462963</v>
      </c>
      <c r="I62492" s="10"/>
    </row>
    <row r="62493" spans="2:9" x14ac:dyDescent="0.25">
      <c r="B62493" s="6">
        <v>3.04</v>
      </c>
      <c r="C62493" s="10">
        <v>43356.134641203709</v>
      </c>
      <c r="I62493" s="10"/>
    </row>
    <row r="62494" spans="2:9" x14ac:dyDescent="0.25">
      <c r="B62494" s="6">
        <v>2.97</v>
      </c>
      <c r="C62494" s="10">
        <v>43356.136736111112</v>
      </c>
      <c r="I62494" s="10"/>
    </row>
    <row r="62495" spans="2:9" x14ac:dyDescent="0.25">
      <c r="B62495" s="6">
        <v>1.39</v>
      </c>
      <c r="C62495" s="10">
        <v>43356.138831018521</v>
      </c>
      <c r="I62495" s="10"/>
    </row>
    <row r="62496" spans="2:9" x14ac:dyDescent="0.25">
      <c r="B62496" s="6">
        <v>0.6</v>
      </c>
      <c r="C62496" s="10">
        <v>43356.140925925931</v>
      </c>
      <c r="I62496" s="10"/>
    </row>
    <row r="62497" spans="2:9" x14ac:dyDescent="0.25">
      <c r="B62497" s="6">
        <v>1.19</v>
      </c>
      <c r="C62497" s="10">
        <v>43356.143020833333</v>
      </c>
      <c r="I62497" s="10"/>
    </row>
    <row r="62498" spans="2:9" x14ac:dyDescent="0.25">
      <c r="B62498" s="6">
        <v>1.72</v>
      </c>
      <c r="C62498" s="10">
        <v>43356.145115740743</v>
      </c>
      <c r="I62498" s="10"/>
    </row>
    <row r="62499" spans="2:9" x14ac:dyDescent="0.25">
      <c r="B62499" s="6">
        <v>2.0499999999999998</v>
      </c>
      <c r="C62499" s="10">
        <v>43356.147210648152</v>
      </c>
      <c r="I62499" s="10"/>
    </row>
    <row r="62500" spans="2:9" x14ac:dyDescent="0.25">
      <c r="B62500" s="6">
        <v>2.25</v>
      </c>
      <c r="C62500" s="10">
        <v>43356.149305555555</v>
      </c>
      <c r="I62500" s="10"/>
    </row>
    <row r="62501" spans="2:9" x14ac:dyDescent="0.25">
      <c r="B62501" s="6">
        <v>2.5099999999999998</v>
      </c>
      <c r="C62501" s="10">
        <v>43356.151412037041</v>
      </c>
      <c r="I62501" s="10"/>
    </row>
    <row r="62502" spans="2:9" x14ac:dyDescent="0.25">
      <c r="B62502" s="6">
        <v>2.71</v>
      </c>
      <c r="C62502" s="10">
        <v>43356.153506944444</v>
      </c>
      <c r="I62502" s="10"/>
    </row>
    <row r="62503" spans="2:9" x14ac:dyDescent="0.25">
      <c r="B62503" s="6">
        <v>2.91</v>
      </c>
      <c r="C62503" s="10">
        <v>43356.155601851853</v>
      </c>
      <c r="I62503" s="10"/>
    </row>
    <row r="62504" spans="2:9" x14ac:dyDescent="0.25">
      <c r="B62504" s="6">
        <v>3.04</v>
      </c>
      <c r="C62504" s="10">
        <v>43356.157696759263</v>
      </c>
      <c r="I62504" s="10"/>
    </row>
    <row r="62505" spans="2:9" x14ac:dyDescent="0.25">
      <c r="B62505" s="6">
        <v>3.17</v>
      </c>
      <c r="C62505" s="10">
        <v>43356.159791666672</v>
      </c>
      <c r="I62505" s="10"/>
    </row>
    <row r="62506" spans="2:9" x14ac:dyDescent="0.25">
      <c r="B62506" s="6">
        <v>3.24</v>
      </c>
      <c r="C62506" s="10">
        <v>43356.161886574075</v>
      </c>
      <c r="I62506" s="10"/>
    </row>
    <row r="62507" spans="2:9" x14ac:dyDescent="0.25">
      <c r="B62507" s="6">
        <v>1.92</v>
      </c>
      <c r="C62507" s="10">
        <v>43356.163981481484</v>
      </c>
      <c r="I62507" s="10"/>
    </row>
    <row r="62508" spans="2:9" x14ac:dyDescent="0.25">
      <c r="B62508" s="6">
        <v>0.66</v>
      </c>
      <c r="C62508" s="10">
        <v>43356.166076388894</v>
      </c>
      <c r="I62508" s="10"/>
    </row>
    <row r="62509" spans="2:9" x14ac:dyDescent="0.25">
      <c r="B62509" s="6">
        <v>1.1299999999999999</v>
      </c>
      <c r="C62509" s="10">
        <v>43356.168171296296</v>
      </c>
      <c r="I62509" s="10"/>
    </row>
    <row r="62510" spans="2:9" x14ac:dyDescent="0.25">
      <c r="B62510" s="6">
        <v>1.98</v>
      </c>
      <c r="C62510" s="10">
        <v>43356.170266203706</v>
      </c>
      <c r="I62510" s="10"/>
    </row>
    <row r="62511" spans="2:9" x14ac:dyDescent="0.25">
      <c r="B62511" s="6">
        <v>2.31</v>
      </c>
      <c r="C62511" s="10">
        <v>43356.172361111116</v>
      </c>
      <c r="I62511" s="10"/>
    </row>
    <row r="62512" spans="2:9" x14ac:dyDescent="0.25">
      <c r="B62512" s="6">
        <v>3.04</v>
      </c>
      <c r="C62512" s="10">
        <v>43356.174467592595</v>
      </c>
      <c r="I62512" s="10"/>
    </row>
    <row r="62513" spans="2:9" x14ac:dyDescent="0.25">
      <c r="B62513" s="6">
        <v>3.17</v>
      </c>
      <c r="C62513" s="10">
        <v>43356.176562500004</v>
      </c>
      <c r="I62513" s="10"/>
    </row>
    <row r="62514" spans="2:9" x14ac:dyDescent="0.25">
      <c r="B62514" s="6">
        <v>2.12</v>
      </c>
      <c r="C62514" s="10">
        <v>43356.178657407407</v>
      </c>
      <c r="I62514" s="10"/>
    </row>
    <row r="62515" spans="2:9" x14ac:dyDescent="0.25">
      <c r="B62515" s="6">
        <v>0.47</v>
      </c>
      <c r="C62515" s="10">
        <v>43356.180752314816</v>
      </c>
      <c r="I62515" s="10"/>
    </row>
    <row r="62516" spans="2:9" x14ac:dyDescent="0.25">
      <c r="B62516" s="6">
        <v>1.1299999999999999</v>
      </c>
      <c r="C62516" s="10">
        <v>43356.182847222226</v>
      </c>
      <c r="I62516" s="10"/>
    </row>
    <row r="62517" spans="2:9" x14ac:dyDescent="0.25">
      <c r="B62517" s="6">
        <v>1.92</v>
      </c>
      <c r="C62517" s="10">
        <v>43356.184942129636</v>
      </c>
      <c r="I62517" s="10"/>
    </row>
    <row r="62518" spans="2:9" x14ac:dyDescent="0.25">
      <c r="B62518" s="6">
        <v>2.31</v>
      </c>
      <c r="C62518" s="10">
        <v>43356.187037037038</v>
      </c>
      <c r="I62518" s="10"/>
    </row>
    <row r="62519" spans="2:9" x14ac:dyDescent="0.25">
      <c r="B62519" s="6">
        <v>2.58</v>
      </c>
      <c r="C62519" s="10">
        <v>43356.189131944448</v>
      </c>
      <c r="I62519" s="10"/>
    </row>
    <row r="62520" spans="2:9" x14ac:dyDescent="0.25">
      <c r="B62520" s="6">
        <v>2.84</v>
      </c>
      <c r="C62520" s="10">
        <v>43356.191226851857</v>
      </c>
      <c r="I62520" s="10"/>
    </row>
    <row r="62521" spans="2:9" x14ac:dyDescent="0.25">
      <c r="B62521" s="6">
        <v>3.04</v>
      </c>
      <c r="C62521" s="10">
        <v>43356.193333333336</v>
      </c>
      <c r="I62521" s="10"/>
    </row>
    <row r="62522" spans="2:9" x14ac:dyDescent="0.25">
      <c r="B62522" s="6">
        <v>2.58</v>
      </c>
      <c r="C62522" s="10">
        <v>43356.195428240746</v>
      </c>
      <c r="I62522" s="10"/>
    </row>
    <row r="62523" spans="2:9" x14ac:dyDescent="0.25">
      <c r="B62523" s="6">
        <v>0.47</v>
      </c>
      <c r="C62523" s="10">
        <v>43356.197523148148</v>
      </c>
      <c r="I62523" s="10"/>
    </row>
    <row r="62524" spans="2:9" x14ac:dyDescent="0.25">
      <c r="B62524" s="6">
        <v>0.66</v>
      </c>
      <c r="C62524" s="10">
        <v>43356.199618055558</v>
      </c>
      <c r="I62524" s="10"/>
    </row>
    <row r="62525" spans="2:9" x14ac:dyDescent="0.25">
      <c r="B62525" s="6">
        <v>1.46</v>
      </c>
      <c r="C62525" s="10">
        <v>43356.201724537037</v>
      </c>
      <c r="I62525" s="10"/>
    </row>
    <row r="62526" spans="2:9" x14ac:dyDescent="0.25">
      <c r="B62526" s="6">
        <v>2.0499999999999998</v>
      </c>
      <c r="C62526" s="10">
        <v>43356.203819444447</v>
      </c>
      <c r="I62526" s="10"/>
    </row>
    <row r="62527" spans="2:9" x14ac:dyDescent="0.25">
      <c r="B62527" s="6">
        <v>2.91</v>
      </c>
      <c r="C62527" s="10">
        <v>43356.205925925926</v>
      </c>
      <c r="I62527" s="10"/>
    </row>
    <row r="62528" spans="2:9" x14ac:dyDescent="0.25">
      <c r="B62528" s="6">
        <v>2.78</v>
      </c>
      <c r="C62528" s="10">
        <v>43356.208032407412</v>
      </c>
      <c r="I62528" s="10"/>
    </row>
    <row r="62529" spans="2:9" x14ac:dyDescent="0.25">
      <c r="B62529" s="6">
        <v>3.11</v>
      </c>
      <c r="C62529" s="10">
        <v>43356.210138888891</v>
      </c>
      <c r="I62529" s="10"/>
    </row>
    <row r="62530" spans="2:9" x14ac:dyDescent="0.25">
      <c r="B62530" s="6">
        <v>3.17</v>
      </c>
      <c r="C62530" s="10">
        <v>43356.212233796301</v>
      </c>
      <c r="I62530" s="10"/>
    </row>
    <row r="62531" spans="2:9" x14ac:dyDescent="0.25">
      <c r="B62531" s="6">
        <v>3.17</v>
      </c>
      <c r="C62531" s="10">
        <v>43356.214328703703</v>
      </c>
      <c r="I62531" s="10"/>
    </row>
    <row r="62532" spans="2:9" x14ac:dyDescent="0.25">
      <c r="B62532" s="6">
        <v>3.17</v>
      </c>
      <c r="C62532" s="10">
        <v>43356.216423611113</v>
      </c>
      <c r="I62532" s="10"/>
    </row>
    <row r="62533" spans="2:9" x14ac:dyDescent="0.25">
      <c r="B62533" s="6">
        <v>1.1299999999999999</v>
      </c>
      <c r="C62533" s="10">
        <v>43356.218518518523</v>
      </c>
      <c r="I62533" s="10"/>
    </row>
    <row r="62534" spans="2:9" x14ac:dyDescent="0.25">
      <c r="B62534" s="6">
        <v>1.32</v>
      </c>
      <c r="C62534" s="10">
        <v>43356.220625000002</v>
      </c>
      <c r="I62534" s="10"/>
    </row>
    <row r="62535" spans="2:9" x14ac:dyDescent="0.25">
      <c r="B62535" s="6">
        <v>1.72</v>
      </c>
      <c r="C62535" s="10">
        <v>43356.222719907411</v>
      </c>
      <c r="I62535" s="10"/>
    </row>
    <row r="62536" spans="2:9" x14ac:dyDescent="0.25">
      <c r="B62536" s="6">
        <v>2.12</v>
      </c>
      <c r="C62536" s="10">
        <v>43356.224814814814</v>
      </c>
      <c r="I62536" s="10"/>
    </row>
    <row r="62537" spans="2:9" x14ac:dyDescent="0.25">
      <c r="B62537" s="6">
        <v>3.5</v>
      </c>
      <c r="C62537" s="10">
        <v>43356.226909722223</v>
      </c>
      <c r="I62537" s="10"/>
    </row>
    <row r="62538" spans="2:9" x14ac:dyDescent="0.25">
      <c r="B62538" s="6">
        <v>3.17</v>
      </c>
      <c r="C62538" s="10">
        <v>43356.229004629633</v>
      </c>
      <c r="I62538" s="10"/>
    </row>
    <row r="62539" spans="2:9" x14ac:dyDescent="0.25">
      <c r="B62539" s="6">
        <v>1.98</v>
      </c>
      <c r="C62539" s="10">
        <v>43356.231099537043</v>
      </c>
      <c r="I62539" s="10"/>
    </row>
    <row r="62540" spans="2:9" x14ac:dyDescent="0.25">
      <c r="B62540" s="6">
        <v>0.8</v>
      </c>
      <c r="C62540" s="10">
        <v>43356.233194444445</v>
      </c>
      <c r="I62540" s="10"/>
    </row>
    <row r="62541" spans="2:9" x14ac:dyDescent="0.25">
      <c r="B62541" s="6">
        <v>0.86</v>
      </c>
      <c r="C62541" s="10">
        <v>43356.235289351855</v>
      </c>
      <c r="I62541" s="10"/>
    </row>
    <row r="62542" spans="2:9" x14ac:dyDescent="0.25">
      <c r="B62542" s="6">
        <v>1.46</v>
      </c>
      <c r="C62542" s="10">
        <v>43356.237384259264</v>
      </c>
      <c r="I62542" s="10"/>
    </row>
    <row r="62543" spans="2:9" x14ac:dyDescent="0.25">
      <c r="B62543" s="6">
        <v>1.85</v>
      </c>
      <c r="C62543" s="10">
        <v>43356.239479166667</v>
      </c>
      <c r="I62543" s="10"/>
    </row>
    <row r="62544" spans="2:9" x14ac:dyDescent="0.25">
      <c r="B62544" s="6">
        <v>2.1800000000000002</v>
      </c>
      <c r="C62544" s="10">
        <v>43356.241574074076</v>
      </c>
      <c r="I62544" s="10"/>
    </row>
    <row r="62545" spans="2:9" x14ac:dyDescent="0.25">
      <c r="B62545" s="6">
        <v>2.5099999999999998</v>
      </c>
      <c r="C62545" s="10">
        <v>43356.243680555555</v>
      </c>
      <c r="I62545" s="10"/>
    </row>
    <row r="62546" spans="2:9" x14ac:dyDescent="0.25">
      <c r="B62546" s="6">
        <v>2.84</v>
      </c>
      <c r="C62546" s="10">
        <v>43356.245775462965</v>
      </c>
      <c r="I62546" s="10"/>
    </row>
    <row r="62547" spans="2:9" x14ac:dyDescent="0.25">
      <c r="B62547" s="6">
        <v>3.83</v>
      </c>
      <c r="C62547" s="10">
        <v>43356.247870370375</v>
      </c>
      <c r="I62547" s="10"/>
    </row>
    <row r="62548" spans="2:9" x14ac:dyDescent="0.25">
      <c r="B62548" s="6">
        <v>3.63</v>
      </c>
      <c r="C62548" s="10">
        <v>43356.249965277777</v>
      </c>
      <c r="I62548" s="10"/>
    </row>
    <row r="62549" spans="2:9" x14ac:dyDescent="0.25">
      <c r="B62549" s="6">
        <v>3.7</v>
      </c>
      <c r="C62549" s="10">
        <v>43356.252060185187</v>
      </c>
      <c r="I62549" s="10"/>
    </row>
    <row r="62550" spans="2:9" x14ac:dyDescent="0.25">
      <c r="B62550" s="6">
        <v>4.03</v>
      </c>
      <c r="C62550" s="10">
        <v>43356.254155092596</v>
      </c>
      <c r="I62550" s="10"/>
    </row>
    <row r="62551" spans="2:9" x14ac:dyDescent="0.25">
      <c r="B62551" s="6">
        <v>4.16</v>
      </c>
      <c r="C62551" s="10">
        <v>43356.256250000006</v>
      </c>
      <c r="I62551" s="10"/>
    </row>
    <row r="62552" spans="2:9" x14ac:dyDescent="0.25">
      <c r="B62552" s="6">
        <v>4.43</v>
      </c>
      <c r="C62552" s="10">
        <v>43356.258344907408</v>
      </c>
      <c r="I62552" s="10"/>
    </row>
    <row r="62553" spans="2:9" x14ac:dyDescent="0.25">
      <c r="B62553" s="6">
        <v>4.43</v>
      </c>
      <c r="C62553" s="10">
        <v>43356.260439814818</v>
      </c>
      <c r="I62553" s="10"/>
    </row>
    <row r="62554" spans="2:9" x14ac:dyDescent="0.25">
      <c r="B62554" s="6">
        <v>2.4500000000000002</v>
      </c>
      <c r="C62554" s="10">
        <v>43356.262534722227</v>
      </c>
      <c r="I62554" s="10"/>
    </row>
    <row r="62555" spans="2:9" x14ac:dyDescent="0.25">
      <c r="B62555" s="6">
        <v>0.8</v>
      </c>
      <c r="C62555" s="10">
        <v>43356.26462962963</v>
      </c>
      <c r="I62555" s="10"/>
    </row>
    <row r="62556" spans="2:9" x14ac:dyDescent="0.25">
      <c r="B62556" s="6">
        <v>1.26</v>
      </c>
      <c r="C62556" s="10">
        <v>43356.266724537039</v>
      </c>
      <c r="I62556" s="10"/>
    </row>
    <row r="62557" spans="2:9" x14ac:dyDescent="0.25">
      <c r="B62557" s="6">
        <v>1.92</v>
      </c>
      <c r="C62557" s="10">
        <v>43356.268819444449</v>
      </c>
      <c r="I62557" s="10"/>
    </row>
    <row r="62558" spans="2:9" x14ac:dyDescent="0.25">
      <c r="B62558" s="6">
        <v>2.4500000000000002</v>
      </c>
      <c r="C62558" s="10">
        <v>43356.270914351851</v>
      </c>
      <c r="I62558" s="10"/>
    </row>
    <row r="62559" spans="2:9" x14ac:dyDescent="0.25">
      <c r="B62559" s="6">
        <v>2.78</v>
      </c>
      <c r="C62559" s="10">
        <v>43356.273020833338</v>
      </c>
      <c r="I62559" s="10"/>
    </row>
    <row r="62560" spans="2:9" x14ac:dyDescent="0.25">
      <c r="B62560" s="6">
        <v>2.97</v>
      </c>
      <c r="C62560" s="10">
        <v>43356.27511574074</v>
      </c>
      <c r="I62560" s="10"/>
    </row>
    <row r="62561" spans="2:9" x14ac:dyDescent="0.25">
      <c r="B62561" s="6">
        <v>2.78</v>
      </c>
      <c r="C62561" s="10">
        <v>43356.27721064815</v>
      </c>
      <c r="I62561" s="10"/>
    </row>
    <row r="62562" spans="2:9" x14ac:dyDescent="0.25">
      <c r="B62562" s="6">
        <v>1.39</v>
      </c>
      <c r="C62562" s="10">
        <v>43356.279317129629</v>
      </c>
      <c r="I62562" s="10"/>
    </row>
    <row r="62563" spans="2:9" x14ac:dyDescent="0.25">
      <c r="B62563" s="6">
        <v>0.73</v>
      </c>
      <c r="C62563" s="10">
        <v>43356.281412037039</v>
      </c>
      <c r="I62563" s="10"/>
    </row>
    <row r="62564" spans="2:9" x14ac:dyDescent="0.25">
      <c r="B62564" s="6">
        <v>1.26</v>
      </c>
      <c r="C62564" s="10">
        <v>43356.283518518518</v>
      </c>
      <c r="I62564" s="10"/>
    </row>
    <row r="62565" spans="2:9" x14ac:dyDescent="0.25">
      <c r="B62565" s="6">
        <v>1.79</v>
      </c>
      <c r="C62565" s="10">
        <v>43356.285625000004</v>
      </c>
      <c r="I62565" s="10"/>
    </row>
    <row r="62566" spans="2:9" x14ac:dyDescent="0.25">
      <c r="B62566" s="6">
        <v>2.31</v>
      </c>
      <c r="C62566" s="10">
        <v>43356.287731481483</v>
      </c>
      <c r="I62566" s="10"/>
    </row>
    <row r="62567" spans="2:9" x14ac:dyDescent="0.25">
      <c r="B62567" s="6">
        <v>2.64</v>
      </c>
      <c r="C62567" s="10">
        <v>43356.289837962962</v>
      </c>
      <c r="I62567" s="10"/>
    </row>
    <row r="62568" spans="2:9" x14ac:dyDescent="0.25">
      <c r="B62568" s="6">
        <v>2.97</v>
      </c>
      <c r="C62568" s="10">
        <v>43356.291932870372</v>
      </c>
      <c r="I62568" s="10"/>
    </row>
    <row r="62569" spans="2:9" x14ac:dyDescent="0.25">
      <c r="B62569" s="6">
        <v>1.79</v>
      </c>
      <c r="C62569" s="10">
        <v>43356.294027777782</v>
      </c>
      <c r="I62569" s="10"/>
    </row>
    <row r="62570" spans="2:9" x14ac:dyDescent="0.25">
      <c r="B62570" s="6">
        <v>0.53</v>
      </c>
      <c r="C62570" s="10">
        <v>43356.296122685191</v>
      </c>
      <c r="I62570" s="10"/>
    </row>
    <row r="62571" spans="2:9" x14ac:dyDescent="0.25">
      <c r="B62571" s="6">
        <v>1.46</v>
      </c>
      <c r="C62571" s="10">
        <v>43356.298217592594</v>
      </c>
      <c r="I62571" s="10"/>
    </row>
    <row r="62572" spans="2:9" x14ac:dyDescent="0.25">
      <c r="B62572" s="6">
        <v>1.98</v>
      </c>
      <c r="C62572" s="10">
        <v>43356.300312500003</v>
      </c>
      <c r="I62572" s="10"/>
    </row>
    <row r="62573" spans="2:9" x14ac:dyDescent="0.25">
      <c r="B62573" s="6">
        <v>2.4500000000000002</v>
      </c>
      <c r="C62573" s="10">
        <v>43356.302407407413</v>
      </c>
      <c r="I62573" s="10"/>
    </row>
    <row r="62574" spans="2:9" x14ac:dyDescent="0.25">
      <c r="B62574" s="6">
        <v>2.84</v>
      </c>
      <c r="C62574" s="10">
        <v>43356.304502314815</v>
      </c>
      <c r="I62574" s="10"/>
    </row>
    <row r="62575" spans="2:9" x14ac:dyDescent="0.25">
      <c r="B62575" s="6">
        <v>2.64</v>
      </c>
      <c r="C62575" s="10">
        <v>43356.306597222225</v>
      </c>
      <c r="I62575" s="10"/>
    </row>
    <row r="62576" spans="2:9" x14ac:dyDescent="0.25">
      <c r="B62576" s="6">
        <v>1.39</v>
      </c>
      <c r="C62576" s="10">
        <v>43356.308692129634</v>
      </c>
      <c r="I62576" s="10"/>
    </row>
    <row r="62577" spans="2:9" x14ac:dyDescent="0.25">
      <c r="B62577" s="6">
        <v>0.47</v>
      </c>
      <c r="C62577" s="10">
        <v>43356.310787037037</v>
      </c>
      <c r="I62577" s="10"/>
    </row>
    <row r="62578" spans="2:9" x14ac:dyDescent="0.25">
      <c r="B62578" s="6">
        <v>1.1299999999999999</v>
      </c>
      <c r="C62578" s="10">
        <v>43356.312881944446</v>
      </c>
      <c r="I62578" s="10"/>
    </row>
    <row r="62579" spans="2:9" x14ac:dyDescent="0.25">
      <c r="B62579" s="6">
        <v>1.65</v>
      </c>
      <c r="C62579" s="10">
        <v>43356.314976851856</v>
      </c>
      <c r="I62579" s="10"/>
    </row>
    <row r="62580" spans="2:9" x14ac:dyDescent="0.25">
      <c r="B62580" s="6">
        <v>2.1800000000000002</v>
      </c>
      <c r="C62580" s="10">
        <v>43356.317071759258</v>
      </c>
      <c r="I62580" s="10"/>
    </row>
    <row r="62581" spans="2:9" x14ac:dyDescent="0.25">
      <c r="B62581" s="6">
        <v>2.5099999999999998</v>
      </c>
      <c r="C62581" s="10">
        <v>43356.319178240745</v>
      </c>
      <c r="I62581" s="10"/>
    </row>
    <row r="62582" spans="2:9" x14ac:dyDescent="0.25">
      <c r="B62582" s="6">
        <v>2.84</v>
      </c>
      <c r="C62582" s="10">
        <v>43356.321273148147</v>
      </c>
      <c r="I62582" s="10"/>
    </row>
    <row r="62583" spans="2:9" x14ac:dyDescent="0.25">
      <c r="B62583" s="6">
        <v>1.98</v>
      </c>
      <c r="C62583" s="10">
        <v>43356.323379629634</v>
      </c>
      <c r="I62583" s="10"/>
    </row>
    <row r="62584" spans="2:9" x14ac:dyDescent="0.25">
      <c r="B62584" s="6">
        <v>0.33</v>
      </c>
      <c r="C62584" s="10">
        <v>43356.325474537036</v>
      </c>
      <c r="I62584" s="10"/>
    </row>
    <row r="62585" spans="2:9" x14ac:dyDescent="0.25">
      <c r="B62585" s="6">
        <v>0.99</v>
      </c>
      <c r="C62585" s="10">
        <v>43356.327569444446</v>
      </c>
      <c r="I62585" s="10"/>
    </row>
    <row r="62586" spans="2:9" x14ac:dyDescent="0.25">
      <c r="B62586" s="6">
        <v>1.52</v>
      </c>
      <c r="C62586" s="10">
        <v>43356.329664351855</v>
      </c>
      <c r="I62586" s="10"/>
    </row>
    <row r="62587" spans="2:9" x14ac:dyDescent="0.25">
      <c r="B62587" s="6">
        <v>1.98</v>
      </c>
      <c r="C62587" s="10">
        <v>43356.331759259265</v>
      </c>
      <c r="I62587" s="10"/>
    </row>
    <row r="62588" spans="2:9" x14ac:dyDescent="0.25">
      <c r="B62588" s="6">
        <v>2.38</v>
      </c>
      <c r="C62588" s="10">
        <v>43356.333854166667</v>
      </c>
      <c r="I62588" s="10"/>
    </row>
    <row r="62589" spans="2:9" x14ac:dyDescent="0.25">
      <c r="B62589" s="6">
        <v>2.71</v>
      </c>
      <c r="C62589" s="10">
        <v>43356.335949074077</v>
      </c>
      <c r="I62589" s="10"/>
    </row>
    <row r="62590" spans="2:9" x14ac:dyDescent="0.25">
      <c r="B62590" s="6">
        <v>2.38</v>
      </c>
      <c r="C62590" s="10">
        <v>43356.338043981486</v>
      </c>
      <c r="I62590" s="10"/>
    </row>
    <row r="62591" spans="2:9" x14ac:dyDescent="0.25">
      <c r="B62591" s="6">
        <v>0.27</v>
      </c>
      <c r="C62591" s="10">
        <v>43356.340138888889</v>
      </c>
      <c r="I62591" s="10"/>
    </row>
    <row r="62592" spans="2:9" x14ac:dyDescent="0.25">
      <c r="B62592" s="6">
        <v>0.6</v>
      </c>
      <c r="C62592" s="10">
        <v>43356.342233796298</v>
      </c>
      <c r="I62592" s="10"/>
    </row>
    <row r="62593" spans="2:9" x14ac:dyDescent="0.25">
      <c r="B62593" s="6">
        <v>1.59</v>
      </c>
      <c r="C62593" s="10">
        <v>43356.344328703708</v>
      </c>
      <c r="I62593" s="10"/>
    </row>
    <row r="62594" spans="2:9" x14ac:dyDescent="0.25">
      <c r="B62594" s="6">
        <v>1.98</v>
      </c>
      <c r="C62594" s="10">
        <v>43356.34642361111</v>
      </c>
      <c r="I62594" s="10"/>
    </row>
    <row r="62595" spans="2:9" x14ac:dyDescent="0.25">
      <c r="B62595" s="6">
        <v>2.31</v>
      </c>
      <c r="C62595" s="10">
        <v>43356.34851851852</v>
      </c>
      <c r="I62595" s="10"/>
    </row>
    <row r="62596" spans="2:9" x14ac:dyDescent="0.25">
      <c r="B62596" s="6">
        <v>3.44</v>
      </c>
      <c r="C62596" s="10">
        <v>43356.35061342593</v>
      </c>
      <c r="I62596" s="10"/>
    </row>
    <row r="62597" spans="2:9" x14ac:dyDescent="0.25">
      <c r="B62597" s="6">
        <v>0.99</v>
      </c>
      <c r="C62597" s="10">
        <v>43356.352719907409</v>
      </c>
      <c r="I62597" s="10"/>
    </row>
    <row r="62598" spans="2:9" x14ac:dyDescent="0.25">
      <c r="B62598" s="6">
        <v>1.1299999999999999</v>
      </c>
      <c r="C62598" s="10">
        <v>43356.354826388888</v>
      </c>
      <c r="I62598" s="10"/>
    </row>
    <row r="62599" spans="2:9" x14ac:dyDescent="0.25">
      <c r="B62599" s="6">
        <v>2.1800000000000002</v>
      </c>
      <c r="C62599" s="10">
        <v>43356.356932870374</v>
      </c>
      <c r="I62599" s="10"/>
    </row>
    <row r="62600" spans="2:9" x14ac:dyDescent="0.25">
      <c r="B62600" s="6">
        <v>2.91</v>
      </c>
      <c r="C62600" s="10">
        <v>43356.359027777777</v>
      </c>
      <c r="I62600" s="10"/>
    </row>
    <row r="62601" spans="2:9" x14ac:dyDescent="0.25">
      <c r="B62601" s="6">
        <v>1.52</v>
      </c>
      <c r="C62601" s="10">
        <v>43356.361145833333</v>
      </c>
      <c r="I62601" s="10"/>
    </row>
    <row r="62602" spans="2:9" x14ac:dyDescent="0.25">
      <c r="B62602" s="6">
        <v>0.33</v>
      </c>
      <c r="C62602" s="10">
        <v>43356.363240740742</v>
      </c>
      <c r="I62602" s="10"/>
    </row>
    <row r="62603" spans="2:9" x14ac:dyDescent="0.25">
      <c r="B62603" s="6">
        <v>1.85</v>
      </c>
      <c r="C62603" s="10">
        <v>43356.365347222221</v>
      </c>
      <c r="I62603" s="10"/>
    </row>
    <row r="62604" spans="2:9" x14ac:dyDescent="0.25">
      <c r="B62604" s="6">
        <v>2.38</v>
      </c>
      <c r="C62604" s="10">
        <v>43356.367442129631</v>
      </c>
      <c r="I62604" s="10"/>
    </row>
    <row r="62605" spans="2:9" x14ac:dyDescent="0.25">
      <c r="B62605" s="6">
        <v>2.78</v>
      </c>
      <c r="C62605" s="10">
        <v>43356.369537037041</v>
      </c>
      <c r="I62605" s="10"/>
    </row>
    <row r="62606" spans="2:9" x14ac:dyDescent="0.25">
      <c r="B62606" s="6">
        <v>2.58</v>
      </c>
      <c r="C62606" s="10">
        <v>43356.37163194445</v>
      </c>
      <c r="I62606" s="10"/>
    </row>
    <row r="62607" spans="2:9" x14ac:dyDescent="0.25">
      <c r="B62607" s="6">
        <v>1.92</v>
      </c>
      <c r="C62607" s="10">
        <v>43356.373726851853</v>
      </c>
      <c r="I62607" s="10"/>
    </row>
    <row r="62608" spans="2:9" x14ac:dyDescent="0.25">
      <c r="B62608" s="6">
        <v>0.73</v>
      </c>
      <c r="C62608" s="10">
        <v>43356.375821759262</v>
      </c>
      <c r="I62608" s="10"/>
    </row>
    <row r="62609" spans="2:9" x14ac:dyDescent="0.25">
      <c r="B62609" s="6">
        <v>1.19</v>
      </c>
      <c r="C62609" s="10">
        <v>43356.377916666672</v>
      </c>
      <c r="I62609" s="10"/>
    </row>
    <row r="62610" spans="2:9" x14ac:dyDescent="0.25">
      <c r="B62610" s="6">
        <v>1.65</v>
      </c>
      <c r="C62610" s="10">
        <v>43356.380011574074</v>
      </c>
      <c r="I62610" s="10"/>
    </row>
    <row r="62611" spans="2:9" x14ac:dyDescent="0.25">
      <c r="B62611" s="6">
        <v>2.0499999999999998</v>
      </c>
      <c r="C62611" s="10">
        <v>43356.382118055561</v>
      </c>
      <c r="I62611" s="10"/>
    </row>
    <row r="62612" spans="2:9" x14ac:dyDescent="0.25">
      <c r="B62612" s="6">
        <v>2.58</v>
      </c>
      <c r="C62612" s="10">
        <v>43356.384212962963</v>
      </c>
      <c r="I62612" s="10"/>
    </row>
    <row r="62613" spans="2:9" x14ac:dyDescent="0.25">
      <c r="B62613" s="6">
        <v>2.91</v>
      </c>
      <c r="C62613" s="10">
        <v>43356.386307870373</v>
      </c>
      <c r="I62613" s="10"/>
    </row>
    <row r="62614" spans="2:9" x14ac:dyDescent="0.25">
      <c r="B62614" s="6">
        <v>3.57</v>
      </c>
      <c r="C62614" s="10">
        <v>43356.388402777782</v>
      </c>
      <c r="I62614" s="10"/>
    </row>
    <row r="62615" spans="2:9" x14ac:dyDescent="0.25">
      <c r="B62615" s="6">
        <v>1.32</v>
      </c>
      <c r="C62615" s="10">
        <v>43356.390497685185</v>
      </c>
      <c r="I62615" s="10"/>
    </row>
    <row r="62616" spans="2:9" x14ac:dyDescent="0.25">
      <c r="B62616" s="6">
        <v>0.27</v>
      </c>
      <c r="C62616" s="10">
        <v>43356.392592592594</v>
      </c>
      <c r="I62616" s="10"/>
    </row>
    <row r="62617" spans="2:9" x14ac:dyDescent="0.25">
      <c r="B62617" s="6">
        <v>1.32</v>
      </c>
      <c r="C62617" s="10">
        <v>43356.394687500004</v>
      </c>
      <c r="I62617" s="10"/>
    </row>
    <row r="62618" spans="2:9" x14ac:dyDescent="0.25">
      <c r="B62618" s="6">
        <v>3.04</v>
      </c>
      <c r="C62618" s="10">
        <v>43356.396782407413</v>
      </c>
      <c r="I62618" s="10"/>
    </row>
    <row r="62619" spans="2:9" x14ac:dyDescent="0.25">
      <c r="B62619" s="6">
        <v>2.25</v>
      </c>
      <c r="C62619" s="10">
        <v>43356.398877314816</v>
      </c>
      <c r="I62619" s="10"/>
    </row>
    <row r="62620" spans="2:9" x14ac:dyDescent="0.25">
      <c r="B62620" s="6">
        <v>0.86</v>
      </c>
      <c r="C62620" s="10">
        <v>43356.400972222225</v>
      </c>
      <c r="I62620" s="10"/>
    </row>
    <row r="62621" spans="2:9" x14ac:dyDescent="0.25">
      <c r="B62621" s="6">
        <v>2.38</v>
      </c>
      <c r="C62621" s="10">
        <v>43356.403078703705</v>
      </c>
      <c r="I62621" s="10"/>
    </row>
    <row r="62622" spans="2:9" x14ac:dyDescent="0.25">
      <c r="B62622" s="6">
        <v>2.58</v>
      </c>
      <c r="C62622" s="10">
        <v>43356.405173611114</v>
      </c>
      <c r="I62622" s="10"/>
    </row>
    <row r="62623" spans="2:9" x14ac:dyDescent="0.25">
      <c r="B62623" s="6">
        <v>2.91</v>
      </c>
      <c r="C62623" s="10">
        <v>43356.407268518524</v>
      </c>
      <c r="I62623" s="10"/>
    </row>
    <row r="62624" spans="2:9" x14ac:dyDescent="0.25">
      <c r="B62624" s="6">
        <v>3.04</v>
      </c>
      <c r="C62624" s="10">
        <v>43356.409363425926</v>
      </c>
      <c r="I62624" s="10"/>
    </row>
    <row r="62625" spans="2:9" x14ac:dyDescent="0.25">
      <c r="B62625" s="6">
        <v>3.44</v>
      </c>
      <c r="C62625" s="10">
        <v>43356.411458333336</v>
      </c>
      <c r="I62625" s="10"/>
    </row>
    <row r="62626" spans="2:9" x14ac:dyDescent="0.25">
      <c r="B62626" s="6">
        <v>5.15</v>
      </c>
      <c r="C62626" s="10">
        <v>43356.413553240745</v>
      </c>
      <c r="I62626" s="10"/>
    </row>
    <row r="62627" spans="2:9" x14ac:dyDescent="0.25">
      <c r="B62627" s="6">
        <v>5.68</v>
      </c>
      <c r="C62627" s="10">
        <v>43356.415648148148</v>
      </c>
      <c r="I62627" s="10"/>
    </row>
    <row r="62628" spans="2:9" x14ac:dyDescent="0.25">
      <c r="B62628" s="6">
        <v>5.15</v>
      </c>
      <c r="C62628" s="10">
        <v>43356.417743055557</v>
      </c>
      <c r="I62628" s="10"/>
    </row>
    <row r="62629" spans="2:9" x14ac:dyDescent="0.25">
      <c r="B62629" s="6">
        <v>5.15</v>
      </c>
      <c r="C62629" s="10">
        <v>43356.419837962967</v>
      </c>
      <c r="I62629" s="10"/>
    </row>
    <row r="62630" spans="2:9" x14ac:dyDescent="0.25">
      <c r="B62630" s="6">
        <v>5.28</v>
      </c>
      <c r="C62630" s="10">
        <v>43356.421932870369</v>
      </c>
      <c r="I62630" s="10"/>
    </row>
    <row r="62631" spans="2:9" x14ac:dyDescent="0.25">
      <c r="B62631" s="6">
        <v>5.42</v>
      </c>
      <c r="C62631" s="10">
        <v>43356.424039351856</v>
      </c>
      <c r="I62631" s="10"/>
    </row>
    <row r="62632" spans="2:9" x14ac:dyDescent="0.25">
      <c r="B62632" s="6">
        <v>5.28</v>
      </c>
      <c r="C62632" s="10">
        <v>43356.426145833335</v>
      </c>
      <c r="I62632" s="10"/>
    </row>
    <row r="62633" spans="2:9" x14ac:dyDescent="0.25">
      <c r="B62633" s="6">
        <v>4.0999999999999996</v>
      </c>
      <c r="C62633" s="10">
        <v>43356.428252314814</v>
      </c>
      <c r="I62633" s="10"/>
    </row>
    <row r="62634" spans="2:9" x14ac:dyDescent="0.25">
      <c r="B62634" s="6">
        <v>2.71</v>
      </c>
      <c r="C62634" s="10">
        <v>43356.4303587963</v>
      </c>
      <c r="I62634" s="10"/>
    </row>
    <row r="62635" spans="2:9" x14ac:dyDescent="0.25">
      <c r="B62635" s="6">
        <v>1.65</v>
      </c>
      <c r="C62635" s="10">
        <v>43356.432453703703</v>
      </c>
      <c r="I62635" s="10"/>
    </row>
    <row r="62636" spans="2:9" x14ac:dyDescent="0.25">
      <c r="B62636" s="6">
        <v>1.59</v>
      </c>
      <c r="C62636" s="10">
        <v>43356.434560185189</v>
      </c>
      <c r="I62636" s="10"/>
    </row>
    <row r="62637" spans="2:9" x14ac:dyDescent="0.25">
      <c r="B62637" s="6">
        <v>1.19</v>
      </c>
      <c r="C62637" s="10">
        <v>43356.436666666668</v>
      </c>
      <c r="I62637" s="10"/>
    </row>
    <row r="62638" spans="2:9" x14ac:dyDescent="0.25">
      <c r="B62638" s="6">
        <v>1.92</v>
      </c>
      <c r="C62638" s="10">
        <v>43356.438773148147</v>
      </c>
      <c r="I62638" s="10"/>
    </row>
    <row r="62639" spans="2:9" x14ac:dyDescent="0.25">
      <c r="B62639" s="6">
        <v>2.71</v>
      </c>
      <c r="C62639" s="10">
        <v>43356.440868055557</v>
      </c>
      <c r="I62639" s="10"/>
    </row>
    <row r="62640" spans="2:9" x14ac:dyDescent="0.25">
      <c r="B62640" s="6">
        <v>3.83</v>
      </c>
      <c r="C62640" s="10">
        <v>43356.442974537036</v>
      </c>
      <c r="I62640" s="10"/>
    </row>
    <row r="62641" spans="2:9" x14ac:dyDescent="0.25">
      <c r="B62641" s="6">
        <v>4.6900000000000004</v>
      </c>
      <c r="C62641" s="10">
        <v>43356.445069444446</v>
      </c>
      <c r="I62641" s="10"/>
    </row>
    <row r="62642" spans="2:9" x14ac:dyDescent="0.25">
      <c r="B62642" s="6">
        <v>2.91</v>
      </c>
      <c r="C62642" s="10">
        <v>43356.447164351855</v>
      </c>
      <c r="I62642" s="10"/>
    </row>
    <row r="62643" spans="2:9" x14ac:dyDescent="0.25">
      <c r="B62643" s="6">
        <v>1.79</v>
      </c>
      <c r="C62643" s="10">
        <v>43356.449259259265</v>
      </c>
      <c r="I62643" s="10"/>
    </row>
    <row r="62644" spans="2:9" x14ac:dyDescent="0.25">
      <c r="B62644" s="6">
        <v>1.46</v>
      </c>
      <c r="C62644" s="10">
        <v>43356.451354166667</v>
      </c>
      <c r="I62644" s="10"/>
    </row>
    <row r="62645" spans="2:9" x14ac:dyDescent="0.25">
      <c r="B62645" s="6">
        <v>1.98</v>
      </c>
      <c r="C62645" s="10">
        <v>43356.453449074077</v>
      </c>
      <c r="I62645" s="10"/>
    </row>
    <row r="62646" spans="2:9" x14ac:dyDescent="0.25">
      <c r="B62646" s="6">
        <v>2.64</v>
      </c>
      <c r="C62646" s="10">
        <v>43356.455543981487</v>
      </c>
      <c r="I62646" s="10"/>
    </row>
    <row r="62647" spans="2:9" x14ac:dyDescent="0.25">
      <c r="B62647" s="6">
        <v>3.04</v>
      </c>
      <c r="C62647" s="10">
        <v>43356.457638888889</v>
      </c>
      <c r="I62647" s="10"/>
    </row>
    <row r="62648" spans="2:9" x14ac:dyDescent="0.25">
      <c r="B62648" s="6">
        <v>1.92</v>
      </c>
      <c r="C62648" s="10">
        <v>43356.459733796299</v>
      </c>
      <c r="I62648" s="10"/>
    </row>
    <row r="62649" spans="2:9" x14ac:dyDescent="0.25">
      <c r="B62649" s="6">
        <v>0.93</v>
      </c>
      <c r="C62649" s="10">
        <v>43356.461828703708</v>
      </c>
      <c r="I62649" s="10"/>
    </row>
    <row r="62650" spans="2:9" x14ac:dyDescent="0.25">
      <c r="B62650" s="6">
        <v>1.46</v>
      </c>
      <c r="C62650" s="10">
        <v>43356.463935185187</v>
      </c>
      <c r="I62650" s="10"/>
    </row>
    <row r="62651" spans="2:9" x14ac:dyDescent="0.25">
      <c r="B62651" s="6">
        <v>2.12</v>
      </c>
      <c r="C62651" s="10">
        <v>43356.466030092597</v>
      </c>
      <c r="I62651" s="10"/>
    </row>
    <row r="62652" spans="2:9" x14ac:dyDescent="0.25">
      <c r="B62652" s="6">
        <v>2.64</v>
      </c>
      <c r="C62652" s="10">
        <v>43356.468124999999</v>
      </c>
      <c r="I62652" s="10"/>
    </row>
    <row r="62653" spans="2:9" x14ac:dyDescent="0.25">
      <c r="B62653" s="6">
        <v>2.97</v>
      </c>
      <c r="C62653" s="10">
        <v>43356.470219907409</v>
      </c>
      <c r="I62653" s="10"/>
    </row>
    <row r="62654" spans="2:9" x14ac:dyDescent="0.25">
      <c r="B62654" s="6">
        <v>1.46</v>
      </c>
      <c r="C62654" s="10">
        <v>43356.472314814819</v>
      </c>
      <c r="I62654" s="10"/>
    </row>
    <row r="62655" spans="2:9" x14ac:dyDescent="0.25">
      <c r="B62655" s="6">
        <v>0.73</v>
      </c>
      <c r="C62655" s="10">
        <v>43356.474409722221</v>
      </c>
      <c r="I62655" s="10"/>
    </row>
    <row r="62656" spans="2:9" x14ac:dyDescent="0.25">
      <c r="B62656" s="6">
        <v>1.46</v>
      </c>
      <c r="C62656" s="10">
        <v>43356.476504629631</v>
      </c>
      <c r="I62656" s="10"/>
    </row>
    <row r="62657" spans="2:9" x14ac:dyDescent="0.25">
      <c r="B62657" s="6">
        <v>3.5</v>
      </c>
      <c r="C62657" s="10">
        <v>43356.47859953704</v>
      </c>
      <c r="I62657" s="10"/>
    </row>
    <row r="62658" spans="2:9" x14ac:dyDescent="0.25">
      <c r="B62658" s="6">
        <v>2.84</v>
      </c>
      <c r="C62658" s="10">
        <v>43356.480706018519</v>
      </c>
      <c r="I62658" s="10"/>
    </row>
    <row r="62659" spans="2:9" x14ac:dyDescent="0.25">
      <c r="B62659" s="6">
        <v>1.39</v>
      </c>
      <c r="C62659" s="10">
        <v>43356.482800925929</v>
      </c>
      <c r="I62659" s="10"/>
    </row>
    <row r="62660" spans="2:9" x14ac:dyDescent="0.25">
      <c r="B62660" s="6">
        <v>0.8</v>
      </c>
      <c r="C62660" s="10">
        <v>43356.484895833339</v>
      </c>
      <c r="I62660" s="10"/>
    </row>
    <row r="62661" spans="2:9" x14ac:dyDescent="0.25">
      <c r="B62661" s="6">
        <v>1.59</v>
      </c>
      <c r="C62661" s="10">
        <v>43356.486990740741</v>
      </c>
      <c r="I62661" s="10"/>
    </row>
    <row r="62662" spans="2:9" x14ac:dyDescent="0.25">
      <c r="B62662" s="6">
        <v>2.31</v>
      </c>
      <c r="C62662" s="10">
        <v>43356.489085648151</v>
      </c>
      <c r="I62662" s="10"/>
    </row>
    <row r="62663" spans="2:9" x14ac:dyDescent="0.25">
      <c r="B62663" s="6">
        <v>2.71</v>
      </c>
      <c r="C62663" s="10">
        <v>43356.49119212963</v>
      </c>
      <c r="I62663" s="10"/>
    </row>
    <row r="62664" spans="2:9" x14ac:dyDescent="0.25">
      <c r="B62664" s="6">
        <v>2.84</v>
      </c>
      <c r="C62664" s="10">
        <v>43356.493298611116</v>
      </c>
      <c r="I62664" s="10"/>
    </row>
    <row r="62665" spans="2:9" x14ac:dyDescent="0.25">
      <c r="B62665" s="6">
        <v>1.1299999999999999</v>
      </c>
      <c r="C62665" s="10">
        <v>43356.495405092595</v>
      </c>
      <c r="I62665" s="10"/>
    </row>
    <row r="62666" spans="2:9" x14ac:dyDescent="0.25">
      <c r="B62666" s="6">
        <v>0.93</v>
      </c>
      <c r="C62666" s="10">
        <v>43356.497500000005</v>
      </c>
      <c r="I62666" s="10"/>
    </row>
    <row r="62667" spans="2:9" x14ac:dyDescent="0.25">
      <c r="B62667" s="6">
        <v>1.65</v>
      </c>
      <c r="C62667" s="10">
        <v>43356.499606481484</v>
      </c>
      <c r="I62667" s="10"/>
    </row>
    <row r="62668" spans="2:9" x14ac:dyDescent="0.25">
      <c r="B62668" s="6">
        <v>3.9</v>
      </c>
      <c r="C62668" s="10">
        <v>43356.501712962963</v>
      </c>
      <c r="I62668" s="10"/>
    </row>
    <row r="62669" spans="2:9" x14ac:dyDescent="0.25">
      <c r="B62669" s="6">
        <v>2.5099999999999998</v>
      </c>
      <c r="C62669" s="10">
        <v>43356.50381944445</v>
      </c>
      <c r="I62669" s="10"/>
    </row>
    <row r="62670" spans="2:9" x14ac:dyDescent="0.25">
      <c r="B62670" s="6">
        <v>1.06</v>
      </c>
      <c r="C62670" s="10">
        <v>43356.505914351852</v>
      </c>
      <c r="I62670" s="10"/>
    </row>
    <row r="62671" spans="2:9" x14ac:dyDescent="0.25">
      <c r="B62671" s="6">
        <v>1.1299999999999999</v>
      </c>
      <c r="C62671" s="10">
        <v>43356.508020833338</v>
      </c>
      <c r="I62671" s="10"/>
    </row>
    <row r="62672" spans="2:9" x14ac:dyDescent="0.25">
      <c r="B62672" s="6">
        <v>1.65</v>
      </c>
      <c r="C62672" s="10">
        <v>43356.510127314818</v>
      </c>
      <c r="I62672" s="10"/>
    </row>
    <row r="62673" spans="2:9" x14ac:dyDescent="0.25">
      <c r="B62673" s="6">
        <v>2.64</v>
      </c>
      <c r="C62673" s="10">
        <v>43356.512222222227</v>
      </c>
      <c r="I62673" s="10"/>
    </row>
    <row r="62674" spans="2:9" x14ac:dyDescent="0.25">
      <c r="B62674" s="6">
        <v>2.84</v>
      </c>
      <c r="C62674" s="10">
        <v>43356.514317129629</v>
      </c>
      <c r="I62674" s="10"/>
    </row>
    <row r="62675" spans="2:9" x14ac:dyDescent="0.25">
      <c r="B62675" s="6">
        <v>3.11</v>
      </c>
      <c r="C62675" s="10">
        <v>43356.516412037039</v>
      </c>
      <c r="I62675" s="10"/>
    </row>
    <row r="62676" spans="2:9" x14ac:dyDescent="0.25">
      <c r="B62676" s="6">
        <v>2.12</v>
      </c>
      <c r="C62676" s="10">
        <v>43356.518506944449</v>
      </c>
      <c r="I62676" s="10"/>
    </row>
    <row r="62677" spans="2:9" x14ac:dyDescent="0.25">
      <c r="B62677" s="6">
        <v>1.1299999999999999</v>
      </c>
      <c r="C62677" s="10">
        <v>43356.520601851851</v>
      </c>
      <c r="I62677" s="10"/>
    </row>
    <row r="62678" spans="2:9" x14ac:dyDescent="0.25">
      <c r="B62678" s="6">
        <v>1.59</v>
      </c>
      <c r="C62678" s="10">
        <v>43356.522696759261</v>
      </c>
      <c r="I62678" s="10"/>
    </row>
    <row r="62679" spans="2:9" x14ac:dyDescent="0.25">
      <c r="B62679" s="6">
        <v>2.64</v>
      </c>
      <c r="C62679" s="10">
        <v>43356.52479166667</v>
      </c>
      <c r="I62679" s="10"/>
    </row>
    <row r="62680" spans="2:9" x14ac:dyDescent="0.25">
      <c r="B62680" s="6">
        <v>2.84</v>
      </c>
      <c r="C62680" s="10">
        <v>43356.52688657408</v>
      </c>
      <c r="I62680" s="10"/>
    </row>
    <row r="62681" spans="2:9" x14ac:dyDescent="0.25">
      <c r="B62681" s="6">
        <v>3.04</v>
      </c>
      <c r="C62681" s="10">
        <v>43356.528981481482</v>
      </c>
      <c r="I62681" s="10"/>
    </row>
    <row r="62682" spans="2:9" x14ac:dyDescent="0.25">
      <c r="B62682" s="6">
        <v>2.31</v>
      </c>
      <c r="C62682" s="10">
        <v>43356.531087962969</v>
      </c>
      <c r="I62682" s="10"/>
    </row>
    <row r="62683" spans="2:9" x14ac:dyDescent="0.25">
      <c r="B62683" s="6">
        <v>0.93</v>
      </c>
      <c r="C62683" s="10">
        <v>43356.533182870371</v>
      </c>
      <c r="I62683" s="10"/>
    </row>
    <row r="62684" spans="2:9" x14ac:dyDescent="0.25">
      <c r="B62684" s="6">
        <v>2.12</v>
      </c>
      <c r="C62684" s="10">
        <v>43356.535277777781</v>
      </c>
      <c r="I62684" s="10"/>
    </row>
    <row r="62685" spans="2:9" x14ac:dyDescent="0.25">
      <c r="B62685" s="6">
        <v>5.68</v>
      </c>
      <c r="C62685" s="10">
        <v>43356.53737268519</v>
      </c>
      <c r="I62685" s="10"/>
    </row>
    <row r="62686" spans="2:9" x14ac:dyDescent="0.25">
      <c r="B62686" s="6">
        <v>5.22</v>
      </c>
      <c r="C62686" s="10">
        <v>43356.539467592593</v>
      </c>
      <c r="I62686" s="10"/>
    </row>
    <row r="62687" spans="2:9" x14ac:dyDescent="0.25">
      <c r="B62687" s="6">
        <v>5.55</v>
      </c>
      <c r="C62687" s="10">
        <v>43356.541562500002</v>
      </c>
      <c r="I62687" s="10"/>
    </row>
    <row r="62688" spans="2:9" x14ac:dyDescent="0.25">
      <c r="B62688" s="6">
        <v>5.55</v>
      </c>
      <c r="C62688" s="10">
        <v>43356.543657407412</v>
      </c>
      <c r="I62688" s="10"/>
    </row>
    <row r="62689" spans="2:9" x14ac:dyDescent="0.25">
      <c r="B62689" s="6">
        <v>3.5</v>
      </c>
      <c r="C62689" s="10">
        <v>43356.545752314814</v>
      </c>
      <c r="I62689" s="10"/>
    </row>
    <row r="62690" spans="2:9" x14ac:dyDescent="0.25">
      <c r="B62690" s="6">
        <v>1.59</v>
      </c>
      <c r="C62690" s="10">
        <v>43356.547847222224</v>
      </c>
      <c r="I62690" s="10"/>
    </row>
    <row r="62691" spans="2:9" x14ac:dyDescent="0.25">
      <c r="B62691" s="6">
        <v>3.77</v>
      </c>
      <c r="C62691" s="10">
        <v>43356.549942129634</v>
      </c>
      <c r="I62691" s="10"/>
    </row>
    <row r="62692" spans="2:9" x14ac:dyDescent="0.25">
      <c r="B62692" s="6">
        <v>5.22</v>
      </c>
      <c r="C62692" s="10">
        <v>43356.552037037036</v>
      </c>
      <c r="I62692" s="10"/>
    </row>
    <row r="62693" spans="2:9" x14ac:dyDescent="0.25">
      <c r="B62693" s="6">
        <v>3.9</v>
      </c>
      <c r="C62693" s="10">
        <v>43356.554143518522</v>
      </c>
      <c r="I62693" s="10"/>
    </row>
    <row r="62694" spans="2:9" x14ac:dyDescent="0.25">
      <c r="B62694" s="6">
        <v>4.43</v>
      </c>
      <c r="C62694" s="10">
        <v>43356.556238425932</v>
      </c>
      <c r="I62694" s="10"/>
    </row>
    <row r="62695" spans="2:9" x14ac:dyDescent="0.25">
      <c r="B62695" s="6">
        <v>2.12</v>
      </c>
      <c r="C62695" s="10">
        <v>43356.558333333334</v>
      </c>
      <c r="I62695" s="10"/>
    </row>
    <row r="62696" spans="2:9" x14ac:dyDescent="0.25">
      <c r="B62696" s="6">
        <v>1.1299999999999999</v>
      </c>
      <c r="C62696" s="10">
        <v>43356.560428240744</v>
      </c>
      <c r="I62696" s="10"/>
    </row>
    <row r="62697" spans="2:9" x14ac:dyDescent="0.25">
      <c r="B62697" s="6">
        <v>2.71</v>
      </c>
      <c r="C62697" s="10">
        <v>43356.562534722223</v>
      </c>
      <c r="I62697" s="10"/>
    </row>
    <row r="62698" spans="2:9" x14ac:dyDescent="0.25">
      <c r="B62698" s="6">
        <v>3.37</v>
      </c>
      <c r="C62698" s="10">
        <v>43356.564629629633</v>
      </c>
      <c r="I62698" s="10"/>
    </row>
    <row r="62699" spans="2:9" x14ac:dyDescent="0.25">
      <c r="B62699" s="6">
        <v>4.49</v>
      </c>
      <c r="C62699" s="10">
        <v>43356.566724537042</v>
      </c>
      <c r="I62699" s="10"/>
    </row>
    <row r="62700" spans="2:9" x14ac:dyDescent="0.25">
      <c r="B62700" s="6">
        <v>4.16</v>
      </c>
      <c r="C62700" s="10">
        <v>43356.568819444445</v>
      </c>
      <c r="I62700" s="10"/>
    </row>
    <row r="62701" spans="2:9" x14ac:dyDescent="0.25">
      <c r="B62701" s="6">
        <v>3.7</v>
      </c>
      <c r="C62701" s="10">
        <v>43356.570914351854</v>
      </c>
      <c r="I62701" s="10"/>
    </row>
    <row r="62702" spans="2:9" x14ac:dyDescent="0.25">
      <c r="B62702" s="6">
        <v>5.0199999999999996</v>
      </c>
      <c r="C62702" s="10">
        <v>43356.573009259264</v>
      </c>
      <c r="I62702" s="10"/>
    </row>
    <row r="62703" spans="2:9" x14ac:dyDescent="0.25">
      <c r="B62703" s="6">
        <v>6.21</v>
      </c>
      <c r="C62703" s="10">
        <v>43356.575104166666</v>
      </c>
      <c r="I62703" s="10"/>
    </row>
    <row r="62704" spans="2:9" x14ac:dyDescent="0.25">
      <c r="B62704" s="6">
        <v>7.13</v>
      </c>
      <c r="C62704" s="10">
        <v>43356.577199074076</v>
      </c>
      <c r="I62704" s="10"/>
    </row>
    <row r="62705" spans="2:9" x14ac:dyDescent="0.25">
      <c r="B62705" s="6">
        <v>7.79</v>
      </c>
      <c r="C62705" s="10">
        <v>43356.579305555555</v>
      </c>
      <c r="I62705" s="10"/>
    </row>
    <row r="62706" spans="2:9" x14ac:dyDescent="0.25">
      <c r="B62706" s="6">
        <v>7.92</v>
      </c>
      <c r="C62706" s="10">
        <v>43356.581412037041</v>
      </c>
      <c r="I62706" s="10"/>
    </row>
    <row r="62707" spans="2:9" x14ac:dyDescent="0.25">
      <c r="B62707" s="6">
        <v>7.2</v>
      </c>
      <c r="C62707" s="10">
        <v>43356.583506944444</v>
      </c>
      <c r="I62707" s="10"/>
    </row>
    <row r="62708" spans="2:9" x14ac:dyDescent="0.25">
      <c r="B62708" s="6">
        <v>7.46</v>
      </c>
      <c r="C62708" s="10">
        <v>43356.58561342593</v>
      </c>
      <c r="I62708" s="10"/>
    </row>
    <row r="62709" spans="2:9" x14ac:dyDescent="0.25">
      <c r="B62709" s="6">
        <v>7.4</v>
      </c>
      <c r="C62709" s="10">
        <v>43356.587719907409</v>
      </c>
      <c r="I62709" s="10"/>
    </row>
    <row r="62710" spans="2:9" x14ac:dyDescent="0.25">
      <c r="B62710" s="6">
        <v>6.93</v>
      </c>
      <c r="C62710" s="10">
        <v>43356.589826388888</v>
      </c>
      <c r="I62710" s="10"/>
    </row>
    <row r="62711" spans="2:9" x14ac:dyDescent="0.25">
      <c r="B62711" s="6">
        <v>6.74</v>
      </c>
      <c r="C62711" s="10">
        <v>43356.591921296298</v>
      </c>
      <c r="I62711" s="10"/>
    </row>
    <row r="62712" spans="2:9" x14ac:dyDescent="0.25">
      <c r="B62712" s="6">
        <v>6.54</v>
      </c>
      <c r="C62712" s="10">
        <v>43356.594016203708</v>
      </c>
      <c r="I62712" s="10"/>
    </row>
    <row r="62713" spans="2:9" x14ac:dyDescent="0.25">
      <c r="B62713" s="6">
        <v>4.6900000000000004</v>
      </c>
      <c r="C62713" s="10">
        <v>43356.59611111111</v>
      </c>
      <c r="I62713" s="10"/>
    </row>
    <row r="62714" spans="2:9" x14ac:dyDescent="0.25">
      <c r="B62714" s="6">
        <v>3.3</v>
      </c>
      <c r="C62714" s="10">
        <v>43356.59820601852</v>
      </c>
      <c r="I62714" s="10"/>
    </row>
    <row r="62715" spans="2:9" x14ac:dyDescent="0.25">
      <c r="B62715" s="6">
        <v>1.72</v>
      </c>
      <c r="C62715" s="10">
        <v>43356.600300925929</v>
      </c>
      <c r="I62715" s="10"/>
    </row>
    <row r="62716" spans="2:9" x14ac:dyDescent="0.25">
      <c r="B62716" s="6">
        <v>1.59</v>
      </c>
      <c r="C62716" s="10">
        <v>43356.602395833339</v>
      </c>
      <c r="I62716" s="10"/>
    </row>
    <row r="62717" spans="2:9" x14ac:dyDescent="0.25">
      <c r="B62717" s="6">
        <v>2.4500000000000002</v>
      </c>
      <c r="C62717" s="10">
        <v>43356.604502314818</v>
      </c>
      <c r="I62717" s="10"/>
    </row>
    <row r="62718" spans="2:9" x14ac:dyDescent="0.25">
      <c r="B62718" s="6">
        <v>3.3</v>
      </c>
      <c r="C62718" s="10">
        <v>43356.606597222228</v>
      </c>
      <c r="I62718" s="10"/>
    </row>
    <row r="62719" spans="2:9" x14ac:dyDescent="0.25">
      <c r="B62719" s="6">
        <v>3.11</v>
      </c>
      <c r="C62719" s="10">
        <v>43356.60869212963</v>
      </c>
      <c r="I62719" s="10"/>
    </row>
    <row r="62720" spans="2:9" x14ac:dyDescent="0.25">
      <c r="B62720" s="6">
        <v>1.72</v>
      </c>
      <c r="C62720" s="10">
        <v>43356.61078703704</v>
      </c>
      <c r="I62720" s="10"/>
    </row>
    <row r="62721" spans="2:9" x14ac:dyDescent="0.25">
      <c r="B62721" s="6">
        <v>1.06</v>
      </c>
      <c r="C62721" s="10">
        <v>43356.612881944449</v>
      </c>
      <c r="I62721" s="10"/>
    </row>
    <row r="62722" spans="2:9" x14ac:dyDescent="0.25">
      <c r="B62722" s="6">
        <v>1.19</v>
      </c>
      <c r="C62722" s="10">
        <v>43356.614976851852</v>
      </c>
      <c r="I62722" s="10"/>
    </row>
    <row r="62723" spans="2:9" x14ac:dyDescent="0.25">
      <c r="B62723" s="6">
        <v>1.92</v>
      </c>
      <c r="C62723" s="10">
        <v>43356.617071759261</v>
      </c>
      <c r="I62723" s="10"/>
    </row>
    <row r="62724" spans="2:9" x14ac:dyDescent="0.25">
      <c r="B62724" s="6">
        <v>2.58</v>
      </c>
      <c r="C62724" s="10">
        <v>43356.619166666671</v>
      </c>
      <c r="I62724" s="10"/>
    </row>
    <row r="62725" spans="2:9" x14ac:dyDescent="0.25">
      <c r="B62725" s="6">
        <v>2.97</v>
      </c>
      <c r="C62725" s="10">
        <v>43356.621261574073</v>
      </c>
      <c r="I62725" s="10"/>
    </row>
    <row r="62726" spans="2:9" x14ac:dyDescent="0.25">
      <c r="B62726" s="6">
        <v>3.11</v>
      </c>
      <c r="C62726" s="10">
        <v>43356.623356481483</v>
      </c>
      <c r="I62726" s="10"/>
    </row>
    <row r="62727" spans="2:9" x14ac:dyDescent="0.25">
      <c r="B62727" s="6">
        <v>1.52</v>
      </c>
      <c r="C62727" s="10">
        <v>43356.625462962962</v>
      </c>
      <c r="I62727" s="10"/>
    </row>
    <row r="62728" spans="2:9" x14ac:dyDescent="0.25">
      <c r="B62728" s="6">
        <v>1.1299999999999999</v>
      </c>
      <c r="C62728" s="10">
        <v>43356.627557870372</v>
      </c>
      <c r="I62728" s="10"/>
    </row>
    <row r="62729" spans="2:9" x14ac:dyDescent="0.25">
      <c r="B62729" s="6">
        <v>1.72</v>
      </c>
      <c r="C62729" s="10">
        <v>43356.629652777781</v>
      </c>
      <c r="I62729" s="10"/>
    </row>
    <row r="62730" spans="2:9" x14ac:dyDescent="0.25">
      <c r="B62730" s="6">
        <v>2.25</v>
      </c>
      <c r="C62730" s="10">
        <v>43356.631747685191</v>
      </c>
      <c r="I62730" s="10"/>
    </row>
    <row r="62731" spans="2:9" x14ac:dyDescent="0.25">
      <c r="B62731" s="6">
        <v>2.71</v>
      </c>
      <c r="C62731" s="10">
        <v>43356.633842592593</v>
      </c>
      <c r="I62731" s="10"/>
    </row>
    <row r="62732" spans="2:9" x14ac:dyDescent="0.25">
      <c r="B62732" s="6">
        <v>3.11</v>
      </c>
      <c r="C62732" s="10">
        <v>43356.635937500003</v>
      </c>
      <c r="I62732" s="10"/>
    </row>
    <row r="62733" spans="2:9" x14ac:dyDescent="0.25">
      <c r="B62733" s="6">
        <v>3.44</v>
      </c>
      <c r="C62733" s="10">
        <v>43356.638043981482</v>
      </c>
      <c r="I62733" s="10"/>
    </row>
    <row r="62734" spans="2:9" x14ac:dyDescent="0.25">
      <c r="B62734" s="6">
        <v>2.71</v>
      </c>
      <c r="C62734" s="10">
        <v>43356.640138888892</v>
      </c>
      <c r="I62734" s="10"/>
    </row>
    <row r="62735" spans="2:9" x14ac:dyDescent="0.25">
      <c r="B62735" s="6">
        <v>0.99</v>
      </c>
      <c r="C62735" s="10">
        <v>43356.642233796301</v>
      </c>
      <c r="I62735" s="10"/>
    </row>
    <row r="62736" spans="2:9" x14ac:dyDescent="0.25">
      <c r="B62736" s="6">
        <v>1.39</v>
      </c>
      <c r="C62736" s="10">
        <v>43356.644328703704</v>
      </c>
      <c r="I62736" s="10"/>
    </row>
    <row r="62737" spans="2:9" x14ac:dyDescent="0.25">
      <c r="B62737" s="6">
        <v>1.92</v>
      </c>
      <c r="C62737" s="10">
        <v>43356.646423611113</v>
      </c>
      <c r="I62737" s="10"/>
    </row>
    <row r="62738" spans="2:9" x14ac:dyDescent="0.25">
      <c r="B62738" s="6">
        <v>2.5099999999999998</v>
      </c>
      <c r="C62738" s="10">
        <v>43356.648518518523</v>
      </c>
      <c r="I62738" s="10"/>
    </row>
    <row r="62739" spans="2:9" x14ac:dyDescent="0.25">
      <c r="B62739" s="6">
        <v>2.84</v>
      </c>
      <c r="C62739" s="10">
        <v>43356.650613425925</v>
      </c>
      <c r="I62739" s="10"/>
    </row>
    <row r="62740" spans="2:9" x14ac:dyDescent="0.25">
      <c r="B62740" s="6">
        <v>3.17</v>
      </c>
      <c r="C62740" s="10">
        <v>43356.652708333335</v>
      </c>
      <c r="I62740" s="10"/>
    </row>
    <row r="62741" spans="2:9" x14ac:dyDescent="0.25">
      <c r="B62741" s="6">
        <v>3.44</v>
      </c>
      <c r="C62741" s="10">
        <v>43356.654803240745</v>
      </c>
      <c r="I62741" s="10"/>
    </row>
    <row r="62742" spans="2:9" x14ac:dyDescent="0.25">
      <c r="B62742" s="6">
        <v>1.72</v>
      </c>
      <c r="C62742" s="10">
        <v>43356.656898148154</v>
      </c>
      <c r="I62742" s="10"/>
    </row>
    <row r="62743" spans="2:9" x14ac:dyDescent="0.25">
      <c r="B62743" s="6">
        <v>0.99</v>
      </c>
      <c r="C62743" s="10">
        <v>43356.659004629633</v>
      </c>
      <c r="I62743" s="10"/>
    </row>
    <row r="62744" spans="2:9" x14ac:dyDescent="0.25">
      <c r="B62744" s="6">
        <v>1.65</v>
      </c>
      <c r="C62744" s="10">
        <v>43356.661111111112</v>
      </c>
      <c r="I62744" s="10"/>
    </row>
    <row r="62745" spans="2:9" x14ac:dyDescent="0.25">
      <c r="B62745" s="6">
        <v>2.1800000000000002</v>
      </c>
      <c r="C62745" s="10">
        <v>43356.663206018522</v>
      </c>
      <c r="I62745" s="10"/>
    </row>
    <row r="62746" spans="2:9" x14ac:dyDescent="0.25">
      <c r="B62746" s="6">
        <v>2.71</v>
      </c>
      <c r="C62746" s="10">
        <v>43356.665312500001</v>
      </c>
      <c r="I62746" s="10"/>
    </row>
    <row r="62747" spans="2:9" x14ac:dyDescent="0.25">
      <c r="B62747" s="6">
        <v>2.91</v>
      </c>
      <c r="C62747" s="10">
        <v>43356.66741898148</v>
      </c>
      <c r="I62747" s="10"/>
    </row>
    <row r="62748" spans="2:9" x14ac:dyDescent="0.25">
      <c r="B62748" s="6">
        <v>3.17</v>
      </c>
      <c r="C62748" s="10">
        <v>43356.669525462967</v>
      </c>
      <c r="I62748" s="10"/>
    </row>
    <row r="62749" spans="2:9" x14ac:dyDescent="0.25">
      <c r="B62749" s="6">
        <v>3.17</v>
      </c>
      <c r="C62749" s="10">
        <v>43356.671620370376</v>
      </c>
      <c r="I62749" s="10"/>
    </row>
    <row r="62750" spans="2:9" x14ac:dyDescent="0.25">
      <c r="B62750" s="6">
        <v>1.65</v>
      </c>
      <c r="C62750" s="10">
        <v>43356.673715277779</v>
      </c>
      <c r="I62750" s="10"/>
    </row>
    <row r="62751" spans="2:9" x14ac:dyDescent="0.25">
      <c r="B62751" s="6">
        <v>0.93</v>
      </c>
      <c r="C62751" s="10">
        <v>43356.675821759265</v>
      </c>
      <c r="I62751" s="10"/>
    </row>
    <row r="62752" spans="2:9" x14ac:dyDescent="0.25">
      <c r="B62752" s="6">
        <v>1.46</v>
      </c>
      <c r="C62752" s="10">
        <v>43356.677916666667</v>
      </c>
      <c r="I62752" s="10"/>
    </row>
    <row r="62753" spans="2:9" x14ac:dyDescent="0.25">
      <c r="B62753" s="6">
        <v>2.0499999999999998</v>
      </c>
      <c r="C62753" s="10">
        <v>43356.680011574077</v>
      </c>
      <c r="I62753" s="10"/>
    </row>
    <row r="62754" spans="2:9" x14ac:dyDescent="0.25">
      <c r="B62754" s="6">
        <v>2.38</v>
      </c>
      <c r="C62754" s="10">
        <v>43356.682106481487</v>
      </c>
      <c r="I62754" s="10"/>
    </row>
    <row r="62755" spans="2:9" x14ac:dyDescent="0.25">
      <c r="B62755" s="6">
        <v>2.78</v>
      </c>
      <c r="C62755" s="10">
        <v>43356.684201388889</v>
      </c>
      <c r="I62755" s="10"/>
    </row>
    <row r="62756" spans="2:9" x14ac:dyDescent="0.25">
      <c r="B62756" s="6">
        <v>3.04</v>
      </c>
      <c r="C62756" s="10">
        <v>43356.686296296299</v>
      </c>
      <c r="I62756" s="10"/>
    </row>
    <row r="62757" spans="2:9" x14ac:dyDescent="0.25">
      <c r="B62757" s="6">
        <v>3.17</v>
      </c>
      <c r="C62757" s="10">
        <v>43356.688391203708</v>
      </c>
      <c r="I62757" s="10"/>
    </row>
    <row r="62758" spans="2:9" x14ac:dyDescent="0.25">
      <c r="B62758" s="6">
        <v>2.78</v>
      </c>
      <c r="C62758" s="10">
        <v>43356.690486111111</v>
      </c>
      <c r="I62758" s="10"/>
    </row>
    <row r="62759" spans="2:9" x14ac:dyDescent="0.25">
      <c r="B62759" s="6">
        <v>1.06</v>
      </c>
      <c r="C62759" s="10">
        <v>43356.69258101852</v>
      </c>
      <c r="I62759" s="10"/>
    </row>
    <row r="62760" spans="2:9" x14ac:dyDescent="0.25">
      <c r="B62760" s="6">
        <v>1.26</v>
      </c>
      <c r="C62760" s="10">
        <v>43356.69467592593</v>
      </c>
      <c r="I62760" s="10"/>
    </row>
    <row r="62761" spans="2:9" x14ac:dyDescent="0.25">
      <c r="B62761" s="6">
        <v>1.85</v>
      </c>
      <c r="C62761" s="10">
        <v>43356.696770833332</v>
      </c>
      <c r="I62761" s="10"/>
    </row>
    <row r="62762" spans="2:9" x14ac:dyDescent="0.25">
      <c r="B62762" s="6">
        <v>2.25</v>
      </c>
      <c r="C62762" s="10">
        <v>43356.698877314819</v>
      </c>
      <c r="I62762" s="10"/>
    </row>
    <row r="62763" spans="2:9" x14ac:dyDescent="0.25">
      <c r="B62763" s="6">
        <v>2.64</v>
      </c>
      <c r="C62763" s="10">
        <v>43356.700972222221</v>
      </c>
      <c r="I62763" s="10"/>
    </row>
    <row r="62764" spans="2:9" x14ac:dyDescent="0.25">
      <c r="B62764" s="6">
        <v>2.97</v>
      </c>
      <c r="C62764" s="10">
        <v>43356.703067129631</v>
      </c>
      <c r="I62764" s="10"/>
    </row>
    <row r="62765" spans="2:9" x14ac:dyDescent="0.25">
      <c r="B62765" s="6">
        <v>3.11</v>
      </c>
      <c r="C62765" s="10">
        <v>43356.70516203704</v>
      </c>
      <c r="I62765" s="10"/>
    </row>
    <row r="62766" spans="2:9" x14ac:dyDescent="0.25">
      <c r="B62766" s="6">
        <v>3.37</v>
      </c>
      <c r="C62766" s="10">
        <v>43356.70725694445</v>
      </c>
      <c r="I62766" s="10"/>
    </row>
    <row r="62767" spans="2:9" x14ac:dyDescent="0.25">
      <c r="B62767" s="6">
        <v>2.4500000000000002</v>
      </c>
      <c r="C62767" s="10">
        <v>43356.709351851852</v>
      </c>
      <c r="I62767" s="10"/>
    </row>
    <row r="62768" spans="2:9" x14ac:dyDescent="0.25">
      <c r="B62768" s="6">
        <v>0.6</v>
      </c>
      <c r="C62768" s="10">
        <v>43356.711446759262</v>
      </c>
      <c r="I62768" s="10"/>
    </row>
    <row r="62769" spans="2:9" x14ac:dyDescent="0.25">
      <c r="B62769" s="6">
        <v>1.06</v>
      </c>
      <c r="C62769" s="10">
        <v>43356.713541666672</v>
      </c>
      <c r="I62769" s="10"/>
    </row>
    <row r="62770" spans="2:9" x14ac:dyDescent="0.25">
      <c r="B62770" s="6">
        <v>1.72</v>
      </c>
      <c r="C62770" s="10">
        <v>43356.715636574074</v>
      </c>
      <c r="I62770" s="10"/>
    </row>
    <row r="62771" spans="2:9" x14ac:dyDescent="0.25">
      <c r="B62771" s="6">
        <v>2.12</v>
      </c>
      <c r="C62771" s="10">
        <v>43356.717731481483</v>
      </c>
      <c r="I62771" s="10"/>
    </row>
    <row r="62772" spans="2:9" x14ac:dyDescent="0.25">
      <c r="B62772" s="6">
        <v>2.4500000000000002</v>
      </c>
      <c r="C62772" s="10">
        <v>43356.719826388893</v>
      </c>
      <c r="I62772" s="10"/>
    </row>
    <row r="62773" spans="2:9" x14ac:dyDescent="0.25">
      <c r="B62773" s="6">
        <v>2.84</v>
      </c>
      <c r="C62773" s="10">
        <v>43356.721921296295</v>
      </c>
      <c r="I62773" s="10"/>
    </row>
    <row r="62774" spans="2:9" x14ac:dyDescent="0.25">
      <c r="B62774" s="6">
        <v>3.11</v>
      </c>
      <c r="C62774" s="10">
        <v>43356.724016203705</v>
      </c>
      <c r="I62774" s="10"/>
    </row>
    <row r="62775" spans="2:9" x14ac:dyDescent="0.25">
      <c r="B62775" s="6">
        <v>3.11</v>
      </c>
      <c r="C62775" s="10">
        <v>43356.726111111115</v>
      </c>
      <c r="I62775" s="10"/>
    </row>
    <row r="62776" spans="2:9" x14ac:dyDescent="0.25">
      <c r="B62776" s="6">
        <v>1.19</v>
      </c>
      <c r="C62776" s="10">
        <v>43356.728206018524</v>
      </c>
      <c r="I62776" s="10"/>
    </row>
    <row r="62777" spans="2:9" x14ac:dyDescent="0.25">
      <c r="B62777" s="6">
        <v>0.73</v>
      </c>
      <c r="C62777" s="10">
        <v>43356.730300925927</v>
      </c>
      <c r="I62777" s="10"/>
    </row>
    <row r="62778" spans="2:9" x14ac:dyDescent="0.25">
      <c r="B62778" s="6">
        <v>1.26</v>
      </c>
      <c r="C62778" s="10">
        <v>43356.732395833336</v>
      </c>
      <c r="I62778" s="10"/>
    </row>
    <row r="62779" spans="2:9" x14ac:dyDescent="0.25">
      <c r="B62779" s="6">
        <v>1.92</v>
      </c>
      <c r="C62779" s="10">
        <v>43356.734502314815</v>
      </c>
      <c r="I62779" s="10"/>
    </row>
    <row r="62780" spans="2:9" x14ac:dyDescent="0.25">
      <c r="B62780" s="6">
        <v>2.25</v>
      </c>
      <c r="C62780" s="10">
        <v>43356.736608796302</v>
      </c>
      <c r="I62780" s="10"/>
    </row>
    <row r="62781" spans="2:9" x14ac:dyDescent="0.25">
      <c r="B62781" s="6">
        <v>2.58</v>
      </c>
      <c r="C62781" s="10">
        <v>43356.738715277781</v>
      </c>
      <c r="I62781" s="10"/>
    </row>
    <row r="62782" spans="2:9" x14ac:dyDescent="0.25">
      <c r="B62782" s="6">
        <v>2.78</v>
      </c>
      <c r="C62782" s="10">
        <v>43356.74082175926</v>
      </c>
      <c r="I62782" s="10"/>
    </row>
    <row r="62783" spans="2:9" x14ac:dyDescent="0.25">
      <c r="B62783" s="6">
        <v>2.97</v>
      </c>
      <c r="C62783" s="10">
        <v>43356.74291666667</v>
      </c>
      <c r="I62783" s="10"/>
    </row>
    <row r="62784" spans="2:9" x14ac:dyDescent="0.25">
      <c r="B62784" s="6">
        <v>3.3</v>
      </c>
      <c r="C62784" s="10">
        <v>43356.745023148149</v>
      </c>
      <c r="I62784" s="10"/>
    </row>
    <row r="62785" spans="2:9" x14ac:dyDescent="0.25">
      <c r="B62785" s="6">
        <v>3.44</v>
      </c>
      <c r="C62785" s="10">
        <v>43356.747129629635</v>
      </c>
      <c r="I62785" s="10"/>
    </row>
    <row r="62786" spans="2:9" x14ac:dyDescent="0.25">
      <c r="B62786" s="6">
        <v>3.57</v>
      </c>
      <c r="C62786" s="10">
        <v>43356.749236111114</v>
      </c>
      <c r="I62786" s="10"/>
    </row>
    <row r="62787" spans="2:9" x14ac:dyDescent="0.25">
      <c r="B62787" s="6">
        <v>3.63</v>
      </c>
      <c r="C62787" s="10">
        <v>43356.751331018524</v>
      </c>
      <c r="I62787" s="10"/>
    </row>
    <row r="62788" spans="2:9" x14ac:dyDescent="0.25">
      <c r="B62788" s="6">
        <v>3.77</v>
      </c>
      <c r="C62788" s="10">
        <v>43356.753425925926</v>
      </c>
      <c r="I62788" s="10"/>
    </row>
    <row r="62789" spans="2:9" x14ac:dyDescent="0.25">
      <c r="B62789" s="6">
        <v>3.96</v>
      </c>
      <c r="C62789" s="10">
        <v>43356.755520833336</v>
      </c>
      <c r="I62789" s="10"/>
    </row>
    <row r="62790" spans="2:9" x14ac:dyDescent="0.25">
      <c r="B62790" s="6">
        <v>4.0999999999999996</v>
      </c>
      <c r="C62790" s="10">
        <v>43356.757615740746</v>
      </c>
      <c r="I62790" s="10"/>
    </row>
    <row r="62791" spans="2:9" x14ac:dyDescent="0.25">
      <c r="B62791" s="6">
        <v>4.0999999999999996</v>
      </c>
      <c r="C62791" s="10">
        <v>43356.759710648148</v>
      </c>
      <c r="I62791" s="10"/>
    </row>
    <row r="62792" spans="2:9" x14ac:dyDescent="0.25">
      <c r="B62792" s="6">
        <v>2.71</v>
      </c>
      <c r="C62792" s="10">
        <v>43356.761805555558</v>
      </c>
      <c r="I62792" s="10"/>
    </row>
    <row r="62793" spans="2:9" x14ac:dyDescent="0.25">
      <c r="B62793" s="6">
        <v>0.86</v>
      </c>
      <c r="C62793" s="10">
        <v>43356.763900462967</v>
      </c>
      <c r="I62793" s="10"/>
    </row>
    <row r="62794" spans="2:9" x14ac:dyDescent="0.25">
      <c r="B62794" s="6">
        <v>1.1299999999999999</v>
      </c>
      <c r="C62794" s="10">
        <v>43356.76599537037</v>
      </c>
      <c r="I62794" s="10"/>
    </row>
    <row r="62795" spans="2:9" x14ac:dyDescent="0.25">
      <c r="B62795" s="6">
        <v>1.65</v>
      </c>
      <c r="C62795" s="10">
        <v>43356.768090277779</v>
      </c>
      <c r="I62795" s="10"/>
    </row>
    <row r="62796" spans="2:9" x14ac:dyDescent="0.25">
      <c r="B62796" s="6">
        <v>2.0499999999999998</v>
      </c>
      <c r="C62796" s="10">
        <v>43356.770185185189</v>
      </c>
      <c r="I62796" s="10"/>
    </row>
    <row r="62797" spans="2:9" x14ac:dyDescent="0.25">
      <c r="B62797" s="6">
        <v>2.5099999999999998</v>
      </c>
      <c r="C62797" s="10">
        <v>43356.772280092599</v>
      </c>
      <c r="I62797" s="10"/>
    </row>
    <row r="62798" spans="2:9" x14ac:dyDescent="0.25">
      <c r="B62798" s="6">
        <v>2.71</v>
      </c>
      <c r="C62798" s="10">
        <v>43356.774375000001</v>
      </c>
      <c r="I62798" s="10"/>
    </row>
    <row r="62799" spans="2:9" x14ac:dyDescent="0.25">
      <c r="B62799" s="6">
        <v>3.04</v>
      </c>
      <c r="C62799" s="10">
        <v>43356.776469907411</v>
      </c>
      <c r="I62799" s="10"/>
    </row>
    <row r="62800" spans="2:9" x14ac:dyDescent="0.25">
      <c r="B62800" s="6">
        <v>3.17</v>
      </c>
      <c r="C62800" s="10">
        <v>43356.77856481482</v>
      </c>
      <c r="I62800" s="10"/>
    </row>
    <row r="62801" spans="2:9" x14ac:dyDescent="0.25">
      <c r="B62801" s="6">
        <v>3.37</v>
      </c>
      <c r="C62801" s="10">
        <v>43356.780671296299</v>
      </c>
      <c r="I62801" s="10"/>
    </row>
    <row r="62802" spans="2:9" x14ac:dyDescent="0.25">
      <c r="B62802" s="6">
        <v>3.3</v>
      </c>
      <c r="C62802" s="10">
        <v>43356.782766203709</v>
      </c>
      <c r="I62802" s="10"/>
    </row>
    <row r="62803" spans="2:9" x14ac:dyDescent="0.25">
      <c r="B62803" s="6">
        <v>1.65</v>
      </c>
      <c r="C62803" s="10">
        <v>43356.784861111111</v>
      </c>
      <c r="I62803" s="10"/>
    </row>
    <row r="62804" spans="2:9" x14ac:dyDescent="0.25">
      <c r="B62804" s="6">
        <v>0.86</v>
      </c>
      <c r="C62804" s="10">
        <v>43356.786956018521</v>
      </c>
      <c r="I62804" s="10"/>
    </row>
    <row r="62805" spans="2:9" x14ac:dyDescent="0.25">
      <c r="B62805" s="6">
        <v>1.52</v>
      </c>
      <c r="C62805" s="10">
        <v>43356.78905092593</v>
      </c>
      <c r="I62805" s="10"/>
    </row>
    <row r="62806" spans="2:9" x14ac:dyDescent="0.25">
      <c r="B62806" s="6">
        <v>2.0499999999999998</v>
      </c>
      <c r="C62806" s="10">
        <v>43356.791145833333</v>
      </c>
      <c r="I62806" s="10"/>
    </row>
    <row r="62807" spans="2:9" x14ac:dyDescent="0.25">
      <c r="B62807" s="6">
        <v>2.25</v>
      </c>
      <c r="C62807" s="10">
        <v>43356.793240740742</v>
      </c>
      <c r="I62807" s="10"/>
    </row>
    <row r="62808" spans="2:9" x14ac:dyDescent="0.25">
      <c r="B62808" s="6">
        <v>2.64</v>
      </c>
      <c r="C62808" s="10">
        <v>43356.795335648152</v>
      </c>
      <c r="I62808" s="10"/>
    </row>
    <row r="62809" spans="2:9" x14ac:dyDescent="0.25">
      <c r="B62809" s="6">
        <v>2.84</v>
      </c>
      <c r="C62809" s="10">
        <v>43356.797430555554</v>
      </c>
      <c r="I62809" s="10"/>
    </row>
    <row r="62810" spans="2:9" x14ac:dyDescent="0.25">
      <c r="B62810" s="6">
        <v>3.04</v>
      </c>
      <c r="C62810" s="10">
        <v>43356.799525462964</v>
      </c>
      <c r="I62810" s="10"/>
    </row>
    <row r="62811" spans="2:9" x14ac:dyDescent="0.25">
      <c r="B62811" s="6">
        <v>3.17</v>
      </c>
      <c r="C62811" s="10">
        <v>43356.801620370374</v>
      </c>
      <c r="I62811" s="10"/>
    </row>
    <row r="62812" spans="2:9" x14ac:dyDescent="0.25">
      <c r="B62812" s="6">
        <v>3.17</v>
      </c>
      <c r="C62812" s="10">
        <v>43356.803715277783</v>
      </c>
      <c r="I62812" s="10"/>
    </row>
    <row r="62813" spans="2:9" x14ac:dyDescent="0.25">
      <c r="B62813" s="6">
        <v>1.26</v>
      </c>
      <c r="C62813" s="10">
        <v>43356.805810185186</v>
      </c>
      <c r="I62813" s="10"/>
    </row>
    <row r="62814" spans="2:9" x14ac:dyDescent="0.25">
      <c r="B62814" s="6">
        <v>1.1299999999999999</v>
      </c>
      <c r="C62814" s="10">
        <v>43356.807916666672</v>
      </c>
      <c r="I62814" s="10"/>
    </row>
    <row r="62815" spans="2:9" x14ac:dyDescent="0.25">
      <c r="B62815" s="6">
        <v>1.65</v>
      </c>
      <c r="C62815" s="10">
        <v>43356.810023148151</v>
      </c>
      <c r="I62815" s="10"/>
    </row>
    <row r="62816" spans="2:9" x14ac:dyDescent="0.25">
      <c r="B62816" s="6">
        <v>2.0499999999999998</v>
      </c>
      <c r="C62816" s="10">
        <v>43356.81212962963</v>
      </c>
      <c r="I62816" s="10"/>
    </row>
    <row r="62817" spans="2:9" x14ac:dyDescent="0.25">
      <c r="B62817" s="6">
        <v>2.4500000000000002</v>
      </c>
      <c r="C62817" s="10">
        <v>43356.81422453704</v>
      </c>
      <c r="I62817" s="10"/>
    </row>
    <row r="62818" spans="2:9" x14ac:dyDescent="0.25">
      <c r="B62818" s="6">
        <v>2.64</v>
      </c>
      <c r="C62818" s="10">
        <v>43356.816331018519</v>
      </c>
      <c r="I62818" s="10"/>
    </row>
    <row r="62819" spans="2:9" x14ac:dyDescent="0.25">
      <c r="B62819" s="6">
        <v>2.97</v>
      </c>
      <c r="C62819" s="10">
        <v>43356.818437500006</v>
      </c>
      <c r="I62819" s="10"/>
    </row>
    <row r="62820" spans="2:9" x14ac:dyDescent="0.25">
      <c r="B62820" s="6">
        <v>3.04</v>
      </c>
      <c r="C62820" s="10">
        <v>43356.820543981485</v>
      </c>
      <c r="I62820" s="10"/>
    </row>
    <row r="62821" spans="2:9" x14ac:dyDescent="0.25">
      <c r="B62821" s="6">
        <v>3.24</v>
      </c>
      <c r="C62821" s="10">
        <v>43356.822650462964</v>
      </c>
      <c r="I62821" s="10"/>
    </row>
    <row r="62822" spans="2:9" x14ac:dyDescent="0.25">
      <c r="B62822" s="6">
        <v>3.3</v>
      </c>
      <c r="C62822" s="10">
        <v>43356.824745370373</v>
      </c>
      <c r="I62822" s="10"/>
    </row>
    <row r="62823" spans="2:9" x14ac:dyDescent="0.25">
      <c r="B62823" s="6">
        <v>3.5</v>
      </c>
      <c r="C62823" s="10">
        <v>43356.826840277783</v>
      </c>
      <c r="I62823" s="10"/>
    </row>
    <row r="62824" spans="2:9" x14ac:dyDescent="0.25">
      <c r="B62824" s="6">
        <v>2.1800000000000002</v>
      </c>
      <c r="C62824" s="10">
        <v>43356.828935185185</v>
      </c>
      <c r="I62824" s="10"/>
    </row>
    <row r="62825" spans="2:9" x14ac:dyDescent="0.25">
      <c r="B62825" s="6">
        <v>0.8</v>
      </c>
      <c r="C62825" s="10">
        <v>43356.831030092595</v>
      </c>
      <c r="I62825" s="10"/>
    </row>
    <row r="62826" spans="2:9" x14ac:dyDescent="0.25">
      <c r="B62826" s="6">
        <v>1.19</v>
      </c>
      <c r="C62826" s="10">
        <v>43356.833125000005</v>
      </c>
      <c r="I62826" s="10"/>
    </row>
    <row r="62827" spans="2:9" x14ac:dyDescent="0.25">
      <c r="B62827" s="6">
        <v>1.72</v>
      </c>
      <c r="C62827" s="10">
        <v>43356.835219907407</v>
      </c>
      <c r="I62827" s="10"/>
    </row>
    <row r="62828" spans="2:9" x14ac:dyDescent="0.25">
      <c r="B62828" s="6">
        <v>2.12</v>
      </c>
      <c r="C62828" s="10">
        <v>43356.837314814817</v>
      </c>
      <c r="I62828" s="10"/>
    </row>
    <row r="62829" spans="2:9" x14ac:dyDescent="0.25">
      <c r="B62829" s="6">
        <v>2.4500000000000002</v>
      </c>
      <c r="C62829" s="10">
        <v>43356.839409722226</v>
      </c>
      <c r="I62829" s="10"/>
    </row>
    <row r="62830" spans="2:9" x14ac:dyDescent="0.25">
      <c r="B62830" s="6">
        <v>2.78</v>
      </c>
      <c r="C62830" s="10">
        <v>43356.841504629629</v>
      </c>
      <c r="I62830" s="10"/>
    </row>
    <row r="62831" spans="2:9" x14ac:dyDescent="0.25">
      <c r="B62831" s="6">
        <v>2.97</v>
      </c>
      <c r="C62831" s="10">
        <v>43356.843599537038</v>
      </c>
      <c r="I62831" s="10"/>
    </row>
    <row r="62832" spans="2:9" x14ac:dyDescent="0.25">
      <c r="B62832" s="6">
        <v>3.11</v>
      </c>
      <c r="C62832" s="10">
        <v>43356.845694444448</v>
      </c>
      <c r="I62832" s="10"/>
    </row>
    <row r="62833" spans="2:9" x14ac:dyDescent="0.25">
      <c r="B62833" s="6">
        <v>3.17</v>
      </c>
      <c r="C62833" s="10">
        <v>43356.847789351858</v>
      </c>
      <c r="I62833" s="10"/>
    </row>
    <row r="62834" spans="2:9" x14ac:dyDescent="0.25">
      <c r="B62834" s="6">
        <v>1.39</v>
      </c>
      <c r="C62834" s="10">
        <v>43356.849895833337</v>
      </c>
      <c r="I62834" s="10"/>
    </row>
    <row r="62835" spans="2:9" x14ac:dyDescent="0.25">
      <c r="B62835" s="6">
        <v>0.93</v>
      </c>
      <c r="C62835" s="10">
        <v>43356.851990740746</v>
      </c>
      <c r="I62835" s="10"/>
    </row>
    <row r="62836" spans="2:9" x14ac:dyDescent="0.25">
      <c r="B62836" s="6">
        <v>1.32</v>
      </c>
      <c r="C62836" s="10">
        <v>43356.854085648149</v>
      </c>
      <c r="I62836" s="10"/>
    </row>
    <row r="62837" spans="2:9" x14ac:dyDescent="0.25">
      <c r="B62837" s="6">
        <v>1.79</v>
      </c>
      <c r="C62837" s="10">
        <v>43356.856180555558</v>
      </c>
      <c r="I62837" s="10"/>
    </row>
    <row r="62838" spans="2:9" x14ac:dyDescent="0.25">
      <c r="B62838" s="6">
        <v>2.1800000000000002</v>
      </c>
      <c r="C62838" s="10">
        <v>43356.858275462968</v>
      </c>
      <c r="I62838" s="10"/>
    </row>
    <row r="62839" spans="2:9" x14ac:dyDescent="0.25">
      <c r="B62839" s="6">
        <v>2.5099999999999998</v>
      </c>
      <c r="C62839" s="10">
        <v>43356.86037037037</v>
      </c>
      <c r="I62839" s="10"/>
    </row>
    <row r="62840" spans="2:9" x14ac:dyDescent="0.25">
      <c r="B62840" s="6">
        <v>2.71</v>
      </c>
      <c r="C62840" s="10">
        <v>43356.86246527778</v>
      </c>
      <c r="I62840" s="10"/>
    </row>
    <row r="62841" spans="2:9" x14ac:dyDescent="0.25">
      <c r="B62841" s="6">
        <v>2.97</v>
      </c>
      <c r="C62841" s="10">
        <v>43356.864571759259</v>
      </c>
      <c r="I62841" s="10"/>
    </row>
    <row r="62842" spans="2:9" x14ac:dyDescent="0.25">
      <c r="B62842" s="6">
        <v>3.04</v>
      </c>
      <c r="C62842" s="10">
        <v>43356.866666666669</v>
      </c>
      <c r="I62842" s="10"/>
    </row>
    <row r="62843" spans="2:9" x14ac:dyDescent="0.25">
      <c r="B62843" s="6">
        <v>3.17</v>
      </c>
      <c r="C62843" s="10">
        <v>43356.868761574078</v>
      </c>
      <c r="I62843" s="10"/>
    </row>
    <row r="62844" spans="2:9" x14ac:dyDescent="0.25">
      <c r="B62844" s="6">
        <v>3.3</v>
      </c>
      <c r="C62844" s="10">
        <v>43356.870856481481</v>
      </c>
      <c r="I62844" s="10"/>
    </row>
    <row r="62845" spans="2:9" x14ac:dyDescent="0.25">
      <c r="B62845" s="6">
        <v>3.37</v>
      </c>
      <c r="C62845" s="10">
        <v>43356.87295138889</v>
      </c>
      <c r="I62845" s="10"/>
    </row>
    <row r="62846" spans="2:9" x14ac:dyDescent="0.25">
      <c r="B62846" s="6">
        <v>3.04</v>
      </c>
      <c r="C62846" s="10">
        <v>43356.8750462963</v>
      </c>
      <c r="I62846" s="10"/>
    </row>
    <row r="62847" spans="2:9" x14ac:dyDescent="0.25">
      <c r="B62847" s="6">
        <v>1.32</v>
      </c>
      <c r="C62847" s="10">
        <v>43356.877141203709</v>
      </c>
      <c r="I62847" s="10"/>
    </row>
    <row r="62848" spans="2:9" x14ac:dyDescent="0.25">
      <c r="B62848" s="6">
        <v>0.86</v>
      </c>
      <c r="C62848" s="10">
        <v>43356.879247685189</v>
      </c>
      <c r="I62848" s="10"/>
    </row>
    <row r="62849" spans="2:9" x14ac:dyDescent="0.25">
      <c r="B62849" s="6">
        <v>1.32</v>
      </c>
      <c r="C62849" s="10">
        <v>43356.881342592598</v>
      </c>
      <c r="I62849" s="10"/>
    </row>
    <row r="62850" spans="2:9" x14ac:dyDescent="0.25">
      <c r="B62850" s="6">
        <v>1.79</v>
      </c>
      <c r="C62850" s="10">
        <v>43356.883449074077</v>
      </c>
      <c r="I62850" s="10"/>
    </row>
    <row r="62851" spans="2:9" x14ac:dyDescent="0.25">
      <c r="B62851" s="6">
        <v>2.12</v>
      </c>
      <c r="C62851" s="10">
        <v>43356.885555555556</v>
      </c>
      <c r="I62851" s="10"/>
    </row>
    <row r="62852" spans="2:9" x14ac:dyDescent="0.25">
      <c r="B62852" s="6">
        <v>2.31</v>
      </c>
      <c r="C62852" s="10">
        <v>43356.887662037043</v>
      </c>
      <c r="I62852" s="10"/>
    </row>
    <row r="62853" spans="2:9" x14ac:dyDescent="0.25">
      <c r="B62853" s="6">
        <v>2.58</v>
      </c>
      <c r="C62853" s="10">
        <v>43356.889768518522</v>
      </c>
      <c r="I62853" s="10"/>
    </row>
    <row r="62854" spans="2:9" x14ac:dyDescent="0.25">
      <c r="B62854" s="6">
        <v>2.91</v>
      </c>
      <c r="C62854" s="10">
        <v>43356.891863425932</v>
      </c>
      <c r="I62854" s="10"/>
    </row>
    <row r="62855" spans="2:9" x14ac:dyDescent="0.25">
      <c r="B62855" s="6">
        <v>2.97</v>
      </c>
      <c r="C62855" s="10">
        <v>43356.893969907411</v>
      </c>
      <c r="I62855" s="10"/>
    </row>
    <row r="62856" spans="2:9" x14ac:dyDescent="0.25">
      <c r="B62856" s="6">
        <v>3.11</v>
      </c>
      <c r="C62856" s="10">
        <v>43356.89607638889</v>
      </c>
      <c r="I62856" s="10"/>
    </row>
    <row r="62857" spans="2:9" x14ac:dyDescent="0.25">
      <c r="B62857" s="6">
        <v>3.17</v>
      </c>
      <c r="C62857" s="10">
        <v>43356.898182870376</v>
      </c>
      <c r="I62857" s="10"/>
    </row>
    <row r="62858" spans="2:9" x14ac:dyDescent="0.25">
      <c r="B62858" s="6">
        <v>1.98</v>
      </c>
      <c r="C62858" s="10">
        <v>43356.900277777779</v>
      </c>
      <c r="I62858" s="10"/>
    </row>
    <row r="62859" spans="2:9" x14ac:dyDescent="0.25">
      <c r="B62859" s="6">
        <v>0.93</v>
      </c>
      <c r="C62859" s="10">
        <v>43356.902372685188</v>
      </c>
      <c r="I62859" s="10"/>
    </row>
    <row r="62860" spans="2:9" x14ac:dyDescent="0.25">
      <c r="B62860" s="6">
        <v>1.06</v>
      </c>
      <c r="C62860" s="10">
        <v>43356.904467592598</v>
      </c>
      <c r="I62860" s="10"/>
    </row>
    <row r="62861" spans="2:9" x14ac:dyDescent="0.25">
      <c r="B62861" s="6">
        <v>1.46</v>
      </c>
      <c r="C62861" s="10">
        <v>43356.9065625</v>
      </c>
      <c r="I62861" s="10"/>
    </row>
    <row r="62862" spans="2:9" x14ac:dyDescent="0.25">
      <c r="B62862" s="6">
        <v>1.92</v>
      </c>
      <c r="C62862" s="10">
        <v>43356.90865740741</v>
      </c>
      <c r="I62862" s="10"/>
    </row>
    <row r="62863" spans="2:9" x14ac:dyDescent="0.25">
      <c r="B62863" s="6">
        <v>2.1800000000000002</v>
      </c>
      <c r="C62863" s="10">
        <v>43356.91075231482</v>
      </c>
      <c r="I62863" s="10"/>
    </row>
    <row r="62864" spans="2:9" x14ac:dyDescent="0.25">
      <c r="B62864" s="6">
        <v>2.4500000000000002</v>
      </c>
      <c r="C62864" s="10">
        <v>43356.912847222222</v>
      </c>
      <c r="I62864" s="10"/>
    </row>
    <row r="62865" spans="2:9" x14ac:dyDescent="0.25">
      <c r="B62865" s="6">
        <v>2.64</v>
      </c>
      <c r="C62865" s="10">
        <v>43356.914942129632</v>
      </c>
      <c r="I62865" s="10"/>
    </row>
    <row r="62866" spans="2:9" x14ac:dyDescent="0.25">
      <c r="B62866" s="6">
        <v>2.84</v>
      </c>
      <c r="C62866" s="10">
        <v>43356.917037037041</v>
      </c>
      <c r="I62866" s="10"/>
    </row>
    <row r="62867" spans="2:9" x14ac:dyDescent="0.25">
      <c r="B62867" s="6">
        <v>2.97</v>
      </c>
      <c r="C62867" s="10">
        <v>43356.919131944444</v>
      </c>
      <c r="I62867" s="10"/>
    </row>
    <row r="62868" spans="2:9" x14ac:dyDescent="0.25">
      <c r="B62868" s="6">
        <v>3.11</v>
      </c>
      <c r="C62868" s="10">
        <v>43356.921226851853</v>
      </c>
      <c r="I62868" s="10"/>
    </row>
    <row r="62869" spans="2:9" x14ac:dyDescent="0.25">
      <c r="B62869" s="6">
        <v>3.17</v>
      </c>
      <c r="C62869" s="10">
        <v>43356.923321759263</v>
      </c>
      <c r="I62869" s="10"/>
    </row>
    <row r="62870" spans="2:9" x14ac:dyDescent="0.25">
      <c r="B62870" s="6">
        <v>3.3</v>
      </c>
      <c r="C62870" s="10">
        <v>43356.925416666672</v>
      </c>
      <c r="I62870" s="10"/>
    </row>
    <row r="62871" spans="2:9" x14ac:dyDescent="0.25">
      <c r="B62871" s="6">
        <v>3.3</v>
      </c>
      <c r="C62871" s="10">
        <v>43356.927523148152</v>
      </c>
      <c r="I62871" s="10"/>
    </row>
    <row r="62872" spans="2:9" x14ac:dyDescent="0.25">
      <c r="B62872" s="6">
        <v>1.46</v>
      </c>
      <c r="C62872" s="10">
        <v>43356.929618055561</v>
      </c>
      <c r="I62872" s="10"/>
    </row>
    <row r="62873" spans="2:9" x14ac:dyDescent="0.25">
      <c r="B62873" s="6">
        <v>1.06</v>
      </c>
      <c r="C62873" s="10">
        <v>43356.931712962964</v>
      </c>
      <c r="I62873" s="10"/>
    </row>
    <row r="62874" spans="2:9" x14ac:dyDescent="0.25">
      <c r="B62874" s="6">
        <v>1.46</v>
      </c>
      <c r="C62874" s="10">
        <v>43356.933807870373</v>
      </c>
      <c r="I62874" s="10"/>
    </row>
    <row r="62875" spans="2:9" x14ac:dyDescent="0.25">
      <c r="B62875" s="6">
        <v>1.79</v>
      </c>
      <c r="C62875" s="10">
        <v>43356.935902777783</v>
      </c>
      <c r="I62875" s="10"/>
    </row>
    <row r="62876" spans="2:9" x14ac:dyDescent="0.25">
      <c r="B62876" s="6">
        <v>2.25</v>
      </c>
      <c r="C62876" s="10">
        <v>43356.937997685185</v>
      </c>
      <c r="I62876" s="10"/>
    </row>
    <row r="62877" spans="2:9" x14ac:dyDescent="0.25">
      <c r="B62877" s="6">
        <v>2.31</v>
      </c>
      <c r="C62877" s="10">
        <v>43356.940092592595</v>
      </c>
      <c r="I62877" s="10"/>
    </row>
    <row r="62878" spans="2:9" x14ac:dyDescent="0.25">
      <c r="B62878" s="6">
        <v>2.64</v>
      </c>
      <c r="C62878" s="10">
        <v>43356.942187500004</v>
      </c>
      <c r="I62878" s="10"/>
    </row>
    <row r="62879" spans="2:9" x14ac:dyDescent="0.25">
      <c r="B62879" s="6">
        <v>2.78</v>
      </c>
      <c r="C62879" s="10">
        <v>43356.944282407407</v>
      </c>
      <c r="I62879" s="10"/>
    </row>
    <row r="62880" spans="2:9" x14ac:dyDescent="0.25">
      <c r="B62880" s="6">
        <v>2.97</v>
      </c>
      <c r="C62880" s="10">
        <v>43356.946388888893</v>
      </c>
      <c r="I62880" s="10"/>
    </row>
    <row r="62881" spans="2:9" x14ac:dyDescent="0.25">
      <c r="B62881" s="6">
        <v>3.11</v>
      </c>
      <c r="C62881" s="10">
        <v>43356.948483796295</v>
      </c>
      <c r="I62881" s="10"/>
    </row>
    <row r="62882" spans="2:9" x14ac:dyDescent="0.25">
      <c r="B62882" s="6">
        <v>3.37</v>
      </c>
      <c r="C62882" s="10">
        <v>43356.950578703705</v>
      </c>
      <c r="I62882" s="10"/>
    </row>
    <row r="62883" spans="2:9" x14ac:dyDescent="0.25">
      <c r="B62883" s="6">
        <v>3.3</v>
      </c>
      <c r="C62883" s="10">
        <v>43356.952673611115</v>
      </c>
      <c r="I62883" s="10"/>
    </row>
    <row r="62884" spans="2:9" x14ac:dyDescent="0.25">
      <c r="B62884" s="6">
        <v>3.44</v>
      </c>
      <c r="C62884" s="10">
        <v>43356.954768518524</v>
      </c>
      <c r="I62884" s="10"/>
    </row>
    <row r="62885" spans="2:9" x14ac:dyDescent="0.25">
      <c r="B62885" s="6">
        <v>3.5</v>
      </c>
      <c r="C62885" s="10">
        <v>43356.956875000003</v>
      </c>
      <c r="I62885" s="10"/>
    </row>
    <row r="62886" spans="2:9" x14ac:dyDescent="0.25">
      <c r="B62886" s="6">
        <v>2.97</v>
      </c>
      <c r="C62886" s="10">
        <v>43356.958981481483</v>
      </c>
      <c r="I62886" s="10"/>
    </row>
    <row r="62887" spans="2:9" x14ac:dyDescent="0.25">
      <c r="B62887" s="6">
        <v>1.06</v>
      </c>
      <c r="C62887" s="10">
        <v>43356.961076388892</v>
      </c>
      <c r="I62887" s="10"/>
    </row>
    <row r="62888" spans="2:9" x14ac:dyDescent="0.25">
      <c r="B62888" s="6">
        <v>1.1299999999999999</v>
      </c>
      <c r="C62888" s="10">
        <v>43356.963182870371</v>
      </c>
      <c r="I62888" s="10"/>
    </row>
    <row r="62889" spans="2:9" x14ac:dyDescent="0.25">
      <c r="B62889" s="6">
        <v>1.59</v>
      </c>
      <c r="C62889" s="10">
        <v>43356.965289351858</v>
      </c>
      <c r="I62889" s="10"/>
    </row>
    <row r="62890" spans="2:9" x14ac:dyDescent="0.25">
      <c r="B62890" s="6">
        <v>2.0499999999999998</v>
      </c>
      <c r="C62890" s="10">
        <v>43356.967395833337</v>
      </c>
      <c r="I62890" s="10"/>
    </row>
    <row r="62891" spans="2:9" x14ac:dyDescent="0.25">
      <c r="B62891" s="6">
        <v>2.38</v>
      </c>
      <c r="C62891" s="10">
        <v>43356.969502314816</v>
      </c>
      <c r="I62891" s="10"/>
    </row>
    <row r="62892" spans="2:9" x14ac:dyDescent="0.25">
      <c r="B62892" s="6">
        <v>2.58</v>
      </c>
      <c r="C62892" s="10">
        <v>43356.971597222226</v>
      </c>
      <c r="I62892" s="10"/>
    </row>
    <row r="62893" spans="2:9" x14ac:dyDescent="0.25">
      <c r="B62893" s="6">
        <v>2.78</v>
      </c>
      <c r="C62893" s="10">
        <v>43356.973692129635</v>
      </c>
      <c r="I62893" s="10"/>
    </row>
    <row r="62894" spans="2:9" x14ac:dyDescent="0.25">
      <c r="B62894" s="6">
        <v>2.84</v>
      </c>
      <c r="C62894" s="10">
        <v>43356.975787037038</v>
      </c>
      <c r="I62894" s="10"/>
    </row>
    <row r="62895" spans="2:9" x14ac:dyDescent="0.25">
      <c r="B62895" s="6">
        <v>3.11</v>
      </c>
      <c r="C62895" s="10">
        <v>43356.977881944447</v>
      </c>
      <c r="I62895" s="10"/>
    </row>
    <row r="62896" spans="2:9" x14ac:dyDescent="0.25">
      <c r="B62896" s="6">
        <v>3.24</v>
      </c>
      <c r="C62896" s="10">
        <v>43356.979988425926</v>
      </c>
      <c r="I62896" s="10"/>
    </row>
    <row r="62897" spans="2:9" x14ac:dyDescent="0.25">
      <c r="B62897" s="6">
        <v>3.3</v>
      </c>
      <c r="C62897" s="10">
        <v>43356.982083333336</v>
      </c>
      <c r="I62897" s="10"/>
    </row>
    <row r="62898" spans="2:9" x14ac:dyDescent="0.25">
      <c r="B62898" s="6">
        <v>3.3</v>
      </c>
      <c r="C62898" s="10">
        <v>43356.984178240746</v>
      </c>
      <c r="I62898" s="10"/>
    </row>
    <row r="62899" spans="2:9" x14ac:dyDescent="0.25">
      <c r="B62899" s="6">
        <v>3.44</v>
      </c>
      <c r="C62899" s="10">
        <v>43356.986273148148</v>
      </c>
      <c r="I62899" s="10"/>
    </row>
    <row r="62900" spans="2:9" x14ac:dyDescent="0.25">
      <c r="B62900" s="6">
        <v>2.97</v>
      </c>
      <c r="C62900" s="10">
        <v>43356.988368055558</v>
      </c>
      <c r="I62900" s="10"/>
    </row>
    <row r="62901" spans="2:9" x14ac:dyDescent="0.25">
      <c r="B62901" s="6">
        <v>0.99</v>
      </c>
      <c r="C62901" s="10">
        <v>43356.990462962967</v>
      </c>
      <c r="I62901" s="10"/>
    </row>
    <row r="62902" spans="2:9" x14ac:dyDescent="0.25">
      <c r="B62902" s="6">
        <v>1.06</v>
      </c>
      <c r="C62902" s="10">
        <v>43356.99255787037</v>
      </c>
      <c r="I62902" s="10"/>
    </row>
    <row r="62903" spans="2:9" x14ac:dyDescent="0.25">
      <c r="B62903" s="6">
        <v>1.46</v>
      </c>
      <c r="C62903" s="10">
        <v>43356.994652777779</v>
      </c>
      <c r="I62903" s="10"/>
    </row>
    <row r="62904" spans="2:9" x14ac:dyDescent="0.25">
      <c r="B62904" s="6">
        <v>1.85</v>
      </c>
      <c r="C62904" s="10">
        <v>43356.996747685189</v>
      </c>
      <c r="I62904" s="10"/>
    </row>
    <row r="62905" spans="2:9" x14ac:dyDescent="0.25">
      <c r="B62905" s="6">
        <v>2.12</v>
      </c>
      <c r="C62905" s="10">
        <v>43356.998842592599</v>
      </c>
      <c r="I62905" s="10"/>
    </row>
    <row r="62906" spans="2:9" x14ac:dyDescent="0.25">
      <c r="B62906" s="6">
        <v>2.4500000000000002</v>
      </c>
      <c r="C62906" s="10">
        <v>43357.000937500001</v>
      </c>
      <c r="I62906" s="10"/>
    </row>
    <row r="62907" spans="2:9" x14ac:dyDescent="0.25">
      <c r="B62907" s="6">
        <v>2.58</v>
      </c>
      <c r="C62907" s="10">
        <v>43357.003032407411</v>
      </c>
      <c r="I62907" s="10"/>
    </row>
    <row r="62908" spans="2:9" x14ac:dyDescent="0.25">
      <c r="B62908" s="6">
        <v>2.91</v>
      </c>
      <c r="C62908" s="10">
        <v>43357.00512731482</v>
      </c>
      <c r="I62908" s="10"/>
    </row>
    <row r="62909" spans="2:9" x14ac:dyDescent="0.25">
      <c r="B62909" s="6">
        <v>2.97</v>
      </c>
      <c r="C62909" s="10">
        <v>43357.007222222222</v>
      </c>
      <c r="I62909" s="10"/>
    </row>
    <row r="62910" spans="2:9" x14ac:dyDescent="0.25">
      <c r="B62910" s="6">
        <v>3.11</v>
      </c>
      <c r="C62910" s="10">
        <v>43357.009317129632</v>
      </c>
      <c r="I62910" s="10"/>
    </row>
    <row r="62911" spans="2:9" x14ac:dyDescent="0.25">
      <c r="B62911" s="6">
        <v>3.24</v>
      </c>
      <c r="C62911" s="10">
        <v>43357.011412037042</v>
      </c>
      <c r="I62911" s="10"/>
    </row>
    <row r="62912" spans="2:9" x14ac:dyDescent="0.25">
      <c r="B62912" s="6">
        <v>3.24</v>
      </c>
      <c r="C62912" s="10">
        <v>43357.013506944444</v>
      </c>
      <c r="I62912" s="10"/>
    </row>
    <row r="62913" spans="2:9" x14ac:dyDescent="0.25">
      <c r="B62913" s="6">
        <v>2.78</v>
      </c>
      <c r="C62913" s="10">
        <v>43357.01561342593</v>
      </c>
      <c r="I62913" s="10"/>
    </row>
    <row r="62914" spans="2:9" x14ac:dyDescent="0.25">
      <c r="B62914" s="6">
        <v>0.8</v>
      </c>
      <c r="C62914" s="10">
        <v>43357.017708333333</v>
      </c>
      <c r="I62914" s="10"/>
    </row>
    <row r="62915" spans="2:9" x14ac:dyDescent="0.25">
      <c r="B62915" s="6">
        <v>0.86</v>
      </c>
      <c r="C62915" s="10">
        <v>43357.019803240742</v>
      </c>
      <c r="I62915" s="10"/>
    </row>
    <row r="62916" spans="2:9" x14ac:dyDescent="0.25">
      <c r="B62916" s="6">
        <v>1.39</v>
      </c>
      <c r="C62916" s="10">
        <v>43357.021898148152</v>
      </c>
      <c r="I62916" s="10"/>
    </row>
    <row r="62917" spans="2:9" x14ac:dyDescent="0.25">
      <c r="B62917" s="6">
        <v>1.72</v>
      </c>
      <c r="C62917" s="10">
        <v>43357.023993055554</v>
      </c>
      <c r="I62917" s="10"/>
    </row>
    <row r="62918" spans="2:9" x14ac:dyDescent="0.25">
      <c r="B62918" s="6">
        <v>2.0499999999999998</v>
      </c>
      <c r="C62918" s="10">
        <v>43357.026087962964</v>
      </c>
      <c r="I62918" s="10"/>
    </row>
    <row r="62919" spans="2:9" x14ac:dyDescent="0.25">
      <c r="B62919" s="6">
        <v>2.38</v>
      </c>
      <c r="C62919" s="10">
        <v>43357.02819444445</v>
      </c>
      <c r="I62919" s="10"/>
    </row>
    <row r="62920" spans="2:9" x14ac:dyDescent="0.25">
      <c r="B62920" s="6">
        <v>2.58</v>
      </c>
      <c r="C62920" s="10">
        <v>43357.030289351853</v>
      </c>
      <c r="I62920" s="10"/>
    </row>
    <row r="62921" spans="2:9" x14ac:dyDescent="0.25">
      <c r="B62921" s="6">
        <v>2.71</v>
      </c>
      <c r="C62921" s="10">
        <v>43357.032384259262</v>
      </c>
      <c r="I62921" s="10"/>
    </row>
    <row r="62922" spans="2:9" x14ac:dyDescent="0.25">
      <c r="B62922" s="6">
        <v>2.78</v>
      </c>
      <c r="C62922" s="10">
        <v>43357.034479166672</v>
      </c>
      <c r="I62922" s="10"/>
    </row>
    <row r="62923" spans="2:9" x14ac:dyDescent="0.25">
      <c r="B62923" s="6">
        <v>2.97</v>
      </c>
      <c r="C62923" s="10">
        <v>43357.036574074074</v>
      </c>
      <c r="I62923" s="10"/>
    </row>
    <row r="62924" spans="2:9" x14ac:dyDescent="0.25">
      <c r="B62924" s="6">
        <v>3.24</v>
      </c>
      <c r="C62924" s="10">
        <v>43357.038668981484</v>
      </c>
      <c r="I62924" s="10"/>
    </row>
    <row r="62925" spans="2:9" x14ac:dyDescent="0.25">
      <c r="B62925" s="6">
        <v>3.24</v>
      </c>
      <c r="C62925" s="10">
        <v>43357.040763888894</v>
      </c>
      <c r="I62925" s="10"/>
    </row>
    <row r="62926" spans="2:9" x14ac:dyDescent="0.25">
      <c r="B62926" s="6">
        <v>3.24</v>
      </c>
      <c r="C62926" s="10">
        <v>43357.042870370373</v>
      </c>
      <c r="I62926" s="10"/>
    </row>
    <row r="62927" spans="2:9" x14ac:dyDescent="0.25">
      <c r="B62927" s="6">
        <v>1.39</v>
      </c>
      <c r="C62927" s="10">
        <v>43357.044976851852</v>
      </c>
      <c r="I62927" s="10"/>
    </row>
    <row r="62928" spans="2:9" x14ac:dyDescent="0.25">
      <c r="B62928" s="6">
        <v>0.73</v>
      </c>
      <c r="C62928" s="10">
        <v>43357.047071759262</v>
      </c>
      <c r="I62928" s="10"/>
    </row>
    <row r="62929" spans="2:9" x14ac:dyDescent="0.25">
      <c r="B62929" s="6">
        <v>1.19</v>
      </c>
      <c r="C62929" s="10">
        <v>43357.049178240741</v>
      </c>
      <c r="I62929" s="10"/>
    </row>
    <row r="62930" spans="2:9" x14ac:dyDescent="0.25">
      <c r="B62930" s="6">
        <v>1.59</v>
      </c>
      <c r="C62930" s="10">
        <v>43357.051284722227</v>
      </c>
      <c r="I62930" s="10"/>
    </row>
    <row r="62931" spans="2:9" x14ac:dyDescent="0.25">
      <c r="B62931" s="6">
        <v>1.92</v>
      </c>
      <c r="C62931" s="10">
        <v>43357.053391203706</v>
      </c>
      <c r="I62931" s="10"/>
    </row>
    <row r="62932" spans="2:9" x14ac:dyDescent="0.25">
      <c r="B62932" s="6">
        <v>2.12</v>
      </c>
      <c r="C62932" s="10">
        <v>43357.055486111116</v>
      </c>
      <c r="I62932" s="10"/>
    </row>
    <row r="62933" spans="2:9" x14ac:dyDescent="0.25">
      <c r="B62933" s="6">
        <v>2.38</v>
      </c>
      <c r="C62933" s="10">
        <v>43357.057581018518</v>
      </c>
      <c r="I62933" s="10"/>
    </row>
    <row r="62934" spans="2:9" x14ac:dyDescent="0.25">
      <c r="B62934" s="6">
        <v>2.58</v>
      </c>
      <c r="C62934" s="10">
        <v>43357.059675925928</v>
      </c>
      <c r="I62934" s="10"/>
    </row>
    <row r="62935" spans="2:9" x14ac:dyDescent="0.25">
      <c r="B62935" s="6">
        <v>2.78</v>
      </c>
      <c r="C62935" s="10">
        <v>43357.061782407407</v>
      </c>
      <c r="I62935" s="10"/>
    </row>
    <row r="62936" spans="2:9" x14ac:dyDescent="0.25">
      <c r="B62936" s="6">
        <v>2.91</v>
      </c>
      <c r="C62936" s="10">
        <v>43357.063877314817</v>
      </c>
      <c r="I62936" s="10"/>
    </row>
    <row r="62937" spans="2:9" x14ac:dyDescent="0.25">
      <c r="B62937" s="6">
        <v>3.17</v>
      </c>
      <c r="C62937" s="10">
        <v>43357.065972222226</v>
      </c>
      <c r="I62937" s="10"/>
    </row>
    <row r="62938" spans="2:9" x14ac:dyDescent="0.25">
      <c r="B62938" s="6">
        <v>3.24</v>
      </c>
      <c r="C62938" s="10">
        <v>43357.068067129629</v>
      </c>
      <c r="I62938" s="10"/>
    </row>
    <row r="62939" spans="2:9" x14ac:dyDescent="0.25">
      <c r="B62939" s="6">
        <v>3.24</v>
      </c>
      <c r="C62939" s="10">
        <v>43357.070162037038</v>
      </c>
      <c r="I62939" s="10"/>
    </row>
    <row r="62940" spans="2:9" x14ac:dyDescent="0.25">
      <c r="B62940" s="6">
        <v>3.37</v>
      </c>
      <c r="C62940" s="10">
        <v>43357.072256944448</v>
      </c>
      <c r="I62940" s="10"/>
    </row>
    <row r="62941" spans="2:9" x14ac:dyDescent="0.25">
      <c r="B62941" s="6">
        <v>3.63</v>
      </c>
      <c r="C62941" s="10">
        <v>43357.074351851858</v>
      </c>
      <c r="I62941" s="10"/>
    </row>
    <row r="62942" spans="2:9" x14ac:dyDescent="0.25">
      <c r="B62942" s="6">
        <v>3.57</v>
      </c>
      <c r="C62942" s="10">
        <v>43357.076458333337</v>
      </c>
      <c r="I62942" s="10"/>
    </row>
    <row r="62943" spans="2:9" x14ac:dyDescent="0.25">
      <c r="B62943" s="6">
        <v>3.57</v>
      </c>
      <c r="C62943" s="10">
        <v>43357.078553240746</v>
      </c>
      <c r="I62943" s="10"/>
    </row>
    <row r="62944" spans="2:9" x14ac:dyDescent="0.25">
      <c r="B62944" s="6">
        <v>3.57</v>
      </c>
      <c r="C62944" s="10">
        <v>43357.080648148149</v>
      </c>
      <c r="I62944" s="10"/>
    </row>
    <row r="62945" spans="2:9" x14ac:dyDescent="0.25">
      <c r="B62945" s="6">
        <v>3.77</v>
      </c>
      <c r="C62945" s="10">
        <v>43357.082743055558</v>
      </c>
      <c r="I62945" s="10"/>
    </row>
    <row r="62946" spans="2:9" x14ac:dyDescent="0.25">
      <c r="B62946" s="6">
        <v>3.77</v>
      </c>
      <c r="C62946" s="10">
        <v>43357.084837962968</v>
      </c>
      <c r="I62946" s="10"/>
    </row>
    <row r="62947" spans="2:9" x14ac:dyDescent="0.25">
      <c r="B62947" s="6">
        <v>3.9</v>
      </c>
      <c r="C62947" s="10">
        <v>43357.08693287037</v>
      </c>
      <c r="I62947" s="10"/>
    </row>
    <row r="62948" spans="2:9" x14ac:dyDescent="0.25">
      <c r="B62948" s="6">
        <v>3.9</v>
      </c>
      <c r="C62948" s="10">
        <v>43357.089039351857</v>
      </c>
      <c r="I62948" s="10"/>
    </row>
    <row r="62949" spans="2:9" x14ac:dyDescent="0.25">
      <c r="B62949" s="6">
        <v>3.96</v>
      </c>
      <c r="C62949" s="10">
        <v>43357.091134259259</v>
      </c>
      <c r="I62949" s="10"/>
    </row>
    <row r="62950" spans="2:9" x14ac:dyDescent="0.25">
      <c r="B62950" s="6">
        <v>4.0999999999999996</v>
      </c>
      <c r="C62950" s="10">
        <v>43357.093229166669</v>
      </c>
      <c r="I62950" s="10"/>
    </row>
    <row r="62951" spans="2:9" x14ac:dyDescent="0.25">
      <c r="B62951" s="6">
        <v>3.24</v>
      </c>
      <c r="C62951" s="10">
        <v>43357.095324074078</v>
      </c>
      <c r="I62951" s="10"/>
    </row>
    <row r="62952" spans="2:9" x14ac:dyDescent="0.25">
      <c r="B62952" s="6">
        <v>1.59</v>
      </c>
      <c r="C62952" s="10">
        <v>43357.097418981481</v>
      </c>
      <c r="I62952" s="10"/>
    </row>
    <row r="62953" spans="2:9" x14ac:dyDescent="0.25">
      <c r="B62953" s="6">
        <v>1.85</v>
      </c>
      <c r="C62953" s="10">
        <v>43357.09951388889</v>
      </c>
      <c r="I62953" s="10"/>
    </row>
    <row r="62954" spans="2:9" x14ac:dyDescent="0.25">
      <c r="B62954" s="6">
        <v>2.25</v>
      </c>
      <c r="C62954" s="10">
        <v>43357.1016087963</v>
      </c>
      <c r="I62954" s="10"/>
    </row>
    <row r="62955" spans="2:9" x14ac:dyDescent="0.25">
      <c r="B62955" s="6">
        <v>2.58</v>
      </c>
      <c r="C62955" s="10">
        <v>43357.103703703709</v>
      </c>
      <c r="I62955" s="10"/>
    </row>
    <row r="62956" spans="2:9" x14ac:dyDescent="0.25">
      <c r="B62956" s="6">
        <v>2.91</v>
      </c>
      <c r="C62956" s="10">
        <v>43357.105798611112</v>
      </c>
      <c r="I62956" s="10"/>
    </row>
    <row r="62957" spans="2:9" x14ac:dyDescent="0.25">
      <c r="B62957" s="6">
        <v>3.17</v>
      </c>
      <c r="C62957" s="10">
        <v>43357.107893518521</v>
      </c>
      <c r="I62957" s="10"/>
    </row>
    <row r="62958" spans="2:9" x14ac:dyDescent="0.25">
      <c r="B62958" s="6">
        <v>3.24</v>
      </c>
      <c r="C62958" s="10">
        <v>43357.109988425931</v>
      </c>
      <c r="I62958" s="10"/>
    </row>
    <row r="62959" spans="2:9" x14ac:dyDescent="0.25">
      <c r="B62959" s="6">
        <v>3.44</v>
      </c>
      <c r="C62959" s="10">
        <v>43357.112083333333</v>
      </c>
      <c r="I62959" s="10"/>
    </row>
    <row r="62960" spans="2:9" x14ac:dyDescent="0.25">
      <c r="B62960" s="6">
        <v>3.57</v>
      </c>
      <c r="C62960" s="10">
        <v>43357.114178240743</v>
      </c>
      <c r="I62960" s="10"/>
    </row>
    <row r="62961" spans="2:9" x14ac:dyDescent="0.25">
      <c r="B62961" s="6">
        <v>3.37</v>
      </c>
      <c r="C62961" s="10">
        <v>43357.116284722222</v>
      </c>
      <c r="I62961" s="10"/>
    </row>
    <row r="62962" spans="2:9" x14ac:dyDescent="0.25">
      <c r="B62962" s="6">
        <v>1.79</v>
      </c>
      <c r="C62962" s="10">
        <v>43357.118379629632</v>
      </c>
      <c r="I62962" s="10"/>
    </row>
    <row r="62963" spans="2:9" x14ac:dyDescent="0.25">
      <c r="B62963" s="6">
        <v>1.65</v>
      </c>
      <c r="C62963" s="10">
        <v>43357.120486111111</v>
      </c>
      <c r="I62963" s="10"/>
    </row>
    <row r="62964" spans="2:9" x14ac:dyDescent="0.25">
      <c r="B62964" s="6">
        <v>2.1800000000000002</v>
      </c>
      <c r="C62964" s="10">
        <v>43357.122592592597</v>
      </c>
      <c r="I62964" s="10"/>
    </row>
    <row r="62965" spans="2:9" x14ac:dyDescent="0.25">
      <c r="B62965" s="6">
        <v>2.5099999999999998</v>
      </c>
      <c r="C62965" s="10">
        <v>43357.124699074076</v>
      </c>
      <c r="I62965" s="10"/>
    </row>
    <row r="62966" spans="2:9" x14ac:dyDescent="0.25">
      <c r="B62966" s="6">
        <v>2.64</v>
      </c>
      <c r="C62966" s="10">
        <v>43357.126793981486</v>
      </c>
      <c r="I62966" s="10"/>
    </row>
    <row r="62967" spans="2:9" x14ac:dyDescent="0.25">
      <c r="B62967" s="6">
        <v>2.91</v>
      </c>
      <c r="C62967" s="10">
        <v>43357.128900462965</v>
      </c>
      <c r="I62967" s="10"/>
    </row>
    <row r="62968" spans="2:9" x14ac:dyDescent="0.25">
      <c r="B62968" s="6">
        <v>2.91</v>
      </c>
      <c r="C62968" s="10">
        <v>43357.130995370375</v>
      </c>
      <c r="I62968" s="10"/>
    </row>
    <row r="62969" spans="2:9" x14ac:dyDescent="0.25">
      <c r="B62969" s="6">
        <v>3.11</v>
      </c>
      <c r="C62969" s="10">
        <v>43357.133101851854</v>
      </c>
      <c r="I62969" s="10"/>
    </row>
    <row r="62970" spans="2:9" x14ac:dyDescent="0.25">
      <c r="B62970" s="6">
        <v>3.24</v>
      </c>
      <c r="C62970" s="10">
        <v>43357.135196759264</v>
      </c>
      <c r="I62970" s="10"/>
    </row>
    <row r="62971" spans="2:9" x14ac:dyDescent="0.25">
      <c r="B62971" s="6">
        <v>3.37</v>
      </c>
      <c r="C62971" s="10">
        <v>43357.137291666666</v>
      </c>
      <c r="I62971" s="10"/>
    </row>
    <row r="62972" spans="2:9" x14ac:dyDescent="0.25">
      <c r="B62972" s="6">
        <v>2.25</v>
      </c>
      <c r="C62972" s="10">
        <v>43357.139386574076</v>
      </c>
      <c r="I62972" s="10"/>
    </row>
    <row r="62973" spans="2:9" x14ac:dyDescent="0.25">
      <c r="B62973" s="6">
        <v>1.39</v>
      </c>
      <c r="C62973" s="10">
        <v>43357.141481481485</v>
      </c>
      <c r="I62973" s="10"/>
    </row>
    <row r="62974" spans="2:9" x14ac:dyDescent="0.25">
      <c r="B62974" s="6">
        <v>1.72</v>
      </c>
      <c r="C62974" s="10">
        <v>43357.143587962964</v>
      </c>
      <c r="I62974" s="10"/>
    </row>
    <row r="62975" spans="2:9" x14ac:dyDescent="0.25">
      <c r="B62975" s="6">
        <v>2.0499999999999998</v>
      </c>
      <c r="C62975" s="10">
        <v>43357.145682870374</v>
      </c>
      <c r="I62975" s="10"/>
    </row>
    <row r="62976" spans="2:9" x14ac:dyDescent="0.25">
      <c r="B62976" s="6">
        <v>2.25</v>
      </c>
      <c r="C62976" s="10">
        <v>43357.147777777784</v>
      </c>
      <c r="I62976" s="10"/>
    </row>
    <row r="62977" spans="2:9" x14ac:dyDescent="0.25">
      <c r="B62977" s="6">
        <v>2.5099999999999998</v>
      </c>
      <c r="C62977" s="10">
        <v>43357.149872685186</v>
      </c>
      <c r="I62977" s="10"/>
    </row>
    <row r="62978" spans="2:9" x14ac:dyDescent="0.25">
      <c r="B62978" s="6">
        <v>2.71</v>
      </c>
      <c r="C62978" s="10">
        <v>43357.151967592596</v>
      </c>
      <c r="I62978" s="10"/>
    </row>
    <row r="62979" spans="2:9" x14ac:dyDescent="0.25">
      <c r="B62979" s="6">
        <v>2.84</v>
      </c>
      <c r="C62979" s="10">
        <v>43357.154062500005</v>
      </c>
      <c r="I62979" s="10"/>
    </row>
    <row r="62980" spans="2:9" x14ac:dyDescent="0.25">
      <c r="B62980" s="6">
        <v>2.97</v>
      </c>
      <c r="C62980" s="10">
        <v>43357.156157407408</v>
      </c>
      <c r="I62980" s="10"/>
    </row>
    <row r="62981" spans="2:9" x14ac:dyDescent="0.25">
      <c r="B62981" s="6">
        <v>3.24</v>
      </c>
      <c r="C62981" s="10">
        <v>43357.158252314817</v>
      </c>
      <c r="I62981" s="10"/>
    </row>
    <row r="62982" spans="2:9" x14ac:dyDescent="0.25">
      <c r="B62982" s="6">
        <v>3.37</v>
      </c>
      <c r="C62982" s="10">
        <v>43357.160358796296</v>
      </c>
      <c r="I62982" s="10"/>
    </row>
    <row r="62983" spans="2:9" x14ac:dyDescent="0.25">
      <c r="B62983" s="6">
        <v>2.38</v>
      </c>
      <c r="C62983" s="10">
        <v>43357.162453703706</v>
      </c>
      <c r="I62983" s="10"/>
    </row>
    <row r="62984" spans="2:9" x14ac:dyDescent="0.25">
      <c r="B62984" s="6">
        <v>0.6</v>
      </c>
      <c r="C62984" s="10">
        <v>43357.164548611116</v>
      </c>
      <c r="I62984" s="10"/>
    </row>
    <row r="62985" spans="2:9" x14ac:dyDescent="0.25">
      <c r="B62985" s="6">
        <v>0.99</v>
      </c>
      <c r="C62985" s="10">
        <v>43357.166643518518</v>
      </c>
      <c r="I62985" s="10"/>
    </row>
    <row r="62986" spans="2:9" x14ac:dyDescent="0.25">
      <c r="B62986" s="6">
        <v>1.39</v>
      </c>
      <c r="C62986" s="10">
        <v>43357.168738425928</v>
      </c>
      <c r="I62986" s="10"/>
    </row>
    <row r="62987" spans="2:9" x14ac:dyDescent="0.25">
      <c r="B62987" s="6">
        <v>1.79</v>
      </c>
      <c r="C62987" s="10">
        <v>43357.170833333337</v>
      </c>
      <c r="I62987" s="10"/>
    </row>
    <row r="62988" spans="2:9" x14ac:dyDescent="0.25">
      <c r="B62988" s="6">
        <v>2.25</v>
      </c>
      <c r="C62988" s="10">
        <v>43357.17292824074</v>
      </c>
      <c r="I62988" s="10"/>
    </row>
    <row r="62989" spans="2:9" x14ac:dyDescent="0.25">
      <c r="B62989" s="6">
        <v>2.4500000000000002</v>
      </c>
      <c r="C62989" s="10">
        <v>43357.175023148149</v>
      </c>
      <c r="I62989" s="10"/>
    </row>
    <row r="62990" spans="2:9" x14ac:dyDescent="0.25">
      <c r="B62990" s="6">
        <v>2.64</v>
      </c>
      <c r="C62990" s="10">
        <v>43357.177118055559</v>
      </c>
      <c r="I62990" s="10"/>
    </row>
    <row r="62991" spans="2:9" x14ac:dyDescent="0.25">
      <c r="B62991" s="6">
        <v>2.97</v>
      </c>
      <c r="C62991" s="10">
        <v>43357.179212962968</v>
      </c>
      <c r="I62991" s="10"/>
    </row>
    <row r="62992" spans="2:9" x14ac:dyDescent="0.25">
      <c r="B62992" s="6">
        <v>3.11</v>
      </c>
      <c r="C62992" s="10">
        <v>43357.181307870371</v>
      </c>
      <c r="I62992" s="10"/>
    </row>
    <row r="62993" spans="2:9" x14ac:dyDescent="0.25">
      <c r="B62993" s="6">
        <v>3.17</v>
      </c>
      <c r="C62993" s="10">
        <v>43357.18340277778</v>
      </c>
      <c r="I62993" s="10"/>
    </row>
    <row r="62994" spans="2:9" x14ac:dyDescent="0.25">
      <c r="B62994" s="6">
        <v>3.37</v>
      </c>
      <c r="C62994" s="10">
        <v>43357.18550925926</v>
      </c>
      <c r="I62994" s="10"/>
    </row>
    <row r="62995" spans="2:9" x14ac:dyDescent="0.25">
      <c r="B62995" s="6">
        <v>1.98</v>
      </c>
      <c r="C62995" s="10">
        <v>43357.187604166669</v>
      </c>
      <c r="I62995" s="10"/>
    </row>
    <row r="62996" spans="2:9" x14ac:dyDescent="0.25">
      <c r="B62996" s="6">
        <v>0.8</v>
      </c>
      <c r="C62996" s="10">
        <v>43357.189699074079</v>
      </c>
      <c r="I62996" s="10"/>
    </row>
    <row r="62997" spans="2:9" x14ac:dyDescent="0.25">
      <c r="B62997" s="6">
        <v>1.52</v>
      </c>
      <c r="C62997" s="10">
        <v>43357.191805555558</v>
      </c>
      <c r="I62997" s="10"/>
    </row>
    <row r="62998" spans="2:9" x14ac:dyDescent="0.25">
      <c r="B62998" s="6">
        <v>1.85</v>
      </c>
      <c r="C62998" s="10">
        <v>43357.193912037037</v>
      </c>
      <c r="I62998" s="10"/>
    </row>
    <row r="62999" spans="2:9" x14ac:dyDescent="0.25">
      <c r="B62999" s="6">
        <v>2.25</v>
      </c>
      <c r="C62999" s="10">
        <v>43357.196018518523</v>
      </c>
      <c r="I62999" s="10"/>
    </row>
    <row r="63000" spans="2:9" x14ac:dyDescent="0.25">
      <c r="B63000" s="6">
        <v>2.71</v>
      </c>
      <c r="C63000" s="10">
        <v>43357.198125000003</v>
      </c>
      <c r="I63000" s="10"/>
    </row>
    <row r="63001" spans="2:9" x14ac:dyDescent="0.25">
      <c r="B63001" s="6">
        <v>3.04</v>
      </c>
      <c r="C63001" s="10">
        <v>43357.200219907412</v>
      </c>
      <c r="I63001" s="10"/>
    </row>
    <row r="63002" spans="2:9" x14ac:dyDescent="0.25">
      <c r="B63002" s="6">
        <v>3.11</v>
      </c>
      <c r="C63002" s="10">
        <v>43357.202326388891</v>
      </c>
      <c r="I63002" s="10"/>
    </row>
    <row r="63003" spans="2:9" x14ac:dyDescent="0.25">
      <c r="B63003" s="6">
        <v>2.84</v>
      </c>
      <c r="C63003" s="10">
        <v>43357.204421296301</v>
      </c>
      <c r="I63003" s="10"/>
    </row>
    <row r="63004" spans="2:9" x14ac:dyDescent="0.25">
      <c r="B63004" s="6">
        <v>1.19</v>
      </c>
      <c r="C63004" s="10">
        <v>43357.206516203703</v>
      </c>
      <c r="I63004" s="10"/>
    </row>
    <row r="63005" spans="2:9" x14ac:dyDescent="0.25">
      <c r="B63005" s="6">
        <v>1.19</v>
      </c>
      <c r="C63005" s="10">
        <v>43357.208611111113</v>
      </c>
      <c r="I63005" s="10"/>
    </row>
    <row r="63006" spans="2:9" x14ac:dyDescent="0.25">
      <c r="B63006" s="6">
        <v>1.52</v>
      </c>
      <c r="C63006" s="10">
        <v>43357.210706018523</v>
      </c>
      <c r="I63006" s="10"/>
    </row>
    <row r="63007" spans="2:9" x14ac:dyDescent="0.25">
      <c r="B63007" s="6">
        <v>1.85</v>
      </c>
      <c r="C63007" s="10">
        <v>43357.212800925925</v>
      </c>
      <c r="I63007" s="10"/>
    </row>
    <row r="63008" spans="2:9" x14ac:dyDescent="0.25">
      <c r="B63008" s="6">
        <v>2.25</v>
      </c>
      <c r="C63008" s="10">
        <v>43357.214895833335</v>
      </c>
      <c r="I63008" s="10"/>
    </row>
    <row r="63009" spans="2:9" x14ac:dyDescent="0.25">
      <c r="B63009" s="6">
        <v>2.71</v>
      </c>
      <c r="C63009" s="10">
        <v>43357.216990740744</v>
      </c>
      <c r="I63009" s="10"/>
    </row>
    <row r="63010" spans="2:9" x14ac:dyDescent="0.25">
      <c r="B63010" s="6">
        <v>3.11</v>
      </c>
      <c r="C63010" s="10">
        <v>43357.219085648154</v>
      </c>
      <c r="I63010" s="10"/>
    </row>
    <row r="63011" spans="2:9" x14ac:dyDescent="0.25">
      <c r="B63011" s="6">
        <v>2.4500000000000002</v>
      </c>
      <c r="C63011" s="10">
        <v>43357.221192129633</v>
      </c>
      <c r="I63011" s="10"/>
    </row>
    <row r="63012" spans="2:9" x14ac:dyDescent="0.25">
      <c r="B63012" s="6">
        <v>0.66</v>
      </c>
      <c r="C63012" s="10">
        <v>43357.223287037043</v>
      </c>
      <c r="I63012" s="10"/>
    </row>
    <row r="63013" spans="2:9" x14ac:dyDescent="0.25">
      <c r="B63013" s="6">
        <v>0.53</v>
      </c>
      <c r="C63013" s="10">
        <v>43357.225381944445</v>
      </c>
      <c r="I63013" s="10"/>
    </row>
    <row r="63014" spans="2:9" x14ac:dyDescent="0.25">
      <c r="B63014" s="6">
        <v>1.39</v>
      </c>
      <c r="C63014" s="10">
        <v>43357.227476851855</v>
      </c>
      <c r="I63014" s="10"/>
    </row>
    <row r="63015" spans="2:9" x14ac:dyDescent="0.25">
      <c r="B63015" s="6">
        <v>1.79</v>
      </c>
      <c r="C63015" s="10">
        <v>43357.229571759264</v>
      </c>
      <c r="I63015" s="10"/>
    </row>
    <row r="63016" spans="2:9" x14ac:dyDescent="0.25">
      <c r="B63016" s="6">
        <v>2.5099999999999998</v>
      </c>
      <c r="C63016" s="10">
        <v>43357.231666666667</v>
      </c>
      <c r="I63016" s="10"/>
    </row>
    <row r="63017" spans="2:9" x14ac:dyDescent="0.25">
      <c r="B63017" s="6">
        <v>2.97</v>
      </c>
      <c r="C63017" s="10">
        <v>43357.233773148153</v>
      </c>
      <c r="I63017" s="10"/>
    </row>
    <row r="63018" spans="2:9" x14ac:dyDescent="0.25">
      <c r="B63018" s="6">
        <v>3.3</v>
      </c>
      <c r="C63018" s="10">
        <v>43357.235868055555</v>
      </c>
      <c r="I63018" s="10"/>
    </row>
    <row r="63019" spans="2:9" x14ac:dyDescent="0.25">
      <c r="B63019" s="6">
        <v>3.57</v>
      </c>
      <c r="C63019" s="10">
        <v>43357.237962962965</v>
      </c>
      <c r="I63019" s="10"/>
    </row>
    <row r="63020" spans="2:9" x14ac:dyDescent="0.25">
      <c r="B63020" s="6">
        <v>3.5</v>
      </c>
      <c r="C63020" s="10">
        <v>43357.240057870375</v>
      </c>
      <c r="I63020" s="10"/>
    </row>
    <row r="63021" spans="2:9" x14ac:dyDescent="0.25">
      <c r="B63021" s="6">
        <v>3.63</v>
      </c>
      <c r="C63021" s="10">
        <v>43357.242152777777</v>
      </c>
      <c r="I63021" s="10"/>
    </row>
    <row r="63022" spans="2:9" x14ac:dyDescent="0.25">
      <c r="B63022" s="6">
        <v>3.77</v>
      </c>
      <c r="C63022" s="10">
        <v>43357.244247685187</v>
      </c>
      <c r="I63022" s="10"/>
    </row>
    <row r="63023" spans="2:9" x14ac:dyDescent="0.25">
      <c r="B63023" s="6">
        <v>4.16</v>
      </c>
      <c r="C63023" s="10">
        <v>43357.246342592596</v>
      </c>
      <c r="I63023" s="10"/>
    </row>
    <row r="63024" spans="2:9" x14ac:dyDescent="0.25">
      <c r="B63024" s="6">
        <v>4.5599999999999996</v>
      </c>
      <c r="C63024" s="10">
        <v>43357.248449074075</v>
      </c>
      <c r="I63024" s="10"/>
    </row>
    <row r="63025" spans="2:9" x14ac:dyDescent="0.25">
      <c r="B63025" s="6">
        <v>4.49</v>
      </c>
      <c r="C63025" s="10">
        <v>43357.250543981485</v>
      </c>
      <c r="I63025" s="10"/>
    </row>
    <row r="63026" spans="2:9" x14ac:dyDescent="0.25">
      <c r="B63026" s="6">
        <v>4.76</v>
      </c>
      <c r="C63026" s="10">
        <v>43357.252638888895</v>
      </c>
      <c r="I63026" s="10"/>
    </row>
    <row r="63027" spans="2:9" x14ac:dyDescent="0.25">
      <c r="B63027" s="6">
        <v>5.09</v>
      </c>
      <c r="C63027" s="10">
        <v>43357.254733796297</v>
      </c>
      <c r="I63027" s="10"/>
    </row>
    <row r="63028" spans="2:9" x14ac:dyDescent="0.25">
      <c r="B63028" s="6">
        <v>4.76</v>
      </c>
      <c r="C63028" s="10">
        <v>43357.256828703707</v>
      </c>
      <c r="I63028" s="10"/>
    </row>
    <row r="63029" spans="2:9" x14ac:dyDescent="0.25">
      <c r="B63029" s="6">
        <v>4.6900000000000004</v>
      </c>
      <c r="C63029" s="10">
        <v>43357.258923611116</v>
      </c>
      <c r="I63029" s="10"/>
    </row>
    <row r="63030" spans="2:9" x14ac:dyDescent="0.25">
      <c r="B63030" s="6">
        <v>4.3600000000000003</v>
      </c>
      <c r="C63030" s="10">
        <v>43357.261030092595</v>
      </c>
      <c r="I63030" s="10"/>
    </row>
    <row r="63031" spans="2:9" x14ac:dyDescent="0.25">
      <c r="B63031" s="6">
        <v>1.85</v>
      </c>
      <c r="C63031" s="10">
        <v>43357.263125000005</v>
      </c>
      <c r="I63031" s="10"/>
    </row>
    <row r="63032" spans="2:9" x14ac:dyDescent="0.25">
      <c r="B63032" s="6">
        <v>0.14000000000000001</v>
      </c>
      <c r="C63032" s="10">
        <v>43357.265231481484</v>
      </c>
      <c r="I63032" s="10"/>
    </row>
    <row r="63033" spans="2:9" x14ac:dyDescent="0.25">
      <c r="B63033" s="6">
        <v>0.73</v>
      </c>
      <c r="C63033" s="10">
        <v>43357.267337962963</v>
      </c>
      <c r="I63033" s="10"/>
    </row>
    <row r="63034" spans="2:9" x14ac:dyDescent="0.25">
      <c r="B63034" s="6">
        <v>1.59</v>
      </c>
      <c r="C63034" s="10">
        <v>43357.26944444445</v>
      </c>
      <c r="I63034" s="10"/>
    </row>
    <row r="63035" spans="2:9" x14ac:dyDescent="0.25">
      <c r="B63035" s="6">
        <v>1.98</v>
      </c>
      <c r="C63035" s="10">
        <v>43357.271550925929</v>
      </c>
      <c r="I63035" s="10"/>
    </row>
    <row r="63036" spans="2:9" x14ac:dyDescent="0.25">
      <c r="B63036" s="6">
        <v>2.5099999999999998</v>
      </c>
      <c r="C63036" s="10">
        <v>43357.273645833338</v>
      </c>
      <c r="I63036" s="10"/>
    </row>
    <row r="63037" spans="2:9" x14ac:dyDescent="0.25">
      <c r="B63037" s="6">
        <v>2.84</v>
      </c>
      <c r="C63037" s="10">
        <v>43357.275752314818</v>
      </c>
      <c r="I63037" s="10"/>
    </row>
    <row r="63038" spans="2:9" x14ac:dyDescent="0.25">
      <c r="B63038" s="6">
        <v>2.97</v>
      </c>
      <c r="C63038" s="10">
        <v>43357.277858796297</v>
      </c>
      <c r="I63038" s="10"/>
    </row>
    <row r="63039" spans="2:9" x14ac:dyDescent="0.25">
      <c r="B63039" s="6">
        <v>0.73</v>
      </c>
      <c r="C63039" s="10">
        <v>43357.279953703706</v>
      </c>
      <c r="I63039" s="10"/>
    </row>
    <row r="63040" spans="2:9" x14ac:dyDescent="0.25">
      <c r="B63040" s="6">
        <v>0.53</v>
      </c>
      <c r="C63040" s="10">
        <v>43357.282048611116</v>
      </c>
      <c r="I63040" s="10"/>
    </row>
    <row r="63041" spans="2:9" x14ac:dyDescent="0.25">
      <c r="B63041" s="6">
        <v>1.1299999999999999</v>
      </c>
      <c r="C63041" s="10">
        <v>43357.284143518518</v>
      </c>
      <c r="I63041" s="10"/>
    </row>
    <row r="63042" spans="2:9" x14ac:dyDescent="0.25">
      <c r="B63042" s="6">
        <v>1.79</v>
      </c>
      <c r="C63042" s="10">
        <v>43357.286238425928</v>
      </c>
      <c r="I63042" s="10"/>
    </row>
    <row r="63043" spans="2:9" x14ac:dyDescent="0.25">
      <c r="B63043" s="6">
        <v>2.31</v>
      </c>
      <c r="C63043" s="10">
        <v>43357.288344907407</v>
      </c>
      <c r="I63043" s="10"/>
    </row>
    <row r="63044" spans="2:9" x14ac:dyDescent="0.25">
      <c r="B63044" s="6">
        <v>2.5099999999999998</v>
      </c>
      <c r="C63044" s="10">
        <v>43357.290439814817</v>
      </c>
      <c r="I63044" s="10"/>
    </row>
    <row r="63045" spans="2:9" x14ac:dyDescent="0.25">
      <c r="B63045" s="6">
        <v>2.64</v>
      </c>
      <c r="C63045" s="10">
        <v>43357.292534722226</v>
      </c>
      <c r="I63045" s="10"/>
    </row>
    <row r="63046" spans="2:9" x14ac:dyDescent="0.25">
      <c r="B63046" s="6">
        <v>0.93</v>
      </c>
      <c r="C63046" s="10">
        <v>43357.294629629629</v>
      </c>
      <c r="I63046" s="10"/>
    </row>
    <row r="63047" spans="2:9" x14ac:dyDescent="0.25">
      <c r="B63047" s="6">
        <v>0.47</v>
      </c>
      <c r="C63047" s="10">
        <v>43357.296724537038</v>
      </c>
      <c r="I63047" s="10"/>
    </row>
    <row r="63048" spans="2:9" x14ac:dyDescent="0.25">
      <c r="B63048" s="6">
        <v>1.59</v>
      </c>
      <c r="C63048" s="10">
        <v>43357.298819444448</v>
      </c>
      <c r="I63048" s="10"/>
    </row>
    <row r="63049" spans="2:9" x14ac:dyDescent="0.25">
      <c r="B63049" s="6">
        <v>1.98</v>
      </c>
      <c r="C63049" s="10">
        <v>43357.300925925927</v>
      </c>
      <c r="I63049" s="10"/>
    </row>
    <row r="63050" spans="2:9" x14ac:dyDescent="0.25">
      <c r="B63050" s="6">
        <v>2.31</v>
      </c>
      <c r="C63050" s="10">
        <v>43357.303020833337</v>
      </c>
      <c r="I63050" s="10"/>
    </row>
    <row r="63051" spans="2:9" x14ac:dyDescent="0.25">
      <c r="B63051" s="6">
        <v>2.84</v>
      </c>
      <c r="C63051" s="10">
        <v>43357.305115740746</v>
      </c>
      <c r="I63051" s="10"/>
    </row>
    <row r="63052" spans="2:9" x14ac:dyDescent="0.25">
      <c r="B63052" s="6">
        <v>1.32</v>
      </c>
      <c r="C63052" s="10">
        <v>43357.307210648149</v>
      </c>
      <c r="I63052" s="10"/>
    </row>
    <row r="63053" spans="2:9" x14ac:dyDescent="0.25">
      <c r="B63053" s="6">
        <v>0.33</v>
      </c>
      <c r="C63053" s="10">
        <v>43357.309305555558</v>
      </c>
      <c r="I63053" s="10"/>
    </row>
    <row r="63054" spans="2:9" x14ac:dyDescent="0.25">
      <c r="B63054" s="6">
        <v>0.99</v>
      </c>
      <c r="C63054" s="10">
        <v>43357.311400462968</v>
      </c>
      <c r="I63054" s="10"/>
    </row>
    <row r="63055" spans="2:9" x14ac:dyDescent="0.25">
      <c r="B63055" s="6">
        <v>1.65</v>
      </c>
      <c r="C63055" s="10">
        <v>43357.31349537037</v>
      </c>
      <c r="I63055" s="10"/>
    </row>
    <row r="63056" spans="2:9" x14ac:dyDescent="0.25">
      <c r="B63056" s="6">
        <v>2.12</v>
      </c>
      <c r="C63056" s="10">
        <v>43357.31559027778</v>
      </c>
      <c r="I63056" s="10"/>
    </row>
    <row r="63057" spans="2:9" x14ac:dyDescent="0.25">
      <c r="B63057" s="6">
        <v>2.4500000000000002</v>
      </c>
      <c r="C63057" s="10">
        <v>43357.317685185189</v>
      </c>
      <c r="I63057" s="10"/>
    </row>
    <row r="63058" spans="2:9" x14ac:dyDescent="0.25">
      <c r="B63058" s="6">
        <v>2.71</v>
      </c>
      <c r="C63058" s="10">
        <v>43357.319780092592</v>
      </c>
      <c r="I63058" s="10"/>
    </row>
    <row r="63059" spans="2:9" x14ac:dyDescent="0.25">
      <c r="B63059" s="6">
        <v>3.04</v>
      </c>
      <c r="C63059" s="10">
        <v>43357.321875000001</v>
      </c>
      <c r="I63059" s="10"/>
    </row>
    <row r="63060" spans="2:9" x14ac:dyDescent="0.25">
      <c r="B63060" s="6">
        <v>2.5099999999999998</v>
      </c>
      <c r="C63060" s="10">
        <v>43357.323969907411</v>
      </c>
      <c r="I63060" s="10"/>
    </row>
    <row r="63061" spans="2:9" x14ac:dyDescent="0.25">
      <c r="B63061" s="6">
        <v>0.8</v>
      </c>
      <c r="C63061" s="10">
        <v>43357.326064814821</v>
      </c>
      <c r="I63061" s="10"/>
    </row>
    <row r="63062" spans="2:9" x14ac:dyDescent="0.25">
      <c r="B63062" s="6">
        <v>1.32</v>
      </c>
      <c r="C63062" s="10">
        <v>43357.3281712963</v>
      </c>
      <c r="I63062" s="10"/>
    </row>
    <row r="63063" spans="2:9" x14ac:dyDescent="0.25">
      <c r="B63063" s="6">
        <v>1.79</v>
      </c>
      <c r="C63063" s="10">
        <v>43357.330277777779</v>
      </c>
      <c r="I63063" s="10"/>
    </row>
    <row r="63064" spans="2:9" x14ac:dyDescent="0.25">
      <c r="B63064" s="6">
        <v>2.4500000000000002</v>
      </c>
      <c r="C63064" s="10">
        <v>43357.332372685189</v>
      </c>
      <c r="I63064" s="10"/>
    </row>
    <row r="63065" spans="2:9" x14ac:dyDescent="0.25">
      <c r="B63065" s="6">
        <v>2.84</v>
      </c>
      <c r="C63065" s="10">
        <v>43357.334467592598</v>
      </c>
      <c r="I63065" s="10"/>
    </row>
    <row r="63066" spans="2:9" x14ac:dyDescent="0.25">
      <c r="B63066" s="6">
        <v>2.97</v>
      </c>
      <c r="C63066" s="10">
        <v>43357.336574074077</v>
      </c>
      <c r="I63066" s="10"/>
    </row>
    <row r="63067" spans="2:9" x14ac:dyDescent="0.25">
      <c r="B63067" s="6">
        <v>2.91</v>
      </c>
      <c r="C63067" s="10">
        <v>43357.338680555556</v>
      </c>
      <c r="I63067" s="10"/>
    </row>
    <row r="63068" spans="2:9" x14ac:dyDescent="0.25">
      <c r="B63068" s="6">
        <v>1.65</v>
      </c>
      <c r="C63068" s="10">
        <v>43357.340787037043</v>
      </c>
      <c r="I63068" s="10"/>
    </row>
    <row r="63069" spans="2:9" x14ac:dyDescent="0.25">
      <c r="B63069" s="6">
        <v>0.99</v>
      </c>
      <c r="C63069" s="10">
        <v>43357.342881944445</v>
      </c>
      <c r="I63069" s="10"/>
    </row>
    <row r="63070" spans="2:9" x14ac:dyDescent="0.25">
      <c r="B63070" s="6">
        <v>1.52</v>
      </c>
      <c r="C63070" s="10">
        <v>43357.344988425932</v>
      </c>
      <c r="I63070" s="10"/>
    </row>
    <row r="63071" spans="2:9" x14ac:dyDescent="0.25">
      <c r="B63071" s="6">
        <v>2.78</v>
      </c>
      <c r="C63071" s="10">
        <v>43357.347094907411</v>
      </c>
      <c r="I63071" s="10"/>
    </row>
    <row r="63072" spans="2:9" x14ac:dyDescent="0.25">
      <c r="B63072" s="6">
        <v>2.71</v>
      </c>
      <c r="C63072" s="10">
        <v>43357.34920138889</v>
      </c>
      <c r="I63072" s="10"/>
    </row>
    <row r="63073" spans="2:9" x14ac:dyDescent="0.25">
      <c r="B63073" s="6">
        <v>2.91</v>
      </c>
      <c r="C63073" s="10">
        <v>43357.351307870376</v>
      </c>
      <c r="I63073" s="10"/>
    </row>
    <row r="63074" spans="2:9" x14ac:dyDescent="0.25">
      <c r="B63074" s="6">
        <v>3.04</v>
      </c>
      <c r="C63074" s="10">
        <v>43357.353402777779</v>
      </c>
      <c r="I63074" s="10"/>
    </row>
    <row r="63075" spans="2:9" x14ac:dyDescent="0.25">
      <c r="B63075" s="6">
        <v>2.12</v>
      </c>
      <c r="C63075" s="10">
        <v>43357.355497685188</v>
      </c>
      <c r="I63075" s="10"/>
    </row>
    <row r="63076" spans="2:9" x14ac:dyDescent="0.25">
      <c r="B63076" s="6">
        <v>0.4</v>
      </c>
      <c r="C63076" s="10">
        <v>43357.357592592598</v>
      </c>
      <c r="I63076" s="10"/>
    </row>
    <row r="63077" spans="2:9" x14ac:dyDescent="0.25">
      <c r="B63077" s="6">
        <v>0.66</v>
      </c>
      <c r="C63077" s="10">
        <v>43357.3596875</v>
      </c>
      <c r="I63077" s="10"/>
    </row>
    <row r="63078" spans="2:9" x14ac:dyDescent="0.25">
      <c r="B63078" s="6">
        <v>1.26</v>
      </c>
      <c r="C63078" s="10">
        <v>43357.36178240741</v>
      </c>
      <c r="I63078" s="10"/>
    </row>
    <row r="63079" spans="2:9" x14ac:dyDescent="0.25">
      <c r="B63079" s="6">
        <v>1.79</v>
      </c>
      <c r="C63079" s="10">
        <v>43357.36387731482</v>
      </c>
      <c r="I63079" s="10"/>
    </row>
    <row r="63080" spans="2:9" x14ac:dyDescent="0.25">
      <c r="B63080" s="6">
        <v>2.1800000000000002</v>
      </c>
      <c r="C63080" s="10">
        <v>43357.365983796299</v>
      </c>
      <c r="I63080" s="10"/>
    </row>
    <row r="63081" spans="2:9" x14ac:dyDescent="0.25">
      <c r="B63081" s="6">
        <v>2.38</v>
      </c>
      <c r="C63081" s="10">
        <v>43357.368078703708</v>
      </c>
      <c r="I63081" s="10"/>
    </row>
    <row r="63082" spans="2:9" x14ac:dyDescent="0.25">
      <c r="B63082" s="6">
        <v>2.64</v>
      </c>
      <c r="C63082" s="10">
        <v>43357.370173611111</v>
      </c>
      <c r="I63082" s="10"/>
    </row>
    <row r="63083" spans="2:9" x14ac:dyDescent="0.25">
      <c r="B63083" s="6">
        <v>2.97</v>
      </c>
      <c r="C63083" s="10">
        <v>43357.37226851852</v>
      </c>
      <c r="I63083" s="10"/>
    </row>
    <row r="63084" spans="2:9" x14ac:dyDescent="0.25">
      <c r="B63084" s="6">
        <v>3.11</v>
      </c>
      <c r="C63084" s="10">
        <v>43357.37436342593</v>
      </c>
      <c r="I63084" s="10"/>
    </row>
    <row r="63085" spans="2:9" x14ac:dyDescent="0.25">
      <c r="B63085" s="6">
        <v>1.46</v>
      </c>
      <c r="C63085" s="10">
        <v>43357.376458333332</v>
      </c>
      <c r="I63085" s="10"/>
    </row>
    <row r="63086" spans="2:9" x14ac:dyDescent="0.25">
      <c r="B63086" s="6">
        <v>0.14000000000000001</v>
      </c>
      <c r="C63086" s="10">
        <v>43357.378553240742</v>
      </c>
      <c r="I63086" s="10"/>
    </row>
    <row r="63087" spans="2:9" x14ac:dyDescent="0.25">
      <c r="B63087" s="6">
        <v>0.66</v>
      </c>
      <c r="C63087" s="10">
        <v>43357.380648148152</v>
      </c>
      <c r="I63087" s="10"/>
    </row>
    <row r="63088" spans="2:9" x14ac:dyDescent="0.25">
      <c r="B63088" s="6">
        <v>1.32</v>
      </c>
      <c r="C63088" s="10">
        <v>43357.382743055561</v>
      </c>
      <c r="I63088" s="10"/>
    </row>
    <row r="63089" spans="2:9" x14ac:dyDescent="0.25">
      <c r="B63089" s="6">
        <v>1.79</v>
      </c>
      <c r="C63089" s="10">
        <v>43357.384837962964</v>
      </c>
      <c r="I63089" s="10"/>
    </row>
    <row r="63090" spans="2:9" x14ac:dyDescent="0.25">
      <c r="B63090" s="6">
        <v>2.12</v>
      </c>
      <c r="C63090" s="10">
        <v>43357.386932870373</v>
      </c>
      <c r="I63090" s="10"/>
    </row>
    <row r="63091" spans="2:9" x14ac:dyDescent="0.25">
      <c r="B63091" s="6">
        <v>2.5099999999999998</v>
      </c>
      <c r="C63091" s="10">
        <v>43357.389027777783</v>
      </c>
      <c r="I63091" s="10"/>
    </row>
    <row r="63092" spans="2:9" x14ac:dyDescent="0.25">
      <c r="B63092" s="6">
        <v>2.71</v>
      </c>
      <c r="C63092" s="10">
        <v>43357.391134259262</v>
      </c>
      <c r="I63092" s="10"/>
    </row>
    <row r="63093" spans="2:9" x14ac:dyDescent="0.25">
      <c r="B63093" s="6">
        <v>3.44</v>
      </c>
      <c r="C63093" s="10">
        <v>43357.393229166672</v>
      </c>
      <c r="I63093" s="10"/>
    </row>
    <row r="63094" spans="2:9" x14ac:dyDescent="0.25">
      <c r="B63094" s="6">
        <v>1.72</v>
      </c>
      <c r="C63094" s="10">
        <v>43357.395324074074</v>
      </c>
      <c r="I63094" s="10"/>
    </row>
    <row r="63095" spans="2:9" x14ac:dyDescent="0.25">
      <c r="B63095" s="6">
        <v>7.0000000000000007E-2</v>
      </c>
      <c r="C63095" s="10">
        <v>43357.397418981483</v>
      </c>
      <c r="I63095" s="10"/>
    </row>
    <row r="63096" spans="2:9" x14ac:dyDescent="0.25">
      <c r="B63096" s="6">
        <v>0.6</v>
      </c>
      <c r="C63096" s="10">
        <v>43357.399513888893</v>
      </c>
      <c r="I63096" s="10"/>
    </row>
    <row r="63097" spans="2:9" x14ac:dyDescent="0.25">
      <c r="B63097" s="6">
        <v>1.1299999999999999</v>
      </c>
      <c r="C63097" s="10">
        <v>43357.401620370372</v>
      </c>
      <c r="I63097" s="10"/>
    </row>
    <row r="63098" spans="2:9" x14ac:dyDescent="0.25">
      <c r="B63098" s="6">
        <v>1.65</v>
      </c>
      <c r="C63098" s="10">
        <v>43357.403715277782</v>
      </c>
      <c r="I63098" s="10"/>
    </row>
    <row r="63099" spans="2:9" x14ac:dyDescent="0.25">
      <c r="B63099" s="6">
        <v>2.12</v>
      </c>
      <c r="C63099" s="10">
        <v>43357.405810185184</v>
      </c>
      <c r="I63099" s="10"/>
    </row>
    <row r="63100" spans="2:9" x14ac:dyDescent="0.25">
      <c r="B63100" s="6">
        <v>2.4500000000000002</v>
      </c>
      <c r="C63100" s="10">
        <v>43357.407905092594</v>
      </c>
      <c r="I63100" s="10"/>
    </row>
    <row r="63101" spans="2:9" x14ac:dyDescent="0.25">
      <c r="B63101" s="6">
        <v>2.64</v>
      </c>
      <c r="C63101" s="10">
        <v>43357.41</v>
      </c>
      <c r="I63101" s="10"/>
    </row>
    <row r="63102" spans="2:9" x14ac:dyDescent="0.25">
      <c r="B63102" s="6">
        <v>2.91</v>
      </c>
      <c r="C63102" s="10">
        <v>43357.412094907413</v>
      </c>
      <c r="I63102" s="10"/>
    </row>
    <row r="63103" spans="2:9" x14ac:dyDescent="0.25">
      <c r="B63103" s="6">
        <v>3.17</v>
      </c>
      <c r="C63103" s="10">
        <v>43357.414189814815</v>
      </c>
      <c r="I63103" s="10"/>
    </row>
    <row r="63104" spans="2:9" x14ac:dyDescent="0.25">
      <c r="B63104" s="6">
        <v>3.24</v>
      </c>
      <c r="C63104" s="10">
        <v>43357.416284722225</v>
      </c>
      <c r="I63104" s="10"/>
    </row>
    <row r="63105" spans="2:9" x14ac:dyDescent="0.25">
      <c r="B63105" s="6">
        <v>3.5</v>
      </c>
      <c r="C63105" s="10">
        <v>43357.418379629635</v>
      </c>
      <c r="I63105" s="10"/>
    </row>
    <row r="63106" spans="2:9" x14ac:dyDescent="0.25">
      <c r="B63106" s="6">
        <v>3.5</v>
      </c>
      <c r="C63106" s="10">
        <v>43357.420486111114</v>
      </c>
      <c r="I63106" s="10"/>
    </row>
    <row r="63107" spans="2:9" x14ac:dyDescent="0.25">
      <c r="B63107" s="6">
        <v>3.7</v>
      </c>
      <c r="C63107" s="10">
        <v>43357.422581018523</v>
      </c>
      <c r="I63107" s="10"/>
    </row>
    <row r="63108" spans="2:9" x14ac:dyDescent="0.25">
      <c r="B63108" s="6">
        <v>3.83</v>
      </c>
      <c r="C63108" s="10">
        <v>43357.424687500003</v>
      </c>
      <c r="I63108" s="10"/>
    </row>
    <row r="63109" spans="2:9" x14ac:dyDescent="0.25">
      <c r="B63109" s="6">
        <v>3.9</v>
      </c>
      <c r="C63109" s="10">
        <v>43357.426793981482</v>
      </c>
      <c r="I63109" s="10"/>
    </row>
    <row r="63110" spans="2:9" x14ac:dyDescent="0.25">
      <c r="B63110" s="6">
        <v>2.12</v>
      </c>
      <c r="C63110" s="10">
        <v>43357.428900462968</v>
      </c>
      <c r="I63110" s="10"/>
    </row>
    <row r="63111" spans="2:9" x14ac:dyDescent="0.25">
      <c r="B63111" s="6">
        <v>0.47</v>
      </c>
      <c r="C63111" s="10">
        <v>43357.430995370371</v>
      </c>
      <c r="I63111" s="10"/>
    </row>
    <row r="63112" spans="2:9" x14ac:dyDescent="0.25">
      <c r="B63112" s="6">
        <v>1.1299999999999999</v>
      </c>
      <c r="C63112" s="10">
        <v>43357.43309027778</v>
      </c>
      <c r="I63112" s="10"/>
    </row>
    <row r="63113" spans="2:9" x14ac:dyDescent="0.25">
      <c r="B63113" s="6">
        <v>1.72</v>
      </c>
      <c r="C63113" s="10">
        <v>43357.43518518519</v>
      </c>
      <c r="I63113" s="10"/>
    </row>
    <row r="63114" spans="2:9" x14ac:dyDescent="0.25">
      <c r="B63114" s="6">
        <v>2.12</v>
      </c>
      <c r="C63114" s="10">
        <v>43357.437280092592</v>
      </c>
      <c r="I63114" s="10"/>
    </row>
    <row r="63115" spans="2:9" x14ac:dyDescent="0.25">
      <c r="B63115" s="6">
        <v>2.5099999999999998</v>
      </c>
      <c r="C63115" s="10">
        <v>43357.439386574079</v>
      </c>
      <c r="I63115" s="10"/>
    </row>
    <row r="63116" spans="2:9" x14ac:dyDescent="0.25">
      <c r="B63116" s="6">
        <v>2.84</v>
      </c>
      <c r="C63116" s="10">
        <v>43357.441481481481</v>
      </c>
      <c r="I63116" s="10"/>
    </row>
    <row r="63117" spans="2:9" x14ac:dyDescent="0.25">
      <c r="B63117" s="6">
        <v>3.04</v>
      </c>
      <c r="C63117" s="10">
        <v>43357.443576388891</v>
      </c>
      <c r="I63117" s="10"/>
    </row>
    <row r="63118" spans="2:9" x14ac:dyDescent="0.25">
      <c r="B63118" s="6">
        <v>2.64</v>
      </c>
      <c r="C63118" s="10">
        <v>43357.4456712963</v>
      </c>
      <c r="I63118" s="10"/>
    </row>
    <row r="63119" spans="2:9" x14ac:dyDescent="0.25">
      <c r="B63119" s="6">
        <v>0.66</v>
      </c>
      <c r="C63119" s="10">
        <v>43357.44776620371</v>
      </c>
      <c r="I63119" s="10"/>
    </row>
    <row r="63120" spans="2:9" x14ac:dyDescent="0.25">
      <c r="B63120" s="6">
        <v>0.33</v>
      </c>
      <c r="C63120" s="10">
        <v>43357.449861111112</v>
      </c>
      <c r="I63120" s="10"/>
    </row>
    <row r="63121" spans="2:9" x14ac:dyDescent="0.25">
      <c r="B63121" s="6">
        <v>0.99</v>
      </c>
      <c r="C63121" s="10">
        <v>43357.451956018522</v>
      </c>
      <c r="I63121" s="10"/>
    </row>
    <row r="63122" spans="2:9" x14ac:dyDescent="0.25">
      <c r="B63122" s="6">
        <v>1.52</v>
      </c>
      <c r="C63122" s="10">
        <v>43357.454050925931</v>
      </c>
      <c r="I63122" s="10"/>
    </row>
    <row r="63123" spans="2:9" x14ac:dyDescent="0.25">
      <c r="B63123" s="6">
        <v>2.1800000000000002</v>
      </c>
      <c r="C63123" s="10">
        <v>43357.456145833334</v>
      </c>
      <c r="I63123" s="10"/>
    </row>
    <row r="63124" spans="2:9" x14ac:dyDescent="0.25">
      <c r="B63124" s="6">
        <v>2.38</v>
      </c>
      <c r="C63124" s="10">
        <v>43357.458240740743</v>
      </c>
      <c r="I63124" s="10"/>
    </row>
    <row r="63125" spans="2:9" x14ac:dyDescent="0.25">
      <c r="B63125" s="6">
        <v>2.71</v>
      </c>
      <c r="C63125" s="10">
        <v>43357.460347222222</v>
      </c>
      <c r="I63125" s="10"/>
    </row>
    <row r="63126" spans="2:9" x14ac:dyDescent="0.25">
      <c r="B63126" s="6">
        <v>2.71</v>
      </c>
      <c r="C63126" s="10">
        <v>43357.462442129632</v>
      </c>
      <c r="I63126" s="10"/>
    </row>
    <row r="63127" spans="2:9" x14ac:dyDescent="0.25">
      <c r="B63127" s="6">
        <v>1.1299999999999999</v>
      </c>
      <c r="C63127" s="10">
        <v>43357.464537037042</v>
      </c>
      <c r="I63127" s="10"/>
    </row>
    <row r="63128" spans="2:9" x14ac:dyDescent="0.25">
      <c r="B63128" s="6">
        <v>0.47</v>
      </c>
      <c r="C63128" s="10">
        <v>43357.466631944444</v>
      </c>
      <c r="I63128" s="10"/>
    </row>
    <row r="63129" spans="2:9" x14ac:dyDescent="0.25">
      <c r="B63129" s="6">
        <v>1.19</v>
      </c>
      <c r="C63129" s="10">
        <v>43357.46873842593</v>
      </c>
      <c r="I63129" s="10"/>
    </row>
    <row r="63130" spans="2:9" x14ac:dyDescent="0.25">
      <c r="B63130" s="6">
        <v>1.65</v>
      </c>
      <c r="C63130" s="10">
        <v>43357.470833333333</v>
      </c>
      <c r="I63130" s="10"/>
    </row>
    <row r="63131" spans="2:9" x14ac:dyDescent="0.25">
      <c r="B63131" s="6">
        <v>2.12</v>
      </c>
      <c r="C63131" s="10">
        <v>43357.472928240742</v>
      </c>
      <c r="I63131" s="10"/>
    </row>
    <row r="63132" spans="2:9" x14ac:dyDescent="0.25">
      <c r="B63132" s="6">
        <v>2.5099999999999998</v>
      </c>
      <c r="C63132" s="10">
        <v>43357.475023148152</v>
      </c>
      <c r="I63132" s="10"/>
    </row>
    <row r="63133" spans="2:9" x14ac:dyDescent="0.25">
      <c r="B63133" s="6">
        <v>2.71</v>
      </c>
      <c r="C63133" s="10">
        <v>43357.477118055554</v>
      </c>
      <c r="I63133" s="10"/>
    </row>
    <row r="63134" spans="2:9" x14ac:dyDescent="0.25">
      <c r="B63134" s="6">
        <v>2.31</v>
      </c>
      <c r="C63134" s="10">
        <v>43357.479212962964</v>
      </c>
      <c r="I63134" s="10"/>
    </row>
    <row r="63135" spans="2:9" x14ac:dyDescent="0.25">
      <c r="B63135" s="6">
        <v>0.33</v>
      </c>
      <c r="C63135" s="10">
        <v>43357.481307870374</v>
      </c>
      <c r="I63135" s="10"/>
    </row>
    <row r="63136" spans="2:9" x14ac:dyDescent="0.25">
      <c r="B63136" s="6">
        <v>0.66</v>
      </c>
      <c r="C63136" s="10">
        <v>43357.483402777783</v>
      </c>
      <c r="I63136" s="10"/>
    </row>
    <row r="63137" spans="2:9" x14ac:dyDescent="0.25">
      <c r="B63137" s="6">
        <v>1.32</v>
      </c>
      <c r="C63137" s="10">
        <v>43357.485497685186</v>
      </c>
      <c r="I63137" s="10"/>
    </row>
    <row r="63138" spans="2:9" x14ac:dyDescent="0.25">
      <c r="B63138" s="6">
        <v>1.79</v>
      </c>
      <c r="C63138" s="10">
        <v>43357.487592592595</v>
      </c>
      <c r="I63138" s="10"/>
    </row>
    <row r="63139" spans="2:9" x14ac:dyDescent="0.25">
      <c r="B63139" s="6">
        <v>2.1800000000000002</v>
      </c>
      <c r="C63139" s="10">
        <v>43357.489687500005</v>
      </c>
      <c r="I63139" s="10"/>
    </row>
    <row r="63140" spans="2:9" x14ac:dyDescent="0.25">
      <c r="B63140" s="6">
        <v>2.5099999999999998</v>
      </c>
      <c r="C63140" s="10">
        <v>43357.491782407407</v>
      </c>
      <c r="I63140" s="10"/>
    </row>
    <row r="63141" spans="2:9" x14ac:dyDescent="0.25">
      <c r="B63141" s="6">
        <v>2.71</v>
      </c>
      <c r="C63141" s="10">
        <v>43357.493877314817</v>
      </c>
      <c r="I63141" s="10"/>
    </row>
    <row r="63142" spans="2:9" x14ac:dyDescent="0.25">
      <c r="B63142" s="6">
        <v>2.5099999999999998</v>
      </c>
      <c r="C63142" s="10">
        <v>43357.495983796296</v>
      </c>
      <c r="I63142" s="10"/>
    </row>
    <row r="63143" spans="2:9" x14ac:dyDescent="0.25">
      <c r="B63143" s="6">
        <v>0.6</v>
      </c>
      <c r="C63143" s="10">
        <v>43357.498090277782</v>
      </c>
      <c r="I63143" s="10"/>
    </row>
    <row r="63144" spans="2:9" x14ac:dyDescent="0.25">
      <c r="B63144" s="6">
        <v>0.47</v>
      </c>
      <c r="C63144" s="10">
        <v>43357.500196759262</v>
      </c>
      <c r="I63144" s="10"/>
    </row>
    <row r="63145" spans="2:9" x14ac:dyDescent="0.25">
      <c r="B63145" s="6">
        <v>0.99</v>
      </c>
      <c r="C63145" s="10">
        <v>43357.502303240741</v>
      </c>
      <c r="I63145" s="10"/>
    </row>
    <row r="63146" spans="2:9" x14ac:dyDescent="0.25">
      <c r="B63146" s="6">
        <v>1.52</v>
      </c>
      <c r="C63146" s="10">
        <v>43357.504409722227</v>
      </c>
      <c r="I63146" s="10"/>
    </row>
    <row r="63147" spans="2:9" x14ac:dyDescent="0.25">
      <c r="B63147" s="6">
        <v>1.98</v>
      </c>
      <c r="C63147" s="10">
        <v>43357.506504629629</v>
      </c>
      <c r="I63147" s="10"/>
    </row>
    <row r="63148" spans="2:9" x14ac:dyDescent="0.25">
      <c r="B63148" s="6">
        <v>2.31</v>
      </c>
      <c r="C63148" s="10">
        <v>43357.508599537039</v>
      </c>
      <c r="I63148" s="10"/>
    </row>
    <row r="63149" spans="2:9" x14ac:dyDescent="0.25">
      <c r="B63149" s="6">
        <v>2.5099999999999998</v>
      </c>
      <c r="C63149" s="10">
        <v>43357.510706018518</v>
      </c>
      <c r="I63149" s="10"/>
    </row>
    <row r="63150" spans="2:9" x14ac:dyDescent="0.25">
      <c r="B63150" s="6">
        <v>2.84</v>
      </c>
      <c r="C63150" s="10">
        <v>43357.512800925928</v>
      </c>
      <c r="I63150" s="10"/>
    </row>
    <row r="63151" spans="2:9" x14ac:dyDescent="0.25">
      <c r="B63151" s="6">
        <v>3.04</v>
      </c>
      <c r="C63151" s="10">
        <v>43357.514895833338</v>
      </c>
      <c r="I63151" s="10"/>
    </row>
    <row r="63152" spans="2:9" x14ac:dyDescent="0.25">
      <c r="B63152" s="6">
        <v>2.84</v>
      </c>
      <c r="C63152" s="10">
        <v>43357.51699074074</v>
      </c>
      <c r="I63152" s="10"/>
    </row>
    <row r="63153" spans="2:9" x14ac:dyDescent="0.25">
      <c r="B63153" s="6">
        <v>0.47</v>
      </c>
      <c r="C63153" s="10">
        <v>43357.519085648149</v>
      </c>
      <c r="I63153" s="10"/>
    </row>
    <row r="63154" spans="2:9" x14ac:dyDescent="0.25">
      <c r="B63154" s="6">
        <v>0.6</v>
      </c>
      <c r="C63154" s="10">
        <v>43357.521192129629</v>
      </c>
      <c r="I63154" s="10"/>
    </row>
    <row r="63155" spans="2:9" x14ac:dyDescent="0.25">
      <c r="B63155" s="6">
        <v>1.19</v>
      </c>
      <c r="C63155" s="10">
        <v>43357.523287037038</v>
      </c>
      <c r="I63155" s="10"/>
    </row>
    <row r="63156" spans="2:9" x14ac:dyDescent="0.25">
      <c r="B63156" s="6">
        <v>1.65</v>
      </c>
      <c r="C63156" s="10">
        <v>43357.525381944448</v>
      </c>
      <c r="I63156" s="10"/>
    </row>
    <row r="63157" spans="2:9" x14ac:dyDescent="0.25">
      <c r="B63157" s="6">
        <v>2.12</v>
      </c>
      <c r="C63157" s="10">
        <v>43357.527476851858</v>
      </c>
      <c r="I63157" s="10"/>
    </row>
    <row r="63158" spans="2:9" x14ac:dyDescent="0.25">
      <c r="B63158" s="6">
        <v>2.4500000000000002</v>
      </c>
      <c r="C63158" s="10">
        <v>43357.52957175926</v>
      </c>
      <c r="I63158" s="10"/>
    </row>
    <row r="63159" spans="2:9" x14ac:dyDescent="0.25">
      <c r="B63159" s="6">
        <v>2.64</v>
      </c>
      <c r="C63159" s="10">
        <v>43357.531666666669</v>
      </c>
      <c r="I63159" s="10"/>
    </row>
    <row r="63160" spans="2:9" x14ac:dyDescent="0.25">
      <c r="B63160" s="6">
        <v>2.84</v>
      </c>
      <c r="C63160" s="10">
        <v>43357.533761574079</v>
      </c>
      <c r="I63160" s="10"/>
    </row>
    <row r="63161" spans="2:9" x14ac:dyDescent="0.25">
      <c r="B63161" s="6">
        <v>3.17</v>
      </c>
      <c r="C63161" s="10">
        <v>43357.535856481481</v>
      </c>
      <c r="I63161" s="10"/>
    </row>
    <row r="63162" spans="2:9" x14ac:dyDescent="0.25">
      <c r="B63162" s="6">
        <v>2.84</v>
      </c>
      <c r="C63162" s="10">
        <v>43357.537951388891</v>
      </c>
      <c r="I63162" s="10"/>
    </row>
    <row r="63163" spans="2:9" x14ac:dyDescent="0.25">
      <c r="B63163" s="6">
        <v>0.86</v>
      </c>
      <c r="C63163" s="10">
        <v>43357.54005787037</v>
      </c>
      <c r="I63163" s="10"/>
    </row>
    <row r="63164" spans="2:9" x14ac:dyDescent="0.25">
      <c r="B63164" s="6">
        <v>0.47</v>
      </c>
      <c r="C63164" s="10">
        <v>43357.54215277778</v>
      </c>
      <c r="I63164" s="10"/>
    </row>
    <row r="63165" spans="2:9" x14ac:dyDescent="0.25">
      <c r="B63165" s="6">
        <v>1.1299999999999999</v>
      </c>
      <c r="C63165" s="10">
        <v>43357.544259259259</v>
      </c>
      <c r="I63165" s="10"/>
    </row>
    <row r="63166" spans="2:9" x14ac:dyDescent="0.25">
      <c r="B63166" s="6">
        <v>1.52</v>
      </c>
      <c r="C63166" s="10">
        <v>43357.546354166669</v>
      </c>
      <c r="I63166" s="10"/>
    </row>
    <row r="63167" spans="2:9" x14ac:dyDescent="0.25">
      <c r="B63167" s="6">
        <v>1.98</v>
      </c>
      <c r="C63167" s="10">
        <v>43357.548449074078</v>
      </c>
      <c r="I63167" s="10"/>
    </row>
    <row r="63168" spans="2:9" x14ac:dyDescent="0.25">
      <c r="B63168" s="6">
        <v>2.25</v>
      </c>
      <c r="C63168" s="10">
        <v>43357.550543981481</v>
      </c>
      <c r="I63168" s="10"/>
    </row>
    <row r="63169" spans="2:9" x14ac:dyDescent="0.25">
      <c r="B63169" s="6">
        <v>2.5099999999999998</v>
      </c>
      <c r="C63169" s="10">
        <v>43357.55263888889</v>
      </c>
      <c r="I63169" s="10"/>
    </row>
    <row r="63170" spans="2:9" x14ac:dyDescent="0.25">
      <c r="B63170" s="6">
        <v>2.71</v>
      </c>
      <c r="C63170" s="10">
        <v>43357.5547337963</v>
      </c>
      <c r="I63170" s="10"/>
    </row>
    <row r="63171" spans="2:9" x14ac:dyDescent="0.25">
      <c r="B63171" s="6">
        <v>1.85</v>
      </c>
      <c r="C63171" s="10">
        <v>43357.556828703709</v>
      </c>
      <c r="I63171" s="10"/>
    </row>
    <row r="63172" spans="2:9" x14ac:dyDescent="0.25">
      <c r="B63172" s="6">
        <v>0.27</v>
      </c>
      <c r="C63172" s="10">
        <v>43357.558923611112</v>
      </c>
      <c r="I63172" s="10"/>
    </row>
    <row r="63173" spans="2:9" x14ac:dyDescent="0.25">
      <c r="B63173" s="6">
        <v>0.93</v>
      </c>
      <c r="C63173" s="10">
        <v>43357.561018518521</v>
      </c>
      <c r="I63173" s="10"/>
    </row>
    <row r="63174" spans="2:9" x14ac:dyDescent="0.25">
      <c r="B63174" s="6">
        <v>1.32</v>
      </c>
      <c r="C63174" s="10">
        <v>43357.563113425931</v>
      </c>
      <c r="I63174" s="10"/>
    </row>
    <row r="63175" spans="2:9" x14ac:dyDescent="0.25">
      <c r="B63175" s="6">
        <v>1.79</v>
      </c>
      <c r="C63175" s="10">
        <v>43357.565208333333</v>
      </c>
      <c r="I63175" s="10"/>
    </row>
    <row r="63176" spans="2:9" x14ac:dyDescent="0.25">
      <c r="B63176" s="6">
        <v>2.12</v>
      </c>
      <c r="C63176" s="10">
        <v>43357.56731481482</v>
      </c>
      <c r="I63176" s="10"/>
    </row>
    <row r="63177" spans="2:9" x14ac:dyDescent="0.25">
      <c r="B63177" s="6">
        <v>2.4500000000000002</v>
      </c>
      <c r="C63177" s="10">
        <v>43357.569421296299</v>
      </c>
      <c r="I63177" s="10"/>
    </row>
    <row r="63178" spans="2:9" x14ac:dyDescent="0.25">
      <c r="B63178" s="6">
        <v>2.78</v>
      </c>
      <c r="C63178" s="10">
        <v>43357.571516203709</v>
      </c>
      <c r="I63178" s="10"/>
    </row>
    <row r="63179" spans="2:9" x14ac:dyDescent="0.25">
      <c r="B63179" s="6">
        <v>2.84</v>
      </c>
      <c r="C63179" s="10">
        <v>43357.573622685188</v>
      </c>
      <c r="I63179" s="10"/>
    </row>
    <row r="63180" spans="2:9" x14ac:dyDescent="0.25">
      <c r="B63180" s="6">
        <v>2.97</v>
      </c>
      <c r="C63180" s="10">
        <v>43357.575729166667</v>
      </c>
      <c r="I63180" s="10"/>
    </row>
    <row r="63181" spans="2:9" x14ac:dyDescent="0.25">
      <c r="B63181" s="6">
        <v>3.11</v>
      </c>
      <c r="C63181" s="10">
        <v>43357.577835648153</v>
      </c>
      <c r="I63181" s="10"/>
    </row>
    <row r="63182" spans="2:9" x14ac:dyDescent="0.25">
      <c r="B63182" s="6">
        <v>3.3</v>
      </c>
      <c r="C63182" s="10">
        <v>43357.579942129632</v>
      </c>
      <c r="I63182" s="10"/>
    </row>
    <row r="63183" spans="2:9" x14ac:dyDescent="0.25">
      <c r="B63183" s="6">
        <v>3.44</v>
      </c>
      <c r="C63183" s="10">
        <v>43357.582037037042</v>
      </c>
      <c r="I63183" s="10"/>
    </row>
    <row r="63184" spans="2:9" x14ac:dyDescent="0.25">
      <c r="B63184" s="6">
        <v>3.7</v>
      </c>
      <c r="C63184" s="10">
        <v>43357.584131944444</v>
      </c>
      <c r="I63184" s="10"/>
    </row>
    <row r="63185" spans="2:9" x14ac:dyDescent="0.25">
      <c r="B63185" s="6">
        <v>3.63</v>
      </c>
      <c r="C63185" s="10">
        <v>43357.586238425931</v>
      </c>
      <c r="I63185" s="10"/>
    </row>
    <row r="63186" spans="2:9" x14ac:dyDescent="0.25">
      <c r="B63186" s="6">
        <v>3.77</v>
      </c>
      <c r="C63186" s="10">
        <v>43357.588333333333</v>
      </c>
      <c r="I63186" s="10"/>
    </row>
    <row r="63187" spans="2:9" x14ac:dyDescent="0.25">
      <c r="B63187" s="6">
        <v>3.77</v>
      </c>
      <c r="C63187" s="10">
        <v>43357.590428240743</v>
      </c>
      <c r="I63187" s="10"/>
    </row>
    <row r="63188" spans="2:9" x14ac:dyDescent="0.25">
      <c r="B63188" s="6">
        <v>3.83</v>
      </c>
      <c r="C63188" s="10">
        <v>43357.592523148152</v>
      </c>
      <c r="I63188" s="10"/>
    </row>
    <row r="63189" spans="2:9" x14ac:dyDescent="0.25">
      <c r="B63189" s="6">
        <v>3.77</v>
      </c>
      <c r="C63189" s="10">
        <v>43357.594618055555</v>
      </c>
      <c r="I63189" s="10"/>
    </row>
    <row r="63190" spans="2:9" x14ac:dyDescent="0.25">
      <c r="B63190" s="6">
        <v>1.72</v>
      </c>
      <c r="C63190" s="10">
        <v>43357.596712962964</v>
      </c>
      <c r="I63190" s="10"/>
    </row>
    <row r="63191" spans="2:9" x14ac:dyDescent="0.25">
      <c r="B63191" s="6">
        <v>0.8</v>
      </c>
      <c r="C63191" s="10">
        <v>43357.598807870374</v>
      </c>
      <c r="I63191" s="10"/>
    </row>
    <row r="63192" spans="2:9" x14ac:dyDescent="0.25">
      <c r="B63192" s="6">
        <v>1.32</v>
      </c>
      <c r="C63192" s="10">
        <v>43357.600902777784</v>
      </c>
      <c r="I63192" s="10"/>
    </row>
    <row r="63193" spans="2:9" x14ac:dyDescent="0.25">
      <c r="B63193" s="6">
        <v>1.85</v>
      </c>
      <c r="C63193" s="10">
        <v>43357.602997685186</v>
      </c>
      <c r="I63193" s="10"/>
    </row>
    <row r="63194" spans="2:9" x14ac:dyDescent="0.25">
      <c r="B63194" s="6">
        <v>2.31</v>
      </c>
      <c r="C63194" s="10">
        <v>43357.605092592596</v>
      </c>
      <c r="I63194" s="10"/>
    </row>
    <row r="63195" spans="2:9" x14ac:dyDescent="0.25">
      <c r="B63195" s="6">
        <v>2.64</v>
      </c>
      <c r="C63195" s="10">
        <v>43357.607187500005</v>
      </c>
      <c r="I63195" s="10"/>
    </row>
    <row r="63196" spans="2:9" x14ac:dyDescent="0.25">
      <c r="B63196" s="6">
        <v>2.84</v>
      </c>
      <c r="C63196" s="10">
        <v>43357.609293981484</v>
      </c>
      <c r="I63196" s="10"/>
    </row>
    <row r="63197" spans="2:9" x14ac:dyDescent="0.25">
      <c r="B63197" s="6">
        <v>2.91</v>
      </c>
      <c r="C63197" s="10">
        <v>43357.611388888894</v>
      </c>
      <c r="I63197" s="10"/>
    </row>
    <row r="63198" spans="2:9" x14ac:dyDescent="0.25">
      <c r="B63198" s="6">
        <v>3.17</v>
      </c>
      <c r="C63198" s="10">
        <v>43357.613483796296</v>
      </c>
      <c r="I63198" s="10"/>
    </row>
    <row r="63199" spans="2:9" x14ac:dyDescent="0.25">
      <c r="B63199" s="6">
        <v>1.72</v>
      </c>
      <c r="C63199" s="10">
        <v>43357.615578703706</v>
      </c>
      <c r="I63199" s="10"/>
    </row>
    <row r="63200" spans="2:9" x14ac:dyDescent="0.25">
      <c r="B63200" s="6">
        <v>0.14000000000000001</v>
      </c>
      <c r="C63200" s="10">
        <v>43357.617673611116</v>
      </c>
      <c r="I63200" s="10"/>
    </row>
    <row r="63201" spans="2:9" x14ac:dyDescent="0.25">
      <c r="B63201" s="6">
        <v>0.66</v>
      </c>
      <c r="C63201" s="10">
        <v>43357.619768518518</v>
      </c>
      <c r="I63201" s="10"/>
    </row>
    <row r="63202" spans="2:9" x14ac:dyDescent="0.25">
      <c r="B63202" s="6">
        <v>1.26</v>
      </c>
      <c r="C63202" s="10">
        <v>43357.621863425928</v>
      </c>
      <c r="I63202" s="10"/>
    </row>
    <row r="63203" spans="2:9" x14ac:dyDescent="0.25">
      <c r="B63203" s="6">
        <v>1.79</v>
      </c>
      <c r="C63203" s="10">
        <v>43357.623958333337</v>
      </c>
      <c r="I63203" s="10"/>
    </row>
    <row r="63204" spans="2:9" x14ac:dyDescent="0.25">
      <c r="B63204" s="6">
        <v>2.12</v>
      </c>
      <c r="C63204" s="10">
        <v>43357.62605324074</v>
      </c>
      <c r="I63204" s="10"/>
    </row>
    <row r="63205" spans="2:9" x14ac:dyDescent="0.25">
      <c r="B63205" s="6">
        <v>2.31</v>
      </c>
      <c r="C63205" s="10">
        <v>43357.628159722226</v>
      </c>
      <c r="I63205" s="10"/>
    </row>
    <row r="63206" spans="2:9" x14ac:dyDescent="0.25">
      <c r="B63206" s="6">
        <v>2.64</v>
      </c>
      <c r="C63206" s="10">
        <v>43357.630254629636</v>
      </c>
      <c r="I63206" s="10"/>
    </row>
    <row r="63207" spans="2:9" x14ac:dyDescent="0.25">
      <c r="B63207" s="6">
        <v>2.84</v>
      </c>
      <c r="C63207" s="10">
        <v>43357.632349537038</v>
      </c>
      <c r="I63207" s="10"/>
    </row>
    <row r="63208" spans="2:9" x14ac:dyDescent="0.25">
      <c r="B63208" s="6">
        <v>2.5099999999999998</v>
      </c>
      <c r="C63208" s="10">
        <v>43357.634444444448</v>
      </c>
      <c r="I63208" s="10"/>
    </row>
    <row r="63209" spans="2:9" x14ac:dyDescent="0.25">
      <c r="B63209" s="6">
        <v>0.53</v>
      </c>
      <c r="C63209" s="10">
        <v>43357.636550925927</v>
      </c>
      <c r="I63209" s="10"/>
    </row>
    <row r="63210" spans="2:9" x14ac:dyDescent="0.25">
      <c r="B63210" s="6">
        <v>0.4</v>
      </c>
      <c r="C63210" s="10">
        <v>43357.638657407413</v>
      </c>
      <c r="I63210" s="10"/>
    </row>
    <row r="63211" spans="2:9" x14ac:dyDescent="0.25">
      <c r="B63211" s="6">
        <v>1.06</v>
      </c>
      <c r="C63211" s="10">
        <v>43357.640752314815</v>
      </c>
      <c r="I63211" s="10"/>
    </row>
    <row r="63212" spans="2:9" x14ac:dyDescent="0.25">
      <c r="B63212" s="6">
        <v>1.52</v>
      </c>
      <c r="C63212" s="10">
        <v>43357.642858796302</v>
      </c>
      <c r="I63212" s="10"/>
    </row>
    <row r="63213" spans="2:9" x14ac:dyDescent="0.25">
      <c r="B63213" s="6">
        <v>1.92</v>
      </c>
      <c r="C63213" s="10">
        <v>43357.644965277781</v>
      </c>
      <c r="I63213" s="10"/>
    </row>
    <row r="63214" spans="2:9" x14ac:dyDescent="0.25">
      <c r="B63214" s="6">
        <v>2.25</v>
      </c>
      <c r="C63214" s="10">
        <v>43357.64707175926</v>
      </c>
      <c r="I63214" s="10"/>
    </row>
    <row r="63215" spans="2:9" x14ac:dyDescent="0.25">
      <c r="B63215" s="6">
        <v>2.4500000000000002</v>
      </c>
      <c r="C63215" s="10">
        <v>43357.64916666667</v>
      </c>
      <c r="I63215" s="10"/>
    </row>
    <row r="63216" spans="2:9" x14ac:dyDescent="0.25">
      <c r="B63216" s="6">
        <v>2.71</v>
      </c>
      <c r="C63216" s="10">
        <v>43357.651273148149</v>
      </c>
      <c r="I63216" s="10"/>
    </row>
    <row r="63217" spans="2:9" x14ac:dyDescent="0.25">
      <c r="B63217" s="6">
        <v>2.84</v>
      </c>
      <c r="C63217" s="10">
        <v>43357.653379629635</v>
      </c>
      <c r="I63217" s="10"/>
    </row>
    <row r="63218" spans="2:9" x14ac:dyDescent="0.25">
      <c r="B63218" s="6">
        <v>2.97</v>
      </c>
      <c r="C63218" s="10">
        <v>43357.655486111114</v>
      </c>
      <c r="I63218" s="10"/>
    </row>
    <row r="63219" spans="2:9" x14ac:dyDescent="0.25">
      <c r="B63219" s="6">
        <v>3.11</v>
      </c>
      <c r="C63219" s="10">
        <v>43357.657581018524</v>
      </c>
      <c r="I63219" s="10"/>
    </row>
    <row r="63220" spans="2:9" x14ac:dyDescent="0.25">
      <c r="B63220" s="6">
        <v>2.97</v>
      </c>
      <c r="C63220" s="10">
        <v>43357.659675925926</v>
      </c>
      <c r="I63220" s="10"/>
    </row>
    <row r="63221" spans="2:9" x14ac:dyDescent="0.25">
      <c r="B63221" s="6">
        <v>1.06</v>
      </c>
      <c r="C63221" s="10">
        <v>43357.661770833336</v>
      </c>
      <c r="I63221" s="10"/>
    </row>
    <row r="63222" spans="2:9" x14ac:dyDescent="0.25">
      <c r="B63222" s="6">
        <v>0.66</v>
      </c>
      <c r="C63222" s="10">
        <v>43357.663865740746</v>
      </c>
      <c r="I63222" s="10"/>
    </row>
    <row r="63223" spans="2:9" x14ac:dyDescent="0.25">
      <c r="B63223" s="6">
        <v>1.19</v>
      </c>
      <c r="C63223" s="10">
        <v>43357.665960648148</v>
      </c>
      <c r="I63223" s="10"/>
    </row>
    <row r="63224" spans="2:9" x14ac:dyDescent="0.25">
      <c r="B63224" s="6">
        <v>1.59</v>
      </c>
      <c r="C63224" s="10">
        <v>43357.668055555558</v>
      </c>
      <c r="I63224" s="10"/>
    </row>
    <row r="63225" spans="2:9" x14ac:dyDescent="0.25">
      <c r="B63225" s="6">
        <v>1.92</v>
      </c>
      <c r="C63225" s="10">
        <v>43357.670162037037</v>
      </c>
      <c r="I63225" s="10"/>
    </row>
    <row r="63226" spans="2:9" x14ac:dyDescent="0.25">
      <c r="B63226" s="6">
        <v>2.38</v>
      </c>
      <c r="C63226" s="10">
        <v>43357.672256944446</v>
      </c>
      <c r="I63226" s="10"/>
    </row>
    <row r="63227" spans="2:9" x14ac:dyDescent="0.25">
      <c r="B63227" s="6">
        <v>2.4500000000000002</v>
      </c>
      <c r="C63227" s="10">
        <v>43357.674351851856</v>
      </c>
      <c r="I63227" s="10"/>
    </row>
    <row r="63228" spans="2:9" x14ac:dyDescent="0.25">
      <c r="B63228" s="6">
        <v>2.64</v>
      </c>
      <c r="C63228" s="10">
        <v>43357.676446759258</v>
      </c>
      <c r="I63228" s="10"/>
    </row>
    <row r="63229" spans="2:9" x14ac:dyDescent="0.25">
      <c r="B63229" s="6">
        <v>2.78</v>
      </c>
      <c r="C63229" s="10">
        <v>43357.678553240745</v>
      </c>
      <c r="I63229" s="10"/>
    </row>
    <row r="63230" spans="2:9" x14ac:dyDescent="0.25">
      <c r="B63230" s="6">
        <v>2.91</v>
      </c>
      <c r="C63230" s="10">
        <v>43357.680648148147</v>
      </c>
      <c r="I63230" s="10"/>
    </row>
    <row r="63231" spans="2:9" x14ac:dyDescent="0.25">
      <c r="B63231" s="6">
        <v>3.11</v>
      </c>
      <c r="C63231" s="10">
        <v>43357.682743055557</v>
      </c>
      <c r="I63231" s="10"/>
    </row>
    <row r="63232" spans="2:9" x14ac:dyDescent="0.25">
      <c r="B63232" s="6">
        <v>3.24</v>
      </c>
      <c r="C63232" s="10">
        <v>43357.684837962966</v>
      </c>
      <c r="I63232" s="10"/>
    </row>
    <row r="63233" spans="2:9" x14ac:dyDescent="0.25">
      <c r="B63233" s="6">
        <v>1.59</v>
      </c>
      <c r="C63233" s="10">
        <v>43357.686932870376</v>
      </c>
      <c r="I63233" s="10"/>
    </row>
    <row r="63234" spans="2:9" x14ac:dyDescent="0.25">
      <c r="B63234" s="6">
        <v>0.14000000000000001</v>
      </c>
      <c r="C63234" s="10">
        <v>43357.689027777778</v>
      </c>
      <c r="I63234" s="10"/>
    </row>
    <row r="63235" spans="2:9" x14ac:dyDescent="0.25">
      <c r="B63235" s="6">
        <v>0.66</v>
      </c>
      <c r="C63235" s="10">
        <v>43357.691122685188</v>
      </c>
      <c r="I63235" s="10"/>
    </row>
    <row r="63236" spans="2:9" x14ac:dyDescent="0.25">
      <c r="B63236" s="6">
        <v>1.19</v>
      </c>
      <c r="C63236" s="10">
        <v>43357.693217592598</v>
      </c>
      <c r="I63236" s="10"/>
    </row>
    <row r="63237" spans="2:9" x14ac:dyDescent="0.25">
      <c r="B63237" s="6">
        <v>1.65</v>
      </c>
      <c r="C63237" s="10">
        <v>43357.6953125</v>
      </c>
      <c r="I63237" s="10"/>
    </row>
    <row r="63238" spans="2:9" x14ac:dyDescent="0.25">
      <c r="B63238" s="6">
        <v>2.0499999999999998</v>
      </c>
      <c r="C63238" s="10">
        <v>43357.69740740741</v>
      </c>
      <c r="I63238" s="10"/>
    </row>
    <row r="63239" spans="2:9" x14ac:dyDescent="0.25">
      <c r="B63239" s="6">
        <v>2.25</v>
      </c>
      <c r="C63239" s="10">
        <v>43357.699502314819</v>
      </c>
      <c r="I63239" s="10"/>
    </row>
    <row r="63240" spans="2:9" x14ac:dyDescent="0.25">
      <c r="B63240" s="6">
        <v>2.5099999999999998</v>
      </c>
      <c r="C63240" s="10">
        <v>43357.701608796298</v>
      </c>
      <c r="I63240" s="10"/>
    </row>
    <row r="63241" spans="2:9" x14ac:dyDescent="0.25">
      <c r="B63241" s="6">
        <v>2.58</v>
      </c>
      <c r="C63241" s="10">
        <v>43357.703703703708</v>
      </c>
      <c r="I63241" s="10"/>
    </row>
    <row r="63242" spans="2:9" x14ac:dyDescent="0.25">
      <c r="B63242" s="6">
        <v>2.84</v>
      </c>
      <c r="C63242" s="10">
        <v>43357.70579861111</v>
      </c>
      <c r="I63242" s="10"/>
    </row>
    <row r="63243" spans="2:9" x14ac:dyDescent="0.25">
      <c r="B63243" s="6">
        <v>3.04</v>
      </c>
      <c r="C63243" s="10">
        <v>43357.70789351852</v>
      </c>
      <c r="I63243" s="10"/>
    </row>
    <row r="63244" spans="2:9" x14ac:dyDescent="0.25">
      <c r="B63244" s="6">
        <v>1.98</v>
      </c>
      <c r="C63244" s="10">
        <v>43357.71</v>
      </c>
      <c r="I63244" s="10"/>
    </row>
    <row r="63245" spans="2:9" x14ac:dyDescent="0.25">
      <c r="B63245" s="6">
        <v>0.27</v>
      </c>
      <c r="C63245" s="10">
        <v>43357.712106481486</v>
      </c>
      <c r="I63245" s="10"/>
    </row>
    <row r="63246" spans="2:9" x14ac:dyDescent="0.25">
      <c r="B63246" s="6">
        <v>0.93</v>
      </c>
      <c r="C63246" s="10">
        <v>43357.714212962965</v>
      </c>
      <c r="I63246" s="10"/>
    </row>
    <row r="63247" spans="2:9" x14ac:dyDescent="0.25">
      <c r="B63247" s="6">
        <v>1.32</v>
      </c>
      <c r="C63247" s="10">
        <v>43357.716307870374</v>
      </c>
      <c r="I63247" s="10"/>
    </row>
    <row r="63248" spans="2:9" x14ac:dyDescent="0.25">
      <c r="B63248" s="6">
        <v>1.79</v>
      </c>
      <c r="C63248" s="10">
        <v>43357.718414351853</v>
      </c>
      <c r="I63248" s="10"/>
    </row>
    <row r="63249" spans="2:9" x14ac:dyDescent="0.25">
      <c r="B63249" s="6">
        <v>2.0499999999999998</v>
      </c>
      <c r="C63249" s="10">
        <v>43357.720520833333</v>
      </c>
      <c r="I63249" s="10"/>
    </row>
    <row r="63250" spans="2:9" x14ac:dyDescent="0.25">
      <c r="B63250" s="6">
        <v>2.31</v>
      </c>
      <c r="C63250" s="10">
        <v>43357.722627314819</v>
      </c>
      <c r="I63250" s="10"/>
    </row>
    <row r="63251" spans="2:9" x14ac:dyDescent="0.25">
      <c r="B63251" s="6">
        <v>2.5099999999999998</v>
      </c>
      <c r="C63251" s="10">
        <v>43357.724722222221</v>
      </c>
      <c r="I63251" s="10"/>
    </row>
    <row r="63252" spans="2:9" x14ac:dyDescent="0.25">
      <c r="B63252" s="6">
        <v>2.71</v>
      </c>
      <c r="C63252" s="10">
        <v>43357.726828703708</v>
      </c>
      <c r="I63252" s="10"/>
    </row>
    <row r="63253" spans="2:9" x14ac:dyDescent="0.25">
      <c r="B63253" s="6">
        <v>3.04</v>
      </c>
      <c r="C63253" s="10">
        <v>43357.72892361111</v>
      </c>
      <c r="I63253" s="10"/>
    </row>
    <row r="63254" spans="2:9" x14ac:dyDescent="0.25">
      <c r="B63254" s="6">
        <v>3.04</v>
      </c>
      <c r="C63254" s="10">
        <v>43357.73101851852</v>
      </c>
      <c r="I63254" s="10"/>
    </row>
    <row r="63255" spans="2:9" x14ac:dyDescent="0.25">
      <c r="B63255" s="6">
        <v>3.17</v>
      </c>
      <c r="C63255" s="10">
        <v>43357.733113425929</v>
      </c>
      <c r="I63255" s="10"/>
    </row>
    <row r="63256" spans="2:9" x14ac:dyDescent="0.25">
      <c r="B63256" s="6">
        <v>3.17</v>
      </c>
      <c r="C63256" s="10">
        <v>43357.735208333339</v>
      </c>
      <c r="I63256" s="10"/>
    </row>
    <row r="63257" spans="2:9" x14ac:dyDescent="0.25">
      <c r="B63257" s="6">
        <v>3.37</v>
      </c>
      <c r="C63257" s="10">
        <v>43357.737303240741</v>
      </c>
      <c r="I63257" s="10"/>
    </row>
    <row r="63258" spans="2:9" x14ac:dyDescent="0.25">
      <c r="B63258" s="6">
        <v>3.37</v>
      </c>
      <c r="C63258" s="10">
        <v>43357.739398148151</v>
      </c>
      <c r="I63258" s="10"/>
    </row>
    <row r="63259" spans="2:9" x14ac:dyDescent="0.25">
      <c r="B63259" s="6">
        <v>3.57</v>
      </c>
      <c r="C63259" s="10">
        <v>43357.74150462963</v>
      </c>
      <c r="I63259" s="10"/>
    </row>
    <row r="63260" spans="2:9" x14ac:dyDescent="0.25">
      <c r="B63260" s="6">
        <v>3.5</v>
      </c>
      <c r="C63260" s="10">
        <v>43357.74359953704</v>
      </c>
      <c r="I63260" s="10"/>
    </row>
    <row r="63261" spans="2:9" x14ac:dyDescent="0.25">
      <c r="B63261" s="6">
        <v>3.57</v>
      </c>
      <c r="C63261" s="10">
        <v>43357.745694444449</v>
      </c>
      <c r="I63261" s="10"/>
    </row>
    <row r="63262" spans="2:9" x14ac:dyDescent="0.25">
      <c r="B63262" s="6">
        <v>3.7</v>
      </c>
      <c r="C63262" s="10">
        <v>43357.747789351852</v>
      </c>
      <c r="I63262" s="10"/>
    </row>
    <row r="63263" spans="2:9" x14ac:dyDescent="0.25">
      <c r="B63263" s="6">
        <v>3.7</v>
      </c>
      <c r="C63263" s="10">
        <v>43357.749884259261</v>
      </c>
      <c r="I63263" s="10"/>
    </row>
    <row r="63264" spans="2:9" x14ac:dyDescent="0.25">
      <c r="B63264" s="6">
        <v>3.83</v>
      </c>
      <c r="C63264" s="10">
        <v>43357.751979166671</v>
      </c>
      <c r="I63264" s="10"/>
    </row>
    <row r="63265" spans="2:9" x14ac:dyDescent="0.25">
      <c r="B63265" s="6">
        <v>3.77</v>
      </c>
      <c r="C63265" s="10">
        <v>43357.754074074073</v>
      </c>
      <c r="I63265" s="10"/>
    </row>
    <row r="63266" spans="2:9" x14ac:dyDescent="0.25">
      <c r="B63266" s="6">
        <v>3.83</v>
      </c>
      <c r="C63266" s="10">
        <v>43357.756168981483</v>
      </c>
      <c r="I63266" s="10"/>
    </row>
    <row r="63267" spans="2:9" x14ac:dyDescent="0.25">
      <c r="B63267" s="6">
        <v>3.9</v>
      </c>
      <c r="C63267" s="10">
        <v>43357.758263888893</v>
      </c>
      <c r="I63267" s="10"/>
    </row>
    <row r="63268" spans="2:9" x14ac:dyDescent="0.25">
      <c r="B63268" s="6">
        <v>3.9</v>
      </c>
      <c r="C63268" s="10">
        <v>43357.760358796302</v>
      </c>
      <c r="I63268" s="10"/>
    </row>
    <row r="63269" spans="2:9" x14ac:dyDescent="0.25">
      <c r="B63269" s="6">
        <v>1.85</v>
      </c>
      <c r="C63269" s="10">
        <v>43357.762453703705</v>
      </c>
      <c r="I63269" s="10"/>
    </row>
    <row r="63270" spans="2:9" x14ac:dyDescent="0.25">
      <c r="B63270" s="6">
        <v>0.27</v>
      </c>
      <c r="C63270" s="10">
        <v>43357.764548611114</v>
      </c>
      <c r="I63270" s="10"/>
    </row>
    <row r="63271" spans="2:9" x14ac:dyDescent="0.25">
      <c r="B63271" s="6">
        <v>0.8</v>
      </c>
      <c r="C63271" s="10">
        <v>43357.766655092593</v>
      </c>
      <c r="I63271" s="10"/>
    </row>
    <row r="63272" spans="2:9" x14ac:dyDescent="0.25">
      <c r="B63272" s="6">
        <v>1.32</v>
      </c>
      <c r="C63272" s="10">
        <v>43357.768750000003</v>
      </c>
      <c r="I63272" s="10"/>
    </row>
    <row r="63273" spans="2:9" x14ac:dyDescent="0.25">
      <c r="B63273" s="6">
        <v>1.79</v>
      </c>
      <c r="C63273" s="10">
        <v>43357.770844907413</v>
      </c>
      <c r="I63273" s="10"/>
    </row>
    <row r="63274" spans="2:9" x14ac:dyDescent="0.25">
      <c r="B63274" s="6">
        <v>2.25</v>
      </c>
      <c r="C63274" s="10">
        <v>43357.772939814815</v>
      </c>
      <c r="I63274" s="10"/>
    </row>
    <row r="63275" spans="2:9" x14ac:dyDescent="0.25">
      <c r="B63275" s="6">
        <v>2.4500000000000002</v>
      </c>
      <c r="C63275" s="10">
        <v>43357.775034722225</v>
      </c>
      <c r="I63275" s="10"/>
    </row>
    <row r="63276" spans="2:9" x14ac:dyDescent="0.25">
      <c r="B63276" s="6">
        <v>2.71</v>
      </c>
      <c r="C63276" s="10">
        <v>43357.777129629634</v>
      </c>
      <c r="I63276" s="10"/>
    </row>
    <row r="63277" spans="2:9" x14ac:dyDescent="0.25">
      <c r="B63277" s="6">
        <v>2.84</v>
      </c>
      <c r="C63277" s="10">
        <v>43357.779224537036</v>
      </c>
      <c r="I63277" s="10"/>
    </row>
    <row r="63278" spans="2:9" x14ac:dyDescent="0.25">
      <c r="B63278" s="6">
        <v>2.97</v>
      </c>
      <c r="C63278" s="10">
        <v>43357.781319444446</v>
      </c>
      <c r="I63278" s="10"/>
    </row>
    <row r="63279" spans="2:9" x14ac:dyDescent="0.25">
      <c r="B63279" s="6">
        <v>2.97</v>
      </c>
      <c r="C63279" s="10">
        <v>43357.783414351856</v>
      </c>
      <c r="I63279" s="10"/>
    </row>
    <row r="63280" spans="2:9" x14ac:dyDescent="0.25">
      <c r="B63280" s="6">
        <v>3.37</v>
      </c>
      <c r="C63280" s="10">
        <v>43357.785509259258</v>
      </c>
      <c r="I63280" s="10"/>
    </row>
    <row r="63281" spans="2:9" x14ac:dyDescent="0.25">
      <c r="B63281" s="6">
        <v>3.17</v>
      </c>
      <c r="C63281" s="10">
        <v>43357.787604166668</v>
      </c>
      <c r="I63281" s="10"/>
    </row>
    <row r="63282" spans="2:9" x14ac:dyDescent="0.25">
      <c r="B63282" s="6">
        <v>1.26</v>
      </c>
      <c r="C63282" s="10">
        <v>43357.789699074077</v>
      </c>
      <c r="I63282" s="10"/>
    </row>
    <row r="63283" spans="2:9" x14ac:dyDescent="0.25">
      <c r="B63283" s="6">
        <v>0.6</v>
      </c>
      <c r="C63283" s="10">
        <v>43357.791793981487</v>
      </c>
      <c r="I63283" s="10"/>
    </row>
    <row r="63284" spans="2:9" x14ac:dyDescent="0.25">
      <c r="B63284" s="6">
        <v>1.1299999999999999</v>
      </c>
      <c r="C63284" s="10">
        <v>43357.793888888889</v>
      </c>
      <c r="I63284" s="10"/>
    </row>
    <row r="63285" spans="2:9" x14ac:dyDescent="0.25">
      <c r="B63285" s="6">
        <v>1.65</v>
      </c>
      <c r="C63285" s="10">
        <v>43357.795983796299</v>
      </c>
      <c r="I63285" s="10"/>
    </row>
    <row r="63286" spans="2:9" x14ac:dyDescent="0.25">
      <c r="B63286" s="6">
        <v>1.98</v>
      </c>
      <c r="C63286" s="10">
        <v>43357.798090277778</v>
      </c>
      <c r="I63286" s="10"/>
    </row>
    <row r="63287" spans="2:9" x14ac:dyDescent="0.25">
      <c r="B63287" s="6">
        <v>2.1800000000000002</v>
      </c>
      <c r="C63287" s="10">
        <v>43357.800196759265</v>
      </c>
      <c r="I63287" s="10"/>
    </row>
    <row r="63288" spans="2:9" x14ac:dyDescent="0.25">
      <c r="B63288" s="6">
        <v>2.58</v>
      </c>
      <c r="C63288" s="10">
        <v>43357.802303240744</v>
      </c>
      <c r="I63288" s="10"/>
    </row>
    <row r="63289" spans="2:9" x14ac:dyDescent="0.25">
      <c r="B63289" s="6">
        <v>2.64</v>
      </c>
      <c r="C63289" s="10">
        <v>43357.804409722223</v>
      </c>
      <c r="I63289" s="10"/>
    </row>
    <row r="63290" spans="2:9" x14ac:dyDescent="0.25">
      <c r="B63290" s="6">
        <v>2.84</v>
      </c>
      <c r="C63290" s="10">
        <v>43357.806504629632</v>
      </c>
      <c r="I63290" s="10"/>
    </row>
    <row r="63291" spans="2:9" x14ac:dyDescent="0.25">
      <c r="B63291" s="6">
        <v>2.97</v>
      </c>
      <c r="C63291" s="10">
        <v>43357.808599537042</v>
      </c>
      <c r="I63291" s="10"/>
    </row>
    <row r="63292" spans="2:9" x14ac:dyDescent="0.25">
      <c r="B63292" s="6">
        <v>3.04</v>
      </c>
      <c r="C63292" s="10">
        <v>43357.810694444444</v>
      </c>
      <c r="I63292" s="10"/>
    </row>
    <row r="63293" spans="2:9" x14ac:dyDescent="0.25">
      <c r="B63293" s="6">
        <v>3.17</v>
      </c>
      <c r="C63293" s="10">
        <v>43357.812789351854</v>
      </c>
      <c r="I63293" s="10"/>
    </row>
    <row r="63294" spans="2:9" x14ac:dyDescent="0.25">
      <c r="B63294" s="6">
        <v>2.97</v>
      </c>
      <c r="C63294" s="10">
        <v>43357.814895833333</v>
      </c>
      <c r="I63294" s="10"/>
    </row>
    <row r="63295" spans="2:9" x14ac:dyDescent="0.25">
      <c r="B63295" s="6">
        <v>0.93</v>
      </c>
      <c r="C63295" s="10">
        <v>43357.816990740743</v>
      </c>
      <c r="I63295" s="10"/>
    </row>
    <row r="63296" spans="2:9" x14ac:dyDescent="0.25">
      <c r="B63296" s="6">
        <v>0.6</v>
      </c>
      <c r="C63296" s="10">
        <v>43357.819085648152</v>
      </c>
      <c r="I63296" s="10"/>
    </row>
    <row r="63297" spans="2:9" x14ac:dyDescent="0.25">
      <c r="B63297" s="6">
        <v>1.19</v>
      </c>
      <c r="C63297" s="10">
        <v>43357.821180555555</v>
      </c>
      <c r="I63297" s="10"/>
    </row>
    <row r="63298" spans="2:9" x14ac:dyDescent="0.25">
      <c r="B63298" s="6">
        <v>1.59</v>
      </c>
      <c r="C63298" s="10">
        <v>43357.823275462964</v>
      </c>
      <c r="I63298" s="10"/>
    </row>
    <row r="63299" spans="2:9" x14ac:dyDescent="0.25">
      <c r="B63299" s="6">
        <v>2.0499999999999998</v>
      </c>
      <c r="C63299" s="10">
        <v>43357.825370370374</v>
      </c>
      <c r="I63299" s="10"/>
    </row>
    <row r="63300" spans="2:9" x14ac:dyDescent="0.25">
      <c r="B63300" s="6">
        <v>2.25</v>
      </c>
      <c r="C63300" s="10">
        <v>43357.827476851853</v>
      </c>
      <c r="I63300" s="10"/>
    </row>
    <row r="63301" spans="2:9" x14ac:dyDescent="0.25">
      <c r="B63301" s="6">
        <v>2.58</v>
      </c>
      <c r="C63301" s="10">
        <v>43357.829571759263</v>
      </c>
      <c r="I63301" s="10"/>
    </row>
    <row r="63302" spans="2:9" x14ac:dyDescent="0.25">
      <c r="B63302" s="6">
        <v>2.78</v>
      </c>
      <c r="C63302" s="10">
        <v>43357.831666666672</v>
      </c>
      <c r="I63302" s="10"/>
    </row>
    <row r="63303" spans="2:9" x14ac:dyDescent="0.25">
      <c r="B63303" s="6">
        <v>2.78</v>
      </c>
      <c r="C63303" s="10">
        <v>43357.833761574075</v>
      </c>
      <c r="I63303" s="10"/>
    </row>
    <row r="63304" spans="2:9" x14ac:dyDescent="0.25">
      <c r="B63304" s="6">
        <v>2.97</v>
      </c>
      <c r="C63304" s="10">
        <v>43357.835856481484</v>
      </c>
      <c r="I63304" s="10"/>
    </row>
    <row r="63305" spans="2:9" x14ac:dyDescent="0.25">
      <c r="B63305" s="6">
        <v>3.04</v>
      </c>
      <c r="C63305" s="10">
        <v>43357.837951388894</v>
      </c>
      <c r="I63305" s="10"/>
    </row>
    <row r="63306" spans="2:9" x14ac:dyDescent="0.25">
      <c r="B63306" s="6">
        <v>3.11</v>
      </c>
      <c r="C63306" s="10">
        <v>43357.840046296296</v>
      </c>
      <c r="I63306" s="10"/>
    </row>
    <row r="63307" spans="2:9" x14ac:dyDescent="0.25">
      <c r="B63307" s="6">
        <v>1.06</v>
      </c>
      <c r="C63307" s="10">
        <v>43357.842141203706</v>
      </c>
      <c r="I63307" s="10"/>
    </row>
    <row r="63308" spans="2:9" x14ac:dyDescent="0.25">
      <c r="B63308" s="6">
        <v>0.73</v>
      </c>
      <c r="C63308" s="10">
        <v>43357.844236111116</v>
      </c>
      <c r="I63308" s="10"/>
    </row>
    <row r="63309" spans="2:9" x14ac:dyDescent="0.25">
      <c r="B63309" s="6">
        <v>1.26</v>
      </c>
      <c r="C63309" s="10">
        <v>43357.846342592595</v>
      </c>
      <c r="I63309" s="10"/>
    </row>
    <row r="63310" spans="2:9" x14ac:dyDescent="0.25">
      <c r="B63310" s="6">
        <v>1.72</v>
      </c>
      <c r="C63310" s="10">
        <v>43357.848437500004</v>
      </c>
      <c r="I63310" s="10"/>
    </row>
    <row r="63311" spans="2:9" x14ac:dyDescent="0.25">
      <c r="B63311" s="6">
        <v>1.98</v>
      </c>
      <c r="C63311" s="10">
        <v>43357.850532407407</v>
      </c>
      <c r="I63311" s="10"/>
    </row>
    <row r="63312" spans="2:9" x14ac:dyDescent="0.25">
      <c r="B63312" s="6">
        <v>2.4500000000000002</v>
      </c>
      <c r="C63312" s="10">
        <v>43357.852627314816</v>
      </c>
      <c r="I63312" s="10"/>
    </row>
    <row r="63313" spans="2:9" x14ac:dyDescent="0.25">
      <c r="B63313" s="6">
        <v>2.4500000000000002</v>
      </c>
      <c r="C63313" s="10">
        <v>43357.854722222226</v>
      </c>
      <c r="I63313" s="10"/>
    </row>
    <row r="63314" spans="2:9" x14ac:dyDescent="0.25">
      <c r="B63314" s="6">
        <v>2.64</v>
      </c>
      <c r="C63314" s="10">
        <v>43357.856817129636</v>
      </c>
      <c r="I63314" s="10"/>
    </row>
    <row r="63315" spans="2:9" x14ac:dyDescent="0.25">
      <c r="B63315" s="6">
        <v>2.84</v>
      </c>
      <c r="C63315" s="10">
        <v>43357.858912037038</v>
      </c>
      <c r="I63315" s="10"/>
    </row>
    <row r="63316" spans="2:9" x14ac:dyDescent="0.25">
      <c r="B63316" s="6">
        <v>2.97</v>
      </c>
      <c r="C63316" s="10">
        <v>43357.861006944448</v>
      </c>
      <c r="I63316" s="10"/>
    </row>
    <row r="63317" spans="2:9" x14ac:dyDescent="0.25">
      <c r="B63317" s="6">
        <v>3.11</v>
      </c>
      <c r="C63317" s="10">
        <v>43357.863101851857</v>
      </c>
      <c r="I63317" s="10"/>
    </row>
    <row r="63318" spans="2:9" x14ac:dyDescent="0.25">
      <c r="B63318" s="6">
        <v>3.3</v>
      </c>
      <c r="C63318" s="10">
        <v>43357.865208333336</v>
      </c>
      <c r="I63318" s="10"/>
    </row>
    <row r="63319" spans="2:9" x14ac:dyDescent="0.25">
      <c r="B63319" s="6">
        <v>3.17</v>
      </c>
      <c r="C63319" s="10">
        <v>43357.867303240746</v>
      </c>
      <c r="I63319" s="10"/>
    </row>
    <row r="63320" spans="2:9" x14ac:dyDescent="0.25">
      <c r="B63320" s="6">
        <v>1.26</v>
      </c>
      <c r="C63320" s="10">
        <v>43357.869398148148</v>
      </c>
      <c r="I63320" s="10"/>
    </row>
    <row r="63321" spans="2:9" x14ac:dyDescent="0.25">
      <c r="B63321" s="6">
        <v>0.14000000000000001</v>
      </c>
      <c r="C63321" s="10">
        <v>43357.871493055558</v>
      </c>
      <c r="I63321" s="10"/>
    </row>
    <row r="63322" spans="2:9" x14ac:dyDescent="0.25">
      <c r="B63322" s="6">
        <v>0.86</v>
      </c>
      <c r="C63322" s="10">
        <v>43357.873587962968</v>
      </c>
      <c r="I63322" s="10"/>
    </row>
    <row r="63323" spans="2:9" x14ac:dyDescent="0.25">
      <c r="B63323" s="6">
        <v>1.26</v>
      </c>
      <c r="C63323" s="10">
        <v>43357.87568287037</v>
      </c>
      <c r="I63323" s="10"/>
    </row>
    <row r="63324" spans="2:9" x14ac:dyDescent="0.25">
      <c r="B63324" s="6">
        <v>1.72</v>
      </c>
      <c r="C63324" s="10">
        <v>43357.877789351856</v>
      </c>
      <c r="I63324" s="10"/>
    </row>
    <row r="63325" spans="2:9" x14ac:dyDescent="0.25">
      <c r="B63325" s="6">
        <v>1.98</v>
      </c>
      <c r="C63325" s="10">
        <v>43357.879907407412</v>
      </c>
      <c r="I63325" s="10"/>
    </row>
    <row r="63326" spans="2:9" x14ac:dyDescent="0.25">
      <c r="B63326" s="6">
        <v>2.31</v>
      </c>
      <c r="C63326" s="10">
        <v>43357.882002314815</v>
      </c>
      <c r="I63326" s="10"/>
    </row>
    <row r="63327" spans="2:9" x14ac:dyDescent="0.25">
      <c r="B63327" s="6">
        <v>2.4500000000000002</v>
      </c>
      <c r="C63327" s="10">
        <v>43357.884108796301</v>
      </c>
      <c r="I63327" s="10"/>
    </row>
    <row r="63328" spans="2:9" x14ac:dyDescent="0.25">
      <c r="B63328" s="6">
        <v>2.78</v>
      </c>
      <c r="C63328" s="10">
        <v>43357.886203703703</v>
      </c>
      <c r="I63328" s="10"/>
    </row>
    <row r="63329" spans="2:9" x14ac:dyDescent="0.25">
      <c r="B63329" s="6">
        <v>2.84</v>
      </c>
      <c r="C63329" s="10">
        <v>43357.888298611113</v>
      </c>
      <c r="I63329" s="10"/>
    </row>
    <row r="63330" spans="2:9" x14ac:dyDescent="0.25">
      <c r="B63330" s="6">
        <v>3.11</v>
      </c>
      <c r="C63330" s="10">
        <v>43357.890393518523</v>
      </c>
      <c r="I63330" s="10"/>
    </row>
    <row r="63331" spans="2:9" x14ac:dyDescent="0.25">
      <c r="B63331" s="6">
        <v>3.24</v>
      </c>
      <c r="C63331" s="10">
        <v>43357.892500000002</v>
      </c>
      <c r="I63331" s="10"/>
    </row>
    <row r="63332" spans="2:9" x14ac:dyDescent="0.25">
      <c r="B63332" s="6">
        <v>3.24</v>
      </c>
      <c r="C63332" s="10">
        <v>43357.894594907411</v>
      </c>
      <c r="I63332" s="10"/>
    </row>
    <row r="63333" spans="2:9" x14ac:dyDescent="0.25">
      <c r="B63333" s="6">
        <v>2.64</v>
      </c>
      <c r="C63333" s="10">
        <v>43357.896689814814</v>
      </c>
      <c r="I63333" s="10"/>
    </row>
    <row r="63334" spans="2:9" x14ac:dyDescent="0.25">
      <c r="B63334" s="6">
        <v>0.53</v>
      </c>
      <c r="C63334" s="10">
        <v>43357.898784722223</v>
      </c>
      <c r="I63334" s="10"/>
    </row>
    <row r="63335" spans="2:9" x14ac:dyDescent="0.25">
      <c r="B63335" s="6">
        <v>0.73</v>
      </c>
      <c r="C63335" s="10">
        <v>43357.900879629633</v>
      </c>
      <c r="I63335" s="10"/>
    </row>
    <row r="63336" spans="2:9" x14ac:dyDescent="0.25">
      <c r="B63336" s="6">
        <v>1.26</v>
      </c>
      <c r="C63336" s="10">
        <v>43357.902974537043</v>
      </c>
      <c r="I63336" s="10"/>
    </row>
    <row r="63337" spans="2:9" x14ac:dyDescent="0.25">
      <c r="B63337" s="6">
        <v>1.65</v>
      </c>
      <c r="C63337" s="10">
        <v>43357.905069444445</v>
      </c>
      <c r="I63337" s="10"/>
    </row>
    <row r="63338" spans="2:9" x14ac:dyDescent="0.25">
      <c r="B63338" s="6">
        <v>2.0499999999999998</v>
      </c>
      <c r="C63338" s="10">
        <v>43357.907164351855</v>
      </c>
      <c r="I63338" s="10"/>
    </row>
    <row r="63339" spans="2:9" x14ac:dyDescent="0.25">
      <c r="B63339" s="6">
        <v>2.25</v>
      </c>
      <c r="C63339" s="10">
        <v>43357.909259259264</v>
      </c>
      <c r="I63339" s="10"/>
    </row>
    <row r="63340" spans="2:9" x14ac:dyDescent="0.25">
      <c r="B63340" s="6">
        <v>2.58</v>
      </c>
      <c r="C63340" s="10">
        <v>43357.911354166667</v>
      </c>
      <c r="I63340" s="10"/>
    </row>
    <row r="63341" spans="2:9" x14ac:dyDescent="0.25">
      <c r="B63341" s="6">
        <v>2.64</v>
      </c>
      <c r="C63341" s="10">
        <v>43357.913449074076</v>
      </c>
      <c r="I63341" s="10"/>
    </row>
    <row r="63342" spans="2:9" x14ac:dyDescent="0.25">
      <c r="B63342" s="6">
        <v>2.78</v>
      </c>
      <c r="C63342" s="10">
        <v>43357.915543981486</v>
      </c>
      <c r="I63342" s="10"/>
    </row>
    <row r="63343" spans="2:9" x14ac:dyDescent="0.25">
      <c r="B63343" s="6">
        <v>2.97</v>
      </c>
      <c r="C63343" s="10">
        <v>43357.917650462965</v>
      </c>
      <c r="I63343" s="10"/>
    </row>
    <row r="63344" spans="2:9" x14ac:dyDescent="0.25">
      <c r="B63344" s="6">
        <v>3.11</v>
      </c>
      <c r="C63344" s="10">
        <v>43357.919745370375</v>
      </c>
      <c r="I63344" s="10"/>
    </row>
    <row r="63345" spans="2:9" x14ac:dyDescent="0.25">
      <c r="B63345" s="6">
        <v>3.24</v>
      </c>
      <c r="C63345" s="10">
        <v>43357.921851851854</v>
      </c>
      <c r="I63345" s="10"/>
    </row>
    <row r="63346" spans="2:9" x14ac:dyDescent="0.25">
      <c r="B63346" s="6">
        <v>3.3</v>
      </c>
      <c r="C63346" s="10">
        <v>43357.923946759263</v>
      </c>
      <c r="I63346" s="10"/>
    </row>
    <row r="63347" spans="2:9" x14ac:dyDescent="0.25">
      <c r="B63347" s="6">
        <v>3.44</v>
      </c>
      <c r="C63347" s="10">
        <v>43357.926041666666</v>
      </c>
      <c r="I63347" s="10"/>
    </row>
    <row r="63348" spans="2:9" x14ac:dyDescent="0.25">
      <c r="B63348" s="6">
        <v>2.97</v>
      </c>
      <c r="C63348" s="10">
        <v>43357.928136574075</v>
      </c>
      <c r="I63348" s="10"/>
    </row>
    <row r="63349" spans="2:9" x14ac:dyDescent="0.25">
      <c r="B63349" s="6">
        <v>1.06</v>
      </c>
      <c r="C63349" s="10">
        <v>43357.930231481485</v>
      </c>
      <c r="I63349" s="10"/>
    </row>
    <row r="63350" spans="2:9" x14ac:dyDescent="0.25">
      <c r="B63350" s="6">
        <v>0.86</v>
      </c>
      <c r="C63350" s="10">
        <v>43357.932326388895</v>
      </c>
      <c r="I63350" s="10"/>
    </row>
    <row r="63351" spans="2:9" x14ac:dyDescent="0.25">
      <c r="B63351" s="6">
        <v>1.26</v>
      </c>
      <c r="C63351" s="10">
        <v>43357.934421296297</v>
      </c>
      <c r="I63351" s="10"/>
    </row>
    <row r="63352" spans="2:9" x14ac:dyDescent="0.25">
      <c r="B63352" s="6">
        <v>1.72</v>
      </c>
      <c r="C63352" s="10">
        <v>43357.936516203707</v>
      </c>
      <c r="I63352" s="10"/>
    </row>
    <row r="63353" spans="2:9" x14ac:dyDescent="0.25">
      <c r="B63353" s="6">
        <v>1.98</v>
      </c>
      <c r="C63353" s="10">
        <v>43357.938611111116</v>
      </c>
      <c r="I63353" s="10"/>
    </row>
    <row r="63354" spans="2:9" x14ac:dyDescent="0.25">
      <c r="B63354" s="6">
        <v>2.1800000000000002</v>
      </c>
      <c r="C63354" s="10">
        <v>43357.940706018519</v>
      </c>
      <c r="I63354" s="10"/>
    </row>
    <row r="63355" spans="2:9" x14ac:dyDescent="0.25">
      <c r="B63355" s="6">
        <v>2.58</v>
      </c>
      <c r="C63355" s="10">
        <v>43357.942800925928</v>
      </c>
      <c r="I63355" s="10"/>
    </row>
    <row r="63356" spans="2:9" x14ac:dyDescent="0.25">
      <c r="B63356" s="6">
        <v>2.78</v>
      </c>
      <c r="C63356" s="10">
        <v>43357.944895833338</v>
      </c>
      <c r="I63356" s="10"/>
    </row>
    <row r="63357" spans="2:9" x14ac:dyDescent="0.25">
      <c r="B63357" s="6">
        <v>2.91</v>
      </c>
      <c r="C63357" s="10">
        <v>43357.94699074074</v>
      </c>
      <c r="I63357" s="10"/>
    </row>
    <row r="63358" spans="2:9" x14ac:dyDescent="0.25">
      <c r="B63358" s="6">
        <v>3.11</v>
      </c>
      <c r="C63358" s="10">
        <v>43357.949097222227</v>
      </c>
      <c r="I63358" s="10"/>
    </row>
    <row r="63359" spans="2:9" x14ac:dyDescent="0.25">
      <c r="B63359" s="6">
        <v>3.24</v>
      </c>
      <c r="C63359" s="10">
        <v>43357.951203703706</v>
      </c>
      <c r="I63359" s="10"/>
    </row>
    <row r="63360" spans="2:9" x14ac:dyDescent="0.25">
      <c r="B63360" s="6">
        <v>3.17</v>
      </c>
      <c r="C63360" s="10">
        <v>43357.953310185185</v>
      </c>
      <c r="I63360" s="10"/>
    </row>
    <row r="63361" spans="2:9" x14ac:dyDescent="0.25">
      <c r="B63361" s="6">
        <v>1.65</v>
      </c>
      <c r="C63361" s="10">
        <v>43357.955416666671</v>
      </c>
      <c r="I63361" s="10"/>
    </row>
    <row r="63362" spans="2:9" x14ac:dyDescent="0.25">
      <c r="B63362" s="6">
        <v>0.66</v>
      </c>
      <c r="C63362" s="10">
        <v>43357.957511574074</v>
      </c>
      <c r="I63362" s="10"/>
    </row>
    <row r="63363" spans="2:9" x14ac:dyDescent="0.25">
      <c r="B63363" s="6">
        <v>1.06</v>
      </c>
      <c r="C63363" s="10">
        <v>43357.95961805556</v>
      </c>
      <c r="I63363" s="10"/>
    </row>
    <row r="63364" spans="2:9" x14ac:dyDescent="0.25">
      <c r="B63364" s="6">
        <v>1.39</v>
      </c>
      <c r="C63364" s="10">
        <v>43357.961724537039</v>
      </c>
      <c r="I63364" s="10"/>
    </row>
    <row r="63365" spans="2:9" x14ac:dyDescent="0.25">
      <c r="B63365" s="6">
        <v>1.79</v>
      </c>
      <c r="C63365" s="10">
        <v>43357.963831018518</v>
      </c>
      <c r="I63365" s="10"/>
    </row>
    <row r="63366" spans="2:9" x14ac:dyDescent="0.25">
      <c r="B63366" s="6">
        <v>2.25</v>
      </c>
      <c r="C63366" s="10">
        <v>43357.965925925928</v>
      </c>
      <c r="I63366" s="10"/>
    </row>
    <row r="63367" spans="2:9" x14ac:dyDescent="0.25">
      <c r="B63367" s="6">
        <v>2.31</v>
      </c>
      <c r="C63367" s="10">
        <v>43357.968020833338</v>
      </c>
      <c r="I63367" s="10"/>
    </row>
    <row r="63368" spans="2:9" x14ac:dyDescent="0.25">
      <c r="B63368" s="6">
        <v>2.71</v>
      </c>
      <c r="C63368" s="10">
        <v>43357.97011574074</v>
      </c>
      <c r="I63368" s="10"/>
    </row>
    <row r="63369" spans="2:9" x14ac:dyDescent="0.25">
      <c r="B63369" s="6">
        <v>2.78</v>
      </c>
      <c r="C63369" s="10">
        <v>43357.972210648149</v>
      </c>
      <c r="I63369" s="10"/>
    </row>
    <row r="63370" spans="2:9" x14ac:dyDescent="0.25">
      <c r="B63370" s="6">
        <v>2.91</v>
      </c>
      <c r="C63370" s="10">
        <v>43357.974305555559</v>
      </c>
      <c r="I63370" s="10"/>
    </row>
    <row r="63371" spans="2:9" x14ac:dyDescent="0.25">
      <c r="B63371" s="6">
        <v>2.97</v>
      </c>
      <c r="C63371" s="10">
        <v>43357.976400462969</v>
      </c>
      <c r="I63371" s="10"/>
    </row>
    <row r="63372" spans="2:9" x14ac:dyDescent="0.25">
      <c r="B63372" s="6">
        <v>3.17</v>
      </c>
      <c r="C63372" s="10">
        <v>43357.978495370371</v>
      </c>
      <c r="I63372" s="10"/>
    </row>
    <row r="63373" spans="2:9" x14ac:dyDescent="0.25">
      <c r="B63373" s="6">
        <v>3.3</v>
      </c>
      <c r="C63373" s="10">
        <v>43357.980590277781</v>
      </c>
      <c r="I63373" s="10"/>
    </row>
    <row r="63374" spans="2:9" x14ac:dyDescent="0.25">
      <c r="B63374" s="6">
        <v>2.12</v>
      </c>
      <c r="C63374" s="10">
        <v>43357.98268518519</v>
      </c>
      <c r="I63374" s="10"/>
    </row>
    <row r="63375" spans="2:9" x14ac:dyDescent="0.25">
      <c r="B63375" s="6">
        <v>0.4</v>
      </c>
      <c r="C63375" s="10">
        <v>43357.984780092593</v>
      </c>
      <c r="I63375" s="10"/>
    </row>
    <row r="63376" spans="2:9" x14ac:dyDescent="0.25">
      <c r="B63376" s="6">
        <v>0.93</v>
      </c>
      <c r="C63376" s="10">
        <v>43357.986875000002</v>
      </c>
      <c r="I63376" s="10"/>
    </row>
    <row r="63377" spans="2:9" x14ac:dyDescent="0.25">
      <c r="B63377" s="6">
        <v>1.46</v>
      </c>
      <c r="C63377" s="10">
        <v>43357.988969907412</v>
      </c>
      <c r="I63377" s="10"/>
    </row>
    <row r="63378" spans="2:9" x14ac:dyDescent="0.25">
      <c r="B63378" s="6">
        <v>1.98</v>
      </c>
      <c r="C63378" s="10">
        <v>43357.991076388891</v>
      </c>
      <c r="I63378" s="10"/>
    </row>
    <row r="63379" spans="2:9" x14ac:dyDescent="0.25">
      <c r="B63379" s="6">
        <v>2.12</v>
      </c>
      <c r="C63379" s="10">
        <v>43357.993171296301</v>
      </c>
      <c r="I63379" s="10"/>
    </row>
    <row r="63380" spans="2:9" x14ac:dyDescent="0.25">
      <c r="B63380" s="6">
        <v>2.38</v>
      </c>
      <c r="C63380" s="10">
        <v>43357.995266203703</v>
      </c>
      <c r="I63380" s="10"/>
    </row>
    <row r="63381" spans="2:9" x14ac:dyDescent="0.25">
      <c r="B63381" s="6">
        <v>2.58</v>
      </c>
      <c r="C63381" s="10">
        <v>43357.997361111113</v>
      </c>
      <c r="I63381" s="10"/>
    </row>
    <row r="63382" spans="2:9" x14ac:dyDescent="0.25">
      <c r="B63382" s="6">
        <v>2.78</v>
      </c>
      <c r="C63382" s="10">
        <v>43357.999456018522</v>
      </c>
      <c r="I63382" s="10"/>
    </row>
    <row r="63383" spans="2:9" x14ac:dyDescent="0.25">
      <c r="B63383" s="6">
        <v>2.97</v>
      </c>
      <c r="C63383" s="10">
        <v>43358.001550925932</v>
      </c>
      <c r="I63383" s="10"/>
    </row>
    <row r="63384" spans="2:9" x14ac:dyDescent="0.25">
      <c r="B63384" s="6">
        <v>3.04</v>
      </c>
      <c r="C63384" s="10">
        <v>43358.003645833334</v>
      </c>
      <c r="I63384" s="10"/>
    </row>
    <row r="63385" spans="2:9" x14ac:dyDescent="0.25">
      <c r="B63385" s="6">
        <v>3.24</v>
      </c>
      <c r="C63385" s="10">
        <v>43358.005752314821</v>
      </c>
      <c r="I63385" s="10"/>
    </row>
    <row r="63386" spans="2:9" x14ac:dyDescent="0.25">
      <c r="B63386" s="6">
        <v>3.3</v>
      </c>
      <c r="C63386" s="10">
        <v>43358.007847222223</v>
      </c>
      <c r="I63386" s="10"/>
    </row>
    <row r="63387" spans="2:9" x14ac:dyDescent="0.25">
      <c r="B63387" s="6">
        <v>2.25</v>
      </c>
      <c r="C63387" s="10">
        <v>43358.009942129633</v>
      </c>
      <c r="I63387" s="10"/>
    </row>
    <row r="63388" spans="2:9" x14ac:dyDescent="0.25">
      <c r="B63388" s="6">
        <v>0.27</v>
      </c>
      <c r="C63388" s="10">
        <v>43358.012037037042</v>
      </c>
      <c r="I63388" s="10"/>
    </row>
    <row r="63389" spans="2:9" x14ac:dyDescent="0.25">
      <c r="B63389" s="6">
        <v>0.66</v>
      </c>
      <c r="C63389" s="10">
        <v>43358.014131944445</v>
      </c>
      <c r="I63389" s="10"/>
    </row>
    <row r="63390" spans="2:9" x14ac:dyDescent="0.25">
      <c r="B63390" s="6">
        <v>1.19</v>
      </c>
      <c r="C63390" s="10">
        <v>43358.016226851854</v>
      </c>
      <c r="I63390" s="10"/>
    </row>
    <row r="63391" spans="2:9" x14ac:dyDescent="0.25">
      <c r="B63391" s="6">
        <v>1.59</v>
      </c>
      <c r="C63391" s="10">
        <v>43358.018333333333</v>
      </c>
      <c r="I63391" s="10"/>
    </row>
    <row r="63392" spans="2:9" x14ac:dyDescent="0.25">
      <c r="B63392" s="6">
        <v>1.92</v>
      </c>
      <c r="C63392" s="10">
        <v>43358.02043981482</v>
      </c>
      <c r="I63392" s="10"/>
    </row>
    <row r="63393" spans="2:9" x14ac:dyDescent="0.25">
      <c r="B63393" s="6">
        <v>2.1800000000000002</v>
      </c>
      <c r="C63393" s="10">
        <v>43358.022534722222</v>
      </c>
      <c r="I63393" s="10"/>
    </row>
    <row r="63394" spans="2:9" x14ac:dyDescent="0.25">
      <c r="B63394" s="6">
        <v>2.4500000000000002</v>
      </c>
      <c r="C63394" s="10">
        <v>43358.024641203709</v>
      </c>
      <c r="I63394" s="10"/>
    </row>
    <row r="63395" spans="2:9" x14ac:dyDescent="0.25">
      <c r="B63395" s="6">
        <v>2.64</v>
      </c>
      <c r="C63395" s="10">
        <v>43358.026747685188</v>
      </c>
      <c r="I63395" s="10"/>
    </row>
    <row r="63396" spans="2:9" x14ac:dyDescent="0.25">
      <c r="B63396" s="6">
        <v>2.78</v>
      </c>
      <c r="C63396" s="10">
        <v>43358.028854166667</v>
      </c>
      <c r="I63396" s="10"/>
    </row>
    <row r="63397" spans="2:9" x14ac:dyDescent="0.25">
      <c r="B63397" s="6">
        <v>2.91</v>
      </c>
      <c r="C63397" s="10">
        <v>43358.030949074076</v>
      </c>
      <c r="I63397" s="10"/>
    </row>
    <row r="63398" spans="2:9" x14ac:dyDescent="0.25">
      <c r="B63398" s="6">
        <v>3.11</v>
      </c>
      <c r="C63398" s="10">
        <v>43358.033055555556</v>
      </c>
      <c r="I63398" s="10"/>
    </row>
    <row r="63399" spans="2:9" x14ac:dyDescent="0.25">
      <c r="B63399" s="6">
        <v>3.24</v>
      </c>
      <c r="C63399" s="10">
        <v>43358.035162037042</v>
      </c>
      <c r="I63399" s="10"/>
    </row>
    <row r="63400" spans="2:9" x14ac:dyDescent="0.25">
      <c r="B63400" s="6">
        <v>3.11</v>
      </c>
      <c r="C63400" s="10">
        <v>43358.037256944444</v>
      </c>
      <c r="I63400" s="10"/>
    </row>
    <row r="63401" spans="2:9" x14ac:dyDescent="0.25">
      <c r="B63401" s="6">
        <v>0.93</v>
      </c>
      <c r="C63401" s="10">
        <v>43358.039351851854</v>
      </c>
      <c r="I63401" s="10"/>
    </row>
    <row r="63402" spans="2:9" x14ac:dyDescent="0.25">
      <c r="B63402" s="6">
        <v>0.66</v>
      </c>
      <c r="C63402" s="10">
        <v>43358.041446759264</v>
      </c>
      <c r="I63402" s="10"/>
    </row>
    <row r="63403" spans="2:9" x14ac:dyDescent="0.25">
      <c r="B63403" s="6">
        <v>1.19</v>
      </c>
      <c r="C63403" s="10">
        <v>43358.043541666666</v>
      </c>
      <c r="I63403" s="10"/>
    </row>
    <row r="63404" spans="2:9" x14ac:dyDescent="0.25">
      <c r="B63404" s="6">
        <v>1.65</v>
      </c>
      <c r="C63404" s="10">
        <v>43358.045636574076</v>
      </c>
      <c r="I63404" s="10"/>
    </row>
    <row r="63405" spans="2:9" x14ac:dyDescent="0.25">
      <c r="B63405" s="6">
        <v>1.92</v>
      </c>
      <c r="C63405" s="10">
        <v>43358.047743055555</v>
      </c>
      <c r="I63405" s="10"/>
    </row>
    <row r="63406" spans="2:9" x14ac:dyDescent="0.25">
      <c r="B63406" s="6">
        <v>2.12</v>
      </c>
      <c r="C63406" s="10">
        <v>43358.049837962964</v>
      </c>
      <c r="I63406" s="10"/>
    </row>
    <row r="63407" spans="2:9" x14ac:dyDescent="0.25">
      <c r="B63407" s="6">
        <v>2.4500000000000002</v>
      </c>
      <c r="C63407" s="10">
        <v>43358.051932870374</v>
      </c>
      <c r="I63407" s="10"/>
    </row>
    <row r="63408" spans="2:9" x14ac:dyDescent="0.25">
      <c r="B63408" s="6">
        <v>2.58</v>
      </c>
      <c r="C63408" s="10">
        <v>43358.054027777784</v>
      </c>
      <c r="I63408" s="10"/>
    </row>
    <row r="63409" spans="2:9" x14ac:dyDescent="0.25">
      <c r="B63409" s="6">
        <v>2.78</v>
      </c>
      <c r="C63409" s="10">
        <v>43358.056122685186</v>
      </c>
      <c r="I63409" s="10"/>
    </row>
    <row r="63410" spans="2:9" x14ac:dyDescent="0.25">
      <c r="B63410" s="6">
        <v>2.97</v>
      </c>
      <c r="C63410" s="10">
        <v>43358.058217592596</v>
      </c>
      <c r="I63410" s="10"/>
    </row>
    <row r="63411" spans="2:9" x14ac:dyDescent="0.25">
      <c r="B63411" s="6">
        <v>3.11</v>
      </c>
      <c r="C63411" s="10">
        <v>43358.060312500005</v>
      </c>
      <c r="I63411" s="10"/>
    </row>
    <row r="63412" spans="2:9" x14ac:dyDescent="0.25">
      <c r="B63412" s="6">
        <v>1.19</v>
      </c>
      <c r="C63412" s="10">
        <v>43358.062407407408</v>
      </c>
      <c r="I63412" s="10"/>
    </row>
    <row r="63413" spans="2:9" x14ac:dyDescent="0.25">
      <c r="B63413" s="6">
        <v>0.66</v>
      </c>
      <c r="C63413" s="10">
        <v>43358.064502314817</v>
      </c>
      <c r="I63413" s="10"/>
    </row>
    <row r="63414" spans="2:9" x14ac:dyDescent="0.25">
      <c r="B63414" s="6">
        <v>1.19</v>
      </c>
      <c r="C63414" s="10">
        <v>43358.066597222227</v>
      </c>
      <c r="I63414" s="10"/>
    </row>
    <row r="63415" spans="2:9" x14ac:dyDescent="0.25">
      <c r="B63415" s="6">
        <v>1.59</v>
      </c>
      <c r="C63415" s="10">
        <v>43358.068692129629</v>
      </c>
      <c r="I63415" s="10"/>
    </row>
    <row r="63416" spans="2:9" x14ac:dyDescent="0.25">
      <c r="B63416" s="6">
        <v>1.92</v>
      </c>
      <c r="C63416" s="10">
        <v>43358.070787037039</v>
      </c>
      <c r="I63416" s="10"/>
    </row>
    <row r="63417" spans="2:9" x14ac:dyDescent="0.25">
      <c r="B63417" s="6">
        <v>2.25</v>
      </c>
      <c r="C63417" s="10">
        <v>43358.072881944448</v>
      </c>
      <c r="I63417" s="10"/>
    </row>
    <row r="63418" spans="2:9" x14ac:dyDescent="0.25">
      <c r="B63418" s="6">
        <v>2.4500000000000002</v>
      </c>
      <c r="C63418" s="10">
        <v>43358.074976851851</v>
      </c>
      <c r="I63418" s="10"/>
    </row>
    <row r="63419" spans="2:9" x14ac:dyDescent="0.25">
      <c r="B63419" s="6">
        <v>2.71</v>
      </c>
      <c r="C63419" s="10">
        <v>43358.07707175926</v>
      </c>
      <c r="I63419" s="10"/>
    </row>
    <row r="63420" spans="2:9" x14ac:dyDescent="0.25">
      <c r="B63420" s="6">
        <v>2.78</v>
      </c>
      <c r="C63420" s="10">
        <v>43358.07916666667</v>
      </c>
      <c r="I63420" s="10"/>
    </row>
    <row r="63421" spans="2:9" x14ac:dyDescent="0.25">
      <c r="B63421" s="6">
        <v>2.97</v>
      </c>
      <c r="C63421" s="10">
        <v>43358.08126157408</v>
      </c>
      <c r="I63421" s="10"/>
    </row>
    <row r="63422" spans="2:9" x14ac:dyDescent="0.25">
      <c r="B63422" s="6">
        <v>2.97</v>
      </c>
      <c r="C63422" s="10">
        <v>43358.083356481482</v>
      </c>
      <c r="I63422" s="10"/>
    </row>
    <row r="63423" spans="2:9" x14ac:dyDescent="0.25">
      <c r="B63423" s="6">
        <v>3.24</v>
      </c>
      <c r="C63423" s="10">
        <v>43358.085451388892</v>
      </c>
      <c r="I63423" s="10"/>
    </row>
    <row r="63424" spans="2:9" x14ac:dyDescent="0.25">
      <c r="B63424" s="6">
        <v>3.37</v>
      </c>
      <c r="C63424" s="10">
        <v>43358.087546296301</v>
      </c>
      <c r="I63424" s="10"/>
    </row>
    <row r="63425" spans="2:9" x14ac:dyDescent="0.25">
      <c r="B63425" s="6">
        <v>3.3</v>
      </c>
      <c r="C63425" s="10">
        <v>43358.08965277778</v>
      </c>
      <c r="I63425" s="10"/>
    </row>
    <row r="63426" spans="2:9" x14ac:dyDescent="0.25">
      <c r="B63426" s="6">
        <v>3.44</v>
      </c>
      <c r="C63426" s="10">
        <v>43358.09175925926</v>
      </c>
      <c r="I63426" s="10"/>
    </row>
    <row r="63427" spans="2:9" x14ac:dyDescent="0.25">
      <c r="B63427" s="6">
        <v>3.63</v>
      </c>
      <c r="C63427" s="10">
        <v>43358.093865740746</v>
      </c>
      <c r="I63427" s="10"/>
    </row>
    <row r="63428" spans="2:9" x14ac:dyDescent="0.25">
      <c r="B63428" s="6">
        <v>1.59</v>
      </c>
      <c r="C63428" s="10">
        <v>43358.095972222225</v>
      </c>
      <c r="I63428" s="10"/>
    </row>
    <row r="63429" spans="2:9" x14ac:dyDescent="0.25">
      <c r="B63429" s="6">
        <v>0.4</v>
      </c>
      <c r="C63429" s="10">
        <v>43358.098078703704</v>
      </c>
      <c r="I63429" s="10"/>
    </row>
    <row r="63430" spans="2:9" x14ac:dyDescent="0.25">
      <c r="B63430" s="6">
        <v>0.93</v>
      </c>
      <c r="C63430" s="10">
        <v>43358.100173611114</v>
      </c>
      <c r="I63430" s="10"/>
    </row>
    <row r="63431" spans="2:9" x14ac:dyDescent="0.25">
      <c r="B63431" s="6">
        <v>1.59</v>
      </c>
      <c r="C63431" s="10">
        <v>43358.102280092593</v>
      </c>
      <c r="I63431" s="10"/>
    </row>
    <row r="63432" spans="2:9" x14ac:dyDescent="0.25">
      <c r="B63432" s="6">
        <v>1.79</v>
      </c>
      <c r="C63432" s="10">
        <v>43358.104386574079</v>
      </c>
      <c r="I63432" s="10"/>
    </row>
    <row r="63433" spans="2:9" x14ac:dyDescent="0.25">
      <c r="B63433" s="6">
        <v>2.12</v>
      </c>
      <c r="C63433" s="10">
        <v>43358.106493055559</v>
      </c>
      <c r="I63433" s="10"/>
    </row>
    <row r="63434" spans="2:9" x14ac:dyDescent="0.25">
      <c r="B63434" s="6">
        <v>2.38</v>
      </c>
      <c r="C63434" s="10">
        <v>43358.108587962968</v>
      </c>
      <c r="I63434" s="10"/>
    </row>
    <row r="63435" spans="2:9" x14ac:dyDescent="0.25">
      <c r="B63435" s="6">
        <v>2.58</v>
      </c>
      <c r="C63435" s="10">
        <v>43358.110682870371</v>
      </c>
      <c r="I63435" s="10"/>
    </row>
    <row r="63436" spans="2:9" x14ac:dyDescent="0.25">
      <c r="B63436" s="6">
        <v>2.78</v>
      </c>
      <c r="C63436" s="10">
        <v>43358.112789351857</v>
      </c>
      <c r="I63436" s="10"/>
    </row>
    <row r="63437" spans="2:9" x14ac:dyDescent="0.25">
      <c r="B63437" s="6">
        <v>2.91</v>
      </c>
      <c r="C63437" s="10">
        <v>43358.114884259259</v>
      </c>
      <c r="I63437" s="10"/>
    </row>
    <row r="63438" spans="2:9" x14ac:dyDescent="0.25">
      <c r="B63438" s="6">
        <v>3.11</v>
      </c>
      <c r="C63438" s="10">
        <v>43358.116979166669</v>
      </c>
      <c r="I63438" s="10"/>
    </row>
    <row r="63439" spans="2:9" x14ac:dyDescent="0.25">
      <c r="B63439" s="6">
        <v>3.24</v>
      </c>
      <c r="C63439" s="10">
        <v>43358.119074074079</v>
      </c>
      <c r="I63439" s="10"/>
    </row>
    <row r="63440" spans="2:9" x14ac:dyDescent="0.25">
      <c r="B63440" s="6">
        <v>3.24</v>
      </c>
      <c r="C63440" s="10">
        <v>43358.121168981481</v>
      </c>
      <c r="I63440" s="10"/>
    </row>
    <row r="63441" spans="2:9" x14ac:dyDescent="0.25">
      <c r="B63441" s="6">
        <v>3.37</v>
      </c>
      <c r="C63441" s="10">
        <v>43358.123263888891</v>
      </c>
      <c r="I63441" s="10"/>
    </row>
    <row r="63442" spans="2:9" x14ac:dyDescent="0.25">
      <c r="B63442" s="6">
        <v>1.59</v>
      </c>
      <c r="C63442" s="10">
        <v>43358.1253587963</v>
      </c>
      <c r="I63442" s="10"/>
    </row>
    <row r="63443" spans="2:9" x14ac:dyDescent="0.25">
      <c r="B63443" s="6">
        <v>0.86</v>
      </c>
      <c r="C63443" s="10">
        <v>43358.12745370371</v>
      </c>
      <c r="I63443" s="10"/>
    </row>
    <row r="63444" spans="2:9" x14ac:dyDescent="0.25">
      <c r="B63444" s="6">
        <v>1.39</v>
      </c>
      <c r="C63444" s="10">
        <v>43358.129548611112</v>
      </c>
      <c r="I63444" s="10"/>
    </row>
    <row r="63445" spans="2:9" x14ac:dyDescent="0.25">
      <c r="B63445" s="6">
        <v>1.79</v>
      </c>
      <c r="C63445" s="10">
        <v>43358.131643518522</v>
      </c>
      <c r="I63445" s="10"/>
    </row>
    <row r="63446" spans="2:9" x14ac:dyDescent="0.25">
      <c r="B63446" s="6">
        <v>2.1800000000000002</v>
      </c>
      <c r="C63446" s="10">
        <v>43358.133738425931</v>
      </c>
      <c r="I63446" s="10"/>
    </row>
    <row r="63447" spans="2:9" x14ac:dyDescent="0.25">
      <c r="B63447" s="6">
        <v>2.5099999999999998</v>
      </c>
      <c r="C63447" s="10">
        <v>43358.135833333334</v>
      </c>
      <c r="I63447" s="10"/>
    </row>
    <row r="63448" spans="2:9" x14ac:dyDescent="0.25">
      <c r="B63448" s="6">
        <v>2.71</v>
      </c>
      <c r="C63448" s="10">
        <v>43358.137928240743</v>
      </c>
      <c r="I63448" s="10"/>
    </row>
    <row r="63449" spans="2:9" x14ac:dyDescent="0.25">
      <c r="B63449" s="6">
        <v>2.84</v>
      </c>
      <c r="C63449" s="10">
        <v>43358.140023148153</v>
      </c>
      <c r="I63449" s="10"/>
    </row>
    <row r="63450" spans="2:9" x14ac:dyDescent="0.25">
      <c r="B63450" s="6">
        <v>3.11</v>
      </c>
      <c r="C63450" s="10">
        <v>43358.142118055555</v>
      </c>
      <c r="I63450" s="10"/>
    </row>
    <row r="63451" spans="2:9" x14ac:dyDescent="0.25">
      <c r="B63451" s="6">
        <v>3.24</v>
      </c>
      <c r="C63451" s="10">
        <v>43358.144212962965</v>
      </c>
      <c r="I63451" s="10"/>
    </row>
    <row r="63452" spans="2:9" x14ac:dyDescent="0.25">
      <c r="B63452" s="6">
        <v>3.24</v>
      </c>
      <c r="C63452" s="10">
        <v>43358.146319444444</v>
      </c>
      <c r="I63452" s="10"/>
    </row>
    <row r="63453" spans="2:9" x14ac:dyDescent="0.25">
      <c r="B63453" s="6">
        <v>3.3</v>
      </c>
      <c r="C63453" s="10">
        <v>43358.148414351854</v>
      </c>
      <c r="I63453" s="10"/>
    </row>
    <row r="63454" spans="2:9" x14ac:dyDescent="0.25">
      <c r="B63454" s="6">
        <v>1.98</v>
      </c>
      <c r="C63454" s="10">
        <v>43358.150509259263</v>
      </c>
      <c r="I63454" s="10"/>
    </row>
    <row r="63455" spans="2:9" x14ac:dyDescent="0.25">
      <c r="B63455" s="6">
        <v>-0.06</v>
      </c>
      <c r="C63455" s="10">
        <v>43358.152604166666</v>
      </c>
      <c r="I63455" s="10"/>
    </row>
    <row r="63456" spans="2:9" x14ac:dyDescent="0.25">
      <c r="B63456" s="6">
        <v>0.66</v>
      </c>
      <c r="C63456" s="10">
        <v>43358.154699074075</v>
      </c>
      <c r="I63456" s="10"/>
    </row>
    <row r="63457" spans="2:9" x14ac:dyDescent="0.25">
      <c r="B63457" s="6">
        <v>1.19</v>
      </c>
      <c r="C63457" s="10">
        <v>43358.156805555554</v>
      </c>
      <c r="I63457" s="10"/>
    </row>
    <row r="63458" spans="2:9" x14ac:dyDescent="0.25">
      <c r="B63458" s="6">
        <v>1.92</v>
      </c>
      <c r="C63458" s="10">
        <v>43358.158900462964</v>
      </c>
      <c r="I63458" s="10"/>
    </row>
    <row r="63459" spans="2:9" x14ac:dyDescent="0.25">
      <c r="B63459" s="6">
        <v>2.25</v>
      </c>
      <c r="C63459" s="10">
        <v>43358.160995370374</v>
      </c>
      <c r="I63459" s="10"/>
    </row>
    <row r="63460" spans="2:9" x14ac:dyDescent="0.25">
      <c r="B63460" s="6">
        <v>3.04</v>
      </c>
      <c r="C63460" s="10">
        <v>43358.163090277783</v>
      </c>
      <c r="I63460" s="10"/>
    </row>
    <row r="63461" spans="2:9" x14ac:dyDescent="0.25">
      <c r="B63461" s="6">
        <v>2.97</v>
      </c>
      <c r="C63461" s="10">
        <v>43358.165185185186</v>
      </c>
      <c r="I63461" s="10"/>
    </row>
    <row r="63462" spans="2:9" x14ac:dyDescent="0.25">
      <c r="B63462" s="6">
        <v>3.44</v>
      </c>
      <c r="C63462" s="10">
        <v>43358.167280092595</v>
      </c>
      <c r="I63462" s="10"/>
    </row>
    <row r="63463" spans="2:9" x14ac:dyDescent="0.25">
      <c r="B63463" s="6">
        <v>3.7</v>
      </c>
      <c r="C63463" s="10">
        <v>43358.169375000005</v>
      </c>
      <c r="I63463" s="10"/>
    </row>
    <row r="63464" spans="2:9" x14ac:dyDescent="0.25">
      <c r="B63464" s="6">
        <v>1.85</v>
      </c>
      <c r="C63464" s="10">
        <v>43358.171469907407</v>
      </c>
      <c r="I63464" s="10"/>
    </row>
    <row r="63465" spans="2:9" x14ac:dyDescent="0.25">
      <c r="B63465" s="6">
        <v>0.33</v>
      </c>
      <c r="C63465" s="10">
        <v>43358.173576388894</v>
      </c>
      <c r="I63465" s="10"/>
    </row>
    <row r="63466" spans="2:9" x14ac:dyDescent="0.25">
      <c r="B63466" s="6">
        <v>0.86</v>
      </c>
      <c r="C63466" s="10">
        <v>43358.175682870373</v>
      </c>
      <c r="I63466" s="10"/>
    </row>
    <row r="63467" spans="2:9" x14ac:dyDescent="0.25">
      <c r="B63467" s="6">
        <v>1.85</v>
      </c>
      <c r="C63467" s="10">
        <v>43358.177789351852</v>
      </c>
      <c r="I63467" s="10"/>
    </row>
    <row r="63468" spans="2:9" x14ac:dyDescent="0.25">
      <c r="B63468" s="6">
        <v>2.25</v>
      </c>
      <c r="C63468" s="10">
        <v>43358.179884259262</v>
      </c>
      <c r="I63468" s="10"/>
    </row>
    <row r="63469" spans="2:9" x14ac:dyDescent="0.25">
      <c r="B63469" s="6">
        <v>3.24</v>
      </c>
      <c r="C63469" s="10">
        <v>43358.181990740741</v>
      </c>
      <c r="I63469" s="10"/>
    </row>
    <row r="63470" spans="2:9" x14ac:dyDescent="0.25">
      <c r="B63470" s="6">
        <v>3.24</v>
      </c>
      <c r="C63470" s="10">
        <v>43358.184097222227</v>
      </c>
      <c r="I63470" s="10"/>
    </row>
    <row r="63471" spans="2:9" x14ac:dyDescent="0.25">
      <c r="B63471" s="6">
        <v>3.24</v>
      </c>
      <c r="C63471" s="10">
        <v>43358.186203703706</v>
      </c>
      <c r="I63471" s="10"/>
    </row>
    <row r="63472" spans="2:9" x14ac:dyDescent="0.25">
      <c r="B63472" s="6">
        <v>2.91</v>
      </c>
      <c r="C63472" s="10">
        <v>43358.188298611116</v>
      </c>
      <c r="I63472" s="10"/>
    </row>
    <row r="63473" spans="2:9" x14ac:dyDescent="0.25">
      <c r="B63473" s="6">
        <v>1.32</v>
      </c>
      <c r="C63473" s="10">
        <v>43358.190393518518</v>
      </c>
      <c r="I63473" s="10"/>
    </row>
    <row r="63474" spans="2:9" x14ac:dyDescent="0.25">
      <c r="B63474" s="6">
        <v>0.53</v>
      </c>
      <c r="C63474" s="10">
        <v>43358.192488425928</v>
      </c>
      <c r="I63474" s="10"/>
    </row>
    <row r="63475" spans="2:9" x14ac:dyDescent="0.25">
      <c r="B63475" s="6">
        <v>1.06</v>
      </c>
      <c r="C63475" s="10">
        <v>43358.194583333338</v>
      </c>
      <c r="I63475" s="10"/>
    </row>
    <row r="63476" spans="2:9" x14ac:dyDescent="0.25">
      <c r="B63476" s="6">
        <v>1.52</v>
      </c>
      <c r="C63476" s="10">
        <v>43358.19667824074</v>
      </c>
      <c r="I63476" s="10"/>
    </row>
    <row r="63477" spans="2:9" x14ac:dyDescent="0.25">
      <c r="B63477" s="6">
        <v>1.79</v>
      </c>
      <c r="C63477" s="10">
        <v>43358.198773148149</v>
      </c>
      <c r="I63477" s="10"/>
    </row>
    <row r="63478" spans="2:9" x14ac:dyDescent="0.25">
      <c r="B63478" s="6">
        <v>2.1800000000000002</v>
      </c>
      <c r="C63478" s="10">
        <v>43358.200879629629</v>
      </c>
      <c r="I63478" s="10"/>
    </row>
    <row r="63479" spans="2:9" x14ac:dyDescent="0.25">
      <c r="B63479" s="6">
        <v>2.38</v>
      </c>
      <c r="C63479" s="10">
        <v>43358.202974537038</v>
      </c>
      <c r="I63479" s="10"/>
    </row>
    <row r="63480" spans="2:9" x14ac:dyDescent="0.25">
      <c r="B63480" s="6">
        <v>2.78</v>
      </c>
      <c r="C63480" s="10">
        <v>43358.205069444448</v>
      </c>
      <c r="I63480" s="10"/>
    </row>
    <row r="63481" spans="2:9" x14ac:dyDescent="0.25">
      <c r="B63481" s="6">
        <v>2.78</v>
      </c>
      <c r="C63481" s="10">
        <v>43358.207164351858</v>
      </c>
      <c r="I63481" s="10"/>
    </row>
    <row r="63482" spans="2:9" x14ac:dyDescent="0.25">
      <c r="B63482" s="6">
        <v>2.91</v>
      </c>
      <c r="C63482" s="10">
        <v>43358.20925925926</v>
      </c>
      <c r="I63482" s="10"/>
    </row>
    <row r="63483" spans="2:9" x14ac:dyDescent="0.25">
      <c r="B63483" s="6">
        <v>2.97</v>
      </c>
      <c r="C63483" s="10">
        <v>43358.211354166669</v>
      </c>
      <c r="I63483" s="10"/>
    </row>
    <row r="63484" spans="2:9" x14ac:dyDescent="0.25">
      <c r="B63484" s="6">
        <v>3.24</v>
      </c>
      <c r="C63484" s="10">
        <v>43358.213449074079</v>
      </c>
      <c r="I63484" s="10"/>
    </row>
    <row r="63485" spans="2:9" x14ac:dyDescent="0.25">
      <c r="B63485" s="6">
        <v>3.3</v>
      </c>
      <c r="C63485" s="10">
        <v>43358.215543981481</v>
      </c>
      <c r="I63485" s="10"/>
    </row>
    <row r="63486" spans="2:9" x14ac:dyDescent="0.25">
      <c r="B63486" s="6">
        <v>3.04</v>
      </c>
      <c r="C63486" s="10">
        <v>43358.217638888891</v>
      </c>
      <c r="I63486" s="10"/>
    </row>
    <row r="63487" spans="2:9" x14ac:dyDescent="0.25">
      <c r="B63487" s="6">
        <v>0.4</v>
      </c>
      <c r="C63487" s="10">
        <v>43358.219733796301</v>
      </c>
      <c r="I63487" s="10"/>
    </row>
    <row r="63488" spans="2:9" x14ac:dyDescent="0.25">
      <c r="B63488" s="6">
        <v>0.53</v>
      </c>
      <c r="C63488" s="10">
        <v>43358.221828703703</v>
      </c>
      <c r="I63488" s="10"/>
    </row>
    <row r="63489" spans="2:9" x14ac:dyDescent="0.25">
      <c r="B63489" s="6">
        <v>1.06</v>
      </c>
      <c r="C63489" s="10">
        <v>43358.223923611113</v>
      </c>
      <c r="I63489" s="10"/>
    </row>
    <row r="63490" spans="2:9" x14ac:dyDescent="0.25">
      <c r="B63490" s="6">
        <v>1.52</v>
      </c>
      <c r="C63490" s="10">
        <v>43358.226030092592</v>
      </c>
      <c r="I63490" s="10"/>
    </row>
    <row r="63491" spans="2:9" x14ac:dyDescent="0.25">
      <c r="B63491" s="6">
        <v>2.0499999999999998</v>
      </c>
      <c r="C63491" s="10">
        <v>43358.228125000001</v>
      </c>
      <c r="I63491" s="10"/>
    </row>
    <row r="63492" spans="2:9" x14ac:dyDescent="0.25">
      <c r="B63492" s="6">
        <v>2.71</v>
      </c>
      <c r="C63492" s="10">
        <v>43358.230219907411</v>
      </c>
      <c r="I63492" s="10"/>
    </row>
    <row r="63493" spans="2:9" x14ac:dyDescent="0.25">
      <c r="B63493" s="6">
        <v>3.04</v>
      </c>
      <c r="C63493" s="10">
        <v>43358.232314814821</v>
      </c>
      <c r="I63493" s="10"/>
    </row>
    <row r="63494" spans="2:9" x14ac:dyDescent="0.25">
      <c r="B63494" s="6">
        <v>3.24</v>
      </c>
      <c r="C63494" s="10">
        <v>43358.234409722223</v>
      </c>
      <c r="I63494" s="10"/>
    </row>
    <row r="63495" spans="2:9" x14ac:dyDescent="0.25">
      <c r="B63495" s="6">
        <v>2.25</v>
      </c>
      <c r="C63495" s="10">
        <v>43358.236504629633</v>
      </c>
      <c r="I63495" s="10"/>
    </row>
    <row r="63496" spans="2:9" x14ac:dyDescent="0.25">
      <c r="B63496" s="6">
        <v>2.58</v>
      </c>
      <c r="C63496" s="10">
        <v>43358.238611111112</v>
      </c>
      <c r="I63496" s="10"/>
    </row>
    <row r="63497" spans="2:9" x14ac:dyDescent="0.25">
      <c r="B63497" s="6">
        <v>3.44</v>
      </c>
      <c r="C63497" s="10">
        <v>43358.240706018521</v>
      </c>
      <c r="I63497" s="10"/>
    </row>
    <row r="63498" spans="2:9" x14ac:dyDescent="0.25">
      <c r="B63498" s="6">
        <v>3.77</v>
      </c>
      <c r="C63498" s="10">
        <v>43358.242800925931</v>
      </c>
      <c r="I63498" s="10"/>
    </row>
    <row r="63499" spans="2:9" x14ac:dyDescent="0.25">
      <c r="B63499" s="6">
        <v>3.57</v>
      </c>
      <c r="C63499" s="10">
        <v>43358.244895833333</v>
      </c>
      <c r="I63499" s="10"/>
    </row>
    <row r="63500" spans="2:9" x14ac:dyDescent="0.25">
      <c r="B63500" s="6">
        <v>3.57</v>
      </c>
      <c r="C63500" s="10">
        <v>43358.246990740743</v>
      </c>
      <c r="I63500" s="10"/>
    </row>
    <row r="63501" spans="2:9" x14ac:dyDescent="0.25">
      <c r="B63501" s="6">
        <v>3.44</v>
      </c>
      <c r="C63501" s="10">
        <v>43358.249085648153</v>
      </c>
      <c r="I63501" s="10"/>
    </row>
    <row r="63502" spans="2:9" x14ac:dyDescent="0.25">
      <c r="B63502" s="6">
        <v>3.57</v>
      </c>
      <c r="C63502" s="10">
        <v>43358.251180555555</v>
      </c>
      <c r="I63502" s="10"/>
    </row>
    <row r="63503" spans="2:9" x14ac:dyDescent="0.25">
      <c r="B63503" s="6">
        <v>4.2300000000000004</v>
      </c>
      <c r="C63503" s="10">
        <v>43358.253275462965</v>
      </c>
      <c r="I63503" s="10"/>
    </row>
    <row r="63504" spans="2:9" x14ac:dyDescent="0.25">
      <c r="B63504" s="6">
        <v>4.43</v>
      </c>
      <c r="C63504" s="10">
        <v>43358.255370370374</v>
      </c>
      <c r="I63504" s="10"/>
    </row>
    <row r="63505" spans="2:9" x14ac:dyDescent="0.25">
      <c r="B63505" s="6">
        <v>4.43</v>
      </c>
      <c r="C63505" s="10">
        <v>43358.257476851853</v>
      </c>
      <c r="I63505" s="10"/>
    </row>
    <row r="63506" spans="2:9" x14ac:dyDescent="0.25">
      <c r="B63506" s="6">
        <v>5.0199999999999996</v>
      </c>
      <c r="C63506" s="10">
        <v>43358.259583333333</v>
      </c>
      <c r="I63506" s="10"/>
    </row>
    <row r="63507" spans="2:9" x14ac:dyDescent="0.25">
      <c r="B63507" s="6">
        <v>4.76</v>
      </c>
      <c r="C63507" s="10">
        <v>43358.261678240742</v>
      </c>
      <c r="I63507" s="10"/>
    </row>
    <row r="63508" spans="2:9" x14ac:dyDescent="0.25">
      <c r="B63508" s="6">
        <v>3.04</v>
      </c>
      <c r="C63508" s="10">
        <v>43358.263784722221</v>
      </c>
      <c r="I63508" s="10"/>
    </row>
    <row r="63509" spans="2:9" x14ac:dyDescent="0.25">
      <c r="B63509" s="6">
        <v>0.66</v>
      </c>
      <c r="C63509" s="10">
        <v>43358.265891203708</v>
      </c>
      <c r="I63509" s="10"/>
    </row>
    <row r="63510" spans="2:9" x14ac:dyDescent="0.25">
      <c r="B63510" s="6">
        <v>0.73</v>
      </c>
      <c r="C63510" s="10">
        <v>43358.26798611111</v>
      </c>
      <c r="I63510" s="10"/>
    </row>
    <row r="63511" spans="2:9" x14ac:dyDescent="0.25">
      <c r="B63511" s="6">
        <v>2.1800000000000002</v>
      </c>
      <c r="C63511" s="10">
        <v>43358.27008101852</v>
      </c>
      <c r="I63511" s="10"/>
    </row>
    <row r="63512" spans="2:9" x14ac:dyDescent="0.25">
      <c r="B63512" s="6">
        <v>2.1800000000000002</v>
      </c>
      <c r="C63512" s="10">
        <v>43358.272175925929</v>
      </c>
      <c r="I63512" s="10"/>
    </row>
    <row r="63513" spans="2:9" x14ac:dyDescent="0.25">
      <c r="B63513" s="6">
        <v>2.58</v>
      </c>
      <c r="C63513" s="10">
        <v>43358.274270833339</v>
      </c>
      <c r="I63513" s="10"/>
    </row>
    <row r="63514" spans="2:9" x14ac:dyDescent="0.25">
      <c r="B63514" s="6">
        <v>2.78</v>
      </c>
      <c r="C63514" s="10">
        <v>43358.276365740741</v>
      </c>
      <c r="I63514" s="10"/>
    </row>
    <row r="63515" spans="2:9" x14ac:dyDescent="0.25">
      <c r="B63515" s="6">
        <v>3.04</v>
      </c>
      <c r="C63515" s="10">
        <v>43358.278472222228</v>
      </c>
      <c r="I63515" s="10"/>
    </row>
    <row r="63516" spans="2:9" x14ac:dyDescent="0.25">
      <c r="B63516" s="6">
        <v>3.11</v>
      </c>
      <c r="C63516" s="10">
        <v>43358.28056712963</v>
      </c>
      <c r="I63516" s="10"/>
    </row>
    <row r="63517" spans="2:9" x14ac:dyDescent="0.25">
      <c r="B63517" s="6">
        <v>3.3</v>
      </c>
      <c r="C63517" s="10">
        <v>43358.28266203704</v>
      </c>
      <c r="I63517" s="10"/>
    </row>
    <row r="63518" spans="2:9" x14ac:dyDescent="0.25">
      <c r="B63518" s="6">
        <v>2.0499999999999998</v>
      </c>
      <c r="C63518" s="10">
        <v>43358.284756944449</v>
      </c>
      <c r="I63518" s="10"/>
    </row>
    <row r="63519" spans="2:9" x14ac:dyDescent="0.25">
      <c r="B63519" s="6">
        <v>0.73</v>
      </c>
      <c r="C63519" s="10">
        <v>43358.286851851852</v>
      </c>
      <c r="I63519" s="10"/>
    </row>
    <row r="63520" spans="2:9" x14ac:dyDescent="0.25">
      <c r="B63520" s="6">
        <v>1.1299999999999999</v>
      </c>
      <c r="C63520" s="10">
        <v>43358.288946759261</v>
      </c>
      <c r="I63520" s="10"/>
    </row>
    <row r="63521" spans="2:9" x14ac:dyDescent="0.25">
      <c r="B63521" s="6">
        <v>1.72</v>
      </c>
      <c r="C63521" s="10">
        <v>43358.291041666671</v>
      </c>
      <c r="I63521" s="10"/>
    </row>
    <row r="63522" spans="2:9" x14ac:dyDescent="0.25">
      <c r="B63522" s="6">
        <v>2.1800000000000002</v>
      </c>
      <c r="C63522" s="10">
        <v>43358.293136574073</v>
      </c>
      <c r="I63522" s="10"/>
    </row>
    <row r="63523" spans="2:9" x14ac:dyDescent="0.25">
      <c r="B63523" s="6">
        <v>2.5099999999999998</v>
      </c>
      <c r="C63523" s="10">
        <v>43358.295231481483</v>
      </c>
      <c r="I63523" s="10"/>
    </row>
    <row r="63524" spans="2:9" x14ac:dyDescent="0.25">
      <c r="B63524" s="6">
        <v>2.78</v>
      </c>
      <c r="C63524" s="10">
        <v>43358.297326388893</v>
      </c>
      <c r="I63524" s="10"/>
    </row>
    <row r="63525" spans="2:9" x14ac:dyDescent="0.25">
      <c r="B63525" s="6">
        <v>2.91</v>
      </c>
      <c r="C63525" s="10">
        <v>43358.299421296302</v>
      </c>
      <c r="I63525" s="10"/>
    </row>
    <row r="63526" spans="2:9" x14ac:dyDescent="0.25">
      <c r="B63526" s="6">
        <v>4.29</v>
      </c>
      <c r="C63526" s="10">
        <v>43358.301516203705</v>
      </c>
      <c r="I63526" s="10"/>
    </row>
    <row r="63527" spans="2:9" x14ac:dyDescent="0.25">
      <c r="B63527" s="6">
        <v>3.57</v>
      </c>
      <c r="C63527" s="10">
        <v>43358.303611111114</v>
      </c>
      <c r="I63527" s="10"/>
    </row>
    <row r="63528" spans="2:9" x14ac:dyDescent="0.25">
      <c r="B63528" s="6">
        <v>1.72</v>
      </c>
      <c r="C63528" s="10">
        <v>43358.305706018524</v>
      </c>
      <c r="I63528" s="10"/>
    </row>
    <row r="63529" spans="2:9" x14ac:dyDescent="0.25">
      <c r="B63529" s="6">
        <v>1.26</v>
      </c>
      <c r="C63529" s="10">
        <v>43358.307800925926</v>
      </c>
      <c r="I63529" s="10"/>
    </row>
    <row r="63530" spans="2:9" x14ac:dyDescent="0.25">
      <c r="B63530" s="6">
        <v>1.59</v>
      </c>
      <c r="C63530" s="10">
        <v>43358.309895833336</v>
      </c>
      <c r="I63530" s="10"/>
    </row>
    <row r="63531" spans="2:9" x14ac:dyDescent="0.25">
      <c r="B63531" s="6">
        <v>2.12</v>
      </c>
      <c r="C63531" s="10">
        <v>43358.312002314815</v>
      </c>
      <c r="I63531" s="10"/>
    </row>
    <row r="63532" spans="2:9" x14ac:dyDescent="0.25">
      <c r="B63532" s="6">
        <v>2.4500000000000002</v>
      </c>
      <c r="C63532" s="10">
        <v>43358.314097222225</v>
      </c>
      <c r="I63532" s="10"/>
    </row>
    <row r="63533" spans="2:9" x14ac:dyDescent="0.25">
      <c r="B63533" s="6">
        <v>2.71</v>
      </c>
      <c r="C63533" s="10">
        <v>43358.316192129634</v>
      </c>
      <c r="I63533" s="10"/>
    </row>
    <row r="63534" spans="2:9" x14ac:dyDescent="0.25">
      <c r="B63534" s="6">
        <v>2.91</v>
      </c>
      <c r="C63534" s="10">
        <v>43358.318287037036</v>
      </c>
      <c r="I63534" s="10"/>
    </row>
    <row r="63535" spans="2:9" x14ac:dyDescent="0.25">
      <c r="B63535" s="6">
        <v>3.11</v>
      </c>
      <c r="C63535" s="10">
        <v>43358.320381944446</v>
      </c>
      <c r="I63535" s="10"/>
    </row>
    <row r="63536" spans="2:9" x14ac:dyDescent="0.25">
      <c r="B63536" s="6">
        <v>3.3</v>
      </c>
      <c r="C63536" s="10">
        <v>43358.322476851856</v>
      </c>
      <c r="I63536" s="10"/>
    </row>
    <row r="63537" spans="2:9" x14ac:dyDescent="0.25">
      <c r="B63537" s="6">
        <v>1.79</v>
      </c>
      <c r="C63537" s="10">
        <v>43358.324571759258</v>
      </c>
      <c r="I63537" s="10"/>
    </row>
    <row r="63538" spans="2:9" x14ac:dyDescent="0.25">
      <c r="B63538" s="6">
        <v>0.73</v>
      </c>
      <c r="C63538" s="10">
        <v>43358.326666666668</v>
      </c>
      <c r="I63538" s="10"/>
    </row>
    <row r="63539" spans="2:9" x14ac:dyDescent="0.25">
      <c r="B63539" s="6">
        <v>1.06</v>
      </c>
      <c r="C63539" s="10">
        <v>43358.328761574077</v>
      </c>
      <c r="I63539" s="10"/>
    </row>
    <row r="63540" spans="2:9" x14ac:dyDescent="0.25">
      <c r="B63540" s="6">
        <v>1.72</v>
      </c>
      <c r="C63540" s="10">
        <v>43358.330856481487</v>
      </c>
      <c r="I63540" s="10"/>
    </row>
    <row r="63541" spans="2:9" x14ac:dyDescent="0.25">
      <c r="B63541" s="6">
        <v>2.0499999999999998</v>
      </c>
      <c r="C63541" s="10">
        <v>43358.332951388889</v>
      </c>
      <c r="I63541" s="10"/>
    </row>
    <row r="63542" spans="2:9" x14ac:dyDescent="0.25">
      <c r="B63542" s="6">
        <v>2.38</v>
      </c>
      <c r="C63542" s="10">
        <v>43358.335057870376</v>
      </c>
      <c r="I63542" s="10"/>
    </row>
    <row r="63543" spans="2:9" x14ac:dyDescent="0.25">
      <c r="B63543" s="6">
        <v>2.71</v>
      </c>
      <c r="C63543" s="10">
        <v>43358.337164351855</v>
      </c>
      <c r="I63543" s="10"/>
    </row>
    <row r="63544" spans="2:9" x14ac:dyDescent="0.25">
      <c r="B63544" s="6">
        <v>2.78</v>
      </c>
      <c r="C63544" s="10">
        <v>43358.339270833334</v>
      </c>
      <c r="I63544" s="10"/>
    </row>
    <row r="63545" spans="2:9" x14ac:dyDescent="0.25">
      <c r="B63545" s="6">
        <v>3.11</v>
      </c>
      <c r="C63545" s="10">
        <v>43358.34137731482</v>
      </c>
      <c r="I63545" s="10"/>
    </row>
    <row r="63546" spans="2:9" x14ac:dyDescent="0.25">
      <c r="B63546" s="6">
        <v>2.91</v>
      </c>
      <c r="C63546" s="10">
        <v>43358.343472222223</v>
      </c>
      <c r="I63546" s="10"/>
    </row>
    <row r="63547" spans="2:9" x14ac:dyDescent="0.25">
      <c r="B63547" s="6">
        <v>1.39</v>
      </c>
      <c r="C63547" s="10">
        <v>43358.345578703709</v>
      </c>
      <c r="I63547" s="10"/>
    </row>
    <row r="63548" spans="2:9" x14ac:dyDescent="0.25">
      <c r="B63548" s="6">
        <v>0.4</v>
      </c>
      <c r="C63548" s="10">
        <v>43358.347673611112</v>
      </c>
      <c r="I63548" s="10"/>
    </row>
    <row r="63549" spans="2:9" x14ac:dyDescent="0.25">
      <c r="B63549" s="6">
        <v>0.93</v>
      </c>
      <c r="C63549" s="10">
        <v>43358.349768518521</v>
      </c>
      <c r="I63549" s="10"/>
    </row>
    <row r="63550" spans="2:9" x14ac:dyDescent="0.25">
      <c r="B63550" s="6">
        <v>1.72</v>
      </c>
      <c r="C63550" s="10">
        <v>43358.351863425931</v>
      </c>
      <c r="I63550" s="10"/>
    </row>
    <row r="63551" spans="2:9" x14ac:dyDescent="0.25">
      <c r="B63551" s="6">
        <v>2.0499999999999998</v>
      </c>
      <c r="C63551" s="10">
        <v>43358.353958333333</v>
      </c>
      <c r="I63551" s="10"/>
    </row>
    <row r="63552" spans="2:9" x14ac:dyDescent="0.25">
      <c r="B63552" s="6">
        <v>2.25</v>
      </c>
      <c r="C63552" s="10">
        <v>43358.356053240743</v>
      </c>
      <c r="I63552" s="10"/>
    </row>
    <row r="63553" spans="2:9" x14ac:dyDescent="0.25">
      <c r="B63553" s="6">
        <v>2.58</v>
      </c>
      <c r="C63553" s="10">
        <v>43358.358148148152</v>
      </c>
      <c r="I63553" s="10"/>
    </row>
    <row r="63554" spans="2:9" x14ac:dyDescent="0.25">
      <c r="B63554" s="6">
        <v>2.78</v>
      </c>
      <c r="C63554" s="10">
        <v>43358.360243055555</v>
      </c>
      <c r="I63554" s="10"/>
    </row>
    <row r="63555" spans="2:9" x14ac:dyDescent="0.25">
      <c r="B63555" s="6">
        <v>2.91</v>
      </c>
      <c r="C63555" s="10">
        <v>43358.362349537041</v>
      </c>
      <c r="I63555" s="10"/>
    </row>
    <row r="63556" spans="2:9" x14ac:dyDescent="0.25">
      <c r="B63556" s="6">
        <v>3.11</v>
      </c>
      <c r="C63556" s="10">
        <v>43358.364444444444</v>
      </c>
      <c r="I63556" s="10"/>
    </row>
    <row r="63557" spans="2:9" x14ac:dyDescent="0.25">
      <c r="B63557" s="6">
        <v>3.37</v>
      </c>
      <c r="C63557" s="10">
        <v>43358.366539351853</v>
      </c>
      <c r="I63557" s="10"/>
    </row>
    <row r="63558" spans="2:9" x14ac:dyDescent="0.25">
      <c r="B63558" s="6">
        <v>2.31</v>
      </c>
      <c r="C63558" s="10">
        <v>43358.368634259263</v>
      </c>
      <c r="I63558" s="10"/>
    </row>
    <row r="63559" spans="2:9" x14ac:dyDescent="0.25">
      <c r="B63559" s="6">
        <v>0.2</v>
      </c>
      <c r="C63559" s="10">
        <v>43358.370729166672</v>
      </c>
      <c r="I63559" s="10"/>
    </row>
    <row r="63560" spans="2:9" x14ac:dyDescent="0.25">
      <c r="B63560" s="6">
        <v>0.53</v>
      </c>
      <c r="C63560" s="10">
        <v>43358.372824074075</v>
      </c>
      <c r="I63560" s="10"/>
    </row>
    <row r="63561" spans="2:9" x14ac:dyDescent="0.25">
      <c r="B63561" s="6">
        <v>1.26</v>
      </c>
      <c r="C63561" s="10">
        <v>43358.374918981484</v>
      </c>
      <c r="I63561" s="10"/>
    </row>
    <row r="63562" spans="2:9" x14ac:dyDescent="0.25">
      <c r="B63562" s="6">
        <v>1.79</v>
      </c>
      <c r="C63562" s="10">
        <v>43358.377013888894</v>
      </c>
      <c r="I63562" s="10"/>
    </row>
    <row r="63563" spans="2:9" x14ac:dyDescent="0.25">
      <c r="B63563" s="6">
        <v>3.11</v>
      </c>
      <c r="C63563" s="10">
        <v>43358.379108796296</v>
      </c>
      <c r="I63563" s="10"/>
    </row>
    <row r="63564" spans="2:9" x14ac:dyDescent="0.25">
      <c r="B63564" s="6">
        <v>3.77</v>
      </c>
      <c r="C63564" s="10">
        <v>43358.381215277783</v>
      </c>
      <c r="I63564" s="10"/>
    </row>
    <row r="63565" spans="2:9" x14ac:dyDescent="0.25">
      <c r="B63565" s="6">
        <v>3.37</v>
      </c>
      <c r="C63565" s="10">
        <v>43358.383310185185</v>
      </c>
      <c r="I63565" s="10"/>
    </row>
    <row r="63566" spans="2:9" x14ac:dyDescent="0.25">
      <c r="B63566" s="6">
        <v>1.72</v>
      </c>
      <c r="C63566" s="10">
        <v>43358.385405092595</v>
      </c>
      <c r="I63566" s="10"/>
    </row>
    <row r="63567" spans="2:9" x14ac:dyDescent="0.25">
      <c r="B63567" s="6">
        <v>0.33</v>
      </c>
      <c r="C63567" s="10">
        <v>43358.387500000004</v>
      </c>
      <c r="I63567" s="10"/>
    </row>
    <row r="63568" spans="2:9" x14ac:dyDescent="0.25">
      <c r="B63568" s="6">
        <v>0.6</v>
      </c>
      <c r="C63568" s="10">
        <v>43358.389594907407</v>
      </c>
      <c r="I63568" s="10"/>
    </row>
    <row r="63569" spans="2:9" x14ac:dyDescent="0.25">
      <c r="B63569" s="6">
        <v>1.39</v>
      </c>
      <c r="C63569" s="10">
        <v>43358.391689814816</v>
      </c>
      <c r="I63569" s="10"/>
    </row>
    <row r="63570" spans="2:9" x14ac:dyDescent="0.25">
      <c r="B63570" s="6">
        <v>1.79</v>
      </c>
      <c r="C63570" s="10">
        <v>43358.393784722226</v>
      </c>
      <c r="I63570" s="10"/>
    </row>
    <row r="63571" spans="2:9" x14ac:dyDescent="0.25">
      <c r="B63571" s="6">
        <v>2.12</v>
      </c>
      <c r="C63571" s="10">
        <v>43358.395891203705</v>
      </c>
      <c r="I63571" s="10"/>
    </row>
    <row r="63572" spans="2:9" x14ac:dyDescent="0.25">
      <c r="B63572" s="6">
        <v>2.38</v>
      </c>
      <c r="C63572" s="10">
        <v>43358.397974537038</v>
      </c>
      <c r="I63572" s="10"/>
    </row>
    <row r="63573" spans="2:9" x14ac:dyDescent="0.25">
      <c r="B63573" s="6">
        <v>3.83</v>
      </c>
      <c r="C63573" s="10">
        <v>43358.400081018524</v>
      </c>
      <c r="I63573" s="10"/>
    </row>
    <row r="63574" spans="2:9" x14ac:dyDescent="0.25">
      <c r="B63574" s="6">
        <v>2.38</v>
      </c>
      <c r="C63574" s="10">
        <v>43358.402175925927</v>
      </c>
      <c r="I63574" s="10"/>
    </row>
    <row r="63575" spans="2:9" x14ac:dyDescent="0.25">
      <c r="B63575" s="6">
        <v>1.19</v>
      </c>
      <c r="C63575" s="10">
        <v>43358.404270833336</v>
      </c>
      <c r="I63575" s="10"/>
    </row>
    <row r="63576" spans="2:9" x14ac:dyDescent="0.25">
      <c r="B63576" s="6">
        <v>1.72</v>
      </c>
      <c r="C63576" s="10">
        <v>43358.406365740746</v>
      </c>
      <c r="I63576" s="10"/>
    </row>
    <row r="63577" spans="2:9" x14ac:dyDescent="0.25">
      <c r="B63577" s="6">
        <v>2.12</v>
      </c>
      <c r="C63577" s="10">
        <v>43358.408472222225</v>
      </c>
      <c r="I63577" s="10"/>
    </row>
    <row r="63578" spans="2:9" x14ac:dyDescent="0.25">
      <c r="B63578" s="6">
        <v>2.31</v>
      </c>
      <c r="C63578" s="10">
        <v>43358.410567129635</v>
      </c>
      <c r="I63578" s="10"/>
    </row>
    <row r="63579" spans="2:9" x14ac:dyDescent="0.25">
      <c r="B63579" s="6">
        <v>2.64</v>
      </c>
      <c r="C63579" s="10">
        <v>43358.412673611114</v>
      </c>
      <c r="I63579" s="10"/>
    </row>
    <row r="63580" spans="2:9" x14ac:dyDescent="0.25">
      <c r="B63580" s="6">
        <v>2.78</v>
      </c>
      <c r="C63580" s="10">
        <v>43358.414780092593</v>
      </c>
      <c r="I63580" s="10"/>
    </row>
    <row r="63581" spans="2:9" x14ac:dyDescent="0.25">
      <c r="B63581" s="6">
        <v>2.97</v>
      </c>
      <c r="C63581" s="10">
        <v>43358.416886574079</v>
      </c>
      <c r="I63581" s="10"/>
    </row>
    <row r="63582" spans="2:9" x14ac:dyDescent="0.25">
      <c r="B63582" s="6">
        <v>3.17</v>
      </c>
      <c r="C63582" s="10">
        <v>43358.418993055559</v>
      </c>
      <c r="I63582" s="10"/>
    </row>
    <row r="63583" spans="2:9" x14ac:dyDescent="0.25">
      <c r="B63583" s="6">
        <v>3.77</v>
      </c>
      <c r="C63583" s="10">
        <v>43358.421087962968</v>
      </c>
      <c r="I63583" s="10"/>
    </row>
    <row r="63584" spans="2:9" x14ac:dyDescent="0.25">
      <c r="B63584" s="6">
        <v>3.96</v>
      </c>
      <c r="C63584" s="10">
        <v>43358.423194444447</v>
      </c>
      <c r="I63584" s="10"/>
    </row>
    <row r="63585" spans="2:9" x14ac:dyDescent="0.25">
      <c r="B63585" s="6">
        <v>4.6900000000000004</v>
      </c>
      <c r="C63585" s="10">
        <v>43358.425289351857</v>
      </c>
      <c r="I63585" s="10"/>
    </row>
    <row r="63586" spans="2:9" x14ac:dyDescent="0.25">
      <c r="B63586" s="6">
        <v>5.09</v>
      </c>
      <c r="C63586" s="10">
        <v>43358.427384259259</v>
      </c>
      <c r="I63586" s="10"/>
    </row>
    <row r="63587" spans="2:9" x14ac:dyDescent="0.25">
      <c r="B63587" s="6">
        <v>3.11</v>
      </c>
      <c r="C63587" s="10">
        <v>43358.429479166669</v>
      </c>
      <c r="I63587" s="10"/>
    </row>
    <row r="63588" spans="2:9" x14ac:dyDescent="0.25">
      <c r="B63588" s="6">
        <v>0.73</v>
      </c>
      <c r="C63588" s="10">
        <v>43358.431585648148</v>
      </c>
      <c r="I63588" s="10"/>
    </row>
    <row r="63589" spans="2:9" x14ac:dyDescent="0.25">
      <c r="B63589" s="6">
        <v>0.73</v>
      </c>
      <c r="C63589" s="10">
        <v>43358.433680555558</v>
      </c>
      <c r="I63589" s="10"/>
    </row>
    <row r="63590" spans="2:9" x14ac:dyDescent="0.25">
      <c r="B63590" s="6">
        <v>1.92</v>
      </c>
      <c r="C63590" s="10">
        <v>43358.435775462967</v>
      </c>
      <c r="I63590" s="10"/>
    </row>
    <row r="63591" spans="2:9" x14ac:dyDescent="0.25">
      <c r="B63591" s="6">
        <v>2.4500000000000002</v>
      </c>
      <c r="C63591" s="10">
        <v>43358.43787037037</v>
      </c>
      <c r="I63591" s="10"/>
    </row>
    <row r="63592" spans="2:9" x14ac:dyDescent="0.25">
      <c r="B63592" s="6">
        <v>2.91</v>
      </c>
      <c r="C63592" s="10">
        <v>43358.439965277779</v>
      </c>
      <c r="I63592" s="10"/>
    </row>
    <row r="63593" spans="2:9" x14ac:dyDescent="0.25">
      <c r="B63593" s="6">
        <v>4.0999999999999996</v>
      </c>
      <c r="C63593" s="10">
        <v>43358.442060185189</v>
      </c>
      <c r="I63593" s="10"/>
    </row>
    <row r="63594" spans="2:9" x14ac:dyDescent="0.25">
      <c r="B63594" s="6">
        <v>2.78</v>
      </c>
      <c r="C63594" s="10">
        <v>43358.444155092599</v>
      </c>
      <c r="I63594" s="10"/>
    </row>
    <row r="63595" spans="2:9" x14ac:dyDescent="0.25">
      <c r="B63595" s="6">
        <v>0.4</v>
      </c>
      <c r="C63595" s="10">
        <v>43358.446250000001</v>
      </c>
      <c r="I63595" s="10"/>
    </row>
    <row r="63596" spans="2:9" x14ac:dyDescent="0.25">
      <c r="B63596" s="6">
        <v>1.1299999999999999</v>
      </c>
      <c r="C63596" s="10">
        <v>43358.448344907411</v>
      </c>
      <c r="I63596" s="10"/>
    </row>
    <row r="63597" spans="2:9" x14ac:dyDescent="0.25">
      <c r="B63597" s="6">
        <v>1.46</v>
      </c>
      <c r="C63597" s="10">
        <v>43358.45045138889</v>
      </c>
      <c r="I63597" s="10"/>
    </row>
    <row r="63598" spans="2:9" x14ac:dyDescent="0.25">
      <c r="B63598" s="6">
        <v>1.92</v>
      </c>
      <c r="C63598" s="10">
        <v>43358.452546296299</v>
      </c>
      <c r="I63598" s="10"/>
    </row>
    <row r="63599" spans="2:9" x14ac:dyDescent="0.25">
      <c r="B63599" s="6">
        <v>2.25</v>
      </c>
      <c r="C63599" s="10">
        <v>43358.454641203709</v>
      </c>
      <c r="I63599" s="10"/>
    </row>
    <row r="63600" spans="2:9" x14ac:dyDescent="0.25">
      <c r="B63600" s="6">
        <v>2.4500000000000002</v>
      </c>
      <c r="C63600" s="10">
        <v>43358.456736111111</v>
      </c>
      <c r="I63600" s="10"/>
    </row>
    <row r="63601" spans="2:9" x14ac:dyDescent="0.25">
      <c r="B63601" s="6">
        <v>3.44</v>
      </c>
      <c r="C63601" s="10">
        <v>43358.458831018521</v>
      </c>
      <c r="I63601" s="10"/>
    </row>
    <row r="63602" spans="2:9" x14ac:dyDescent="0.25">
      <c r="B63602" s="6">
        <v>3.63</v>
      </c>
      <c r="C63602" s="10">
        <v>43358.46092592593</v>
      </c>
      <c r="I63602" s="10"/>
    </row>
    <row r="63603" spans="2:9" x14ac:dyDescent="0.25">
      <c r="B63603" s="6">
        <v>2.4500000000000002</v>
      </c>
      <c r="C63603" s="10">
        <v>43358.463020833333</v>
      </c>
      <c r="I63603" s="10"/>
    </row>
    <row r="63604" spans="2:9" x14ac:dyDescent="0.25">
      <c r="B63604" s="6">
        <v>0.66</v>
      </c>
      <c r="C63604" s="10">
        <v>43358.465115740742</v>
      </c>
      <c r="I63604" s="10"/>
    </row>
    <row r="63605" spans="2:9" x14ac:dyDescent="0.25">
      <c r="B63605" s="6">
        <v>1.79</v>
      </c>
      <c r="C63605" s="10">
        <v>43358.467210648152</v>
      </c>
      <c r="I63605" s="10"/>
    </row>
    <row r="63606" spans="2:9" x14ac:dyDescent="0.25">
      <c r="B63606" s="6">
        <v>2.97</v>
      </c>
      <c r="C63606" s="10">
        <v>43358.469317129631</v>
      </c>
      <c r="I63606" s="10"/>
    </row>
    <row r="63607" spans="2:9" x14ac:dyDescent="0.25">
      <c r="B63607" s="6">
        <v>3.96</v>
      </c>
      <c r="C63607" s="10">
        <v>43358.471412037041</v>
      </c>
      <c r="I63607" s="10"/>
    </row>
    <row r="63608" spans="2:9" x14ac:dyDescent="0.25">
      <c r="B63608" s="6">
        <v>2.4500000000000002</v>
      </c>
      <c r="C63608" s="10">
        <v>43358.47350694445</v>
      </c>
      <c r="I63608" s="10"/>
    </row>
    <row r="63609" spans="2:9" x14ac:dyDescent="0.25">
      <c r="B63609" s="6">
        <v>0.73</v>
      </c>
      <c r="C63609" s="10">
        <v>43358.475601851853</v>
      </c>
      <c r="I63609" s="10"/>
    </row>
    <row r="63610" spans="2:9" x14ac:dyDescent="0.25">
      <c r="B63610" s="6">
        <v>0.86</v>
      </c>
      <c r="C63610" s="10">
        <v>43358.477696759262</v>
      </c>
      <c r="I63610" s="10"/>
    </row>
    <row r="63611" spans="2:9" x14ac:dyDescent="0.25">
      <c r="B63611" s="6">
        <v>1.39</v>
      </c>
      <c r="C63611" s="10">
        <v>43358.479803240742</v>
      </c>
      <c r="I63611" s="10"/>
    </row>
    <row r="63612" spans="2:9" x14ac:dyDescent="0.25">
      <c r="B63612" s="6">
        <v>1.85</v>
      </c>
      <c r="C63612" s="10">
        <v>43358.481909722228</v>
      </c>
      <c r="I63612" s="10"/>
    </row>
    <row r="63613" spans="2:9" x14ac:dyDescent="0.25">
      <c r="B63613" s="6">
        <v>2.1800000000000002</v>
      </c>
      <c r="C63613" s="10">
        <v>43358.484016203707</v>
      </c>
      <c r="I63613" s="10"/>
    </row>
    <row r="63614" spans="2:9" x14ac:dyDescent="0.25">
      <c r="B63614" s="6">
        <v>2.4500000000000002</v>
      </c>
      <c r="C63614" s="10">
        <v>43358.486122685186</v>
      </c>
      <c r="I63614" s="10"/>
    </row>
    <row r="63615" spans="2:9" x14ac:dyDescent="0.25">
      <c r="B63615" s="6">
        <v>2.71</v>
      </c>
      <c r="C63615" s="10">
        <v>43358.488217592596</v>
      </c>
      <c r="I63615" s="10"/>
    </row>
    <row r="63616" spans="2:9" x14ac:dyDescent="0.25">
      <c r="B63616" s="6">
        <v>2.91</v>
      </c>
      <c r="C63616" s="10">
        <v>43358.490324074075</v>
      </c>
      <c r="I63616" s="10"/>
    </row>
    <row r="63617" spans="2:9" x14ac:dyDescent="0.25">
      <c r="B63617" s="6">
        <v>2.97</v>
      </c>
      <c r="C63617" s="10">
        <v>43358.492430555561</v>
      </c>
      <c r="I63617" s="10"/>
    </row>
    <row r="63618" spans="2:9" x14ac:dyDescent="0.25">
      <c r="B63618" s="6">
        <v>3.11</v>
      </c>
      <c r="C63618" s="10">
        <v>43358.494537037041</v>
      </c>
      <c r="I63618" s="10"/>
    </row>
    <row r="63619" spans="2:9" x14ac:dyDescent="0.25">
      <c r="B63619" s="6">
        <v>3.17</v>
      </c>
      <c r="C63619" s="10">
        <v>43358.49663194445</v>
      </c>
      <c r="I63619" s="10"/>
    </row>
    <row r="63620" spans="2:9" x14ac:dyDescent="0.25">
      <c r="B63620" s="6">
        <v>3.17</v>
      </c>
      <c r="C63620" s="10">
        <v>43358.498726851853</v>
      </c>
      <c r="I63620" s="10"/>
    </row>
    <row r="63621" spans="2:9" x14ac:dyDescent="0.25">
      <c r="B63621" s="6">
        <v>1.32</v>
      </c>
      <c r="C63621" s="10">
        <v>43358.500821759262</v>
      </c>
      <c r="I63621" s="10"/>
    </row>
    <row r="63622" spans="2:9" x14ac:dyDescent="0.25">
      <c r="B63622" s="6">
        <v>0.33</v>
      </c>
      <c r="C63622" s="10">
        <v>43358.502916666672</v>
      </c>
      <c r="I63622" s="10"/>
    </row>
    <row r="63623" spans="2:9" x14ac:dyDescent="0.25">
      <c r="B63623" s="6">
        <v>0.93</v>
      </c>
      <c r="C63623" s="10">
        <v>43358.505011574074</v>
      </c>
      <c r="I63623" s="10"/>
    </row>
    <row r="63624" spans="2:9" x14ac:dyDescent="0.25">
      <c r="B63624" s="6">
        <v>1.52</v>
      </c>
      <c r="C63624" s="10">
        <v>43358.507106481484</v>
      </c>
      <c r="I63624" s="10"/>
    </row>
    <row r="63625" spans="2:9" x14ac:dyDescent="0.25">
      <c r="B63625" s="6">
        <v>1.92</v>
      </c>
      <c r="C63625" s="10">
        <v>43358.509201388893</v>
      </c>
      <c r="I63625" s="10"/>
    </row>
    <row r="63626" spans="2:9" x14ac:dyDescent="0.25">
      <c r="B63626" s="6">
        <v>2.25</v>
      </c>
      <c r="C63626" s="10">
        <v>43358.511296296296</v>
      </c>
      <c r="I63626" s="10"/>
    </row>
    <row r="63627" spans="2:9" x14ac:dyDescent="0.25">
      <c r="B63627" s="6">
        <v>2.4500000000000002</v>
      </c>
      <c r="C63627" s="10">
        <v>43358.513391203705</v>
      </c>
      <c r="I63627" s="10"/>
    </row>
    <row r="63628" spans="2:9" x14ac:dyDescent="0.25">
      <c r="B63628" s="6">
        <v>2.71</v>
      </c>
      <c r="C63628" s="10">
        <v>43358.515486111115</v>
      </c>
      <c r="I63628" s="10"/>
    </row>
    <row r="63629" spans="2:9" x14ac:dyDescent="0.25">
      <c r="B63629" s="6">
        <v>2.91</v>
      </c>
      <c r="C63629" s="10">
        <v>43358.517581018517</v>
      </c>
      <c r="I63629" s="10"/>
    </row>
    <row r="63630" spans="2:9" x14ac:dyDescent="0.25">
      <c r="B63630" s="6">
        <v>2.97</v>
      </c>
      <c r="C63630" s="10">
        <v>43358.519675925927</v>
      </c>
      <c r="I63630" s="10"/>
    </row>
    <row r="63631" spans="2:9" x14ac:dyDescent="0.25">
      <c r="B63631" s="6">
        <v>3.24</v>
      </c>
      <c r="C63631" s="10">
        <v>43358.521782407413</v>
      </c>
      <c r="I63631" s="10"/>
    </row>
    <row r="63632" spans="2:9" x14ac:dyDescent="0.25">
      <c r="B63632" s="6">
        <v>3.24</v>
      </c>
      <c r="C63632" s="10">
        <v>43358.523877314816</v>
      </c>
      <c r="I63632" s="10"/>
    </row>
    <row r="63633" spans="2:9" x14ac:dyDescent="0.25">
      <c r="B63633" s="6">
        <v>0.86</v>
      </c>
      <c r="C63633" s="10">
        <v>43358.525972222225</v>
      </c>
      <c r="I63633" s="10"/>
    </row>
    <row r="63634" spans="2:9" x14ac:dyDescent="0.25">
      <c r="B63634" s="6">
        <v>0.2</v>
      </c>
      <c r="C63634" s="10">
        <v>43358.528067129635</v>
      </c>
      <c r="I63634" s="10"/>
    </row>
    <row r="63635" spans="2:9" x14ac:dyDescent="0.25">
      <c r="B63635" s="6">
        <v>0.93</v>
      </c>
      <c r="C63635" s="10">
        <v>43358.530162037037</v>
      </c>
      <c r="I63635" s="10"/>
    </row>
    <row r="63636" spans="2:9" x14ac:dyDescent="0.25">
      <c r="B63636" s="6">
        <v>1.32</v>
      </c>
      <c r="C63636" s="10">
        <v>43358.532256944447</v>
      </c>
      <c r="I63636" s="10"/>
    </row>
    <row r="63637" spans="2:9" x14ac:dyDescent="0.25">
      <c r="B63637" s="6">
        <v>1.92</v>
      </c>
      <c r="C63637" s="10">
        <v>43358.534351851857</v>
      </c>
      <c r="I63637" s="10"/>
    </row>
    <row r="63638" spans="2:9" x14ac:dyDescent="0.25">
      <c r="B63638" s="6">
        <v>2.12</v>
      </c>
      <c r="C63638" s="10">
        <v>43358.536446759259</v>
      </c>
      <c r="I63638" s="10"/>
    </row>
    <row r="63639" spans="2:9" x14ac:dyDescent="0.25">
      <c r="B63639" s="6">
        <v>2.5099999999999998</v>
      </c>
      <c r="C63639" s="10">
        <v>43358.538541666669</v>
      </c>
      <c r="I63639" s="10"/>
    </row>
    <row r="63640" spans="2:9" x14ac:dyDescent="0.25">
      <c r="B63640" s="6">
        <v>2.58</v>
      </c>
      <c r="C63640" s="10">
        <v>43358.540636574078</v>
      </c>
      <c r="I63640" s="10"/>
    </row>
    <row r="63641" spans="2:9" x14ac:dyDescent="0.25">
      <c r="B63641" s="6">
        <v>2.78</v>
      </c>
      <c r="C63641" s="10">
        <v>43358.542731481481</v>
      </c>
      <c r="I63641" s="10"/>
    </row>
    <row r="63642" spans="2:9" x14ac:dyDescent="0.25">
      <c r="B63642" s="6">
        <v>2.97</v>
      </c>
      <c r="C63642" s="10">
        <v>43358.54482638889</v>
      </c>
      <c r="I63642" s="10"/>
    </row>
    <row r="63643" spans="2:9" x14ac:dyDescent="0.25">
      <c r="B63643" s="6">
        <v>3.17</v>
      </c>
      <c r="C63643" s="10">
        <v>43358.5469212963</v>
      </c>
      <c r="I63643" s="10"/>
    </row>
    <row r="63644" spans="2:9" x14ac:dyDescent="0.25">
      <c r="B63644" s="6">
        <v>3.17</v>
      </c>
      <c r="C63644" s="10">
        <v>43358.549027777779</v>
      </c>
      <c r="I63644" s="10"/>
    </row>
    <row r="63645" spans="2:9" x14ac:dyDescent="0.25">
      <c r="B63645" s="6">
        <v>2.84</v>
      </c>
      <c r="C63645" s="10">
        <v>43358.551134259258</v>
      </c>
      <c r="I63645" s="10"/>
    </row>
    <row r="63646" spans="2:9" x14ac:dyDescent="0.25">
      <c r="B63646" s="6">
        <v>0.73</v>
      </c>
      <c r="C63646" s="10">
        <v>43358.553240740745</v>
      </c>
      <c r="I63646" s="10"/>
    </row>
    <row r="63647" spans="2:9" x14ac:dyDescent="0.25">
      <c r="B63647" s="6">
        <v>0.2</v>
      </c>
      <c r="C63647" s="10">
        <v>43358.555335648154</v>
      </c>
      <c r="I63647" s="10"/>
    </row>
    <row r="63648" spans="2:9" x14ac:dyDescent="0.25">
      <c r="B63648" s="6">
        <v>0.86</v>
      </c>
      <c r="C63648" s="10">
        <v>43358.557442129633</v>
      </c>
      <c r="I63648" s="10"/>
    </row>
    <row r="63649" spans="2:9" x14ac:dyDescent="0.25">
      <c r="B63649" s="6">
        <v>1.39</v>
      </c>
      <c r="C63649" s="10">
        <v>43358.559548611112</v>
      </c>
      <c r="I63649" s="10"/>
    </row>
    <row r="63650" spans="2:9" x14ac:dyDescent="0.25">
      <c r="B63650" s="6">
        <v>1.79</v>
      </c>
      <c r="C63650" s="10">
        <v>43358.561655092592</v>
      </c>
      <c r="I63650" s="10"/>
    </row>
    <row r="63651" spans="2:9" x14ac:dyDescent="0.25">
      <c r="B63651" s="6">
        <v>1.98</v>
      </c>
      <c r="C63651" s="10">
        <v>43358.563761574078</v>
      </c>
      <c r="I63651" s="10"/>
    </row>
    <row r="63652" spans="2:9" x14ac:dyDescent="0.25">
      <c r="B63652" s="6">
        <v>2.38</v>
      </c>
      <c r="C63652" s="10">
        <v>43358.56585648148</v>
      </c>
      <c r="I63652" s="10"/>
    </row>
    <row r="63653" spans="2:9" x14ac:dyDescent="0.25">
      <c r="B63653" s="6">
        <v>2.64</v>
      </c>
      <c r="C63653" s="10">
        <v>43358.567962962967</v>
      </c>
      <c r="I63653" s="10"/>
    </row>
    <row r="63654" spans="2:9" x14ac:dyDescent="0.25">
      <c r="B63654" s="6">
        <v>2.78</v>
      </c>
      <c r="C63654" s="10">
        <v>43358.570069444446</v>
      </c>
      <c r="I63654" s="10"/>
    </row>
    <row r="63655" spans="2:9" x14ac:dyDescent="0.25">
      <c r="B63655" s="6">
        <v>2.84</v>
      </c>
      <c r="C63655" s="10">
        <v>43358.572164351855</v>
      </c>
      <c r="I63655" s="10"/>
    </row>
    <row r="63656" spans="2:9" x14ac:dyDescent="0.25">
      <c r="B63656" s="6">
        <v>3.04</v>
      </c>
      <c r="C63656" s="10">
        <v>43358.574259259265</v>
      </c>
      <c r="I63656" s="10"/>
    </row>
    <row r="63657" spans="2:9" x14ac:dyDescent="0.25">
      <c r="B63657" s="6">
        <v>3.24</v>
      </c>
      <c r="C63657" s="10">
        <v>43358.576354166667</v>
      </c>
      <c r="I63657" s="10"/>
    </row>
    <row r="63658" spans="2:9" x14ac:dyDescent="0.25">
      <c r="B63658" s="6">
        <v>3.57</v>
      </c>
      <c r="C63658" s="10">
        <v>43358.578449074077</v>
      </c>
      <c r="I63658" s="10"/>
    </row>
    <row r="63659" spans="2:9" x14ac:dyDescent="0.25">
      <c r="B63659" s="6">
        <v>3.44</v>
      </c>
      <c r="C63659" s="10">
        <v>43358.580543981487</v>
      </c>
      <c r="I63659" s="10"/>
    </row>
    <row r="63660" spans="2:9" x14ac:dyDescent="0.25">
      <c r="B63660" s="6">
        <v>3.44</v>
      </c>
      <c r="C63660" s="10">
        <v>43358.582638888889</v>
      </c>
      <c r="I63660" s="10"/>
    </row>
    <row r="63661" spans="2:9" x14ac:dyDescent="0.25">
      <c r="B63661" s="6">
        <v>3.5</v>
      </c>
      <c r="C63661" s="10">
        <v>43358.584745370375</v>
      </c>
      <c r="I63661" s="10"/>
    </row>
    <row r="63662" spans="2:9" x14ac:dyDescent="0.25">
      <c r="B63662" s="6">
        <v>3.63</v>
      </c>
      <c r="C63662" s="10">
        <v>43358.586840277778</v>
      </c>
      <c r="I63662" s="10"/>
    </row>
    <row r="63663" spans="2:9" x14ac:dyDescent="0.25">
      <c r="B63663" s="6">
        <v>3.77</v>
      </c>
      <c r="C63663" s="10">
        <v>43358.588935185187</v>
      </c>
      <c r="I63663" s="10"/>
    </row>
    <row r="63664" spans="2:9" x14ac:dyDescent="0.25">
      <c r="B63664" s="6">
        <v>3.77</v>
      </c>
      <c r="C63664" s="10">
        <v>43358.591030092597</v>
      </c>
      <c r="I63664" s="10"/>
    </row>
    <row r="63665" spans="2:9" x14ac:dyDescent="0.25">
      <c r="B63665" s="6">
        <v>3.83</v>
      </c>
      <c r="C63665" s="10">
        <v>43358.593124999999</v>
      </c>
      <c r="I63665" s="10"/>
    </row>
    <row r="63666" spans="2:9" x14ac:dyDescent="0.25">
      <c r="B63666" s="6">
        <v>2.97</v>
      </c>
      <c r="C63666" s="10">
        <v>43358.595219907409</v>
      </c>
      <c r="I63666" s="10"/>
    </row>
    <row r="63667" spans="2:9" x14ac:dyDescent="0.25">
      <c r="B63667" s="6">
        <v>0.73</v>
      </c>
      <c r="C63667" s="10">
        <v>43358.597314814819</v>
      </c>
      <c r="I63667" s="10"/>
    </row>
    <row r="63668" spans="2:9" x14ac:dyDescent="0.25">
      <c r="B63668" s="6">
        <v>0.4</v>
      </c>
      <c r="C63668" s="10">
        <v>43358.599409722221</v>
      </c>
      <c r="I63668" s="10"/>
    </row>
    <row r="63669" spans="2:9" x14ac:dyDescent="0.25">
      <c r="B63669" s="6">
        <v>1.06</v>
      </c>
      <c r="C63669" s="10">
        <v>43358.601516203707</v>
      </c>
      <c r="I63669" s="10"/>
    </row>
    <row r="63670" spans="2:9" x14ac:dyDescent="0.25">
      <c r="B63670" s="6">
        <v>1.72</v>
      </c>
      <c r="C63670" s="10">
        <v>43358.603611111117</v>
      </c>
      <c r="I63670" s="10"/>
    </row>
    <row r="63671" spans="2:9" x14ac:dyDescent="0.25">
      <c r="B63671" s="6">
        <v>2.0499999999999998</v>
      </c>
      <c r="C63671" s="10">
        <v>43358.605706018519</v>
      </c>
      <c r="I63671" s="10"/>
    </row>
    <row r="63672" spans="2:9" x14ac:dyDescent="0.25">
      <c r="B63672" s="6">
        <v>2.25</v>
      </c>
      <c r="C63672" s="10">
        <v>43358.607800925929</v>
      </c>
      <c r="I63672" s="10"/>
    </row>
    <row r="63673" spans="2:9" x14ac:dyDescent="0.25">
      <c r="B63673" s="6">
        <v>2.5099999999999998</v>
      </c>
      <c r="C63673" s="10">
        <v>43358.609895833339</v>
      </c>
      <c r="I63673" s="10"/>
    </row>
    <row r="63674" spans="2:9" x14ac:dyDescent="0.25">
      <c r="B63674" s="6">
        <v>2.91</v>
      </c>
      <c r="C63674" s="10">
        <v>43358.611990740741</v>
      </c>
      <c r="I63674" s="10"/>
    </row>
    <row r="63675" spans="2:9" x14ac:dyDescent="0.25">
      <c r="B63675" s="6">
        <v>2.97</v>
      </c>
      <c r="C63675" s="10">
        <v>43358.614085648151</v>
      </c>
      <c r="I63675" s="10"/>
    </row>
    <row r="63676" spans="2:9" x14ac:dyDescent="0.25">
      <c r="B63676" s="6">
        <v>3.04</v>
      </c>
      <c r="C63676" s="10">
        <v>43358.61618055556</v>
      </c>
      <c r="I63676" s="10"/>
    </row>
    <row r="63677" spans="2:9" x14ac:dyDescent="0.25">
      <c r="B63677" s="6">
        <v>3.24</v>
      </c>
      <c r="C63677" s="10">
        <v>43358.618275462963</v>
      </c>
      <c r="I63677" s="10"/>
    </row>
    <row r="63678" spans="2:9" x14ac:dyDescent="0.25">
      <c r="B63678" s="6">
        <v>2.71</v>
      </c>
      <c r="C63678" s="10">
        <v>43358.620370370372</v>
      </c>
      <c r="I63678" s="10"/>
    </row>
    <row r="63679" spans="2:9" x14ac:dyDescent="0.25">
      <c r="B63679" s="6">
        <v>0.53</v>
      </c>
      <c r="C63679" s="10">
        <v>43358.622465277782</v>
      </c>
      <c r="I63679" s="10"/>
    </row>
    <row r="63680" spans="2:9" x14ac:dyDescent="0.25">
      <c r="B63680" s="6">
        <v>0.73</v>
      </c>
      <c r="C63680" s="10">
        <v>43358.624560185184</v>
      </c>
      <c r="I63680" s="10"/>
    </row>
    <row r="63681" spans="2:9" x14ac:dyDescent="0.25">
      <c r="B63681" s="6">
        <v>1.19</v>
      </c>
      <c r="C63681" s="10">
        <v>43358.626655092594</v>
      </c>
      <c r="I63681" s="10"/>
    </row>
    <row r="63682" spans="2:9" x14ac:dyDescent="0.25">
      <c r="B63682" s="6">
        <v>1.72</v>
      </c>
      <c r="C63682" s="10">
        <v>43358.628750000003</v>
      </c>
      <c r="I63682" s="10"/>
    </row>
    <row r="63683" spans="2:9" x14ac:dyDescent="0.25">
      <c r="B63683" s="6">
        <v>1.98</v>
      </c>
      <c r="C63683" s="10">
        <v>43358.630844907413</v>
      </c>
      <c r="I63683" s="10"/>
    </row>
    <row r="63684" spans="2:9" x14ac:dyDescent="0.25">
      <c r="B63684" s="6">
        <v>2.25</v>
      </c>
      <c r="C63684" s="10">
        <v>43358.632939814815</v>
      </c>
      <c r="I63684" s="10"/>
    </row>
    <row r="63685" spans="2:9" x14ac:dyDescent="0.25">
      <c r="B63685" s="6">
        <v>2.4500000000000002</v>
      </c>
      <c r="C63685" s="10">
        <v>43358.635034722225</v>
      </c>
      <c r="I63685" s="10"/>
    </row>
    <row r="63686" spans="2:9" x14ac:dyDescent="0.25">
      <c r="B63686" s="6">
        <v>2.78</v>
      </c>
      <c r="C63686" s="10">
        <v>43358.637141203704</v>
      </c>
      <c r="I63686" s="10"/>
    </row>
    <row r="63687" spans="2:9" x14ac:dyDescent="0.25">
      <c r="B63687" s="6">
        <v>2.97</v>
      </c>
      <c r="C63687" s="10">
        <v>43358.639247685191</v>
      </c>
      <c r="I63687" s="10"/>
    </row>
    <row r="63688" spans="2:9" x14ac:dyDescent="0.25">
      <c r="B63688" s="6">
        <v>3.11</v>
      </c>
      <c r="C63688" s="10">
        <v>43358.64135416667</v>
      </c>
      <c r="I63688" s="10"/>
    </row>
    <row r="63689" spans="2:9" x14ac:dyDescent="0.25">
      <c r="B63689" s="6">
        <v>3.24</v>
      </c>
      <c r="C63689" s="10">
        <v>43358.643460648149</v>
      </c>
      <c r="I63689" s="10"/>
    </row>
    <row r="63690" spans="2:9" x14ac:dyDescent="0.25">
      <c r="B63690" s="6">
        <v>3.37</v>
      </c>
      <c r="C63690" s="10">
        <v>43358.645555555559</v>
      </c>
      <c r="I63690" s="10"/>
    </row>
    <row r="63691" spans="2:9" x14ac:dyDescent="0.25">
      <c r="B63691" s="6">
        <v>2.71</v>
      </c>
      <c r="C63691" s="10">
        <v>43358.647662037038</v>
      </c>
      <c r="I63691" s="10"/>
    </row>
    <row r="63692" spans="2:9" x14ac:dyDescent="0.25">
      <c r="B63692" s="6">
        <v>0.66</v>
      </c>
      <c r="C63692" s="10">
        <v>43358.649756944447</v>
      </c>
      <c r="I63692" s="10"/>
    </row>
    <row r="63693" spans="2:9" x14ac:dyDescent="0.25">
      <c r="B63693" s="6">
        <v>0.2</v>
      </c>
      <c r="C63693" s="10">
        <v>43358.651851851857</v>
      </c>
      <c r="I63693" s="10"/>
    </row>
    <row r="63694" spans="2:9" x14ac:dyDescent="0.25">
      <c r="B63694" s="6">
        <v>0.86</v>
      </c>
      <c r="C63694" s="10">
        <v>43358.653946759259</v>
      </c>
      <c r="I63694" s="10"/>
    </row>
    <row r="63695" spans="2:9" x14ac:dyDescent="0.25">
      <c r="B63695" s="6">
        <v>1.46</v>
      </c>
      <c r="C63695" s="10">
        <v>43358.656041666669</v>
      </c>
      <c r="I63695" s="10"/>
    </row>
    <row r="63696" spans="2:9" x14ac:dyDescent="0.25">
      <c r="B63696" s="6">
        <v>1.85</v>
      </c>
      <c r="C63696" s="10">
        <v>43358.658136574079</v>
      </c>
      <c r="I63696" s="10"/>
    </row>
    <row r="63697" spans="2:9" x14ac:dyDescent="0.25">
      <c r="B63697" s="6">
        <v>2.25</v>
      </c>
      <c r="C63697" s="10">
        <v>43358.660243055558</v>
      </c>
      <c r="I63697" s="10"/>
    </row>
    <row r="63698" spans="2:9" x14ac:dyDescent="0.25">
      <c r="B63698" s="6">
        <v>2.38</v>
      </c>
      <c r="C63698" s="10">
        <v>43358.662337962967</v>
      </c>
      <c r="I63698" s="10"/>
    </row>
    <row r="63699" spans="2:9" x14ac:dyDescent="0.25">
      <c r="B63699" s="6">
        <v>2.4500000000000002</v>
      </c>
      <c r="C63699" s="10">
        <v>43358.66443287037</v>
      </c>
      <c r="I63699" s="10"/>
    </row>
    <row r="63700" spans="2:9" x14ac:dyDescent="0.25">
      <c r="B63700" s="6">
        <v>2.71</v>
      </c>
      <c r="C63700" s="10">
        <v>43358.666527777779</v>
      </c>
      <c r="I63700" s="10"/>
    </row>
    <row r="63701" spans="2:9" x14ac:dyDescent="0.25">
      <c r="B63701" s="6">
        <v>2.91</v>
      </c>
      <c r="C63701" s="10">
        <v>43358.668622685189</v>
      </c>
      <c r="I63701" s="10"/>
    </row>
    <row r="63702" spans="2:9" x14ac:dyDescent="0.25">
      <c r="B63702" s="6">
        <v>3.17</v>
      </c>
      <c r="C63702" s="10">
        <v>43358.670717592599</v>
      </c>
      <c r="I63702" s="10"/>
    </row>
    <row r="63703" spans="2:9" x14ac:dyDescent="0.25">
      <c r="B63703" s="6">
        <v>3.11</v>
      </c>
      <c r="C63703" s="10">
        <v>43358.672824074078</v>
      </c>
      <c r="I63703" s="10"/>
    </row>
    <row r="63704" spans="2:9" x14ac:dyDescent="0.25">
      <c r="B63704" s="6">
        <v>3.24</v>
      </c>
      <c r="C63704" s="10">
        <v>43358.674907407411</v>
      </c>
      <c r="I63704" s="10"/>
    </row>
    <row r="63705" spans="2:9" x14ac:dyDescent="0.25">
      <c r="B63705" s="6">
        <v>2.5099999999999998</v>
      </c>
      <c r="C63705" s="10">
        <v>43358.67701388889</v>
      </c>
      <c r="I63705" s="10"/>
    </row>
    <row r="63706" spans="2:9" x14ac:dyDescent="0.25">
      <c r="B63706" s="6">
        <v>0.33</v>
      </c>
      <c r="C63706" s="10">
        <v>43358.679108796299</v>
      </c>
      <c r="I63706" s="10"/>
    </row>
    <row r="63707" spans="2:9" x14ac:dyDescent="0.25">
      <c r="B63707" s="6">
        <v>0.53</v>
      </c>
      <c r="C63707" s="10">
        <v>43358.681203703709</v>
      </c>
      <c r="I63707" s="10"/>
    </row>
    <row r="63708" spans="2:9" x14ac:dyDescent="0.25">
      <c r="B63708" s="6">
        <v>1.19</v>
      </c>
      <c r="C63708" s="10">
        <v>43358.683298611111</v>
      </c>
      <c r="I63708" s="10"/>
    </row>
    <row r="63709" spans="2:9" x14ac:dyDescent="0.25">
      <c r="B63709" s="6">
        <v>1.72</v>
      </c>
      <c r="C63709" s="10">
        <v>43358.685393518521</v>
      </c>
      <c r="I63709" s="10"/>
    </row>
    <row r="63710" spans="2:9" x14ac:dyDescent="0.25">
      <c r="B63710" s="6">
        <v>1.92</v>
      </c>
      <c r="C63710" s="10">
        <v>43358.6875</v>
      </c>
      <c r="I63710" s="10"/>
    </row>
    <row r="63711" spans="2:9" x14ac:dyDescent="0.25">
      <c r="B63711" s="6">
        <v>2.12</v>
      </c>
      <c r="C63711" s="10">
        <v>43358.68959490741</v>
      </c>
      <c r="I63711" s="10"/>
    </row>
    <row r="63712" spans="2:9" x14ac:dyDescent="0.25">
      <c r="B63712" s="6">
        <v>2.4500000000000002</v>
      </c>
      <c r="C63712" s="10">
        <v>43358.691689814819</v>
      </c>
      <c r="I63712" s="10"/>
    </row>
    <row r="63713" spans="2:9" x14ac:dyDescent="0.25">
      <c r="B63713" s="6">
        <v>2.78</v>
      </c>
      <c r="C63713" s="10">
        <v>43358.693784722222</v>
      </c>
      <c r="I63713" s="10"/>
    </row>
    <row r="63714" spans="2:9" x14ac:dyDescent="0.25">
      <c r="B63714" s="6">
        <v>2.91</v>
      </c>
      <c r="C63714" s="10">
        <v>43358.695879629631</v>
      </c>
      <c r="I63714" s="10"/>
    </row>
    <row r="63715" spans="2:9" x14ac:dyDescent="0.25">
      <c r="B63715" s="6">
        <v>3.04</v>
      </c>
      <c r="C63715" s="10">
        <v>43358.697974537041</v>
      </c>
      <c r="I63715" s="10"/>
    </row>
    <row r="63716" spans="2:9" x14ac:dyDescent="0.25">
      <c r="B63716" s="6">
        <v>2.97</v>
      </c>
      <c r="C63716" s="10">
        <v>43358.70006944445</v>
      </c>
      <c r="I63716" s="10"/>
    </row>
    <row r="63717" spans="2:9" x14ac:dyDescent="0.25">
      <c r="B63717" s="6">
        <v>3.24</v>
      </c>
      <c r="C63717" s="10">
        <v>43358.702164351853</v>
      </c>
      <c r="I63717" s="10"/>
    </row>
    <row r="63718" spans="2:9" x14ac:dyDescent="0.25">
      <c r="B63718" s="6">
        <v>3.3</v>
      </c>
      <c r="C63718" s="10">
        <v>43358.704259259262</v>
      </c>
      <c r="I63718" s="10"/>
    </row>
    <row r="63719" spans="2:9" x14ac:dyDescent="0.25">
      <c r="B63719" s="6">
        <v>3.04</v>
      </c>
      <c r="C63719" s="10">
        <v>43358.706354166672</v>
      </c>
      <c r="I63719" s="10"/>
    </row>
    <row r="63720" spans="2:9" x14ac:dyDescent="0.25">
      <c r="B63720" s="6">
        <v>0.86</v>
      </c>
      <c r="C63720" s="10">
        <v>43358.708449074074</v>
      </c>
      <c r="I63720" s="10"/>
    </row>
    <row r="63721" spans="2:9" x14ac:dyDescent="0.25">
      <c r="B63721" s="6">
        <v>0.33</v>
      </c>
      <c r="C63721" s="10">
        <v>43358.710543981484</v>
      </c>
      <c r="I63721" s="10"/>
    </row>
    <row r="63722" spans="2:9" x14ac:dyDescent="0.25">
      <c r="B63722" s="6">
        <v>0.99</v>
      </c>
      <c r="C63722" s="10">
        <v>43358.712638888894</v>
      </c>
      <c r="I63722" s="10"/>
    </row>
    <row r="63723" spans="2:9" x14ac:dyDescent="0.25">
      <c r="B63723" s="6">
        <v>1.39</v>
      </c>
      <c r="C63723" s="10">
        <v>43358.714733796296</v>
      </c>
      <c r="I63723" s="10"/>
    </row>
    <row r="63724" spans="2:9" x14ac:dyDescent="0.25">
      <c r="B63724" s="6">
        <v>1.85</v>
      </c>
      <c r="C63724" s="10">
        <v>43358.716840277782</v>
      </c>
      <c r="I63724" s="10"/>
    </row>
    <row r="63725" spans="2:9" x14ac:dyDescent="0.25">
      <c r="B63725" s="6">
        <v>2.12</v>
      </c>
      <c r="C63725" s="10">
        <v>43358.718946759262</v>
      </c>
      <c r="I63725" s="10"/>
    </row>
    <row r="63726" spans="2:9" x14ac:dyDescent="0.25">
      <c r="B63726" s="6">
        <v>2.38</v>
      </c>
      <c r="C63726" s="10">
        <v>43358.721053240741</v>
      </c>
      <c r="I63726" s="10"/>
    </row>
    <row r="63727" spans="2:9" x14ac:dyDescent="0.25">
      <c r="B63727" s="6">
        <v>2.58</v>
      </c>
      <c r="C63727" s="10">
        <v>43358.723159722227</v>
      </c>
      <c r="I63727" s="10"/>
    </row>
    <row r="63728" spans="2:9" x14ac:dyDescent="0.25">
      <c r="B63728" s="6">
        <v>2.78</v>
      </c>
      <c r="C63728" s="10">
        <v>43358.725266203706</v>
      </c>
      <c r="I63728" s="10"/>
    </row>
    <row r="63729" spans="2:9" x14ac:dyDescent="0.25">
      <c r="B63729" s="6">
        <v>2.91</v>
      </c>
      <c r="C63729" s="10">
        <v>43358.727361111116</v>
      </c>
      <c r="I63729" s="10"/>
    </row>
    <row r="63730" spans="2:9" x14ac:dyDescent="0.25">
      <c r="B63730" s="6">
        <v>3.11</v>
      </c>
      <c r="C63730" s="10">
        <v>43358.729456018518</v>
      </c>
      <c r="I63730" s="10"/>
    </row>
    <row r="63731" spans="2:9" x14ac:dyDescent="0.25">
      <c r="B63731" s="6">
        <v>3.24</v>
      </c>
      <c r="C63731" s="10">
        <v>43358.731550925928</v>
      </c>
      <c r="I63731" s="10"/>
    </row>
    <row r="63732" spans="2:9" x14ac:dyDescent="0.25">
      <c r="B63732" s="6">
        <v>3.24</v>
      </c>
      <c r="C63732" s="10">
        <v>43358.733657407407</v>
      </c>
      <c r="I63732" s="10"/>
    </row>
    <row r="63733" spans="2:9" x14ac:dyDescent="0.25">
      <c r="B63733" s="6">
        <v>1.72</v>
      </c>
      <c r="C63733" s="10">
        <v>43358.735752314817</v>
      </c>
      <c r="I63733" s="10"/>
    </row>
    <row r="63734" spans="2:9" x14ac:dyDescent="0.25">
      <c r="B63734" s="6">
        <v>0.8</v>
      </c>
      <c r="C63734" s="10">
        <v>43358.737847222226</v>
      </c>
      <c r="I63734" s="10"/>
    </row>
    <row r="63735" spans="2:9" x14ac:dyDescent="0.25">
      <c r="B63735" s="6">
        <v>1.39</v>
      </c>
      <c r="C63735" s="10">
        <v>43358.739942129629</v>
      </c>
      <c r="I63735" s="10"/>
    </row>
    <row r="63736" spans="2:9" x14ac:dyDescent="0.25">
      <c r="B63736" s="6">
        <v>1.79</v>
      </c>
      <c r="C63736" s="10">
        <v>43358.742037037038</v>
      </c>
      <c r="I63736" s="10"/>
    </row>
    <row r="63737" spans="2:9" x14ac:dyDescent="0.25">
      <c r="B63737" s="6">
        <v>2.1800000000000002</v>
      </c>
      <c r="C63737" s="10">
        <v>43358.744131944448</v>
      </c>
      <c r="I63737" s="10"/>
    </row>
    <row r="63738" spans="2:9" x14ac:dyDescent="0.25">
      <c r="B63738" s="6">
        <v>2.38</v>
      </c>
      <c r="C63738" s="10">
        <v>43358.746226851858</v>
      </c>
      <c r="I63738" s="10"/>
    </row>
    <row r="63739" spans="2:9" x14ac:dyDescent="0.25">
      <c r="B63739" s="6">
        <v>2.58</v>
      </c>
      <c r="C63739" s="10">
        <v>43358.74832175926</v>
      </c>
      <c r="I63739" s="10"/>
    </row>
    <row r="63740" spans="2:9" x14ac:dyDescent="0.25">
      <c r="B63740" s="6">
        <v>2.78</v>
      </c>
      <c r="C63740" s="10">
        <v>43358.750428240746</v>
      </c>
      <c r="I63740" s="10"/>
    </row>
    <row r="63741" spans="2:9" x14ac:dyDescent="0.25">
      <c r="B63741" s="6">
        <v>2.91</v>
      </c>
      <c r="C63741" s="10">
        <v>43358.752523148149</v>
      </c>
      <c r="I63741" s="10"/>
    </row>
    <row r="63742" spans="2:9" x14ac:dyDescent="0.25">
      <c r="B63742" s="6">
        <v>2.97</v>
      </c>
      <c r="C63742" s="10">
        <v>43358.754618055558</v>
      </c>
      <c r="I63742" s="10"/>
    </row>
    <row r="63743" spans="2:9" x14ac:dyDescent="0.25">
      <c r="B63743" s="6">
        <v>3.17</v>
      </c>
      <c r="C63743" s="10">
        <v>43358.756712962968</v>
      </c>
      <c r="I63743" s="10"/>
    </row>
    <row r="63744" spans="2:9" x14ac:dyDescent="0.25">
      <c r="B63744" s="6">
        <v>3.24</v>
      </c>
      <c r="C63744" s="10">
        <v>43358.75880787037</v>
      </c>
      <c r="I63744" s="10"/>
    </row>
    <row r="63745" spans="2:9" x14ac:dyDescent="0.25">
      <c r="B63745" s="6">
        <v>3.24</v>
      </c>
      <c r="C63745" s="10">
        <v>43358.760914351857</v>
      </c>
      <c r="I63745" s="10"/>
    </row>
    <row r="63746" spans="2:9" x14ac:dyDescent="0.25">
      <c r="B63746" s="6">
        <v>1.19</v>
      </c>
      <c r="C63746" s="10">
        <v>43358.763009259259</v>
      </c>
      <c r="I63746" s="10"/>
    </row>
    <row r="63747" spans="2:9" x14ac:dyDescent="0.25">
      <c r="B63747" s="6">
        <v>0.14000000000000001</v>
      </c>
      <c r="C63747" s="10">
        <v>43358.765104166669</v>
      </c>
      <c r="I63747" s="10"/>
    </row>
    <row r="63748" spans="2:9" x14ac:dyDescent="0.25">
      <c r="B63748" s="6">
        <v>0.66</v>
      </c>
      <c r="C63748" s="10">
        <v>43358.767199074078</v>
      </c>
      <c r="I63748" s="10"/>
    </row>
    <row r="63749" spans="2:9" x14ac:dyDescent="0.25">
      <c r="B63749" s="6">
        <v>1.19</v>
      </c>
      <c r="C63749" s="10">
        <v>43358.769293981481</v>
      </c>
      <c r="I63749" s="10"/>
    </row>
    <row r="63750" spans="2:9" x14ac:dyDescent="0.25">
      <c r="B63750" s="6">
        <v>1.59</v>
      </c>
      <c r="C63750" s="10">
        <v>43358.77138888889</v>
      </c>
      <c r="I63750" s="10"/>
    </row>
    <row r="63751" spans="2:9" x14ac:dyDescent="0.25">
      <c r="B63751" s="6">
        <v>1.92</v>
      </c>
      <c r="C63751" s="10">
        <v>43358.7734837963</v>
      </c>
      <c r="I63751" s="10"/>
    </row>
    <row r="63752" spans="2:9" x14ac:dyDescent="0.25">
      <c r="B63752" s="6">
        <v>2.12</v>
      </c>
      <c r="C63752" s="10">
        <v>43358.775578703709</v>
      </c>
      <c r="I63752" s="10"/>
    </row>
    <row r="63753" spans="2:9" x14ac:dyDescent="0.25">
      <c r="B63753" s="6">
        <v>2.38</v>
      </c>
      <c r="C63753" s="10">
        <v>43358.777673611112</v>
      </c>
      <c r="I63753" s="10"/>
    </row>
    <row r="63754" spans="2:9" x14ac:dyDescent="0.25">
      <c r="B63754" s="6">
        <v>2.64</v>
      </c>
      <c r="C63754" s="10">
        <v>43358.779768518521</v>
      </c>
      <c r="I63754" s="10"/>
    </row>
    <row r="63755" spans="2:9" x14ac:dyDescent="0.25">
      <c r="B63755" s="6">
        <v>2.78</v>
      </c>
      <c r="C63755" s="10">
        <v>43358.781863425931</v>
      </c>
      <c r="I63755" s="10"/>
    </row>
    <row r="63756" spans="2:9" x14ac:dyDescent="0.25">
      <c r="B63756" s="6">
        <v>2.91</v>
      </c>
      <c r="C63756" s="10">
        <v>43358.783958333333</v>
      </c>
      <c r="I63756" s="10"/>
    </row>
    <row r="63757" spans="2:9" x14ac:dyDescent="0.25">
      <c r="B63757" s="6">
        <v>3.11</v>
      </c>
      <c r="C63757" s="10">
        <v>43358.786053240743</v>
      </c>
      <c r="I63757" s="10"/>
    </row>
    <row r="63758" spans="2:9" x14ac:dyDescent="0.25">
      <c r="B63758" s="6">
        <v>3.11</v>
      </c>
      <c r="C63758" s="10">
        <v>43358.788159722222</v>
      </c>
      <c r="I63758" s="10"/>
    </row>
    <row r="63759" spans="2:9" x14ac:dyDescent="0.25">
      <c r="B63759" s="6">
        <v>3.37</v>
      </c>
      <c r="C63759" s="10">
        <v>43358.790266203709</v>
      </c>
      <c r="I63759" s="10"/>
    </row>
    <row r="63760" spans="2:9" x14ac:dyDescent="0.25">
      <c r="B63760" s="6">
        <v>2.58</v>
      </c>
      <c r="C63760" s="10">
        <v>43358.792372685188</v>
      </c>
      <c r="I63760" s="10"/>
    </row>
    <row r="63761" spans="2:9" x14ac:dyDescent="0.25">
      <c r="B63761" s="6">
        <v>0.33</v>
      </c>
      <c r="C63761" s="10">
        <v>43358.794479166667</v>
      </c>
      <c r="I63761" s="10"/>
    </row>
    <row r="63762" spans="2:9" x14ac:dyDescent="0.25">
      <c r="B63762" s="6">
        <v>0.66</v>
      </c>
      <c r="C63762" s="10">
        <v>43358.796574074076</v>
      </c>
      <c r="I63762" s="10"/>
    </row>
    <row r="63763" spans="2:9" x14ac:dyDescent="0.25">
      <c r="B63763" s="6">
        <v>1.19</v>
      </c>
      <c r="C63763" s="10">
        <v>43358.798680555556</v>
      </c>
      <c r="I63763" s="10"/>
    </row>
    <row r="63764" spans="2:9" x14ac:dyDescent="0.25">
      <c r="B63764" s="6">
        <v>1.59</v>
      </c>
      <c r="C63764" s="10">
        <v>43358.800787037042</v>
      </c>
      <c r="I63764" s="10"/>
    </row>
    <row r="63765" spans="2:9" x14ac:dyDescent="0.25">
      <c r="B63765" s="6">
        <v>2.0499999999999998</v>
      </c>
      <c r="C63765" s="10">
        <v>43358.802893518521</v>
      </c>
      <c r="I63765" s="10"/>
    </row>
    <row r="63766" spans="2:9" x14ac:dyDescent="0.25">
      <c r="B63766" s="6">
        <v>2.25</v>
      </c>
      <c r="C63766" s="10">
        <v>43358.804988425931</v>
      </c>
      <c r="I63766" s="10"/>
    </row>
    <row r="63767" spans="2:9" x14ac:dyDescent="0.25">
      <c r="B63767" s="6">
        <v>2.5099999999999998</v>
      </c>
      <c r="C63767" s="10">
        <v>43358.807083333333</v>
      </c>
      <c r="I63767" s="10"/>
    </row>
    <row r="63768" spans="2:9" x14ac:dyDescent="0.25">
      <c r="B63768" s="6">
        <v>2.71</v>
      </c>
      <c r="C63768" s="10">
        <v>43358.809178240743</v>
      </c>
      <c r="I63768" s="10"/>
    </row>
    <row r="63769" spans="2:9" x14ac:dyDescent="0.25">
      <c r="B63769" s="6">
        <v>2.91</v>
      </c>
      <c r="C63769" s="10">
        <v>43358.811273148152</v>
      </c>
      <c r="I63769" s="10"/>
    </row>
    <row r="63770" spans="2:9" x14ac:dyDescent="0.25">
      <c r="B63770" s="6">
        <v>3.04</v>
      </c>
      <c r="C63770" s="10">
        <v>43358.813368055555</v>
      </c>
      <c r="I63770" s="10"/>
    </row>
    <row r="63771" spans="2:9" x14ac:dyDescent="0.25">
      <c r="B63771" s="6">
        <v>3.17</v>
      </c>
      <c r="C63771" s="10">
        <v>43358.815462962964</v>
      </c>
      <c r="I63771" s="10"/>
    </row>
    <row r="63772" spans="2:9" x14ac:dyDescent="0.25">
      <c r="B63772" s="6">
        <v>3.37</v>
      </c>
      <c r="C63772" s="10">
        <v>43358.817557870374</v>
      </c>
      <c r="I63772" s="10"/>
    </row>
    <row r="63773" spans="2:9" x14ac:dyDescent="0.25">
      <c r="B63773" s="6">
        <v>3.3</v>
      </c>
      <c r="C63773" s="10">
        <v>43358.819652777784</v>
      </c>
      <c r="I63773" s="10"/>
    </row>
    <row r="63774" spans="2:9" x14ac:dyDescent="0.25">
      <c r="B63774" s="6">
        <v>2.1800000000000002</v>
      </c>
      <c r="C63774" s="10">
        <v>43358.821747685186</v>
      </c>
      <c r="I63774" s="10"/>
    </row>
    <row r="63775" spans="2:9" x14ac:dyDescent="0.25">
      <c r="B63775" s="6">
        <v>0.33</v>
      </c>
      <c r="C63775" s="10">
        <v>43358.823842592596</v>
      </c>
      <c r="I63775" s="10"/>
    </row>
    <row r="63776" spans="2:9" x14ac:dyDescent="0.25">
      <c r="B63776" s="6">
        <v>0.86</v>
      </c>
      <c r="C63776" s="10">
        <v>43358.825937500005</v>
      </c>
      <c r="I63776" s="10"/>
    </row>
    <row r="63777" spans="2:9" x14ac:dyDescent="0.25">
      <c r="B63777" s="6">
        <v>1.46</v>
      </c>
      <c r="C63777" s="10">
        <v>43358.828032407408</v>
      </c>
      <c r="I63777" s="10"/>
    </row>
    <row r="63778" spans="2:9" x14ac:dyDescent="0.25">
      <c r="B63778" s="6">
        <v>1.92</v>
      </c>
      <c r="C63778" s="10">
        <v>43358.830138888894</v>
      </c>
      <c r="I63778" s="10"/>
    </row>
    <row r="63779" spans="2:9" x14ac:dyDescent="0.25">
      <c r="B63779" s="6">
        <v>2.1800000000000002</v>
      </c>
      <c r="C63779" s="10">
        <v>43358.832233796296</v>
      </c>
      <c r="I63779" s="10"/>
    </row>
    <row r="63780" spans="2:9" x14ac:dyDescent="0.25">
      <c r="B63780" s="6">
        <v>2.25</v>
      </c>
      <c r="C63780" s="10">
        <v>43358.834328703706</v>
      </c>
      <c r="I63780" s="10"/>
    </row>
    <row r="63781" spans="2:9" x14ac:dyDescent="0.25">
      <c r="B63781" s="6">
        <v>2.58</v>
      </c>
      <c r="C63781" s="10">
        <v>43358.836423611116</v>
      </c>
      <c r="I63781" s="10"/>
    </row>
    <row r="63782" spans="2:9" x14ac:dyDescent="0.25">
      <c r="B63782" s="6">
        <v>2.71</v>
      </c>
      <c r="C63782" s="10">
        <v>43358.838518518518</v>
      </c>
      <c r="I63782" s="10"/>
    </row>
    <row r="63783" spans="2:9" x14ac:dyDescent="0.25">
      <c r="B63783" s="6">
        <v>2.91</v>
      </c>
      <c r="C63783" s="10">
        <v>43358.840613425928</v>
      </c>
      <c r="I63783" s="10"/>
    </row>
    <row r="63784" spans="2:9" x14ac:dyDescent="0.25">
      <c r="B63784" s="6">
        <v>3.11</v>
      </c>
      <c r="C63784" s="10">
        <v>43358.842708333337</v>
      </c>
      <c r="I63784" s="10"/>
    </row>
    <row r="63785" spans="2:9" x14ac:dyDescent="0.25">
      <c r="B63785" s="6">
        <v>3.11</v>
      </c>
      <c r="C63785" s="10">
        <v>43358.84480324074</v>
      </c>
      <c r="I63785" s="10"/>
    </row>
    <row r="63786" spans="2:9" x14ac:dyDescent="0.25">
      <c r="B63786" s="6">
        <v>1.19</v>
      </c>
      <c r="C63786" s="10">
        <v>43358.846898148149</v>
      </c>
      <c r="I63786" s="10"/>
    </row>
    <row r="63787" spans="2:9" x14ac:dyDescent="0.25">
      <c r="B63787" s="6">
        <v>0</v>
      </c>
      <c r="C63787" s="10">
        <v>43358.848993055559</v>
      </c>
      <c r="I63787" s="10"/>
    </row>
    <row r="63788" spans="2:9" x14ac:dyDescent="0.25">
      <c r="B63788" s="6">
        <v>0.8</v>
      </c>
      <c r="C63788" s="10">
        <v>43358.851087962968</v>
      </c>
      <c r="I63788" s="10"/>
    </row>
    <row r="63789" spans="2:9" x14ac:dyDescent="0.25">
      <c r="B63789" s="6">
        <v>1.32</v>
      </c>
      <c r="C63789" s="10">
        <v>43358.853182870371</v>
      </c>
      <c r="I63789" s="10"/>
    </row>
    <row r="63790" spans="2:9" x14ac:dyDescent="0.25">
      <c r="B63790" s="6">
        <v>1.65</v>
      </c>
      <c r="C63790" s="10">
        <v>43358.85527777778</v>
      </c>
      <c r="I63790" s="10"/>
    </row>
    <row r="63791" spans="2:9" x14ac:dyDescent="0.25">
      <c r="B63791" s="6">
        <v>1.98</v>
      </c>
      <c r="C63791" s="10">
        <v>43358.85737268519</v>
      </c>
      <c r="I63791" s="10"/>
    </row>
    <row r="63792" spans="2:9" x14ac:dyDescent="0.25">
      <c r="B63792" s="6">
        <v>2.12</v>
      </c>
      <c r="C63792" s="10">
        <v>43358.859467592592</v>
      </c>
      <c r="I63792" s="10"/>
    </row>
    <row r="63793" spans="2:9" x14ac:dyDescent="0.25">
      <c r="B63793" s="6">
        <v>2.38</v>
      </c>
      <c r="C63793" s="10">
        <v>43358.861574074079</v>
      </c>
      <c r="I63793" s="10"/>
    </row>
    <row r="63794" spans="2:9" x14ac:dyDescent="0.25">
      <c r="B63794" s="6">
        <v>2.64</v>
      </c>
      <c r="C63794" s="10">
        <v>43358.863680555558</v>
      </c>
      <c r="I63794" s="10"/>
    </row>
    <row r="63795" spans="2:9" x14ac:dyDescent="0.25">
      <c r="B63795" s="6">
        <v>2.84</v>
      </c>
      <c r="C63795" s="10">
        <v>43358.865787037037</v>
      </c>
      <c r="I63795" s="10"/>
    </row>
    <row r="63796" spans="2:9" x14ac:dyDescent="0.25">
      <c r="B63796" s="6">
        <v>2.91</v>
      </c>
      <c r="C63796" s="10">
        <v>43358.867893518523</v>
      </c>
      <c r="I63796" s="10"/>
    </row>
    <row r="63797" spans="2:9" x14ac:dyDescent="0.25">
      <c r="B63797" s="6">
        <v>3.04</v>
      </c>
      <c r="C63797" s="10">
        <v>43358.869988425926</v>
      </c>
      <c r="I63797" s="10"/>
    </row>
    <row r="63798" spans="2:9" x14ac:dyDescent="0.25">
      <c r="B63798" s="6">
        <v>3.11</v>
      </c>
      <c r="C63798" s="10">
        <v>43358.872094907412</v>
      </c>
      <c r="I63798" s="10"/>
    </row>
    <row r="63799" spans="2:9" x14ac:dyDescent="0.25">
      <c r="B63799" s="6">
        <v>3.37</v>
      </c>
      <c r="C63799" s="10">
        <v>43358.874201388891</v>
      </c>
      <c r="I63799" s="10"/>
    </row>
    <row r="63800" spans="2:9" x14ac:dyDescent="0.25">
      <c r="B63800" s="6">
        <v>1.65</v>
      </c>
      <c r="C63800" s="10">
        <v>43358.876307870371</v>
      </c>
      <c r="I63800" s="10"/>
    </row>
    <row r="63801" spans="2:9" x14ac:dyDescent="0.25">
      <c r="B63801" s="6">
        <v>0.33</v>
      </c>
      <c r="C63801" s="10">
        <v>43358.87840277778</v>
      </c>
      <c r="I63801" s="10"/>
    </row>
    <row r="63802" spans="2:9" x14ac:dyDescent="0.25">
      <c r="B63802" s="6">
        <v>0.99</v>
      </c>
      <c r="C63802" s="10">
        <v>43358.88049768519</v>
      </c>
      <c r="I63802" s="10"/>
    </row>
    <row r="63803" spans="2:9" x14ac:dyDescent="0.25">
      <c r="B63803" s="6">
        <v>1.39</v>
      </c>
      <c r="C63803" s="10">
        <v>43358.882604166669</v>
      </c>
      <c r="I63803" s="10"/>
    </row>
    <row r="63804" spans="2:9" x14ac:dyDescent="0.25">
      <c r="B63804" s="6">
        <v>1.85</v>
      </c>
      <c r="C63804" s="10">
        <v>43358.884699074079</v>
      </c>
      <c r="I63804" s="10"/>
    </row>
    <row r="63805" spans="2:9" x14ac:dyDescent="0.25">
      <c r="B63805" s="6">
        <v>2.0499999999999998</v>
      </c>
      <c r="C63805" s="10">
        <v>43358.886793981481</v>
      </c>
      <c r="I63805" s="10"/>
    </row>
    <row r="63806" spans="2:9" x14ac:dyDescent="0.25">
      <c r="B63806" s="6">
        <v>2.38</v>
      </c>
      <c r="C63806" s="10">
        <v>43358.888888888891</v>
      </c>
      <c r="I63806" s="10"/>
    </row>
    <row r="63807" spans="2:9" x14ac:dyDescent="0.25">
      <c r="B63807" s="6">
        <v>2.5099999999999998</v>
      </c>
      <c r="C63807" s="10">
        <v>43358.8909837963</v>
      </c>
      <c r="I63807" s="10"/>
    </row>
    <row r="63808" spans="2:9" x14ac:dyDescent="0.25">
      <c r="B63808" s="6">
        <v>2.71</v>
      </c>
      <c r="C63808" s="10">
        <v>43358.89307870371</v>
      </c>
      <c r="I63808" s="10"/>
    </row>
    <row r="63809" spans="2:9" x14ac:dyDescent="0.25">
      <c r="B63809" s="6">
        <v>2.78</v>
      </c>
      <c r="C63809" s="10">
        <v>43358.895173611112</v>
      </c>
      <c r="I63809" s="10"/>
    </row>
    <row r="63810" spans="2:9" x14ac:dyDescent="0.25">
      <c r="B63810" s="6">
        <v>3.04</v>
      </c>
      <c r="C63810" s="10">
        <v>43358.897268518522</v>
      </c>
      <c r="I63810" s="10"/>
    </row>
    <row r="63811" spans="2:9" x14ac:dyDescent="0.25">
      <c r="B63811" s="6">
        <v>3.11</v>
      </c>
      <c r="C63811" s="10">
        <v>43358.899363425931</v>
      </c>
      <c r="I63811" s="10"/>
    </row>
    <row r="63812" spans="2:9" x14ac:dyDescent="0.25">
      <c r="B63812" s="6">
        <v>3.11</v>
      </c>
      <c r="C63812" s="10">
        <v>43358.901469907411</v>
      </c>
      <c r="I63812" s="10"/>
    </row>
    <row r="63813" spans="2:9" x14ac:dyDescent="0.25">
      <c r="B63813" s="6">
        <v>3.37</v>
      </c>
      <c r="C63813" s="10">
        <v>43358.90356481482</v>
      </c>
      <c r="I63813" s="10"/>
    </row>
    <row r="63814" spans="2:9" x14ac:dyDescent="0.25">
      <c r="B63814" s="6">
        <v>3.3</v>
      </c>
      <c r="C63814" s="10">
        <v>43358.905659722222</v>
      </c>
      <c r="I63814" s="10"/>
    </row>
    <row r="63815" spans="2:9" x14ac:dyDescent="0.25">
      <c r="B63815" s="6">
        <v>3.57</v>
      </c>
      <c r="C63815" s="10">
        <v>43358.907754629632</v>
      </c>
      <c r="I63815" s="10"/>
    </row>
    <row r="63816" spans="2:9" x14ac:dyDescent="0.25">
      <c r="B63816" s="6">
        <v>3.5</v>
      </c>
      <c r="C63816" s="10">
        <v>43358.909849537042</v>
      </c>
      <c r="I63816" s="10"/>
    </row>
    <row r="63817" spans="2:9" x14ac:dyDescent="0.25">
      <c r="B63817" s="6">
        <v>3.63</v>
      </c>
      <c r="C63817" s="10">
        <v>43358.911944444444</v>
      </c>
      <c r="I63817" s="10"/>
    </row>
    <row r="63818" spans="2:9" x14ac:dyDescent="0.25">
      <c r="B63818" s="6">
        <v>3.7</v>
      </c>
      <c r="C63818" s="10">
        <v>43358.914039351854</v>
      </c>
      <c r="I63818" s="10"/>
    </row>
    <row r="63819" spans="2:9" x14ac:dyDescent="0.25">
      <c r="B63819" s="6">
        <v>3.63</v>
      </c>
      <c r="C63819" s="10">
        <v>43358.916134259263</v>
      </c>
      <c r="I63819" s="10"/>
    </row>
    <row r="63820" spans="2:9" x14ac:dyDescent="0.25">
      <c r="B63820" s="6">
        <v>3.7</v>
      </c>
      <c r="C63820" s="10">
        <v>43358.918229166666</v>
      </c>
      <c r="I63820" s="10"/>
    </row>
    <row r="63821" spans="2:9" x14ac:dyDescent="0.25">
      <c r="B63821" s="6">
        <v>3.77</v>
      </c>
      <c r="C63821" s="10">
        <v>43358.920324074075</v>
      </c>
      <c r="I63821" s="10"/>
    </row>
    <row r="63822" spans="2:9" x14ac:dyDescent="0.25">
      <c r="B63822" s="6">
        <v>3.77</v>
      </c>
      <c r="C63822" s="10">
        <v>43358.922418981485</v>
      </c>
      <c r="I63822" s="10"/>
    </row>
    <row r="63823" spans="2:9" x14ac:dyDescent="0.25">
      <c r="B63823" s="6">
        <v>3.9</v>
      </c>
      <c r="C63823" s="10">
        <v>43358.924513888895</v>
      </c>
      <c r="I63823" s="10"/>
    </row>
    <row r="63824" spans="2:9" x14ac:dyDescent="0.25">
      <c r="B63824" s="6">
        <v>3.9</v>
      </c>
      <c r="C63824" s="10">
        <v>43358.926608796297</v>
      </c>
      <c r="I63824" s="10"/>
    </row>
    <row r="63825" spans="2:9" x14ac:dyDescent="0.25">
      <c r="B63825" s="6">
        <v>2.71</v>
      </c>
      <c r="C63825" s="10">
        <v>43358.928715277783</v>
      </c>
      <c r="I63825" s="10"/>
    </row>
    <row r="63826" spans="2:9" x14ac:dyDescent="0.25">
      <c r="B63826" s="6">
        <v>0.33</v>
      </c>
      <c r="C63826" s="10">
        <v>43358.930810185186</v>
      </c>
      <c r="I63826" s="10"/>
    </row>
    <row r="63827" spans="2:9" x14ac:dyDescent="0.25">
      <c r="B63827" s="6">
        <v>0.33</v>
      </c>
      <c r="C63827" s="10">
        <v>43358.932916666672</v>
      </c>
      <c r="I63827" s="10"/>
    </row>
    <row r="63828" spans="2:9" x14ac:dyDescent="0.25">
      <c r="B63828" s="6">
        <v>0.99</v>
      </c>
      <c r="C63828" s="10">
        <v>43358.935023148151</v>
      </c>
      <c r="I63828" s="10"/>
    </row>
    <row r="63829" spans="2:9" x14ac:dyDescent="0.25">
      <c r="B63829" s="6">
        <v>1.39</v>
      </c>
      <c r="C63829" s="10">
        <v>43358.93712962963</v>
      </c>
      <c r="I63829" s="10"/>
    </row>
    <row r="63830" spans="2:9" x14ac:dyDescent="0.25">
      <c r="B63830" s="6">
        <v>1.85</v>
      </c>
      <c r="C63830" s="10">
        <v>43358.939236111117</v>
      </c>
      <c r="I63830" s="10"/>
    </row>
    <row r="63831" spans="2:9" x14ac:dyDescent="0.25">
      <c r="B63831" s="6">
        <v>2.1800000000000002</v>
      </c>
      <c r="C63831" s="10">
        <v>43358.941331018519</v>
      </c>
      <c r="I63831" s="10"/>
    </row>
    <row r="63832" spans="2:9" x14ac:dyDescent="0.25">
      <c r="B63832" s="6">
        <v>2.64</v>
      </c>
      <c r="C63832" s="10">
        <v>43358.943437500006</v>
      </c>
      <c r="I63832" s="10"/>
    </row>
    <row r="63833" spans="2:9" x14ac:dyDescent="0.25">
      <c r="B63833" s="6">
        <v>2.71</v>
      </c>
      <c r="C63833" s="10">
        <v>43358.945543981485</v>
      </c>
      <c r="I63833" s="10"/>
    </row>
    <row r="63834" spans="2:9" x14ac:dyDescent="0.25">
      <c r="B63834" s="6">
        <v>2.71</v>
      </c>
      <c r="C63834" s="10">
        <v>43358.947650462964</v>
      </c>
      <c r="I63834" s="10"/>
    </row>
    <row r="63835" spans="2:9" x14ac:dyDescent="0.25">
      <c r="B63835" s="6">
        <v>2.91</v>
      </c>
      <c r="C63835" s="10">
        <v>43358.94975694445</v>
      </c>
      <c r="I63835" s="10"/>
    </row>
    <row r="63836" spans="2:9" x14ac:dyDescent="0.25">
      <c r="B63836" s="6">
        <v>3.04</v>
      </c>
      <c r="C63836" s="10">
        <v>43358.951851851853</v>
      </c>
      <c r="I63836" s="10"/>
    </row>
    <row r="63837" spans="2:9" x14ac:dyDescent="0.25">
      <c r="B63837" s="6">
        <v>3.11</v>
      </c>
      <c r="C63837" s="10">
        <v>43358.953946759262</v>
      </c>
      <c r="I63837" s="10"/>
    </row>
    <row r="63838" spans="2:9" x14ac:dyDescent="0.25">
      <c r="B63838" s="6">
        <v>3.24</v>
      </c>
      <c r="C63838" s="10">
        <v>43358.956041666672</v>
      </c>
      <c r="I63838" s="10"/>
    </row>
    <row r="63839" spans="2:9" x14ac:dyDescent="0.25">
      <c r="B63839" s="6">
        <v>3.37</v>
      </c>
      <c r="C63839" s="10">
        <v>43358.958136574074</v>
      </c>
      <c r="I63839" s="10"/>
    </row>
    <row r="63840" spans="2:9" x14ac:dyDescent="0.25">
      <c r="B63840" s="6">
        <v>1.52</v>
      </c>
      <c r="C63840" s="10">
        <v>43358.960231481484</v>
      </c>
      <c r="I63840" s="10"/>
    </row>
    <row r="63841" spans="2:9" x14ac:dyDescent="0.25">
      <c r="B63841" s="6">
        <v>0</v>
      </c>
      <c r="C63841" s="10">
        <v>43358.962326388893</v>
      </c>
      <c r="I63841" s="10"/>
    </row>
    <row r="63842" spans="2:9" x14ac:dyDescent="0.25">
      <c r="B63842" s="6">
        <v>0.66</v>
      </c>
      <c r="C63842" s="10">
        <v>43358.964421296296</v>
      </c>
      <c r="I63842" s="10"/>
    </row>
    <row r="63843" spans="2:9" x14ac:dyDescent="0.25">
      <c r="B63843" s="6">
        <v>1.26</v>
      </c>
      <c r="C63843" s="10">
        <v>43358.966516203705</v>
      </c>
      <c r="I63843" s="10"/>
    </row>
    <row r="63844" spans="2:9" x14ac:dyDescent="0.25">
      <c r="B63844" s="6">
        <v>1.65</v>
      </c>
      <c r="C63844" s="10">
        <v>43358.968622685185</v>
      </c>
      <c r="I63844" s="10"/>
    </row>
    <row r="63845" spans="2:9" x14ac:dyDescent="0.25">
      <c r="B63845" s="6">
        <v>1.98</v>
      </c>
      <c r="C63845" s="10">
        <v>43358.970717592594</v>
      </c>
      <c r="I63845" s="10"/>
    </row>
    <row r="63846" spans="2:9" x14ac:dyDescent="0.25">
      <c r="B63846" s="6">
        <v>2.1800000000000002</v>
      </c>
      <c r="C63846" s="10">
        <v>43358.972812500004</v>
      </c>
      <c r="I63846" s="10"/>
    </row>
    <row r="63847" spans="2:9" x14ac:dyDescent="0.25">
      <c r="B63847" s="6">
        <v>2.38</v>
      </c>
      <c r="C63847" s="10">
        <v>43358.974907407413</v>
      </c>
      <c r="I63847" s="10"/>
    </row>
    <row r="63848" spans="2:9" x14ac:dyDescent="0.25">
      <c r="B63848" s="6">
        <v>2.58</v>
      </c>
      <c r="C63848" s="10">
        <v>43358.977002314816</v>
      </c>
      <c r="I63848" s="10"/>
    </row>
    <row r="63849" spans="2:9" x14ac:dyDescent="0.25">
      <c r="B63849" s="6">
        <v>2.84</v>
      </c>
      <c r="C63849" s="10">
        <v>43358.979097222225</v>
      </c>
      <c r="I63849" s="10"/>
    </row>
    <row r="63850" spans="2:9" x14ac:dyDescent="0.25">
      <c r="B63850" s="6">
        <v>2.91</v>
      </c>
      <c r="C63850" s="10">
        <v>43358.981192129635</v>
      </c>
      <c r="I63850" s="10"/>
    </row>
    <row r="63851" spans="2:9" x14ac:dyDescent="0.25">
      <c r="B63851" s="6">
        <v>3.04</v>
      </c>
      <c r="C63851" s="10">
        <v>43358.983287037037</v>
      </c>
      <c r="I63851" s="10"/>
    </row>
    <row r="63852" spans="2:9" x14ac:dyDescent="0.25">
      <c r="B63852" s="6">
        <v>2.71</v>
      </c>
      <c r="C63852" s="10">
        <v>43358.985381944447</v>
      </c>
      <c r="I63852" s="10"/>
    </row>
    <row r="63853" spans="2:9" x14ac:dyDescent="0.25">
      <c r="B63853" s="6">
        <v>0.66</v>
      </c>
      <c r="C63853" s="10">
        <v>43358.987476851857</v>
      </c>
      <c r="I63853" s="10"/>
    </row>
    <row r="63854" spans="2:9" x14ac:dyDescent="0.25">
      <c r="B63854" s="6">
        <v>0.27</v>
      </c>
      <c r="C63854" s="10">
        <v>43358.989571759259</v>
      </c>
      <c r="I63854" s="10"/>
    </row>
    <row r="63855" spans="2:9" x14ac:dyDescent="0.25">
      <c r="B63855" s="6">
        <v>0.86</v>
      </c>
      <c r="C63855" s="10">
        <v>43358.991666666669</v>
      </c>
      <c r="I63855" s="10"/>
    </row>
    <row r="63856" spans="2:9" x14ac:dyDescent="0.25">
      <c r="B63856" s="6">
        <v>1.32</v>
      </c>
      <c r="C63856" s="10">
        <v>43358.993761574078</v>
      </c>
      <c r="I63856" s="10"/>
    </row>
    <row r="63857" spans="2:9" x14ac:dyDescent="0.25">
      <c r="B63857" s="6">
        <v>1.79</v>
      </c>
      <c r="C63857" s="10">
        <v>43358.995868055557</v>
      </c>
      <c r="I63857" s="10"/>
    </row>
    <row r="63858" spans="2:9" x14ac:dyDescent="0.25">
      <c r="B63858" s="6">
        <v>2.0499999999999998</v>
      </c>
      <c r="C63858" s="10">
        <v>43358.997962962967</v>
      </c>
      <c r="I63858" s="10"/>
    </row>
    <row r="63859" spans="2:9" x14ac:dyDescent="0.25">
      <c r="B63859" s="6">
        <v>2.25</v>
      </c>
      <c r="C63859" s="10">
        <v>43359.000057870369</v>
      </c>
      <c r="I63859" s="10"/>
    </row>
    <row r="63860" spans="2:9" x14ac:dyDescent="0.25">
      <c r="B63860" s="6">
        <v>2.5099999999999998</v>
      </c>
      <c r="C63860" s="10">
        <v>43359.002152777779</v>
      </c>
      <c r="I63860" s="10"/>
    </row>
    <row r="63861" spans="2:9" x14ac:dyDescent="0.25">
      <c r="B63861" s="6">
        <v>2.64</v>
      </c>
      <c r="C63861" s="10">
        <v>43359.004247685189</v>
      </c>
      <c r="I63861" s="10"/>
    </row>
    <row r="63862" spans="2:9" x14ac:dyDescent="0.25">
      <c r="B63862" s="6">
        <v>2.84</v>
      </c>
      <c r="C63862" s="10">
        <v>43359.006342592598</v>
      </c>
      <c r="I63862" s="10"/>
    </row>
    <row r="63863" spans="2:9" x14ac:dyDescent="0.25">
      <c r="B63863" s="6">
        <v>2.84</v>
      </c>
      <c r="C63863" s="10">
        <v>43359.008437500001</v>
      </c>
      <c r="I63863" s="10"/>
    </row>
    <row r="63864" spans="2:9" x14ac:dyDescent="0.25">
      <c r="B63864" s="6">
        <v>3.17</v>
      </c>
      <c r="C63864" s="10">
        <v>43359.01053240741</v>
      </c>
      <c r="I63864" s="10"/>
    </row>
    <row r="63865" spans="2:9" x14ac:dyDescent="0.25">
      <c r="B63865" s="6">
        <v>3.11</v>
      </c>
      <c r="C63865" s="10">
        <v>43359.012638888889</v>
      </c>
      <c r="I63865" s="10"/>
    </row>
    <row r="63866" spans="2:9" x14ac:dyDescent="0.25">
      <c r="B63866" s="6">
        <v>3.24</v>
      </c>
      <c r="C63866" s="10">
        <v>43359.014745370376</v>
      </c>
      <c r="I63866" s="10"/>
    </row>
    <row r="63867" spans="2:9" x14ac:dyDescent="0.25">
      <c r="B63867" s="6">
        <v>3.37</v>
      </c>
      <c r="C63867" s="10">
        <v>43359.016840277778</v>
      </c>
      <c r="I63867" s="10"/>
    </row>
    <row r="63868" spans="2:9" x14ac:dyDescent="0.25">
      <c r="B63868" s="6">
        <v>2.4500000000000002</v>
      </c>
      <c r="C63868" s="10">
        <v>43359.018946759265</v>
      </c>
      <c r="I63868" s="10"/>
    </row>
    <row r="63869" spans="2:9" x14ac:dyDescent="0.25">
      <c r="B63869" s="6">
        <v>0.27</v>
      </c>
      <c r="C63869" s="10">
        <v>43359.021053240744</v>
      </c>
      <c r="I63869" s="10"/>
    </row>
    <row r="63870" spans="2:9" x14ac:dyDescent="0.25">
      <c r="B63870" s="6">
        <v>0.86</v>
      </c>
      <c r="C63870" s="10">
        <v>43359.023159722223</v>
      </c>
      <c r="I63870" s="10"/>
    </row>
    <row r="63871" spans="2:9" x14ac:dyDescent="0.25">
      <c r="B63871" s="6">
        <v>1.19</v>
      </c>
      <c r="C63871" s="10">
        <v>43359.025254629632</v>
      </c>
      <c r="I63871" s="10"/>
    </row>
    <row r="63872" spans="2:9" x14ac:dyDescent="0.25">
      <c r="B63872" s="6">
        <v>1.72</v>
      </c>
      <c r="C63872" s="10">
        <v>43359.027361111112</v>
      </c>
      <c r="I63872" s="10"/>
    </row>
    <row r="63873" spans="2:9" x14ac:dyDescent="0.25">
      <c r="B63873" s="6">
        <v>1.98</v>
      </c>
      <c r="C63873" s="10">
        <v>43359.029456018521</v>
      </c>
      <c r="I63873" s="10"/>
    </row>
    <row r="63874" spans="2:9" x14ac:dyDescent="0.25">
      <c r="B63874" s="6">
        <v>2.1800000000000002</v>
      </c>
      <c r="C63874" s="10">
        <v>43359.031550925931</v>
      </c>
      <c r="I63874" s="10"/>
    </row>
    <row r="63875" spans="2:9" x14ac:dyDescent="0.25">
      <c r="B63875" s="6">
        <v>2.4500000000000002</v>
      </c>
      <c r="C63875" s="10">
        <v>43359.033645833333</v>
      </c>
      <c r="I63875" s="10"/>
    </row>
    <row r="63876" spans="2:9" x14ac:dyDescent="0.25">
      <c r="B63876" s="6">
        <v>2.64</v>
      </c>
      <c r="C63876" s="10">
        <v>43359.035740740743</v>
      </c>
      <c r="I63876" s="10"/>
    </row>
    <row r="63877" spans="2:9" x14ac:dyDescent="0.25">
      <c r="B63877" s="6">
        <v>2.84</v>
      </c>
      <c r="C63877" s="10">
        <v>43359.037835648152</v>
      </c>
      <c r="I63877" s="10"/>
    </row>
    <row r="63878" spans="2:9" x14ac:dyDescent="0.25">
      <c r="B63878" s="6">
        <v>2.91</v>
      </c>
      <c r="C63878" s="10">
        <v>43359.039942129632</v>
      </c>
      <c r="I63878" s="10"/>
    </row>
    <row r="63879" spans="2:9" x14ac:dyDescent="0.25">
      <c r="B63879" s="6">
        <v>3.04</v>
      </c>
      <c r="C63879" s="10">
        <v>43359.042037037041</v>
      </c>
      <c r="I63879" s="10"/>
    </row>
    <row r="63880" spans="2:9" x14ac:dyDescent="0.25">
      <c r="B63880" s="6">
        <v>3.17</v>
      </c>
      <c r="C63880" s="10">
        <v>43359.044131944444</v>
      </c>
      <c r="I63880" s="10"/>
    </row>
    <row r="63881" spans="2:9" x14ac:dyDescent="0.25">
      <c r="B63881" s="6">
        <v>3.3</v>
      </c>
      <c r="C63881" s="10">
        <v>43359.046226851853</v>
      </c>
      <c r="I63881" s="10"/>
    </row>
    <row r="63882" spans="2:9" x14ac:dyDescent="0.25">
      <c r="B63882" s="6">
        <v>3.37</v>
      </c>
      <c r="C63882" s="10">
        <v>43359.048321759263</v>
      </c>
      <c r="I63882" s="10"/>
    </row>
    <row r="63883" spans="2:9" x14ac:dyDescent="0.25">
      <c r="B63883" s="6">
        <v>2.97</v>
      </c>
      <c r="C63883" s="10">
        <v>43359.050416666672</v>
      </c>
      <c r="I63883" s="10"/>
    </row>
    <row r="63884" spans="2:9" x14ac:dyDescent="0.25">
      <c r="B63884" s="6">
        <v>0.86</v>
      </c>
      <c r="C63884" s="10">
        <v>43359.052523148152</v>
      </c>
      <c r="I63884" s="10"/>
    </row>
    <row r="63885" spans="2:9" x14ac:dyDescent="0.25">
      <c r="B63885" s="6">
        <v>0.14000000000000001</v>
      </c>
      <c r="C63885" s="10">
        <v>43359.054618055561</v>
      </c>
      <c r="I63885" s="10"/>
    </row>
    <row r="63886" spans="2:9" x14ac:dyDescent="0.25">
      <c r="B63886" s="6">
        <v>0.8</v>
      </c>
      <c r="C63886" s="10">
        <v>43359.056712962964</v>
      </c>
      <c r="I63886" s="10"/>
    </row>
    <row r="63887" spans="2:9" x14ac:dyDescent="0.25">
      <c r="B63887" s="6">
        <v>1.32</v>
      </c>
      <c r="C63887" s="10">
        <v>43359.058807870373</v>
      </c>
      <c r="I63887" s="10"/>
    </row>
    <row r="63888" spans="2:9" x14ac:dyDescent="0.25">
      <c r="B63888" s="6">
        <v>1.65</v>
      </c>
      <c r="C63888" s="10">
        <v>43359.060902777783</v>
      </c>
      <c r="I63888" s="10"/>
    </row>
    <row r="63889" spans="2:9" x14ac:dyDescent="0.25">
      <c r="B63889" s="6">
        <v>1.98</v>
      </c>
      <c r="C63889" s="10">
        <v>43359.062997685185</v>
      </c>
      <c r="I63889" s="10"/>
    </row>
    <row r="63890" spans="2:9" x14ac:dyDescent="0.25">
      <c r="B63890" s="6">
        <v>2.1800000000000002</v>
      </c>
      <c r="C63890" s="10">
        <v>43359.065092592595</v>
      </c>
      <c r="I63890" s="10"/>
    </row>
    <row r="63891" spans="2:9" x14ac:dyDescent="0.25">
      <c r="B63891" s="6">
        <v>2.38</v>
      </c>
      <c r="C63891" s="10">
        <v>43359.067199074074</v>
      </c>
      <c r="I63891" s="10"/>
    </row>
    <row r="63892" spans="2:9" x14ac:dyDescent="0.25">
      <c r="B63892" s="6">
        <v>2.58</v>
      </c>
      <c r="C63892" s="10">
        <v>43359.069293981483</v>
      </c>
      <c r="I63892" s="10"/>
    </row>
    <row r="63893" spans="2:9" x14ac:dyDescent="0.25">
      <c r="B63893" s="6">
        <v>2.71</v>
      </c>
      <c r="C63893" s="10">
        <v>43359.071388888893</v>
      </c>
      <c r="I63893" s="10"/>
    </row>
    <row r="63894" spans="2:9" x14ac:dyDescent="0.25">
      <c r="B63894" s="6">
        <v>2.84</v>
      </c>
      <c r="C63894" s="10">
        <v>43359.073483796295</v>
      </c>
      <c r="I63894" s="10"/>
    </row>
    <row r="63895" spans="2:9" x14ac:dyDescent="0.25">
      <c r="B63895" s="6">
        <v>2.97</v>
      </c>
      <c r="C63895" s="10">
        <v>43359.075578703705</v>
      </c>
      <c r="I63895" s="10"/>
    </row>
    <row r="63896" spans="2:9" x14ac:dyDescent="0.25">
      <c r="B63896" s="6">
        <v>3.17</v>
      </c>
      <c r="C63896" s="10">
        <v>43359.077673611115</v>
      </c>
      <c r="I63896" s="10"/>
    </row>
    <row r="63897" spans="2:9" x14ac:dyDescent="0.25">
      <c r="B63897" s="6">
        <v>3.3</v>
      </c>
      <c r="C63897" s="10">
        <v>43359.079768518524</v>
      </c>
      <c r="I63897" s="10"/>
    </row>
    <row r="63898" spans="2:9" x14ac:dyDescent="0.25">
      <c r="B63898" s="6">
        <v>3.3</v>
      </c>
      <c r="C63898" s="10">
        <v>43359.081863425927</v>
      </c>
      <c r="I63898" s="10"/>
    </row>
    <row r="63899" spans="2:9" x14ac:dyDescent="0.25">
      <c r="B63899" s="6">
        <v>3.44</v>
      </c>
      <c r="C63899" s="10">
        <v>43359.083958333336</v>
      </c>
      <c r="I63899" s="10"/>
    </row>
    <row r="63900" spans="2:9" x14ac:dyDescent="0.25">
      <c r="B63900" s="6">
        <v>3.37</v>
      </c>
      <c r="C63900" s="10">
        <v>43359.086053240746</v>
      </c>
      <c r="I63900" s="10"/>
    </row>
    <row r="63901" spans="2:9" x14ac:dyDescent="0.25">
      <c r="B63901" s="6">
        <v>3.5</v>
      </c>
      <c r="C63901" s="10">
        <v>43359.088148148148</v>
      </c>
      <c r="I63901" s="10"/>
    </row>
    <row r="63902" spans="2:9" x14ac:dyDescent="0.25">
      <c r="B63902" s="6">
        <v>3.63</v>
      </c>
      <c r="C63902" s="10">
        <v>43359.090243055558</v>
      </c>
      <c r="I63902" s="10"/>
    </row>
    <row r="63903" spans="2:9" x14ac:dyDescent="0.25">
      <c r="B63903" s="6">
        <v>3.57</v>
      </c>
      <c r="C63903" s="10">
        <v>43359.092337962968</v>
      </c>
      <c r="I63903" s="10"/>
    </row>
    <row r="63904" spans="2:9" x14ac:dyDescent="0.25">
      <c r="B63904" s="6">
        <v>3.5</v>
      </c>
      <c r="C63904" s="10">
        <v>43359.09443287037</v>
      </c>
      <c r="I63904" s="10"/>
    </row>
    <row r="63905" spans="2:9" x14ac:dyDescent="0.25">
      <c r="B63905" s="6">
        <v>1.26</v>
      </c>
      <c r="C63905" s="10">
        <v>43359.096539351856</v>
      </c>
      <c r="I63905" s="10"/>
    </row>
    <row r="63906" spans="2:9" x14ac:dyDescent="0.25">
      <c r="B63906" s="6">
        <v>0.4</v>
      </c>
      <c r="C63906" s="10">
        <v>43359.098645833335</v>
      </c>
      <c r="I63906" s="10"/>
    </row>
    <row r="63907" spans="2:9" x14ac:dyDescent="0.25">
      <c r="B63907" s="6">
        <v>1.1299999999999999</v>
      </c>
      <c r="C63907" s="10">
        <v>43359.100752314815</v>
      </c>
      <c r="I63907" s="10"/>
    </row>
    <row r="63908" spans="2:9" x14ac:dyDescent="0.25">
      <c r="B63908" s="6">
        <v>1.46</v>
      </c>
      <c r="C63908" s="10">
        <v>43359.102858796301</v>
      </c>
      <c r="I63908" s="10"/>
    </row>
    <row r="63909" spans="2:9" x14ac:dyDescent="0.25">
      <c r="B63909" s="6">
        <v>1.85</v>
      </c>
      <c r="C63909" s="10">
        <v>43359.10496527778</v>
      </c>
      <c r="I63909" s="10"/>
    </row>
    <row r="63910" spans="2:9" x14ac:dyDescent="0.25">
      <c r="B63910" s="6">
        <v>2.12</v>
      </c>
      <c r="C63910" s="10">
        <v>43359.10706018519</v>
      </c>
      <c r="I63910" s="10"/>
    </row>
    <row r="63911" spans="2:9" x14ac:dyDescent="0.25">
      <c r="B63911" s="6">
        <v>2.31</v>
      </c>
      <c r="C63911" s="10">
        <v>43359.109155092592</v>
      </c>
      <c r="I63911" s="10"/>
    </row>
    <row r="63912" spans="2:9" x14ac:dyDescent="0.25">
      <c r="B63912" s="6">
        <v>2.5099999999999998</v>
      </c>
      <c r="C63912" s="10">
        <v>43359.111250000002</v>
      </c>
      <c r="I63912" s="10"/>
    </row>
    <row r="63913" spans="2:9" x14ac:dyDescent="0.25">
      <c r="B63913" s="6">
        <v>2.71</v>
      </c>
      <c r="C63913" s="10">
        <v>43359.113344907411</v>
      </c>
      <c r="I63913" s="10"/>
    </row>
    <row r="63914" spans="2:9" x14ac:dyDescent="0.25">
      <c r="B63914" s="6">
        <v>2.84</v>
      </c>
      <c r="C63914" s="10">
        <v>43359.115439814814</v>
      </c>
      <c r="I63914" s="10"/>
    </row>
    <row r="63915" spans="2:9" x14ac:dyDescent="0.25">
      <c r="B63915" s="6">
        <v>3.04</v>
      </c>
      <c r="C63915" s="10">
        <v>43359.117534722223</v>
      </c>
      <c r="I63915" s="10"/>
    </row>
    <row r="63916" spans="2:9" x14ac:dyDescent="0.25">
      <c r="B63916" s="6">
        <v>3.17</v>
      </c>
      <c r="C63916" s="10">
        <v>43359.119629629633</v>
      </c>
      <c r="I63916" s="10"/>
    </row>
    <row r="63917" spans="2:9" x14ac:dyDescent="0.25">
      <c r="B63917" s="6">
        <v>3.17</v>
      </c>
      <c r="C63917" s="10">
        <v>43359.121724537043</v>
      </c>
      <c r="I63917" s="10"/>
    </row>
    <row r="63918" spans="2:9" x14ac:dyDescent="0.25">
      <c r="B63918" s="6">
        <v>3.3</v>
      </c>
      <c r="C63918" s="10">
        <v>43359.123819444445</v>
      </c>
      <c r="I63918" s="10"/>
    </row>
    <row r="63919" spans="2:9" x14ac:dyDescent="0.25">
      <c r="B63919" s="6">
        <v>3.44</v>
      </c>
      <c r="C63919" s="10">
        <v>43359.125914351855</v>
      </c>
      <c r="I63919" s="10"/>
    </row>
    <row r="63920" spans="2:9" x14ac:dyDescent="0.25">
      <c r="B63920" s="6">
        <v>2.84</v>
      </c>
      <c r="C63920" s="10">
        <v>43359.128009259264</v>
      </c>
      <c r="I63920" s="10"/>
    </row>
    <row r="63921" spans="2:9" x14ac:dyDescent="0.25">
      <c r="B63921" s="6">
        <v>0.6</v>
      </c>
      <c r="C63921" s="10">
        <v>43359.130104166667</v>
      </c>
      <c r="I63921" s="10"/>
    </row>
    <row r="63922" spans="2:9" x14ac:dyDescent="0.25">
      <c r="B63922" s="6">
        <v>0.4</v>
      </c>
      <c r="C63922" s="10">
        <v>43359.132199074076</v>
      </c>
      <c r="I63922" s="10"/>
    </row>
    <row r="63923" spans="2:9" x14ac:dyDescent="0.25">
      <c r="B63923" s="6">
        <v>1.1299999999999999</v>
      </c>
      <c r="C63923" s="10">
        <v>43359.134293981486</v>
      </c>
      <c r="I63923" s="10"/>
    </row>
    <row r="63924" spans="2:9" x14ac:dyDescent="0.25">
      <c r="B63924" s="6">
        <v>1.65</v>
      </c>
      <c r="C63924" s="10">
        <v>43359.136388888888</v>
      </c>
      <c r="I63924" s="10"/>
    </row>
    <row r="63925" spans="2:9" x14ac:dyDescent="0.25">
      <c r="B63925" s="6">
        <v>1.92</v>
      </c>
      <c r="C63925" s="10">
        <v>43359.138483796298</v>
      </c>
      <c r="I63925" s="10"/>
    </row>
    <row r="63926" spans="2:9" x14ac:dyDescent="0.25">
      <c r="B63926" s="6">
        <v>2.0499999999999998</v>
      </c>
      <c r="C63926" s="10">
        <v>43359.140590277777</v>
      </c>
      <c r="I63926" s="10"/>
    </row>
    <row r="63927" spans="2:9" x14ac:dyDescent="0.25">
      <c r="B63927" s="6">
        <v>2.31</v>
      </c>
      <c r="C63927" s="10">
        <v>43359.142685185187</v>
      </c>
      <c r="I63927" s="10"/>
    </row>
    <row r="63928" spans="2:9" x14ac:dyDescent="0.25">
      <c r="B63928" s="6">
        <v>2.5099999999999998</v>
      </c>
      <c r="C63928" s="10">
        <v>43359.144780092596</v>
      </c>
      <c r="I63928" s="10"/>
    </row>
    <row r="63929" spans="2:9" x14ac:dyDescent="0.25">
      <c r="B63929" s="6">
        <v>2.78</v>
      </c>
      <c r="C63929" s="10">
        <v>43359.146875000006</v>
      </c>
      <c r="I63929" s="10"/>
    </row>
    <row r="63930" spans="2:9" x14ac:dyDescent="0.25">
      <c r="B63930" s="6">
        <v>2.84</v>
      </c>
      <c r="C63930" s="10">
        <v>43359.148969907408</v>
      </c>
      <c r="I63930" s="10"/>
    </row>
    <row r="63931" spans="2:9" x14ac:dyDescent="0.25">
      <c r="B63931" s="6">
        <v>2.97</v>
      </c>
      <c r="C63931" s="10">
        <v>43359.151064814818</v>
      </c>
      <c r="I63931" s="10"/>
    </row>
    <row r="63932" spans="2:9" x14ac:dyDescent="0.25">
      <c r="B63932" s="6">
        <v>3.04</v>
      </c>
      <c r="C63932" s="10">
        <v>43359.153171296297</v>
      </c>
      <c r="I63932" s="10"/>
    </row>
    <row r="63933" spans="2:9" x14ac:dyDescent="0.25">
      <c r="B63933" s="6">
        <v>2.1800000000000002</v>
      </c>
      <c r="C63933" s="10">
        <v>43359.155266203707</v>
      </c>
      <c r="I63933" s="10"/>
    </row>
    <row r="63934" spans="2:9" x14ac:dyDescent="0.25">
      <c r="B63934" s="6">
        <v>7.0000000000000007E-2</v>
      </c>
      <c r="C63934" s="10">
        <v>43359.157361111116</v>
      </c>
      <c r="I63934" s="10"/>
    </row>
    <row r="63935" spans="2:9" x14ac:dyDescent="0.25">
      <c r="B63935" s="6">
        <v>0.4</v>
      </c>
      <c r="C63935" s="10">
        <v>43359.159456018519</v>
      </c>
      <c r="I63935" s="10"/>
    </row>
    <row r="63936" spans="2:9" x14ac:dyDescent="0.25">
      <c r="B63936" s="6">
        <v>0.99</v>
      </c>
      <c r="C63936" s="10">
        <v>43359.161550925928</v>
      </c>
      <c r="I63936" s="10"/>
    </row>
    <row r="63937" spans="2:9" x14ac:dyDescent="0.25">
      <c r="B63937" s="6">
        <v>1.46</v>
      </c>
      <c r="C63937" s="10">
        <v>43359.163645833338</v>
      </c>
      <c r="I63937" s="10"/>
    </row>
    <row r="63938" spans="2:9" x14ac:dyDescent="0.25">
      <c r="B63938" s="6">
        <v>1.72</v>
      </c>
      <c r="C63938" s="10">
        <v>43359.16574074074</v>
      </c>
      <c r="I63938" s="10"/>
    </row>
    <row r="63939" spans="2:9" x14ac:dyDescent="0.25">
      <c r="B63939" s="6">
        <v>2.12</v>
      </c>
      <c r="C63939" s="10">
        <v>43359.16783564815</v>
      </c>
      <c r="I63939" s="10"/>
    </row>
    <row r="63940" spans="2:9" x14ac:dyDescent="0.25">
      <c r="B63940" s="6">
        <v>2.1800000000000002</v>
      </c>
      <c r="C63940" s="10">
        <v>43359.169930555559</v>
      </c>
      <c r="I63940" s="10"/>
    </row>
    <row r="63941" spans="2:9" x14ac:dyDescent="0.25">
      <c r="B63941" s="6">
        <v>2.4500000000000002</v>
      </c>
      <c r="C63941" s="10">
        <v>43359.172025462962</v>
      </c>
      <c r="I63941" s="10"/>
    </row>
    <row r="63942" spans="2:9" x14ac:dyDescent="0.25">
      <c r="B63942" s="6">
        <v>2.5099999999999998</v>
      </c>
      <c r="C63942" s="10">
        <v>43359.174131944448</v>
      </c>
      <c r="I63942" s="10"/>
    </row>
    <row r="63943" spans="2:9" x14ac:dyDescent="0.25">
      <c r="B63943" s="6">
        <v>2.84</v>
      </c>
      <c r="C63943" s="10">
        <v>43359.176226851858</v>
      </c>
      <c r="I63943" s="10"/>
    </row>
    <row r="63944" spans="2:9" x14ac:dyDescent="0.25">
      <c r="B63944" s="6">
        <v>2.91</v>
      </c>
      <c r="C63944" s="10">
        <v>43359.178333333337</v>
      </c>
      <c r="I63944" s="10"/>
    </row>
    <row r="63945" spans="2:9" x14ac:dyDescent="0.25">
      <c r="B63945" s="6">
        <v>2.97</v>
      </c>
      <c r="C63945" s="10">
        <v>43359.180439814816</v>
      </c>
      <c r="I63945" s="10"/>
    </row>
    <row r="63946" spans="2:9" x14ac:dyDescent="0.25">
      <c r="B63946" s="6">
        <v>3.17</v>
      </c>
      <c r="C63946" s="10">
        <v>43359.182546296295</v>
      </c>
      <c r="I63946" s="10"/>
    </row>
    <row r="63947" spans="2:9" x14ac:dyDescent="0.25">
      <c r="B63947" s="6">
        <v>1.59</v>
      </c>
      <c r="C63947" s="10">
        <v>43359.184652777782</v>
      </c>
      <c r="I63947" s="10"/>
    </row>
    <row r="63948" spans="2:9" x14ac:dyDescent="0.25">
      <c r="B63948" s="6">
        <v>0.27</v>
      </c>
      <c r="C63948" s="10">
        <v>43359.186747685191</v>
      </c>
      <c r="I63948" s="10"/>
    </row>
    <row r="63949" spans="2:9" x14ac:dyDescent="0.25">
      <c r="B63949" s="6">
        <v>0.93</v>
      </c>
      <c r="C63949" s="10">
        <v>43359.18885416667</v>
      </c>
      <c r="I63949" s="10"/>
    </row>
    <row r="63950" spans="2:9" x14ac:dyDescent="0.25">
      <c r="B63950" s="6">
        <v>1.59</v>
      </c>
      <c r="C63950" s="10">
        <v>43359.19094907408</v>
      </c>
      <c r="I63950" s="10"/>
    </row>
    <row r="63951" spans="2:9" x14ac:dyDescent="0.25">
      <c r="B63951" s="6">
        <v>1.85</v>
      </c>
      <c r="C63951" s="10">
        <v>43359.193043981482</v>
      </c>
      <c r="I63951" s="10"/>
    </row>
    <row r="63952" spans="2:9" x14ac:dyDescent="0.25">
      <c r="B63952" s="6">
        <v>2.0499999999999998</v>
      </c>
      <c r="C63952" s="10">
        <v>43359.195138888892</v>
      </c>
      <c r="I63952" s="10"/>
    </row>
    <row r="63953" spans="2:9" x14ac:dyDescent="0.25">
      <c r="B63953" s="6">
        <v>2.5099999999999998</v>
      </c>
      <c r="C63953" s="10">
        <v>43359.197233796302</v>
      </c>
      <c r="I63953" s="10"/>
    </row>
    <row r="63954" spans="2:9" x14ac:dyDescent="0.25">
      <c r="B63954" s="6">
        <v>2.78</v>
      </c>
      <c r="C63954" s="10">
        <v>43359.199328703704</v>
      </c>
      <c r="I63954" s="10"/>
    </row>
    <row r="63955" spans="2:9" x14ac:dyDescent="0.25">
      <c r="B63955" s="6">
        <v>3.3</v>
      </c>
      <c r="C63955" s="10">
        <v>43359.201423611114</v>
      </c>
      <c r="I63955" s="10"/>
    </row>
    <row r="63956" spans="2:9" x14ac:dyDescent="0.25">
      <c r="B63956" s="6">
        <v>3.63</v>
      </c>
      <c r="C63956" s="10">
        <v>43359.203518518523</v>
      </c>
      <c r="I63956" s="10"/>
    </row>
    <row r="63957" spans="2:9" x14ac:dyDescent="0.25">
      <c r="B63957" s="6">
        <v>1.79</v>
      </c>
      <c r="C63957" s="10">
        <v>43359.205613425926</v>
      </c>
      <c r="I63957" s="10"/>
    </row>
    <row r="63958" spans="2:9" x14ac:dyDescent="0.25">
      <c r="B63958" s="6">
        <v>1.06</v>
      </c>
      <c r="C63958" s="10">
        <v>43359.207708333335</v>
      </c>
      <c r="I63958" s="10"/>
    </row>
    <row r="63959" spans="2:9" x14ac:dyDescent="0.25">
      <c r="B63959" s="6">
        <v>1.98</v>
      </c>
      <c r="C63959" s="10">
        <v>43359.209803240745</v>
      </c>
      <c r="I63959" s="10"/>
    </row>
    <row r="63960" spans="2:9" x14ac:dyDescent="0.25">
      <c r="B63960" s="6">
        <v>3.04</v>
      </c>
      <c r="C63960" s="10">
        <v>43359.211898148147</v>
      </c>
      <c r="I63960" s="10"/>
    </row>
    <row r="63961" spans="2:9" x14ac:dyDescent="0.25">
      <c r="B63961" s="6">
        <v>2.78</v>
      </c>
      <c r="C63961" s="10">
        <v>43359.213993055557</v>
      </c>
      <c r="I63961" s="10"/>
    </row>
    <row r="63962" spans="2:9" x14ac:dyDescent="0.25">
      <c r="B63962" s="6">
        <v>2.84</v>
      </c>
      <c r="C63962" s="10">
        <v>43359.216087962966</v>
      </c>
      <c r="I63962" s="10"/>
    </row>
    <row r="63963" spans="2:9" x14ac:dyDescent="0.25">
      <c r="B63963" s="6">
        <v>2.84</v>
      </c>
      <c r="C63963" s="10">
        <v>43359.218194444446</v>
      </c>
      <c r="I63963" s="10"/>
    </row>
    <row r="63964" spans="2:9" x14ac:dyDescent="0.25">
      <c r="B63964" s="6">
        <v>2.97</v>
      </c>
      <c r="C63964" s="10">
        <v>43359.220289351855</v>
      </c>
      <c r="I63964" s="10"/>
    </row>
    <row r="63965" spans="2:9" x14ac:dyDescent="0.25">
      <c r="B63965" s="6">
        <v>3.04</v>
      </c>
      <c r="C63965" s="10">
        <v>43359.222384259265</v>
      </c>
      <c r="I63965" s="10"/>
    </row>
    <row r="63966" spans="2:9" x14ac:dyDescent="0.25">
      <c r="B63966" s="6">
        <v>3.24</v>
      </c>
      <c r="C63966" s="10">
        <v>43359.224479166667</v>
      </c>
      <c r="I63966" s="10"/>
    </row>
    <row r="63967" spans="2:9" x14ac:dyDescent="0.25">
      <c r="B63967" s="6">
        <v>3.3</v>
      </c>
      <c r="C63967" s="10">
        <v>43359.226574074077</v>
      </c>
      <c r="I63967" s="10"/>
    </row>
    <row r="63968" spans="2:9" x14ac:dyDescent="0.25">
      <c r="B63968" s="6">
        <v>3.5</v>
      </c>
      <c r="C63968" s="10">
        <v>43359.228680555556</v>
      </c>
      <c r="I63968" s="10"/>
    </row>
    <row r="63969" spans="2:9" x14ac:dyDescent="0.25">
      <c r="B63969" s="6">
        <v>1.92</v>
      </c>
      <c r="C63969" s="10">
        <v>43359.230775462966</v>
      </c>
      <c r="I63969" s="10"/>
    </row>
    <row r="63970" spans="2:9" x14ac:dyDescent="0.25">
      <c r="B63970" s="6">
        <v>0.27</v>
      </c>
      <c r="C63970" s="10">
        <v>43359.232870370375</v>
      </c>
      <c r="I63970" s="10"/>
    </row>
    <row r="63971" spans="2:9" x14ac:dyDescent="0.25">
      <c r="B63971" s="6">
        <v>0.47</v>
      </c>
      <c r="C63971" s="10">
        <v>43359.234965277778</v>
      </c>
      <c r="I63971" s="10"/>
    </row>
    <row r="63972" spans="2:9" x14ac:dyDescent="0.25">
      <c r="B63972" s="6">
        <v>1.1299999999999999</v>
      </c>
      <c r="C63972" s="10">
        <v>43359.237060185187</v>
      </c>
      <c r="I63972" s="10"/>
    </row>
    <row r="63973" spans="2:9" x14ac:dyDescent="0.25">
      <c r="B63973" s="6">
        <v>2.12</v>
      </c>
      <c r="C63973" s="10">
        <v>43359.239155092597</v>
      </c>
      <c r="I63973" s="10"/>
    </row>
    <row r="63974" spans="2:9" x14ac:dyDescent="0.25">
      <c r="B63974" s="6">
        <v>2.64</v>
      </c>
      <c r="C63974" s="10">
        <v>43359.241249999999</v>
      </c>
      <c r="I63974" s="10"/>
    </row>
    <row r="63975" spans="2:9" x14ac:dyDescent="0.25">
      <c r="B63975" s="6">
        <v>2.71</v>
      </c>
      <c r="C63975" s="10">
        <v>43359.243344907409</v>
      </c>
      <c r="I63975" s="10"/>
    </row>
    <row r="63976" spans="2:9" x14ac:dyDescent="0.25">
      <c r="B63976" s="6">
        <v>2.84</v>
      </c>
      <c r="C63976" s="10">
        <v>43359.245451388888</v>
      </c>
      <c r="I63976" s="10"/>
    </row>
    <row r="63977" spans="2:9" x14ac:dyDescent="0.25">
      <c r="B63977" s="6">
        <v>3.5</v>
      </c>
      <c r="C63977" s="10">
        <v>43359.247557870374</v>
      </c>
      <c r="I63977" s="10"/>
    </row>
    <row r="63978" spans="2:9" x14ac:dyDescent="0.25">
      <c r="B63978" s="6">
        <v>4.3600000000000003</v>
      </c>
      <c r="C63978" s="10">
        <v>43359.249652777777</v>
      </c>
      <c r="I63978" s="10"/>
    </row>
    <row r="63979" spans="2:9" x14ac:dyDescent="0.25">
      <c r="B63979" s="6">
        <v>4.03</v>
      </c>
      <c r="C63979" s="10">
        <v>43359.251759259263</v>
      </c>
      <c r="I63979" s="10"/>
    </row>
    <row r="63980" spans="2:9" x14ac:dyDescent="0.25">
      <c r="B63980" s="6">
        <v>3.9</v>
      </c>
      <c r="C63980" s="10">
        <v>43359.253865740742</v>
      </c>
      <c r="I63980" s="10"/>
    </row>
    <row r="63981" spans="2:9" x14ac:dyDescent="0.25">
      <c r="B63981" s="6">
        <v>3.9</v>
      </c>
      <c r="C63981" s="10">
        <v>43359.255972222221</v>
      </c>
      <c r="I63981" s="10"/>
    </row>
    <row r="63982" spans="2:9" x14ac:dyDescent="0.25">
      <c r="B63982" s="6">
        <v>3.9</v>
      </c>
      <c r="C63982" s="10">
        <v>43359.258067129631</v>
      </c>
      <c r="I63982" s="10"/>
    </row>
    <row r="63983" spans="2:9" x14ac:dyDescent="0.25">
      <c r="B63983" s="6">
        <v>3.96</v>
      </c>
      <c r="C63983" s="10">
        <v>43359.26017361111</v>
      </c>
      <c r="I63983" s="10"/>
    </row>
    <row r="63984" spans="2:9" x14ac:dyDescent="0.25">
      <c r="B63984" s="6">
        <v>3.04</v>
      </c>
      <c r="C63984" s="10">
        <v>43359.26226851852</v>
      </c>
      <c r="I63984" s="10"/>
    </row>
    <row r="63985" spans="2:9" x14ac:dyDescent="0.25">
      <c r="B63985" s="6">
        <v>2.1800000000000002</v>
      </c>
      <c r="C63985" s="10">
        <v>43359.264374999999</v>
      </c>
      <c r="I63985" s="10"/>
    </row>
    <row r="63986" spans="2:9" x14ac:dyDescent="0.25">
      <c r="B63986" s="6">
        <v>2.25</v>
      </c>
      <c r="C63986" s="10">
        <v>43359.266469907408</v>
      </c>
      <c r="I63986" s="10"/>
    </row>
    <row r="63987" spans="2:9" x14ac:dyDescent="0.25">
      <c r="B63987" s="6">
        <v>3.44</v>
      </c>
      <c r="C63987" s="10">
        <v>43359.268564814818</v>
      </c>
      <c r="I63987" s="10"/>
    </row>
    <row r="63988" spans="2:9" x14ac:dyDescent="0.25">
      <c r="B63988" s="6">
        <v>3.24</v>
      </c>
      <c r="C63988" s="10">
        <v>43359.270659722228</v>
      </c>
      <c r="I63988" s="10"/>
    </row>
    <row r="63989" spans="2:9" x14ac:dyDescent="0.25">
      <c r="B63989" s="6">
        <v>2.58</v>
      </c>
      <c r="C63989" s="10">
        <v>43359.27275462963</v>
      </c>
      <c r="I63989" s="10"/>
    </row>
    <row r="63990" spans="2:9" x14ac:dyDescent="0.25">
      <c r="B63990" s="6">
        <v>0.53</v>
      </c>
      <c r="C63990" s="10">
        <v>43359.27484953704</v>
      </c>
      <c r="I63990" s="10"/>
    </row>
    <row r="63991" spans="2:9" x14ac:dyDescent="0.25">
      <c r="B63991" s="6">
        <v>0.66</v>
      </c>
      <c r="C63991" s="10">
        <v>43359.276944444449</v>
      </c>
      <c r="I63991" s="10"/>
    </row>
    <row r="63992" spans="2:9" x14ac:dyDescent="0.25">
      <c r="B63992" s="6">
        <v>1.32</v>
      </c>
      <c r="C63992" s="10">
        <v>43359.279039351852</v>
      </c>
      <c r="I63992" s="10"/>
    </row>
    <row r="63993" spans="2:9" x14ac:dyDescent="0.25">
      <c r="B63993" s="6">
        <v>1.92</v>
      </c>
      <c r="C63993" s="10">
        <v>43359.281134259261</v>
      </c>
      <c r="I63993" s="10"/>
    </row>
    <row r="63994" spans="2:9" x14ac:dyDescent="0.25">
      <c r="B63994" s="6">
        <v>2.25</v>
      </c>
      <c r="C63994" s="10">
        <v>43359.283229166671</v>
      </c>
      <c r="I63994" s="10"/>
    </row>
    <row r="63995" spans="2:9" x14ac:dyDescent="0.25">
      <c r="B63995" s="6">
        <v>2.58</v>
      </c>
      <c r="C63995" s="10">
        <v>43359.285324074073</v>
      </c>
      <c r="I63995" s="10"/>
    </row>
    <row r="63996" spans="2:9" x14ac:dyDescent="0.25">
      <c r="B63996" s="6">
        <v>2.78</v>
      </c>
      <c r="C63996" s="10">
        <v>43359.28743055556</v>
      </c>
      <c r="I63996" s="10"/>
    </row>
    <row r="63997" spans="2:9" x14ac:dyDescent="0.25">
      <c r="B63997" s="6">
        <v>2.97</v>
      </c>
      <c r="C63997" s="10">
        <v>43359.289525462962</v>
      </c>
      <c r="I63997" s="10"/>
    </row>
    <row r="63998" spans="2:9" x14ac:dyDescent="0.25">
      <c r="B63998" s="6">
        <v>3.11</v>
      </c>
      <c r="C63998" s="10">
        <v>43359.291620370372</v>
      </c>
      <c r="I63998" s="10"/>
    </row>
    <row r="63999" spans="2:9" x14ac:dyDescent="0.25">
      <c r="B63999" s="6">
        <v>3.17</v>
      </c>
      <c r="C63999" s="10">
        <v>43359.293715277781</v>
      </c>
      <c r="I63999" s="10"/>
    </row>
    <row r="64000" spans="2:9" x14ac:dyDescent="0.25">
      <c r="B64000" s="6">
        <v>1.52</v>
      </c>
      <c r="C64000" s="10">
        <v>43359.295810185191</v>
      </c>
      <c r="I64000" s="10"/>
    </row>
    <row r="64001" spans="2:9" x14ac:dyDescent="0.25">
      <c r="B64001" s="6">
        <v>0.73</v>
      </c>
      <c r="C64001" s="10">
        <v>43359.297905092593</v>
      </c>
      <c r="I64001" s="10"/>
    </row>
    <row r="64002" spans="2:9" x14ac:dyDescent="0.25">
      <c r="B64002" s="6">
        <v>1.26</v>
      </c>
      <c r="C64002" s="10">
        <v>43359.3</v>
      </c>
      <c r="I64002" s="10"/>
    </row>
    <row r="64003" spans="2:9" x14ac:dyDescent="0.25">
      <c r="B64003" s="6">
        <v>1.72</v>
      </c>
      <c r="C64003" s="10">
        <v>43359.302094907413</v>
      </c>
      <c r="I64003" s="10"/>
    </row>
    <row r="64004" spans="2:9" x14ac:dyDescent="0.25">
      <c r="B64004" s="6">
        <v>2.58</v>
      </c>
      <c r="C64004" s="10">
        <v>43359.304189814815</v>
      </c>
      <c r="I64004" s="10"/>
    </row>
    <row r="64005" spans="2:9" x14ac:dyDescent="0.25">
      <c r="B64005" s="6">
        <v>2.78</v>
      </c>
      <c r="C64005" s="10">
        <v>43359.306296296301</v>
      </c>
      <c r="I64005" s="10"/>
    </row>
    <row r="64006" spans="2:9" x14ac:dyDescent="0.25">
      <c r="B64006" s="6">
        <v>3.04</v>
      </c>
      <c r="C64006" s="10">
        <v>43359.308391203704</v>
      </c>
      <c r="I64006" s="10"/>
    </row>
    <row r="64007" spans="2:9" x14ac:dyDescent="0.25">
      <c r="B64007" s="6">
        <v>3.11</v>
      </c>
      <c r="C64007" s="10">
        <v>43359.310486111113</v>
      </c>
      <c r="I64007" s="10"/>
    </row>
    <row r="64008" spans="2:9" x14ac:dyDescent="0.25">
      <c r="B64008" s="6">
        <v>3.24</v>
      </c>
      <c r="C64008" s="10">
        <v>43359.312581018523</v>
      </c>
      <c r="I64008" s="10"/>
    </row>
    <row r="64009" spans="2:9" x14ac:dyDescent="0.25">
      <c r="B64009" s="6">
        <v>3.11</v>
      </c>
      <c r="C64009" s="10">
        <v>43359.314687500002</v>
      </c>
      <c r="I64009" s="10"/>
    </row>
    <row r="64010" spans="2:9" x14ac:dyDescent="0.25">
      <c r="B64010" s="6">
        <v>1.06</v>
      </c>
      <c r="C64010" s="10">
        <v>43359.316782407412</v>
      </c>
      <c r="I64010" s="10"/>
    </row>
    <row r="64011" spans="2:9" x14ac:dyDescent="0.25">
      <c r="B64011" s="6">
        <v>1.1299999999999999</v>
      </c>
      <c r="C64011" s="10">
        <v>43359.318888888891</v>
      </c>
      <c r="I64011" s="10"/>
    </row>
    <row r="64012" spans="2:9" x14ac:dyDescent="0.25">
      <c r="B64012" s="6">
        <v>2.71</v>
      </c>
      <c r="C64012" s="10">
        <v>43359.32099537037</v>
      </c>
      <c r="I64012" s="10"/>
    </row>
    <row r="64013" spans="2:9" x14ac:dyDescent="0.25">
      <c r="B64013" s="6">
        <v>3.11</v>
      </c>
      <c r="C64013" s="10">
        <v>43359.323101851856</v>
      </c>
      <c r="I64013" s="10"/>
    </row>
    <row r="64014" spans="2:9" x14ac:dyDescent="0.25">
      <c r="B64014" s="6">
        <v>3.11</v>
      </c>
      <c r="C64014" s="10">
        <v>43359.325196759259</v>
      </c>
      <c r="I64014" s="10"/>
    </row>
    <row r="64015" spans="2:9" x14ac:dyDescent="0.25">
      <c r="B64015" s="6">
        <v>3.3</v>
      </c>
      <c r="C64015" s="10">
        <v>43359.327314814815</v>
      </c>
      <c r="I64015" s="10"/>
    </row>
    <row r="64016" spans="2:9" x14ac:dyDescent="0.25">
      <c r="B64016" s="6">
        <v>3.17</v>
      </c>
      <c r="C64016" s="10">
        <v>43359.329409722224</v>
      </c>
      <c r="I64016" s="10"/>
    </row>
    <row r="64017" spans="2:9" x14ac:dyDescent="0.25">
      <c r="B64017" s="6">
        <v>1.19</v>
      </c>
      <c r="C64017" s="10">
        <v>43359.331516203703</v>
      </c>
      <c r="I64017" s="10"/>
    </row>
    <row r="64018" spans="2:9" x14ac:dyDescent="0.25">
      <c r="B64018" s="6">
        <v>0.93</v>
      </c>
      <c r="C64018" s="10">
        <v>43359.333611111113</v>
      </c>
      <c r="I64018" s="10"/>
    </row>
    <row r="64019" spans="2:9" x14ac:dyDescent="0.25">
      <c r="B64019" s="6">
        <v>1.72</v>
      </c>
      <c r="C64019" s="10">
        <v>43359.335706018523</v>
      </c>
      <c r="I64019" s="10"/>
    </row>
    <row r="64020" spans="2:9" x14ac:dyDescent="0.25">
      <c r="B64020" s="6">
        <v>2.25</v>
      </c>
      <c r="C64020" s="10">
        <v>43359.337800925925</v>
      </c>
      <c r="I64020" s="10"/>
    </row>
    <row r="64021" spans="2:9" x14ac:dyDescent="0.25">
      <c r="B64021" s="6">
        <v>2.78</v>
      </c>
      <c r="C64021" s="10">
        <v>43359.339895833335</v>
      </c>
      <c r="I64021" s="10"/>
    </row>
    <row r="64022" spans="2:9" x14ac:dyDescent="0.25">
      <c r="B64022" s="6">
        <v>3.11</v>
      </c>
      <c r="C64022" s="10">
        <v>43359.341990740744</v>
      </c>
      <c r="I64022" s="10"/>
    </row>
    <row r="64023" spans="2:9" x14ac:dyDescent="0.25">
      <c r="B64023" s="6">
        <v>3.3</v>
      </c>
      <c r="C64023" s="10">
        <v>43359.344085648154</v>
      </c>
      <c r="I64023" s="10"/>
    </row>
    <row r="64024" spans="2:9" x14ac:dyDescent="0.25">
      <c r="B64024" s="6">
        <v>2.97</v>
      </c>
      <c r="C64024" s="10">
        <v>43359.346180555556</v>
      </c>
      <c r="I64024" s="10"/>
    </row>
    <row r="64025" spans="2:9" x14ac:dyDescent="0.25">
      <c r="B64025" s="6">
        <v>0.8</v>
      </c>
      <c r="C64025" s="10">
        <v>43359.348287037043</v>
      </c>
      <c r="I64025" s="10"/>
    </row>
    <row r="64026" spans="2:9" x14ac:dyDescent="0.25">
      <c r="B64026" s="6">
        <v>1.06</v>
      </c>
      <c r="C64026" s="10">
        <v>43359.350381944445</v>
      </c>
      <c r="I64026" s="10"/>
    </row>
    <row r="64027" spans="2:9" x14ac:dyDescent="0.25">
      <c r="B64027" s="6">
        <v>1.79</v>
      </c>
      <c r="C64027" s="10">
        <v>43359.352476851855</v>
      </c>
      <c r="I64027" s="10"/>
    </row>
    <row r="64028" spans="2:9" x14ac:dyDescent="0.25">
      <c r="B64028" s="6">
        <v>2.25</v>
      </c>
      <c r="C64028" s="10">
        <v>43359.354583333334</v>
      </c>
      <c r="I64028" s="10"/>
    </row>
    <row r="64029" spans="2:9" x14ac:dyDescent="0.25">
      <c r="B64029" s="6">
        <v>2.64</v>
      </c>
      <c r="C64029" s="10">
        <v>43359.356678240743</v>
      </c>
      <c r="I64029" s="10"/>
    </row>
    <row r="64030" spans="2:9" x14ac:dyDescent="0.25">
      <c r="B64030" s="6">
        <v>4.3600000000000003</v>
      </c>
      <c r="C64030" s="10">
        <v>43359.358773148153</v>
      </c>
      <c r="I64030" s="10"/>
    </row>
    <row r="64031" spans="2:9" x14ac:dyDescent="0.25">
      <c r="B64031" s="6">
        <v>2.4500000000000002</v>
      </c>
      <c r="C64031" s="10">
        <v>43359.360868055555</v>
      </c>
      <c r="I64031" s="10"/>
    </row>
    <row r="64032" spans="2:9" x14ac:dyDescent="0.25">
      <c r="B64032" s="6">
        <v>0.8</v>
      </c>
      <c r="C64032" s="10">
        <v>43359.362962962965</v>
      </c>
      <c r="I64032" s="10"/>
    </row>
    <row r="64033" spans="2:9" x14ac:dyDescent="0.25">
      <c r="B64033" s="6">
        <v>1.26</v>
      </c>
      <c r="C64033" s="10">
        <v>43359.365057870375</v>
      </c>
      <c r="I64033" s="10"/>
    </row>
    <row r="64034" spans="2:9" x14ac:dyDescent="0.25">
      <c r="B64034" s="6">
        <v>1.98</v>
      </c>
      <c r="C64034" s="10">
        <v>43359.367152777777</v>
      </c>
      <c r="I64034" s="10"/>
    </row>
    <row r="64035" spans="2:9" x14ac:dyDescent="0.25">
      <c r="B64035" s="6">
        <v>4.16</v>
      </c>
      <c r="C64035" s="10">
        <v>43359.369247685187</v>
      </c>
      <c r="I64035" s="10"/>
    </row>
    <row r="64036" spans="2:9" x14ac:dyDescent="0.25">
      <c r="B64036" s="6">
        <v>2.97</v>
      </c>
      <c r="C64036" s="10">
        <v>43359.371342592596</v>
      </c>
      <c r="I64036" s="10"/>
    </row>
    <row r="64037" spans="2:9" x14ac:dyDescent="0.25">
      <c r="B64037" s="6">
        <v>0.53</v>
      </c>
      <c r="C64037" s="10">
        <v>43359.373437500006</v>
      </c>
      <c r="I64037" s="10"/>
    </row>
    <row r="64038" spans="2:9" x14ac:dyDescent="0.25">
      <c r="B64038" s="6">
        <v>1.65</v>
      </c>
      <c r="C64038" s="10">
        <v>43359.375532407408</v>
      </c>
      <c r="I64038" s="10"/>
    </row>
    <row r="64039" spans="2:9" x14ac:dyDescent="0.25">
      <c r="B64039" s="6">
        <v>2.97</v>
      </c>
      <c r="C64039" s="10">
        <v>43359.377627314818</v>
      </c>
      <c r="I64039" s="10"/>
    </row>
    <row r="64040" spans="2:9" x14ac:dyDescent="0.25">
      <c r="B64040" s="6">
        <v>3.04</v>
      </c>
      <c r="C64040" s="10">
        <v>43359.379722222227</v>
      </c>
      <c r="I64040" s="10"/>
    </row>
    <row r="64041" spans="2:9" x14ac:dyDescent="0.25">
      <c r="B64041" s="6">
        <v>3.04</v>
      </c>
      <c r="C64041" s="10">
        <v>43359.381828703707</v>
      </c>
      <c r="I64041" s="10"/>
    </row>
    <row r="64042" spans="2:9" x14ac:dyDescent="0.25">
      <c r="B64042" s="6">
        <v>3.17</v>
      </c>
      <c r="C64042" s="10">
        <v>43359.383923611116</v>
      </c>
      <c r="I64042" s="10"/>
    </row>
    <row r="64043" spans="2:9" x14ac:dyDescent="0.25">
      <c r="B64043" s="6">
        <v>3.24</v>
      </c>
      <c r="C64043" s="10">
        <v>43359.386018518519</v>
      </c>
      <c r="I64043" s="10"/>
    </row>
    <row r="64044" spans="2:9" x14ac:dyDescent="0.25">
      <c r="B64044" s="6">
        <v>1.85</v>
      </c>
      <c r="C64044" s="10">
        <v>43359.388113425928</v>
      </c>
      <c r="I64044" s="10"/>
    </row>
    <row r="64045" spans="2:9" x14ac:dyDescent="0.25">
      <c r="B64045" s="6">
        <v>0.53</v>
      </c>
      <c r="C64045" s="10">
        <v>43359.390219907407</v>
      </c>
      <c r="I64045" s="10"/>
    </row>
    <row r="64046" spans="2:9" x14ac:dyDescent="0.25">
      <c r="B64046" s="6">
        <v>1.1299999999999999</v>
      </c>
      <c r="C64046" s="10">
        <v>43359.392314814817</v>
      </c>
      <c r="I64046" s="10"/>
    </row>
    <row r="64047" spans="2:9" x14ac:dyDescent="0.25">
      <c r="B64047" s="6">
        <v>1.65</v>
      </c>
      <c r="C64047" s="10">
        <v>43359.394421296296</v>
      </c>
      <c r="I64047" s="10"/>
    </row>
    <row r="64048" spans="2:9" x14ac:dyDescent="0.25">
      <c r="B64048" s="6">
        <v>2.12</v>
      </c>
      <c r="C64048" s="10">
        <v>43359.396527777782</v>
      </c>
      <c r="I64048" s="10"/>
    </row>
    <row r="64049" spans="2:9" x14ac:dyDescent="0.25">
      <c r="B64049" s="6">
        <v>2.38</v>
      </c>
      <c r="C64049" s="10">
        <v>43359.398634259262</v>
      </c>
      <c r="I64049" s="10"/>
    </row>
    <row r="64050" spans="2:9" x14ac:dyDescent="0.25">
      <c r="B64050" s="6">
        <v>2.71</v>
      </c>
      <c r="C64050" s="10">
        <v>43359.400729166671</v>
      </c>
      <c r="I64050" s="10"/>
    </row>
    <row r="64051" spans="2:9" x14ac:dyDescent="0.25">
      <c r="B64051" s="6">
        <v>3.04</v>
      </c>
      <c r="C64051" s="10">
        <v>43359.40283564815</v>
      </c>
      <c r="I64051" s="10"/>
    </row>
    <row r="64052" spans="2:9" x14ac:dyDescent="0.25">
      <c r="B64052" s="6">
        <v>3.17</v>
      </c>
      <c r="C64052" s="10">
        <v>43359.404942129629</v>
      </c>
      <c r="I64052" s="10"/>
    </row>
    <row r="64053" spans="2:9" x14ac:dyDescent="0.25">
      <c r="B64053" s="6">
        <v>3.37</v>
      </c>
      <c r="C64053" s="10">
        <v>43359.407048611116</v>
      </c>
      <c r="I64053" s="10"/>
    </row>
    <row r="64054" spans="2:9" x14ac:dyDescent="0.25">
      <c r="B64054" s="6">
        <v>3.44</v>
      </c>
      <c r="C64054" s="10">
        <v>43359.409143518518</v>
      </c>
      <c r="I64054" s="10"/>
    </row>
    <row r="64055" spans="2:9" x14ac:dyDescent="0.25">
      <c r="B64055" s="6">
        <v>3.7</v>
      </c>
      <c r="C64055" s="10">
        <v>43359.411238425928</v>
      </c>
      <c r="I64055" s="10"/>
    </row>
    <row r="64056" spans="2:9" x14ac:dyDescent="0.25">
      <c r="B64056" s="6">
        <v>3.77</v>
      </c>
      <c r="C64056" s="10">
        <v>43359.413333333338</v>
      </c>
      <c r="I64056" s="10"/>
    </row>
    <row r="64057" spans="2:9" x14ac:dyDescent="0.25">
      <c r="B64057" s="6">
        <v>3.9</v>
      </c>
      <c r="C64057" s="10">
        <v>43359.41542824074</v>
      </c>
      <c r="I64057" s="10"/>
    </row>
    <row r="64058" spans="2:9" x14ac:dyDescent="0.25">
      <c r="B64058" s="6">
        <v>3.96</v>
      </c>
      <c r="C64058" s="10">
        <v>43359.417523148149</v>
      </c>
      <c r="I64058" s="10"/>
    </row>
    <row r="64059" spans="2:9" x14ac:dyDescent="0.25">
      <c r="B64059" s="6">
        <v>4.0999999999999996</v>
      </c>
      <c r="C64059" s="10">
        <v>43359.419618055559</v>
      </c>
      <c r="I64059" s="10"/>
    </row>
    <row r="64060" spans="2:9" x14ac:dyDescent="0.25">
      <c r="B64060" s="6">
        <v>4.16</v>
      </c>
      <c r="C64060" s="10">
        <v>43359.421712962969</v>
      </c>
      <c r="I64060" s="10"/>
    </row>
    <row r="64061" spans="2:9" x14ac:dyDescent="0.25">
      <c r="B64061" s="6">
        <v>4.2300000000000004</v>
      </c>
      <c r="C64061" s="10">
        <v>43359.423807870371</v>
      </c>
      <c r="I64061" s="10"/>
    </row>
    <row r="64062" spans="2:9" x14ac:dyDescent="0.25">
      <c r="B64062" s="6">
        <v>4.29</v>
      </c>
      <c r="C64062" s="10">
        <v>43359.425902777781</v>
      </c>
      <c r="I64062" s="10"/>
    </row>
    <row r="64063" spans="2:9" x14ac:dyDescent="0.25">
      <c r="B64063" s="6">
        <v>3.9</v>
      </c>
      <c r="C64063" s="10">
        <v>43359.42799768519</v>
      </c>
      <c r="I64063" s="10"/>
    </row>
    <row r="64064" spans="2:9" x14ac:dyDescent="0.25">
      <c r="B64064" s="6">
        <v>1.85</v>
      </c>
      <c r="C64064" s="10">
        <v>43359.430092592593</v>
      </c>
      <c r="I64064" s="10"/>
    </row>
    <row r="64065" spans="2:9" x14ac:dyDescent="0.25">
      <c r="B64065" s="6">
        <v>0.66</v>
      </c>
      <c r="C64065" s="10">
        <v>43359.432199074079</v>
      </c>
      <c r="I64065" s="10"/>
    </row>
    <row r="64066" spans="2:9" x14ac:dyDescent="0.25">
      <c r="B64066" s="6">
        <v>1.19</v>
      </c>
      <c r="C64066" s="10">
        <v>43359.434293981481</v>
      </c>
      <c r="I64066" s="10"/>
    </row>
    <row r="64067" spans="2:9" x14ac:dyDescent="0.25">
      <c r="B64067" s="6">
        <v>1.79</v>
      </c>
      <c r="C64067" s="10">
        <v>43359.436388888891</v>
      </c>
      <c r="I64067" s="10"/>
    </row>
    <row r="64068" spans="2:9" x14ac:dyDescent="0.25">
      <c r="B64068" s="6">
        <v>2.25</v>
      </c>
      <c r="C64068" s="10">
        <v>43359.438483796301</v>
      </c>
      <c r="I64068" s="10"/>
    </row>
    <row r="64069" spans="2:9" x14ac:dyDescent="0.25">
      <c r="B64069" s="6">
        <v>2.78</v>
      </c>
      <c r="C64069" s="10">
        <v>43359.440578703703</v>
      </c>
      <c r="I64069" s="10"/>
    </row>
    <row r="64070" spans="2:9" x14ac:dyDescent="0.25">
      <c r="B64070" s="6">
        <v>2.91</v>
      </c>
      <c r="C64070" s="10">
        <v>43359.442673611113</v>
      </c>
      <c r="I64070" s="10"/>
    </row>
    <row r="64071" spans="2:9" x14ac:dyDescent="0.25">
      <c r="B64071" s="6">
        <v>3.24</v>
      </c>
      <c r="C64071" s="10">
        <v>43359.444768518522</v>
      </c>
      <c r="I64071" s="10"/>
    </row>
    <row r="64072" spans="2:9" x14ac:dyDescent="0.25">
      <c r="B64072" s="6">
        <v>2.38</v>
      </c>
      <c r="C64072" s="10">
        <v>43359.446863425932</v>
      </c>
      <c r="I64072" s="10"/>
    </row>
    <row r="64073" spans="2:9" x14ac:dyDescent="0.25">
      <c r="B64073" s="6">
        <v>0.33</v>
      </c>
      <c r="C64073" s="10">
        <v>43359.448958333334</v>
      </c>
      <c r="I64073" s="10"/>
    </row>
    <row r="64074" spans="2:9" x14ac:dyDescent="0.25">
      <c r="B64074" s="6">
        <v>0.66</v>
      </c>
      <c r="C64074" s="10">
        <v>43359.451053240744</v>
      </c>
      <c r="I64074" s="10"/>
    </row>
    <row r="64075" spans="2:9" x14ac:dyDescent="0.25">
      <c r="B64075" s="6">
        <v>1.26</v>
      </c>
      <c r="C64075" s="10">
        <v>43359.453159722223</v>
      </c>
      <c r="I64075" s="10"/>
    </row>
    <row r="64076" spans="2:9" x14ac:dyDescent="0.25">
      <c r="B64076" s="6">
        <v>1.85</v>
      </c>
      <c r="C64076" s="10">
        <v>43359.455254629633</v>
      </c>
      <c r="I64076" s="10"/>
    </row>
    <row r="64077" spans="2:9" x14ac:dyDescent="0.25">
      <c r="B64077" s="6">
        <v>2.25</v>
      </c>
      <c r="C64077" s="10">
        <v>43359.457349537042</v>
      </c>
      <c r="I64077" s="10"/>
    </row>
    <row r="64078" spans="2:9" x14ac:dyDescent="0.25">
      <c r="B64078" s="6">
        <v>2.58</v>
      </c>
      <c r="C64078" s="10">
        <v>43359.459444444445</v>
      </c>
      <c r="I64078" s="10"/>
    </row>
    <row r="64079" spans="2:9" x14ac:dyDescent="0.25">
      <c r="B64079" s="6">
        <v>2.78</v>
      </c>
      <c r="C64079" s="10">
        <v>43359.461539351854</v>
      </c>
      <c r="I64079" s="10"/>
    </row>
    <row r="64080" spans="2:9" x14ac:dyDescent="0.25">
      <c r="B64080" s="6">
        <v>2.58</v>
      </c>
      <c r="C64080" s="10">
        <v>43359.463634259264</v>
      </c>
      <c r="I64080" s="10"/>
    </row>
    <row r="64081" spans="2:9" x14ac:dyDescent="0.25">
      <c r="B64081" s="6">
        <v>0.66</v>
      </c>
      <c r="C64081" s="10">
        <v>43359.465729166666</v>
      </c>
      <c r="I64081" s="10"/>
    </row>
    <row r="64082" spans="2:9" x14ac:dyDescent="0.25">
      <c r="B64082" s="6">
        <v>0.66</v>
      </c>
      <c r="C64082" s="10">
        <v>43359.467824074076</v>
      </c>
      <c r="I64082" s="10"/>
    </row>
    <row r="64083" spans="2:9" x14ac:dyDescent="0.25">
      <c r="B64083" s="6">
        <v>1.39</v>
      </c>
      <c r="C64083" s="10">
        <v>43359.469918981486</v>
      </c>
      <c r="I64083" s="10"/>
    </row>
    <row r="64084" spans="2:9" x14ac:dyDescent="0.25">
      <c r="B64084" s="6">
        <v>1.85</v>
      </c>
      <c r="C64084" s="10">
        <v>43359.472013888888</v>
      </c>
      <c r="I64084" s="10"/>
    </row>
    <row r="64085" spans="2:9" x14ac:dyDescent="0.25">
      <c r="B64085" s="6">
        <v>2.25</v>
      </c>
      <c r="C64085" s="10">
        <v>43359.474108796298</v>
      </c>
      <c r="I64085" s="10"/>
    </row>
    <row r="64086" spans="2:9" x14ac:dyDescent="0.25">
      <c r="B64086" s="6">
        <v>2.58</v>
      </c>
      <c r="C64086" s="10">
        <v>43359.476203703707</v>
      </c>
      <c r="I64086" s="10"/>
    </row>
    <row r="64087" spans="2:9" x14ac:dyDescent="0.25">
      <c r="B64087" s="6">
        <v>2.78</v>
      </c>
      <c r="C64087" s="10">
        <v>43359.478310185186</v>
      </c>
      <c r="I64087" s="10"/>
    </row>
    <row r="64088" spans="2:9" x14ac:dyDescent="0.25">
      <c r="B64088" s="6">
        <v>2.12</v>
      </c>
      <c r="C64088" s="10">
        <v>43359.480416666673</v>
      </c>
      <c r="I64088" s="10"/>
    </row>
    <row r="64089" spans="2:9" x14ac:dyDescent="0.25">
      <c r="B64089" s="6">
        <v>0.33</v>
      </c>
      <c r="C64089" s="10">
        <v>43359.482523148152</v>
      </c>
      <c r="I64089" s="10"/>
    </row>
    <row r="64090" spans="2:9" x14ac:dyDescent="0.25">
      <c r="B64090" s="6">
        <v>0.86</v>
      </c>
      <c r="C64090" s="10">
        <v>43359.484629629631</v>
      </c>
      <c r="I64090" s="10"/>
    </row>
    <row r="64091" spans="2:9" x14ac:dyDescent="0.25">
      <c r="B64091" s="6">
        <v>1.52</v>
      </c>
      <c r="C64091" s="10">
        <v>43359.486724537041</v>
      </c>
      <c r="I64091" s="10"/>
    </row>
    <row r="64092" spans="2:9" x14ac:dyDescent="0.25">
      <c r="B64092" s="6">
        <v>1.92</v>
      </c>
      <c r="C64092" s="10">
        <v>43359.48881944445</v>
      </c>
      <c r="I64092" s="10"/>
    </row>
    <row r="64093" spans="2:9" x14ac:dyDescent="0.25">
      <c r="B64093" s="6">
        <v>2.25</v>
      </c>
      <c r="C64093" s="10">
        <v>43359.490914351853</v>
      </c>
      <c r="I64093" s="10"/>
    </row>
    <row r="64094" spans="2:9" x14ac:dyDescent="0.25">
      <c r="B64094" s="6">
        <v>2.64</v>
      </c>
      <c r="C64094" s="10">
        <v>43359.493020833339</v>
      </c>
      <c r="I64094" s="10"/>
    </row>
    <row r="64095" spans="2:9" x14ac:dyDescent="0.25">
      <c r="B64095" s="6">
        <v>2.91</v>
      </c>
      <c r="C64095" s="10">
        <v>43359.495115740741</v>
      </c>
      <c r="I64095" s="10"/>
    </row>
    <row r="64096" spans="2:9" x14ac:dyDescent="0.25">
      <c r="B64096" s="6">
        <v>3.11</v>
      </c>
      <c r="C64096" s="10">
        <v>43359.497210648151</v>
      </c>
      <c r="I64096" s="10"/>
    </row>
    <row r="64097" spans="2:9" x14ac:dyDescent="0.25">
      <c r="B64097" s="6">
        <v>3.17</v>
      </c>
      <c r="C64097" s="10">
        <v>43359.499305555561</v>
      </c>
      <c r="I64097" s="10"/>
    </row>
    <row r="64098" spans="2:9" x14ac:dyDescent="0.25">
      <c r="B64098" s="6">
        <v>1.26</v>
      </c>
      <c r="C64098" s="10">
        <v>43359.501400462963</v>
      </c>
      <c r="I64098" s="10"/>
    </row>
    <row r="64099" spans="2:9" x14ac:dyDescent="0.25">
      <c r="B64099" s="6">
        <v>7.0000000000000007E-2</v>
      </c>
      <c r="C64099" s="10">
        <v>43359.503495370373</v>
      </c>
      <c r="I64099" s="10"/>
    </row>
    <row r="64100" spans="2:9" x14ac:dyDescent="0.25">
      <c r="B64100" s="6">
        <v>0.8</v>
      </c>
      <c r="C64100" s="10">
        <v>43359.505590277782</v>
      </c>
      <c r="I64100" s="10"/>
    </row>
    <row r="64101" spans="2:9" x14ac:dyDescent="0.25">
      <c r="B64101" s="6">
        <v>1.39</v>
      </c>
      <c r="C64101" s="10">
        <v>43359.507685185185</v>
      </c>
      <c r="I64101" s="10"/>
    </row>
    <row r="64102" spans="2:9" x14ac:dyDescent="0.25">
      <c r="B64102" s="6">
        <v>1.92</v>
      </c>
      <c r="C64102" s="10">
        <v>43359.509780092594</v>
      </c>
      <c r="I64102" s="10"/>
    </row>
    <row r="64103" spans="2:9" x14ac:dyDescent="0.25">
      <c r="B64103" s="6">
        <v>2.31</v>
      </c>
      <c r="C64103" s="10">
        <v>43359.511875000004</v>
      </c>
      <c r="I64103" s="10"/>
    </row>
    <row r="64104" spans="2:9" x14ac:dyDescent="0.25">
      <c r="B64104" s="6">
        <v>2.58</v>
      </c>
      <c r="C64104" s="10">
        <v>43359.513969907413</v>
      </c>
      <c r="I64104" s="10"/>
    </row>
    <row r="64105" spans="2:9" x14ac:dyDescent="0.25">
      <c r="B64105" s="6">
        <v>2.78</v>
      </c>
      <c r="C64105" s="10">
        <v>43359.516064814816</v>
      </c>
      <c r="I64105" s="10"/>
    </row>
    <row r="64106" spans="2:9" x14ac:dyDescent="0.25">
      <c r="B64106" s="6">
        <v>2.97</v>
      </c>
      <c r="C64106" s="10">
        <v>43359.518159722225</v>
      </c>
      <c r="I64106" s="10"/>
    </row>
    <row r="64107" spans="2:9" x14ac:dyDescent="0.25">
      <c r="B64107" s="6">
        <v>3.24</v>
      </c>
      <c r="C64107" s="10">
        <v>43359.520254629635</v>
      </c>
      <c r="I64107" s="10"/>
    </row>
    <row r="64108" spans="2:9" x14ac:dyDescent="0.25">
      <c r="B64108" s="6">
        <v>1.59</v>
      </c>
      <c r="C64108" s="10">
        <v>43359.522349537037</v>
      </c>
      <c r="I64108" s="10"/>
    </row>
    <row r="64109" spans="2:9" x14ac:dyDescent="0.25">
      <c r="B64109" s="6">
        <v>0.33</v>
      </c>
      <c r="C64109" s="10">
        <v>43359.524444444447</v>
      </c>
      <c r="I64109" s="10"/>
    </row>
    <row r="64110" spans="2:9" x14ac:dyDescent="0.25">
      <c r="B64110" s="6">
        <v>0.93</v>
      </c>
      <c r="C64110" s="10">
        <v>43359.526539351857</v>
      </c>
      <c r="I64110" s="10"/>
    </row>
    <row r="64111" spans="2:9" x14ac:dyDescent="0.25">
      <c r="B64111" s="6">
        <v>1.52</v>
      </c>
      <c r="C64111" s="10">
        <v>43359.528645833336</v>
      </c>
      <c r="I64111" s="10"/>
    </row>
    <row r="64112" spans="2:9" x14ac:dyDescent="0.25">
      <c r="B64112" s="6">
        <v>2.0499999999999998</v>
      </c>
      <c r="C64112" s="10">
        <v>43359.530740740745</v>
      </c>
      <c r="I64112" s="10"/>
    </row>
    <row r="64113" spans="2:9" x14ac:dyDescent="0.25">
      <c r="B64113" s="6">
        <v>2.38</v>
      </c>
      <c r="C64113" s="10">
        <v>43359.532847222225</v>
      </c>
      <c r="I64113" s="10"/>
    </row>
    <row r="64114" spans="2:9" x14ac:dyDescent="0.25">
      <c r="B64114" s="6">
        <v>2.71</v>
      </c>
      <c r="C64114" s="10">
        <v>43359.534942129634</v>
      </c>
      <c r="I64114" s="10"/>
    </row>
    <row r="64115" spans="2:9" x14ac:dyDescent="0.25">
      <c r="B64115" s="6">
        <v>2.91</v>
      </c>
      <c r="C64115" s="10">
        <v>43359.537037037036</v>
      </c>
      <c r="I64115" s="10"/>
    </row>
    <row r="64116" spans="2:9" x14ac:dyDescent="0.25">
      <c r="B64116" s="6">
        <v>2.97</v>
      </c>
      <c r="C64116" s="10">
        <v>43359.539131944446</v>
      </c>
      <c r="I64116" s="10"/>
    </row>
    <row r="64117" spans="2:9" x14ac:dyDescent="0.25">
      <c r="B64117" s="6">
        <v>2.91</v>
      </c>
      <c r="C64117" s="10">
        <v>43359.541226851856</v>
      </c>
      <c r="I64117" s="10"/>
    </row>
    <row r="64118" spans="2:9" x14ac:dyDescent="0.25">
      <c r="B64118" s="6">
        <v>0.73</v>
      </c>
      <c r="C64118" s="10">
        <v>43359.543321759258</v>
      </c>
      <c r="I64118" s="10"/>
    </row>
    <row r="64119" spans="2:9" x14ac:dyDescent="0.25">
      <c r="B64119" s="6">
        <v>0.53</v>
      </c>
      <c r="C64119" s="10">
        <v>43359.545416666668</v>
      </c>
      <c r="I64119" s="10"/>
    </row>
    <row r="64120" spans="2:9" x14ac:dyDescent="0.25">
      <c r="B64120" s="6">
        <v>0.99</v>
      </c>
      <c r="C64120" s="10">
        <v>43359.547511574077</v>
      </c>
      <c r="I64120" s="10"/>
    </row>
    <row r="64121" spans="2:9" x14ac:dyDescent="0.25">
      <c r="B64121" s="6">
        <v>1.46</v>
      </c>
      <c r="C64121" s="10">
        <v>43359.549606481487</v>
      </c>
      <c r="I64121" s="10"/>
    </row>
    <row r="64122" spans="2:9" x14ac:dyDescent="0.25">
      <c r="B64122" s="6">
        <v>1.98</v>
      </c>
      <c r="C64122" s="10">
        <v>43359.551701388889</v>
      </c>
      <c r="I64122" s="10"/>
    </row>
    <row r="64123" spans="2:9" x14ac:dyDescent="0.25">
      <c r="B64123" s="6">
        <v>2.25</v>
      </c>
      <c r="C64123" s="10">
        <v>43359.553796296299</v>
      </c>
      <c r="I64123" s="10"/>
    </row>
    <row r="64124" spans="2:9" x14ac:dyDescent="0.25">
      <c r="B64124" s="6">
        <v>2.58</v>
      </c>
      <c r="C64124" s="10">
        <v>43359.555891203709</v>
      </c>
      <c r="I64124" s="10"/>
    </row>
    <row r="64125" spans="2:9" x14ac:dyDescent="0.25">
      <c r="B64125" s="6">
        <v>2.78</v>
      </c>
      <c r="C64125" s="10">
        <v>43359.557997685188</v>
      </c>
      <c r="I64125" s="10"/>
    </row>
    <row r="64126" spans="2:9" x14ac:dyDescent="0.25">
      <c r="B64126" s="6">
        <v>2.97</v>
      </c>
      <c r="C64126" s="10">
        <v>43359.560104166667</v>
      </c>
      <c r="I64126" s="10"/>
    </row>
    <row r="64127" spans="2:9" x14ac:dyDescent="0.25">
      <c r="B64127" s="6">
        <v>3.24</v>
      </c>
      <c r="C64127" s="10">
        <v>43359.562210648153</v>
      </c>
      <c r="I64127" s="10"/>
    </row>
    <row r="64128" spans="2:9" x14ac:dyDescent="0.25">
      <c r="B64128" s="6">
        <v>2.31</v>
      </c>
      <c r="C64128" s="10">
        <v>43359.564305555556</v>
      </c>
      <c r="I64128" s="10"/>
    </row>
    <row r="64129" spans="2:9" x14ac:dyDescent="0.25">
      <c r="B64129" s="6">
        <v>0.33</v>
      </c>
      <c r="C64129" s="10">
        <v>43359.566412037042</v>
      </c>
      <c r="I64129" s="10"/>
    </row>
    <row r="64130" spans="2:9" x14ac:dyDescent="0.25">
      <c r="B64130" s="6">
        <v>0.66</v>
      </c>
      <c r="C64130" s="10">
        <v>43359.568506944444</v>
      </c>
      <c r="I64130" s="10"/>
    </row>
    <row r="64131" spans="2:9" x14ac:dyDescent="0.25">
      <c r="B64131" s="6">
        <v>1.26</v>
      </c>
      <c r="C64131" s="10">
        <v>43359.570601851854</v>
      </c>
      <c r="I64131" s="10"/>
    </row>
    <row r="64132" spans="2:9" x14ac:dyDescent="0.25">
      <c r="B64132" s="6">
        <v>1.72</v>
      </c>
      <c r="C64132" s="10">
        <v>43359.572696759264</v>
      </c>
      <c r="I64132" s="10"/>
    </row>
    <row r="64133" spans="2:9" x14ac:dyDescent="0.25">
      <c r="B64133" s="6">
        <v>1.98</v>
      </c>
      <c r="C64133" s="10">
        <v>43359.574791666666</v>
      </c>
      <c r="I64133" s="10"/>
    </row>
    <row r="64134" spans="2:9" x14ac:dyDescent="0.25">
      <c r="B64134" s="6">
        <v>2.58</v>
      </c>
      <c r="C64134" s="10">
        <v>43359.576898148152</v>
      </c>
      <c r="I64134" s="10"/>
    </row>
    <row r="64135" spans="2:9" x14ac:dyDescent="0.25">
      <c r="B64135" s="6">
        <v>2.78</v>
      </c>
      <c r="C64135" s="10">
        <v>43359.578993055555</v>
      </c>
      <c r="I64135" s="10"/>
    </row>
    <row r="64136" spans="2:9" x14ac:dyDescent="0.25">
      <c r="B64136" s="6">
        <v>2.91</v>
      </c>
      <c r="C64136" s="10">
        <v>43359.581087962964</v>
      </c>
      <c r="I64136" s="10"/>
    </row>
    <row r="64137" spans="2:9" x14ac:dyDescent="0.25">
      <c r="B64137" s="6">
        <v>3.11</v>
      </c>
      <c r="C64137" s="10">
        <v>43359.583182870374</v>
      </c>
      <c r="I64137" s="10"/>
    </row>
    <row r="64138" spans="2:9" x14ac:dyDescent="0.25">
      <c r="B64138" s="6">
        <v>3.24</v>
      </c>
      <c r="C64138" s="10">
        <v>43359.585277777784</v>
      </c>
      <c r="I64138" s="10"/>
    </row>
    <row r="64139" spans="2:9" x14ac:dyDescent="0.25">
      <c r="B64139" s="6">
        <v>3.44</v>
      </c>
      <c r="C64139" s="10">
        <v>43359.587372685186</v>
      </c>
      <c r="I64139" s="10"/>
    </row>
    <row r="64140" spans="2:9" x14ac:dyDescent="0.25">
      <c r="B64140" s="6">
        <v>3.5</v>
      </c>
      <c r="C64140" s="10">
        <v>43359.589479166672</v>
      </c>
      <c r="I64140" s="10"/>
    </row>
    <row r="64141" spans="2:9" x14ac:dyDescent="0.25">
      <c r="B64141" s="6">
        <v>3.63</v>
      </c>
      <c r="C64141" s="10">
        <v>43359.591562500005</v>
      </c>
      <c r="I64141" s="10"/>
    </row>
    <row r="64142" spans="2:9" x14ac:dyDescent="0.25">
      <c r="B64142" s="6">
        <v>3.63</v>
      </c>
      <c r="C64142" s="10">
        <v>43359.593657407408</v>
      </c>
      <c r="I64142" s="10"/>
    </row>
    <row r="64143" spans="2:9" x14ac:dyDescent="0.25">
      <c r="B64143" s="6">
        <v>2.5099999999999998</v>
      </c>
      <c r="C64143" s="10">
        <v>43359.595763888894</v>
      </c>
      <c r="I64143" s="10"/>
    </row>
    <row r="64144" spans="2:9" x14ac:dyDescent="0.25">
      <c r="B64144" s="6">
        <v>0.66</v>
      </c>
      <c r="C64144" s="10">
        <v>43359.597858796296</v>
      </c>
      <c r="I64144" s="10"/>
    </row>
    <row r="64145" spans="2:9" x14ac:dyDescent="0.25">
      <c r="B64145" s="6">
        <v>0.73</v>
      </c>
      <c r="C64145" s="10">
        <v>43359.599953703706</v>
      </c>
      <c r="I64145" s="10"/>
    </row>
    <row r="64146" spans="2:9" x14ac:dyDescent="0.25">
      <c r="B64146" s="6">
        <v>1.52</v>
      </c>
      <c r="C64146" s="10">
        <v>43359.602048611116</v>
      </c>
      <c r="I64146" s="10"/>
    </row>
    <row r="64147" spans="2:9" x14ac:dyDescent="0.25">
      <c r="B64147" s="6">
        <v>1.85</v>
      </c>
      <c r="C64147" s="10">
        <v>43359.604155092595</v>
      </c>
      <c r="I64147" s="10"/>
    </row>
    <row r="64148" spans="2:9" x14ac:dyDescent="0.25">
      <c r="B64148" s="6">
        <v>2.1800000000000002</v>
      </c>
      <c r="C64148" s="10">
        <v>43359.606250000004</v>
      </c>
      <c r="I64148" s="10"/>
    </row>
    <row r="64149" spans="2:9" x14ac:dyDescent="0.25">
      <c r="B64149" s="6">
        <v>2.58</v>
      </c>
      <c r="C64149" s="10">
        <v>43359.608344907407</v>
      </c>
      <c r="I64149" s="10"/>
    </row>
    <row r="64150" spans="2:9" x14ac:dyDescent="0.25">
      <c r="B64150" s="6">
        <v>2.78</v>
      </c>
      <c r="C64150" s="10">
        <v>43359.610439814816</v>
      </c>
      <c r="I64150" s="10"/>
    </row>
    <row r="64151" spans="2:9" x14ac:dyDescent="0.25">
      <c r="B64151" s="6">
        <v>3.04</v>
      </c>
      <c r="C64151" s="10">
        <v>43359.612534722226</v>
      </c>
      <c r="I64151" s="10"/>
    </row>
    <row r="64152" spans="2:9" x14ac:dyDescent="0.25">
      <c r="B64152" s="6">
        <v>1.32</v>
      </c>
      <c r="C64152" s="10">
        <v>43359.614629629636</v>
      </c>
      <c r="I64152" s="10"/>
    </row>
    <row r="64153" spans="2:9" x14ac:dyDescent="0.25">
      <c r="B64153" s="6">
        <v>0.47</v>
      </c>
      <c r="C64153" s="10">
        <v>43359.616724537038</v>
      </c>
      <c r="I64153" s="10"/>
    </row>
    <row r="64154" spans="2:9" x14ac:dyDescent="0.25">
      <c r="B64154" s="6">
        <v>1.1299999999999999</v>
      </c>
      <c r="C64154" s="10">
        <v>43359.618819444448</v>
      </c>
      <c r="I64154" s="10"/>
    </row>
    <row r="64155" spans="2:9" x14ac:dyDescent="0.25">
      <c r="B64155" s="6">
        <v>1.59</v>
      </c>
      <c r="C64155" s="10">
        <v>43359.620914351857</v>
      </c>
      <c r="I64155" s="10"/>
    </row>
    <row r="64156" spans="2:9" x14ac:dyDescent="0.25">
      <c r="B64156" s="6">
        <v>1.92</v>
      </c>
      <c r="C64156" s="10">
        <v>43359.62300925926</v>
      </c>
      <c r="I64156" s="10"/>
    </row>
    <row r="64157" spans="2:9" x14ac:dyDescent="0.25">
      <c r="B64157" s="6">
        <v>2.25</v>
      </c>
      <c r="C64157" s="10">
        <v>43359.625104166669</v>
      </c>
      <c r="I64157" s="10"/>
    </row>
    <row r="64158" spans="2:9" x14ac:dyDescent="0.25">
      <c r="B64158" s="6">
        <v>2.5099999999999998</v>
      </c>
      <c r="C64158" s="10">
        <v>43359.627199074079</v>
      </c>
      <c r="I64158" s="10"/>
    </row>
    <row r="64159" spans="2:9" x14ac:dyDescent="0.25">
      <c r="B64159" s="6">
        <v>2.78</v>
      </c>
      <c r="C64159" s="10">
        <v>43359.629293981481</v>
      </c>
      <c r="I64159" s="10"/>
    </row>
    <row r="64160" spans="2:9" x14ac:dyDescent="0.25">
      <c r="B64160" s="6">
        <v>2.91</v>
      </c>
      <c r="C64160" s="10">
        <v>43359.631388888891</v>
      </c>
      <c r="I64160" s="10"/>
    </row>
    <row r="64161" spans="2:9" x14ac:dyDescent="0.25">
      <c r="B64161" s="6">
        <v>3.17</v>
      </c>
      <c r="C64161" s="10">
        <v>43359.63349537037</v>
      </c>
      <c r="I64161" s="10"/>
    </row>
    <row r="64162" spans="2:9" x14ac:dyDescent="0.25">
      <c r="B64162" s="6">
        <v>3.11</v>
      </c>
      <c r="C64162" s="10">
        <v>43359.635601851856</v>
      </c>
      <c r="I64162" s="10"/>
    </row>
    <row r="64163" spans="2:9" x14ac:dyDescent="0.25">
      <c r="B64163" s="6">
        <v>1.19</v>
      </c>
      <c r="C64163" s="10">
        <v>43359.637708333335</v>
      </c>
      <c r="I64163" s="10"/>
    </row>
    <row r="64164" spans="2:9" x14ac:dyDescent="0.25">
      <c r="B64164" s="6">
        <v>0.53</v>
      </c>
      <c r="C64164" s="10">
        <v>43359.639814814815</v>
      </c>
      <c r="I64164" s="10"/>
    </row>
    <row r="64165" spans="2:9" x14ac:dyDescent="0.25">
      <c r="B64165" s="6">
        <v>1.1299999999999999</v>
      </c>
      <c r="C64165" s="10">
        <v>43359.641921296301</v>
      </c>
      <c r="I64165" s="10"/>
    </row>
    <row r="64166" spans="2:9" x14ac:dyDescent="0.25">
      <c r="B64166" s="6">
        <v>1.65</v>
      </c>
      <c r="C64166" s="10">
        <v>43359.644016203703</v>
      </c>
      <c r="I64166" s="10"/>
    </row>
    <row r="64167" spans="2:9" x14ac:dyDescent="0.25">
      <c r="B64167" s="6">
        <v>2.0499999999999998</v>
      </c>
      <c r="C64167" s="10">
        <v>43359.64612268519</v>
      </c>
      <c r="I64167" s="10"/>
    </row>
    <row r="64168" spans="2:9" x14ac:dyDescent="0.25">
      <c r="B64168" s="6">
        <v>2.5099999999999998</v>
      </c>
      <c r="C64168" s="10">
        <v>43359.648217592592</v>
      </c>
      <c r="I64168" s="10"/>
    </row>
    <row r="64169" spans="2:9" x14ac:dyDescent="0.25">
      <c r="B64169" s="6">
        <v>2.64</v>
      </c>
      <c r="C64169" s="10">
        <v>43359.650312500002</v>
      </c>
      <c r="I64169" s="10"/>
    </row>
    <row r="64170" spans="2:9" x14ac:dyDescent="0.25">
      <c r="B64170" s="6">
        <v>2.84</v>
      </c>
      <c r="C64170" s="10">
        <v>43359.652407407411</v>
      </c>
      <c r="I64170" s="10"/>
    </row>
    <row r="64171" spans="2:9" x14ac:dyDescent="0.25">
      <c r="B64171" s="6">
        <v>2.84</v>
      </c>
      <c r="C64171" s="10">
        <v>43359.654502314814</v>
      </c>
      <c r="I64171" s="10"/>
    </row>
    <row r="64172" spans="2:9" x14ac:dyDescent="0.25">
      <c r="B64172" s="6">
        <v>3.04</v>
      </c>
      <c r="C64172" s="10">
        <v>43359.656597222223</v>
      </c>
      <c r="I64172" s="10"/>
    </row>
    <row r="64173" spans="2:9" x14ac:dyDescent="0.25">
      <c r="B64173" s="6">
        <v>1.85</v>
      </c>
      <c r="C64173" s="10">
        <v>43359.658692129633</v>
      </c>
      <c r="I64173" s="10"/>
    </row>
    <row r="64174" spans="2:9" x14ac:dyDescent="0.25">
      <c r="B64174" s="6">
        <v>0.14000000000000001</v>
      </c>
      <c r="C64174" s="10">
        <v>43359.660798611112</v>
      </c>
      <c r="I64174" s="10"/>
    </row>
    <row r="64175" spans="2:9" x14ac:dyDescent="0.25">
      <c r="B64175" s="6">
        <v>0.66</v>
      </c>
      <c r="C64175" s="10">
        <v>43359.662893518522</v>
      </c>
      <c r="I64175" s="10"/>
    </row>
    <row r="64176" spans="2:9" x14ac:dyDescent="0.25">
      <c r="B64176" s="6">
        <v>1.19</v>
      </c>
      <c r="C64176" s="10">
        <v>43359.664988425931</v>
      </c>
      <c r="I64176" s="10"/>
    </row>
    <row r="64177" spans="2:9" x14ac:dyDescent="0.25">
      <c r="B64177" s="6">
        <v>1.65</v>
      </c>
      <c r="C64177" s="10">
        <v>43359.667083333334</v>
      </c>
      <c r="I64177" s="10"/>
    </row>
    <row r="64178" spans="2:9" x14ac:dyDescent="0.25">
      <c r="B64178" s="6">
        <v>1.98</v>
      </c>
      <c r="C64178" s="10">
        <v>43359.669178240743</v>
      </c>
      <c r="I64178" s="10"/>
    </row>
    <row r="64179" spans="2:9" x14ac:dyDescent="0.25">
      <c r="B64179" s="6">
        <v>2.1800000000000002</v>
      </c>
      <c r="C64179" s="10">
        <v>43359.671273148153</v>
      </c>
      <c r="I64179" s="10"/>
    </row>
    <row r="64180" spans="2:9" x14ac:dyDescent="0.25">
      <c r="B64180" s="6">
        <v>2.5099999999999998</v>
      </c>
      <c r="C64180" s="10">
        <v>43359.673368055555</v>
      </c>
      <c r="I64180" s="10"/>
    </row>
    <row r="64181" spans="2:9" x14ac:dyDescent="0.25">
      <c r="B64181" s="6">
        <v>2.71</v>
      </c>
      <c r="C64181" s="10">
        <v>43359.675462962965</v>
      </c>
      <c r="I64181" s="10"/>
    </row>
    <row r="64182" spans="2:9" x14ac:dyDescent="0.25">
      <c r="B64182" s="6">
        <v>2.84</v>
      </c>
      <c r="C64182" s="10">
        <v>43359.677569444444</v>
      </c>
      <c r="I64182" s="10"/>
    </row>
    <row r="64183" spans="2:9" x14ac:dyDescent="0.25">
      <c r="B64183" s="6">
        <v>3.17</v>
      </c>
      <c r="C64183" s="10">
        <v>43359.679664351854</v>
      </c>
      <c r="I64183" s="10"/>
    </row>
    <row r="64184" spans="2:9" x14ac:dyDescent="0.25">
      <c r="B64184" s="6">
        <v>1.46</v>
      </c>
      <c r="C64184" s="10">
        <v>43359.681759259263</v>
      </c>
      <c r="I64184" s="10"/>
    </row>
    <row r="64185" spans="2:9" x14ac:dyDescent="0.25">
      <c r="B64185" s="6">
        <v>0.4</v>
      </c>
      <c r="C64185" s="10">
        <v>43359.683854166666</v>
      </c>
      <c r="I64185" s="10"/>
    </row>
    <row r="64186" spans="2:9" x14ac:dyDescent="0.25">
      <c r="B64186" s="6">
        <v>0.93</v>
      </c>
      <c r="C64186" s="10">
        <v>43359.685949074075</v>
      </c>
      <c r="I64186" s="10"/>
    </row>
    <row r="64187" spans="2:9" x14ac:dyDescent="0.25">
      <c r="B64187" s="6">
        <v>1.32</v>
      </c>
      <c r="C64187" s="10">
        <v>43359.688043981485</v>
      </c>
      <c r="I64187" s="10"/>
    </row>
    <row r="64188" spans="2:9" x14ac:dyDescent="0.25">
      <c r="B64188" s="6">
        <v>1.79</v>
      </c>
      <c r="C64188" s="10">
        <v>43359.690138888895</v>
      </c>
      <c r="I64188" s="10"/>
    </row>
    <row r="64189" spans="2:9" x14ac:dyDescent="0.25">
      <c r="B64189" s="6">
        <v>2.1800000000000002</v>
      </c>
      <c r="C64189" s="10">
        <v>43359.692233796297</v>
      </c>
      <c r="I64189" s="10"/>
    </row>
    <row r="64190" spans="2:9" x14ac:dyDescent="0.25">
      <c r="B64190" s="6">
        <v>2.4500000000000002</v>
      </c>
      <c r="C64190" s="10">
        <v>43359.694328703707</v>
      </c>
      <c r="I64190" s="10"/>
    </row>
    <row r="64191" spans="2:9" x14ac:dyDescent="0.25">
      <c r="B64191" s="6">
        <v>2.64</v>
      </c>
      <c r="C64191" s="10">
        <v>43359.696423611116</v>
      </c>
      <c r="I64191" s="10"/>
    </row>
    <row r="64192" spans="2:9" x14ac:dyDescent="0.25">
      <c r="B64192" s="6">
        <v>2.78</v>
      </c>
      <c r="C64192" s="10">
        <v>43359.698518518519</v>
      </c>
      <c r="I64192" s="10"/>
    </row>
    <row r="64193" spans="2:9" x14ac:dyDescent="0.25">
      <c r="B64193" s="6">
        <v>2.84</v>
      </c>
      <c r="C64193" s="10">
        <v>43359.700613425928</v>
      </c>
      <c r="I64193" s="10"/>
    </row>
    <row r="64194" spans="2:9" x14ac:dyDescent="0.25">
      <c r="B64194" s="6">
        <v>3.04</v>
      </c>
      <c r="C64194" s="10">
        <v>43359.702708333338</v>
      </c>
      <c r="I64194" s="10"/>
    </row>
    <row r="64195" spans="2:9" x14ac:dyDescent="0.25">
      <c r="B64195" s="6">
        <v>3.17</v>
      </c>
      <c r="C64195" s="10">
        <v>43359.704814814817</v>
      </c>
      <c r="I64195" s="10"/>
    </row>
    <row r="64196" spans="2:9" x14ac:dyDescent="0.25">
      <c r="B64196" s="6">
        <v>2.97</v>
      </c>
      <c r="C64196" s="10">
        <v>43359.706921296296</v>
      </c>
      <c r="I64196" s="10"/>
    </row>
    <row r="64197" spans="2:9" x14ac:dyDescent="0.25">
      <c r="B64197" s="6">
        <v>1.06</v>
      </c>
      <c r="C64197" s="10">
        <v>43359.709027777782</v>
      </c>
      <c r="I64197" s="10"/>
    </row>
    <row r="64198" spans="2:9" x14ac:dyDescent="0.25">
      <c r="B64198" s="6">
        <v>0.2</v>
      </c>
      <c r="C64198" s="10">
        <v>43359.711134259262</v>
      </c>
      <c r="I64198" s="10"/>
    </row>
    <row r="64199" spans="2:9" x14ac:dyDescent="0.25">
      <c r="B64199" s="6">
        <v>0.8</v>
      </c>
      <c r="C64199" s="10">
        <v>43359.713229166671</v>
      </c>
      <c r="I64199" s="10"/>
    </row>
    <row r="64200" spans="2:9" x14ac:dyDescent="0.25">
      <c r="B64200" s="6">
        <v>1.39</v>
      </c>
      <c r="C64200" s="10">
        <v>43359.71533564815</v>
      </c>
      <c r="I64200" s="10"/>
    </row>
    <row r="64201" spans="2:9" x14ac:dyDescent="0.25">
      <c r="B64201" s="6">
        <v>1.65</v>
      </c>
      <c r="C64201" s="10">
        <v>43359.717442129629</v>
      </c>
      <c r="I64201" s="10"/>
    </row>
    <row r="64202" spans="2:9" x14ac:dyDescent="0.25">
      <c r="B64202" s="6">
        <v>1.98</v>
      </c>
      <c r="C64202" s="10">
        <v>43359.719548611116</v>
      </c>
      <c r="I64202" s="10"/>
    </row>
    <row r="64203" spans="2:9" x14ac:dyDescent="0.25">
      <c r="B64203" s="6">
        <v>2.25</v>
      </c>
      <c r="C64203" s="10">
        <v>43359.721643518518</v>
      </c>
      <c r="I64203" s="10"/>
    </row>
    <row r="64204" spans="2:9" x14ac:dyDescent="0.25">
      <c r="B64204" s="6">
        <v>2.58</v>
      </c>
      <c r="C64204" s="10">
        <v>43359.723738425928</v>
      </c>
      <c r="I64204" s="10"/>
    </row>
    <row r="64205" spans="2:9" x14ac:dyDescent="0.25">
      <c r="B64205" s="6">
        <v>2.71</v>
      </c>
      <c r="C64205" s="10">
        <v>43359.725844907407</v>
      </c>
      <c r="I64205" s="10"/>
    </row>
    <row r="64206" spans="2:9" x14ac:dyDescent="0.25">
      <c r="B64206" s="6">
        <v>2.97</v>
      </c>
      <c r="C64206" s="10">
        <v>43359.727939814817</v>
      </c>
      <c r="I64206" s="10"/>
    </row>
    <row r="64207" spans="2:9" x14ac:dyDescent="0.25">
      <c r="B64207" s="6">
        <v>2.97</v>
      </c>
      <c r="C64207" s="10">
        <v>43359.730034722226</v>
      </c>
      <c r="I64207" s="10"/>
    </row>
    <row r="64208" spans="2:9" x14ac:dyDescent="0.25">
      <c r="B64208" s="6">
        <v>1.1299999999999999</v>
      </c>
      <c r="C64208" s="10">
        <v>43359.732129629629</v>
      </c>
      <c r="I64208" s="10"/>
    </row>
    <row r="64209" spans="2:9" x14ac:dyDescent="0.25">
      <c r="B64209" s="6">
        <v>0.4</v>
      </c>
      <c r="C64209" s="10">
        <v>43359.734224537038</v>
      </c>
      <c r="I64209" s="10"/>
    </row>
    <row r="64210" spans="2:9" x14ac:dyDescent="0.25">
      <c r="B64210" s="6">
        <v>1.06</v>
      </c>
      <c r="C64210" s="10">
        <v>43359.736319444448</v>
      </c>
      <c r="I64210" s="10"/>
    </row>
    <row r="64211" spans="2:9" x14ac:dyDescent="0.25">
      <c r="B64211" s="6">
        <v>1.46</v>
      </c>
      <c r="C64211" s="10">
        <v>43359.738414351858</v>
      </c>
      <c r="I64211" s="10"/>
    </row>
    <row r="64212" spans="2:9" x14ac:dyDescent="0.25">
      <c r="B64212" s="6">
        <v>1.79</v>
      </c>
      <c r="C64212" s="10">
        <v>43359.74050925926</v>
      </c>
      <c r="I64212" s="10"/>
    </row>
    <row r="64213" spans="2:9" x14ac:dyDescent="0.25">
      <c r="B64213" s="6">
        <v>2.12</v>
      </c>
      <c r="C64213" s="10">
        <v>43359.742604166669</v>
      </c>
      <c r="I64213" s="10"/>
    </row>
    <row r="64214" spans="2:9" x14ac:dyDescent="0.25">
      <c r="B64214" s="6">
        <v>2.31</v>
      </c>
      <c r="C64214" s="10">
        <v>43359.744699074079</v>
      </c>
      <c r="I64214" s="10"/>
    </row>
    <row r="64215" spans="2:9" x14ac:dyDescent="0.25">
      <c r="B64215" s="6">
        <v>2.58</v>
      </c>
      <c r="C64215" s="10">
        <v>43359.746793981481</v>
      </c>
      <c r="I64215" s="10"/>
    </row>
    <row r="64216" spans="2:9" x14ac:dyDescent="0.25">
      <c r="B64216" s="6">
        <v>2.78</v>
      </c>
      <c r="C64216" s="10">
        <v>43359.748888888891</v>
      </c>
      <c r="I64216" s="10"/>
    </row>
    <row r="64217" spans="2:9" x14ac:dyDescent="0.25">
      <c r="B64217" s="6">
        <v>2.84</v>
      </c>
      <c r="C64217" s="10">
        <v>43359.750983796301</v>
      </c>
      <c r="I64217" s="10"/>
    </row>
    <row r="64218" spans="2:9" x14ac:dyDescent="0.25">
      <c r="B64218" s="6">
        <v>2.97</v>
      </c>
      <c r="C64218" s="10">
        <v>43359.753078703703</v>
      </c>
      <c r="I64218" s="10"/>
    </row>
    <row r="64219" spans="2:9" x14ac:dyDescent="0.25">
      <c r="B64219" s="6">
        <v>3.17</v>
      </c>
      <c r="C64219" s="10">
        <v>43359.755173611113</v>
      </c>
      <c r="I64219" s="10"/>
    </row>
    <row r="64220" spans="2:9" x14ac:dyDescent="0.25">
      <c r="B64220" s="6">
        <v>3.17</v>
      </c>
      <c r="C64220" s="10">
        <v>43359.757268518522</v>
      </c>
      <c r="I64220" s="10"/>
    </row>
    <row r="64221" spans="2:9" x14ac:dyDescent="0.25">
      <c r="B64221" s="6">
        <v>3.3</v>
      </c>
      <c r="C64221" s="10">
        <v>43359.759375000001</v>
      </c>
      <c r="I64221" s="10"/>
    </row>
    <row r="64222" spans="2:9" x14ac:dyDescent="0.25">
      <c r="B64222" s="6">
        <v>2.84</v>
      </c>
      <c r="C64222" s="10">
        <v>43359.761469907411</v>
      </c>
      <c r="I64222" s="10"/>
    </row>
    <row r="64223" spans="2:9" x14ac:dyDescent="0.25">
      <c r="B64223" s="6">
        <v>0.86</v>
      </c>
      <c r="C64223" s="10">
        <v>43359.763564814821</v>
      </c>
      <c r="I64223" s="10"/>
    </row>
    <row r="64224" spans="2:9" x14ac:dyDescent="0.25">
      <c r="B64224" s="6">
        <v>0.6</v>
      </c>
      <c r="C64224" s="10">
        <v>43359.765659722223</v>
      </c>
      <c r="I64224" s="10"/>
    </row>
    <row r="64225" spans="2:9" x14ac:dyDescent="0.25">
      <c r="B64225" s="6">
        <v>1.1299999999999999</v>
      </c>
      <c r="C64225" s="10">
        <v>43359.767754629633</v>
      </c>
      <c r="I64225" s="10"/>
    </row>
    <row r="64226" spans="2:9" x14ac:dyDescent="0.25">
      <c r="B64226" s="6">
        <v>1.59</v>
      </c>
      <c r="C64226" s="10">
        <v>43359.769849537042</v>
      </c>
      <c r="I64226" s="10"/>
    </row>
    <row r="64227" spans="2:9" x14ac:dyDescent="0.25">
      <c r="B64227" s="6">
        <v>2.0499999999999998</v>
      </c>
      <c r="C64227" s="10">
        <v>43359.771944444445</v>
      </c>
      <c r="I64227" s="10"/>
    </row>
    <row r="64228" spans="2:9" x14ac:dyDescent="0.25">
      <c r="B64228" s="6">
        <v>2.25</v>
      </c>
      <c r="C64228" s="10">
        <v>43359.774039351854</v>
      </c>
      <c r="I64228" s="10"/>
    </row>
    <row r="64229" spans="2:9" x14ac:dyDescent="0.25">
      <c r="B64229" s="6">
        <v>2.4500000000000002</v>
      </c>
      <c r="C64229" s="10">
        <v>43359.776145833333</v>
      </c>
      <c r="I64229" s="10"/>
    </row>
    <row r="64230" spans="2:9" x14ac:dyDescent="0.25">
      <c r="B64230" s="6">
        <v>2.64</v>
      </c>
      <c r="C64230" s="10">
        <v>43359.77825231482</v>
      </c>
      <c r="I64230" s="10"/>
    </row>
    <row r="64231" spans="2:9" x14ac:dyDescent="0.25">
      <c r="B64231" s="6">
        <v>2.78</v>
      </c>
      <c r="C64231" s="10">
        <v>43359.780347222222</v>
      </c>
      <c r="I64231" s="10"/>
    </row>
    <row r="64232" spans="2:9" x14ac:dyDescent="0.25">
      <c r="B64232" s="6">
        <v>3.04</v>
      </c>
      <c r="C64232" s="10">
        <v>43359.782453703709</v>
      </c>
      <c r="I64232" s="10"/>
    </row>
    <row r="64233" spans="2:9" x14ac:dyDescent="0.25">
      <c r="B64233" s="6">
        <v>3.11</v>
      </c>
      <c r="C64233" s="10">
        <v>43359.784560185188</v>
      </c>
      <c r="I64233" s="10"/>
    </row>
    <row r="64234" spans="2:9" x14ac:dyDescent="0.25">
      <c r="B64234" s="6">
        <v>2.91</v>
      </c>
      <c r="C64234" s="10">
        <v>43359.786666666667</v>
      </c>
      <c r="I64234" s="10"/>
    </row>
    <row r="64235" spans="2:9" x14ac:dyDescent="0.25">
      <c r="B64235" s="6">
        <v>0.6</v>
      </c>
      <c r="C64235" s="10">
        <v>43359.788773148153</v>
      </c>
      <c r="I64235" s="10"/>
    </row>
    <row r="64236" spans="2:9" x14ac:dyDescent="0.25">
      <c r="B64236" s="6">
        <v>0.33</v>
      </c>
      <c r="C64236" s="10">
        <v>43359.790868055556</v>
      </c>
      <c r="I64236" s="10"/>
    </row>
    <row r="64237" spans="2:9" x14ac:dyDescent="0.25">
      <c r="B64237" s="6">
        <v>0.93</v>
      </c>
      <c r="C64237" s="10">
        <v>43359.792974537042</v>
      </c>
      <c r="I64237" s="10"/>
    </row>
    <row r="64238" spans="2:9" x14ac:dyDescent="0.25">
      <c r="B64238" s="6">
        <v>1.39</v>
      </c>
      <c r="C64238" s="10">
        <v>43359.795081018521</v>
      </c>
      <c r="I64238" s="10"/>
    </row>
    <row r="64239" spans="2:9" x14ac:dyDescent="0.25">
      <c r="B64239" s="6">
        <v>1.79</v>
      </c>
      <c r="C64239" s="10">
        <v>43359.797175925931</v>
      </c>
      <c r="I64239" s="10"/>
    </row>
    <row r="64240" spans="2:9" x14ac:dyDescent="0.25">
      <c r="B64240" s="6">
        <v>1.98</v>
      </c>
      <c r="C64240" s="10">
        <v>43359.799270833333</v>
      </c>
      <c r="I64240" s="10"/>
    </row>
    <row r="64241" spans="2:9" x14ac:dyDescent="0.25">
      <c r="B64241" s="6">
        <v>2.25</v>
      </c>
      <c r="C64241" s="10">
        <v>43359.801365740743</v>
      </c>
      <c r="I64241" s="10"/>
    </row>
    <row r="64242" spans="2:9" x14ac:dyDescent="0.25">
      <c r="B64242" s="6">
        <v>2.4500000000000002</v>
      </c>
      <c r="C64242" s="10">
        <v>43359.803460648152</v>
      </c>
      <c r="I64242" s="10"/>
    </row>
    <row r="64243" spans="2:9" x14ac:dyDescent="0.25">
      <c r="B64243" s="6">
        <v>2.78</v>
      </c>
      <c r="C64243" s="10">
        <v>43359.805555555555</v>
      </c>
      <c r="I64243" s="10"/>
    </row>
    <row r="64244" spans="2:9" x14ac:dyDescent="0.25">
      <c r="B64244" s="6">
        <v>2.91</v>
      </c>
      <c r="C64244" s="10">
        <v>43359.807650462964</v>
      </c>
      <c r="I64244" s="10"/>
    </row>
    <row r="64245" spans="2:9" x14ac:dyDescent="0.25">
      <c r="B64245" s="6">
        <v>2.91</v>
      </c>
      <c r="C64245" s="10">
        <v>43359.809745370374</v>
      </c>
      <c r="I64245" s="10"/>
    </row>
    <row r="64246" spans="2:9" x14ac:dyDescent="0.25">
      <c r="B64246" s="6">
        <v>3.11</v>
      </c>
      <c r="C64246" s="10">
        <v>43359.811840277784</v>
      </c>
      <c r="I64246" s="10"/>
    </row>
    <row r="64247" spans="2:9" x14ac:dyDescent="0.25">
      <c r="B64247" s="6">
        <v>3.24</v>
      </c>
      <c r="C64247" s="10">
        <v>43359.813946759263</v>
      </c>
      <c r="I64247" s="10"/>
    </row>
    <row r="64248" spans="2:9" x14ac:dyDescent="0.25">
      <c r="B64248" s="6">
        <v>3.24</v>
      </c>
      <c r="C64248" s="10">
        <v>43359.816041666672</v>
      </c>
      <c r="I64248" s="10"/>
    </row>
    <row r="64249" spans="2:9" x14ac:dyDescent="0.25">
      <c r="B64249" s="6">
        <v>1.46</v>
      </c>
      <c r="C64249" s="10">
        <v>43359.818136574075</v>
      </c>
      <c r="I64249" s="10"/>
    </row>
    <row r="64250" spans="2:9" x14ac:dyDescent="0.25">
      <c r="B64250" s="6">
        <v>0.33</v>
      </c>
      <c r="C64250" s="10">
        <v>43359.820231481484</v>
      </c>
      <c r="I64250" s="10"/>
    </row>
    <row r="64251" spans="2:9" x14ac:dyDescent="0.25">
      <c r="B64251" s="6">
        <v>0.86</v>
      </c>
      <c r="C64251" s="10">
        <v>43359.822326388894</v>
      </c>
      <c r="I64251" s="10"/>
    </row>
    <row r="64252" spans="2:9" x14ac:dyDescent="0.25">
      <c r="B64252" s="6">
        <v>1.32</v>
      </c>
      <c r="C64252" s="10">
        <v>43359.824421296296</v>
      </c>
      <c r="I64252" s="10"/>
    </row>
    <row r="64253" spans="2:9" x14ac:dyDescent="0.25">
      <c r="B64253" s="6">
        <v>1.72</v>
      </c>
      <c r="C64253" s="10">
        <v>43359.826527777783</v>
      </c>
      <c r="I64253" s="10"/>
    </row>
    <row r="64254" spans="2:9" x14ac:dyDescent="0.25">
      <c r="B64254" s="6">
        <v>1.98</v>
      </c>
      <c r="C64254" s="10">
        <v>43359.828622685185</v>
      </c>
      <c r="I64254" s="10"/>
    </row>
    <row r="64255" spans="2:9" x14ac:dyDescent="0.25">
      <c r="B64255" s="6">
        <v>2.25</v>
      </c>
      <c r="C64255" s="10">
        <v>43359.830717592595</v>
      </c>
      <c r="I64255" s="10"/>
    </row>
    <row r="64256" spans="2:9" x14ac:dyDescent="0.25">
      <c r="B64256" s="6">
        <v>2.5099999999999998</v>
      </c>
      <c r="C64256" s="10">
        <v>43359.832812500004</v>
      </c>
      <c r="I64256" s="10"/>
    </row>
    <row r="64257" spans="2:9" x14ac:dyDescent="0.25">
      <c r="B64257" s="6">
        <v>2.58</v>
      </c>
      <c r="C64257" s="10">
        <v>43359.834907407407</v>
      </c>
      <c r="I64257" s="10"/>
    </row>
    <row r="64258" spans="2:9" x14ac:dyDescent="0.25">
      <c r="B64258" s="6">
        <v>2.78</v>
      </c>
      <c r="C64258" s="10">
        <v>43359.837002314816</v>
      </c>
      <c r="I64258" s="10"/>
    </row>
    <row r="64259" spans="2:9" x14ac:dyDescent="0.25">
      <c r="B64259" s="6">
        <v>2.97</v>
      </c>
      <c r="C64259" s="10">
        <v>43359.839097222226</v>
      </c>
      <c r="I64259" s="10"/>
    </row>
    <row r="64260" spans="2:9" x14ac:dyDescent="0.25">
      <c r="B64260" s="6">
        <v>3.04</v>
      </c>
      <c r="C64260" s="10">
        <v>43359.841192129636</v>
      </c>
      <c r="I64260" s="10"/>
    </row>
    <row r="64261" spans="2:9" x14ac:dyDescent="0.25">
      <c r="B64261" s="6">
        <v>2.5099999999999998</v>
      </c>
      <c r="C64261" s="10">
        <v>43359.843287037038</v>
      </c>
      <c r="I64261" s="10"/>
    </row>
    <row r="64262" spans="2:9" x14ac:dyDescent="0.25">
      <c r="B64262" s="6">
        <v>0.2</v>
      </c>
      <c r="C64262" s="10">
        <v>43359.845381944448</v>
      </c>
      <c r="I64262" s="10"/>
    </row>
    <row r="64263" spans="2:9" x14ac:dyDescent="0.25">
      <c r="B64263" s="6">
        <v>0.4</v>
      </c>
      <c r="C64263" s="10">
        <v>43359.847476851857</v>
      </c>
      <c r="I64263" s="10"/>
    </row>
    <row r="64264" spans="2:9" x14ac:dyDescent="0.25">
      <c r="B64264" s="6">
        <v>1.06</v>
      </c>
      <c r="C64264" s="10">
        <v>43359.84957175926</v>
      </c>
      <c r="I64264" s="10"/>
    </row>
    <row r="64265" spans="2:9" x14ac:dyDescent="0.25">
      <c r="B64265" s="6">
        <v>1.59</v>
      </c>
      <c r="C64265" s="10">
        <v>43359.851666666669</v>
      </c>
      <c r="I64265" s="10"/>
    </row>
    <row r="64266" spans="2:9" x14ac:dyDescent="0.25">
      <c r="B64266" s="6">
        <v>1.85</v>
      </c>
      <c r="C64266" s="10">
        <v>43359.853761574079</v>
      </c>
      <c r="I64266" s="10"/>
    </row>
    <row r="64267" spans="2:9" x14ac:dyDescent="0.25">
      <c r="B64267" s="6">
        <v>2.0499999999999998</v>
      </c>
      <c r="C64267" s="10">
        <v>43359.855868055558</v>
      </c>
      <c r="I64267" s="10"/>
    </row>
    <row r="64268" spans="2:9" x14ac:dyDescent="0.25">
      <c r="B64268" s="6">
        <v>2.25</v>
      </c>
      <c r="C64268" s="10">
        <v>43359.857974537037</v>
      </c>
      <c r="I64268" s="10"/>
    </row>
    <row r="64269" spans="2:9" x14ac:dyDescent="0.25">
      <c r="B64269" s="6">
        <v>2.4500000000000002</v>
      </c>
      <c r="C64269" s="10">
        <v>43359.860081018523</v>
      </c>
      <c r="I64269" s="10"/>
    </row>
    <row r="64270" spans="2:9" x14ac:dyDescent="0.25">
      <c r="B64270" s="6">
        <v>2.71</v>
      </c>
      <c r="C64270" s="10">
        <v>43359.862175925926</v>
      </c>
      <c r="I64270" s="10"/>
    </row>
    <row r="64271" spans="2:9" x14ac:dyDescent="0.25">
      <c r="B64271" s="6">
        <v>2.91</v>
      </c>
      <c r="C64271" s="10">
        <v>43359.864282407412</v>
      </c>
      <c r="I64271" s="10"/>
    </row>
    <row r="64272" spans="2:9" x14ac:dyDescent="0.25">
      <c r="B64272" s="6">
        <v>3.04</v>
      </c>
      <c r="C64272" s="10">
        <v>43359.866388888891</v>
      </c>
      <c r="I64272" s="10"/>
    </row>
    <row r="64273" spans="2:9" x14ac:dyDescent="0.25">
      <c r="B64273" s="6">
        <v>2.97</v>
      </c>
      <c r="C64273" s="10">
        <v>43359.868495370371</v>
      </c>
      <c r="I64273" s="10"/>
    </row>
    <row r="64274" spans="2:9" x14ac:dyDescent="0.25">
      <c r="B64274" s="6">
        <v>3.11</v>
      </c>
      <c r="C64274" s="10">
        <v>43359.870601851857</v>
      </c>
      <c r="I64274" s="10"/>
    </row>
    <row r="64275" spans="2:9" x14ac:dyDescent="0.25">
      <c r="B64275" s="6">
        <v>2.25</v>
      </c>
      <c r="C64275" s="10">
        <v>43359.872696759259</v>
      </c>
      <c r="I64275" s="10"/>
    </row>
    <row r="64276" spans="2:9" x14ac:dyDescent="0.25">
      <c r="B64276" s="6">
        <v>0</v>
      </c>
      <c r="C64276" s="10">
        <v>43359.874791666669</v>
      </c>
      <c r="I64276" s="10"/>
    </row>
    <row r="64277" spans="2:9" x14ac:dyDescent="0.25">
      <c r="B64277" s="6">
        <v>0.6</v>
      </c>
      <c r="C64277" s="10">
        <v>43359.876886574079</v>
      </c>
      <c r="I64277" s="10"/>
    </row>
    <row r="64278" spans="2:9" x14ac:dyDescent="0.25">
      <c r="B64278" s="6">
        <v>1.06</v>
      </c>
      <c r="C64278" s="10">
        <v>43359.878981481481</v>
      </c>
      <c r="I64278" s="10"/>
    </row>
    <row r="64279" spans="2:9" x14ac:dyDescent="0.25">
      <c r="B64279" s="6">
        <v>1.52</v>
      </c>
      <c r="C64279" s="10">
        <v>43359.881076388891</v>
      </c>
      <c r="I64279" s="10"/>
    </row>
    <row r="64280" spans="2:9" x14ac:dyDescent="0.25">
      <c r="B64280" s="6">
        <v>1.85</v>
      </c>
      <c r="C64280" s="10">
        <v>43359.8831712963</v>
      </c>
      <c r="I64280" s="10"/>
    </row>
    <row r="64281" spans="2:9" x14ac:dyDescent="0.25">
      <c r="B64281" s="6">
        <v>2.12</v>
      </c>
      <c r="C64281" s="10">
        <v>43359.885277777779</v>
      </c>
      <c r="I64281" s="10"/>
    </row>
    <row r="64282" spans="2:9" x14ac:dyDescent="0.25">
      <c r="B64282" s="6">
        <v>2.25</v>
      </c>
      <c r="C64282" s="10">
        <v>43359.887372685189</v>
      </c>
      <c r="I64282" s="10"/>
    </row>
    <row r="64283" spans="2:9" x14ac:dyDescent="0.25">
      <c r="B64283" s="6">
        <v>2.4500000000000002</v>
      </c>
      <c r="C64283" s="10">
        <v>43359.889467592599</v>
      </c>
      <c r="I64283" s="10"/>
    </row>
    <row r="64284" spans="2:9" x14ac:dyDescent="0.25">
      <c r="B64284" s="6">
        <v>2.64</v>
      </c>
      <c r="C64284" s="10">
        <v>43359.891562500001</v>
      </c>
      <c r="I64284" s="10"/>
    </row>
    <row r="64285" spans="2:9" x14ac:dyDescent="0.25">
      <c r="B64285" s="6">
        <v>2.78</v>
      </c>
      <c r="C64285" s="10">
        <v>43359.893657407411</v>
      </c>
      <c r="I64285" s="10"/>
    </row>
    <row r="64286" spans="2:9" x14ac:dyDescent="0.25">
      <c r="B64286" s="6">
        <v>2.91</v>
      </c>
      <c r="C64286" s="10">
        <v>43359.89575231482</v>
      </c>
      <c r="I64286" s="10"/>
    </row>
    <row r="64287" spans="2:9" x14ac:dyDescent="0.25">
      <c r="B64287" s="6">
        <v>3.24</v>
      </c>
      <c r="C64287" s="10">
        <v>43359.897847222222</v>
      </c>
      <c r="I64287" s="10"/>
    </row>
    <row r="64288" spans="2:9" x14ac:dyDescent="0.25">
      <c r="B64288" s="6">
        <v>3.11</v>
      </c>
      <c r="C64288" s="10">
        <v>43359.899942129632</v>
      </c>
      <c r="I64288" s="10"/>
    </row>
    <row r="64289" spans="2:9" x14ac:dyDescent="0.25">
      <c r="B64289" s="6">
        <v>3.24</v>
      </c>
      <c r="C64289" s="10">
        <v>43359.902037037042</v>
      </c>
      <c r="I64289" s="10"/>
    </row>
    <row r="64290" spans="2:9" x14ac:dyDescent="0.25">
      <c r="B64290" s="6">
        <v>3.3</v>
      </c>
      <c r="C64290" s="10">
        <v>43359.904131944444</v>
      </c>
      <c r="I64290" s="10"/>
    </row>
    <row r="64291" spans="2:9" x14ac:dyDescent="0.25">
      <c r="B64291" s="6">
        <v>3.37</v>
      </c>
      <c r="C64291" s="10">
        <v>43359.906226851854</v>
      </c>
      <c r="I64291" s="10"/>
    </row>
    <row r="64292" spans="2:9" x14ac:dyDescent="0.25">
      <c r="B64292" s="6">
        <v>3.57</v>
      </c>
      <c r="C64292" s="10">
        <v>43359.908321759263</v>
      </c>
      <c r="I64292" s="10"/>
    </row>
    <row r="64293" spans="2:9" x14ac:dyDescent="0.25">
      <c r="B64293" s="6">
        <v>3.7</v>
      </c>
      <c r="C64293" s="10">
        <v>43359.910416666666</v>
      </c>
      <c r="I64293" s="10"/>
    </row>
    <row r="64294" spans="2:9" x14ac:dyDescent="0.25">
      <c r="B64294" s="6">
        <v>3.5</v>
      </c>
      <c r="C64294" s="10">
        <v>43359.912523148152</v>
      </c>
      <c r="I64294" s="10"/>
    </row>
    <row r="64295" spans="2:9" x14ac:dyDescent="0.25">
      <c r="B64295" s="6">
        <v>3.63</v>
      </c>
      <c r="C64295" s="10">
        <v>43359.914618055554</v>
      </c>
      <c r="I64295" s="10"/>
    </row>
    <row r="64296" spans="2:9" x14ac:dyDescent="0.25">
      <c r="B64296" s="6">
        <v>3.63</v>
      </c>
      <c r="C64296" s="10">
        <v>43359.916712962964</v>
      </c>
      <c r="I64296" s="10"/>
    </row>
    <row r="64297" spans="2:9" x14ac:dyDescent="0.25">
      <c r="B64297" s="6">
        <v>3.63</v>
      </c>
      <c r="C64297" s="10">
        <v>43359.918807870374</v>
      </c>
      <c r="I64297" s="10"/>
    </row>
    <row r="64298" spans="2:9" x14ac:dyDescent="0.25">
      <c r="B64298" s="6">
        <v>3.77</v>
      </c>
      <c r="C64298" s="10">
        <v>43359.920902777783</v>
      </c>
      <c r="I64298" s="10"/>
    </row>
    <row r="64299" spans="2:9" x14ac:dyDescent="0.25">
      <c r="B64299" s="6">
        <v>3.77</v>
      </c>
      <c r="C64299" s="10">
        <v>43359.922997685186</v>
      </c>
      <c r="I64299" s="10"/>
    </row>
    <row r="64300" spans="2:9" x14ac:dyDescent="0.25">
      <c r="B64300" s="6">
        <v>3.77</v>
      </c>
      <c r="C64300" s="10">
        <v>43359.925104166672</v>
      </c>
      <c r="I64300" s="10"/>
    </row>
    <row r="64301" spans="2:9" x14ac:dyDescent="0.25">
      <c r="B64301" s="6">
        <v>3.9</v>
      </c>
      <c r="C64301" s="10">
        <v>43359.927199074074</v>
      </c>
      <c r="I64301" s="10"/>
    </row>
    <row r="64302" spans="2:9" x14ac:dyDescent="0.25">
      <c r="B64302" s="6">
        <v>2.25</v>
      </c>
      <c r="C64302" s="10">
        <v>43359.929293981484</v>
      </c>
      <c r="I64302" s="10"/>
    </row>
    <row r="64303" spans="2:9" x14ac:dyDescent="0.25">
      <c r="B64303" s="6">
        <v>0.33</v>
      </c>
      <c r="C64303" s="10">
        <v>43359.931388888894</v>
      </c>
      <c r="I64303" s="10"/>
    </row>
    <row r="64304" spans="2:9" x14ac:dyDescent="0.25">
      <c r="B64304" s="6">
        <v>0.86</v>
      </c>
      <c r="C64304" s="10">
        <v>43359.933483796296</v>
      </c>
      <c r="I64304" s="10"/>
    </row>
    <row r="64305" spans="2:9" x14ac:dyDescent="0.25">
      <c r="B64305" s="6">
        <v>1.39</v>
      </c>
      <c r="C64305" s="10">
        <v>43359.935578703706</v>
      </c>
      <c r="I64305" s="10"/>
    </row>
    <row r="64306" spans="2:9" x14ac:dyDescent="0.25">
      <c r="B64306" s="6">
        <v>1.79</v>
      </c>
      <c r="C64306" s="10">
        <v>43359.937673611115</v>
      </c>
      <c r="I64306" s="10"/>
    </row>
    <row r="64307" spans="2:9" x14ac:dyDescent="0.25">
      <c r="B64307" s="6">
        <v>2.1800000000000002</v>
      </c>
      <c r="C64307" s="10">
        <v>43359.939780092594</v>
      </c>
      <c r="I64307" s="10"/>
    </row>
    <row r="64308" spans="2:9" x14ac:dyDescent="0.25">
      <c r="B64308" s="6">
        <v>2.5099999999999998</v>
      </c>
      <c r="C64308" s="10">
        <v>43359.941886574074</v>
      </c>
      <c r="I64308" s="10"/>
    </row>
    <row r="64309" spans="2:9" x14ac:dyDescent="0.25">
      <c r="B64309" s="6">
        <v>2.71</v>
      </c>
      <c r="C64309" s="10">
        <v>43359.943981481483</v>
      </c>
      <c r="I64309" s="10"/>
    </row>
    <row r="64310" spans="2:9" x14ac:dyDescent="0.25">
      <c r="B64310" s="6">
        <v>2.78</v>
      </c>
      <c r="C64310" s="10">
        <v>43359.946087962962</v>
      </c>
      <c r="I64310" s="10"/>
    </row>
    <row r="64311" spans="2:9" x14ac:dyDescent="0.25">
      <c r="B64311" s="6">
        <v>3.04</v>
      </c>
      <c r="C64311" s="10">
        <v>43359.948194444449</v>
      </c>
      <c r="I64311" s="10"/>
    </row>
    <row r="64312" spans="2:9" x14ac:dyDescent="0.25">
      <c r="B64312" s="6">
        <v>2.97</v>
      </c>
      <c r="C64312" s="10">
        <v>43359.950300925928</v>
      </c>
      <c r="I64312" s="10"/>
    </row>
    <row r="64313" spans="2:9" x14ac:dyDescent="0.25">
      <c r="B64313" s="6">
        <v>0.93</v>
      </c>
      <c r="C64313" s="10">
        <v>43359.952395833338</v>
      </c>
      <c r="I64313" s="10"/>
    </row>
    <row r="64314" spans="2:9" x14ac:dyDescent="0.25">
      <c r="B64314" s="6">
        <v>0.33</v>
      </c>
      <c r="C64314" s="10">
        <v>43359.95449074074</v>
      </c>
      <c r="I64314" s="10"/>
    </row>
    <row r="64315" spans="2:9" x14ac:dyDescent="0.25">
      <c r="B64315" s="6">
        <v>0.93</v>
      </c>
      <c r="C64315" s="10">
        <v>43359.956585648149</v>
      </c>
      <c r="I64315" s="10"/>
    </row>
    <row r="64316" spans="2:9" x14ac:dyDescent="0.25">
      <c r="B64316" s="6">
        <v>1.32</v>
      </c>
      <c r="C64316" s="10">
        <v>43359.958680555559</v>
      </c>
      <c r="I64316" s="10"/>
    </row>
    <row r="64317" spans="2:9" x14ac:dyDescent="0.25">
      <c r="B64317" s="6">
        <v>1.72</v>
      </c>
      <c r="C64317" s="10">
        <v>43359.960775462969</v>
      </c>
      <c r="I64317" s="10"/>
    </row>
    <row r="64318" spans="2:9" x14ac:dyDescent="0.25">
      <c r="B64318" s="6">
        <v>2.0499999999999998</v>
      </c>
      <c r="C64318" s="10">
        <v>43359.962870370371</v>
      </c>
      <c r="I64318" s="10"/>
    </row>
    <row r="64319" spans="2:9" x14ac:dyDescent="0.25">
      <c r="B64319" s="6">
        <v>2.38</v>
      </c>
      <c r="C64319" s="10">
        <v>43359.964965277781</v>
      </c>
      <c r="I64319" s="10"/>
    </row>
    <row r="64320" spans="2:9" x14ac:dyDescent="0.25">
      <c r="B64320" s="6">
        <v>2.4500000000000002</v>
      </c>
      <c r="C64320" s="10">
        <v>43359.96706018519</v>
      </c>
      <c r="I64320" s="10"/>
    </row>
    <row r="64321" spans="2:9" x14ac:dyDescent="0.25">
      <c r="B64321" s="6">
        <v>2.71</v>
      </c>
      <c r="C64321" s="10">
        <v>43359.969155092593</v>
      </c>
      <c r="I64321" s="10"/>
    </row>
    <row r="64322" spans="2:9" x14ac:dyDescent="0.25">
      <c r="B64322" s="6">
        <v>2.84</v>
      </c>
      <c r="C64322" s="10">
        <v>43359.971250000002</v>
      </c>
      <c r="I64322" s="10"/>
    </row>
    <row r="64323" spans="2:9" x14ac:dyDescent="0.25">
      <c r="B64323" s="6">
        <v>3.04</v>
      </c>
      <c r="C64323" s="10">
        <v>43359.973344907412</v>
      </c>
      <c r="I64323" s="10"/>
    </row>
    <row r="64324" spans="2:9" x14ac:dyDescent="0.25">
      <c r="B64324" s="6">
        <v>3.17</v>
      </c>
      <c r="C64324" s="10">
        <v>43359.975439814814</v>
      </c>
      <c r="I64324" s="10"/>
    </row>
    <row r="64325" spans="2:9" x14ac:dyDescent="0.25">
      <c r="B64325" s="6">
        <v>1.65</v>
      </c>
      <c r="C64325" s="10">
        <v>43359.977546296301</v>
      </c>
      <c r="I64325" s="10"/>
    </row>
    <row r="64326" spans="2:9" x14ac:dyDescent="0.25">
      <c r="B64326" s="6">
        <v>0.47</v>
      </c>
      <c r="C64326" s="10">
        <v>43359.979641203703</v>
      </c>
      <c r="I64326" s="10"/>
    </row>
    <row r="64327" spans="2:9" x14ac:dyDescent="0.25">
      <c r="B64327" s="6">
        <v>0.99</v>
      </c>
      <c r="C64327" s="10">
        <v>43359.981736111113</v>
      </c>
      <c r="I64327" s="10"/>
    </row>
    <row r="64328" spans="2:9" x14ac:dyDescent="0.25">
      <c r="B64328" s="6">
        <v>1.39</v>
      </c>
      <c r="C64328" s="10">
        <v>43359.983831018522</v>
      </c>
      <c r="I64328" s="10"/>
    </row>
    <row r="64329" spans="2:9" x14ac:dyDescent="0.25">
      <c r="B64329" s="6">
        <v>1.85</v>
      </c>
      <c r="C64329" s="10">
        <v>43359.985925925932</v>
      </c>
      <c r="I64329" s="10"/>
    </row>
    <row r="64330" spans="2:9" x14ac:dyDescent="0.25">
      <c r="B64330" s="6">
        <v>2.0499999999999998</v>
      </c>
      <c r="C64330" s="10">
        <v>43359.988032407411</v>
      </c>
      <c r="I64330" s="10"/>
    </row>
    <row r="64331" spans="2:9" x14ac:dyDescent="0.25">
      <c r="B64331" s="6">
        <v>2.25</v>
      </c>
      <c r="C64331" s="10">
        <v>43359.990127314821</v>
      </c>
      <c r="I64331" s="10"/>
    </row>
    <row r="64332" spans="2:9" x14ac:dyDescent="0.25">
      <c r="B64332" s="6">
        <v>2.5099999999999998</v>
      </c>
      <c r="C64332" s="10">
        <v>43359.992222222223</v>
      </c>
      <c r="I64332" s="10"/>
    </row>
    <row r="64333" spans="2:9" x14ac:dyDescent="0.25">
      <c r="B64333" s="6">
        <v>2.71</v>
      </c>
      <c r="C64333" s="10">
        <v>43359.994317129633</v>
      </c>
      <c r="I64333" s="10"/>
    </row>
    <row r="64334" spans="2:9" x14ac:dyDescent="0.25">
      <c r="B64334" s="6">
        <v>2.91</v>
      </c>
      <c r="C64334" s="10">
        <v>43359.996412037042</v>
      </c>
      <c r="I64334" s="10"/>
    </row>
    <row r="64335" spans="2:9" x14ac:dyDescent="0.25">
      <c r="B64335" s="6">
        <v>3.04</v>
      </c>
      <c r="C64335" s="10">
        <v>43359.998506944445</v>
      </c>
      <c r="I64335" s="10"/>
    </row>
    <row r="64336" spans="2:9" x14ac:dyDescent="0.25">
      <c r="B64336" s="6">
        <v>2.91</v>
      </c>
      <c r="C64336" s="10">
        <v>43360.000601851854</v>
      </c>
      <c r="I64336" s="10"/>
    </row>
    <row r="64337" spans="2:9" x14ac:dyDescent="0.25">
      <c r="B64337" s="6">
        <v>0.73</v>
      </c>
      <c r="C64337" s="10">
        <v>43360.002696759264</v>
      </c>
      <c r="I64337" s="10"/>
    </row>
    <row r="64338" spans="2:9" x14ac:dyDescent="0.25">
      <c r="B64338" s="6">
        <v>0.53</v>
      </c>
      <c r="C64338" s="10">
        <v>43360.004791666666</v>
      </c>
      <c r="I64338" s="10"/>
    </row>
    <row r="64339" spans="2:9" x14ac:dyDescent="0.25">
      <c r="B64339" s="6">
        <v>1.1299999999999999</v>
      </c>
      <c r="C64339" s="10">
        <v>43360.006886574076</v>
      </c>
      <c r="I64339" s="10"/>
    </row>
    <row r="64340" spans="2:9" x14ac:dyDescent="0.25">
      <c r="B64340" s="6">
        <v>1.52</v>
      </c>
      <c r="C64340" s="10">
        <v>43360.008981481486</v>
      </c>
      <c r="I64340" s="10"/>
    </row>
    <row r="64341" spans="2:9" x14ac:dyDescent="0.25">
      <c r="B64341" s="6">
        <v>1.85</v>
      </c>
      <c r="C64341" s="10">
        <v>43360.011076388888</v>
      </c>
      <c r="I64341" s="10"/>
    </row>
    <row r="64342" spans="2:9" x14ac:dyDescent="0.25">
      <c r="B64342" s="6">
        <v>2.1800000000000002</v>
      </c>
      <c r="C64342" s="10">
        <v>43360.013171296298</v>
      </c>
      <c r="I64342" s="10"/>
    </row>
    <row r="64343" spans="2:9" x14ac:dyDescent="0.25">
      <c r="B64343" s="6">
        <v>2.38</v>
      </c>
      <c r="C64343" s="10">
        <v>43360.015266203707</v>
      </c>
      <c r="I64343" s="10"/>
    </row>
    <row r="64344" spans="2:9" x14ac:dyDescent="0.25">
      <c r="B64344" s="6">
        <v>2.4500000000000002</v>
      </c>
      <c r="C64344" s="10">
        <v>43360.017372685186</v>
      </c>
      <c r="I64344" s="10"/>
    </row>
    <row r="64345" spans="2:9" x14ac:dyDescent="0.25">
      <c r="B64345" s="6">
        <v>2.71</v>
      </c>
      <c r="C64345" s="10">
        <v>43360.019479166673</v>
      </c>
      <c r="I64345" s="10"/>
    </row>
    <row r="64346" spans="2:9" x14ac:dyDescent="0.25">
      <c r="B64346" s="6">
        <v>2.91</v>
      </c>
      <c r="C64346" s="10">
        <v>43360.021585648152</v>
      </c>
      <c r="I64346" s="10"/>
    </row>
    <row r="64347" spans="2:9" x14ac:dyDescent="0.25">
      <c r="B64347" s="6">
        <v>3.04</v>
      </c>
      <c r="C64347" s="10">
        <v>43360.023680555561</v>
      </c>
      <c r="I64347" s="10"/>
    </row>
    <row r="64348" spans="2:9" x14ac:dyDescent="0.25">
      <c r="B64348" s="6">
        <v>3.04</v>
      </c>
      <c r="C64348" s="10">
        <v>43360.025787037041</v>
      </c>
      <c r="I64348" s="10"/>
    </row>
    <row r="64349" spans="2:9" x14ac:dyDescent="0.25">
      <c r="B64349" s="6">
        <v>3.24</v>
      </c>
      <c r="C64349" s="10">
        <v>43360.02789351852</v>
      </c>
      <c r="I64349" s="10"/>
    </row>
    <row r="64350" spans="2:9" x14ac:dyDescent="0.25">
      <c r="B64350" s="6">
        <v>3.3</v>
      </c>
      <c r="C64350" s="10">
        <v>43360.029988425929</v>
      </c>
      <c r="I64350" s="10"/>
    </row>
    <row r="64351" spans="2:9" x14ac:dyDescent="0.25">
      <c r="B64351" s="6">
        <v>1.72</v>
      </c>
      <c r="C64351" s="10">
        <v>43360.032094907408</v>
      </c>
      <c r="I64351" s="10"/>
    </row>
    <row r="64352" spans="2:9" x14ac:dyDescent="0.25">
      <c r="B64352" s="6">
        <v>0.33</v>
      </c>
      <c r="C64352" s="10">
        <v>43360.034189814818</v>
      </c>
      <c r="I64352" s="10"/>
    </row>
    <row r="64353" spans="2:9" x14ac:dyDescent="0.25">
      <c r="B64353" s="6">
        <v>0.93</v>
      </c>
      <c r="C64353" s="10">
        <v>43360.036284722228</v>
      </c>
      <c r="I64353" s="10"/>
    </row>
    <row r="64354" spans="2:9" x14ac:dyDescent="0.25">
      <c r="B64354" s="6">
        <v>1.39</v>
      </c>
      <c r="C64354" s="10">
        <v>43360.03837962963</v>
      </c>
      <c r="I64354" s="10"/>
    </row>
    <row r="64355" spans="2:9" x14ac:dyDescent="0.25">
      <c r="B64355" s="6">
        <v>1.72</v>
      </c>
      <c r="C64355" s="10">
        <v>43360.04047453704</v>
      </c>
      <c r="I64355" s="10"/>
    </row>
    <row r="64356" spans="2:9" x14ac:dyDescent="0.25">
      <c r="B64356" s="6">
        <v>2.0499999999999998</v>
      </c>
      <c r="C64356" s="10">
        <v>43360.042569444449</v>
      </c>
      <c r="I64356" s="10"/>
    </row>
    <row r="64357" spans="2:9" x14ac:dyDescent="0.25">
      <c r="B64357" s="6">
        <v>2.25</v>
      </c>
      <c r="C64357" s="10">
        <v>43360.044664351852</v>
      </c>
      <c r="I64357" s="10"/>
    </row>
    <row r="64358" spans="2:9" x14ac:dyDescent="0.25">
      <c r="B64358" s="6">
        <v>2.64</v>
      </c>
      <c r="C64358" s="10">
        <v>43360.046759259261</v>
      </c>
      <c r="I64358" s="10"/>
    </row>
    <row r="64359" spans="2:9" x14ac:dyDescent="0.25">
      <c r="B64359" s="6">
        <v>2.71</v>
      </c>
      <c r="C64359" s="10">
        <v>43360.048854166671</v>
      </c>
      <c r="I64359" s="10"/>
    </row>
    <row r="64360" spans="2:9" x14ac:dyDescent="0.25">
      <c r="B64360" s="6">
        <v>2.78</v>
      </c>
      <c r="C64360" s="10">
        <v>43360.050949074073</v>
      </c>
      <c r="I64360" s="10"/>
    </row>
    <row r="64361" spans="2:9" x14ac:dyDescent="0.25">
      <c r="B64361" s="6">
        <v>2.97</v>
      </c>
      <c r="C64361" s="10">
        <v>43360.053043981483</v>
      </c>
      <c r="I64361" s="10"/>
    </row>
    <row r="64362" spans="2:9" x14ac:dyDescent="0.25">
      <c r="B64362" s="6">
        <v>3.04</v>
      </c>
      <c r="C64362" s="10">
        <v>43360.055138888893</v>
      </c>
      <c r="I64362" s="10"/>
    </row>
    <row r="64363" spans="2:9" x14ac:dyDescent="0.25">
      <c r="B64363" s="6">
        <v>3.11</v>
      </c>
      <c r="C64363" s="10">
        <v>43360.057233796302</v>
      </c>
      <c r="I64363" s="10"/>
    </row>
    <row r="64364" spans="2:9" x14ac:dyDescent="0.25">
      <c r="B64364" s="6">
        <v>3.24</v>
      </c>
      <c r="C64364" s="10">
        <v>43360.059328703705</v>
      </c>
      <c r="I64364" s="10"/>
    </row>
    <row r="64365" spans="2:9" x14ac:dyDescent="0.25">
      <c r="B64365" s="6">
        <v>3.24</v>
      </c>
      <c r="C64365" s="10">
        <v>43360.061435185191</v>
      </c>
      <c r="I64365" s="10"/>
    </row>
    <row r="64366" spans="2:9" x14ac:dyDescent="0.25">
      <c r="B64366" s="6">
        <v>1.19</v>
      </c>
      <c r="C64366" s="10">
        <v>43360.063530092593</v>
      </c>
      <c r="I64366" s="10"/>
    </row>
    <row r="64367" spans="2:9" x14ac:dyDescent="0.25">
      <c r="B64367" s="6">
        <v>0.4</v>
      </c>
      <c r="C64367" s="10">
        <v>43360.06563657408</v>
      </c>
      <c r="I64367" s="10"/>
    </row>
    <row r="64368" spans="2:9" x14ac:dyDescent="0.25">
      <c r="B64368" s="6">
        <v>0.99</v>
      </c>
      <c r="C64368" s="10">
        <v>43360.067731481482</v>
      </c>
      <c r="I64368" s="10"/>
    </row>
    <row r="64369" spans="2:9" x14ac:dyDescent="0.25">
      <c r="B64369" s="6">
        <v>1.39</v>
      </c>
      <c r="C64369" s="10">
        <v>43360.069826388892</v>
      </c>
      <c r="I64369" s="10"/>
    </row>
    <row r="64370" spans="2:9" x14ac:dyDescent="0.25">
      <c r="B64370" s="6">
        <v>1.85</v>
      </c>
      <c r="C64370" s="10">
        <v>43360.071921296301</v>
      </c>
      <c r="I64370" s="10"/>
    </row>
    <row r="64371" spans="2:9" x14ac:dyDescent="0.25">
      <c r="B64371" s="6">
        <v>2.0499999999999998</v>
      </c>
      <c r="C64371" s="10">
        <v>43360.074016203704</v>
      </c>
      <c r="I64371" s="10"/>
    </row>
    <row r="64372" spans="2:9" x14ac:dyDescent="0.25">
      <c r="B64372" s="6">
        <v>2.25</v>
      </c>
      <c r="C64372" s="10">
        <v>43360.076111111113</v>
      </c>
      <c r="I64372" s="10"/>
    </row>
    <row r="64373" spans="2:9" x14ac:dyDescent="0.25">
      <c r="B64373" s="6">
        <v>2.4500000000000002</v>
      </c>
      <c r="C64373" s="10">
        <v>43360.078206018523</v>
      </c>
      <c r="I64373" s="10"/>
    </row>
    <row r="64374" spans="2:9" x14ac:dyDescent="0.25">
      <c r="B64374" s="6">
        <v>2.71</v>
      </c>
      <c r="C64374" s="10">
        <v>43360.080300925925</v>
      </c>
      <c r="I64374" s="10"/>
    </row>
    <row r="64375" spans="2:9" x14ac:dyDescent="0.25">
      <c r="B64375" s="6">
        <v>2.78</v>
      </c>
      <c r="C64375" s="10">
        <v>43360.082395833335</v>
      </c>
      <c r="I64375" s="10"/>
    </row>
    <row r="64376" spans="2:9" x14ac:dyDescent="0.25">
      <c r="B64376" s="6">
        <v>2.91</v>
      </c>
      <c r="C64376" s="10">
        <v>43360.084490740745</v>
      </c>
      <c r="I64376" s="10"/>
    </row>
    <row r="64377" spans="2:9" x14ac:dyDescent="0.25">
      <c r="B64377" s="6">
        <v>3.11</v>
      </c>
      <c r="C64377" s="10">
        <v>43360.086585648154</v>
      </c>
      <c r="I64377" s="10"/>
    </row>
    <row r="64378" spans="2:9" x14ac:dyDescent="0.25">
      <c r="B64378" s="6">
        <v>3.24</v>
      </c>
      <c r="C64378" s="10">
        <v>43360.088692129633</v>
      </c>
      <c r="I64378" s="10"/>
    </row>
    <row r="64379" spans="2:9" x14ac:dyDescent="0.25">
      <c r="B64379" s="6">
        <v>3.3</v>
      </c>
      <c r="C64379" s="10">
        <v>43360.090798611112</v>
      </c>
      <c r="I64379" s="10"/>
    </row>
    <row r="64380" spans="2:9" x14ac:dyDescent="0.25">
      <c r="B64380" s="6">
        <v>3.37</v>
      </c>
      <c r="C64380" s="10">
        <v>43360.092893518522</v>
      </c>
      <c r="I64380" s="10"/>
    </row>
    <row r="64381" spans="2:9" x14ac:dyDescent="0.25">
      <c r="B64381" s="6">
        <v>2.71</v>
      </c>
      <c r="C64381" s="10">
        <v>43360.095000000001</v>
      </c>
      <c r="I64381" s="10"/>
    </row>
    <row r="64382" spans="2:9" x14ac:dyDescent="0.25">
      <c r="B64382" s="6">
        <v>0.14000000000000001</v>
      </c>
      <c r="C64382" s="10">
        <v>43360.09710648148</v>
      </c>
      <c r="I64382" s="10"/>
    </row>
    <row r="64383" spans="2:9" x14ac:dyDescent="0.25">
      <c r="B64383" s="6">
        <v>0.66</v>
      </c>
      <c r="C64383" s="10">
        <v>43360.099212962967</v>
      </c>
      <c r="I64383" s="10"/>
    </row>
    <row r="64384" spans="2:9" x14ac:dyDescent="0.25">
      <c r="B64384" s="6">
        <v>1.19</v>
      </c>
      <c r="C64384" s="10">
        <v>43360.101307870376</v>
      </c>
      <c r="I64384" s="10"/>
    </row>
    <row r="64385" spans="2:9" x14ac:dyDescent="0.25">
      <c r="B64385" s="6">
        <v>1.79</v>
      </c>
      <c r="C64385" s="10">
        <v>43360.103414351855</v>
      </c>
      <c r="I64385" s="10"/>
    </row>
    <row r="64386" spans="2:9" x14ac:dyDescent="0.25">
      <c r="B64386" s="6">
        <v>1.98</v>
      </c>
      <c r="C64386" s="10">
        <v>43360.105520833335</v>
      </c>
      <c r="I64386" s="10"/>
    </row>
    <row r="64387" spans="2:9" x14ac:dyDescent="0.25">
      <c r="B64387" s="6">
        <v>2.1800000000000002</v>
      </c>
      <c r="C64387" s="10">
        <v>43360.107615740744</v>
      </c>
      <c r="I64387" s="10"/>
    </row>
    <row r="64388" spans="2:9" x14ac:dyDescent="0.25">
      <c r="B64388" s="6">
        <v>2.38</v>
      </c>
      <c r="C64388" s="10">
        <v>43360.109710648154</v>
      </c>
      <c r="I64388" s="10"/>
    </row>
    <row r="64389" spans="2:9" x14ac:dyDescent="0.25">
      <c r="B64389" s="6">
        <v>2.58</v>
      </c>
      <c r="C64389" s="10">
        <v>43360.111805555556</v>
      </c>
      <c r="I64389" s="10"/>
    </row>
    <row r="64390" spans="2:9" x14ac:dyDescent="0.25">
      <c r="B64390" s="6">
        <v>2.71</v>
      </c>
      <c r="C64390" s="10">
        <v>43360.113900462966</v>
      </c>
      <c r="I64390" s="10"/>
    </row>
    <row r="64391" spans="2:9" x14ac:dyDescent="0.25">
      <c r="B64391" s="6">
        <v>2.91</v>
      </c>
      <c r="C64391" s="10">
        <v>43360.115995370375</v>
      </c>
      <c r="I64391" s="10"/>
    </row>
    <row r="64392" spans="2:9" x14ac:dyDescent="0.25">
      <c r="B64392" s="6">
        <v>3.04</v>
      </c>
      <c r="C64392" s="10">
        <v>43360.118090277778</v>
      </c>
      <c r="I64392" s="10"/>
    </row>
    <row r="64393" spans="2:9" x14ac:dyDescent="0.25">
      <c r="B64393" s="6">
        <v>3.17</v>
      </c>
      <c r="C64393" s="10">
        <v>43360.120185185187</v>
      </c>
      <c r="I64393" s="10"/>
    </row>
    <row r="64394" spans="2:9" x14ac:dyDescent="0.25">
      <c r="B64394" s="6">
        <v>3.24</v>
      </c>
      <c r="C64394" s="10">
        <v>43360.122280092597</v>
      </c>
      <c r="I64394" s="10"/>
    </row>
    <row r="64395" spans="2:9" x14ac:dyDescent="0.25">
      <c r="B64395" s="6">
        <v>3.24</v>
      </c>
      <c r="C64395" s="10">
        <v>43360.124374999999</v>
      </c>
      <c r="I64395" s="10"/>
    </row>
    <row r="64396" spans="2:9" x14ac:dyDescent="0.25">
      <c r="B64396" s="6">
        <v>1.32</v>
      </c>
      <c r="C64396" s="10">
        <v>43360.126469907409</v>
      </c>
      <c r="I64396" s="10"/>
    </row>
    <row r="64397" spans="2:9" x14ac:dyDescent="0.25">
      <c r="B64397" s="6">
        <v>7.0000000000000007E-2</v>
      </c>
      <c r="C64397" s="10">
        <v>43360.128564814819</v>
      </c>
      <c r="I64397" s="10"/>
    </row>
    <row r="64398" spans="2:9" x14ac:dyDescent="0.25">
      <c r="B64398" s="6">
        <v>0.8</v>
      </c>
      <c r="C64398" s="10">
        <v>43360.130659722221</v>
      </c>
      <c r="I64398" s="10"/>
    </row>
    <row r="64399" spans="2:9" x14ac:dyDescent="0.25">
      <c r="B64399" s="6">
        <v>1.32</v>
      </c>
      <c r="C64399" s="10">
        <v>43360.132754629631</v>
      </c>
      <c r="I64399" s="10"/>
    </row>
    <row r="64400" spans="2:9" x14ac:dyDescent="0.25">
      <c r="B64400" s="6">
        <v>1.65</v>
      </c>
      <c r="C64400" s="10">
        <v>43360.13484953704</v>
      </c>
      <c r="I64400" s="10"/>
    </row>
    <row r="64401" spans="2:9" x14ac:dyDescent="0.25">
      <c r="B64401" s="6">
        <v>1.92</v>
      </c>
      <c r="C64401" s="10">
        <v>43360.13694444445</v>
      </c>
      <c r="I64401" s="10"/>
    </row>
    <row r="64402" spans="2:9" x14ac:dyDescent="0.25">
      <c r="B64402" s="6">
        <v>2.25</v>
      </c>
      <c r="C64402" s="10">
        <v>43360.139039351852</v>
      </c>
      <c r="I64402" s="10"/>
    </row>
    <row r="64403" spans="2:9" x14ac:dyDescent="0.25">
      <c r="B64403" s="6">
        <v>2.38</v>
      </c>
      <c r="C64403" s="10">
        <v>43360.141134259262</v>
      </c>
      <c r="I64403" s="10"/>
    </row>
    <row r="64404" spans="2:9" x14ac:dyDescent="0.25">
      <c r="B64404" s="6">
        <v>2.58</v>
      </c>
      <c r="C64404" s="10">
        <v>43360.143229166672</v>
      </c>
      <c r="I64404" s="10"/>
    </row>
    <row r="64405" spans="2:9" x14ac:dyDescent="0.25">
      <c r="B64405" s="6">
        <v>2.78</v>
      </c>
      <c r="C64405" s="10">
        <v>43360.145335648151</v>
      </c>
      <c r="I64405" s="10"/>
    </row>
    <row r="64406" spans="2:9" x14ac:dyDescent="0.25">
      <c r="B64406" s="6">
        <v>2.91</v>
      </c>
      <c r="C64406" s="10">
        <v>43360.14743055556</v>
      </c>
      <c r="I64406" s="10"/>
    </row>
    <row r="64407" spans="2:9" x14ac:dyDescent="0.25">
      <c r="B64407" s="6">
        <v>3.17</v>
      </c>
      <c r="C64407" s="10">
        <v>43360.149525462963</v>
      </c>
      <c r="I64407" s="10"/>
    </row>
    <row r="64408" spans="2:9" x14ac:dyDescent="0.25">
      <c r="B64408" s="6">
        <v>3.24</v>
      </c>
      <c r="C64408" s="10">
        <v>43360.151620370372</v>
      </c>
      <c r="I64408" s="10"/>
    </row>
    <row r="64409" spans="2:9" x14ac:dyDescent="0.25">
      <c r="B64409" s="6">
        <v>3.24</v>
      </c>
      <c r="C64409" s="10">
        <v>43360.153715277782</v>
      </c>
      <c r="I64409" s="10"/>
    </row>
    <row r="64410" spans="2:9" x14ac:dyDescent="0.25">
      <c r="B64410" s="6">
        <v>3.37</v>
      </c>
      <c r="C64410" s="10">
        <v>43360.155810185184</v>
      </c>
      <c r="I64410" s="10"/>
    </row>
    <row r="64411" spans="2:9" x14ac:dyDescent="0.25">
      <c r="B64411" s="6">
        <v>1.46</v>
      </c>
      <c r="C64411" s="10">
        <v>43360.157905092594</v>
      </c>
      <c r="I64411" s="10"/>
    </row>
    <row r="64412" spans="2:9" x14ac:dyDescent="0.25">
      <c r="B64412" s="6">
        <v>0.33</v>
      </c>
      <c r="C64412" s="10">
        <v>43360.160000000003</v>
      </c>
      <c r="I64412" s="10"/>
    </row>
    <row r="64413" spans="2:9" x14ac:dyDescent="0.25">
      <c r="B64413" s="6">
        <v>0.99</v>
      </c>
      <c r="C64413" s="10">
        <v>43360.162106481483</v>
      </c>
      <c r="I64413" s="10"/>
    </row>
    <row r="64414" spans="2:9" x14ac:dyDescent="0.25">
      <c r="B64414" s="6">
        <v>1.39</v>
      </c>
      <c r="C64414" s="10">
        <v>43360.164201388892</v>
      </c>
      <c r="I64414" s="10"/>
    </row>
    <row r="64415" spans="2:9" x14ac:dyDescent="0.25">
      <c r="B64415" s="6">
        <v>1.85</v>
      </c>
      <c r="C64415" s="10">
        <v>43360.166307870371</v>
      </c>
      <c r="I64415" s="10"/>
    </row>
    <row r="64416" spans="2:9" x14ac:dyDescent="0.25">
      <c r="B64416" s="6">
        <v>2.0499999999999998</v>
      </c>
      <c r="C64416" s="10">
        <v>43360.168414351858</v>
      </c>
      <c r="I64416" s="10"/>
    </row>
    <row r="64417" spans="2:9" x14ac:dyDescent="0.25">
      <c r="B64417" s="6">
        <v>2.38</v>
      </c>
      <c r="C64417" s="10">
        <v>43360.170520833337</v>
      </c>
      <c r="I64417" s="10"/>
    </row>
    <row r="64418" spans="2:9" x14ac:dyDescent="0.25">
      <c r="B64418" s="6">
        <v>2.5099999999999998</v>
      </c>
      <c r="C64418" s="10">
        <v>43360.172627314816</v>
      </c>
      <c r="I64418" s="10"/>
    </row>
    <row r="64419" spans="2:9" x14ac:dyDescent="0.25">
      <c r="B64419" s="6">
        <v>2.84</v>
      </c>
      <c r="C64419" s="10">
        <v>43360.174722222226</v>
      </c>
      <c r="I64419" s="10"/>
    </row>
    <row r="64420" spans="2:9" x14ac:dyDescent="0.25">
      <c r="B64420" s="6">
        <v>2.91</v>
      </c>
      <c r="C64420" s="10">
        <v>43360.176828703705</v>
      </c>
      <c r="I64420" s="10"/>
    </row>
    <row r="64421" spans="2:9" x14ac:dyDescent="0.25">
      <c r="B64421" s="6">
        <v>2.97</v>
      </c>
      <c r="C64421" s="10">
        <v>43360.178935185191</v>
      </c>
      <c r="I64421" s="10"/>
    </row>
    <row r="64422" spans="2:9" x14ac:dyDescent="0.25">
      <c r="B64422" s="6">
        <v>3.11</v>
      </c>
      <c r="C64422" s="10">
        <v>43360.181030092594</v>
      </c>
      <c r="I64422" s="10"/>
    </row>
    <row r="64423" spans="2:9" x14ac:dyDescent="0.25">
      <c r="B64423" s="6">
        <v>3.3</v>
      </c>
      <c r="C64423" s="10">
        <v>43360.183125000003</v>
      </c>
      <c r="I64423" s="10"/>
    </row>
    <row r="64424" spans="2:9" x14ac:dyDescent="0.25">
      <c r="B64424" s="6">
        <v>3.37</v>
      </c>
      <c r="C64424" s="10">
        <v>43360.185219907413</v>
      </c>
      <c r="I64424" s="10"/>
    </row>
    <row r="64425" spans="2:9" x14ac:dyDescent="0.25">
      <c r="B64425" s="6">
        <v>2.97</v>
      </c>
      <c r="C64425" s="10">
        <v>43360.187314814815</v>
      </c>
      <c r="I64425" s="10"/>
    </row>
    <row r="64426" spans="2:9" x14ac:dyDescent="0.25">
      <c r="B64426" s="6">
        <v>0.8</v>
      </c>
      <c r="C64426" s="10">
        <v>43360.189409722225</v>
      </c>
      <c r="I64426" s="10"/>
    </row>
    <row r="64427" spans="2:9" x14ac:dyDescent="0.25">
      <c r="B64427" s="6">
        <v>0.33</v>
      </c>
      <c r="C64427" s="10">
        <v>43360.191504629634</v>
      </c>
      <c r="I64427" s="10"/>
    </row>
    <row r="64428" spans="2:9" x14ac:dyDescent="0.25">
      <c r="B64428" s="6">
        <v>0.86</v>
      </c>
      <c r="C64428" s="10">
        <v>43360.193599537037</v>
      </c>
      <c r="I64428" s="10"/>
    </row>
    <row r="64429" spans="2:9" x14ac:dyDescent="0.25">
      <c r="B64429" s="6">
        <v>1.39</v>
      </c>
      <c r="C64429" s="10">
        <v>43360.195694444446</v>
      </c>
      <c r="I64429" s="10"/>
    </row>
    <row r="64430" spans="2:9" x14ac:dyDescent="0.25">
      <c r="B64430" s="6">
        <v>1.79</v>
      </c>
      <c r="C64430" s="10">
        <v>43360.197789351856</v>
      </c>
      <c r="I64430" s="10"/>
    </row>
    <row r="64431" spans="2:9" x14ac:dyDescent="0.25">
      <c r="B64431" s="6">
        <v>2.25</v>
      </c>
      <c r="C64431" s="10">
        <v>43360.199895833335</v>
      </c>
      <c r="I64431" s="10"/>
    </row>
    <row r="64432" spans="2:9" x14ac:dyDescent="0.25">
      <c r="B64432" s="6">
        <v>2.91</v>
      </c>
      <c r="C64432" s="10">
        <v>43360.201990740745</v>
      </c>
      <c r="I64432" s="10"/>
    </row>
    <row r="64433" spans="2:9" x14ac:dyDescent="0.25">
      <c r="B64433" s="6">
        <v>2.91</v>
      </c>
      <c r="C64433" s="10">
        <v>43360.204085648147</v>
      </c>
      <c r="I64433" s="10"/>
    </row>
    <row r="64434" spans="2:9" x14ac:dyDescent="0.25">
      <c r="B64434" s="6">
        <v>3.11</v>
      </c>
      <c r="C64434" s="10">
        <v>43360.206180555557</v>
      </c>
      <c r="I64434" s="10"/>
    </row>
    <row r="64435" spans="2:9" x14ac:dyDescent="0.25">
      <c r="B64435" s="6">
        <v>3.17</v>
      </c>
      <c r="C64435" s="10">
        <v>43360.208287037036</v>
      </c>
      <c r="I64435" s="10"/>
    </row>
    <row r="64436" spans="2:9" x14ac:dyDescent="0.25">
      <c r="B64436" s="6">
        <v>3.24</v>
      </c>
      <c r="C64436" s="10">
        <v>43360.210381944446</v>
      </c>
      <c r="I64436" s="10"/>
    </row>
    <row r="64437" spans="2:9" x14ac:dyDescent="0.25">
      <c r="B64437" s="6">
        <v>3.9</v>
      </c>
      <c r="C64437" s="10">
        <v>43360.212476851855</v>
      </c>
      <c r="I64437" s="10"/>
    </row>
    <row r="64438" spans="2:9" x14ac:dyDescent="0.25">
      <c r="B64438" s="6">
        <v>1.85</v>
      </c>
      <c r="C64438" s="10">
        <v>43360.214571759265</v>
      </c>
      <c r="I64438" s="10"/>
    </row>
    <row r="64439" spans="2:9" x14ac:dyDescent="0.25">
      <c r="B64439" s="6">
        <v>0.2</v>
      </c>
      <c r="C64439" s="10">
        <v>43360.216666666667</v>
      </c>
      <c r="I64439" s="10"/>
    </row>
    <row r="64440" spans="2:9" x14ac:dyDescent="0.25">
      <c r="B64440" s="6">
        <v>0.73</v>
      </c>
      <c r="C64440" s="10">
        <v>43360.218761574077</v>
      </c>
      <c r="I64440" s="10"/>
    </row>
    <row r="64441" spans="2:9" x14ac:dyDescent="0.25">
      <c r="B64441" s="6">
        <v>1.32</v>
      </c>
      <c r="C64441" s="10">
        <v>43360.220856481486</v>
      </c>
      <c r="I64441" s="10"/>
    </row>
    <row r="64442" spans="2:9" x14ac:dyDescent="0.25">
      <c r="B64442" s="6">
        <v>1.85</v>
      </c>
      <c r="C64442" s="10">
        <v>43360.222951388889</v>
      </c>
      <c r="I64442" s="10"/>
    </row>
    <row r="64443" spans="2:9" x14ac:dyDescent="0.25">
      <c r="B64443" s="6">
        <v>2.0499999999999998</v>
      </c>
      <c r="C64443" s="10">
        <v>43360.225046296298</v>
      </c>
      <c r="I64443" s="10"/>
    </row>
    <row r="64444" spans="2:9" x14ac:dyDescent="0.25">
      <c r="B64444" s="6">
        <v>2.38</v>
      </c>
      <c r="C64444" s="10">
        <v>43360.227141203708</v>
      </c>
      <c r="I64444" s="10"/>
    </row>
    <row r="64445" spans="2:9" x14ac:dyDescent="0.25">
      <c r="B64445" s="6">
        <v>2.58</v>
      </c>
      <c r="C64445" s="10">
        <v>43360.229247685187</v>
      </c>
      <c r="I64445" s="10"/>
    </row>
    <row r="64446" spans="2:9" x14ac:dyDescent="0.25">
      <c r="B64446" s="6">
        <v>2.71</v>
      </c>
      <c r="C64446" s="10">
        <v>43360.231342592597</v>
      </c>
      <c r="I64446" s="10"/>
    </row>
    <row r="64447" spans="2:9" x14ac:dyDescent="0.25">
      <c r="B64447" s="6">
        <v>3.11</v>
      </c>
      <c r="C64447" s="10">
        <v>43360.233437499999</v>
      </c>
      <c r="I64447" s="10"/>
    </row>
    <row r="64448" spans="2:9" x14ac:dyDescent="0.25">
      <c r="B64448" s="6">
        <v>3.37</v>
      </c>
      <c r="C64448" s="10">
        <v>43360.235543981486</v>
      </c>
      <c r="I64448" s="10"/>
    </row>
    <row r="64449" spans="2:9" x14ac:dyDescent="0.25">
      <c r="B64449" s="6">
        <v>3.44</v>
      </c>
      <c r="C64449" s="10">
        <v>43360.237650462965</v>
      </c>
      <c r="I64449" s="10"/>
    </row>
    <row r="64450" spans="2:9" x14ac:dyDescent="0.25">
      <c r="B64450" s="6">
        <v>3.57</v>
      </c>
      <c r="C64450" s="10">
        <v>43360.239756944444</v>
      </c>
      <c r="I64450" s="10"/>
    </row>
    <row r="64451" spans="2:9" x14ac:dyDescent="0.25">
      <c r="B64451" s="6">
        <v>3.9</v>
      </c>
      <c r="C64451" s="10">
        <v>43360.24186342593</v>
      </c>
      <c r="I64451" s="10"/>
    </row>
    <row r="64452" spans="2:9" x14ac:dyDescent="0.25">
      <c r="B64452" s="6">
        <v>3.9</v>
      </c>
      <c r="C64452" s="10">
        <v>43360.243958333333</v>
      </c>
      <c r="I64452" s="10"/>
    </row>
    <row r="64453" spans="2:9" x14ac:dyDescent="0.25">
      <c r="B64453" s="6">
        <v>3.9</v>
      </c>
      <c r="C64453" s="10">
        <v>43360.246064814819</v>
      </c>
      <c r="I64453" s="10"/>
    </row>
    <row r="64454" spans="2:9" x14ac:dyDescent="0.25">
      <c r="B64454" s="6">
        <v>3.9</v>
      </c>
      <c r="C64454" s="10">
        <v>43360.248171296298</v>
      </c>
      <c r="I64454" s="10"/>
    </row>
    <row r="64455" spans="2:9" x14ac:dyDescent="0.25">
      <c r="B64455" s="6">
        <v>3.96</v>
      </c>
      <c r="C64455" s="10">
        <v>43360.250277777777</v>
      </c>
      <c r="I64455" s="10"/>
    </row>
    <row r="64456" spans="2:9" x14ac:dyDescent="0.25">
      <c r="B64456" s="6">
        <v>3.96</v>
      </c>
      <c r="C64456" s="10">
        <v>43360.252372685187</v>
      </c>
      <c r="I64456" s="10"/>
    </row>
    <row r="64457" spans="2:9" x14ac:dyDescent="0.25">
      <c r="B64457" s="6">
        <v>4.0999999999999996</v>
      </c>
      <c r="C64457" s="10">
        <v>43360.254479166666</v>
      </c>
      <c r="I64457" s="10"/>
    </row>
    <row r="64458" spans="2:9" x14ac:dyDescent="0.25">
      <c r="B64458" s="6">
        <v>4.16</v>
      </c>
      <c r="C64458" s="10">
        <v>43360.256574074076</v>
      </c>
      <c r="I64458" s="10"/>
    </row>
    <row r="64459" spans="2:9" x14ac:dyDescent="0.25">
      <c r="B64459" s="6">
        <v>4.16</v>
      </c>
      <c r="C64459" s="10">
        <v>43360.258668981485</v>
      </c>
      <c r="I64459" s="10"/>
    </row>
    <row r="64460" spans="2:9" x14ac:dyDescent="0.25">
      <c r="B64460" s="6">
        <v>4.43</v>
      </c>
      <c r="C64460" s="10">
        <v>43360.260763888895</v>
      </c>
      <c r="I64460" s="10"/>
    </row>
    <row r="64461" spans="2:9" x14ac:dyDescent="0.25">
      <c r="B64461" s="6">
        <v>1.92</v>
      </c>
      <c r="C64461" s="10">
        <v>43360.262858796297</v>
      </c>
      <c r="I64461" s="10"/>
    </row>
    <row r="64462" spans="2:9" x14ac:dyDescent="0.25">
      <c r="B64462" s="6">
        <v>0</v>
      </c>
      <c r="C64462" s="10">
        <v>43360.264953703707</v>
      </c>
      <c r="I64462" s="10"/>
    </row>
    <row r="64463" spans="2:9" x14ac:dyDescent="0.25">
      <c r="B64463" s="6">
        <v>0.73</v>
      </c>
      <c r="C64463" s="10">
        <v>43360.267048611116</v>
      </c>
      <c r="I64463" s="10"/>
    </row>
    <row r="64464" spans="2:9" x14ac:dyDescent="0.25">
      <c r="B64464" s="6">
        <v>1.59</v>
      </c>
      <c r="C64464" s="10">
        <v>43360.269143518519</v>
      </c>
      <c r="I64464" s="10"/>
    </row>
    <row r="64465" spans="2:9" x14ac:dyDescent="0.25">
      <c r="B64465" s="6">
        <v>2.12</v>
      </c>
      <c r="C64465" s="10">
        <v>43360.271238425928</v>
      </c>
      <c r="I64465" s="10"/>
    </row>
    <row r="64466" spans="2:9" x14ac:dyDescent="0.25">
      <c r="B64466" s="6">
        <v>2.78</v>
      </c>
      <c r="C64466" s="10">
        <v>43360.273333333338</v>
      </c>
      <c r="I64466" s="10"/>
    </row>
    <row r="64467" spans="2:9" x14ac:dyDescent="0.25">
      <c r="B64467" s="6">
        <v>2.97</v>
      </c>
      <c r="C64467" s="10">
        <v>43360.27542824074</v>
      </c>
      <c r="I64467" s="10"/>
    </row>
    <row r="64468" spans="2:9" x14ac:dyDescent="0.25">
      <c r="B64468" s="6">
        <v>3.11</v>
      </c>
      <c r="C64468" s="10">
        <v>43360.27752314815</v>
      </c>
      <c r="I64468" s="10"/>
    </row>
    <row r="64469" spans="2:9" x14ac:dyDescent="0.25">
      <c r="B64469" s="6">
        <v>3.3</v>
      </c>
      <c r="C64469" s="10">
        <v>43360.279629629629</v>
      </c>
      <c r="I64469" s="10"/>
    </row>
    <row r="64470" spans="2:9" x14ac:dyDescent="0.25">
      <c r="B64470" s="6">
        <v>1.32</v>
      </c>
      <c r="C64470" s="10">
        <v>43360.281724537039</v>
      </c>
      <c r="I64470" s="10"/>
    </row>
    <row r="64471" spans="2:9" x14ac:dyDescent="0.25">
      <c r="B64471" s="6">
        <v>-0.06</v>
      </c>
      <c r="C64471" s="10">
        <v>43360.283819444448</v>
      </c>
      <c r="I64471" s="10"/>
    </row>
    <row r="64472" spans="2:9" x14ac:dyDescent="0.25">
      <c r="B64472" s="6">
        <v>1.1299999999999999</v>
      </c>
      <c r="C64472" s="10">
        <v>43360.285914351851</v>
      </c>
      <c r="I64472" s="10"/>
    </row>
    <row r="64473" spans="2:9" x14ac:dyDescent="0.25">
      <c r="B64473" s="6">
        <v>1.59</v>
      </c>
      <c r="C64473" s="10">
        <v>43360.28800925926</v>
      </c>
      <c r="I64473" s="10"/>
    </row>
    <row r="64474" spans="2:9" x14ac:dyDescent="0.25">
      <c r="B64474" s="6">
        <v>1.92</v>
      </c>
      <c r="C64474" s="10">
        <v>43360.29010416667</v>
      </c>
      <c r="I64474" s="10"/>
    </row>
    <row r="64475" spans="2:9" x14ac:dyDescent="0.25">
      <c r="B64475" s="6">
        <v>3.17</v>
      </c>
      <c r="C64475" s="10">
        <v>43360.29219907408</v>
      </c>
      <c r="I64475" s="10"/>
    </row>
    <row r="64476" spans="2:9" x14ac:dyDescent="0.25">
      <c r="B64476" s="6">
        <v>2.84</v>
      </c>
      <c r="C64476" s="10">
        <v>43360.294293981482</v>
      </c>
      <c r="I64476" s="10"/>
    </row>
    <row r="64477" spans="2:9" x14ac:dyDescent="0.25">
      <c r="B64477" s="6">
        <v>0.8</v>
      </c>
      <c r="C64477" s="10">
        <v>43360.296388888892</v>
      </c>
      <c r="I64477" s="10"/>
    </row>
    <row r="64478" spans="2:9" x14ac:dyDescent="0.25">
      <c r="B64478" s="6">
        <v>0.53</v>
      </c>
      <c r="C64478" s="10">
        <v>43360.298483796301</v>
      </c>
      <c r="I64478" s="10"/>
    </row>
    <row r="64479" spans="2:9" x14ac:dyDescent="0.25">
      <c r="B64479" s="6">
        <v>2.78</v>
      </c>
      <c r="C64479" s="10">
        <v>43360.300578703704</v>
      </c>
      <c r="I64479" s="10"/>
    </row>
    <row r="64480" spans="2:9" x14ac:dyDescent="0.25">
      <c r="B64480" s="6">
        <v>2.97</v>
      </c>
      <c r="C64480" s="10">
        <v>43360.302673611113</v>
      </c>
      <c r="I64480" s="10"/>
    </row>
    <row r="64481" spans="2:9" x14ac:dyDescent="0.25">
      <c r="B64481" s="6">
        <v>3.04</v>
      </c>
      <c r="C64481" s="10">
        <v>43360.304768518523</v>
      </c>
      <c r="I64481" s="10"/>
    </row>
    <row r="64482" spans="2:9" x14ac:dyDescent="0.25">
      <c r="B64482" s="6">
        <v>2.97</v>
      </c>
      <c r="C64482" s="10">
        <v>43360.306863425925</v>
      </c>
      <c r="I64482" s="10"/>
    </row>
    <row r="64483" spans="2:9" x14ac:dyDescent="0.25">
      <c r="B64483" s="6">
        <v>3.04</v>
      </c>
      <c r="C64483" s="10">
        <v>43360.308958333335</v>
      </c>
      <c r="I64483" s="10"/>
    </row>
    <row r="64484" spans="2:9" x14ac:dyDescent="0.25">
      <c r="B64484" s="6">
        <v>2.97</v>
      </c>
      <c r="C64484" s="10">
        <v>43360.311053240745</v>
      </c>
      <c r="I64484" s="10"/>
    </row>
    <row r="64485" spans="2:9" x14ac:dyDescent="0.25">
      <c r="B64485" s="6">
        <v>0.66</v>
      </c>
      <c r="C64485" s="10">
        <v>43360.313159722224</v>
      </c>
      <c r="I64485" s="10"/>
    </row>
    <row r="64486" spans="2:9" x14ac:dyDescent="0.25">
      <c r="B64486" s="6">
        <v>0.6</v>
      </c>
      <c r="C64486" s="10">
        <v>43360.315254629633</v>
      </c>
      <c r="I64486" s="10"/>
    </row>
    <row r="64487" spans="2:9" x14ac:dyDescent="0.25">
      <c r="B64487" s="6">
        <v>2.58</v>
      </c>
      <c r="C64487" s="10">
        <v>43360.317349537043</v>
      </c>
      <c r="I64487" s="10"/>
    </row>
    <row r="64488" spans="2:9" x14ac:dyDescent="0.25">
      <c r="B64488" s="6">
        <v>2.31</v>
      </c>
      <c r="C64488" s="10">
        <v>43360.319456018522</v>
      </c>
      <c r="I64488" s="10"/>
    </row>
    <row r="64489" spans="2:9" x14ac:dyDescent="0.25">
      <c r="B64489" s="6">
        <v>2.64</v>
      </c>
      <c r="C64489" s="10">
        <v>43360.321550925932</v>
      </c>
      <c r="I64489" s="10"/>
    </row>
    <row r="64490" spans="2:9" x14ac:dyDescent="0.25">
      <c r="B64490" s="6">
        <v>2.97</v>
      </c>
      <c r="C64490" s="10">
        <v>43360.323657407411</v>
      </c>
      <c r="I64490" s="10"/>
    </row>
    <row r="64491" spans="2:9" x14ac:dyDescent="0.25">
      <c r="B64491" s="6">
        <v>3.17</v>
      </c>
      <c r="C64491" s="10">
        <v>43360.32576388889</v>
      </c>
      <c r="I64491" s="10"/>
    </row>
    <row r="64492" spans="2:9" x14ac:dyDescent="0.25">
      <c r="B64492" s="6">
        <v>3.3</v>
      </c>
      <c r="C64492" s="10">
        <v>43360.327870370376</v>
      </c>
      <c r="I64492" s="10"/>
    </row>
    <row r="64493" spans="2:9" x14ac:dyDescent="0.25">
      <c r="B64493" s="6">
        <v>1.65</v>
      </c>
      <c r="C64493" s="10">
        <v>43360.329976851855</v>
      </c>
      <c r="I64493" s="10"/>
    </row>
    <row r="64494" spans="2:9" x14ac:dyDescent="0.25">
      <c r="B64494" s="6">
        <v>-0.06</v>
      </c>
      <c r="C64494" s="10">
        <v>43360.332071759265</v>
      </c>
      <c r="I64494" s="10"/>
    </row>
    <row r="64495" spans="2:9" x14ac:dyDescent="0.25">
      <c r="B64495" s="6">
        <v>0.73</v>
      </c>
      <c r="C64495" s="10">
        <v>43360.334166666667</v>
      </c>
      <c r="I64495" s="10"/>
    </row>
    <row r="64496" spans="2:9" x14ac:dyDescent="0.25">
      <c r="B64496" s="6">
        <v>1.26</v>
      </c>
      <c r="C64496" s="10">
        <v>43360.336261574077</v>
      </c>
      <c r="I64496" s="10"/>
    </row>
    <row r="64497" spans="2:9" x14ac:dyDescent="0.25">
      <c r="B64497" s="6">
        <v>1.79</v>
      </c>
      <c r="C64497" s="10">
        <v>43360.338356481487</v>
      </c>
      <c r="I64497" s="10"/>
    </row>
    <row r="64498" spans="2:9" x14ac:dyDescent="0.25">
      <c r="B64498" s="6">
        <v>2.1800000000000002</v>
      </c>
      <c r="C64498" s="10">
        <v>43360.340451388889</v>
      </c>
      <c r="I64498" s="10"/>
    </row>
    <row r="64499" spans="2:9" x14ac:dyDescent="0.25">
      <c r="B64499" s="6">
        <v>2.38</v>
      </c>
      <c r="C64499" s="10">
        <v>43360.342546296299</v>
      </c>
      <c r="I64499" s="10"/>
    </row>
    <row r="64500" spans="2:9" x14ac:dyDescent="0.25">
      <c r="B64500" s="6">
        <v>2.71</v>
      </c>
      <c r="C64500" s="10">
        <v>43360.344641203708</v>
      </c>
      <c r="I64500" s="10"/>
    </row>
    <row r="64501" spans="2:9" x14ac:dyDescent="0.25">
      <c r="B64501" s="6">
        <v>3.17</v>
      </c>
      <c r="C64501" s="10">
        <v>43360.346736111111</v>
      </c>
      <c r="I64501" s="10"/>
    </row>
    <row r="64502" spans="2:9" x14ac:dyDescent="0.25">
      <c r="B64502" s="6">
        <v>2.84</v>
      </c>
      <c r="C64502" s="10">
        <v>43360.34883101852</v>
      </c>
      <c r="I64502" s="10"/>
    </row>
    <row r="64503" spans="2:9" x14ac:dyDescent="0.25">
      <c r="B64503" s="6">
        <v>0.47</v>
      </c>
      <c r="C64503" s="10">
        <v>43360.35092592593</v>
      </c>
      <c r="I64503" s="10"/>
    </row>
    <row r="64504" spans="2:9" x14ac:dyDescent="0.25">
      <c r="B64504" s="6">
        <v>0.66</v>
      </c>
      <c r="C64504" s="10">
        <v>43360.353020833332</v>
      </c>
      <c r="I64504" s="10"/>
    </row>
    <row r="64505" spans="2:9" x14ac:dyDescent="0.25">
      <c r="B64505" s="6">
        <v>1.32</v>
      </c>
      <c r="C64505" s="10">
        <v>43360.355127314819</v>
      </c>
      <c r="I64505" s="10"/>
    </row>
    <row r="64506" spans="2:9" x14ac:dyDescent="0.25">
      <c r="B64506" s="6">
        <v>1.72</v>
      </c>
      <c r="C64506" s="10">
        <v>43360.357222222221</v>
      </c>
      <c r="I64506" s="10"/>
    </row>
    <row r="64507" spans="2:9" x14ac:dyDescent="0.25">
      <c r="B64507" s="6">
        <v>2.1800000000000002</v>
      </c>
      <c r="C64507" s="10">
        <v>43360.359317129631</v>
      </c>
      <c r="I64507" s="10"/>
    </row>
    <row r="64508" spans="2:9" x14ac:dyDescent="0.25">
      <c r="B64508" s="6">
        <v>2.64</v>
      </c>
      <c r="C64508" s="10">
        <v>43360.36141203704</v>
      </c>
      <c r="I64508" s="10"/>
    </row>
    <row r="64509" spans="2:9" x14ac:dyDescent="0.25">
      <c r="B64509" s="6">
        <v>2.91</v>
      </c>
      <c r="C64509" s="10">
        <v>43360.36350694445</v>
      </c>
      <c r="I64509" s="10"/>
    </row>
    <row r="64510" spans="2:9" x14ac:dyDescent="0.25">
      <c r="B64510" s="6">
        <v>3.17</v>
      </c>
      <c r="C64510" s="10">
        <v>43360.365601851852</v>
      </c>
      <c r="I64510" s="10"/>
    </row>
    <row r="64511" spans="2:9" x14ac:dyDescent="0.25">
      <c r="B64511" s="6">
        <v>3.17</v>
      </c>
      <c r="C64511" s="10">
        <v>43360.367696759262</v>
      </c>
      <c r="I64511" s="10"/>
    </row>
    <row r="64512" spans="2:9" x14ac:dyDescent="0.25">
      <c r="B64512" s="6">
        <v>1.06</v>
      </c>
      <c r="C64512" s="10">
        <v>43360.369791666672</v>
      </c>
      <c r="I64512" s="10"/>
    </row>
    <row r="64513" spans="2:9" x14ac:dyDescent="0.25">
      <c r="B64513" s="6">
        <v>0.53</v>
      </c>
      <c r="C64513" s="10">
        <v>43360.371886574074</v>
      </c>
      <c r="I64513" s="10"/>
    </row>
    <row r="64514" spans="2:9" x14ac:dyDescent="0.25">
      <c r="B64514" s="6">
        <v>1.19</v>
      </c>
      <c r="C64514" s="10">
        <v>43360.373981481483</v>
      </c>
      <c r="I64514" s="10"/>
    </row>
    <row r="64515" spans="2:9" x14ac:dyDescent="0.25">
      <c r="B64515" s="6">
        <v>1.65</v>
      </c>
      <c r="C64515" s="10">
        <v>43360.376076388893</v>
      </c>
      <c r="I64515" s="10"/>
    </row>
    <row r="64516" spans="2:9" x14ac:dyDescent="0.25">
      <c r="B64516" s="6">
        <v>2.0499999999999998</v>
      </c>
      <c r="C64516" s="10">
        <v>43360.378171296295</v>
      </c>
      <c r="I64516" s="10"/>
    </row>
    <row r="64517" spans="2:9" x14ac:dyDescent="0.25">
      <c r="B64517" s="6">
        <v>2.38</v>
      </c>
      <c r="C64517" s="10">
        <v>43360.380266203705</v>
      </c>
      <c r="I64517" s="10"/>
    </row>
    <row r="64518" spans="2:9" x14ac:dyDescent="0.25">
      <c r="B64518" s="6">
        <v>2.78</v>
      </c>
      <c r="C64518" s="10">
        <v>43360.382361111115</v>
      </c>
      <c r="I64518" s="10"/>
    </row>
    <row r="64519" spans="2:9" x14ac:dyDescent="0.25">
      <c r="B64519" s="6">
        <v>2.97</v>
      </c>
      <c r="C64519" s="10">
        <v>43360.384456018524</v>
      </c>
      <c r="I64519" s="10"/>
    </row>
    <row r="64520" spans="2:9" x14ac:dyDescent="0.25">
      <c r="B64520" s="6">
        <v>0.99</v>
      </c>
      <c r="C64520" s="10">
        <v>43360.386550925927</v>
      </c>
      <c r="I64520" s="10"/>
    </row>
    <row r="64521" spans="2:9" x14ac:dyDescent="0.25">
      <c r="B64521" s="6">
        <v>1.1299999999999999</v>
      </c>
      <c r="C64521" s="10">
        <v>43360.388645833336</v>
      </c>
      <c r="I64521" s="10"/>
    </row>
    <row r="64522" spans="2:9" x14ac:dyDescent="0.25">
      <c r="B64522" s="6">
        <v>1.59</v>
      </c>
      <c r="C64522" s="10">
        <v>43360.390740740746</v>
      </c>
      <c r="I64522" s="10"/>
    </row>
    <row r="64523" spans="2:9" x14ac:dyDescent="0.25">
      <c r="B64523" s="6">
        <v>3.7</v>
      </c>
      <c r="C64523" s="10">
        <v>43360.392835648148</v>
      </c>
      <c r="I64523" s="10"/>
    </row>
    <row r="64524" spans="2:9" x14ac:dyDescent="0.25">
      <c r="B64524" s="6">
        <v>3.11</v>
      </c>
      <c r="C64524" s="10">
        <v>43360.394930555558</v>
      </c>
      <c r="I64524" s="10"/>
    </row>
    <row r="64525" spans="2:9" x14ac:dyDescent="0.25">
      <c r="B64525" s="6">
        <v>1.85</v>
      </c>
      <c r="C64525" s="10">
        <v>43360.397037037037</v>
      </c>
      <c r="I64525" s="10"/>
    </row>
    <row r="64526" spans="2:9" x14ac:dyDescent="0.25">
      <c r="B64526" s="6">
        <v>0.53</v>
      </c>
      <c r="C64526" s="10">
        <v>43360.399131944447</v>
      </c>
      <c r="I64526" s="10"/>
    </row>
    <row r="64527" spans="2:9" x14ac:dyDescent="0.25">
      <c r="B64527" s="6">
        <v>0.99</v>
      </c>
      <c r="C64527" s="10">
        <v>43360.401226851856</v>
      </c>
      <c r="I64527" s="10"/>
    </row>
    <row r="64528" spans="2:9" x14ac:dyDescent="0.25">
      <c r="B64528" s="6">
        <v>1.85</v>
      </c>
      <c r="C64528" s="10">
        <v>43360.403333333335</v>
      </c>
      <c r="I64528" s="10"/>
    </row>
    <row r="64529" spans="2:9" x14ac:dyDescent="0.25">
      <c r="B64529" s="6">
        <v>2.1800000000000002</v>
      </c>
      <c r="C64529" s="10">
        <v>43360.405439814815</v>
      </c>
      <c r="I64529" s="10"/>
    </row>
    <row r="64530" spans="2:9" x14ac:dyDescent="0.25">
      <c r="B64530" s="6">
        <v>3.96</v>
      </c>
      <c r="C64530" s="10">
        <v>43360.407534722224</v>
      </c>
      <c r="I64530" s="10"/>
    </row>
    <row r="64531" spans="2:9" x14ac:dyDescent="0.25">
      <c r="B64531" s="6">
        <v>4.43</v>
      </c>
      <c r="C64531" s="10">
        <v>43360.409641203703</v>
      </c>
      <c r="I64531" s="10"/>
    </row>
    <row r="64532" spans="2:9" x14ac:dyDescent="0.25">
      <c r="B64532" s="6">
        <v>4.0999999999999996</v>
      </c>
      <c r="C64532" s="10">
        <v>43360.41174768519</v>
      </c>
      <c r="I64532" s="10"/>
    </row>
    <row r="64533" spans="2:9" x14ac:dyDescent="0.25">
      <c r="B64533" s="6">
        <v>3.96</v>
      </c>
      <c r="C64533" s="10">
        <v>43360.413842592592</v>
      </c>
      <c r="I64533" s="10"/>
    </row>
    <row r="64534" spans="2:9" x14ac:dyDescent="0.25">
      <c r="B64534" s="6">
        <v>3.96</v>
      </c>
      <c r="C64534" s="10">
        <v>43360.415937500002</v>
      </c>
      <c r="I64534" s="10"/>
    </row>
    <row r="64535" spans="2:9" x14ac:dyDescent="0.25">
      <c r="B64535" s="6">
        <v>5.48</v>
      </c>
      <c r="C64535" s="10">
        <v>43360.418032407411</v>
      </c>
      <c r="I64535" s="10"/>
    </row>
    <row r="64536" spans="2:9" x14ac:dyDescent="0.25">
      <c r="B64536" s="6">
        <v>5.09</v>
      </c>
      <c r="C64536" s="10">
        <v>43360.420127314814</v>
      </c>
      <c r="I64536" s="10"/>
    </row>
    <row r="64537" spans="2:9" x14ac:dyDescent="0.25">
      <c r="B64537" s="6">
        <v>6.27</v>
      </c>
      <c r="C64537" s="10">
        <v>43360.4222337963</v>
      </c>
      <c r="I64537" s="10"/>
    </row>
    <row r="64538" spans="2:9" x14ac:dyDescent="0.25">
      <c r="B64538" s="6">
        <v>5.88</v>
      </c>
      <c r="C64538" s="10">
        <v>43360.42432870371</v>
      </c>
      <c r="I64538" s="10"/>
    </row>
    <row r="64539" spans="2:9" x14ac:dyDescent="0.25">
      <c r="B64539" s="6">
        <v>5.61</v>
      </c>
      <c r="C64539" s="10">
        <v>43360.426423611112</v>
      </c>
      <c r="I64539" s="10"/>
    </row>
    <row r="64540" spans="2:9" x14ac:dyDescent="0.25">
      <c r="B64540" s="6">
        <v>4.62</v>
      </c>
      <c r="C64540" s="10">
        <v>43360.428518518522</v>
      </c>
      <c r="I64540" s="10"/>
    </row>
    <row r="64541" spans="2:9" x14ac:dyDescent="0.25">
      <c r="B64541" s="6">
        <v>2.1800000000000002</v>
      </c>
      <c r="C64541" s="10">
        <v>43360.430613425931</v>
      </c>
      <c r="I64541" s="10"/>
    </row>
    <row r="64542" spans="2:9" x14ac:dyDescent="0.25">
      <c r="B64542" s="6">
        <v>0.86</v>
      </c>
      <c r="C64542" s="10">
        <v>43360.432708333334</v>
      </c>
      <c r="I64542" s="10"/>
    </row>
    <row r="64543" spans="2:9" x14ac:dyDescent="0.25">
      <c r="B64543" s="6">
        <v>1.52</v>
      </c>
      <c r="C64543" s="10">
        <v>43360.434803240743</v>
      </c>
      <c r="I64543" s="10"/>
    </row>
    <row r="64544" spans="2:9" x14ac:dyDescent="0.25">
      <c r="B64544" s="6">
        <v>1.92</v>
      </c>
      <c r="C64544" s="10">
        <v>43360.436898148153</v>
      </c>
      <c r="I64544" s="10"/>
    </row>
    <row r="64545" spans="2:9" x14ac:dyDescent="0.25">
      <c r="B64545" s="6">
        <v>2.38</v>
      </c>
      <c r="C64545" s="10">
        <v>43360.439004629632</v>
      </c>
      <c r="I64545" s="10"/>
    </row>
    <row r="64546" spans="2:9" x14ac:dyDescent="0.25">
      <c r="B64546" s="6">
        <v>2.78</v>
      </c>
      <c r="C64546" s="10">
        <v>43360.441099537042</v>
      </c>
      <c r="I64546" s="10"/>
    </row>
    <row r="64547" spans="2:9" x14ac:dyDescent="0.25">
      <c r="B64547" s="6">
        <v>3.04</v>
      </c>
      <c r="C64547" s="10">
        <v>43360.443194444444</v>
      </c>
      <c r="I64547" s="10"/>
    </row>
    <row r="64548" spans="2:9" x14ac:dyDescent="0.25">
      <c r="B64548" s="6">
        <v>3.24</v>
      </c>
      <c r="C64548" s="10">
        <v>43360.445289351854</v>
      </c>
      <c r="I64548" s="10"/>
    </row>
    <row r="64549" spans="2:9" x14ac:dyDescent="0.25">
      <c r="B64549" s="6">
        <v>3.04</v>
      </c>
      <c r="C64549" s="10">
        <v>43360.447395833333</v>
      </c>
      <c r="I64549" s="10"/>
    </row>
    <row r="64550" spans="2:9" x14ac:dyDescent="0.25">
      <c r="B64550" s="6">
        <v>1.32</v>
      </c>
      <c r="C64550" s="10">
        <v>43360.449490740742</v>
      </c>
      <c r="I64550" s="10"/>
    </row>
    <row r="64551" spans="2:9" x14ac:dyDescent="0.25">
      <c r="B64551" s="6">
        <v>1.1299999999999999</v>
      </c>
      <c r="C64551" s="10">
        <v>43360.451585648152</v>
      </c>
      <c r="I64551" s="10"/>
    </row>
    <row r="64552" spans="2:9" x14ac:dyDescent="0.25">
      <c r="B64552" s="6">
        <v>1.65</v>
      </c>
      <c r="C64552" s="10">
        <v>43360.453680555554</v>
      </c>
      <c r="I64552" s="10"/>
    </row>
    <row r="64553" spans="2:9" x14ac:dyDescent="0.25">
      <c r="B64553" s="6">
        <v>2.0499999999999998</v>
      </c>
      <c r="C64553" s="10">
        <v>43360.455775462964</v>
      </c>
      <c r="I64553" s="10"/>
    </row>
    <row r="64554" spans="2:9" x14ac:dyDescent="0.25">
      <c r="B64554" s="6">
        <v>2.38</v>
      </c>
      <c r="C64554" s="10">
        <v>43360.457870370374</v>
      </c>
      <c r="I64554" s="10"/>
    </row>
    <row r="64555" spans="2:9" x14ac:dyDescent="0.25">
      <c r="B64555" s="6">
        <v>2.71</v>
      </c>
      <c r="C64555" s="10">
        <v>43360.459965277783</v>
      </c>
      <c r="I64555" s="10"/>
    </row>
    <row r="64556" spans="2:9" x14ac:dyDescent="0.25">
      <c r="B64556" s="6">
        <v>2.91</v>
      </c>
      <c r="C64556" s="10">
        <v>43360.462060185186</v>
      </c>
      <c r="I64556" s="10"/>
    </row>
    <row r="64557" spans="2:9" x14ac:dyDescent="0.25">
      <c r="B64557" s="6">
        <v>3.11</v>
      </c>
      <c r="C64557" s="10">
        <v>43360.464155092595</v>
      </c>
      <c r="I64557" s="10"/>
    </row>
    <row r="64558" spans="2:9" x14ac:dyDescent="0.25">
      <c r="B64558" s="6">
        <v>3.37</v>
      </c>
      <c r="C64558" s="10">
        <v>43360.466250000005</v>
      </c>
      <c r="I64558" s="10"/>
    </row>
    <row r="64559" spans="2:9" x14ac:dyDescent="0.25">
      <c r="B64559" s="6">
        <v>1.85</v>
      </c>
      <c r="C64559" s="10">
        <v>43360.468344907407</v>
      </c>
      <c r="I64559" s="10"/>
    </row>
    <row r="64560" spans="2:9" x14ac:dyDescent="0.25">
      <c r="B64560" s="6">
        <v>0.6</v>
      </c>
      <c r="C64560" s="10">
        <v>43360.470439814817</v>
      </c>
      <c r="I64560" s="10"/>
    </row>
    <row r="64561" spans="2:9" x14ac:dyDescent="0.25">
      <c r="B64561" s="6">
        <v>0.99</v>
      </c>
      <c r="C64561" s="10">
        <v>43360.472534722227</v>
      </c>
      <c r="I64561" s="10"/>
    </row>
    <row r="64562" spans="2:9" x14ac:dyDescent="0.25">
      <c r="B64562" s="6">
        <v>1.65</v>
      </c>
      <c r="C64562" s="10">
        <v>43360.474629629629</v>
      </c>
      <c r="I64562" s="10"/>
    </row>
    <row r="64563" spans="2:9" x14ac:dyDescent="0.25">
      <c r="B64563" s="6">
        <v>1.98</v>
      </c>
      <c r="C64563" s="10">
        <v>43360.476736111115</v>
      </c>
      <c r="I64563" s="10"/>
    </row>
    <row r="64564" spans="2:9" x14ac:dyDescent="0.25">
      <c r="B64564" s="6">
        <v>2.4500000000000002</v>
      </c>
      <c r="C64564" s="10">
        <v>43360.478842592594</v>
      </c>
      <c r="I64564" s="10"/>
    </row>
    <row r="64565" spans="2:9" x14ac:dyDescent="0.25">
      <c r="B64565" s="6">
        <v>2.78</v>
      </c>
      <c r="C64565" s="10">
        <v>43360.480949074074</v>
      </c>
      <c r="I64565" s="10"/>
    </row>
    <row r="64566" spans="2:9" x14ac:dyDescent="0.25">
      <c r="B64566" s="6">
        <v>2.91</v>
      </c>
      <c r="C64566" s="10">
        <v>43360.48305555556</v>
      </c>
      <c r="I64566" s="10"/>
    </row>
    <row r="64567" spans="2:9" x14ac:dyDescent="0.25">
      <c r="B64567" s="6">
        <v>3.17</v>
      </c>
      <c r="C64567" s="10">
        <v>43360.485162037039</v>
      </c>
      <c r="I64567" s="10"/>
    </row>
    <row r="64568" spans="2:9" x14ac:dyDescent="0.25">
      <c r="B64568" s="6">
        <v>3.37</v>
      </c>
      <c r="C64568" s="10">
        <v>43360.487268518518</v>
      </c>
      <c r="I64568" s="10"/>
    </row>
    <row r="64569" spans="2:9" x14ac:dyDescent="0.25">
      <c r="B64569" s="6">
        <v>1.92</v>
      </c>
      <c r="C64569" s="10">
        <v>43360.489363425928</v>
      </c>
      <c r="I64569" s="10"/>
    </row>
    <row r="64570" spans="2:9" x14ac:dyDescent="0.25">
      <c r="B64570" s="6">
        <v>0.73</v>
      </c>
      <c r="C64570" s="10">
        <v>43360.491458333338</v>
      </c>
      <c r="I64570" s="10"/>
    </row>
    <row r="64571" spans="2:9" x14ac:dyDescent="0.25">
      <c r="B64571" s="6">
        <v>1.1299999999999999</v>
      </c>
      <c r="C64571" s="10">
        <v>43360.49355324074</v>
      </c>
      <c r="I64571" s="10"/>
    </row>
    <row r="64572" spans="2:9" x14ac:dyDescent="0.25">
      <c r="B64572" s="6">
        <v>1.65</v>
      </c>
      <c r="C64572" s="10">
        <v>43360.495648148149</v>
      </c>
      <c r="I64572" s="10"/>
    </row>
    <row r="64573" spans="2:9" x14ac:dyDescent="0.25">
      <c r="B64573" s="6">
        <v>2.0499999999999998</v>
      </c>
      <c r="C64573" s="10">
        <v>43360.497743055559</v>
      </c>
      <c r="I64573" s="10"/>
    </row>
    <row r="64574" spans="2:9" x14ac:dyDescent="0.25">
      <c r="B64574" s="6">
        <v>2.38</v>
      </c>
      <c r="C64574" s="10">
        <v>43360.499837962969</v>
      </c>
      <c r="I64574" s="10"/>
    </row>
    <row r="64575" spans="2:9" x14ac:dyDescent="0.25">
      <c r="B64575" s="6">
        <v>2.58</v>
      </c>
      <c r="C64575" s="10">
        <v>43360.501932870371</v>
      </c>
      <c r="I64575" s="10"/>
    </row>
    <row r="64576" spans="2:9" x14ac:dyDescent="0.25">
      <c r="B64576" s="6">
        <v>2.97</v>
      </c>
      <c r="C64576" s="10">
        <v>43360.504027777781</v>
      </c>
      <c r="I64576" s="10"/>
    </row>
    <row r="64577" spans="2:9" x14ac:dyDescent="0.25">
      <c r="B64577" s="6">
        <v>3.11</v>
      </c>
      <c r="C64577" s="10">
        <v>43360.50612268519</v>
      </c>
      <c r="I64577" s="10"/>
    </row>
    <row r="64578" spans="2:9" x14ac:dyDescent="0.25">
      <c r="B64578" s="6">
        <v>3.37</v>
      </c>
      <c r="C64578" s="10">
        <v>43360.508217592593</v>
      </c>
      <c r="I64578" s="10"/>
    </row>
    <row r="64579" spans="2:9" x14ac:dyDescent="0.25">
      <c r="B64579" s="6">
        <v>1.79</v>
      </c>
      <c r="C64579" s="10">
        <v>43360.510312500002</v>
      </c>
      <c r="I64579" s="10"/>
    </row>
    <row r="64580" spans="2:9" x14ac:dyDescent="0.25">
      <c r="B64580" s="6">
        <v>0.73</v>
      </c>
      <c r="C64580" s="10">
        <v>43360.512407407412</v>
      </c>
      <c r="I64580" s="10"/>
    </row>
    <row r="64581" spans="2:9" x14ac:dyDescent="0.25">
      <c r="B64581" s="6">
        <v>1.1299999999999999</v>
      </c>
      <c r="C64581" s="10">
        <v>43360.514502314814</v>
      </c>
      <c r="I64581" s="10"/>
    </row>
    <row r="64582" spans="2:9" x14ac:dyDescent="0.25">
      <c r="B64582" s="6">
        <v>1.65</v>
      </c>
      <c r="C64582" s="10">
        <v>43360.516597222224</v>
      </c>
      <c r="I64582" s="10"/>
    </row>
    <row r="64583" spans="2:9" x14ac:dyDescent="0.25">
      <c r="B64583" s="6">
        <v>2.0499999999999998</v>
      </c>
      <c r="C64583" s="10">
        <v>43360.518692129634</v>
      </c>
      <c r="I64583" s="10"/>
    </row>
    <row r="64584" spans="2:9" x14ac:dyDescent="0.25">
      <c r="B64584" s="6">
        <v>2.38</v>
      </c>
      <c r="C64584" s="10">
        <v>43360.520787037036</v>
      </c>
      <c r="I64584" s="10"/>
    </row>
    <row r="64585" spans="2:9" x14ac:dyDescent="0.25">
      <c r="B64585" s="6">
        <v>2.71</v>
      </c>
      <c r="C64585" s="10">
        <v>43360.522905092592</v>
      </c>
      <c r="I64585" s="10"/>
    </row>
    <row r="64586" spans="2:9" x14ac:dyDescent="0.25">
      <c r="B64586" s="6">
        <v>2.91</v>
      </c>
      <c r="C64586" s="10">
        <v>43360.525000000001</v>
      </c>
      <c r="I64586" s="10"/>
    </row>
    <row r="64587" spans="2:9" x14ac:dyDescent="0.25">
      <c r="B64587" s="6">
        <v>3.17</v>
      </c>
      <c r="C64587" s="10">
        <v>43360.527094907411</v>
      </c>
      <c r="I64587" s="10"/>
    </row>
    <row r="64588" spans="2:9" x14ac:dyDescent="0.25">
      <c r="B64588" s="6">
        <v>3.37</v>
      </c>
      <c r="C64588" s="10">
        <v>43360.529189814821</v>
      </c>
      <c r="I64588" s="10"/>
    </row>
    <row r="64589" spans="2:9" x14ac:dyDescent="0.25">
      <c r="B64589" s="6">
        <v>2.58</v>
      </c>
      <c r="C64589" s="10">
        <v>43360.531284722223</v>
      </c>
      <c r="I64589" s="10"/>
    </row>
    <row r="64590" spans="2:9" x14ac:dyDescent="0.25">
      <c r="B64590" s="6">
        <v>0.8</v>
      </c>
      <c r="C64590" s="10">
        <v>43360.533379629633</v>
      </c>
      <c r="I64590" s="10"/>
    </row>
    <row r="64591" spans="2:9" x14ac:dyDescent="0.25">
      <c r="B64591" s="6">
        <v>1.1299999999999999</v>
      </c>
      <c r="C64591" s="10">
        <v>43360.535474537042</v>
      </c>
      <c r="I64591" s="10"/>
    </row>
    <row r="64592" spans="2:9" x14ac:dyDescent="0.25">
      <c r="B64592" s="6">
        <v>1.59</v>
      </c>
      <c r="C64592" s="10">
        <v>43360.537569444445</v>
      </c>
      <c r="I64592" s="10"/>
    </row>
    <row r="64593" spans="2:9" x14ac:dyDescent="0.25">
      <c r="B64593" s="6">
        <v>2.0499999999999998</v>
      </c>
      <c r="C64593" s="10">
        <v>43360.539664351854</v>
      </c>
      <c r="I64593" s="10"/>
    </row>
    <row r="64594" spans="2:9" x14ac:dyDescent="0.25">
      <c r="B64594" s="6">
        <v>2.25</v>
      </c>
      <c r="C64594" s="10">
        <v>43360.541759259264</v>
      </c>
      <c r="I64594" s="10"/>
    </row>
    <row r="64595" spans="2:9" x14ac:dyDescent="0.25">
      <c r="B64595" s="6">
        <v>2.71</v>
      </c>
      <c r="C64595" s="10">
        <v>43360.543854166666</v>
      </c>
      <c r="I64595" s="10"/>
    </row>
    <row r="64596" spans="2:9" x14ac:dyDescent="0.25">
      <c r="B64596" s="6">
        <v>2.84</v>
      </c>
      <c r="C64596" s="10">
        <v>43360.545949074076</v>
      </c>
      <c r="I64596" s="10"/>
    </row>
    <row r="64597" spans="2:9" x14ac:dyDescent="0.25">
      <c r="B64597" s="6">
        <v>3.17</v>
      </c>
      <c r="C64597" s="10">
        <v>43360.548043981486</v>
      </c>
      <c r="I64597" s="10"/>
    </row>
    <row r="64598" spans="2:9" x14ac:dyDescent="0.25">
      <c r="B64598" s="6">
        <v>3.3</v>
      </c>
      <c r="C64598" s="10">
        <v>43360.550150462965</v>
      </c>
      <c r="I64598" s="10"/>
    </row>
    <row r="64599" spans="2:9" x14ac:dyDescent="0.25">
      <c r="B64599" s="6">
        <v>2.38</v>
      </c>
      <c r="C64599" s="10">
        <v>43360.552256944444</v>
      </c>
      <c r="I64599" s="10"/>
    </row>
    <row r="64600" spans="2:9" x14ac:dyDescent="0.25">
      <c r="B64600" s="6">
        <v>0.66</v>
      </c>
      <c r="C64600" s="10">
        <v>43360.554351851853</v>
      </c>
      <c r="I64600" s="10"/>
    </row>
    <row r="64601" spans="2:9" x14ac:dyDescent="0.25">
      <c r="B64601" s="6">
        <v>1.1299999999999999</v>
      </c>
      <c r="C64601" s="10">
        <v>43360.556458333333</v>
      </c>
      <c r="I64601" s="10"/>
    </row>
    <row r="64602" spans="2:9" x14ac:dyDescent="0.25">
      <c r="B64602" s="6">
        <v>1.65</v>
      </c>
      <c r="C64602" s="10">
        <v>43360.558564814819</v>
      </c>
      <c r="I64602" s="10"/>
    </row>
    <row r="64603" spans="2:9" x14ac:dyDescent="0.25">
      <c r="B64603" s="6">
        <v>2.0499999999999998</v>
      </c>
      <c r="C64603" s="10">
        <v>43360.560671296298</v>
      </c>
      <c r="I64603" s="10"/>
    </row>
    <row r="64604" spans="2:9" x14ac:dyDescent="0.25">
      <c r="B64604" s="6">
        <v>2.31</v>
      </c>
      <c r="C64604" s="10">
        <v>43360.562777777777</v>
      </c>
      <c r="I64604" s="10"/>
    </row>
    <row r="64605" spans="2:9" x14ac:dyDescent="0.25">
      <c r="B64605" s="6">
        <v>2.58</v>
      </c>
      <c r="C64605" s="10">
        <v>43360.564884259264</v>
      </c>
      <c r="I64605" s="10"/>
    </row>
    <row r="64606" spans="2:9" x14ac:dyDescent="0.25">
      <c r="B64606" s="6">
        <v>2.84</v>
      </c>
      <c r="C64606" s="10">
        <v>43360.566979166666</v>
      </c>
      <c r="I64606" s="10"/>
    </row>
    <row r="64607" spans="2:9" x14ac:dyDescent="0.25">
      <c r="B64607" s="6">
        <v>3.04</v>
      </c>
      <c r="C64607" s="10">
        <v>43360.569074074076</v>
      </c>
      <c r="I64607" s="10"/>
    </row>
    <row r="64608" spans="2:9" x14ac:dyDescent="0.25">
      <c r="B64608" s="6">
        <v>3.17</v>
      </c>
      <c r="C64608" s="10">
        <v>43360.571168981485</v>
      </c>
      <c r="I64608" s="10"/>
    </row>
    <row r="64609" spans="2:9" x14ac:dyDescent="0.25">
      <c r="B64609" s="6">
        <v>3.37</v>
      </c>
      <c r="C64609" s="10">
        <v>43360.573263888895</v>
      </c>
      <c r="I64609" s="10"/>
    </row>
    <row r="64610" spans="2:9" x14ac:dyDescent="0.25">
      <c r="B64610" s="6">
        <v>3.44</v>
      </c>
      <c r="C64610" s="10">
        <v>43360.575358796297</v>
      </c>
      <c r="I64610" s="10"/>
    </row>
    <row r="64611" spans="2:9" x14ac:dyDescent="0.25">
      <c r="B64611" s="6">
        <v>3.57</v>
      </c>
      <c r="C64611" s="10">
        <v>43360.577453703707</v>
      </c>
      <c r="I64611" s="10"/>
    </row>
    <row r="64612" spans="2:9" x14ac:dyDescent="0.25">
      <c r="B64612" s="6">
        <v>3.7</v>
      </c>
      <c r="C64612" s="10">
        <v>43360.579548611116</v>
      </c>
      <c r="I64612" s="10"/>
    </row>
    <row r="64613" spans="2:9" x14ac:dyDescent="0.25">
      <c r="B64613" s="6">
        <v>3.83</v>
      </c>
      <c r="C64613" s="10">
        <v>43360.581643518519</v>
      </c>
      <c r="I64613" s="10"/>
    </row>
    <row r="64614" spans="2:9" x14ac:dyDescent="0.25">
      <c r="B64614" s="6">
        <v>3.9</v>
      </c>
      <c r="C64614" s="10">
        <v>43360.583738425928</v>
      </c>
      <c r="I64614" s="10"/>
    </row>
    <row r="64615" spans="2:9" x14ac:dyDescent="0.25">
      <c r="B64615" s="6">
        <v>3.9</v>
      </c>
      <c r="C64615" s="10">
        <v>43360.585833333338</v>
      </c>
      <c r="I64615" s="10"/>
    </row>
    <row r="64616" spans="2:9" x14ac:dyDescent="0.25">
      <c r="B64616" s="6">
        <v>4.0999999999999996</v>
      </c>
      <c r="C64616" s="10">
        <v>43360.58792824074</v>
      </c>
      <c r="I64616" s="10"/>
    </row>
    <row r="64617" spans="2:9" x14ac:dyDescent="0.25">
      <c r="B64617" s="6">
        <v>4.03</v>
      </c>
      <c r="C64617" s="10">
        <v>43360.59002314815</v>
      </c>
      <c r="I64617" s="10"/>
    </row>
    <row r="64618" spans="2:9" x14ac:dyDescent="0.25">
      <c r="B64618" s="6">
        <v>4.16</v>
      </c>
      <c r="C64618" s="10">
        <v>43360.592129629629</v>
      </c>
      <c r="I64618" s="10"/>
    </row>
    <row r="64619" spans="2:9" x14ac:dyDescent="0.25">
      <c r="B64619" s="6">
        <v>4.0999999999999996</v>
      </c>
      <c r="C64619" s="10">
        <v>43360.594224537039</v>
      </c>
      <c r="I64619" s="10"/>
    </row>
    <row r="64620" spans="2:9" x14ac:dyDescent="0.25">
      <c r="B64620" s="6">
        <v>2.58</v>
      </c>
      <c r="C64620" s="10">
        <v>43360.596319444448</v>
      </c>
      <c r="I64620" s="10"/>
    </row>
    <row r="64621" spans="2:9" x14ac:dyDescent="0.25">
      <c r="B64621" s="6">
        <v>0.99</v>
      </c>
      <c r="C64621" s="10">
        <v>43360.598414351851</v>
      </c>
      <c r="I64621" s="10"/>
    </row>
    <row r="64622" spans="2:9" x14ac:dyDescent="0.25">
      <c r="B64622" s="6">
        <v>1.46</v>
      </c>
      <c r="C64622" s="10">
        <v>43360.60050925926</v>
      </c>
      <c r="I64622" s="10"/>
    </row>
    <row r="64623" spans="2:9" x14ac:dyDescent="0.25">
      <c r="B64623" s="6">
        <v>1.85</v>
      </c>
      <c r="C64623" s="10">
        <v>43360.60260416667</v>
      </c>
      <c r="I64623" s="10"/>
    </row>
    <row r="64624" spans="2:9" x14ac:dyDescent="0.25">
      <c r="B64624" s="6">
        <v>2.31</v>
      </c>
      <c r="C64624" s="10">
        <v>43360.604710648149</v>
      </c>
      <c r="I64624" s="10"/>
    </row>
    <row r="64625" spans="2:9" x14ac:dyDescent="0.25">
      <c r="B64625" s="6">
        <v>2.64</v>
      </c>
      <c r="C64625" s="10">
        <v>43360.606805555559</v>
      </c>
      <c r="I64625" s="10"/>
    </row>
    <row r="64626" spans="2:9" x14ac:dyDescent="0.25">
      <c r="B64626" s="6">
        <v>2.84</v>
      </c>
      <c r="C64626" s="10">
        <v>43360.608900462968</v>
      </c>
      <c r="I64626" s="10"/>
    </row>
    <row r="64627" spans="2:9" x14ac:dyDescent="0.25">
      <c r="B64627" s="6">
        <v>3.17</v>
      </c>
      <c r="C64627" s="10">
        <v>43360.610995370371</v>
      </c>
      <c r="I64627" s="10"/>
    </row>
    <row r="64628" spans="2:9" x14ac:dyDescent="0.25">
      <c r="B64628" s="6">
        <v>3.17</v>
      </c>
      <c r="C64628" s="10">
        <v>43360.61309027778</v>
      </c>
      <c r="I64628" s="10"/>
    </row>
    <row r="64629" spans="2:9" x14ac:dyDescent="0.25">
      <c r="B64629" s="6">
        <v>1.32</v>
      </c>
      <c r="C64629" s="10">
        <v>43360.61519675926</v>
      </c>
      <c r="I64629" s="10"/>
    </row>
    <row r="64630" spans="2:9" x14ac:dyDescent="0.25">
      <c r="B64630" s="6">
        <v>0.8</v>
      </c>
      <c r="C64630" s="10">
        <v>43360.617291666669</v>
      </c>
      <c r="I64630" s="10"/>
    </row>
    <row r="64631" spans="2:9" x14ac:dyDescent="0.25">
      <c r="B64631" s="6">
        <v>1.26</v>
      </c>
      <c r="C64631" s="10">
        <v>43360.619398148148</v>
      </c>
      <c r="I64631" s="10"/>
    </row>
    <row r="64632" spans="2:9" x14ac:dyDescent="0.25">
      <c r="B64632" s="6">
        <v>1.79</v>
      </c>
      <c r="C64632" s="10">
        <v>43360.621504629635</v>
      </c>
      <c r="I64632" s="10"/>
    </row>
    <row r="64633" spans="2:9" x14ac:dyDescent="0.25">
      <c r="B64633" s="6">
        <v>2.12</v>
      </c>
      <c r="C64633" s="10">
        <v>43360.623611111114</v>
      </c>
      <c r="I64633" s="10"/>
    </row>
    <row r="64634" spans="2:9" x14ac:dyDescent="0.25">
      <c r="B64634" s="6">
        <v>2.38</v>
      </c>
      <c r="C64634" s="10">
        <v>43360.625717592593</v>
      </c>
      <c r="I64634" s="10"/>
    </row>
    <row r="64635" spans="2:9" x14ac:dyDescent="0.25">
      <c r="B64635" s="6">
        <v>2.64</v>
      </c>
      <c r="C64635" s="10">
        <v>43360.627812500003</v>
      </c>
      <c r="I64635" s="10"/>
    </row>
    <row r="64636" spans="2:9" x14ac:dyDescent="0.25">
      <c r="B64636" s="6">
        <v>2.84</v>
      </c>
      <c r="C64636" s="10">
        <v>43360.629918981482</v>
      </c>
      <c r="I64636" s="10"/>
    </row>
    <row r="64637" spans="2:9" x14ac:dyDescent="0.25">
      <c r="B64637" s="6">
        <v>3.04</v>
      </c>
      <c r="C64637" s="10">
        <v>43360.632025462968</v>
      </c>
      <c r="I64637" s="10"/>
    </row>
    <row r="64638" spans="2:9" x14ac:dyDescent="0.25">
      <c r="B64638" s="6">
        <v>1.32</v>
      </c>
      <c r="C64638" s="10">
        <v>43360.634131944447</v>
      </c>
      <c r="I64638" s="10"/>
    </row>
    <row r="64639" spans="2:9" x14ac:dyDescent="0.25">
      <c r="B64639" s="6">
        <v>0.47</v>
      </c>
      <c r="C64639" s="10">
        <v>43360.636238425926</v>
      </c>
      <c r="I64639" s="10"/>
    </row>
    <row r="64640" spans="2:9" x14ac:dyDescent="0.25">
      <c r="B64640" s="6">
        <v>1.06</v>
      </c>
      <c r="C64640" s="10">
        <v>43360.638333333336</v>
      </c>
      <c r="I64640" s="10"/>
    </row>
    <row r="64641" spans="2:9" x14ac:dyDescent="0.25">
      <c r="B64641" s="6">
        <v>1.46</v>
      </c>
      <c r="C64641" s="10">
        <v>43360.640428240746</v>
      </c>
      <c r="I64641" s="10"/>
    </row>
    <row r="64642" spans="2:9" x14ac:dyDescent="0.25">
      <c r="B64642" s="6">
        <v>1.92</v>
      </c>
      <c r="C64642" s="10">
        <v>43360.642523148148</v>
      </c>
      <c r="I64642" s="10"/>
    </row>
    <row r="64643" spans="2:9" x14ac:dyDescent="0.25">
      <c r="B64643" s="6">
        <v>2.25</v>
      </c>
      <c r="C64643" s="10">
        <v>43360.644618055558</v>
      </c>
      <c r="I64643" s="10"/>
    </row>
    <row r="64644" spans="2:9" x14ac:dyDescent="0.25">
      <c r="B64644" s="6">
        <v>2.4500000000000002</v>
      </c>
      <c r="C64644" s="10">
        <v>43360.646712962967</v>
      </c>
      <c r="I64644" s="10"/>
    </row>
    <row r="64645" spans="2:9" x14ac:dyDescent="0.25">
      <c r="B64645" s="6">
        <v>2.58</v>
      </c>
      <c r="C64645" s="10">
        <v>43360.648819444446</v>
      </c>
      <c r="I64645" s="10"/>
    </row>
    <row r="64646" spans="2:9" x14ac:dyDescent="0.25">
      <c r="B64646" s="6">
        <v>2.84</v>
      </c>
      <c r="C64646" s="10">
        <v>43360.650914351856</v>
      </c>
      <c r="I64646" s="10"/>
    </row>
    <row r="64647" spans="2:9" x14ac:dyDescent="0.25">
      <c r="B64647" s="6">
        <v>3.04</v>
      </c>
      <c r="C64647" s="10">
        <v>43360.653020833335</v>
      </c>
      <c r="I64647" s="10"/>
    </row>
    <row r="64648" spans="2:9" x14ac:dyDescent="0.25">
      <c r="B64648" s="6">
        <v>2.12</v>
      </c>
      <c r="C64648" s="10">
        <v>43360.655115740745</v>
      </c>
      <c r="I64648" s="10"/>
    </row>
    <row r="64649" spans="2:9" x14ac:dyDescent="0.25">
      <c r="B64649" s="6">
        <v>0.73</v>
      </c>
      <c r="C64649" s="10">
        <v>43360.657210648147</v>
      </c>
      <c r="I64649" s="10"/>
    </row>
    <row r="64650" spans="2:9" x14ac:dyDescent="0.25">
      <c r="B64650" s="6">
        <v>1.06</v>
      </c>
      <c r="C64650" s="10">
        <v>43360.659305555557</v>
      </c>
      <c r="I64650" s="10"/>
    </row>
    <row r="64651" spans="2:9" x14ac:dyDescent="0.25">
      <c r="B64651" s="6">
        <v>1.46</v>
      </c>
      <c r="C64651" s="10">
        <v>43360.661400462966</v>
      </c>
      <c r="I64651" s="10"/>
    </row>
    <row r="64652" spans="2:9" x14ac:dyDescent="0.25">
      <c r="B64652" s="6">
        <v>1.92</v>
      </c>
      <c r="C64652" s="10">
        <v>43360.663495370376</v>
      </c>
      <c r="I64652" s="10"/>
    </row>
    <row r="64653" spans="2:9" x14ac:dyDescent="0.25">
      <c r="B64653" s="6">
        <v>2.1800000000000002</v>
      </c>
      <c r="C64653" s="10">
        <v>43360.665590277778</v>
      </c>
      <c r="I64653" s="10"/>
    </row>
    <row r="64654" spans="2:9" x14ac:dyDescent="0.25">
      <c r="B64654" s="6">
        <v>2.5099999999999998</v>
      </c>
      <c r="C64654" s="10">
        <v>43360.667696759265</v>
      </c>
      <c r="I64654" s="10"/>
    </row>
    <row r="64655" spans="2:9" x14ac:dyDescent="0.25">
      <c r="B64655" s="6">
        <v>2.64</v>
      </c>
      <c r="C64655" s="10">
        <v>43360.669791666667</v>
      </c>
      <c r="I64655" s="10"/>
    </row>
    <row r="64656" spans="2:9" x14ac:dyDescent="0.25">
      <c r="B64656" s="6">
        <v>2.84</v>
      </c>
      <c r="C64656" s="10">
        <v>43360.671886574077</v>
      </c>
      <c r="I64656" s="10"/>
    </row>
    <row r="64657" spans="2:9" x14ac:dyDescent="0.25">
      <c r="B64657" s="6">
        <v>3.04</v>
      </c>
      <c r="C64657" s="10">
        <v>43360.673981481486</v>
      </c>
      <c r="I64657" s="10"/>
    </row>
    <row r="64658" spans="2:9" x14ac:dyDescent="0.25">
      <c r="B64658" s="6">
        <v>3.04</v>
      </c>
      <c r="C64658" s="10">
        <v>43360.676076388889</v>
      </c>
      <c r="I64658" s="10"/>
    </row>
    <row r="64659" spans="2:9" x14ac:dyDescent="0.25">
      <c r="B64659" s="6">
        <v>3.44</v>
      </c>
      <c r="C64659" s="10">
        <v>43360.678171296298</v>
      </c>
      <c r="I64659" s="10"/>
    </row>
    <row r="64660" spans="2:9" x14ac:dyDescent="0.25">
      <c r="B64660" s="6">
        <v>2.31</v>
      </c>
      <c r="C64660" s="10">
        <v>43360.680266203708</v>
      </c>
      <c r="I64660" s="10"/>
    </row>
    <row r="64661" spans="2:9" x14ac:dyDescent="0.25">
      <c r="B64661" s="6">
        <v>0.66</v>
      </c>
      <c r="C64661" s="10">
        <v>43360.68236111111</v>
      </c>
      <c r="I64661" s="10"/>
    </row>
    <row r="64662" spans="2:9" x14ac:dyDescent="0.25">
      <c r="B64662" s="6">
        <v>1.06</v>
      </c>
      <c r="C64662" s="10">
        <v>43360.68445601852</v>
      </c>
      <c r="I64662" s="10"/>
    </row>
    <row r="64663" spans="2:9" x14ac:dyDescent="0.25">
      <c r="B64663" s="6">
        <v>1.59</v>
      </c>
      <c r="C64663" s="10">
        <v>43360.68655092593</v>
      </c>
      <c r="I64663" s="10"/>
    </row>
    <row r="64664" spans="2:9" x14ac:dyDescent="0.25">
      <c r="B64664" s="6">
        <v>1.92</v>
      </c>
      <c r="C64664" s="10">
        <v>43360.688645833339</v>
      </c>
      <c r="I64664" s="10"/>
    </row>
    <row r="64665" spans="2:9" x14ac:dyDescent="0.25">
      <c r="B64665" s="6">
        <v>2.12</v>
      </c>
      <c r="C64665" s="10">
        <v>43360.690752314818</v>
      </c>
      <c r="I64665" s="10"/>
    </row>
    <row r="64666" spans="2:9" x14ac:dyDescent="0.25">
      <c r="B64666" s="6">
        <v>2.4500000000000002</v>
      </c>
      <c r="C64666" s="10">
        <v>43360.692847222228</v>
      </c>
      <c r="I64666" s="10"/>
    </row>
    <row r="64667" spans="2:9" x14ac:dyDescent="0.25">
      <c r="B64667" s="6">
        <v>2.58</v>
      </c>
      <c r="C64667" s="10">
        <v>43360.69494212963</v>
      </c>
      <c r="I64667" s="10"/>
    </row>
    <row r="64668" spans="2:9" x14ac:dyDescent="0.25">
      <c r="B64668" s="6">
        <v>2.78</v>
      </c>
      <c r="C64668" s="10">
        <v>43360.697048611117</v>
      </c>
      <c r="I64668" s="10"/>
    </row>
    <row r="64669" spans="2:9" x14ac:dyDescent="0.25">
      <c r="B64669" s="6">
        <v>3.11</v>
      </c>
      <c r="C64669" s="10">
        <v>43360.699155092596</v>
      </c>
      <c r="I64669" s="10"/>
    </row>
    <row r="64670" spans="2:9" x14ac:dyDescent="0.25">
      <c r="B64670" s="6">
        <v>2.97</v>
      </c>
      <c r="C64670" s="10">
        <v>43360.701261574075</v>
      </c>
      <c r="I64670" s="10"/>
    </row>
    <row r="64671" spans="2:9" x14ac:dyDescent="0.25">
      <c r="B64671" s="6">
        <v>0.86</v>
      </c>
      <c r="C64671" s="10">
        <v>43360.703368055561</v>
      </c>
      <c r="I64671" s="10"/>
    </row>
    <row r="64672" spans="2:9" x14ac:dyDescent="0.25">
      <c r="B64672" s="6">
        <v>0.73</v>
      </c>
      <c r="C64672" s="10">
        <v>43360.705462962964</v>
      </c>
      <c r="I64672" s="10"/>
    </row>
    <row r="64673" spans="2:9" x14ac:dyDescent="0.25">
      <c r="B64673" s="6">
        <v>1.26</v>
      </c>
      <c r="C64673" s="10">
        <v>43360.70756944445</v>
      </c>
      <c r="I64673" s="10"/>
    </row>
    <row r="64674" spans="2:9" x14ac:dyDescent="0.25">
      <c r="B64674" s="6">
        <v>1.72</v>
      </c>
      <c r="C64674" s="10">
        <v>43360.709675925929</v>
      </c>
      <c r="I64674" s="10"/>
    </row>
    <row r="64675" spans="2:9" x14ac:dyDescent="0.25">
      <c r="B64675" s="6">
        <v>1.98</v>
      </c>
      <c r="C64675" s="10">
        <v>43360.711770833339</v>
      </c>
      <c r="I64675" s="10"/>
    </row>
    <row r="64676" spans="2:9" x14ac:dyDescent="0.25">
      <c r="B64676" s="6">
        <v>2.1800000000000002</v>
      </c>
      <c r="C64676" s="10">
        <v>43360.713865740741</v>
      </c>
      <c r="I64676" s="10"/>
    </row>
    <row r="64677" spans="2:9" x14ac:dyDescent="0.25">
      <c r="B64677" s="6">
        <v>2.4500000000000002</v>
      </c>
      <c r="C64677" s="10">
        <v>43360.715960648151</v>
      </c>
      <c r="I64677" s="10"/>
    </row>
    <row r="64678" spans="2:9" x14ac:dyDescent="0.25">
      <c r="B64678" s="6">
        <v>2.71</v>
      </c>
      <c r="C64678" s="10">
        <v>43360.718055555561</v>
      </c>
      <c r="I64678" s="10"/>
    </row>
    <row r="64679" spans="2:9" x14ac:dyDescent="0.25">
      <c r="B64679" s="6">
        <v>2.84</v>
      </c>
      <c r="C64679" s="10">
        <v>43360.72016203704</v>
      </c>
      <c r="I64679" s="10"/>
    </row>
    <row r="64680" spans="2:9" x14ac:dyDescent="0.25">
      <c r="B64680" s="6">
        <v>3.04</v>
      </c>
      <c r="C64680" s="10">
        <v>43360.722256944449</v>
      </c>
      <c r="I64680" s="10"/>
    </row>
    <row r="64681" spans="2:9" x14ac:dyDescent="0.25">
      <c r="B64681" s="6">
        <v>2.64</v>
      </c>
      <c r="C64681" s="10">
        <v>43360.724351851852</v>
      </c>
      <c r="I64681" s="10"/>
    </row>
    <row r="64682" spans="2:9" x14ac:dyDescent="0.25">
      <c r="B64682" s="6">
        <v>0.6</v>
      </c>
      <c r="C64682" s="10">
        <v>43360.726458333338</v>
      </c>
      <c r="I64682" s="10"/>
    </row>
    <row r="64683" spans="2:9" x14ac:dyDescent="0.25">
      <c r="B64683" s="6">
        <v>0.73</v>
      </c>
      <c r="C64683" s="10">
        <v>43360.72855324074</v>
      </c>
      <c r="I64683" s="10"/>
    </row>
    <row r="64684" spans="2:9" x14ac:dyDescent="0.25">
      <c r="B64684" s="6">
        <v>1.19</v>
      </c>
      <c r="C64684" s="10">
        <v>43360.73064814815</v>
      </c>
      <c r="I64684" s="10"/>
    </row>
    <row r="64685" spans="2:9" x14ac:dyDescent="0.25">
      <c r="B64685" s="6">
        <v>1.59</v>
      </c>
      <c r="C64685" s="10">
        <v>43360.732754629629</v>
      </c>
      <c r="I64685" s="10"/>
    </row>
    <row r="64686" spans="2:9" x14ac:dyDescent="0.25">
      <c r="B64686" s="6">
        <v>1.92</v>
      </c>
      <c r="C64686" s="10">
        <v>43360.734849537039</v>
      </c>
      <c r="I64686" s="10"/>
    </row>
    <row r="64687" spans="2:9" x14ac:dyDescent="0.25">
      <c r="B64687" s="6">
        <v>2.38</v>
      </c>
      <c r="C64687" s="10">
        <v>43360.736944444448</v>
      </c>
      <c r="I64687" s="10"/>
    </row>
    <row r="64688" spans="2:9" x14ac:dyDescent="0.25">
      <c r="B64688" s="6">
        <v>2.4500000000000002</v>
      </c>
      <c r="C64688" s="10">
        <v>43360.739039351851</v>
      </c>
      <c r="I64688" s="10"/>
    </row>
    <row r="64689" spans="2:9" x14ac:dyDescent="0.25">
      <c r="B64689" s="6">
        <v>2.64</v>
      </c>
      <c r="C64689" s="10">
        <v>43360.74113425926</v>
      </c>
      <c r="I64689" s="10"/>
    </row>
    <row r="64690" spans="2:9" x14ac:dyDescent="0.25">
      <c r="B64690" s="6">
        <v>2.78</v>
      </c>
      <c r="C64690" s="10">
        <v>43360.74322916667</v>
      </c>
      <c r="I64690" s="10"/>
    </row>
    <row r="64691" spans="2:9" x14ac:dyDescent="0.25">
      <c r="B64691" s="6">
        <v>2.91</v>
      </c>
      <c r="C64691" s="10">
        <v>43360.74532407408</v>
      </c>
      <c r="I64691" s="10"/>
    </row>
    <row r="64692" spans="2:9" x14ac:dyDescent="0.25">
      <c r="B64692" s="6">
        <v>3.11</v>
      </c>
      <c r="C64692" s="10">
        <v>43360.747430555559</v>
      </c>
      <c r="I64692" s="10"/>
    </row>
    <row r="64693" spans="2:9" x14ac:dyDescent="0.25">
      <c r="B64693" s="6">
        <v>3.24</v>
      </c>
      <c r="C64693" s="10">
        <v>43360.749525462968</v>
      </c>
      <c r="I64693" s="10"/>
    </row>
    <row r="64694" spans="2:9" x14ac:dyDescent="0.25">
      <c r="B64694" s="6">
        <v>3.3</v>
      </c>
      <c r="C64694" s="10">
        <v>43360.751620370371</v>
      </c>
      <c r="I64694" s="10"/>
    </row>
    <row r="64695" spans="2:9" x14ac:dyDescent="0.25">
      <c r="B64695" s="6">
        <v>3.44</v>
      </c>
      <c r="C64695" s="10">
        <v>43360.75371527778</v>
      </c>
      <c r="I64695" s="10"/>
    </row>
    <row r="64696" spans="2:9" x14ac:dyDescent="0.25">
      <c r="B64696" s="6">
        <v>3.5</v>
      </c>
      <c r="C64696" s="10">
        <v>43360.75581018519</v>
      </c>
      <c r="I64696" s="10"/>
    </row>
    <row r="64697" spans="2:9" x14ac:dyDescent="0.25">
      <c r="B64697" s="6">
        <v>3.63</v>
      </c>
      <c r="C64697" s="10">
        <v>43360.757905092592</v>
      </c>
      <c r="I64697" s="10"/>
    </row>
    <row r="64698" spans="2:9" x14ac:dyDescent="0.25">
      <c r="B64698" s="6">
        <v>3.63</v>
      </c>
      <c r="C64698" s="10">
        <v>43360.76</v>
      </c>
      <c r="I64698" s="10"/>
    </row>
    <row r="64699" spans="2:9" x14ac:dyDescent="0.25">
      <c r="B64699" s="6">
        <v>2.64</v>
      </c>
      <c r="C64699" s="10">
        <v>43360.762094907412</v>
      </c>
      <c r="I64699" s="10"/>
    </row>
    <row r="64700" spans="2:9" x14ac:dyDescent="0.25">
      <c r="B64700" s="6">
        <v>0.8</v>
      </c>
      <c r="C64700" s="10">
        <v>43360.764189814814</v>
      </c>
      <c r="I64700" s="10"/>
    </row>
    <row r="64701" spans="2:9" x14ac:dyDescent="0.25">
      <c r="B64701" s="6">
        <v>0.99</v>
      </c>
      <c r="C64701" s="10">
        <v>43360.766284722224</v>
      </c>
      <c r="I64701" s="10"/>
    </row>
    <row r="64702" spans="2:9" x14ac:dyDescent="0.25">
      <c r="B64702" s="6">
        <v>1.46</v>
      </c>
      <c r="C64702" s="10">
        <v>43360.768379629633</v>
      </c>
      <c r="I64702" s="10"/>
    </row>
    <row r="64703" spans="2:9" x14ac:dyDescent="0.25">
      <c r="B64703" s="6">
        <v>1.85</v>
      </c>
      <c r="C64703" s="10">
        <v>43360.770474537043</v>
      </c>
      <c r="I64703" s="10"/>
    </row>
    <row r="64704" spans="2:9" x14ac:dyDescent="0.25">
      <c r="B64704" s="6">
        <v>2.12</v>
      </c>
      <c r="C64704" s="10">
        <v>43360.772569444445</v>
      </c>
      <c r="I64704" s="10"/>
    </row>
    <row r="64705" spans="2:9" x14ac:dyDescent="0.25">
      <c r="B64705" s="6">
        <v>2.31</v>
      </c>
      <c r="C64705" s="10">
        <v>43360.774675925932</v>
      </c>
      <c r="I64705" s="10"/>
    </row>
    <row r="64706" spans="2:9" x14ac:dyDescent="0.25">
      <c r="B64706" s="6">
        <v>2.64</v>
      </c>
      <c r="C64706" s="10">
        <v>43360.776782407411</v>
      </c>
      <c r="I64706" s="10"/>
    </row>
    <row r="64707" spans="2:9" x14ac:dyDescent="0.25">
      <c r="B64707" s="6">
        <v>2.71</v>
      </c>
      <c r="C64707" s="10">
        <v>43360.77888888889</v>
      </c>
      <c r="I64707" s="10"/>
    </row>
    <row r="64708" spans="2:9" x14ac:dyDescent="0.25">
      <c r="B64708" s="6">
        <v>2.97</v>
      </c>
      <c r="C64708" s="10">
        <v>43360.780995370376</v>
      </c>
      <c r="I64708" s="10"/>
    </row>
    <row r="64709" spans="2:9" x14ac:dyDescent="0.25">
      <c r="B64709" s="6">
        <v>3.04</v>
      </c>
      <c r="C64709" s="10">
        <v>43360.783090277779</v>
      </c>
      <c r="I64709" s="10"/>
    </row>
    <row r="64710" spans="2:9" x14ac:dyDescent="0.25">
      <c r="B64710" s="6">
        <v>3.24</v>
      </c>
      <c r="C64710" s="10">
        <v>43360.785196759265</v>
      </c>
      <c r="I64710" s="10"/>
    </row>
    <row r="64711" spans="2:9" x14ac:dyDescent="0.25">
      <c r="B64711" s="6">
        <v>3.3</v>
      </c>
      <c r="C64711" s="10">
        <v>43360.787291666667</v>
      </c>
      <c r="I64711" s="10"/>
    </row>
    <row r="64712" spans="2:9" x14ac:dyDescent="0.25">
      <c r="B64712" s="6">
        <v>1.98</v>
      </c>
      <c r="C64712" s="10">
        <v>43360.789386574077</v>
      </c>
      <c r="I64712" s="10"/>
    </row>
    <row r="64713" spans="2:9" x14ac:dyDescent="0.25">
      <c r="B64713" s="6">
        <v>0.6</v>
      </c>
      <c r="C64713" s="10">
        <v>43360.791493055556</v>
      </c>
      <c r="I64713" s="10"/>
    </row>
    <row r="64714" spans="2:9" x14ac:dyDescent="0.25">
      <c r="B64714" s="6">
        <v>1.1299999999999999</v>
      </c>
      <c r="C64714" s="10">
        <v>43360.793587962966</v>
      </c>
      <c r="I64714" s="10"/>
    </row>
    <row r="64715" spans="2:9" x14ac:dyDescent="0.25">
      <c r="B64715" s="6">
        <v>1.59</v>
      </c>
      <c r="C64715" s="10">
        <v>43360.795682870375</v>
      </c>
      <c r="I64715" s="10"/>
    </row>
    <row r="64716" spans="2:9" x14ac:dyDescent="0.25">
      <c r="B64716" s="6">
        <v>1.92</v>
      </c>
      <c r="C64716" s="10">
        <v>43360.797777777778</v>
      </c>
      <c r="I64716" s="10"/>
    </row>
    <row r="64717" spans="2:9" x14ac:dyDescent="0.25">
      <c r="B64717" s="6">
        <v>2.12</v>
      </c>
      <c r="C64717" s="10">
        <v>43360.799872685187</v>
      </c>
      <c r="I64717" s="10"/>
    </row>
    <row r="64718" spans="2:9" x14ac:dyDescent="0.25">
      <c r="B64718" s="6">
        <v>2.4500000000000002</v>
      </c>
      <c r="C64718" s="10">
        <v>43360.801967592597</v>
      </c>
      <c r="I64718" s="10"/>
    </row>
    <row r="64719" spans="2:9" x14ac:dyDescent="0.25">
      <c r="B64719" s="6">
        <v>2.64</v>
      </c>
      <c r="C64719" s="10">
        <v>43360.804062499999</v>
      </c>
      <c r="I64719" s="10"/>
    </row>
    <row r="64720" spans="2:9" x14ac:dyDescent="0.25">
      <c r="B64720" s="6">
        <v>2.91</v>
      </c>
      <c r="C64720" s="10">
        <v>43360.806157407409</v>
      </c>
      <c r="I64720" s="10"/>
    </row>
    <row r="64721" spans="2:9" x14ac:dyDescent="0.25">
      <c r="B64721" s="6">
        <v>2.91</v>
      </c>
      <c r="C64721" s="10">
        <v>43360.808252314819</v>
      </c>
      <c r="I64721" s="10"/>
    </row>
    <row r="64722" spans="2:9" x14ac:dyDescent="0.25">
      <c r="B64722" s="6">
        <v>3.17</v>
      </c>
      <c r="C64722" s="10">
        <v>43360.810347222221</v>
      </c>
      <c r="I64722" s="10"/>
    </row>
    <row r="64723" spans="2:9" x14ac:dyDescent="0.25">
      <c r="B64723" s="6">
        <v>3.24</v>
      </c>
      <c r="C64723" s="10">
        <v>43360.812442129631</v>
      </c>
      <c r="I64723" s="10"/>
    </row>
    <row r="64724" spans="2:9" x14ac:dyDescent="0.25">
      <c r="B64724" s="6">
        <v>3.5</v>
      </c>
      <c r="C64724" s="10">
        <v>43360.81453703704</v>
      </c>
      <c r="I64724" s="10"/>
    </row>
    <row r="64725" spans="2:9" x14ac:dyDescent="0.25">
      <c r="B64725" s="6">
        <v>2.12</v>
      </c>
      <c r="C64725" s="10">
        <v>43360.816643518519</v>
      </c>
      <c r="I64725" s="10"/>
    </row>
    <row r="64726" spans="2:9" x14ac:dyDescent="0.25">
      <c r="B64726" s="6">
        <v>0.53</v>
      </c>
      <c r="C64726" s="10">
        <v>43360.818738425929</v>
      </c>
      <c r="I64726" s="10"/>
    </row>
    <row r="64727" spans="2:9" x14ac:dyDescent="0.25">
      <c r="B64727" s="6">
        <v>0.93</v>
      </c>
      <c r="C64727" s="10">
        <v>43360.820833333339</v>
      </c>
      <c r="I64727" s="10"/>
    </row>
    <row r="64728" spans="2:9" x14ac:dyDescent="0.25">
      <c r="B64728" s="6">
        <v>1.46</v>
      </c>
      <c r="C64728" s="10">
        <v>43360.822928240741</v>
      </c>
      <c r="I64728" s="10"/>
    </row>
    <row r="64729" spans="2:9" x14ac:dyDescent="0.25">
      <c r="B64729" s="6">
        <v>1.79</v>
      </c>
      <c r="C64729" s="10">
        <v>43360.825034722227</v>
      </c>
      <c r="I64729" s="10"/>
    </row>
    <row r="64730" spans="2:9" x14ac:dyDescent="0.25">
      <c r="B64730" s="6">
        <v>2.1800000000000002</v>
      </c>
      <c r="C64730" s="10">
        <v>43360.82712962963</v>
      </c>
      <c r="I64730" s="10"/>
    </row>
    <row r="64731" spans="2:9" x14ac:dyDescent="0.25">
      <c r="B64731" s="6">
        <v>2.38</v>
      </c>
      <c r="C64731" s="10">
        <v>43360.829224537039</v>
      </c>
      <c r="I64731" s="10"/>
    </row>
    <row r="64732" spans="2:9" x14ac:dyDescent="0.25">
      <c r="B64732" s="6">
        <v>2.4500000000000002</v>
      </c>
      <c r="C64732" s="10">
        <v>43360.831319444449</v>
      </c>
      <c r="I64732" s="10"/>
    </row>
    <row r="64733" spans="2:9" x14ac:dyDescent="0.25">
      <c r="B64733" s="6">
        <v>2.71</v>
      </c>
      <c r="C64733" s="10">
        <v>43360.833414351851</v>
      </c>
      <c r="I64733" s="10"/>
    </row>
    <row r="64734" spans="2:9" x14ac:dyDescent="0.25">
      <c r="B64734" s="6">
        <v>2.84</v>
      </c>
      <c r="C64734" s="10">
        <v>43360.835509259261</v>
      </c>
      <c r="I64734" s="10"/>
    </row>
    <row r="64735" spans="2:9" x14ac:dyDescent="0.25">
      <c r="B64735" s="6">
        <v>2.97</v>
      </c>
      <c r="C64735" s="10">
        <v>43360.837604166671</v>
      </c>
      <c r="I64735" s="10"/>
    </row>
    <row r="64736" spans="2:9" x14ac:dyDescent="0.25">
      <c r="B64736" s="6">
        <v>3.24</v>
      </c>
      <c r="C64736" s="10">
        <v>43360.839699074073</v>
      </c>
      <c r="I64736" s="10"/>
    </row>
    <row r="64737" spans="2:9" x14ac:dyDescent="0.25">
      <c r="B64737" s="6">
        <v>3.3</v>
      </c>
      <c r="C64737" s="10">
        <v>43360.841793981483</v>
      </c>
      <c r="I64737" s="10"/>
    </row>
    <row r="64738" spans="2:9" x14ac:dyDescent="0.25">
      <c r="B64738" s="6">
        <v>3.3</v>
      </c>
      <c r="C64738" s="10">
        <v>43360.843888888892</v>
      </c>
      <c r="I64738" s="10"/>
    </row>
    <row r="64739" spans="2:9" x14ac:dyDescent="0.25">
      <c r="B64739" s="6">
        <v>1.39</v>
      </c>
      <c r="C64739" s="10">
        <v>43360.845983796302</v>
      </c>
      <c r="I64739" s="10"/>
    </row>
    <row r="64740" spans="2:9" x14ac:dyDescent="0.25">
      <c r="B64740" s="6">
        <v>0.4</v>
      </c>
      <c r="C64740" s="10">
        <v>43360.848090277781</v>
      </c>
      <c r="I64740" s="10"/>
    </row>
    <row r="64741" spans="2:9" x14ac:dyDescent="0.25">
      <c r="B64741" s="6">
        <v>0.93</v>
      </c>
      <c r="C64741" s="10">
        <v>43360.85019675926</v>
      </c>
      <c r="I64741" s="10"/>
    </row>
    <row r="64742" spans="2:9" x14ac:dyDescent="0.25">
      <c r="B64742" s="6">
        <v>1.39</v>
      </c>
      <c r="C64742" s="10">
        <v>43360.85229166667</v>
      </c>
      <c r="I64742" s="10"/>
    </row>
    <row r="64743" spans="2:9" x14ac:dyDescent="0.25">
      <c r="B64743" s="6">
        <v>1.79</v>
      </c>
      <c r="C64743" s="10">
        <v>43360.854398148149</v>
      </c>
      <c r="I64743" s="10"/>
    </row>
    <row r="64744" spans="2:9" x14ac:dyDescent="0.25">
      <c r="B64744" s="6">
        <v>2.12</v>
      </c>
      <c r="C64744" s="10">
        <v>43360.856504629635</v>
      </c>
      <c r="I64744" s="10"/>
    </row>
    <row r="64745" spans="2:9" x14ac:dyDescent="0.25">
      <c r="B64745" s="6">
        <v>2.38</v>
      </c>
      <c r="C64745" s="10">
        <v>43360.858611111114</v>
      </c>
      <c r="I64745" s="10"/>
    </row>
    <row r="64746" spans="2:9" x14ac:dyDescent="0.25">
      <c r="B64746" s="6">
        <v>2.71</v>
      </c>
      <c r="C64746" s="10">
        <v>43360.860717592594</v>
      </c>
      <c r="I64746" s="10"/>
    </row>
    <row r="64747" spans="2:9" x14ac:dyDescent="0.25">
      <c r="B64747" s="6">
        <v>2.78</v>
      </c>
      <c r="C64747" s="10">
        <v>43360.862812500003</v>
      </c>
      <c r="I64747" s="10"/>
    </row>
    <row r="64748" spans="2:9" x14ac:dyDescent="0.25">
      <c r="B64748" s="6">
        <v>2.84</v>
      </c>
      <c r="C64748" s="10">
        <v>43360.864907407413</v>
      </c>
      <c r="I64748" s="10"/>
    </row>
    <row r="64749" spans="2:9" x14ac:dyDescent="0.25">
      <c r="B64749" s="6">
        <v>3.11</v>
      </c>
      <c r="C64749" s="10">
        <v>43360.867002314815</v>
      </c>
      <c r="I64749" s="10"/>
    </row>
    <row r="64750" spans="2:9" x14ac:dyDescent="0.25">
      <c r="B64750" s="6">
        <v>3.24</v>
      </c>
      <c r="C64750" s="10">
        <v>43360.869097222225</v>
      </c>
      <c r="I64750" s="10"/>
    </row>
    <row r="64751" spans="2:9" x14ac:dyDescent="0.25">
      <c r="B64751" s="6">
        <v>2.25</v>
      </c>
      <c r="C64751" s="10">
        <v>43360.871192129634</v>
      </c>
      <c r="I64751" s="10"/>
    </row>
    <row r="64752" spans="2:9" x14ac:dyDescent="0.25">
      <c r="B64752" s="6">
        <v>0.4</v>
      </c>
      <c r="C64752" s="10">
        <v>43360.873287037037</v>
      </c>
      <c r="I64752" s="10"/>
    </row>
    <row r="64753" spans="2:9" x14ac:dyDescent="0.25">
      <c r="B64753" s="6">
        <v>0.8</v>
      </c>
      <c r="C64753" s="10">
        <v>43360.875381944446</v>
      </c>
      <c r="I64753" s="10"/>
    </row>
    <row r="64754" spans="2:9" x14ac:dyDescent="0.25">
      <c r="B64754" s="6">
        <v>1.26</v>
      </c>
      <c r="C64754" s="10">
        <v>43360.877488425926</v>
      </c>
      <c r="I64754" s="10"/>
    </row>
    <row r="64755" spans="2:9" x14ac:dyDescent="0.25">
      <c r="B64755" s="6">
        <v>1.65</v>
      </c>
      <c r="C64755" s="10">
        <v>43360.879583333335</v>
      </c>
      <c r="I64755" s="10"/>
    </row>
    <row r="64756" spans="2:9" x14ac:dyDescent="0.25">
      <c r="B64756" s="6">
        <v>2.0499999999999998</v>
      </c>
      <c r="C64756" s="10">
        <v>43360.881678240745</v>
      </c>
      <c r="I64756" s="10"/>
    </row>
    <row r="64757" spans="2:9" x14ac:dyDescent="0.25">
      <c r="B64757" s="6">
        <v>2.25</v>
      </c>
      <c r="C64757" s="10">
        <v>43360.883773148147</v>
      </c>
      <c r="I64757" s="10"/>
    </row>
    <row r="64758" spans="2:9" x14ac:dyDescent="0.25">
      <c r="B64758" s="6">
        <v>2.5099999999999998</v>
      </c>
      <c r="C64758" s="10">
        <v>43360.885868055557</v>
      </c>
      <c r="I64758" s="10"/>
    </row>
    <row r="64759" spans="2:9" x14ac:dyDescent="0.25">
      <c r="B64759" s="6">
        <v>2.71</v>
      </c>
      <c r="C64759" s="10">
        <v>43360.887962962966</v>
      </c>
      <c r="I64759" s="10"/>
    </row>
    <row r="64760" spans="2:9" x14ac:dyDescent="0.25">
      <c r="B64760" s="6">
        <v>2.78</v>
      </c>
      <c r="C64760" s="10">
        <v>43360.890057870376</v>
      </c>
      <c r="I64760" s="10"/>
    </row>
    <row r="64761" spans="2:9" x14ac:dyDescent="0.25">
      <c r="B64761" s="6">
        <v>2.97</v>
      </c>
      <c r="C64761" s="10">
        <v>43360.892152777778</v>
      </c>
      <c r="I64761" s="10"/>
    </row>
    <row r="64762" spans="2:9" x14ac:dyDescent="0.25">
      <c r="B64762" s="6">
        <v>3.11</v>
      </c>
      <c r="C64762" s="10">
        <v>43360.894247685188</v>
      </c>
      <c r="I64762" s="10"/>
    </row>
    <row r="64763" spans="2:9" x14ac:dyDescent="0.25">
      <c r="B64763" s="6">
        <v>3.17</v>
      </c>
      <c r="C64763" s="10">
        <v>43360.896342592598</v>
      </c>
      <c r="I64763" s="10"/>
    </row>
    <row r="64764" spans="2:9" x14ac:dyDescent="0.25">
      <c r="B64764" s="6">
        <v>3.3</v>
      </c>
      <c r="C64764" s="10">
        <v>43360.8984375</v>
      </c>
      <c r="I64764" s="10"/>
    </row>
    <row r="64765" spans="2:9" x14ac:dyDescent="0.25">
      <c r="B64765" s="6">
        <v>2.97</v>
      </c>
      <c r="C64765" s="10">
        <v>43360.90053240741</v>
      </c>
      <c r="I64765" s="10"/>
    </row>
    <row r="64766" spans="2:9" x14ac:dyDescent="0.25">
      <c r="B64766" s="6">
        <v>1.06</v>
      </c>
      <c r="C64766" s="10">
        <v>43360.902638888889</v>
      </c>
      <c r="I64766" s="10"/>
    </row>
    <row r="64767" spans="2:9" x14ac:dyDescent="0.25">
      <c r="B64767" s="6">
        <v>0.73</v>
      </c>
      <c r="C64767" s="10">
        <v>43360.904733796298</v>
      </c>
      <c r="I64767" s="10"/>
    </row>
    <row r="64768" spans="2:9" x14ac:dyDescent="0.25">
      <c r="B64768" s="6">
        <v>1.19</v>
      </c>
      <c r="C64768" s="10">
        <v>43360.906828703708</v>
      </c>
      <c r="I64768" s="10"/>
    </row>
    <row r="64769" spans="2:9" x14ac:dyDescent="0.25">
      <c r="B64769" s="6">
        <v>1.59</v>
      </c>
      <c r="C64769" s="10">
        <v>43360.90892361111</v>
      </c>
      <c r="I64769" s="10"/>
    </row>
    <row r="64770" spans="2:9" x14ac:dyDescent="0.25">
      <c r="B64770" s="6">
        <v>1.85</v>
      </c>
      <c r="C64770" s="10">
        <v>43360.91101851852</v>
      </c>
      <c r="I64770" s="10"/>
    </row>
    <row r="64771" spans="2:9" x14ac:dyDescent="0.25">
      <c r="B64771" s="6">
        <v>2.12</v>
      </c>
      <c r="C64771" s="10">
        <v>43360.91311342593</v>
      </c>
      <c r="I64771" s="10"/>
    </row>
    <row r="64772" spans="2:9" x14ac:dyDescent="0.25">
      <c r="B64772" s="6">
        <v>2.4500000000000002</v>
      </c>
      <c r="C64772" s="10">
        <v>43360.915208333339</v>
      </c>
      <c r="I64772" s="10"/>
    </row>
    <row r="64773" spans="2:9" x14ac:dyDescent="0.25">
      <c r="B64773" s="6">
        <v>2.78</v>
      </c>
      <c r="C64773" s="10">
        <v>43360.917303240742</v>
      </c>
      <c r="I64773" s="10"/>
    </row>
    <row r="64774" spans="2:9" x14ac:dyDescent="0.25">
      <c r="B64774" s="6">
        <v>2.78</v>
      </c>
      <c r="C64774" s="10">
        <v>43360.919398148151</v>
      </c>
      <c r="I64774" s="10"/>
    </row>
    <row r="64775" spans="2:9" x14ac:dyDescent="0.25">
      <c r="B64775" s="6">
        <v>2.91</v>
      </c>
      <c r="C64775" s="10">
        <v>43360.92150462963</v>
      </c>
      <c r="I64775" s="10"/>
    </row>
    <row r="64776" spans="2:9" x14ac:dyDescent="0.25">
      <c r="B64776" s="6">
        <v>3.11</v>
      </c>
      <c r="C64776" s="10">
        <v>43360.92359953704</v>
      </c>
      <c r="I64776" s="10"/>
    </row>
    <row r="64777" spans="2:9" x14ac:dyDescent="0.25">
      <c r="B64777" s="6">
        <v>3.24</v>
      </c>
      <c r="C64777" s="10">
        <v>43360.925706018519</v>
      </c>
      <c r="I64777" s="10"/>
    </row>
    <row r="64778" spans="2:9" x14ac:dyDescent="0.25">
      <c r="B64778" s="6">
        <v>3.24</v>
      </c>
      <c r="C64778" s="10">
        <v>43360.927812500006</v>
      </c>
      <c r="I64778" s="10"/>
    </row>
    <row r="64779" spans="2:9" x14ac:dyDescent="0.25">
      <c r="B64779" s="6">
        <v>1.52</v>
      </c>
      <c r="C64779" s="10">
        <v>43360.929918981485</v>
      </c>
      <c r="I64779" s="10"/>
    </row>
    <row r="64780" spans="2:9" x14ac:dyDescent="0.25">
      <c r="B64780" s="6">
        <v>0.53</v>
      </c>
      <c r="C64780" s="10">
        <v>43360.932025462964</v>
      </c>
      <c r="I64780" s="10"/>
    </row>
    <row r="64781" spans="2:9" x14ac:dyDescent="0.25">
      <c r="B64781" s="6">
        <v>0.93</v>
      </c>
      <c r="C64781" s="10">
        <v>43360.934120370373</v>
      </c>
      <c r="I64781" s="10"/>
    </row>
    <row r="64782" spans="2:9" x14ac:dyDescent="0.25">
      <c r="B64782" s="6">
        <v>1.39</v>
      </c>
      <c r="C64782" s="10">
        <v>43360.936226851853</v>
      </c>
      <c r="I64782" s="10"/>
    </row>
    <row r="64783" spans="2:9" x14ac:dyDescent="0.25">
      <c r="B64783" s="6">
        <v>1.72</v>
      </c>
      <c r="C64783" s="10">
        <v>43360.938321759262</v>
      </c>
      <c r="I64783" s="10"/>
    </row>
    <row r="64784" spans="2:9" x14ac:dyDescent="0.25">
      <c r="B64784" s="6">
        <v>2.0499999999999998</v>
      </c>
      <c r="C64784" s="10">
        <v>43360.940416666672</v>
      </c>
      <c r="I64784" s="10"/>
    </row>
    <row r="64785" spans="2:9" x14ac:dyDescent="0.25">
      <c r="B64785" s="6">
        <v>2.25</v>
      </c>
      <c r="C64785" s="10">
        <v>43360.942523148151</v>
      </c>
      <c r="I64785" s="10"/>
    </row>
    <row r="64786" spans="2:9" x14ac:dyDescent="0.25">
      <c r="B64786" s="6">
        <v>2.5099999999999998</v>
      </c>
      <c r="C64786" s="10">
        <v>43360.944618055561</v>
      </c>
      <c r="I64786" s="10"/>
    </row>
    <row r="64787" spans="2:9" x14ac:dyDescent="0.25">
      <c r="B64787" s="6">
        <v>2.71</v>
      </c>
      <c r="C64787" s="10">
        <v>43360.946712962963</v>
      </c>
      <c r="I64787" s="10"/>
    </row>
    <row r="64788" spans="2:9" x14ac:dyDescent="0.25">
      <c r="B64788" s="6">
        <v>2.78</v>
      </c>
      <c r="C64788" s="10">
        <v>43360.948807870373</v>
      </c>
      <c r="I64788" s="10"/>
    </row>
    <row r="64789" spans="2:9" x14ac:dyDescent="0.25">
      <c r="B64789" s="6">
        <v>2.97</v>
      </c>
      <c r="C64789" s="10">
        <v>43360.950902777782</v>
      </c>
      <c r="I64789" s="10"/>
    </row>
    <row r="64790" spans="2:9" x14ac:dyDescent="0.25">
      <c r="B64790" s="6">
        <v>2.97</v>
      </c>
      <c r="C64790" s="10">
        <v>43360.952997685185</v>
      </c>
      <c r="I64790" s="10"/>
    </row>
    <row r="64791" spans="2:9" x14ac:dyDescent="0.25">
      <c r="B64791" s="6">
        <v>3.24</v>
      </c>
      <c r="C64791" s="10">
        <v>43360.955092592594</v>
      </c>
      <c r="I64791" s="10"/>
    </row>
    <row r="64792" spans="2:9" x14ac:dyDescent="0.25">
      <c r="B64792" s="6">
        <v>3.24</v>
      </c>
      <c r="C64792" s="10">
        <v>43360.957187500004</v>
      </c>
      <c r="I64792" s="10"/>
    </row>
    <row r="64793" spans="2:9" x14ac:dyDescent="0.25">
      <c r="B64793" s="6">
        <v>3.11</v>
      </c>
      <c r="C64793" s="10">
        <v>43360.959282407413</v>
      </c>
      <c r="I64793" s="10"/>
    </row>
    <row r="64794" spans="2:9" x14ac:dyDescent="0.25">
      <c r="B64794" s="6">
        <v>1.32</v>
      </c>
      <c r="C64794" s="10">
        <v>43360.961377314816</v>
      </c>
      <c r="I64794" s="10"/>
    </row>
    <row r="64795" spans="2:9" x14ac:dyDescent="0.25">
      <c r="B64795" s="6">
        <v>0.86</v>
      </c>
      <c r="C64795" s="10">
        <v>43360.963472222225</v>
      </c>
      <c r="I64795" s="10"/>
    </row>
    <row r="64796" spans="2:9" x14ac:dyDescent="0.25">
      <c r="B64796" s="6">
        <v>1.32</v>
      </c>
      <c r="C64796" s="10">
        <v>43360.965567129635</v>
      </c>
      <c r="I64796" s="10"/>
    </row>
    <row r="64797" spans="2:9" x14ac:dyDescent="0.25">
      <c r="B64797" s="6">
        <v>1.72</v>
      </c>
      <c r="C64797" s="10">
        <v>43360.967662037037</v>
      </c>
      <c r="I64797" s="10"/>
    </row>
    <row r="64798" spans="2:9" x14ac:dyDescent="0.25">
      <c r="B64798" s="6">
        <v>1.92</v>
      </c>
      <c r="C64798" s="10">
        <v>43360.969756944447</v>
      </c>
      <c r="I64798" s="10"/>
    </row>
    <row r="64799" spans="2:9" x14ac:dyDescent="0.25">
      <c r="B64799" s="6">
        <v>2.12</v>
      </c>
      <c r="C64799" s="10">
        <v>43360.971851851857</v>
      </c>
      <c r="I64799" s="10"/>
    </row>
    <row r="64800" spans="2:9" x14ac:dyDescent="0.25">
      <c r="B64800" s="6">
        <v>2.58</v>
      </c>
      <c r="C64800" s="10">
        <v>43360.973946759259</v>
      </c>
      <c r="I64800" s="10"/>
    </row>
    <row r="64801" spans="2:9" x14ac:dyDescent="0.25">
      <c r="B64801" s="6">
        <v>2.71</v>
      </c>
      <c r="C64801" s="10">
        <v>43360.976053240745</v>
      </c>
      <c r="I64801" s="10"/>
    </row>
    <row r="64802" spans="2:9" x14ac:dyDescent="0.25">
      <c r="B64802" s="6">
        <v>2.78</v>
      </c>
      <c r="C64802" s="10">
        <v>43360.978148148148</v>
      </c>
      <c r="I64802" s="10"/>
    </row>
    <row r="64803" spans="2:9" x14ac:dyDescent="0.25">
      <c r="B64803" s="6">
        <v>2.97</v>
      </c>
      <c r="C64803" s="10">
        <v>43360.980243055557</v>
      </c>
      <c r="I64803" s="10"/>
    </row>
    <row r="64804" spans="2:9" x14ac:dyDescent="0.25">
      <c r="B64804" s="6">
        <v>3.11</v>
      </c>
      <c r="C64804" s="10">
        <v>43360.982337962967</v>
      </c>
      <c r="I64804" s="10"/>
    </row>
    <row r="64805" spans="2:9" x14ac:dyDescent="0.25">
      <c r="B64805" s="6">
        <v>3.24</v>
      </c>
      <c r="C64805" s="10">
        <v>43360.984432870369</v>
      </c>
      <c r="I64805" s="10"/>
    </row>
    <row r="64806" spans="2:9" x14ac:dyDescent="0.25">
      <c r="B64806" s="6">
        <v>3.24</v>
      </c>
      <c r="C64806" s="10">
        <v>43360.986527777779</v>
      </c>
      <c r="I64806" s="10"/>
    </row>
    <row r="64807" spans="2:9" x14ac:dyDescent="0.25">
      <c r="B64807" s="6">
        <v>3.11</v>
      </c>
      <c r="C64807" s="10">
        <v>43360.988622685189</v>
      </c>
      <c r="I64807" s="10"/>
    </row>
    <row r="64808" spans="2:9" x14ac:dyDescent="0.25">
      <c r="B64808" s="6">
        <v>1.39</v>
      </c>
      <c r="C64808" s="10">
        <v>43360.990717592598</v>
      </c>
      <c r="I64808" s="10"/>
    </row>
    <row r="64809" spans="2:9" x14ac:dyDescent="0.25">
      <c r="B64809" s="6">
        <v>0.53</v>
      </c>
      <c r="C64809" s="10">
        <v>43360.992824074077</v>
      </c>
      <c r="I64809" s="10"/>
    </row>
    <row r="64810" spans="2:9" x14ac:dyDescent="0.25">
      <c r="B64810" s="6">
        <v>1.06</v>
      </c>
      <c r="C64810" s="10">
        <v>43360.994930555556</v>
      </c>
      <c r="I64810" s="10"/>
    </row>
    <row r="64811" spans="2:9" x14ac:dyDescent="0.25">
      <c r="B64811" s="6">
        <v>1.39</v>
      </c>
      <c r="C64811" s="10">
        <v>43360.997037037043</v>
      </c>
      <c r="I64811" s="10"/>
    </row>
    <row r="64812" spans="2:9" x14ac:dyDescent="0.25">
      <c r="B64812" s="6">
        <v>1.85</v>
      </c>
      <c r="C64812" s="10">
        <v>43360.999131944445</v>
      </c>
      <c r="I64812" s="10"/>
    </row>
    <row r="64813" spans="2:9" x14ac:dyDescent="0.25">
      <c r="B64813" s="6">
        <v>2.12</v>
      </c>
      <c r="C64813" s="10">
        <v>43361.001238425932</v>
      </c>
      <c r="I64813" s="10"/>
    </row>
    <row r="64814" spans="2:9" x14ac:dyDescent="0.25">
      <c r="B64814" s="6">
        <v>2.38</v>
      </c>
      <c r="C64814" s="10">
        <v>43361.003344907411</v>
      </c>
      <c r="I64814" s="10"/>
    </row>
    <row r="64815" spans="2:9" x14ac:dyDescent="0.25">
      <c r="B64815" s="6">
        <v>2.4500000000000002</v>
      </c>
      <c r="C64815" s="10">
        <v>43361.00545138889</v>
      </c>
      <c r="I64815" s="10"/>
    </row>
    <row r="64816" spans="2:9" x14ac:dyDescent="0.25">
      <c r="B64816" s="6">
        <v>2.71</v>
      </c>
      <c r="C64816" s="10">
        <v>43361.007557870376</v>
      </c>
      <c r="I64816" s="10"/>
    </row>
    <row r="64817" spans="2:9" x14ac:dyDescent="0.25">
      <c r="B64817" s="6">
        <v>2.91</v>
      </c>
      <c r="C64817" s="10">
        <v>43361.009652777779</v>
      </c>
      <c r="I64817" s="10"/>
    </row>
    <row r="64818" spans="2:9" x14ac:dyDescent="0.25">
      <c r="B64818" s="6">
        <v>2.97</v>
      </c>
      <c r="C64818" s="10">
        <v>43361.011759259265</v>
      </c>
      <c r="I64818" s="10"/>
    </row>
    <row r="64819" spans="2:9" x14ac:dyDescent="0.25">
      <c r="B64819" s="6">
        <v>3.11</v>
      </c>
      <c r="C64819" s="10">
        <v>43361.013854166667</v>
      </c>
      <c r="I64819" s="10"/>
    </row>
    <row r="64820" spans="2:9" x14ac:dyDescent="0.25">
      <c r="B64820" s="6">
        <v>3.24</v>
      </c>
      <c r="C64820" s="10">
        <v>43361.015949074077</v>
      </c>
      <c r="I64820" s="10"/>
    </row>
    <row r="64821" spans="2:9" x14ac:dyDescent="0.25">
      <c r="B64821" s="6">
        <v>3.3</v>
      </c>
      <c r="C64821" s="10">
        <v>43361.018043981487</v>
      </c>
      <c r="I64821" s="10"/>
    </row>
    <row r="64822" spans="2:9" x14ac:dyDescent="0.25">
      <c r="B64822" s="6">
        <v>2.1800000000000002</v>
      </c>
      <c r="C64822" s="10">
        <v>43361.020138888889</v>
      </c>
      <c r="I64822" s="10"/>
    </row>
    <row r="64823" spans="2:9" x14ac:dyDescent="0.25">
      <c r="B64823" s="6">
        <v>0.66</v>
      </c>
      <c r="C64823" s="10">
        <v>43361.022233796299</v>
      </c>
      <c r="I64823" s="10"/>
    </row>
    <row r="64824" spans="2:9" x14ac:dyDescent="0.25">
      <c r="B64824" s="6">
        <v>0.93</v>
      </c>
      <c r="C64824" s="10">
        <v>43361.024328703708</v>
      </c>
      <c r="I64824" s="10"/>
    </row>
    <row r="64825" spans="2:9" x14ac:dyDescent="0.25">
      <c r="B64825" s="6">
        <v>1.39</v>
      </c>
      <c r="C64825" s="10">
        <v>43361.026435185187</v>
      </c>
      <c r="I64825" s="10"/>
    </row>
    <row r="64826" spans="2:9" x14ac:dyDescent="0.25">
      <c r="B64826" s="6">
        <v>1.85</v>
      </c>
      <c r="C64826" s="10">
        <v>43361.028541666667</v>
      </c>
      <c r="I64826" s="10"/>
    </row>
    <row r="64827" spans="2:9" x14ac:dyDescent="0.25">
      <c r="B64827" s="6">
        <v>2.1800000000000002</v>
      </c>
      <c r="C64827" s="10">
        <v>43361.030636574076</v>
      </c>
      <c r="I64827" s="10"/>
    </row>
    <row r="64828" spans="2:9" x14ac:dyDescent="0.25">
      <c r="B64828" s="6">
        <v>2.38</v>
      </c>
      <c r="C64828" s="10">
        <v>43361.032731481486</v>
      </c>
      <c r="I64828" s="10"/>
    </row>
    <row r="64829" spans="2:9" x14ac:dyDescent="0.25">
      <c r="B64829" s="6">
        <v>2.5099999999999998</v>
      </c>
      <c r="C64829" s="10">
        <v>43361.034826388888</v>
      </c>
      <c r="I64829" s="10"/>
    </row>
    <row r="64830" spans="2:9" x14ac:dyDescent="0.25">
      <c r="B64830" s="6">
        <v>2.71</v>
      </c>
      <c r="C64830" s="10">
        <v>43361.036921296298</v>
      </c>
      <c r="I64830" s="10"/>
    </row>
    <row r="64831" spans="2:9" x14ac:dyDescent="0.25">
      <c r="B64831" s="6">
        <v>2.91</v>
      </c>
      <c r="C64831" s="10">
        <v>43361.039016203707</v>
      </c>
      <c r="I64831" s="10"/>
    </row>
    <row r="64832" spans="2:9" x14ac:dyDescent="0.25">
      <c r="B64832" s="6">
        <v>2.97</v>
      </c>
      <c r="C64832" s="10">
        <v>43361.041111111117</v>
      </c>
      <c r="I64832" s="10"/>
    </row>
    <row r="64833" spans="2:9" x14ac:dyDescent="0.25">
      <c r="B64833" s="6">
        <v>3.24</v>
      </c>
      <c r="C64833" s="10">
        <v>43361.043206018519</v>
      </c>
      <c r="I64833" s="10"/>
    </row>
    <row r="64834" spans="2:9" x14ac:dyDescent="0.25">
      <c r="B64834" s="6">
        <v>3.24</v>
      </c>
      <c r="C64834" s="10">
        <v>43361.045300925929</v>
      </c>
      <c r="I64834" s="10"/>
    </row>
    <row r="64835" spans="2:9" x14ac:dyDescent="0.25">
      <c r="B64835" s="6">
        <v>3.3</v>
      </c>
      <c r="C64835" s="10">
        <v>43361.047395833339</v>
      </c>
      <c r="I64835" s="10"/>
    </row>
    <row r="64836" spans="2:9" x14ac:dyDescent="0.25">
      <c r="B64836" s="6">
        <v>1.92</v>
      </c>
      <c r="C64836" s="10">
        <v>43361.049490740741</v>
      </c>
      <c r="I64836" s="10"/>
    </row>
    <row r="64837" spans="2:9" x14ac:dyDescent="0.25">
      <c r="B64837" s="6">
        <v>0.53</v>
      </c>
      <c r="C64837" s="10">
        <v>43361.051585648151</v>
      </c>
      <c r="I64837" s="10"/>
    </row>
    <row r="64838" spans="2:9" x14ac:dyDescent="0.25">
      <c r="B64838" s="6">
        <v>1.1299999999999999</v>
      </c>
      <c r="C64838" s="10">
        <v>43361.05369212963</v>
      </c>
      <c r="I64838" s="10"/>
    </row>
    <row r="64839" spans="2:9" x14ac:dyDescent="0.25">
      <c r="B64839" s="6">
        <v>1.39</v>
      </c>
      <c r="C64839" s="10">
        <v>43361.055787037039</v>
      </c>
      <c r="I64839" s="10"/>
    </row>
    <row r="64840" spans="2:9" x14ac:dyDescent="0.25">
      <c r="B64840" s="6">
        <v>1.72</v>
      </c>
      <c r="C64840" s="10">
        <v>43361.057881944449</v>
      </c>
      <c r="I64840" s="10"/>
    </row>
    <row r="64841" spans="2:9" x14ac:dyDescent="0.25">
      <c r="B64841" s="6">
        <v>2.0499999999999998</v>
      </c>
      <c r="C64841" s="10">
        <v>43361.059976851851</v>
      </c>
      <c r="I64841" s="10"/>
    </row>
    <row r="64842" spans="2:9" x14ac:dyDescent="0.25">
      <c r="B64842" s="6">
        <v>2.31</v>
      </c>
      <c r="C64842" s="10">
        <v>43361.062071759261</v>
      </c>
      <c r="I64842" s="10"/>
    </row>
    <row r="64843" spans="2:9" x14ac:dyDescent="0.25">
      <c r="B64843" s="6">
        <v>2.58</v>
      </c>
      <c r="C64843" s="10">
        <v>43361.064166666671</v>
      </c>
      <c r="I64843" s="10"/>
    </row>
    <row r="64844" spans="2:9" x14ac:dyDescent="0.25">
      <c r="B64844" s="6">
        <v>2.71</v>
      </c>
      <c r="C64844" s="10">
        <v>43361.066261574073</v>
      </c>
      <c r="I64844" s="10"/>
    </row>
    <row r="64845" spans="2:9" x14ac:dyDescent="0.25">
      <c r="B64845" s="6">
        <v>2.91</v>
      </c>
      <c r="C64845" s="10">
        <v>43361.068356481483</v>
      </c>
      <c r="I64845" s="10"/>
    </row>
    <row r="64846" spans="2:9" x14ac:dyDescent="0.25">
      <c r="B64846" s="6">
        <v>3.04</v>
      </c>
      <c r="C64846" s="10">
        <v>43361.070451388892</v>
      </c>
      <c r="I64846" s="10"/>
    </row>
    <row r="64847" spans="2:9" x14ac:dyDescent="0.25">
      <c r="B64847" s="6">
        <v>3.11</v>
      </c>
      <c r="C64847" s="10">
        <v>43361.072557870371</v>
      </c>
      <c r="I64847" s="10"/>
    </row>
    <row r="64848" spans="2:9" x14ac:dyDescent="0.25">
      <c r="B64848" s="6">
        <v>3.24</v>
      </c>
      <c r="C64848" s="10">
        <v>43361.074664351858</v>
      </c>
      <c r="I64848" s="10"/>
    </row>
    <row r="64849" spans="2:9" x14ac:dyDescent="0.25">
      <c r="B64849" s="6">
        <v>3.37</v>
      </c>
      <c r="C64849" s="10">
        <v>43361.076770833337</v>
      </c>
      <c r="I64849" s="10"/>
    </row>
    <row r="64850" spans="2:9" x14ac:dyDescent="0.25">
      <c r="B64850" s="6">
        <v>3.44</v>
      </c>
      <c r="C64850" s="10">
        <v>43361.078877314816</v>
      </c>
      <c r="I64850" s="10"/>
    </row>
    <row r="64851" spans="2:9" x14ac:dyDescent="0.25">
      <c r="B64851" s="6">
        <v>3.44</v>
      </c>
      <c r="C64851" s="10">
        <v>43361.080972222226</v>
      </c>
      <c r="I64851" s="10"/>
    </row>
    <row r="64852" spans="2:9" x14ac:dyDescent="0.25">
      <c r="B64852" s="6">
        <v>3.57</v>
      </c>
      <c r="C64852" s="10">
        <v>43361.083078703705</v>
      </c>
      <c r="I64852" s="10"/>
    </row>
    <row r="64853" spans="2:9" x14ac:dyDescent="0.25">
      <c r="B64853" s="6">
        <v>3.63</v>
      </c>
      <c r="C64853" s="10">
        <v>43361.085185185191</v>
      </c>
      <c r="I64853" s="10"/>
    </row>
    <row r="64854" spans="2:9" x14ac:dyDescent="0.25">
      <c r="B64854" s="6">
        <v>3.63</v>
      </c>
      <c r="C64854" s="10">
        <v>43361.08729166667</v>
      </c>
      <c r="I64854" s="10"/>
    </row>
    <row r="64855" spans="2:9" x14ac:dyDescent="0.25">
      <c r="B64855" s="6">
        <v>3.77</v>
      </c>
      <c r="C64855" s="10">
        <v>43361.08938657408</v>
      </c>
      <c r="I64855" s="10"/>
    </row>
    <row r="64856" spans="2:9" x14ac:dyDescent="0.25">
      <c r="B64856" s="6">
        <v>3.77</v>
      </c>
      <c r="C64856" s="10">
        <v>43361.091481481482</v>
      </c>
      <c r="I64856" s="10"/>
    </row>
    <row r="64857" spans="2:9" x14ac:dyDescent="0.25">
      <c r="B64857" s="6">
        <v>3.9</v>
      </c>
      <c r="C64857" s="10">
        <v>43361.093576388892</v>
      </c>
      <c r="I64857" s="10"/>
    </row>
    <row r="64858" spans="2:9" x14ac:dyDescent="0.25">
      <c r="B64858" s="6">
        <v>2.58</v>
      </c>
      <c r="C64858" s="10">
        <v>43361.095671296302</v>
      </c>
      <c r="I64858" s="10"/>
    </row>
    <row r="64859" spans="2:9" x14ac:dyDescent="0.25">
      <c r="B64859" s="6">
        <v>0.53</v>
      </c>
      <c r="C64859" s="10">
        <v>43361.097766203704</v>
      </c>
      <c r="I64859" s="10"/>
    </row>
    <row r="64860" spans="2:9" x14ac:dyDescent="0.25">
      <c r="B64860" s="6">
        <v>0.73</v>
      </c>
      <c r="C64860" s="10">
        <v>43361.099861111114</v>
      </c>
      <c r="I64860" s="10"/>
    </row>
    <row r="64861" spans="2:9" x14ac:dyDescent="0.25">
      <c r="B64861" s="6">
        <v>1.26</v>
      </c>
      <c r="C64861" s="10">
        <v>43361.101956018523</v>
      </c>
      <c r="I64861" s="10"/>
    </row>
    <row r="64862" spans="2:9" x14ac:dyDescent="0.25">
      <c r="B64862" s="6">
        <v>1.72</v>
      </c>
      <c r="C64862" s="10">
        <v>43361.104050925926</v>
      </c>
      <c r="I64862" s="10"/>
    </row>
    <row r="64863" spans="2:9" x14ac:dyDescent="0.25">
      <c r="B64863" s="6">
        <v>2.0499999999999998</v>
      </c>
      <c r="C64863" s="10">
        <v>43361.106145833335</v>
      </c>
      <c r="I64863" s="10"/>
    </row>
    <row r="64864" spans="2:9" x14ac:dyDescent="0.25">
      <c r="B64864" s="6">
        <v>2.31</v>
      </c>
      <c r="C64864" s="10">
        <v>43361.108240740745</v>
      </c>
      <c r="I64864" s="10"/>
    </row>
    <row r="64865" spans="2:9" x14ac:dyDescent="0.25">
      <c r="B64865" s="6">
        <v>2.58</v>
      </c>
      <c r="C64865" s="10">
        <v>43361.110347222224</v>
      </c>
      <c r="I64865" s="10"/>
    </row>
    <row r="64866" spans="2:9" x14ac:dyDescent="0.25">
      <c r="B64866" s="6">
        <v>2.71</v>
      </c>
      <c r="C64866" s="10">
        <v>43361.112442129634</v>
      </c>
      <c r="I64866" s="10"/>
    </row>
    <row r="64867" spans="2:9" x14ac:dyDescent="0.25">
      <c r="B64867" s="6">
        <v>2.91</v>
      </c>
      <c r="C64867" s="10">
        <v>43361.114537037036</v>
      </c>
      <c r="I64867" s="10"/>
    </row>
    <row r="64868" spans="2:9" x14ac:dyDescent="0.25">
      <c r="B64868" s="6">
        <v>3.04</v>
      </c>
      <c r="C64868" s="10">
        <v>43361.116631944446</v>
      </c>
      <c r="I64868" s="10"/>
    </row>
    <row r="64869" spans="2:9" x14ac:dyDescent="0.25">
      <c r="B64869" s="6">
        <v>2.78</v>
      </c>
      <c r="C64869" s="10">
        <v>43361.118726851855</v>
      </c>
      <c r="I64869" s="10"/>
    </row>
    <row r="64870" spans="2:9" x14ac:dyDescent="0.25">
      <c r="B64870" s="6">
        <v>0.86</v>
      </c>
      <c r="C64870" s="10">
        <v>43361.120821759265</v>
      </c>
      <c r="I64870" s="10"/>
    </row>
    <row r="64871" spans="2:9" x14ac:dyDescent="0.25">
      <c r="B64871" s="6">
        <v>0.86</v>
      </c>
      <c r="C64871" s="10">
        <v>43361.122916666667</v>
      </c>
      <c r="I64871" s="10"/>
    </row>
    <row r="64872" spans="2:9" x14ac:dyDescent="0.25">
      <c r="B64872" s="6">
        <v>1.32</v>
      </c>
      <c r="C64872" s="10">
        <v>43361.125011574077</v>
      </c>
      <c r="I64872" s="10"/>
    </row>
    <row r="64873" spans="2:9" x14ac:dyDescent="0.25">
      <c r="B64873" s="6">
        <v>1.72</v>
      </c>
      <c r="C64873" s="10">
        <v>43361.127118055556</v>
      </c>
      <c r="I64873" s="10"/>
    </row>
    <row r="64874" spans="2:9" x14ac:dyDescent="0.25">
      <c r="B64874" s="6">
        <v>2.0499999999999998</v>
      </c>
      <c r="C64874" s="10">
        <v>43361.129212962966</v>
      </c>
      <c r="I64874" s="10"/>
    </row>
    <row r="64875" spans="2:9" x14ac:dyDescent="0.25">
      <c r="B64875" s="6">
        <v>2.25</v>
      </c>
      <c r="C64875" s="10">
        <v>43361.131307870375</v>
      </c>
      <c r="I64875" s="10"/>
    </row>
    <row r="64876" spans="2:9" x14ac:dyDescent="0.25">
      <c r="B64876" s="6">
        <v>2.4500000000000002</v>
      </c>
      <c r="C64876" s="10">
        <v>43361.133402777778</v>
      </c>
      <c r="I64876" s="10"/>
    </row>
    <row r="64877" spans="2:9" x14ac:dyDescent="0.25">
      <c r="B64877" s="6">
        <v>2.58</v>
      </c>
      <c r="C64877" s="10">
        <v>43361.135497685187</v>
      </c>
      <c r="I64877" s="10"/>
    </row>
    <row r="64878" spans="2:9" x14ac:dyDescent="0.25">
      <c r="B64878" s="6">
        <v>2.84</v>
      </c>
      <c r="C64878" s="10">
        <v>43361.137592592597</v>
      </c>
      <c r="I64878" s="10"/>
    </row>
    <row r="64879" spans="2:9" x14ac:dyDescent="0.25">
      <c r="B64879" s="6">
        <v>3.04</v>
      </c>
      <c r="C64879" s="10">
        <v>43361.139687499999</v>
      </c>
      <c r="I64879" s="10"/>
    </row>
    <row r="64880" spans="2:9" x14ac:dyDescent="0.25">
      <c r="B64880" s="6">
        <v>3.17</v>
      </c>
      <c r="C64880" s="10">
        <v>43361.141782407409</v>
      </c>
      <c r="I64880" s="10"/>
    </row>
    <row r="64881" spans="2:9" x14ac:dyDescent="0.25">
      <c r="B64881" s="6">
        <v>3.24</v>
      </c>
      <c r="C64881" s="10">
        <v>43361.143877314818</v>
      </c>
      <c r="I64881" s="10"/>
    </row>
    <row r="64882" spans="2:9" x14ac:dyDescent="0.25">
      <c r="B64882" s="6">
        <v>3.3</v>
      </c>
      <c r="C64882" s="10">
        <v>43361.145972222228</v>
      </c>
      <c r="I64882" s="10"/>
    </row>
    <row r="64883" spans="2:9" x14ac:dyDescent="0.25">
      <c r="B64883" s="6">
        <v>2.84</v>
      </c>
      <c r="C64883" s="10">
        <v>43361.14806712963</v>
      </c>
      <c r="I64883" s="10"/>
    </row>
    <row r="64884" spans="2:9" x14ac:dyDescent="0.25">
      <c r="B64884" s="6">
        <v>0.99</v>
      </c>
      <c r="C64884" s="10">
        <v>43361.15016203704</v>
      </c>
      <c r="I64884" s="10"/>
    </row>
    <row r="64885" spans="2:9" x14ac:dyDescent="0.25">
      <c r="B64885" s="6">
        <v>0.99</v>
      </c>
      <c r="C64885" s="10">
        <v>43361.152268518519</v>
      </c>
      <c r="I64885" s="10"/>
    </row>
    <row r="64886" spans="2:9" x14ac:dyDescent="0.25">
      <c r="B64886" s="6">
        <v>1.65</v>
      </c>
      <c r="C64886" s="10">
        <v>43361.154375000006</v>
      </c>
      <c r="I64886" s="10"/>
    </row>
    <row r="64887" spans="2:9" x14ac:dyDescent="0.25">
      <c r="B64887" s="6">
        <v>1.85</v>
      </c>
      <c r="C64887" s="10">
        <v>43361.156469907408</v>
      </c>
      <c r="I64887" s="10"/>
    </row>
    <row r="64888" spans="2:9" x14ac:dyDescent="0.25">
      <c r="B64888" s="6">
        <v>2.0499999999999998</v>
      </c>
      <c r="C64888" s="10">
        <v>43361.158576388894</v>
      </c>
      <c r="I64888" s="10"/>
    </row>
    <row r="64889" spans="2:9" x14ac:dyDescent="0.25">
      <c r="B64889" s="6">
        <v>2.25</v>
      </c>
      <c r="C64889" s="10">
        <v>43361.160682870373</v>
      </c>
      <c r="I64889" s="10"/>
    </row>
    <row r="64890" spans="2:9" x14ac:dyDescent="0.25">
      <c r="B64890" s="6">
        <v>2.5099999999999998</v>
      </c>
      <c r="C64890" s="10">
        <v>43361.162789351853</v>
      </c>
      <c r="I64890" s="10"/>
    </row>
    <row r="64891" spans="2:9" x14ac:dyDescent="0.25">
      <c r="B64891" s="6">
        <v>2.71</v>
      </c>
      <c r="C64891" s="10">
        <v>43361.164884259262</v>
      </c>
      <c r="I64891" s="10"/>
    </row>
    <row r="64892" spans="2:9" x14ac:dyDescent="0.25">
      <c r="B64892" s="6">
        <v>2.91</v>
      </c>
      <c r="C64892" s="10">
        <v>43361.166990740741</v>
      </c>
      <c r="I64892" s="10"/>
    </row>
    <row r="64893" spans="2:9" x14ac:dyDescent="0.25">
      <c r="B64893" s="6">
        <v>3.04</v>
      </c>
      <c r="C64893" s="10">
        <v>43361.169085648151</v>
      </c>
      <c r="I64893" s="10"/>
    </row>
    <row r="64894" spans="2:9" x14ac:dyDescent="0.25">
      <c r="B64894" s="6">
        <v>3.17</v>
      </c>
      <c r="C64894" s="10">
        <v>43361.171180555561</v>
      </c>
      <c r="I64894" s="10"/>
    </row>
    <row r="64895" spans="2:9" x14ac:dyDescent="0.25">
      <c r="B64895" s="6">
        <v>3.24</v>
      </c>
      <c r="C64895" s="10">
        <v>43361.173275462963</v>
      </c>
      <c r="I64895" s="10"/>
    </row>
    <row r="64896" spans="2:9" x14ac:dyDescent="0.25">
      <c r="B64896" s="6">
        <v>3.37</v>
      </c>
      <c r="C64896" s="10">
        <v>43361.175370370373</v>
      </c>
      <c r="I64896" s="10"/>
    </row>
    <row r="64897" spans="2:9" x14ac:dyDescent="0.25">
      <c r="B64897" s="6">
        <v>3.17</v>
      </c>
      <c r="C64897" s="10">
        <v>43361.177465277782</v>
      </c>
      <c r="I64897" s="10"/>
    </row>
    <row r="64898" spans="2:9" x14ac:dyDescent="0.25">
      <c r="B64898" s="6">
        <v>1.46</v>
      </c>
      <c r="C64898" s="10">
        <v>43361.179560185185</v>
      </c>
      <c r="I64898" s="10"/>
    </row>
    <row r="64899" spans="2:9" x14ac:dyDescent="0.25">
      <c r="B64899" s="6">
        <v>0.66</v>
      </c>
      <c r="C64899" s="10">
        <v>43361.181655092594</v>
      </c>
      <c r="I64899" s="10"/>
    </row>
    <row r="64900" spans="2:9" x14ac:dyDescent="0.25">
      <c r="B64900" s="6">
        <v>0.99</v>
      </c>
      <c r="C64900" s="10">
        <v>43361.183750000004</v>
      </c>
      <c r="I64900" s="10"/>
    </row>
    <row r="64901" spans="2:9" x14ac:dyDescent="0.25">
      <c r="B64901" s="6">
        <v>1.52</v>
      </c>
      <c r="C64901" s="10">
        <v>43361.185844907413</v>
      </c>
      <c r="I64901" s="10"/>
    </row>
    <row r="64902" spans="2:9" x14ac:dyDescent="0.25">
      <c r="B64902" s="6">
        <v>1.92</v>
      </c>
      <c r="C64902" s="10">
        <v>43361.187939814816</v>
      </c>
      <c r="I64902" s="10"/>
    </row>
    <row r="64903" spans="2:9" x14ac:dyDescent="0.25">
      <c r="B64903" s="6">
        <v>2.1800000000000002</v>
      </c>
      <c r="C64903" s="10">
        <v>43361.190034722225</v>
      </c>
      <c r="I64903" s="10"/>
    </row>
    <row r="64904" spans="2:9" x14ac:dyDescent="0.25">
      <c r="B64904" s="6">
        <v>2.38</v>
      </c>
      <c r="C64904" s="10">
        <v>43361.192129629635</v>
      </c>
      <c r="I64904" s="10"/>
    </row>
    <row r="64905" spans="2:9" x14ac:dyDescent="0.25">
      <c r="B64905" s="6">
        <v>2.58</v>
      </c>
      <c r="C64905" s="10">
        <v>43361.194236111114</v>
      </c>
      <c r="I64905" s="10"/>
    </row>
    <row r="64906" spans="2:9" x14ac:dyDescent="0.25">
      <c r="B64906" s="6">
        <v>2.78</v>
      </c>
      <c r="C64906" s="10">
        <v>43361.196331018524</v>
      </c>
      <c r="I64906" s="10"/>
    </row>
    <row r="64907" spans="2:9" x14ac:dyDescent="0.25">
      <c r="B64907" s="6">
        <v>2.78</v>
      </c>
      <c r="C64907" s="10">
        <v>43361.198425925926</v>
      </c>
      <c r="I64907" s="10"/>
    </row>
    <row r="64908" spans="2:9" x14ac:dyDescent="0.25">
      <c r="B64908" s="6">
        <v>2.97</v>
      </c>
      <c r="C64908" s="10">
        <v>43361.200520833336</v>
      </c>
      <c r="I64908" s="10"/>
    </row>
    <row r="64909" spans="2:9" x14ac:dyDescent="0.25">
      <c r="B64909" s="6">
        <v>3.17</v>
      </c>
      <c r="C64909" s="10">
        <v>43361.202627314815</v>
      </c>
      <c r="I64909" s="10"/>
    </row>
    <row r="64910" spans="2:9" x14ac:dyDescent="0.25">
      <c r="B64910" s="6">
        <v>3.37</v>
      </c>
      <c r="C64910" s="10">
        <v>43361.204722222225</v>
      </c>
      <c r="I64910" s="10"/>
    </row>
    <row r="64911" spans="2:9" x14ac:dyDescent="0.25">
      <c r="B64911" s="6">
        <v>3.37</v>
      </c>
      <c r="C64911" s="10">
        <v>43361.206817129634</v>
      </c>
      <c r="I64911" s="10"/>
    </row>
    <row r="64912" spans="2:9" x14ac:dyDescent="0.25">
      <c r="B64912" s="6">
        <v>2.38</v>
      </c>
      <c r="C64912" s="10">
        <v>43361.208912037036</v>
      </c>
      <c r="I64912" s="10"/>
    </row>
    <row r="64913" spans="2:9" x14ac:dyDescent="0.25">
      <c r="B64913" s="6">
        <v>0.86</v>
      </c>
      <c r="C64913" s="10">
        <v>43361.211006944446</v>
      </c>
      <c r="I64913" s="10"/>
    </row>
    <row r="64914" spans="2:9" x14ac:dyDescent="0.25">
      <c r="B64914" s="6">
        <v>1.1299999999999999</v>
      </c>
      <c r="C64914" s="10">
        <v>43361.213101851856</v>
      </c>
      <c r="I64914" s="10"/>
    </row>
    <row r="64915" spans="2:9" x14ac:dyDescent="0.25">
      <c r="B64915" s="6">
        <v>1.39</v>
      </c>
      <c r="C64915" s="10">
        <v>43361.215196759258</v>
      </c>
      <c r="I64915" s="10"/>
    </row>
    <row r="64916" spans="2:9" x14ac:dyDescent="0.25">
      <c r="B64916" s="6">
        <v>1.79</v>
      </c>
      <c r="C64916" s="10">
        <v>43361.217291666668</v>
      </c>
      <c r="I64916" s="10"/>
    </row>
    <row r="64917" spans="2:9" x14ac:dyDescent="0.25">
      <c r="B64917" s="6">
        <v>2.0499999999999998</v>
      </c>
      <c r="C64917" s="10">
        <v>43361.219386574077</v>
      </c>
      <c r="I64917" s="10"/>
    </row>
    <row r="64918" spans="2:9" x14ac:dyDescent="0.25">
      <c r="B64918" s="6">
        <v>2.5099999999999998</v>
      </c>
      <c r="C64918" s="10">
        <v>43361.221481481487</v>
      </c>
      <c r="I64918" s="10"/>
    </row>
    <row r="64919" spans="2:9" x14ac:dyDescent="0.25">
      <c r="B64919" s="6">
        <v>2.64</v>
      </c>
      <c r="C64919" s="10">
        <v>43361.223576388889</v>
      </c>
      <c r="I64919" s="10"/>
    </row>
    <row r="64920" spans="2:9" x14ac:dyDescent="0.25">
      <c r="B64920" s="6">
        <v>2.71</v>
      </c>
      <c r="C64920" s="10">
        <v>43361.225671296299</v>
      </c>
      <c r="I64920" s="10"/>
    </row>
    <row r="64921" spans="2:9" x14ac:dyDescent="0.25">
      <c r="B64921" s="6">
        <v>2.91</v>
      </c>
      <c r="C64921" s="10">
        <v>43361.227766203709</v>
      </c>
      <c r="I64921" s="10"/>
    </row>
    <row r="64922" spans="2:9" x14ac:dyDescent="0.25">
      <c r="B64922" s="6">
        <v>3.04</v>
      </c>
      <c r="C64922" s="10">
        <v>43361.229872685188</v>
      </c>
      <c r="I64922" s="10"/>
    </row>
    <row r="64923" spans="2:9" x14ac:dyDescent="0.25">
      <c r="B64923" s="6">
        <v>3.17</v>
      </c>
      <c r="C64923" s="10">
        <v>43361.231979166667</v>
      </c>
      <c r="I64923" s="10"/>
    </row>
    <row r="64924" spans="2:9" x14ac:dyDescent="0.25">
      <c r="B64924" s="6">
        <v>3.37</v>
      </c>
      <c r="C64924" s="10">
        <v>43361.234074074076</v>
      </c>
      <c r="I64924" s="10"/>
    </row>
    <row r="64925" spans="2:9" x14ac:dyDescent="0.25">
      <c r="B64925" s="6">
        <v>2.58</v>
      </c>
      <c r="C64925" s="10">
        <v>43361.236192129632</v>
      </c>
      <c r="I64925" s="10"/>
    </row>
    <row r="64926" spans="2:9" x14ac:dyDescent="0.25">
      <c r="B64926" s="6">
        <v>2.0499999999999998</v>
      </c>
      <c r="C64926" s="10">
        <v>43361.238298611112</v>
      </c>
      <c r="I64926" s="10"/>
    </row>
    <row r="64927" spans="2:9" x14ac:dyDescent="0.25">
      <c r="B64927" s="6">
        <v>2.25</v>
      </c>
      <c r="C64927" s="10">
        <v>43361.240405092598</v>
      </c>
      <c r="I64927" s="10"/>
    </row>
    <row r="64928" spans="2:9" x14ac:dyDescent="0.25">
      <c r="B64928" s="6">
        <v>2.5099999999999998</v>
      </c>
      <c r="C64928" s="10">
        <v>43361.2425</v>
      </c>
      <c r="I64928" s="10"/>
    </row>
    <row r="64929" spans="2:9" x14ac:dyDescent="0.25">
      <c r="B64929" s="6">
        <v>2.78</v>
      </c>
      <c r="C64929" s="10">
        <v>43361.24459490741</v>
      </c>
      <c r="I64929" s="10"/>
    </row>
    <row r="64930" spans="2:9" x14ac:dyDescent="0.25">
      <c r="B64930" s="6">
        <v>3.11</v>
      </c>
      <c r="C64930" s="10">
        <v>43361.24668981482</v>
      </c>
      <c r="I64930" s="10"/>
    </row>
    <row r="64931" spans="2:9" x14ac:dyDescent="0.25">
      <c r="B64931" s="6">
        <v>3.24</v>
      </c>
      <c r="C64931" s="10">
        <v>43361.248784722222</v>
      </c>
      <c r="I64931" s="10"/>
    </row>
    <row r="64932" spans="2:9" x14ac:dyDescent="0.25">
      <c r="B64932" s="6">
        <v>3.37</v>
      </c>
      <c r="C64932" s="10">
        <v>43361.250891203708</v>
      </c>
      <c r="I64932" s="10"/>
    </row>
    <row r="64933" spans="2:9" x14ac:dyDescent="0.25">
      <c r="B64933" s="6">
        <v>3.44</v>
      </c>
      <c r="C64933" s="10">
        <v>43361.252986111111</v>
      </c>
      <c r="I64933" s="10"/>
    </row>
    <row r="64934" spans="2:9" x14ac:dyDescent="0.25">
      <c r="B64934" s="6">
        <v>3.57</v>
      </c>
      <c r="C64934" s="10">
        <v>43361.25508101852</v>
      </c>
      <c r="I64934" s="10"/>
    </row>
    <row r="64935" spans="2:9" x14ac:dyDescent="0.25">
      <c r="B64935" s="6">
        <v>3.77</v>
      </c>
      <c r="C64935" s="10">
        <v>43361.25717592593</v>
      </c>
      <c r="I64935" s="10"/>
    </row>
    <row r="64936" spans="2:9" x14ac:dyDescent="0.25">
      <c r="B64936" s="6">
        <v>3.77</v>
      </c>
      <c r="C64936" s="10">
        <v>43361.259270833332</v>
      </c>
      <c r="I64936" s="10"/>
    </row>
    <row r="64937" spans="2:9" x14ac:dyDescent="0.25">
      <c r="B64937" s="6">
        <v>3.83</v>
      </c>
      <c r="C64937" s="10">
        <v>43361.261365740742</v>
      </c>
      <c r="I64937" s="10"/>
    </row>
    <row r="64938" spans="2:9" x14ac:dyDescent="0.25">
      <c r="B64938" s="6">
        <v>2.38</v>
      </c>
      <c r="C64938" s="10">
        <v>43361.263460648152</v>
      </c>
      <c r="I64938" s="10"/>
    </row>
    <row r="64939" spans="2:9" x14ac:dyDescent="0.25">
      <c r="B64939" s="6">
        <v>1.06</v>
      </c>
      <c r="C64939" s="10">
        <v>43361.265555555561</v>
      </c>
      <c r="I64939" s="10"/>
    </row>
    <row r="64940" spans="2:9" x14ac:dyDescent="0.25">
      <c r="B64940" s="6">
        <v>1.32</v>
      </c>
      <c r="C64940" s="10">
        <v>43361.267650462964</v>
      </c>
      <c r="I64940" s="10"/>
    </row>
    <row r="64941" spans="2:9" x14ac:dyDescent="0.25">
      <c r="B64941" s="6">
        <v>1.85</v>
      </c>
      <c r="C64941" s="10">
        <v>43361.269745370373</v>
      </c>
      <c r="I64941" s="10"/>
    </row>
    <row r="64942" spans="2:9" x14ac:dyDescent="0.25">
      <c r="B64942" s="6">
        <v>2.12</v>
      </c>
      <c r="C64942" s="10">
        <v>43361.271840277783</v>
      </c>
      <c r="I64942" s="10"/>
    </row>
    <row r="64943" spans="2:9" x14ac:dyDescent="0.25">
      <c r="B64943" s="6">
        <v>2.38</v>
      </c>
      <c r="C64943" s="10">
        <v>43361.273935185185</v>
      </c>
      <c r="I64943" s="10"/>
    </row>
    <row r="64944" spans="2:9" x14ac:dyDescent="0.25">
      <c r="B64944" s="6">
        <v>2.64</v>
      </c>
      <c r="C64944" s="10">
        <v>43361.276030092595</v>
      </c>
      <c r="I64944" s="10"/>
    </row>
    <row r="64945" spans="2:9" x14ac:dyDescent="0.25">
      <c r="B64945" s="6">
        <v>3.04</v>
      </c>
      <c r="C64945" s="10">
        <v>43361.278136574074</v>
      </c>
      <c r="I64945" s="10"/>
    </row>
    <row r="64946" spans="2:9" x14ac:dyDescent="0.25">
      <c r="B64946" s="6">
        <v>3.11</v>
      </c>
      <c r="C64946" s="10">
        <v>43361.280231481483</v>
      </c>
      <c r="I64946" s="10"/>
    </row>
    <row r="64947" spans="2:9" x14ac:dyDescent="0.25">
      <c r="B64947" s="6">
        <v>3.3</v>
      </c>
      <c r="C64947" s="10">
        <v>43361.282326388893</v>
      </c>
      <c r="I64947" s="10"/>
    </row>
    <row r="64948" spans="2:9" x14ac:dyDescent="0.25">
      <c r="B64948" s="6">
        <v>2.25</v>
      </c>
      <c r="C64948" s="10">
        <v>43361.284421296295</v>
      </c>
      <c r="I64948" s="10"/>
    </row>
    <row r="64949" spans="2:9" x14ac:dyDescent="0.25">
      <c r="B64949" s="6">
        <v>0.99</v>
      </c>
      <c r="C64949" s="10">
        <v>43361.286516203705</v>
      </c>
      <c r="I64949" s="10"/>
    </row>
    <row r="64950" spans="2:9" x14ac:dyDescent="0.25">
      <c r="B64950" s="6">
        <v>1.26</v>
      </c>
      <c r="C64950" s="10">
        <v>43361.288611111115</v>
      </c>
      <c r="I64950" s="10"/>
    </row>
    <row r="64951" spans="2:9" x14ac:dyDescent="0.25">
      <c r="B64951" s="6">
        <v>1.92</v>
      </c>
      <c r="C64951" s="10">
        <v>43361.290706018524</v>
      </c>
      <c r="I64951" s="10"/>
    </row>
    <row r="64952" spans="2:9" x14ac:dyDescent="0.25">
      <c r="B64952" s="6">
        <v>2.12</v>
      </c>
      <c r="C64952" s="10">
        <v>43361.292800925927</v>
      </c>
      <c r="I64952" s="10"/>
    </row>
    <row r="64953" spans="2:9" x14ac:dyDescent="0.25">
      <c r="B64953" s="6">
        <v>2.4500000000000002</v>
      </c>
      <c r="C64953" s="10">
        <v>43361.294895833336</v>
      </c>
      <c r="I64953" s="10"/>
    </row>
    <row r="64954" spans="2:9" x14ac:dyDescent="0.25">
      <c r="B64954" s="6">
        <v>2.64</v>
      </c>
      <c r="C64954" s="10">
        <v>43361.296990740746</v>
      </c>
      <c r="I64954" s="10"/>
    </row>
    <row r="64955" spans="2:9" x14ac:dyDescent="0.25">
      <c r="B64955" s="6">
        <v>3.04</v>
      </c>
      <c r="C64955" s="10">
        <v>43361.299085648148</v>
      </c>
      <c r="I64955" s="10"/>
    </row>
    <row r="64956" spans="2:9" x14ac:dyDescent="0.25">
      <c r="B64956" s="6">
        <v>3.17</v>
      </c>
      <c r="C64956" s="10">
        <v>43361.301180555558</v>
      </c>
      <c r="I64956" s="10"/>
    </row>
    <row r="64957" spans="2:9" x14ac:dyDescent="0.25">
      <c r="B64957" s="6">
        <v>3.24</v>
      </c>
      <c r="C64957" s="10">
        <v>43361.303287037037</v>
      </c>
      <c r="I64957" s="10"/>
    </row>
    <row r="64958" spans="2:9" x14ac:dyDescent="0.25">
      <c r="B64958" s="6">
        <v>1.39</v>
      </c>
      <c r="C64958" s="10">
        <v>43361.305393518523</v>
      </c>
      <c r="I64958" s="10"/>
    </row>
    <row r="64959" spans="2:9" x14ac:dyDescent="0.25">
      <c r="B64959" s="6">
        <v>1.06</v>
      </c>
      <c r="C64959" s="10">
        <v>43361.307488425926</v>
      </c>
      <c r="I64959" s="10"/>
    </row>
    <row r="64960" spans="2:9" x14ac:dyDescent="0.25">
      <c r="B64960" s="6">
        <v>1.59</v>
      </c>
      <c r="C64960" s="10">
        <v>43361.309594907412</v>
      </c>
      <c r="I64960" s="10"/>
    </row>
    <row r="64961" spans="2:9" x14ac:dyDescent="0.25">
      <c r="B64961" s="6">
        <v>1.98</v>
      </c>
      <c r="C64961" s="10">
        <v>43361.311701388891</v>
      </c>
      <c r="I64961" s="10"/>
    </row>
    <row r="64962" spans="2:9" x14ac:dyDescent="0.25">
      <c r="B64962" s="6">
        <v>2.31</v>
      </c>
      <c r="C64962" s="10">
        <v>43361.313807870371</v>
      </c>
      <c r="I64962" s="10"/>
    </row>
    <row r="64963" spans="2:9" x14ac:dyDescent="0.25">
      <c r="B64963" s="6">
        <v>2.64</v>
      </c>
      <c r="C64963" s="10">
        <v>43361.315914351857</v>
      </c>
      <c r="I64963" s="10"/>
    </row>
    <row r="64964" spans="2:9" x14ac:dyDescent="0.25">
      <c r="B64964" s="6">
        <v>2.84</v>
      </c>
      <c r="C64964" s="10">
        <v>43361.318009259259</v>
      </c>
      <c r="I64964" s="10"/>
    </row>
    <row r="64965" spans="2:9" x14ac:dyDescent="0.25">
      <c r="B64965" s="6">
        <v>3.04</v>
      </c>
      <c r="C64965" s="10">
        <v>43361.320115740746</v>
      </c>
      <c r="I64965" s="10"/>
    </row>
    <row r="64966" spans="2:9" x14ac:dyDescent="0.25">
      <c r="B64966" s="6">
        <v>1.98</v>
      </c>
      <c r="C64966" s="10">
        <v>43361.322210648148</v>
      </c>
      <c r="I64966" s="10"/>
    </row>
    <row r="64967" spans="2:9" x14ac:dyDescent="0.25">
      <c r="B64967" s="6">
        <v>0.73</v>
      </c>
      <c r="C64967" s="10">
        <v>43361.324305555558</v>
      </c>
      <c r="I64967" s="10"/>
    </row>
    <row r="64968" spans="2:9" x14ac:dyDescent="0.25">
      <c r="B64968" s="6">
        <v>1.26</v>
      </c>
      <c r="C64968" s="10">
        <v>43361.326400462967</v>
      </c>
      <c r="I64968" s="10"/>
    </row>
    <row r="64969" spans="2:9" x14ac:dyDescent="0.25">
      <c r="B64969" s="6">
        <v>1.72</v>
      </c>
      <c r="C64969" s="10">
        <v>43361.32849537037</v>
      </c>
      <c r="I64969" s="10"/>
    </row>
    <row r="64970" spans="2:9" x14ac:dyDescent="0.25">
      <c r="B64970" s="6">
        <v>2.0499999999999998</v>
      </c>
      <c r="C64970" s="10">
        <v>43361.330590277779</v>
      </c>
      <c r="I64970" s="10"/>
    </row>
    <row r="64971" spans="2:9" x14ac:dyDescent="0.25">
      <c r="B64971" s="6">
        <v>2.31</v>
      </c>
      <c r="C64971" s="10">
        <v>43361.332685185189</v>
      </c>
      <c r="I64971" s="10"/>
    </row>
    <row r="64972" spans="2:9" x14ac:dyDescent="0.25">
      <c r="B64972" s="6">
        <v>2.64</v>
      </c>
      <c r="C64972" s="10">
        <v>43361.334780092599</v>
      </c>
      <c r="I64972" s="10"/>
    </row>
    <row r="64973" spans="2:9" x14ac:dyDescent="0.25">
      <c r="B64973" s="6">
        <v>2.78</v>
      </c>
      <c r="C64973" s="10">
        <v>43361.336875000001</v>
      </c>
      <c r="I64973" s="10"/>
    </row>
    <row r="64974" spans="2:9" x14ac:dyDescent="0.25">
      <c r="B64974" s="6">
        <v>2.97</v>
      </c>
      <c r="C64974" s="10">
        <v>43361.338969907411</v>
      </c>
      <c r="I64974" s="10"/>
    </row>
    <row r="64975" spans="2:9" x14ac:dyDescent="0.25">
      <c r="B64975" s="6">
        <v>3.04</v>
      </c>
      <c r="C64975" s="10">
        <v>43361.34106481482</v>
      </c>
      <c r="I64975" s="10"/>
    </row>
    <row r="64976" spans="2:9" x14ac:dyDescent="0.25">
      <c r="B64976" s="6">
        <v>3.3</v>
      </c>
      <c r="C64976" s="10">
        <v>43361.343159722222</v>
      </c>
      <c r="I64976" s="10"/>
    </row>
    <row r="64977" spans="2:9" x14ac:dyDescent="0.25">
      <c r="B64977" s="6">
        <v>3.04</v>
      </c>
      <c r="C64977" s="10">
        <v>43361.345254629632</v>
      </c>
      <c r="I64977" s="10"/>
    </row>
    <row r="64978" spans="2:9" x14ac:dyDescent="0.25">
      <c r="B64978" s="6">
        <v>1.39</v>
      </c>
      <c r="C64978" s="10">
        <v>43361.347349537042</v>
      </c>
      <c r="I64978" s="10"/>
    </row>
    <row r="64979" spans="2:9" x14ac:dyDescent="0.25">
      <c r="B64979" s="6">
        <v>0.8</v>
      </c>
      <c r="C64979" s="10">
        <v>43361.349444444444</v>
      </c>
      <c r="I64979" s="10"/>
    </row>
    <row r="64980" spans="2:9" x14ac:dyDescent="0.25">
      <c r="B64980" s="6">
        <v>1.26</v>
      </c>
      <c r="C64980" s="10">
        <v>43361.35155092593</v>
      </c>
      <c r="I64980" s="10"/>
    </row>
    <row r="64981" spans="2:9" x14ac:dyDescent="0.25">
      <c r="B64981" s="6">
        <v>1.65</v>
      </c>
      <c r="C64981" s="10">
        <v>43361.353645833333</v>
      </c>
      <c r="I64981" s="10"/>
    </row>
    <row r="64982" spans="2:9" x14ac:dyDescent="0.25">
      <c r="B64982" s="6">
        <v>2.12</v>
      </c>
      <c r="C64982" s="10">
        <v>43361.355740740742</v>
      </c>
      <c r="I64982" s="10"/>
    </row>
    <row r="64983" spans="2:9" x14ac:dyDescent="0.25">
      <c r="B64983" s="6">
        <v>2.4500000000000002</v>
      </c>
      <c r="C64983" s="10">
        <v>43361.357835648152</v>
      </c>
      <c r="I64983" s="10"/>
    </row>
    <row r="64984" spans="2:9" x14ac:dyDescent="0.25">
      <c r="B64984" s="6">
        <v>2.64</v>
      </c>
      <c r="C64984" s="10">
        <v>43361.359930555554</v>
      </c>
      <c r="I64984" s="10"/>
    </row>
    <row r="64985" spans="2:9" x14ac:dyDescent="0.25">
      <c r="B64985" s="6">
        <v>2.78</v>
      </c>
      <c r="C64985" s="10">
        <v>43361.362025462964</v>
      </c>
      <c r="I64985" s="10"/>
    </row>
    <row r="64986" spans="2:9" x14ac:dyDescent="0.25">
      <c r="B64986" s="6">
        <v>2.97</v>
      </c>
      <c r="C64986" s="10">
        <v>43361.364120370374</v>
      </c>
      <c r="I64986" s="10"/>
    </row>
    <row r="64987" spans="2:9" x14ac:dyDescent="0.25">
      <c r="B64987" s="6">
        <v>2.31</v>
      </c>
      <c r="C64987" s="10">
        <v>43361.366215277783</v>
      </c>
      <c r="I64987" s="10"/>
    </row>
    <row r="64988" spans="2:9" x14ac:dyDescent="0.25">
      <c r="B64988" s="6">
        <v>0.53</v>
      </c>
      <c r="C64988" s="10">
        <v>43361.368310185186</v>
      </c>
      <c r="I64988" s="10"/>
    </row>
    <row r="64989" spans="2:9" x14ac:dyDescent="0.25">
      <c r="B64989" s="6">
        <v>0.86</v>
      </c>
      <c r="C64989" s="10">
        <v>43361.370405092595</v>
      </c>
      <c r="I64989" s="10"/>
    </row>
    <row r="64990" spans="2:9" x14ac:dyDescent="0.25">
      <c r="B64990" s="6">
        <v>1.26</v>
      </c>
      <c r="C64990" s="10">
        <v>43361.372511574074</v>
      </c>
      <c r="I64990" s="10"/>
    </row>
    <row r="64991" spans="2:9" x14ac:dyDescent="0.25">
      <c r="B64991" s="6">
        <v>1.65</v>
      </c>
      <c r="C64991" s="10">
        <v>43361.374606481484</v>
      </c>
      <c r="I64991" s="10"/>
    </row>
    <row r="64992" spans="2:9" x14ac:dyDescent="0.25">
      <c r="B64992" s="6">
        <v>1.98</v>
      </c>
      <c r="C64992" s="10">
        <v>43361.376712962963</v>
      </c>
      <c r="I64992" s="10"/>
    </row>
    <row r="64993" spans="2:9" x14ac:dyDescent="0.25">
      <c r="B64993" s="6">
        <v>2.31</v>
      </c>
      <c r="C64993" s="10">
        <v>43361.37881944445</v>
      </c>
      <c r="I64993" s="10"/>
    </row>
    <row r="64994" spans="2:9" x14ac:dyDescent="0.25">
      <c r="B64994" s="6">
        <v>2.64</v>
      </c>
      <c r="C64994" s="10">
        <v>43361.380925925929</v>
      </c>
      <c r="I64994" s="10"/>
    </row>
    <row r="64995" spans="2:9" x14ac:dyDescent="0.25">
      <c r="B64995" s="6">
        <v>2.84</v>
      </c>
      <c r="C64995" s="10">
        <v>43361.383020833338</v>
      </c>
      <c r="I64995" s="10"/>
    </row>
    <row r="64996" spans="2:9" x14ac:dyDescent="0.25">
      <c r="B64996" s="6">
        <v>2.97</v>
      </c>
      <c r="C64996" s="10">
        <v>43361.385127314818</v>
      </c>
      <c r="I64996" s="10"/>
    </row>
    <row r="64997" spans="2:9" x14ac:dyDescent="0.25">
      <c r="B64997" s="6">
        <v>2.58</v>
      </c>
      <c r="C64997" s="10">
        <v>43361.387233796297</v>
      </c>
      <c r="I64997" s="10"/>
    </row>
    <row r="64998" spans="2:9" x14ac:dyDescent="0.25">
      <c r="B64998" s="6">
        <v>0.47</v>
      </c>
      <c r="C64998" s="10">
        <v>43361.389340277783</v>
      </c>
      <c r="I64998" s="10"/>
    </row>
    <row r="64999" spans="2:9" x14ac:dyDescent="0.25">
      <c r="B64999" s="6">
        <v>0.8</v>
      </c>
      <c r="C64999" s="10">
        <v>43361.391446759262</v>
      </c>
      <c r="I64999" s="10"/>
    </row>
    <row r="65000" spans="2:9" x14ac:dyDescent="0.25">
      <c r="B65000" s="6">
        <v>1.39</v>
      </c>
      <c r="C65000" s="10">
        <v>43361.393541666672</v>
      </c>
      <c r="I65000" s="10"/>
    </row>
    <row r="65001" spans="2:9" x14ac:dyDescent="0.25">
      <c r="B65001" s="6">
        <v>1.65</v>
      </c>
      <c r="C65001" s="10">
        <v>43361.395636574074</v>
      </c>
      <c r="I65001" s="10"/>
    </row>
    <row r="65002" spans="2:9" x14ac:dyDescent="0.25">
      <c r="B65002" s="6">
        <v>2.12</v>
      </c>
      <c r="C65002" s="10">
        <v>43361.397731481484</v>
      </c>
      <c r="I65002" s="10"/>
    </row>
    <row r="65003" spans="2:9" x14ac:dyDescent="0.25">
      <c r="B65003" s="6">
        <v>2.31</v>
      </c>
      <c r="C65003" s="10">
        <v>43361.399826388893</v>
      </c>
      <c r="I65003" s="10"/>
    </row>
    <row r="65004" spans="2:9" x14ac:dyDescent="0.25">
      <c r="B65004" s="6">
        <v>2.5099999999999998</v>
      </c>
      <c r="C65004" s="10">
        <v>43361.401921296296</v>
      </c>
      <c r="I65004" s="10"/>
    </row>
    <row r="65005" spans="2:9" x14ac:dyDescent="0.25">
      <c r="B65005" s="6">
        <v>2.71</v>
      </c>
      <c r="C65005" s="10">
        <v>43361.404016203705</v>
      </c>
      <c r="I65005" s="10"/>
    </row>
    <row r="65006" spans="2:9" x14ac:dyDescent="0.25">
      <c r="B65006" s="6">
        <v>2.97</v>
      </c>
      <c r="C65006" s="10">
        <v>43361.406111111115</v>
      </c>
      <c r="I65006" s="10"/>
    </row>
    <row r="65007" spans="2:9" x14ac:dyDescent="0.25">
      <c r="B65007" s="6">
        <v>3.17</v>
      </c>
      <c r="C65007" s="10">
        <v>43361.408206018517</v>
      </c>
      <c r="I65007" s="10"/>
    </row>
    <row r="65008" spans="2:9" x14ac:dyDescent="0.25">
      <c r="B65008" s="6">
        <v>3.17</v>
      </c>
      <c r="C65008" s="10">
        <v>43361.410300925927</v>
      </c>
      <c r="I65008" s="10"/>
    </row>
    <row r="65009" spans="2:9" x14ac:dyDescent="0.25">
      <c r="B65009" s="6">
        <v>3.37</v>
      </c>
      <c r="C65009" s="10">
        <v>43361.412407407413</v>
      </c>
      <c r="I65009" s="10"/>
    </row>
    <row r="65010" spans="2:9" x14ac:dyDescent="0.25">
      <c r="B65010" s="6">
        <v>3.5</v>
      </c>
      <c r="C65010" s="10">
        <v>43361.414502314816</v>
      </c>
      <c r="I65010" s="10"/>
    </row>
    <row r="65011" spans="2:9" x14ac:dyDescent="0.25">
      <c r="B65011" s="6">
        <v>3.7</v>
      </c>
      <c r="C65011" s="10">
        <v>43361.416597222225</v>
      </c>
      <c r="I65011" s="10"/>
    </row>
    <row r="65012" spans="2:9" x14ac:dyDescent="0.25">
      <c r="B65012" s="6">
        <v>3.7</v>
      </c>
      <c r="C65012" s="10">
        <v>43361.418692129635</v>
      </c>
      <c r="I65012" s="10"/>
    </row>
    <row r="65013" spans="2:9" x14ac:dyDescent="0.25">
      <c r="B65013" s="6">
        <v>3.83</v>
      </c>
      <c r="C65013" s="10">
        <v>43361.420787037037</v>
      </c>
      <c r="I65013" s="10"/>
    </row>
    <row r="65014" spans="2:9" x14ac:dyDescent="0.25">
      <c r="B65014" s="6">
        <v>3.83</v>
      </c>
      <c r="C65014" s="10">
        <v>43361.422881944447</v>
      </c>
      <c r="I65014" s="10"/>
    </row>
    <row r="65015" spans="2:9" x14ac:dyDescent="0.25">
      <c r="B65015" s="6">
        <v>3.83</v>
      </c>
      <c r="C65015" s="10">
        <v>43361.424988425926</v>
      </c>
      <c r="I65015" s="10"/>
    </row>
    <row r="65016" spans="2:9" x14ac:dyDescent="0.25">
      <c r="B65016" s="6">
        <v>3.9</v>
      </c>
      <c r="C65016" s="10">
        <v>43361.427083333336</v>
      </c>
      <c r="I65016" s="10"/>
    </row>
    <row r="65017" spans="2:9" x14ac:dyDescent="0.25">
      <c r="B65017" s="6">
        <v>2.58</v>
      </c>
      <c r="C65017" s="10">
        <v>43361.429178240745</v>
      </c>
      <c r="I65017" s="10"/>
    </row>
    <row r="65018" spans="2:9" x14ac:dyDescent="0.25">
      <c r="B65018" s="6">
        <v>0.73</v>
      </c>
      <c r="C65018" s="10">
        <v>43361.431273148148</v>
      </c>
      <c r="I65018" s="10"/>
    </row>
    <row r="65019" spans="2:9" x14ac:dyDescent="0.25">
      <c r="B65019" s="6">
        <v>1.1299999999999999</v>
      </c>
      <c r="C65019" s="10">
        <v>43361.433368055557</v>
      </c>
      <c r="I65019" s="10"/>
    </row>
    <row r="65020" spans="2:9" x14ac:dyDescent="0.25">
      <c r="B65020" s="6">
        <v>1.59</v>
      </c>
      <c r="C65020" s="10">
        <v>43361.435462962967</v>
      </c>
      <c r="I65020" s="10"/>
    </row>
    <row r="65021" spans="2:9" x14ac:dyDescent="0.25">
      <c r="B65021" s="6">
        <v>2.12</v>
      </c>
      <c r="C65021" s="10">
        <v>43361.437557870369</v>
      </c>
      <c r="I65021" s="10"/>
    </row>
    <row r="65022" spans="2:9" x14ac:dyDescent="0.25">
      <c r="B65022" s="6">
        <v>2.31</v>
      </c>
      <c r="C65022" s="10">
        <v>43361.439652777779</v>
      </c>
      <c r="I65022" s="10"/>
    </row>
    <row r="65023" spans="2:9" x14ac:dyDescent="0.25">
      <c r="B65023" s="6">
        <v>2.64</v>
      </c>
      <c r="C65023" s="10">
        <v>43361.441759259258</v>
      </c>
      <c r="I65023" s="10"/>
    </row>
    <row r="65024" spans="2:9" x14ac:dyDescent="0.25">
      <c r="B65024" s="6">
        <v>2.84</v>
      </c>
      <c r="C65024" s="10">
        <v>43361.443854166668</v>
      </c>
      <c r="I65024" s="10"/>
    </row>
    <row r="65025" spans="2:9" x14ac:dyDescent="0.25">
      <c r="B65025" s="6">
        <v>3.11</v>
      </c>
      <c r="C65025" s="10">
        <v>43361.445949074077</v>
      </c>
      <c r="I65025" s="10"/>
    </row>
    <row r="65026" spans="2:9" x14ac:dyDescent="0.25">
      <c r="B65026" s="6">
        <v>3.3</v>
      </c>
      <c r="C65026" s="10">
        <v>43361.448043981487</v>
      </c>
      <c r="I65026" s="10"/>
    </row>
    <row r="65027" spans="2:9" x14ac:dyDescent="0.25">
      <c r="B65027" s="6">
        <v>2.1800000000000002</v>
      </c>
      <c r="C65027" s="10">
        <v>43361.450150462966</v>
      </c>
      <c r="I65027" s="10"/>
    </row>
    <row r="65028" spans="2:9" x14ac:dyDescent="0.25">
      <c r="B65028" s="6">
        <v>0.47</v>
      </c>
      <c r="C65028" s="10">
        <v>43361.452256944445</v>
      </c>
      <c r="I65028" s="10"/>
    </row>
    <row r="65029" spans="2:9" x14ac:dyDescent="0.25">
      <c r="B65029" s="6">
        <v>0.93</v>
      </c>
      <c r="C65029" s="10">
        <v>43361.454363425932</v>
      </c>
      <c r="I65029" s="10"/>
    </row>
    <row r="65030" spans="2:9" x14ac:dyDescent="0.25">
      <c r="B65030" s="6">
        <v>1.46</v>
      </c>
      <c r="C65030" s="10">
        <v>43361.456469907411</v>
      </c>
      <c r="I65030" s="10"/>
    </row>
    <row r="65031" spans="2:9" x14ac:dyDescent="0.25">
      <c r="B65031" s="6">
        <v>1.85</v>
      </c>
      <c r="C65031" s="10">
        <v>43361.45856481482</v>
      </c>
      <c r="I65031" s="10"/>
    </row>
    <row r="65032" spans="2:9" x14ac:dyDescent="0.25">
      <c r="B65032" s="6">
        <v>2.1800000000000002</v>
      </c>
      <c r="C65032" s="10">
        <v>43361.4606712963</v>
      </c>
      <c r="I65032" s="10"/>
    </row>
    <row r="65033" spans="2:9" x14ac:dyDescent="0.25">
      <c r="B65033" s="6">
        <v>2.58</v>
      </c>
      <c r="C65033" s="10">
        <v>43361.462777777779</v>
      </c>
      <c r="I65033" s="10"/>
    </row>
    <row r="65034" spans="2:9" x14ac:dyDescent="0.25">
      <c r="B65034" s="6">
        <v>2.71</v>
      </c>
      <c r="C65034" s="10">
        <v>43361.464884259265</v>
      </c>
      <c r="I65034" s="10"/>
    </row>
    <row r="65035" spans="2:9" x14ac:dyDescent="0.25">
      <c r="B65035" s="6">
        <v>3.04</v>
      </c>
      <c r="C65035" s="10">
        <v>43361.466979166667</v>
      </c>
      <c r="I65035" s="10"/>
    </row>
    <row r="65036" spans="2:9" x14ac:dyDescent="0.25">
      <c r="B65036" s="6">
        <v>3.04</v>
      </c>
      <c r="C65036" s="10">
        <v>43361.469074074077</v>
      </c>
      <c r="I65036" s="10"/>
    </row>
    <row r="65037" spans="2:9" x14ac:dyDescent="0.25">
      <c r="B65037" s="6">
        <v>3.17</v>
      </c>
      <c r="C65037" s="10">
        <v>43361.471168981487</v>
      </c>
      <c r="I65037" s="10"/>
    </row>
    <row r="65038" spans="2:9" x14ac:dyDescent="0.25">
      <c r="B65038" s="6">
        <v>1.26</v>
      </c>
      <c r="C65038" s="10">
        <v>43361.473263888889</v>
      </c>
      <c r="I65038" s="10"/>
    </row>
    <row r="65039" spans="2:9" x14ac:dyDescent="0.25">
      <c r="B65039" s="6">
        <v>0.8</v>
      </c>
      <c r="C65039" s="10">
        <v>43361.475358796299</v>
      </c>
      <c r="I65039" s="10"/>
    </row>
    <row r="65040" spans="2:9" x14ac:dyDescent="0.25">
      <c r="B65040" s="6">
        <v>1.26</v>
      </c>
      <c r="C65040" s="10">
        <v>43361.477453703708</v>
      </c>
      <c r="I65040" s="10"/>
    </row>
    <row r="65041" spans="2:9" x14ac:dyDescent="0.25">
      <c r="B65041" s="6">
        <v>1.79</v>
      </c>
      <c r="C65041" s="10">
        <v>43361.479548611111</v>
      </c>
      <c r="I65041" s="10"/>
    </row>
    <row r="65042" spans="2:9" x14ac:dyDescent="0.25">
      <c r="B65042" s="6">
        <v>2.0499999999999998</v>
      </c>
      <c r="C65042" s="10">
        <v>43361.48164351852</v>
      </c>
      <c r="I65042" s="10"/>
    </row>
    <row r="65043" spans="2:9" x14ac:dyDescent="0.25">
      <c r="B65043" s="6">
        <v>2.38</v>
      </c>
      <c r="C65043" s="10">
        <v>43361.48373842593</v>
      </c>
      <c r="I65043" s="10"/>
    </row>
    <row r="65044" spans="2:9" x14ac:dyDescent="0.25">
      <c r="B65044" s="6">
        <v>2.64</v>
      </c>
      <c r="C65044" s="10">
        <v>43361.485833333332</v>
      </c>
      <c r="I65044" s="10"/>
    </row>
    <row r="65045" spans="2:9" x14ac:dyDescent="0.25">
      <c r="B65045" s="6">
        <v>2.84</v>
      </c>
      <c r="C65045" s="10">
        <v>43361.487939814819</v>
      </c>
      <c r="I65045" s="10"/>
    </row>
    <row r="65046" spans="2:9" x14ac:dyDescent="0.25">
      <c r="B65046" s="6">
        <v>3.04</v>
      </c>
      <c r="C65046" s="10">
        <v>43361.490034722221</v>
      </c>
      <c r="I65046" s="10"/>
    </row>
    <row r="65047" spans="2:9" x14ac:dyDescent="0.25">
      <c r="B65047" s="6">
        <v>3.17</v>
      </c>
      <c r="C65047" s="10">
        <v>43361.492129629631</v>
      </c>
      <c r="I65047" s="10"/>
    </row>
    <row r="65048" spans="2:9" x14ac:dyDescent="0.25">
      <c r="B65048" s="6">
        <v>2.97</v>
      </c>
      <c r="C65048" s="10">
        <v>43361.49422453704</v>
      </c>
      <c r="I65048" s="10"/>
    </row>
    <row r="65049" spans="2:9" x14ac:dyDescent="0.25">
      <c r="B65049" s="6">
        <v>1.1299999999999999</v>
      </c>
      <c r="C65049" s="10">
        <v>43361.49631944445</v>
      </c>
      <c r="I65049" s="10"/>
    </row>
    <row r="65050" spans="2:9" x14ac:dyDescent="0.25">
      <c r="B65050" s="6">
        <v>0.66</v>
      </c>
      <c r="C65050" s="10">
        <v>43361.498414351852</v>
      </c>
      <c r="I65050" s="10"/>
    </row>
    <row r="65051" spans="2:9" x14ac:dyDescent="0.25">
      <c r="B65051" s="6">
        <v>1.19</v>
      </c>
      <c r="C65051" s="10">
        <v>43361.500509259262</v>
      </c>
      <c r="I65051" s="10"/>
    </row>
    <row r="65052" spans="2:9" x14ac:dyDescent="0.25">
      <c r="B65052" s="6">
        <v>1.65</v>
      </c>
      <c r="C65052" s="10">
        <v>43361.502604166672</v>
      </c>
      <c r="I65052" s="10"/>
    </row>
    <row r="65053" spans="2:9" x14ac:dyDescent="0.25">
      <c r="B65053" s="6">
        <v>2.0499999999999998</v>
      </c>
      <c r="C65053" s="10">
        <v>43361.504699074074</v>
      </c>
      <c r="I65053" s="10"/>
    </row>
    <row r="65054" spans="2:9" x14ac:dyDescent="0.25">
      <c r="B65054" s="6">
        <v>2.38</v>
      </c>
      <c r="C65054" s="10">
        <v>43361.506793981483</v>
      </c>
      <c r="I65054" s="10"/>
    </row>
    <row r="65055" spans="2:9" x14ac:dyDescent="0.25">
      <c r="B65055" s="6">
        <v>2.64</v>
      </c>
      <c r="C65055" s="10">
        <v>43361.508888888893</v>
      </c>
      <c r="I65055" s="10"/>
    </row>
    <row r="65056" spans="2:9" x14ac:dyDescent="0.25">
      <c r="B65056" s="6">
        <v>2.84</v>
      </c>
      <c r="C65056" s="10">
        <v>43361.510983796295</v>
      </c>
      <c r="I65056" s="10"/>
    </row>
    <row r="65057" spans="2:9" x14ac:dyDescent="0.25">
      <c r="B65057" s="6">
        <v>2.97</v>
      </c>
      <c r="C65057" s="10">
        <v>43361.513078703705</v>
      </c>
      <c r="I65057" s="10"/>
    </row>
    <row r="65058" spans="2:9" x14ac:dyDescent="0.25">
      <c r="B65058" s="6">
        <v>2.71</v>
      </c>
      <c r="C65058" s="10">
        <v>43361.515173611115</v>
      </c>
      <c r="I65058" s="10"/>
    </row>
    <row r="65059" spans="2:9" x14ac:dyDescent="0.25">
      <c r="B65059" s="6">
        <v>0.8</v>
      </c>
      <c r="C65059" s="10">
        <v>43361.517268518524</v>
      </c>
      <c r="I65059" s="10"/>
    </row>
    <row r="65060" spans="2:9" x14ac:dyDescent="0.25">
      <c r="B65060" s="6">
        <v>0.6</v>
      </c>
      <c r="C65060" s="10">
        <v>43361.519363425927</v>
      </c>
      <c r="I65060" s="10"/>
    </row>
    <row r="65061" spans="2:9" x14ac:dyDescent="0.25">
      <c r="B65061" s="6">
        <v>1.06</v>
      </c>
      <c r="C65061" s="10">
        <v>43361.521458333336</v>
      </c>
      <c r="I65061" s="10"/>
    </row>
    <row r="65062" spans="2:9" x14ac:dyDescent="0.25">
      <c r="B65062" s="6">
        <v>1.52</v>
      </c>
      <c r="C65062" s="10">
        <v>43361.523553240746</v>
      </c>
      <c r="I65062" s="10"/>
    </row>
    <row r="65063" spans="2:9" x14ac:dyDescent="0.25">
      <c r="B65063" s="6">
        <v>1.92</v>
      </c>
      <c r="C65063" s="10">
        <v>43361.525648148148</v>
      </c>
      <c r="I65063" s="10"/>
    </row>
    <row r="65064" spans="2:9" x14ac:dyDescent="0.25">
      <c r="B65064" s="6">
        <v>2.25</v>
      </c>
      <c r="C65064" s="10">
        <v>43361.527754629635</v>
      </c>
      <c r="I65064" s="10"/>
    </row>
    <row r="65065" spans="2:9" x14ac:dyDescent="0.25">
      <c r="B65065" s="6">
        <v>2.38</v>
      </c>
      <c r="C65065" s="10">
        <v>43361.529849537037</v>
      </c>
      <c r="I65065" s="10"/>
    </row>
    <row r="65066" spans="2:9" x14ac:dyDescent="0.25">
      <c r="B65066" s="6">
        <v>2.71</v>
      </c>
      <c r="C65066" s="10">
        <v>43361.531944444447</v>
      </c>
      <c r="I65066" s="10"/>
    </row>
    <row r="65067" spans="2:9" x14ac:dyDescent="0.25">
      <c r="B65067" s="6">
        <v>2.97</v>
      </c>
      <c r="C65067" s="10">
        <v>43361.534039351856</v>
      </c>
      <c r="I65067" s="10"/>
    </row>
    <row r="65068" spans="2:9" x14ac:dyDescent="0.25">
      <c r="B65068" s="6">
        <v>3.04</v>
      </c>
      <c r="C65068" s="10">
        <v>43361.536134259259</v>
      </c>
      <c r="I65068" s="10"/>
    </row>
    <row r="65069" spans="2:9" x14ac:dyDescent="0.25">
      <c r="B65069" s="6">
        <v>3.17</v>
      </c>
      <c r="C65069" s="10">
        <v>43361.538240740745</v>
      </c>
      <c r="I65069" s="10"/>
    </row>
    <row r="65070" spans="2:9" x14ac:dyDescent="0.25">
      <c r="B65070" s="6">
        <v>3.37</v>
      </c>
      <c r="C65070" s="10">
        <v>43361.540347222224</v>
      </c>
      <c r="I65070" s="10"/>
    </row>
    <row r="65071" spans="2:9" x14ac:dyDescent="0.25">
      <c r="B65071" s="6">
        <v>1.85</v>
      </c>
      <c r="C65071" s="10">
        <v>43361.542453703703</v>
      </c>
      <c r="I65071" s="10"/>
    </row>
    <row r="65072" spans="2:9" x14ac:dyDescent="0.25">
      <c r="B65072" s="6">
        <v>0.8</v>
      </c>
      <c r="C65072" s="10">
        <v>43361.544548611113</v>
      </c>
      <c r="I65072" s="10"/>
    </row>
    <row r="65073" spans="2:9" x14ac:dyDescent="0.25">
      <c r="B65073" s="6">
        <v>1.26</v>
      </c>
      <c r="C65073" s="10">
        <v>43361.546655092592</v>
      </c>
      <c r="I65073" s="10"/>
    </row>
    <row r="65074" spans="2:9" x14ac:dyDescent="0.25">
      <c r="B65074" s="6">
        <v>1.65</v>
      </c>
      <c r="C65074" s="10">
        <v>43361.548750000002</v>
      </c>
      <c r="I65074" s="10"/>
    </row>
    <row r="65075" spans="2:9" x14ac:dyDescent="0.25">
      <c r="B65075" s="6">
        <v>2.1800000000000002</v>
      </c>
      <c r="C65075" s="10">
        <v>43361.550844907411</v>
      </c>
      <c r="I65075" s="10"/>
    </row>
    <row r="65076" spans="2:9" x14ac:dyDescent="0.25">
      <c r="B65076" s="6">
        <v>2.31</v>
      </c>
      <c r="C65076" s="10">
        <v>43361.552939814814</v>
      </c>
      <c r="I65076" s="10"/>
    </row>
    <row r="65077" spans="2:9" x14ac:dyDescent="0.25">
      <c r="B65077" s="6">
        <v>2.5099999999999998</v>
      </c>
      <c r="C65077" s="10">
        <v>43361.555034722223</v>
      </c>
      <c r="I65077" s="10"/>
    </row>
    <row r="65078" spans="2:9" x14ac:dyDescent="0.25">
      <c r="B65078" s="6">
        <v>2.78</v>
      </c>
      <c r="C65078" s="10">
        <v>43361.557129629633</v>
      </c>
      <c r="I65078" s="10"/>
    </row>
    <row r="65079" spans="2:9" x14ac:dyDescent="0.25">
      <c r="B65079" s="6">
        <v>2.97</v>
      </c>
      <c r="C65079" s="10">
        <v>43361.559236111112</v>
      </c>
      <c r="I65079" s="10"/>
    </row>
    <row r="65080" spans="2:9" x14ac:dyDescent="0.25">
      <c r="B65080" s="6">
        <v>3.04</v>
      </c>
      <c r="C65080" s="10">
        <v>43361.561331018522</v>
      </c>
      <c r="I65080" s="10"/>
    </row>
    <row r="65081" spans="2:9" x14ac:dyDescent="0.25">
      <c r="B65081" s="6">
        <v>1.92</v>
      </c>
      <c r="C65081" s="10">
        <v>43361.563425925931</v>
      </c>
      <c r="I65081" s="10"/>
    </row>
    <row r="65082" spans="2:9" x14ac:dyDescent="0.25">
      <c r="B65082" s="6">
        <v>0.73</v>
      </c>
      <c r="C65082" s="10">
        <v>43361.565520833334</v>
      </c>
      <c r="I65082" s="10"/>
    </row>
    <row r="65083" spans="2:9" x14ac:dyDescent="0.25">
      <c r="B65083" s="6">
        <v>1.1299999999999999</v>
      </c>
      <c r="C65083" s="10">
        <v>43361.567615740743</v>
      </c>
      <c r="I65083" s="10"/>
    </row>
    <row r="65084" spans="2:9" x14ac:dyDescent="0.25">
      <c r="B65084" s="6">
        <v>1.59</v>
      </c>
      <c r="C65084" s="10">
        <v>43361.569710648153</v>
      </c>
      <c r="I65084" s="10"/>
    </row>
    <row r="65085" spans="2:9" x14ac:dyDescent="0.25">
      <c r="B65085" s="6">
        <v>1.92</v>
      </c>
      <c r="C65085" s="10">
        <v>43361.571817129632</v>
      </c>
      <c r="I65085" s="10"/>
    </row>
    <row r="65086" spans="2:9" x14ac:dyDescent="0.25">
      <c r="B65086" s="6">
        <v>2.31</v>
      </c>
      <c r="C65086" s="10">
        <v>43361.573912037042</v>
      </c>
      <c r="I65086" s="10"/>
    </row>
    <row r="65087" spans="2:9" x14ac:dyDescent="0.25">
      <c r="B65087" s="6">
        <v>2.5099999999999998</v>
      </c>
      <c r="C65087" s="10">
        <v>43361.576006944444</v>
      </c>
      <c r="I65087" s="10"/>
    </row>
    <row r="65088" spans="2:9" x14ac:dyDescent="0.25">
      <c r="B65088" s="6">
        <v>2.78</v>
      </c>
      <c r="C65088" s="10">
        <v>43361.578101851854</v>
      </c>
      <c r="I65088" s="10"/>
    </row>
    <row r="65089" spans="2:9" x14ac:dyDescent="0.25">
      <c r="B65089" s="6">
        <v>2.84</v>
      </c>
      <c r="C65089" s="10">
        <v>43361.580196759263</v>
      </c>
      <c r="I65089" s="10"/>
    </row>
    <row r="65090" spans="2:9" x14ac:dyDescent="0.25">
      <c r="B65090" s="6">
        <v>2.97</v>
      </c>
      <c r="C65090" s="10">
        <v>43361.582291666666</v>
      </c>
      <c r="I65090" s="10"/>
    </row>
    <row r="65091" spans="2:9" x14ac:dyDescent="0.25">
      <c r="B65091" s="6">
        <v>3.17</v>
      </c>
      <c r="C65091" s="10">
        <v>43361.584386574075</v>
      </c>
      <c r="I65091" s="10"/>
    </row>
    <row r="65092" spans="2:9" x14ac:dyDescent="0.25">
      <c r="B65092" s="6">
        <v>3.44</v>
      </c>
      <c r="C65092" s="10">
        <v>43361.586481481485</v>
      </c>
      <c r="I65092" s="10"/>
    </row>
    <row r="65093" spans="2:9" x14ac:dyDescent="0.25">
      <c r="B65093" s="6">
        <v>3.44</v>
      </c>
      <c r="C65093" s="10">
        <v>43361.588576388895</v>
      </c>
      <c r="I65093" s="10"/>
    </row>
    <row r="65094" spans="2:9" x14ac:dyDescent="0.25">
      <c r="B65094" s="6">
        <v>3.5</v>
      </c>
      <c r="C65094" s="10">
        <v>43361.590671296297</v>
      </c>
      <c r="I65094" s="10"/>
    </row>
    <row r="65095" spans="2:9" x14ac:dyDescent="0.25">
      <c r="B65095" s="6">
        <v>3.63</v>
      </c>
      <c r="C65095" s="10">
        <v>43361.592766203707</v>
      </c>
      <c r="I65095" s="10"/>
    </row>
    <row r="65096" spans="2:9" x14ac:dyDescent="0.25">
      <c r="B65096" s="6">
        <v>3.37</v>
      </c>
      <c r="C65096" s="10">
        <v>43361.594861111116</v>
      </c>
      <c r="I65096" s="10"/>
    </row>
    <row r="65097" spans="2:9" x14ac:dyDescent="0.25">
      <c r="B65097" s="6">
        <v>1.59</v>
      </c>
      <c r="C65097" s="10">
        <v>43361.596956018519</v>
      </c>
      <c r="I65097" s="10"/>
    </row>
    <row r="65098" spans="2:9" x14ac:dyDescent="0.25">
      <c r="B65098" s="6">
        <v>0.66</v>
      </c>
      <c r="C65098" s="10">
        <v>43361.599062500005</v>
      </c>
      <c r="I65098" s="10"/>
    </row>
    <row r="65099" spans="2:9" x14ac:dyDescent="0.25">
      <c r="B65099" s="6">
        <v>1.26</v>
      </c>
      <c r="C65099" s="10">
        <v>43361.601157407407</v>
      </c>
      <c r="I65099" s="10"/>
    </row>
    <row r="65100" spans="2:9" x14ac:dyDescent="0.25">
      <c r="B65100" s="6">
        <v>1.65</v>
      </c>
      <c r="C65100" s="10">
        <v>43361.603252314817</v>
      </c>
      <c r="I65100" s="10"/>
    </row>
    <row r="65101" spans="2:9" x14ac:dyDescent="0.25">
      <c r="B65101" s="6">
        <v>1.98</v>
      </c>
      <c r="C65101" s="10">
        <v>43361.605347222227</v>
      </c>
      <c r="I65101" s="10"/>
    </row>
    <row r="65102" spans="2:9" x14ac:dyDescent="0.25">
      <c r="B65102" s="6">
        <v>2.31</v>
      </c>
      <c r="C65102" s="10">
        <v>43361.607442129629</v>
      </c>
      <c r="I65102" s="10"/>
    </row>
    <row r="65103" spans="2:9" x14ac:dyDescent="0.25">
      <c r="B65103" s="6">
        <v>2.64</v>
      </c>
      <c r="C65103" s="10">
        <v>43361.609537037039</v>
      </c>
      <c r="I65103" s="10"/>
    </row>
    <row r="65104" spans="2:9" x14ac:dyDescent="0.25">
      <c r="B65104" s="6">
        <v>2.84</v>
      </c>
      <c r="C65104" s="10">
        <v>43361.611631944448</v>
      </c>
      <c r="I65104" s="10"/>
    </row>
    <row r="65105" spans="2:9" x14ac:dyDescent="0.25">
      <c r="B65105" s="6">
        <v>2.97</v>
      </c>
      <c r="C65105" s="10">
        <v>43361.613726851858</v>
      </c>
      <c r="I65105" s="10"/>
    </row>
    <row r="65106" spans="2:9" x14ac:dyDescent="0.25">
      <c r="B65106" s="6">
        <v>3.11</v>
      </c>
      <c r="C65106" s="10">
        <v>43361.615833333337</v>
      </c>
      <c r="I65106" s="10"/>
    </row>
    <row r="65107" spans="2:9" x14ac:dyDescent="0.25">
      <c r="B65107" s="6">
        <v>3.3</v>
      </c>
      <c r="C65107" s="10">
        <v>43361.617939814816</v>
      </c>
      <c r="I65107" s="10"/>
    </row>
    <row r="65108" spans="2:9" x14ac:dyDescent="0.25">
      <c r="B65108" s="6">
        <v>1.85</v>
      </c>
      <c r="C65108" s="10">
        <v>43361.620046296295</v>
      </c>
      <c r="I65108" s="10"/>
    </row>
    <row r="65109" spans="2:9" x14ac:dyDescent="0.25">
      <c r="B65109" s="6">
        <v>0.73</v>
      </c>
      <c r="C65109" s="10">
        <v>43361.622141203705</v>
      </c>
      <c r="I65109" s="10"/>
    </row>
    <row r="65110" spans="2:9" x14ac:dyDescent="0.25">
      <c r="B65110" s="6">
        <v>1.1299999999999999</v>
      </c>
      <c r="C65110" s="10">
        <v>43361.624247685191</v>
      </c>
      <c r="I65110" s="10"/>
    </row>
    <row r="65111" spans="2:9" x14ac:dyDescent="0.25">
      <c r="B65111" s="6">
        <v>1.65</v>
      </c>
      <c r="C65111" s="10">
        <v>43361.626342592594</v>
      </c>
      <c r="I65111" s="10"/>
    </row>
    <row r="65112" spans="2:9" x14ac:dyDescent="0.25">
      <c r="B65112" s="6">
        <v>1.98</v>
      </c>
      <c r="C65112" s="10">
        <v>43361.628437500003</v>
      </c>
      <c r="I65112" s="10"/>
    </row>
    <row r="65113" spans="2:9" x14ac:dyDescent="0.25">
      <c r="B65113" s="6">
        <v>2.25</v>
      </c>
      <c r="C65113" s="10">
        <v>43361.630532407413</v>
      </c>
      <c r="I65113" s="10"/>
    </row>
    <row r="65114" spans="2:9" x14ac:dyDescent="0.25">
      <c r="B65114" s="6">
        <v>2.5099999999999998</v>
      </c>
      <c r="C65114" s="10">
        <v>43361.632627314815</v>
      </c>
      <c r="I65114" s="10"/>
    </row>
    <row r="65115" spans="2:9" x14ac:dyDescent="0.25">
      <c r="B65115" s="6">
        <v>2.78</v>
      </c>
      <c r="C65115" s="10">
        <v>43361.634733796302</v>
      </c>
      <c r="I65115" s="10"/>
    </row>
    <row r="65116" spans="2:9" x14ac:dyDescent="0.25">
      <c r="B65116" s="6">
        <v>2.84</v>
      </c>
      <c r="C65116" s="10">
        <v>43361.636828703704</v>
      </c>
      <c r="I65116" s="10"/>
    </row>
    <row r="65117" spans="2:9" x14ac:dyDescent="0.25">
      <c r="B65117" s="6">
        <v>3.04</v>
      </c>
      <c r="C65117" s="10">
        <v>43361.638923611114</v>
      </c>
      <c r="I65117" s="10"/>
    </row>
    <row r="65118" spans="2:9" x14ac:dyDescent="0.25">
      <c r="B65118" s="6">
        <v>3.17</v>
      </c>
      <c r="C65118" s="10">
        <v>43361.641018518523</v>
      </c>
      <c r="I65118" s="10"/>
    </row>
    <row r="65119" spans="2:9" x14ac:dyDescent="0.25">
      <c r="B65119" s="6">
        <v>3.17</v>
      </c>
      <c r="C65119" s="10">
        <v>43361.643113425926</v>
      </c>
      <c r="I65119" s="10"/>
    </row>
    <row r="65120" spans="2:9" x14ac:dyDescent="0.25">
      <c r="B65120" s="6">
        <v>1.1299999999999999</v>
      </c>
      <c r="C65120" s="10">
        <v>43361.645208333335</v>
      </c>
      <c r="I65120" s="10"/>
    </row>
    <row r="65121" spans="2:9" x14ac:dyDescent="0.25">
      <c r="B65121" s="6">
        <v>0.8</v>
      </c>
      <c r="C65121" s="10">
        <v>43361.647314814814</v>
      </c>
      <c r="I65121" s="10"/>
    </row>
    <row r="65122" spans="2:9" x14ac:dyDescent="0.25">
      <c r="B65122" s="6">
        <v>1.26</v>
      </c>
      <c r="C65122" s="10">
        <v>43361.649409722224</v>
      </c>
      <c r="I65122" s="10"/>
    </row>
    <row r="65123" spans="2:9" x14ac:dyDescent="0.25">
      <c r="B65123" s="6">
        <v>1.59</v>
      </c>
      <c r="C65123" s="10">
        <v>43361.651504629634</v>
      </c>
      <c r="I65123" s="10"/>
    </row>
    <row r="65124" spans="2:9" x14ac:dyDescent="0.25">
      <c r="B65124" s="6">
        <v>1.98</v>
      </c>
      <c r="C65124" s="10">
        <v>43361.653599537036</v>
      </c>
      <c r="I65124" s="10"/>
    </row>
    <row r="65125" spans="2:9" x14ac:dyDescent="0.25">
      <c r="B65125" s="6">
        <v>2.31</v>
      </c>
      <c r="C65125" s="10">
        <v>43361.655694444446</v>
      </c>
      <c r="I65125" s="10"/>
    </row>
    <row r="65126" spans="2:9" x14ac:dyDescent="0.25">
      <c r="B65126" s="6">
        <v>2.58</v>
      </c>
      <c r="C65126" s="10">
        <v>43361.657789351855</v>
      </c>
      <c r="I65126" s="10"/>
    </row>
    <row r="65127" spans="2:9" x14ac:dyDescent="0.25">
      <c r="B65127" s="6">
        <v>2.71</v>
      </c>
      <c r="C65127" s="10">
        <v>43361.659884259265</v>
      </c>
      <c r="I65127" s="10"/>
    </row>
    <row r="65128" spans="2:9" x14ac:dyDescent="0.25">
      <c r="B65128" s="6">
        <v>2.84</v>
      </c>
      <c r="C65128" s="10">
        <v>43361.661979166667</v>
      </c>
      <c r="I65128" s="10"/>
    </row>
    <row r="65129" spans="2:9" x14ac:dyDescent="0.25">
      <c r="B65129" s="6">
        <v>3.24</v>
      </c>
      <c r="C65129" s="10">
        <v>43361.664074074077</v>
      </c>
      <c r="I65129" s="10"/>
    </row>
    <row r="65130" spans="2:9" x14ac:dyDescent="0.25">
      <c r="B65130" s="6">
        <v>3.17</v>
      </c>
      <c r="C65130" s="10">
        <v>43361.666168981486</v>
      </c>
      <c r="I65130" s="10"/>
    </row>
    <row r="65131" spans="2:9" x14ac:dyDescent="0.25">
      <c r="B65131" s="6">
        <v>3.3</v>
      </c>
      <c r="C65131" s="10">
        <v>43361.668263888889</v>
      </c>
      <c r="I65131" s="10"/>
    </row>
    <row r="65132" spans="2:9" x14ac:dyDescent="0.25">
      <c r="B65132" s="6">
        <v>1.98</v>
      </c>
      <c r="C65132" s="10">
        <v>43361.670358796298</v>
      </c>
      <c r="I65132" s="10"/>
    </row>
    <row r="65133" spans="2:9" x14ac:dyDescent="0.25">
      <c r="B65133" s="6">
        <v>0.4</v>
      </c>
      <c r="C65133" s="10">
        <v>43361.672465277778</v>
      </c>
      <c r="I65133" s="10"/>
    </row>
    <row r="65134" spans="2:9" x14ac:dyDescent="0.25">
      <c r="B65134" s="6">
        <v>0.86</v>
      </c>
      <c r="C65134" s="10">
        <v>43361.674560185187</v>
      </c>
      <c r="I65134" s="10"/>
    </row>
    <row r="65135" spans="2:9" x14ac:dyDescent="0.25">
      <c r="B65135" s="6">
        <v>1.52</v>
      </c>
      <c r="C65135" s="10">
        <v>43361.676655092597</v>
      </c>
      <c r="I65135" s="10"/>
    </row>
    <row r="65136" spans="2:9" x14ac:dyDescent="0.25">
      <c r="B65136" s="6">
        <v>1.65</v>
      </c>
      <c r="C65136" s="10">
        <v>43361.678749999999</v>
      </c>
      <c r="I65136" s="10"/>
    </row>
    <row r="65137" spans="2:9" x14ac:dyDescent="0.25">
      <c r="B65137" s="6">
        <v>2.0499999999999998</v>
      </c>
      <c r="C65137" s="10">
        <v>43361.680844907409</v>
      </c>
      <c r="I65137" s="10"/>
    </row>
    <row r="65138" spans="2:9" x14ac:dyDescent="0.25">
      <c r="B65138" s="6">
        <v>2.25</v>
      </c>
      <c r="C65138" s="10">
        <v>43361.682939814818</v>
      </c>
      <c r="I65138" s="10"/>
    </row>
    <row r="65139" spans="2:9" x14ac:dyDescent="0.25">
      <c r="B65139" s="6">
        <v>2.31</v>
      </c>
      <c r="C65139" s="10">
        <v>43361.685034722228</v>
      </c>
      <c r="I65139" s="10"/>
    </row>
    <row r="65140" spans="2:9" x14ac:dyDescent="0.25">
      <c r="B65140" s="6">
        <v>2.71</v>
      </c>
      <c r="C65140" s="10">
        <v>43361.68712962963</v>
      </c>
      <c r="I65140" s="10"/>
    </row>
    <row r="65141" spans="2:9" x14ac:dyDescent="0.25">
      <c r="B65141" s="6">
        <v>2.97</v>
      </c>
      <c r="C65141" s="10">
        <v>43361.68922453704</v>
      </c>
      <c r="I65141" s="10"/>
    </row>
    <row r="65142" spans="2:9" x14ac:dyDescent="0.25">
      <c r="B65142" s="6">
        <v>2.97</v>
      </c>
      <c r="C65142" s="10">
        <v>43361.691331018519</v>
      </c>
      <c r="I65142" s="10"/>
    </row>
    <row r="65143" spans="2:9" x14ac:dyDescent="0.25">
      <c r="B65143" s="6">
        <v>3.11</v>
      </c>
      <c r="C65143" s="10">
        <v>43361.693425925929</v>
      </c>
      <c r="I65143" s="10"/>
    </row>
    <row r="65144" spans="2:9" x14ac:dyDescent="0.25">
      <c r="B65144" s="6">
        <v>3.24</v>
      </c>
      <c r="C65144" s="10">
        <v>43361.695532407408</v>
      </c>
      <c r="I65144" s="10"/>
    </row>
    <row r="65145" spans="2:9" x14ac:dyDescent="0.25">
      <c r="B65145" s="6">
        <v>2.84</v>
      </c>
      <c r="C65145" s="10">
        <v>43361.697650462964</v>
      </c>
      <c r="I65145" s="10"/>
    </row>
    <row r="65146" spans="2:9" x14ac:dyDescent="0.25">
      <c r="B65146" s="6">
        <v>0.86</v>
      </c>
      <c r="C65146" s="10">
        <v>43361.699745370373</v>
      </c>
      <c r="I65146" s="10"/>
    </row>
    <row r="65147" spans="2:9" x14ac:dyDescent="0.25">
      <c r="B65147" s="6">
        <v>0.86</v>
      </c>
      <c r="C65147" s="10">
        <v>43361.701851851853</v>
      </c>
      <c r="I65147" s="10"/>
    </row>
    <row r="65148" spans="2:9" x14ac:dyDescent="0.25">
      <c r="B65148" s="6">
        <v>1.26</v>
      </c>
      <c r="C65148" s="10">
        <v>43361.703958333339</v>
      </c>
      <c r="I65148" s="10"/>
    </row>
    <row r="65149" spans="2:9" x14ac:dyDescent="0.25">
      <c r="B65149" s="6">
        <v>1.72</v>
      </c>
      <c r="C65149" s="10">
        <v>43361.706053240741</v>
      </c>
      <c r="I65149" s="10"/>
    </row>
    <row r="65150" spans="2:9" x14ac:dyDescent="0.25">
      <c r="B65150" s="6">
        <v>1.98</v>
      </c>
      <c r="C65150" s="10">
        <v>43361.708148148151</v>
      </c>
      <c r="I65150" s="10"/>
    </row>
    <row r="65151" spans="2:9" x14ac:dyDescent="0.25">
      <c r="B65151" s="6">
        <v>2.25</v>
      </c>
      <c r="C65151" s="10">
        <v>43361.710243055561</v>
      </c>
      <c r="I65151" s="10"/>
    </row>
    <row r="65152" spans="2:9" x14ac:dyDescent="0.25">
      <c r="B65152" s="6">
        <v>2.58</v>
      </c>
      <c r="C65152" s="10">
        <v>43361.712337962963</v>
      </c>
      <c r="I65152" s="10"/>
    </row>
    <row r="65153" spans="2:9" x14ac:dyDescent="0.25">
      <c r="B65153" s="6">
        <v>2.71</v>
      </c>
      <c r="C65153" s="10">
        <v>43361.714432870373</v>
      </c>
      <c r="I65153" s="10"/>
    </row>
    <row r="65154" spans="2:9" x14ac:dyDescent="0.25">
      <c r="B65154" s="6">
        <v>2.78</v>
      </c>
      <c r="C65154" s="10">
        <v>43361.716527777782</v>
      </c>
      <c r="I65154" s="10"/>
    </row>
    <row r="65155" spans="2:9" x14ac:dyDescent="0.25">
      <c r="B65155" s="6">
        <v>3.04</v>
      </c>
      <c r="C65155" s="10">
        <v>43361.718622685185</v>
      </c>
      <c r="I65155" s="10"/>
    </row>
    <row r="65156" spans="2:9" x14ac:dyDescent="0.25">
      <c r="B65156" s="6">
        <v>3.11</v>
      </c>
      <c r="C65156" s="10">
        <v>43361.720717592594</v>
      </c>
      <c r="I65156" s="10"/>
    </row>
    <row r="65157" spans="2:9" x14ac:dyDescent="0.25">
      <c r="B65157" s="6">
        <v>2.4500000000000002</v>
      </c>
      <c r="C65157" s="10">
        <v>43361.722812500004</v>
      </c>
      <c r="I65157" s="10"/>
    </row>
    <row r="65158" spans="2:9" x14ac:dyDescent="0.25">
      <c r="B65158" s="6">
        <v>0.73</v>
      </c>
      <c r="C65158" s="10">
        <v>43361.724907407413</v>
      </c>
      <c r="I65158" s="10"/>
    </row>
    <row r="65159" spans="2:9" x14ac:dyDescent="0.25">
      <c r="B65159" s="6">
        <v>0.99</v>
      </c>
      <c r="C65159" s="10">
        <v>43361.727002314816</v>
      </c>
      <c r="I65159" s="10"/>
    </row>
    <row r="65160" spans="2:9" x14ac:dyDescent="0.25">
      <c r="B65160" s="6">
        <v>1.39</v>
      </c>
      <c r="C65160" s="10">
        <v>43361.729097222225</v>
      </c>
      <c r="I65160" s="10"/>
    </row>
    <row r="65161" spans="2:9" x14ac:dyDescent="0.25">
      <c r="B65161" s="6">
        <v>1.72</v>
      </c>
      <c r="C65161" s="10">
        <v>43361.731192129635</v>
      </c>
      <c r="I65161" s="10"/>
    </row>
    <row r="65162" spans="2:9" x14ac:dyDescent="0.25">
      <c r="B65162" s="6">
        <v>2.0499999999999998</v>
      </c>
      <c r="C65162" s="10">
        <v>43361.733298611114</v>
      </c>
      <c r="I65162" s="10"/>
    </row>
    <row r="65163" spans="2:9" x14ac:dyDescent="0.25">
      <c r="B65163" s="6">
        <v>2.25</v>
      </c>
      <c r="C65163" s="10">
        <v>43361.735393518524</v>
      </c>
      <c r="I65163" s="10"/>
    </row>
    <row r="65164" spans="2:9" x14ac:dyDescent="0.25">
      <c r="B65164" s="6">
        <v>2.4500000000000002</v>
      </c>
      <c r="C65164" s="10">
        <v>43361.737488425926</v>
      </c>
      <c r="I65164" s="10"/>
    </row>
    <row r="65165" spans="2:9" x14ac:dyDescent="0.25">
      <c r="B65165" s="6">
        <v>2.71</v>
      </c>
      <c r="C65165" s="10">
        <v>43361.739594907413</v>
      </c>
      <c r="I65165" s="10"/>
    </row>
    <row r="65166" spans="2:9" x14ac:dyDescent="0.25">
      <c r="B65166" s="6">
        <v>2.78</v>
      </c>
      <c r="C65166" s="10">
        <v>43361.741689814815</v>
      </c>
      <c r="I65166" s="10"/>
    </row>
    <row r="65167" spans="2:9" x14ac:dyDescent="0.25">
      <c r="B65167" s="6">
        <v>2.97</v>
      </c>
      <c r="C65167" s="10">
        <v>43361.743784722225</v>
      </c>
      <c r="I65167" s="10"/>
    </row>
    <row r="65168" spans="2:9" x14ac:dyDescent="0.25">
      <c r="B65168" s="6">
        <v>3.17</v>
      </c>
      <c r="C65168" s="10">
        <v>43361.745879629634</v>
      </c>
      <c r="I65168" s="10"/>
    </row>
    <row r="65169" spans="2:9" x14ac:dyDescent="0.25">
      <c r="B65169" s="6">
        <v>3.24</v>
      </c>
      <c r="C65169" s="10">
        <v>43361.747974537036</v>
      </c>
      <c r="I65169" s="10"/>
    </row>
    <row r="65170" spans="2:9" x14ac:dyDescent="0.25">
      <c r="B65170" s="6">
        <v>3.24</v>
      </c>
      <c r="C65170" s="10">
        <v>43361.750069444446</v>
      </c>
      <c r="I65170" s="10"/>
    </row>
    <row r="65171" spans="2:9" x14ac:dyDescent="0.25">
      <c r="B65171" s="6">
        <v>3.37</v>
      </c>
      <c r="C65171" s="10">
        <v>43361.752164351856</v>
      </c>
      <c r="I65171" s="10"/>
    </row>
    <row r="65172" spans="2:9" x14ac:dyDescent="0.25">
      <c r="B65172" s="6">
        <v>3.37</v>
      </c>
      <c r="C65172" s="10">
        <v>43361.754259259258</v>
      </c>
      <c r="I65172" s="10"/>
    </row>
    <row r="65173" spans="2:9" x14ac:dyDescent="0.25">
      <c r="B65173" s="6">
        <v>3.5</v>
      </c>
      <c r="C65173" s="10">
        <v>43361.756354166668</v>
      </c>
      <c r="I65173" s="10"/>
    </row>
    <row r="65174" spans="2:9" x14ac:dyDescent="0.25">
      <c r="B65174" s="6">
        <v>3.5</v>
      </c>
      <c r="C65174" s="10">
        <v>43361.758449074077</v>
      </c>
      <c r="I65174" s="10"/>
    </row>
    <row r="65175" spans="2:9" x14ac:dyDescent="0.25">
      <c r="B65175" s="6">
        <v>3.63</v>
      </c>
      <c r="C65175" s="10">
        <v>43361.760543981487</v>
      </c>
      <c r="I65175" s="10"/>
    </row>
    <row r="65176" spans="2:9" x14ac:dyDescent="0.25">
      <c r="B65176" s="6">
        <v>2.38</v>
      </c>
      <c r="C65176" s="10">
        <v>43361.762650462966</v>
      </c>
      <c r="I65176" s="10"/>
    </row>
    <row r="65177" spans="2:9" x14ac:dyDescent="0.25">
      <c r="B65177" s="6">
        <v>0.47</v>
      </c>
      <c r="C65177" s="10">
        <v>43361.764756944445</v>
      </c>
      <c r="I65177" s="10"/>
    </row>
    <row r="65178" spans="2:9" x14ac:dyDescent="0.25">
      <c r="B65178" s="6">
        <v>0.8</v>
      </c>
      <c r="C65178" s="10">
        <v>43361.766863425932</v>
      </c>
      <c r="I65178" s="10"/>
    </row>
    <row r="65179" spans="2:9" x14ac:dyDescent="0.25">
      <c r="B65179" s="6">
        <v>1.26</v>
      </c>
      <c r="C65179" s="10">
        <v>43361.768958333334</v>
      </c>
      <c r="I65179" s="10"/>
    </row>
    <row r="65180" spans="2:9" x14ac:dyDescent="0.25">
      <c r="B65180" s="6">
        <v>1.72</v>
      </c>
      <c r="C65180" s="10">
        <v>43361.77106481482</v>
      </c>
      <c r="I65180" s="10"/>
    </row>
    <row r="65181" spans="2:9" x14ac:dyDescent="0.25">
      <c r="B65181" s="6">
        <v>1.92</v>
      </c>
      <c r="C65181" s="10">
        <v>43361.7731712963</v>
      </c>
      <c r="I65181" s="10"/>
    </row>
    <row r="65182" spans="2:9" x14ac:dyDescent="0.25">
      <c r="B65182" s="6">
        <v>2.25</v>
      </c>
      <c r="C65182" s="10">
        <v>43361.775277777779</v>
      </c>
      <c r="I65182" s="10"/>
    </row>
    <row r="65183" spans="2:9" x14ac:dyDescent="0.25">
      <c r="B65183" s="6">
        <v>2.4500000000000002</v>
      </c>
      <c r="C65183" s="10">
        <v>43361.777384259265</v>
      </c>
      <c r="I65183" s="10"/>
    </row>
    <row r="65184" spans="2:9" x14ac:dyDescent="0.25">
      <c r="B65184" s="6">
        <v>2.71</v>
      </c>
      <c r="C65184" s="10">
        <v>43361.779479166667</v>
      </c>
      <c r="I65184" s="10"/>
    </row>
    <row r="65185" spans="2:9" x14ac:dyDescent="0.25">
      <c r="B65185" s="6">
        <v>2.78</v>
      </c>
      <c r="C65185" s="10">
        <v>43361.781585648154</v>
      </c>
      <c r="I65185" s="10"/>
    </row>
    <row r="65186" spans="2:9" x14ac:dyDescent="0.25">
      <c r="B65186" s="6">
        <v>2.91</v>
      </c>
      <c r="C65186" s="10">
        <v>43361.783680555556</v>
      </c>
      <c r="I65186" s="10"/>
    </row>
    <row r="65187" spans="2:9" x14ac:dyDescent="0.25">
      <c r="B65187" s="6">
        <v>3.04</v>
      </c>
      <c r="C65187" s="10">
        <v>43361.785775462966</v>
      </c>
      <c r="I65187" s="10"/>
    </row>
    <row r="65188" spans="2:9" x14ac:dyDescent="0.25">
      <c r="B65188" s="6">
        <v>2.58</v>
      </c>
      <c r="C65188" s="10">
        <v>43361.787870370375</v>
      </c>
      <c r="I65188" s="10"/>
    </row>
    <row r="65189" spans="2:9" x14ac:dyDescent="0.25">
      <c r="B65189" s="6">
        <v>0.66</v>
      </c>
      <c r="C65189" s="10">
        <v>43361.789965277778</v>
      </c>
      <c r="I65189" s="10"/>
    </row>
    <row r="65190" spans="2:9" x14ac:dyDescent="0.25">
      <c r="B65190" s="6">
        <v>0.86</v>
      </c>
      <c r="C65190" s="10">
        <v>43361.792060185187</v>
      </c>
      <c r="I65190" s="10"/>
    </row>
    <row r="65191" spans="2:9" x14ac:dyDescent="0.25">
      <c r="B65191" s="6">
        <v>1.32</v>
      </c>
      <c r="C65191" s="10">
        <v>43361.794155092597</v>
      </c>
      <c r="I65191" s="10"/>
    </row>
    <row r="65192" spans="2:9" x14ac:dyDescent="0.25">
      <c r="B65192" s="6">
        <v>1.59</v>
      </c>
      <c r="C65192" s="10">
        <v>43361.796249999999</v>
      </c>
      <c r="I65192" s="10"/>
    </row>
    <row r="65193" spans="2:9" x14ac:dyDescent="0.25">
      <c r="B65193" s="6">
        <v>1.92</v>
      </c>
      <c r="C65193" s="10">
        <v>43361.798344907409</v>
      </c>
      <c r="I65193" s="10"/>
    </row>
    <row r="65194" spans="2:9" x14ac:dyDescent="0.25">
      <c r="B65194" s="6">
        <v>2.1800000000000002</v>
      </c>
      <c r="C65194" s="10">
        <v>43361.800439814819</v>
      </c>
      <c r="I65194" s="10"/>
    </row>
    <row r="65195" spans="2:9" x14ac:dyDescent="0.25">
      <c r="B65195" s="6">
        <v>2.58</v>
      </c>
      <c r="C65195" s="10">
        <v>43361.802546296298</v>
      </c>
      <c r="I65195" s="10"/>
    </row>
    <row r="65196" spans="2:9" x14ac:dyDescent="0.25">
      <c r="B65196" s="6">
        <v>2.5099999999999998</v>
      </c>
      <c r="C65196" s="10">
        <v>43361.804641203707</v>
      </c>
      <c r="I65196" s="10"/>
    </row>
    <row r="65197" spans="2:9" x14ac:dyDescent="0.25">
      <c r="B65197" s="6">
        <v>2.78</v>
      </c>
      <c r="C65197" s="10">
        <v>43361.806736111117</v>
      </c>
      <c r="I65197" s="10"/>
    </row>
    <row r="65198" spans="2:9" x14ac:dyDescent="0.25">
      <c r="B65198" s="6">
        <v>2.91</v>
      </c>
      <c r="C65198" s="10">
        <v>43361.808831018519</v>
      </c>
      <c r="I65198" s="10"/>
    </row>
    <row r="65199" spans="2:9" x14ac:dyDescent="0.25">
      <c r="B65199" s="6">
        <v>3.04</v>
      </c>
      <c r="C65199" s="10">
        <v>43361.810925925929</v>
      </c>
      <c r="I65199" s="10"/>
    </row>
    <row r="65200" spans="2:9" x14ac:dyDescent="0.25">
      <c r="B65200" s="6">
        <v>3.24</v>
      </c>
      <c r="C65200" s="10">
        <v>43361.813020833339</v>
      </c>
      <c r="I65200" s="10"/>
    </row>
    <row r="65201" spans="2:9" x14ac:dyDescent="0.25">
      <c r="B65201" s="6">
        <v>3.24</v>
      </c>
      <c r="C65201" s="10">
        <v>43361.815115740741</v>
      </c>
      <c r="I65201" s="10"/>
    </row>
    <row r="65202" spans="2:9" x14ac:dyDescent="0.25">
      <c r="B65202" s="6">
        <v>3.3</v>
      </c>
      <c r="C65202" s="10">
        <v>43361.817222222227</v>
      </c>
      <c r="I65202" s="10"/>
    </row>
    <row r="65203" spans="2:9" x14ac:dyDescent="0.25">
      <c r="B65203" s="6">
        <v>3.3</v>
      </c>
      <c r="C65203" s="10">
        <v>43361.81931712963</v>
      </c>
      <c r="I65203" s="10"/>
    </row>
    <row r="65204" spans="2:9" x14ac:dyDescent="0.25">
      <c r="B65204" s="6">
        <v>1.98</v>
      </c>
      <c r="C65204" s="10">
        <v>43361.821412037039</v>
      </c>
      <c r="I65204" s="10"/>
    </row>
    <row r="65205" spans="2:9" x14ac:dyDescent="0.25">
      <c r="B65205" s="6">
        <v>0.53</v>
      </c>
      <c r="C65205" s="10">
        <v>43361.823506944449</v>
      </c>
      <c r="I65205" s="10"/>
    </row>
    <row r="65206" spans="2:9" x14ac:dyDescent="0.25">
      <c r="B65206" s="6">
        <v>0.99</v>
      </c>
      <c r="C65206" s="10">
        <v>43361.825601851851</v>
      </c>
      <c r="I65206" s="10"/>
    </row>
    <row r="65207" spans="2:9" x14ac:dyDescent="0.25">
      <c r="B65207" s="6">
        <v>1.39</v>
      </c>
      <c r="C65207" s="10">
        <v>43361.827696759261</v>
      </c>
      <c r="I65207" s="10"/>
    </row>
    <row r="65208" spans="2:9" x14ac:dyDescent="0.25">
      <c r="B65208" s="6">
        <v>1.85</v>
      </c>
      <c r="C65208" s="10">
        <v>43361.82980324074</v>
      </c>
      <c r="I65208" s="10"/>
    </row>
    <row r="65209" spans="2:9" x14ac:dyDescent="0.25">
      <c r="B65209" s="6">
        <v>2.0499999999999998</v>
      </c>
      <c r="C65209" s="10">
        <v>43361.831909722227</v>
      </c>
      <c r="I65209" s="10"/>
    </row>
    <row r="65210" spans="2:9" x14ac:dyDescent="0.25">
      <c r="B65210" s="6">
        <v>2.4500000000000002</v>
      </c>
      <c r="C65210" s="10">
        <v>43361.834016203706</v>
      </c>
      <c r="I65210" s="10"/>
    </row>
    <row r="65211" spans="2:9" x14ac:dyDescent="0.25">
      <c r="B65211" s="6">
        <v>2.5099999999999998</v>
      </c>
      <c r="C65211" s="10">
        <v>43361.836111111115</v>
      </c>
      <c r="I65211" s="10"/>
    </row>
    <row r="65212" spans="2:9" x14ac:dyDescent="0.25">
      <c r="B65212" s="6">
        <v>2.71</v>
      </c>
      <c r="C65212" s="10">
        <v>43361.838217592594</v>
      </c>
      <c r="I65212" s="10"/>
    </row>
    <row r="65213" spans="2:9" x14ac:dyDescent="0.25">
      <c r="B65213" s="6">
        <v>2.78</v>
      </c>
      <c r="C65213" s="10">
        <v>43361.840324074074</v>
      </c>
      <c r="I65213" s="10"/>
    </row>
    <row r="65214" spans="2:9" x14ac:dyDescent="0.25">
      <c r="B65214" s="6">
        <v>2.91</v>
      </c>
      <c r="C65214" s="10">
        <v>43361.84243055556</v>
      </c>
      <c r="I65214" s="10"/>
    </row>
    <row r="65215" spans="2:9" x14ac:dyDescent="0.25">
      <c r="B65215" s="6">
        <v>3.11</v>
      </c>
      <c r="C65215" s="10">
        <v>43361.844537037039</v>
      </c>
      <c r="I65215" s="10"/>
    </row>
    <row r="65216" spans="2:9" x14ac:dyDescent="0.25">
      <c r="B65216" s="6">
        <v>3.24</v>
      </c>
      <c r="C65216" s="10">
        <v>43361.846631944449</v>
      </c>
      <c r="I65216" s="10"/>
    </row>
    <row r="65217" spans="2:9" x14ac:dyDescent="0.25">
      <c r="B65217" s="6">
        <v>3.24</v>
      </c>
      <c r="C65217" s="10">
        <v>43361.848738425928</v>
      </c>
      <c r="I65217" s="10"/>
    </row>
    <row r="65218" spans="2:9" x14ac:dyDescent="0.25">
      <c r="B65218" s="6">
        <v>3.37</v>
      </c>
      <c r="C65218" s="10">
        <v>43361.850833333338</v>
      </c>
      <c r="I65218" s="10"/>
    </row>
    <row r="65219" spans="2:9" x14ac:dyDescent="0.25">
      <c r="B65219" s="6">
        <v>1.46</v>
      </c>
      <c r="C65219" s="10">
        <v>43361.85292824074</v>
      </c>
      <c r="I65219" s="10"/>
    </row>
    <row r="65220" spans="2:9" x14ac:dyDescent="0.25">
      <c r="B65220" s="6">
        <v>0.47</v>
      </c>
      <c r="C65220" s="10">
        <v>43361.855023148149</v>
      </c>
      <c r="I65220" s="10"/>
    </row>
    <row r="65221" spans="2:9" x14ac:dyDescent="0.25">
      <c r="B65221" s="6">
        <v>0.86</v>
      </c>
      <c r="C65221" s="10">
        <v>43361.857118055559</v>
      </c>
      <c r="I65221" s="10"/>
    </row>
    <row r="65222" spans="2:9" x14ac:dyDescent="0.25">
      <c r="B65222" s="6">
        <v>1.32</v>
      </c>
      <c r="C65222" s="10">
        <v>43361.859212962969</v>
      </c>
      <c r="I65222" s="10"/>
    </row>
    <row r="65223" spans="2:9" x14ac:dyDescent="0.25">
      <c r="B65223" s="6">
        <v>1.79</v>
      </c>
      <c r="C65223" s="10">
        <v>43361.861307870371</v>
      </c>
      <c r="I65223" s="10"/>
    </row>
    <row r="65224" spans="2:9" x14ac:dyDescent="0.25">
      <c r="B65224" s="6">
        <v>1.98</v>
      </c>
      <c r="C65224" s="10">
        <v>43361.863402777781</v>
      </c>
      <c r="I65224" s="10"/>
    </row>
    <row r="65225" spans="2:9" x14ac:dyDescent="0.25">
      <c r="B65225" s="6">
        <v>2.1800000000000002</v>
      </c>
      <c r="C65225" s="10">
        <v>43361.86550925926</v>
      </c>
      <c r="I65225" s="10"/>
    </row>
    <row r="65226" spans="2:9" x14ac:dyDescent="0.25">
      <c r="B65226" s="6">
        <v>2.38</v>
      </c>
      <c r="C65226" s="10">
        <v>43361.867604166669</v>
      </c>
      <c r="I65226" s="10"/>
    </row>
    <row r="65227" spans="2:9" x14ac:dyDescent="0.25">
      <c r="B65227" s="6">
        <v>2.78</v>
      </c>
      <c r="C65227" s="10">
        <v>43361.869699074079</v>
      </c>
      <c r="I65227" s="10"/>
    </row>
    <row r="65228" spans="2:9" x14ac:dyDescent="0.25">
      <c r="B65228" s="6">
        <v>2.84</v>
      </c>
      <c r="C65228" s="10">
        <v>43361.871793981481</v>
      </c>
      <c r="I65228" s="10"/>
    </row>
    <row r="65229" spans="2:9" x14ac:dyDescent="0.25">
      <c r="B65229" s="6">
        <v>2.91</v>
      </c>
      <c r="C65229" s="10">
        <v>43361.873888888891</v>
      </c>
      <c r="I65229" s="10"/>
    </row>
    <row r="65230" spans="2:9" x14ac:dyDescent="0.25">
      <c r="B65230" s="6">
        <v>3.04</v>
      </c>
      <c r="C65230" s="10">
        <v>43361.875983796301</v>
      </c>
      <c r="I65230" s="10"/>
    </row>
    <row r="65231" spans="2:9" x14ac:dyDescent="0.25">
      <c r="B65231" s="6">
        <v>3.11</v>
      </c>
      <c r="C65231" s="10">
        <v>43361.878078703703</v>
      </c>
      <c r="I65231" s="10"/>
    </row>
    <row r="65232" spans="2:9" x14ac:dyDescent="0.25">
      <c r="B65232" s="6">
        <v>3.3</v>
      </c>
      <c r="C65232" s="10">
        <v>43361.880173611113</v>
      </c>
      <c r="I65232" s="10"/>
    </row>
    <row r="65233" spans="2:9" x14ac:dyDescent="0.25">
      <c r="B65233" s="6">
        <v>3.37</v>
      </c>
      <c r="C65233" s="10">
        <v>43361.882268518522</v>
      </c>
      <c r="I65233" s="10"/>
    </row>
    <row r="65234" spans="2:9" x14ac:dyDescent="0.25">
      <c r="B65234" s="6">
        <v>2.91</v>
      </c>
      <c r="C65234" s="10">
        <v>43361.884363425932</v>
      </c>
      <c r="I65234" s="10"/>
    </row>
    <row r="65235" spans="2:9" x14ac:dyDescent="0.25">
      <c r="B65235" s="6">
        <v>0.86</v>
      </c>
      <c r="C65235" s="10">
        <v>43361.886458333334</v>
      </c>
      <c r="I65235" s="10"/>
    </row>
    <row r="65236" spans="2:9" x14ac:dyDescent="0.25">
      <c r="B65236" s="6">
        <v>0.47</v>
      </c>
      <c r="C65236" s="10">
        <v>43361.888553240744</v>
      </c>
      <c r="I65236" s="10"/>
    </row>
    <row r="65237" spans="2:9" x14ac:dyDescent="0.25">
      <c r="B65237" s="6">
        <v>0.99</v>
      </c>
      <c r="C65237" s="10">
        <v>43361.890659722223</v>
      </c>
      <c r="I65237" s="10"/>
    </row>
    <row r="65238" spans="2:9" x14ac:dyDescent="0.25">
      <c r="B65238" s="6">
        <v>1.46</v>
      </c>
      <c r="C65238" s="10">
        <v>43361.892754629633</v>
      </c>
      <c r="I65238" s="10"/>
    </row>
    <row r="65239" spans="2:9" x14ac:dyDescent="0.25">
      <c r="B65239" s="6">
        <v>1.85</v>
      </c>
      <c r="C65239" s="10">
        <v>43361.894849537042</v>
      </c>
      <c r="I65239" s="10"/>
    </row>
    <row r="65240" spans="2:9" x14ac:dyDescent="0.25">
      <c r="B65240" s="6">
        <v>2.12</v>
      </c>
      <c r="C65240" s="10">
        <v>43361.896944444445</v>
      </c>
      <c r="I65240" s="10"/>
    </row>
    <row r="65241" spans="2:9" x14ac:dyDescent="0.25">
      <c r="B65241" s="6">
        <v>2.31</v>
      </c>
      <c r="C65241" s="10">
        <v>43361.899039351854</v>
      </c>
      <c r="I65241" s="10"/>
    </row>
    <row r="65242" spans="2:9" x14ac:dyDescent="0.25">
      <c r="B65242" s="6">
        <v>2.5099999999999998</v>
      </c>
      <c r="C65242" s="10">
        <v>43361.901145833333</v>
      </c>
      <c r="I65242" s="10"/>
    </row>
    <row r="65243" spans="2:9" x14ac:dyDescent="0.25">
      <c r="B65243" s="6">
        <v>2.78</v>
      </c>
      <c r="C65243" s="10">
        <v>43361.903240740743</v>
      </c>
      <c r="I65243" s="10"/>
    </row>
    <row r="65244" spans="2:9" x14ac:dyDescent="0.25">
      <c r="B65244" s="6">
        <v>2.84</v>
      </c>
      <c r="C65244" s="10">
        <v>43361.905335648153</v>
      </c>
      <c r="I65244" s="10"/>
    </row>
    <row r="65245" spans="2:9" x14ac:dyDescent="0.25">
      <c r="B65245" s="6">
        <v>3.04</v>
      </c>
      <c r="C65245" s="10">
        <v>43361.907430555555</v>
      </c>
      <c r="I65245" s="10"/>
    </row>
    <row r="65246" spans="2:9" x14ac:dyDescent="0.25">
      <c r="B65246" s="6">
        <v>3.17</v>
      </c>
      <c r="C65246" s="10">
        <v>43361.909525462965</v>
      </c>
      <c r="I65246" s="10"/>
    </row>
    <row r="65247" spans="2:9" x14ac:dyDescent="0.25">
      <c r="B65247" s="6">
        <v>3.17</v>
      </c>
      <c r="C65247" s="10">
        <v>43361.911620370374</v>
      </c>
      <c r="I65247" s="10"/>
    </row>
    <row r="65248" spans="2:9" x14ac:dyDescent="0.25">
      <c r="B65248" s="6">
        <v>3.24</v>
      </c>
      <c r="C65248" s="10">
        <v>43361.913726851853</v>
      </c>
      <c r="I65248" s="10"/>
    </row>
    <row r="65249" spans="2:9" x14ac:dyDescent="0.25">
      <c r="B65249" s="6">
        <v>3.44</v>
      </c>
      <c r="C65249" s="10">
        <v>43361.915833333333</v>
      </c>
      <c r="I65249" s="10"/>
    </row>
    <row r="65250" spans="2:9" x14ac:dyDescent="0.25">
      <c r="B65250" s="6">
        <v>3.44</v>
      </c>
      <c r="C65250" s="10">
        <v>43361.917939814819</v>
      </c>
      <c r="I65250" s="10"/>
    </row>
    <row r="65251" spans="2:9" x14ac:dyDescent="0.25">
      <c r="B65251" s="6">
        <v>3.57</v>
      </c>
      <c r="C65251" s="10">
        <v>43361.920034722221</v>
      </c>
      <c r="I65251" s="10"/>
    </row>
    <row r="65252" spans="2:9" x14ac:dyDescent="0.25">
      <c r="B65252" s="6">
        <v>3.5</v>
      </c>
      <c r="C65252" s="10">
        <v>43361.922141203708</v>
      </c>
      <c r="I65252" s="10"/>
    </row>
    <row r="65253" spans="2:9" x14ac:dyDescent="0.25">
      <c r="B65253" s="6">
        <v>3.83</v>
      </c>
      <c r="C65253" s="10">
        <v>43361.924247685187</v>
      </c>
      <c r="I65253" s="10"/>
    </row>
    <row r="65254" spans="2:9" x14ac:dyDescent="0.25">
      <c r="B65254" s="6">
        <v>3.7</v>
      </c>
      <c r="C65254" s="10">
        <v>43361.926539351851</v>
      </c>
      <c r="I65254" s="10"/>
    </row>
    <row r="65255" spans="2:9" x14ac:dyDescent="0.25">
      <c r="B65255" s="6">
        <v>3.17</v>
      </c>
      <c r="C65255" s="10">
        <v>43361.92863425926</v>
      </c>
      <c r="I65255" s="10"/>
    </row>
    <row r="65256" spans="2:9" x14ac:dyDescent="0.25">
      <c r="B65256" s="6">
        <v>1.1299999999999999</v>
      </c>
      <c r="C65256" s="10">
        <v>43361.93072916667</v>
      </c>
      <c r="I65256" s="10"/>
    </row>
    <row r="65257" spans="2:9" x14ac:dyDescent="0.25">
      <c r="B65257" s="6">
        <v>0.86</v>
      </c>
      <c r="C65257" s="10">
        <v>43361.93282407408</v>
      </c>
      <c r="I65257" s="10"/>
    </row>
    <row r="65258" spans="2:9" x14ac:dyDescent="0.25">
      <c r="B65258" s="6">
        <v>1.19</v>
      </c>
      <c r="C65258" s="10">
        <v>43361.934918981482</v>
      </c>
      <c r="I65258" s="10"/>
    </row>
    <row r="65259" spans="2:9" x14ac:dyDescent="0.25">
      <c r="B65259" s="6">
        <v>1.65</v>
      </c>
      <c r="C65259" s="10">
        <v>43361.937013888892</v>
      </c>
      <c r="I65259" s="10"/>
    </row>
    <row r="65260" spans="2:9" x14ac:dyDescent="0.25">
      <c r="B65260" s="6">
        <v>1.98</v>
      </c>
      <c r="C65260" s="10">
        <v>43361.939108796301</v>
      </c>
      <c r="I65260" s="10"/>
    </row>
    <row r="65261" spans="2:9" x14ac:dyDescent="0.25">
      <c r="B65261" s="6">
        <v>2.25</v>
      </c>
      <c r="C65261" s="10">
        <v>43361.941203703704</v>
      </c>
      <c r="I65261" s="10"/>
    </row>
    <row r="65262" spans="2:9" x14ac:dyDescent="0.25">
      <c r="B65262" s="6">
        <v>2.4500000000000002</v>
      </c>
      <c r="C65262" s="10">
        <v>43361.943298611113</v>
      </c>
      <c r="I65262" s="10"/>
    </row>
    <row r="65263" spans="2:9" x14ac:dyDescent="0.25">
      <c r="B65263" s="6">
        <v>2.71</v>
      </c>
      <c r="C65263" s="10">
        <v>43361.945393518523</v>
      </c>
      <c r="I65263" s="10"/>
    </row>
    <row r="65264" spans="2:9" x14ac:dyDescent="0.25">
      <c r="B65264" s="6">
        <v>2.91</v>
      </c>
      <c r="C65264" s="10">
        <v>43361.947488425925</v>
      </c>
      <c r="I65264" s="10"/>
    </row>
    <row r="65265" spans="2:9" x14ac:dyDescent="0.25">
      <c r="B65265" s="6">
        <v>3.04</v>
      </c>
      <c r="C65265" s="10">
        <v>43361.949594907412</v>
      </c>
      <c r="I65265" s="10"/>
    </row>
    <row r="65266" spans="2:9" x14ac:dyDescent="0.25">
      <c r="B65266" s="6">
        <v>3.17</v>
      </c>
      <c r="C65266" s="10">
        <v>43361.951701388891</v>
      </c>
      <c r="I65266" s="10"/>
    </row>
    <row r="65267" spans="2:9" x14ac:dyDescent="0.25">
      <c r="B65267" s="6">
        <v>1.98</v>
      </c>
      <c r="C65267" s="10">
        <v>43361.9537962963</v>
      </c>
      <c r="I65267" s="10"/>
    </row>
    <row r="65268" spans="2:9" x14ac:dyDescent="0.25">
      <c r="B65268" s="6">
        <v>0.6</v>
      </c>
      <c r="C65268" s="10">
        <v>43361.95590277778</v>
      </c>
      <c r="I65268" s="10"/>
    </row>
    <row r="65269" spans="2:9" x14ac:dyDescent="0.25">
      <c r="B65269" s="6">
        <v>0.86</v>
      </c>
      <c r="C65269" s="10">
        <v>43361.958009259259</v>
      </c>
      <c r="I65269" s="10"/>
    </row>
    <row r="65270" spans="2:9" x14ac:dyDescent="0.25">
      <c r="B65270" s="6">
        <v>1.32</v>
      </c>
      <c r="C65270" s="10">
        <v>43361.960115740745</v>
      </c>
      <c r="I65270" s="10"/>
    </row>
    <row r="65271" spans="2:9" x14ac:dyDescent="0.25">
      <c r="B65271" s="6">
        <v>1.72</v>
      </c>
      <c r="C65271" s="10">
        <v>43361.962210648147</v>
      </c>
      <c r="I65271" s="10"/>
    </row>
    <row r="65272" spans="2:9" x14ac:dyDescent="0.25">
      <c r="B65272" s="6">
        <v>2.0499999999999998</v>
      </c>
      <c r="C65272" s="10">
        <v>43361.964317129634</v>
      </c>
      <c r="I65272" s="10"/>
    </row>
    <row r="65273" spans="2:9" x14ac:dyDescent="0.25">
      <c r="B65273" s="6">
        <v>2.1800000000000002</v>
      </c>
      <c r="C65273" s="10">
        <v>43361.966423611113</v>
      </c>
      <c r="I65273" s="10"/>
    </row>
    <row r="65274" spans="2:9" x14ac:dyDescent="0.25">
      <c r="B65274" s="6">
        <v>2.4500000000000002</v>
      </c>
      <c r="C65274" s="10">
        <v>43361.968530092592</v>
      </c>
      <c r="I65274" s="10"/>
    </row>
    <row r="65275" spans="2:9" x14ac:dyDescent="0.25">
      <c r="B65275" s="6">
        <v>2.64</v>
      </c>
      <c r="C65275" s="10">
        <v>43361.970636574079</v>
      </c>
      <c r="I65275" s="10"/>
    </row>
    <row r="65276" spans="2:9" x14ac:dyDescent="0.25">
      <c r="B65276" s="6">
        <v>2.84</v>
      </c>
      <c r="C65276" s="10">
        <v>43361.972731481481</v>
      </c>
      <c r="I65276" s="10"/>
    </row>
    <row r="65277" spans="2:9" x14ac:dyDescent="0.25">
      <c r="B65277" s="6">
        <v>2.97</v>
      </c>
      <c r="C65277" s="10">
        <v>43361.974826388891</v>
      </c>
      <c r="I65277" s="10"/>
    </row>
    <row r="65278" spans="2:9" x14ac:dyDescent="0.25">
      <c r="B65278" s="6">
        <v>3.11</v>
      </c>
      <c r="C65278" s="10">
        <v>43361.9769212963</v>
      </c>
      <c r="I65278" s="10"/>
    </row>
    <row r="65279" spans="2:9" x14ac:dyDescent="0.25">
      <c r="B65279" s="6">
        <v>2.64</v>
      </c>
      <c r="C65279" s="10">
        <v>43361.97901620371</v>
      </c>
      <c r="I65279" s="10"/>
    </row>
    <row r="65280" spans="2:9" x14ac:dyDescent="0.25">
      <c r="B65280" s="6">
        <v>0.66</v>
      </c>
      <c r="C65280" s="10">
        <v>43361.981111111112</v>
      </c>
      <c r="I65280" s="10"/>
    </row>
    <row r="65281" spans="2:9" x14ac:dyDescent="0.25">
      <c r="B65281" s="6">
        <v>0.66</v>
      </c>
      <c r="C65281" s="10">
        <v>43361.983206018522</v>
      </c>
      <c r="I65281" s="10"/>
    </row>
    <row r="65282" spans="2:9" x14ac:dyDescent="0.25">
      <c r="B65282" s="6">
        <v>1.1299999999999999</v>
      </c>
      <c r="C65282" s="10">
        <v>43361.985300925931</v>
      </c>
      <c r="I65282" s="10"/>
    </row>
    <row r="65283" spans="2:9" x14ac:dyDescent="0.25">
      <c r="B65283" s="6">
        <v>1.52</v>
      </c>
      <c r="C65283" s="10">
        <v>43361.987395833334</v>
      </c>
      <c r="I65283" s="10"/>
    </row>
    <row r="65284" spans="2:9" x14ac:dyDescent="0.25">
      <c r="B65284" s="6">
        <v>1.85</v>
      </c>
      <c r="C65284" s="10">
        <v>43361.98950231482</v>
      </c>
      <c r="I65284" s="10"/>
    </row>
    <row r="65285" spans="2:9" x14ac:dyDescent="0.25">
      <c r="B65285" s="6">
        <v>2.12</v>
      </c>
      <c r="C65285" s="10">
        <v>43361.991597222222</v>
      </c>
      <c r="I65285" s="10"/>
    </row>
    <row r="65286" spans="2:9" x14ac:dyDescent="0.25">
      <c r="B65286" s="6">
        <v>2.25</v>
      </c>
      <c r="C65286" s="10">
        <v>43361.993692129632</v>
      </c>
      <c r="I65286" s="10"/>
    </row>
    <row r="65287" spans="2:9" x14ac:dyDescent="0.25">
      <c r="B65287" s="6">
        <v>2.5099999999999998</v>
      </c>
      <c r="C65287" s="10">
        <v>43361.995787037042</v>
      </c>
      <c r="I65287" s="10"/>
    </row>
    <row r="65288" spans="2:9" x14ac:dyDescent="0.25">
      <c r="B65288" s="6">
        <v>2.58</v>
      </c>
      <c r="C65288" s="10">
        <v>43361.997881944444</v>
      </c>
      <c r="I65288" s="10"/>
    </row>
    <row r="65289" spans="2:9" x14ac:dyDescent="0.25">
      <c r="B65289" s="6">
        <v>2.84</v>
      </c>
      <c r="C65289" s="10">
        <v>43361.999976851854</v>
      </c>
      <c r="I65289" s="10"/>
    </row>
    <row r="65290" spans="2:9" x14ac:dyDescent="0.25">
      <c r="B65290" s="6">
        <v>3.04</v>
      </c>
      <c r="C65290" s="10">
        <v>43362.002071759263</v>
      </c>
      <c r="I65290" s="10"/>
    </row>
    <row r="65291" spans="2:9" x14ac:dyDescent="0.25">
      <c r="B65291" s="6">
        <v>3.24</v>
      </c>
      <c r="C65291" s="10">
        <v>43362.004178240742</v>
      </c>
      <c r="I65291" s="10"/>
    </row>
    <row r="65292" spans="2:9" x14ac:dyDescent="0.25">
      <c r="B65292" s="6">
        <v>3.11</v>
      </c>
      <c r="C65292" s="10">
        <v>43362.006273148152</v>
      </c>
      <c r="I65292" s="10"/>
    </row>
    <row r="65293" spans="2:9" x14ac:dyDescent="0.25">
      <c r="B65293" s="6">
        <v>1.72</v>
      </c>
      <c r="C65293" s="10">
        <v>43362.008368055554</v>
      </c>
      <c r="I65293" s="10"/>
    </row>
    <row r="65294" spans="2:9" x14ac:dyDescent="0.25">
      <c r="B65294" s="6">
        <v>0.66</v>
      </c>
      <c r="C65294" s="10">
        <v>43362.010462962964</v>
      </c>
      <c r="I65294" s="10"/>
    </row>
    <row r="65295" spans="2:9" x14ac:dyDescent="0.25">
      <c r="B65295" s="6">
        <v>1.06</v>
      </c>
      <c r="C65295" s="10">
        <v>43362.012557870374</v>
      </c>
      <c r="I65295" s="10"/>
    </row>
    <row r="65296" spans="2:9" x14ac:dyDescent="0.25">
      <c r="B65296" s="6">
        <v>1.39</v>
      </c>
      <c r="C65296" s="10">
        <v>43362.014652777783</v>
      </c>
      <c r="I65296" s="10"/>
    </row>
    <row r="65297" spans="2:9" x14ac:dyDescent="0.25">
      <c r="B65297" s="6">
        <v>1.92</v>
      </c>
      <c r="C65297" s="10">
        <v>43362.016747685186</v>
      </c>
      <c r="I65297" s="10"/>
    </row>
    <row r="65298" spans="2:9" x14ac:dyDescent="0.25">
      <c r="B65298" s="6">
        <v>2.0499999999999998</v>
      </c>
      <c r="C65298" s="10">
        <v>43362.018842592595</v>
      </c>
      <c r="I65298" s="10"/>
    </row>
    <row r="65299" spans="2:9" x14ac:dyDescent="0.25">
      <c r="B65299" s="6">
        <v>2.25</v>
      </c>
      <c r="C65299" s="10">
        <v>43362.020937500005</v>
      </c>
      <c r="I65299" s="10"/>
    </row>
    <row r="65300" spans="2:9" x14ac:dyDescent="0.25">
      <c r="B65300" s="6">
        <v>2.38</v>
      </c>
      <c r="C65300" s="10">
        <v>43362.023032407407</v>
      </c>
      <c r="I65300" s="10"/>
    </row>
    <row r="65301" spans="2:9" x14ac:dyDescent="0.25">
      <c r="B65301" s="6">
        <v>2.58</v>
      </c>
      <c r="C65301" s="10">
        <v>43362.025127314817</v>
      </c>
      <c r="I65301" s="10"/>
    </row>
    <row r="65302" spans="2:9" x14ac:dyDescent="0.25">
      <c r="B65302" s="6">
        <v>2.91</v>
      </c>
      <c r="C65302" s="10">
        <v>43362.027222222227</v>
      </c>
      <c r="I65302" s="10"/>
    </row>
    <row r="65303" spans="2:9" x14ac:dyDescent="0.25">
      <c r="B65303" s="6">
        <v>2.91</v>
      </c>
      <c r="C65303" s="10">
        <v>43362.029317129629</v>
      </c>
      <c r="I65303" s="10"/>
    </row>
    <row r="65304" spans="2:9" x14ac:dyDescent="0.25">
      <c r="B65304" s="6">
        <v>3.04</v>
      </c>
      <c r="C65304" s="10">
        <v>43362.031423611115</v>
      </c>
      <c r="I65304" s="10"/>
    </row>
    <row r="65305" spans="2:9" x14ac:dyDescent="0.25">
      <c r="B65305" s="6">
        <v>3.11</v>
      </c>
      <c r="C65305" s="10">
        <v>43362.033530092594</v>
      </c>
      <c r="I65305" s="10"/>
    </row>
    <row r="65306" spans="2:9" x14ac:dyDescent="0.25">
      <c r="B65306" s="6">
        <v>3.3</v>
      </c>
      <c r="C65306" s="10">
        <v>43362.035636574074</v>
      </c>
      <c r="I65306" s="10"/>
    </row>
    <row r="65307" spans="2:9" x14ac:dyDescent="0.25">
      <c r="B65307" s="6">
        <v>3.37</v>
      </c>
      <c r="C65307" s="10">
        <v>43362.03774305556</v>
      </c>
      <c r="I65307" s="10"/>
    </row>
    <row r="65308" spans="2:9" x14ac:dyDescent="0.25">
      <c r="B65308" s="6">
        <v>3.37</v>
      </c>
      <c r="C65308" s="10">
        <v>43362.039837962962</v>
      </c>
      <c r="I65308" s="10"/>
    </row>
    <row r="65309" spans="2:9" x14ac:dyDescent="0.25">
      <c r="B65309" s="6">
        <v>3.44</v>
      </c>
      <c r="C65309" s="10">
        <v>43362.041944444449</v>
      </c>
      <c r="I65309" s="10"/>
    </row>
    <row r="65310" spans="2:9" x14ac:dyDescent="0.25">
      <c r="B65310" s="6">
        <v>2.25</v>
      </c>
      <c r="C65310" s="10">
        <v>43362.044050925928</v>
      </c>
      <c r="I65310" s="10"/>
    </row>
    <row r="65311" spans="2:9" x14ac:dyDescent="0.25">
      <c r="B65311" s="6">
        <v>0.66</v>
      </c>
      <c r="C65311" s="10">
        <v>43362.046145833338</v>
      </c>
      <c r="I65311" s="10"/>
    </row>
    <row r="65312" spans="2:9" x14ac:dyDescent="0.25">
      <c r="B65312" s="6">
        <v>1.1299999999999999</v>
      </c>
      <c r="C65312" s="10">
        <v>43362.04824074074</v>
      </c>
      <c r="I65312" s="10"/>
    </row>
    <row r="65313" spans="2:9" x14ac:dyDescent="0.25">
      <c r="B65313" s="6">
        <v>1.46</v>
      </c>
      <c r="C65313" s="10">
        <v>43362.050335648149</v>
      </c>
      <c r="I65313" s="10"/>
    </row>
    <row r="65314" spans="2:9" x14ac:dyDescent="0.25">
      <c r="B65314" s="6">
        <v>1.85</v>
      </c>
      <c r="C65314" s="10">
        <v>43362.052430555559</v>
      </c>
      <c r="I65314" s="10"/>
    </row>
    <row r="65315" spans="2:9" x14ac:dyDescent="0.25">
      <c r="B65315" s="6">
        <v>2.0499999999999998</v>
      </c>
      <c r="C65315" s="10">
        <v>43362.054525462969</v>
      </c>
      <c r="I65315" s="10"/>
    </row>
    <row r="65316" spans="2:9" x14ac:dyDescent="0.25">
      <c r="B65316" s="6">
        <v>2.25</v>
      </c>
      <c r="C65316" s="10">
        <v>43362.056620370371</v>
      </c>
      <c r="I65316" s="10"/>
    </row>
    <row r="65317" spans="2:9" x14ac:dyDescent="0.25">
      <c r="B65317" s="6">
        <v>2.38</v>
      </c>
      <c r="C65317" s="10">
        <v>43362.058715277781</v>
      </c>
      <c r="I65317" s="10"/>
    </row>
    <row r="65318" spans="2:9" x14ac:dyDescent="0.25">
      <c r="B65318" s="6">
        <v>2.71</v>
      </c>
      <c r="C65318" s="10">
        <v>43362.06081018519</v>
      </c>
      <c r="I65318" s="10"/>
    </row>
    <row r="65319" spans="2:9" x14ac:dyDescent="0.25">
      <c r="B65319" s="6">
        <v>2.84</v>
      </c>
      <c r="C65319" s="10">
        <v>43362.062905092593</v>
      </c>
      <c r="I65319" s="10"/>
    </row>
    <row r="65320" spans="2:9" x14ac:dyDescent="0.25">
      <c r="B65320" s="6">
        <v>2.91</v>
      </c>
      <c r="C65320" s="10">
        <v>43362.065000000002</v>
      </c>
      <c r="I65320" s="10"/>
    </row>
    <row r="65321" spans="2:9" x14ac:dyDescent="0.25">
      <c r="B65321" s="6">
        <v>3.04</v>
      </c>
      <c r="C65321" s="10">
        <v>43362.067106481481</v>
      </c>
      <c r="I65321" s="10"/>
    </row>
    <row r="65322" spans="2:9" x14ac:dyDescent="0.25">
      <c r="B65322" s="6">
        <v>3.17</v>
      </c>
      <c r="C65322" s="10">
        <v>43362.069201388891</v>
      </c>
      <c r="I65322" s="10"/>
    </row>
    <row r="65323" spans="2:9" x14ac:dyDescent="0.25">
      <c r="B65323" s="6">
        <v>3.24</v>
      </c>
      <c r="C65323" s="10">
        <v>43362.071296296301</v>
      </c>
      <c r="I65323" s="10"/>
    </row>
    <row r="65324" spans="2:9" x14ac:dyDescent="0.25">
      <c r="B65324" s="6">
        <v>3.37</v>
      </c>
      <c r="C65324" s="10">
        <v>43362.073391203703</v>
      </c>
      <c r="I65324" s="10"/>
    </row>
    <row r="65325" spans="2:9" x14ac:dyDescent="0.25">
      <c r="B65325" s="6">
        <v>3.37</v>
      </c>
      <c r="C65325" s="10">
        <v>43362.075486111113</v>
      </c>
      <c r="I65325" s="10"/>
    </row>
    <row r="65326" spans="2:9" x14ac:dyDescent="0.25">
      <c r="B65326" s="6">
        <v>3.5</v>
      </c>
      <c r="C65326" s="10">
        <v>43362.077581018522</v>
      </c>
      <c r="I65326" s="10"/>
    </row>
    <row r="65327" spans="2:9" x14ac:dyDescent="0.25">
      <c r="B65327" s="6">
        <v>3.5</v>
      </c>
      <c r="C65327" s="10">
        <v>43362.079675925932</v>
      </c>
      <c r="I65327" s="10"/>
    </row>
    <row r="65328" spans="2:9" x14ac:dyDescent="0.25">
      <c r="B65328" s="6">
        <v>3.5</v>
      </c>
      <c r="C65328" s="10">
        <v>43362.081770833334</v>
      </c>
      <c r="I65328" s="10"/>
    </row>
    <row r="65329" spans="2:9" x14ac:dyDescent="0.25">
      <c r="B65329" s="6">
        <v>3.7</v>
      </c>
      <c r="C65329" s="10">
        <v>43362.083865740744</v>
      </c>
      <c r="I65329" s="10"/>
    </row>
    <row r="65330" spans="2:9" x14ac:dyDescent="0.25">
      <c r="B65330" s="6">
        <v>3.77</v>
      </c>
      <c r="C65330" s="10">
        <v>43362.085960648154</v>
      </c>
      <c r="I65330" s="10"/>
    </row>
    <row r="65331" spans="2:9" x14ac:dyDescent="0.25">
      <c r="B65331" s="6">
        <v>3.7</v>
      </c>
      <c r="C65331" s="10">
        <v>43362.088055555556</v>
      </c>
      <c r="I65331" s="10"/>
    </row>
    <row r="65332" spans="2:9" x14ac:dyDescent="0.25">
      <c r="B65332" s="6">
        <v>3.7</v>
      </c>
      <c r="C65332" s="10">
        <v>43362.090162037042</v>
      </c>
      <c r="I65332" s="10"/>
    </row>
    <row r="65333" spans="2:9" x14ac:dyDescent="0.25">
      <c r="B65333" s="6">
        <v>3.7</v>
      </c>
      <c r="C65333" s="10">
        <v>43362.092256944445</v>
      </c>
      <c r="I65333" s="10"/>
    </row>
    <row r="65334" spans="2:9" x14ac:dyDescent="0.25">
      <c r="B65334" s="6">
        <v>3.83</v>
      </c>
      <c r="C65334" s="10">
        <v>43362.094351851854</v>
      </c>
      <c r="I65334" s="10"/>
    </row>
    <row r="65335" spans="2:9" x14ac:dyDescent="0.25">
      <c r="B65335" s="6">
        <v>2.1800000000000002</v>
      </c>
      <c r="C65335" s="10">
        <v>43362.096446759264</v>
      </c>
      <c r="I65335" s="10"/>
    </row>
    <row r="65336" spans="2:9" x14ac:dyDescent="0.25">
      <c r="B65336" s="6">
        <v>0.33</v>
      </c>
      <c r="C65336" s="10">
        <v>43362.098541666666</v>
      </c>
      <c r="I65336" s="10"/>
    </row>
    <row r="65337" spans="2:9" x14ac:dyDescent="0.25">
      <c r="B65337" s="6">
        <v>0.8</v>
      </c>
      <c r="C65337" s="10">
        <v>43362.100636574076</v>
      </c>
      <c r="I65337" s="10"/>
    </row>
    <row r="65338" spans="2:9" x14ac:dyDescent="0.25">
      <c r="B65338" s="6">
        <v>1.32</v>
      </c>
      <c r="C65338" s="10">
        <v>43362.102731481486</v>
      </c>
      <c r="I65338" s="10"/>
    </row>
    <row r="65339" spans="2:9" x14ac:dyDescent="0.25">
      <c r="B65339" s="6">
        <v>1.65</v>
      </c>
      <c r="C65339" s="10">
        <v>43362.104826388888</v>
      </c>
      <c r="I65339" s="10"/>
    </row>
    <row r="65340" spans="2:9" x14ac:dyDescent="0.25">
      <c r="B65340" s="6">
        <v>2.12</v>
      </c>
      <c r="C65340" s="10">
        <v>43362.106921296298</v>
      </c>
      <c r="I65340" s="10"/>
    </row>
    <row r="65341" spans="2:9" x14ac:dyDescent="0.25">
      <c r="B65341" s="6">
        <v>2.1800000000000002</v>
      </c>
      <c r="C65341" s="10">
        <v>43362.109016203707</v>
      </c>
      <c r="I65341" s="10"/>
    </row>
    <row r="65342" spans="2:9" x14ac:dyDescent="0.25">
      <c r="B65342" s="6">
        <v>2.4500000000000002</v>
      </c>
      <c r="C65342" s="10">
        <v>43362.111111111117</v>
      </c>
      <c r="I65342" s="10"/>
    </row>
    <row r="65343" spans="2:9" x14ac:dyDescent="0.25">
      <c r="B65343" s="6">
        <v>2.58</v>
      </c>
      <c r="C65343" s="10">
        <v>43362.113206018519</v>
      </c>
      <c r="I65343" s="10"/>
    </row>
    <row r="65344" spans="2:9" x14ac:dyDescent="0.25">
      <c r="B65344" s="6">
        <v>2.78</v>
      </c>
      <c r="C65344" s="10">
        <v>43362.115300925929</v>
      </c>
      <c r="I65344" s="10"/>
    </row>
    <row r="65345" spans="2:9" x14ac:dyDescent="0.25">
      <c r="B65345" s="6">
        <v>2.97</v>
      </c>
      <c r="C65345" s="10">
        <v>43362.117407407408</v>
      </c>
      <c r="I65345" s="10"/>
    </row>
    <row r="65346" spans="2:9" x14ac:dyDescent="0.25">
      <c r="B65346" s="6">
        <v>3.04</v>
      </c>
      <c r="C65346" s="10">
        <v>43362.119513888894</v>
      </c>
      <c r="I65346" s="10"/>
    </row>
    <row r="65347" spans="2:9" x14ac:dyDescent="0.25">
      <c r="B65347" s="6">
        <v>2.84</v>
      </c>
      <c r="C65347" s="10">
        <v>43362.121620370373</v>
      </c>
      <c r="I65347" s="10"/>
    </row>
    <row r="65348" spans="2:9" x14ac:dyDescent="0.25">
      <c r="B65348" s="6">
        <v>0.73</v>
      </c>
      <c r="C65348" s="10">
        <v>43362.123726851853</v>
      </c>
      <c r="I65348" s="10"/>
    </row>
    <row r="65349" spans="2:9" x14ac:dyDescent="0.25">
      <c r="B65349" s="6">
        <v>0.66</v>
      </c>
      <c r="C65349" s="10">
        <v>43362.125821759262</v>
      </c>
      <c r="I65349" s="10"/>
    </row>
    <row r="65350" spans="2:9" x14ac:dyDescent="0.25">
      <c r="B65350" s="6">
        <v>1.1299999999999999</v>
      </c>
      <c r="C65350" s="10">
        <v>43362.127928240741</v>
      </c>
      <c r="I65350" s="10"/>
    </row>
    <row r="65351" spans="2:9" x14ac:dyDescent="0.25">
      <c r="B65351" s="6">
        <v>1.59</v>
      </c>
      <c r="C65351" s="10">
        <v>43362.130023148151</v>
      </c>
      <c r="I65351" s="10"/>
    </row>
    <row r="65352" spans="2:9" x14ac:dyDescent="0.25">
      <c r="B65352" s="6">
        <v>1.92</v>
      </c>
      <c r="C65352" s="10">
        <v>43362.132118055561</v>
      </c>
      <c r="I65352" s="10"/>
    </row>
    <row r="65353" spans="2:9" x14ac:dyDescent="0.25">
      <c r="B65353" s="6">
        <v>2.12</v>
      </c>
      <c r="C65353" s="10">
        <v>43362.134212962963</v>
      </c>
      <c r="I65353" s="10"/>
    </row>
    <row r="65354" spans="2:9" x14ac:dyDescent="0.25">
      <c r="B65354" s="6">
        <v>2.31</v>
      </c>
      <c r="C65354" s="10">
        <v>43362.136307870373</v>
      </c>
      <c r="I65354" s="10"/>
    </row>
    <row r="65355" spans="2:9" x14ac:dyDescent="0.25">
      <c r="B65355" s="6">
        <v>2.5099999999999998</v>
      </c>
      <c r="C65355" s="10">
        <v>43362.138402777782</v>
      </c>
      <c r="I65355" s="10"/>
    </row>
    <row r="65356" spans="2:9" x14ac:dyDescent="0.25">
      <c r="B65356" s="6">
        <v>2.78</v>
      </c>
      <c r="C65356" s="10">
        <v>43362.140509259261</v>
      </c>
      <c r="I65356" s="10"/>
    </row>
    <row r="65357" spans="2:9" x14ac:dyDescent="0.25">
      <c r="B65357" s="6">
        <v>2.84</v>
      </c>
      <c r="C65357" s="10">
        <v>43362.142604166671</v>
      </c>
      <c r="I65357" s="10"/>
    </row>
    <row r="65358" spans="2:9" x14ac:dyDescent="0.25">
      <c r="B65358" s="6">
        <v>2.97</v>
      </c>
      <c r="C65358" s="10">
        <v>43362.144699074073</v>
      </c>
      <c r="I65358" s="10"/>
    </row>
    <row r="65359" spans="2:9" x14ac:dyDescent="0.25">
      <c r="B65359" s="6">
        <v>3.04</v>
      </c>
      <c r="C65359" s="10">
        <v>43362.146793981483</v>
      </c>
      <c r="I65359" s="10"/>
    </row>
    <row r="65360" spans="2:9" x14ac:dyDescent="0.25">
      <c r="B65360" s="6">
        <v>3.17</v>
      </c>
      <c r="C65360" s="10">
        <v>43362.148888888893</v>
      </c>
      <c r="I65360" s="10"/>
    </row>
    <row r="65361" spans="2:9" x14ac:dyDescent="0.25">
      <c r="B65361" s="6">
        <v>3.17</v>
      </c>
      <c r="C65361" s="10">
        <v>43362.150983796302</v>
      </c>
      <c r="I65361" s="10"/>
    </row>
    <row r="65362" spans="2:9" x14ac:dyDescent="0.25">
      <c r="B65362" s="6">
        <v>3.24</v>
      </c>
      <c r="C65362" s="10">
        <v>43362.153078703705</v>
      </c>
      <c r="I65362" s="10"/>
    </row>
    <row r="65363" spans="2:9" x14ac:dyDescent="0.25">
      <c r="B65363" s="6">
        <v>3.17</v>
      </c>
      <c r="C65363" s="10">
        <v>43362.155173611114</v>
      </c>
      <c r="I65363" s="10"/>
    </row>
    <row r="65364" spans="2:9" x14ac:dyDescent="0.25">
      <c r="B65364" s="6">
        <v>1.1299999999999999</v>
      </c>
      <c r="C65364" s="10">
        <v>43362.157268518524</v>
      </c>
      <c r="I65364" s="10"/>
    </row>
    <row r="65365" spans="2:9" x14ac:dyDescent="0.25">
      <c r="B65365" s="6">
        <v>0.8</v>
      </c>
      <c r="C65365" s="10">
        <v>43362.159375000003</v>
      </c>
      <c r="I65365" s="10"/>
    </row>
    <row r="65366" spans="2:9" x14ac:dyDescent="0.25">
      <c r="B65366" s="6">
        <v>1.32</v>
      </c>
      <c r="C65366" s="10">
        <v>43362.161469907413</v>
      </c>
      <c r="I65366" s="10"/>
    </row>
    <row r="65367" spans="2:9" x14ac:dyDescent="0.25">
      <c r="B65367" s="6">
        <v>1.65</v>
      </c>
      <c r="C65367" s="10">
        <v>43362.163564814815</v>
      </c>
      <c r="I65367" s="10"/>
    </row>
    <row r="65368" spans="2:9" x14ac:dyDescent="0.25">
      <c r="B65368" s="6">
        <v>1.92</v>
      </c>
      <c r="C65368" s="10">
        <v>43362.165659722225</v>
      </c>
      <c r="I65368" s="10"/>
    </row>
    <row r="65369" spans="2:9" x14ac:dyDescent="0.25">
      <c r="B65369" s="6">
        <v>2.0499999999999998</v>
      </c>
      <c r="C65369" s="10">
        <v>43362.167754629634</v>
      </c>
      <c r="I65369" s="10"/>
    </row>
    <row r="65370" spans="2:9" x14ac:dyDescent="0.25">
      <c r="B65370" s="6">
        <v>2.38</v>
      </c>
      <c r="C65370" s="10">
        <v>43362.169849537036</v>
      </c>
      <c r="I65370" s="10"/>
    </row>
    <row r="65371" spans="2:9" x14ac:dyDescent="0.25">
      <c r="B65371" s="6">
        <v>2.58</v>
      </c>
      <c r="C65371" s="10">
        <v>43362.171944444446</v>
      </c>
      <c r="I65371" s="10"/>
    </row>
    <row r="65372" spans="2:9" x14ac:dyDescent="0.25">
      <c r="B65372" s="6">
        <v>2.84</v>
      </c>
      <c r="C65372" s="10">
        <v>43362.174039351856</v>
      </c>
      <c r="I65372" s="10"/>
    </row>
    <row r="65373" spans="2:9" x14ac:dyDescent="0.25">
      <c r="B65373" s="6">
        <v>2.84</v>
      </c>
      <c r="C65373" s="10">
        <v>43362.176134259258</v>
      </c>
      <c r="I65373" s="10"/>
    </row>
    <row r="65374" spans="2:9" x14ac:dyDescent="0.25">
      <c r="B65374" s="6">
        <v>2.97</v>
      </c>
      <c r="C65374" s="10">
        <v>43362.178229166668</v>
      </c>
      <c r="I65374" s="10"/>
    </row>
    <row r="65375" spans="2:9" x14ac:dyDescent="0.25">
      <c r="B65375" s="6">
        <v>3.11</v>
      </c>
      <c r="C65375" s="10">
        <v>43362.180324074077</v>
      </c>
      <c r="I65375" s="10"/>
    </row>
    <row r="65376" spans="2:9" x14ac:dyDescent="0.25">
      <c r="B65376" s="6">
        <v>3.17</v>
      </c>
      <c r="C65376" s="10">
        <v>43362.182418981487</v>
      </c>
      <c r="I65376" s="10"/>
    </row>
    <row r="65377" spans="2:9" x14ac:dyDescent="0.25">
      <c r="B65377" s="6">
        <v>3.24</v>
      </c>
      <c r="C65377" s="10">
        <v>43362.184513888889</v>
      </c>
      <c r="I65377" s="10"/>
    </row>
    <row r="65378" spans="2:9" x14ac:dyDescent="0.25">
      <c r="B65378" s="6">
        <v>3.37</v>
      </c>
      <c r="C65378" s="10">
        <v>43362.186608796299</v>
      </c>
      <c r="I65378" s="10"/>
    </row>
    <row r="65379" spans="2:9" x14ac:dyDescent="0.25">
      <c r="B65379" s="6">
        <v>2.4500000000000002</v>
      </c>
      <c r="C65379" s="10">
        <v>43362.188703703709</v>
      </c>
      <c r="I65379" s="10"/>
    </row>
    <row r="65380" spans="2:9" x14ac:dyDescent="0.25">
      <c r="B65380" s="6">
        <v>0.66</v>
      </c>
      <c r="C65380" s="10">
        <v>43362.190798611111</v>
      </c>
      <c r="I65380" s="10"/>
    </row>
    <row r="65381" spans="2:9" x14ac:dyDescent="0.25">
      <c r="B65381" s="6">
        <v>0.99</v>
      </c>
      <c r="C65381" s="10">
        <v>43362.192893518521</v>
      </c>
      <c r="I65381" s="10"/>
    </row>
    <row r="65382" spans="2:9" x14ac:dyDescent="0.25">
      <c r="B65382" s="6">
        <v>1.32</v>
      </c>
      <c r="C65382" s="10">
        <v>43362.195</v>
      </c>
      <c r="I65382" s="10"/>
    </row>
    <row r="65383" spans="2:9" x14ac:dyDescent="0.25">
      <c r="B65383" s="6">
        <v>1.98</v>
      </c>
      <c r="C65383" s="10">
        <v>43362.197106481486</v>
      </c>
      <c r="I65383" s="10"/>
    </row>
    <row r="65384" spans="2:9" x14ac:dyDescent="0.25">
      <c r="B65384" s="6">
        <v>2.0499999999999998</v>
      </c>
      <c r="C65384" s="10">
        <v>43362.199212962965</v>
      </c>
      <c r="I65384" s="10"/>
    </row>
    <row r="65385" spans="2:9" x14ac:dyDescent="0.25">
      <c r="B65385" s="6">
        <v>2.31</v>
      </c>
      <c r="C65385" s="10">
        <v>43362.201319444444</v>
      </c>
      <c r="I65385" s="10"/>
    </row>
    <row r="65386" spans="2:9" x14ac:dyDescent="0.25">
      <c r="B65386" s="6">
        <v>2.5099999999999998</v>
      </c>
      <c r="C65386" s="10">
        <v>43362.203425925931</v>
      </c>
      <c r="I65386" s="10"/>
    </row>
    <row r="65387" spans="2:9" x14ac:dyDescent="0.25">
      <c r="B65387" s="6">
        <v>2.58</v>
      </c>
      <c r="C65387" s="10">
        <v>43362.205520833333</v>
      </c>
      <c r="I65387" s="10"/>
    </row>
    <row r="65388" spans="2:9" x14ac:dyDescent="0.25">
      <c r="B65388" s="6">
        <v>2.97</v>
      </c>
      <c r="C65388" s="10">
        <v>43362.20762731482</v>
      </c>
      <c r="I65388" s="10"/>
    </row>
    <row r="65389" spans="2:9" x14ac:dyDescent="0.25">
      <c r="B65389" s="6">
        <v>2.97</v>
      </c>
      <c r="C65389" s="10">
        <v>43362.209722222222</v>
      </c>
      <c r="I65389" s="10"/>
    </row>
    <row r="65390" spans="2:9" x14ac:dyDescent="0.25">
      <c r="B65390" s="6">
        <v>3.04</v>
      </c>
      <c r="C65390" s="10">
        <v>43362.211817129632</v>
      </c>
      <c r="I65390" s="10"/>
    </row>
    <row r="65391" spans="2:9" x14ac:dyDescent="0.25">
      <c r="B65391" s="6">
        <v>3.17</v>
      </c>
      <c r="C65391" s="10">
        <v>43362.213912037041</v>
      </c>
      <c r="I65391" s="10"/>
    </row>
    <row r="65392" spans="2:9" x14ac:dyDescent="0.25">
      <c r="B65392" s="6">
        <v>3.24</v>
      </c>
      <c r="C65392" s="10">
        <v>43362.216006944444</v>
      </c>
      <c r="I65392" s="10"/>
    </row>
    <row r="65393" spans="2:9" x14ac:dyDescent="0.25">
      <c r="B65393" s="6">
        <v>3.37</v>
      </c>
      <c r="C65393" s="10">
        <v>43362.218101851853</v>
      </c>
      <c r="I65393" s="10"/>
    </row>
    <row r="65394" spans="2:9" x14ac:dyDescent="0.25">
      <c r="B65394" s="6">
        <v>1.85</v>
      </c>
      <c r="C65394" s="10">
        <v>43362.220196759263</v>
      </c>
      <c r="I65394" s="10"/>
    </row>
    <row r="65395" spans="2:9" x14ac:dyDescent="0.25">
      <c r="B65395" s="6">
        <v>0.6</v>
      </c>
      <c r="C65395" s="10">
        <v>43362.222291666672</v>
      </c>
      <c r="I65395" s="10"/>
    </row>
    <row r="65396" spans="2:9" x14ac:dyDescent="0.25">
      <c r="B65396" s="6">
        <v>0.99</v>
      </c>
      <c r="C65396" s="10">
        <v>43362.224386574075</v>
      </c>
      <c r="I65396" s="10"/>
    </row>
    <row r="65397" spans="2:9" x14ac:dyDescent="0.25">
      <c r="B65397" s="6">
        <v>1.46</v>
      </c>
      <c r="C65397" s="10">
        <v>43362.226481481484</v>
      </c>
      <c r="I65397" s="10"/>
    </row>
    <row r="65398" spans="2:9" x14ac:dyDescent="0.25">
      <c r="B65398" s="6">
        <v>1.92</v>
      </c>
      <c r="C65398" s="10">
        <v>43362.228576388894</v>
      </c>
      <c r="I65398" s="10"/>
    </row>
    <row r="65399" spans="2:9" x14ac:dyDescent="0.25">
      <c r="B65399" s="6">
        <v>2.12</v>
      </c>
      <c r="C65399" s="10">
        <v>43362.230671296296</v>
      </c>
      <c r="I65399" s="10"/>
    </row>
    <row r="65400" spans="2:9" x14ac:dyDescent="0.25">
      <c r="B65400" s="6">
        <v>2.5099999999999998</v>
      </c>
      <c r="C65400" s="10">
        <v>43362.232766203706</v>
      </c>
      <c r="I65400" s="10"/>
    </row>
    <row r="65401" spans="2:9" x14ac:dyDescent="0.25">
      <c r="B65401" s="6">
        <v>2.58</v>
      </c>
      <c r="C65401" s="10">
        <v>43362.234861111116</v>
      </c>
      <c r="I65401" s="10"/>
    </row>
    <row r="65402" spans="2:9" x14ac:dyDescent="0.25">
      <c r="B65402" s="6">
        <v>2.78</v>
      </c>
      <c r="C65402" s="10">
        <v>43362.236956018518</v>
      </c>
      <c r="I65402" s="10"/>
    </row>
    <row r="65403" spans="2:9" x14ac:dyDescent="0.25">
      <c r="B65403" s="6">
        <v>2.84</v>
      </c>
      <c r="C65403" s="10">
        <v>43362.239050925928</v>
      </c>
      <c r="I65403" s="10"/>
    </row>
    <row r="65404" spans="2:9" x14ac:dyDescent="0.25">
      <c r="B65404" s="6">
        <v>3.04</v>
      </c>
      <c r="C65404" s="10">
        <v>43362.241157407407</v>
      </c>
      <c r="I65404" s="10"/>
    </row>
    <row r="65405" spans="2:9" x14ac:dyDescent="0.25">
      <c r="B65405" s="6">
        <v>3.24</v>
      </c>
      <c r="C65405" s="10">
        <v>43362.243263888893</v>
      </c>
      <c r="I65405" s="10"/>
    </row>
    <row r="65406" spans="2:9" x14ac:dyDescent="0.25">
      <c r="B65406" s="6">
        <v>3.17</v>
      </c>
      <c r="C65406" s="10">
        <v>43362.245358796295</v>
      </c>
      <c r="I65406" s="10"/>
    </row>
    <row r="65407" spans="2:9" x14ac:dyDescent="0.25">
      <c r="B65407" s="6">
        <v>3.3</v>
      </c>
      <c r="C65407" s="10">
        <v>43362.247453703705</v>
      </c>
      <c r="I65407" s="10"/>
    </row>
    <row r="65408" spans="2:9" x14ac:dyDescent="0.25">
      <c r="B65408" s="6">
        <v>3.37</v>
      </c>
      <c r="C65408" s="10">
        <v>43362.249548611115</v>
      </c>
      <c r="I65408" s="10"/>
    </row>
    <row r="65409" spans="2:9" x14ac:dyDescent="0.25">
      <c r="B65409" s="6">
        <v>3.5</v>
      </c>
      <c r="C65409" s="10">
        <v>43362.251643518524</v>
      </c>
      <c r="I65409" s="10"/>
    </row>
    <row r="65410" spans="2:9" x14ac:dyDescent="0.25">
      <c r="B65410" s="6">
        <v>3.63</v>
      </c>
      <c r="C65410" s="10">
        <v>43362.253738425927</v>
      </c>
      <c r="I65410" s="10"/>
    </row>
    <row r="65411" spans="2:9" x14ac:dyDescent="0.25">
      <c r="B65411" s="6">
        <v>3.7</v>
      </c>
      <c r="C65411" s="10">
        <v>43362.255833333336</v>
      </c>
      <c r="I65411" s="10"/>
    </row>
    <row r="65412" spans="2:9" x14ac:dyDescent="0.25">
      <c r="B65412" s="6">
        <v>3.7</v>
      </c>
      <c r="C65412" s="10">
        <v>43362.257928240746</v>
      </c>
      <c r="I65412" s="10"/>
    </row>
    <row r="65413" spans="2:9" x14ac:dyDescent="0.25">
      <c r="B65413" s="6">
        <v>3.7</v>
      </c>
      <c r="C65413" s="10">
        <v>43362.260023148148</v>
      </c>
      <c r="I65413" s="10"/>
    </row>
    <row r="65414" spans="2:9" x14ac:dyDescent="0.25">
      <c r="B65414" s="6">
        <v>3.04</v>
      </c>
      <c r="C65414" s="10">
        <v>43362.262118055558</v>
      </c>
      <c r="I65414" s="10"/>
    </row>
    <row r="65415" spans="2:9" x14ac:dyDescent="0.25">
      <c r="B65415" s="6">
        <v>0.93</v>
      </c>
      <c r="C65415" s="10">
        <v>43362.264212962968</v>
      </c>
      <c r="I65415" s="10"/>
    </row>
    <row r="65416" spans="2:9" x14ac:dyDescent="0.25">
      <c r="B65416" s="6">
        <v>0.99</v>
      </c>
      <c r="C65416" s="10">
        <v>43362.26630787037</v>
      </c>
      <c r="I65416" s="10"/>
    </row>
    <row r="65417" spans="2:9" x14ac:dyDescent="0.25">
      <c r="B65417" s="6">
        <v>1.46</v>
      </c>
      <c r="C65417" s="10">
        <v>43362.268414351856</v>
      </c>
      <c r="I65417" s="10"/>
    </row>
    <row r="65418" spans="2:9" x14ac:dyDescent="0.25">
      <c r="B65418" s="6">
        <v>1.85</v>
      </c>
      <c r="C65418" s="10">
        <v>43362.270520833335</v>
      </c>
      <c r="I65418" s="10"/>
    </row>
    <row r="65419" spans="2:9" x14ac:dyDescent="0.25">
      <c r="B65419" s="6">
        <v>2.1800000000000002</v>
      </c>
      <c r="C65419" s="10">
        <v>43362.272627314815</v>
      </c>
      <c r="I65419" s="10"/>
    </row>
    <row r="65420" spans="2:9" x14ac:dyDescent="0.25">
      <c r="B65420" s="6">
        <v>2.38</v>
      </c>
      <c r="C65420" s="10">
        <v>43362.274722222224</v>
      </c>
      <c r="I65420" s="10"/>
    </row>
    <row r="65421" spans="2:9" x14ac:dyDescent="0.25">
      <c r="B65421" s="6">
        <v>2.64</v>
      </c>
      <c r="C65421" s="10">
        <v>43362.276828703703</v>
      </c>
      <c r="I65421" s="10"/>
    </row>
    <row r="65422" spans="2:9" x14ac:dyDescent="0.25">
      <c r="B65422" s="6">
        <v>2.84</v>
      </c>
      <c r="C65422" s="10">
        <v>43362.27893518519</v>
      </c>
      <c r="I65422" s="10"/>
    </row>
    <row r="65423" spans="2:9" x14ac:dyDescent="0.25">
      <c r="B65423" s="6">
        <v>3.04</v>
      </c>
      <c r="C65423" s="10">
        <v>43362.281041666669</v>
      </c>
      <c r="I65423" s="10"/>
    </row>
    <row r="65424" spans="2:9" x14ac:dyDescent="0.25">
      <c r="B65424" s="6">
        <v>3.17</v>
      </c>
      <c r="C65424" s="10">
        <v>43362.283148148148</v>
      </c>
      <c r="I65424" s="10"/>
    </row>
    <row r="65425" spans="2:9" x14ac:dyDescent="0.25">
      <c r="B65425" s="6">
        <v>3.3</v>
      </c>
      <c r="C65425" s="10">
        <v>43362.285243055558</v>
      </c>
      <c r="I65425" s="10"/>
    </row>
    <row r="65426" spans="2:9" x14ac:dyDescent="0.25">
      <c r="B65426" s="6">
        <v>2.58</v>
      </c>
      <c r="C65426" s="10">
        <v>43362.287337962967</v>
      </c>
      <c r="I65426" s="10"/>
    </row>
    <row r="65427" spans="2:9" x14ac:dyDescent="0.25">
      <c r="B65427" s="6">
        <v>0.6</v>
      </c>
      <c r="C65427" s="10">
        <v>43362.28943287037</v>
      </c>
      <c r="I65427" s="10"/>
    </row>
    <row r="65428" spans="2:9" x14ac:dyDescent="0.25">
      <c r="B65428" s="6">
        <v>0.86</v>
      </c>
      <c r="C65428" s="10">
        <v>43362.291527777779</v>
      </c>
      <c r="I65428" s="10"/>
    </row>
    <row r="65429" spans="2:9" x14ac:dyDescent="0.25">
      <c r="B65429" s="6">
        <v>1.46</v>
      </c>
      <c r="C65429" s="10">
        <v>43362.293622685189</v>
      </c>
      <c r="I65429" s="10"/>
    </row>
    <row r="65430" spans="2:9" x14ac:dyDescent="0.25">
      <c r="B65430" s="6">
        <v>1.79</v>
      </c>
      <c r="C65430" s="10">
        <v>43362.295717592599</v>
      </c>
      <c r="I65430" s="10"/>
    </row>
    <row r="65431" spans="2:9" x14ac:dyDescent="0.25">
      <c r="B65431" s="6">
        <v>2.0499999999999998</v>
      </c>
      <c r="C65431" s="10">
        <v>43362.297812500001</v>
      </c>
      <c r="I65431" s="10"/>
    </row>
    <row r="65432" spans="2:9" x14ac:dyDescent="0.25">
      <c r="B65432" s="6">
        <v>2.5099999999999998</v>
      </c>
      <c r="C65432" s="10">
        <v>43362.299907407411</v>
      </c>
      <c r="I65432" s="10"/>
    </row>
    <row r="65433" spans="2:9" x14ac:dyDescent="0.25">
      <c r="B65433" s="6">
        <v>2.5099999999999998</v>
      </c>
      <c r="C65433" s="10">
        <v>43362.30200231482</v>
      </c>
      <c r="I65433" s="10"/>
    </row>
    <row r="65434" spans="2:9" x14ac:dyDescent="0.25">
      <c r="B65434" s="6">
        <v>2.78</v>
      </c>
      <c r="C65434" s="10">
        <v>43362.304108796299</v>
      </c>
      <c r="I65434" s="10"/>
    </row>
    <row r="65435" spans="2:9" x14ac:dyDescent="0.25">
      <c r="B65435" s="6">
        <v>2.91</v>
      </c>
      <c r="C65435" s="10">
        <v>43362.306203703709</v>
      </c>
      <c r="I65435" s="10"/>
    </row>
    <row r="65436" spans="2:9" x14ac:dyDescent="0.25">
      <c r="B65436" s="6">
        <v>3.04</v>
      </c>
      <c r="C65436" s="10">
        <v>43362.308298611111</v>
      </c>
      <c r="I65436" s="10"/>
    </row>
    <row r="65437" spans="2:9" x14ac:dyDescent="0.25">
      <c r="B65437" s="6">
        <v>3.24</v>
      </c>
      <c r="C65437" s="10">
        <v>43362.310393518521</v>
      </c>
      <c r="I65437" s="10"/>
    </row>
    <row r="65438" spans="2:9" x14ac:dyDescent="0.25">
      <c r="B65438" s="6">
        <v>3.24</v>
      </c>
      <c r="C65438" s="10">
        <v>43362.31248842593</v>
      </c>
      <c r="I65438" s="10"/>
    </row>
    <row r="65439" spans="2:9" x14ac:dyDescent="0.25">
      <c r="B65439" s="6">
        <v>1.39</v>
      </c>
      <c r="C65439" s="10">
        <v>43362.314583333333</v>
      </c>
      <c r="I65439" s="10"/>
    </row>
    <row r="65440" spans="2:9" x14ac:dyDescent="0.25">
      <c r="B65440" s="6">
        <v>0.73</v>
      </c>
      <c r="C65440" s="10">
        <v>43362.316689814819</v>
      </c>
      <c r="I65440" s="10"/>
    </row>
    <row r="65441" spans="2:9" x14ac:dyDescent="0.25">
      <c r="B65441" s="6">
        <v>1.26</v>
      </c>
      <c r="C65441" s="10">
        <v>43362.318784722222</v>
      </c>
      <c r="I65441" s="10"/>
    </row>
    <row r="65442" spans="2:9" x14ac:dyDescent="0.25">
      <c r="B65442" s="6">
        <v>1.65</v>
      </c>
      <c r="C65442" s="10">
        <v>43362.320879629631</v>
      </c>
      <c r="I65442" s="10"/>
    </row>
    <row r="65443" spans="2:9" x14ac:dyDescent="0.25">
      <c r="B65443" s="6">
        <v>1.92</v>
      </c>
      <c r="C65443" s="10">
        <v>43362.322974537041</v>
      </c>
      <c r="I65443" s="10"/>
    </row>
    <row r="65444" spans="2:9" x14ac:dyDescent="0.25">
      <c r="B65444" s="6">
        <v>2.31</v>
      </c>
      <c r="C65444" s="10">
        <v>43362.32506944445</v>
      </c>
      <c r="I65444" s="10"/>
    </row>
    <row r="65445" spans="2:9" x14ac:dyDescent="0.25">
      <c r="B65445" s="6">
        <v>2.5099999999999998</v>
      </c>
      <c r="C65445" s="10">
        <v>43362.327164351853</v>
      </c>
      <c r="I65445" s="10"/>
    </row>
    <row r="65446" spans="2:9" x14ac:dyDescent="0.25">
      <c r="B65446" s="6">
        <v>2.71</v>
      </c>
      <c r="C65446" s="10">
        <v>43362.329259259262</v>
      </c>
      <c r="I65446" s="10"/>
    </row>
    <row r="65447" spans="2:9" x14ac:dyDescent="0.25">
      <c r="B65447" s="6">
        <v>2.91</v>
      </c>
      <c r="C65447" s="10">
        <v>43362.331354166672</v>
      </c>
      <c r="I65447" s="10"/>
    </row>
    <row r="65448" spans="2:9" x14ac:dyDescent="0.25">
      <c r="B65448" s="6">
        <v>3.17</v>
      </c>
      <c r="C65448" s="10">
        <v>43362.333449074074</v>
      </c>
      <c r="I65448" s="10"/>
    </row>
    <row r="65449" spans="2:9" x14ac:dyDescent="0.25">
      <c r="B65449" s="6">
        <v>3.24</v>
      </c>
      <c r="C65449" s="10">
        <v>43362.335543981484</v>
      </c>
      <c r="I65449" s="10"/>
    </row>
    <row r="65450" spans="2:9" x14ac:dyDescent="0.25">
      <c r="B65450" s="6">
        <v>2.25</v>
      </c>
      <c r="C65450" s="10">
        <v>43362.337650462963</v>
      </c>
      <c r="I65450" s="10"/>
    </row>
    <row r="65451" spans="2:9" x14ac:dyDescent="0.25">
      <c r="B65451" s="6">
        <v>0.53</v>
      </c>
      <c r="C65451" s="10">
        <v>43362.33975694445</v>
      </c>
      <c r="I65451" s="10"/>
    </row>
    <row r="65452" spans="2:9" x14ac:dyDescent="0.25">
      <c r="B65452" s="6">
        <v>0.99</v>
      </c>
      <c r="C65452" s="10">
        <v>43362.341863425929</v>
      </c>
      <c r="I65452" s="10"/>
    </row>
    <row r="65453" spans="2:9" x14ac:dyDescent="0.25">
      <c r="B65453" s="6">
        <v>1.59</v>
      </c>
      <c r="C65453" s="10">
        <v>43362.343969907408</v>
      </c>
      <c r="I65453" s="10"/>
    </row>
    <row r="65454" spans="2:9" x14ac:dyDescent="0.25">
      <c r="B65454" s="6">
        <v>1.85</v>
      </c>
      <c r="C65454" s="10">
        <v>43362.346064814818</v>
      </c>
      <c r="I65454" s="10"/>
    </row>
    <row r="65455" spans="2:9" x14ac:dyDescent="0.25">
      <c r="B65455" s="6">
        <v>2.1800000000000002</v>
      </c>
      <c r="C65455" s="10">
        <v>43362.348171296297</v>
      </c>
      <c r="I65455" s="10"/>
    </row>
    <row r="65456" spans="2:9" x14ac:dyDescent="0.25">
      <c r="B65456" s="6">
        <v>2.38</v>
      </c>
      <c r="C65456" s="10">
        <v>43362.350277777783</v>
      </c>
      <c r="I65456" s="10"/>
    </row>
    <row r="65457" spans="2:9" x14ac:dyDescent="0.25">
      <c r="B65457" s="6">
        <v>2.78</v>
      </c>
      <c r="C65457" s="10">
        <v>43362.352384259262</v>
      </c>
      <c r="I65457" s="10"/>
    </row>
    <row r="65458" spans="2:9" x14ac:dyDescent="0.25">
      <c r="B65458" s="6">
        <v>2.84</v>
      </c>
      <c r="C65458" s="10">
        <v>43362.354479166672</v>
      </c>
      <c r="I65458" s="10"/>
    </row>
    <row r="65459" spans="2:9" x14ac:dyDescent="0.25">
      <c r="B65459" s="6">
        <v>3.04</v>
      </c>
      <c r="C65459" s="10">
        <v>43362.356574074074</v>
      </c>
      <c r="I65459" s="10"/>
    </row>
    <row r="65460" spans="2:9" x14ac:dyDescent="0.25">
      <c r="B65460" s="6">
        <v>3.24</v>
      </c>
      <c r="C65460" s="10">
        <v>43362.358680555561</v>
      </c>
      <c r="I65460" s="10"/>
    </row>
    <row r="65461" spans="2:9" x14ac:dyDescent="0.25">
      <c r="B65461" s="6">
        <v>3.24</v>
      </c>
      <c r="C65461" s="10">
        <v>43362.360775462963</v>
      </c>
      <c r="I65461" s="10"/>
    </row>
    <row r="65462" spans="2:9" x14ac:dyDescent="0.25">
      <c r="B65462" s="6">
        <v>1.92</v>
      </c>
      <c r="C65462" s="10">
        <v>43362.362870370373</v>
      </c>
      <c r="I65462" s="10"/>
    </row>
    <row r="65463" spans="2:9" x14ac:dyDescent="0.25">
      <c r="B65463" s="6">
        <v>0.6</v>
      </c>
      <c r="C65463" s="10">
        <v>43362.364965277782</v>
      </c>
      <c r="I65463" s="10"/>
    </row>
    <row r="65464" spans="2:9" x14ac:dyDescent="0.25">
      <c r="B65464" s="6">
        <v>1.19</v>
      </c>
      <c r="C65464" s="10">
        <v>43362.367060185185</v>
      </c>
      <c r="I65464" s="10"/>
    </row>
    <row r="65465" spans="2:9" x14ac:dyDescent="0.25">
      <c r="B65465" s="6">
        <v>1.52</v>
      </c>
      <c r="C65465" s="10">
        <v>43362.369155092594</v>
      </c>
      <c r="I65465" s="10"/>
    </row>
    <row r="65466" spans="2:9" x14ac:dyDescent="0.25">
      <c r="B65466" s="6">
        <v>1.92</v>
      </c>
      <c r="C65466" s="10">
        <v>43362.371250000004</v>
      </c>
      <c r="I65466" s="10"/>
    </row>
    <row r="65467" spans="2:9" x14ac:dyDescent="0.25">
      <c r="B65467" s="6">
        <v>2.1800000000000002</v>
      </c>
      <c r="C65467" s="10">
        <v>43362.373344907413</v>
      </c>
      <c r="I65467" s="10"/>
    </row>
    <row r="65468" spans="2:9" x14ac:dyDescent="0.25">
      <c r="B65468" s="6">
        <v>2.4500000000000002</v>
      </c>
      <c r="C65468" s="10">
        <v>43362.375439814816</v>
      </c>
      <c r="I65468" s="10"/>
    </row>
    <row r="65469" spans="2:9" x14ac:dyDescent="0.25">
      <c r="B65469" s="6">
        <v>2.71</v>
      </c>
      <c r="C65469" s="10">
        <v>43362.377534722225</v>
      </c>
      <c r="I65469" s="10"/>
    </row>
    <row r="65470" spans="2:9" x14ac:dyDescent="0.25">
      <c r="B65470" s="6">
        <v>2.91</v>
      </c>
      <c r="C65470" s="10">
        <v>43362.379629629635</v>
      </c>
      <c r="I65470" s="10"/>
    </row>
    <row r="65471" spans="2:9" x14ac:dyDescent="0.25">
      <c r="B65471" s="6">
        <v>3.04</v>
      </c>
      <c r="C65471" s="10">
        <v>43362.381724537037</v>
      </c>
      <c r="I65471" s="10"/>
    </row>
    <row r="65472" spans="2:9" x14ac:dyDescent="0.25">
      <c r="B65472" s="6">
        <v>1.85</v>
      </c>
      <c r="C65472" s="10">
        <v>43362.383831018524</v>
      </c>
      <c r="I65472" s="10"/>
    </row>
    <row r="65473" spans="2:9" x14ac:dyDescent="0.25">
      <c r="B65473" s="6">
        <v>0.33</v>
      </c>
      <c r="C65473" s="10">
        <v>43362.385925925926</v>
      </c>
      <c r="I65473" s="10"/>
    </row>
    <row r="65474" spans="2:9" x14ac:dyDescent="0.25">
      <c r="B65474" s="6">
        <v>0.73</v>
      </c>
      <c r="C65474" s="10">
        <v>43362.388020833336</v>
      </c>
      <c r="I65474" s="10"/>
    </row>
    <row r="65475" spans="2:9" x14ac:dyDescent="0.25">
      <c r="B65475" s="6">
        <v>1.32</v>
      </c>
      <c r="C65475" s="10">
        <v>43362.390115740745</v>
      </c>
      <c r="I65475" s="10"/>
    </row>
    <row r="65476" spans="2:9" x14ac:dyDescent="0.25">
      <c r="B65476" s="6">
        <v>1.72</v>
      </c>
      <c r="C65476" s="10">
        <v>43362.392210648148</v>
      </c>
      <c r="I65476" s="10"/>
    </row>
    <row r="65477" spans="2:9" x14ac:dyDescent="0.25">
      <c r="B65477" s="6">
        <v>2.0499999999999998</v>
      </c>
      <c r="C65477" s="10">
        <v>43362.394305555557</v>
      </c>
      <c r="I65477" s="10"/>
    </row>
    <row r="65478" spans="2:9" x14ac:dyDescent="0.25">
      <c r="B65478" s="6">
        <v>2.25</v>
      </c>
      <c r="C65478" s="10">
        <v>43362.396400462967</v>
      </c>
      <c r="I65478" s="10"/>
    </row>
    <row r="65479" spans="2:9" x14ac:dyDescent="0.25">
      <c r="B65479" s="6">
        <v>2.58</v>
      </c>
      <c r="C65479" s="10">
        <v>43362.398495370369</v>
      </c>
      <c r="I65479" s="10"/>
    </row>
    <row r="65480" spans="2:9" x14ac:dyDescent="0.25">
      <c r="B65480" s="6">
        <v>2.84</v>
      </c>
      <c r="C65480" s="10">
        <v>43362.400590277779</v>
      </c>
      <c r="I65480" s="10"/>
    </row>
    <row r="65481" spans="2:9" x14ac:dyDescent="0.25">
      <c r="B65481" s="6">
        <v>2.97</v>
      </c>
      <c r="C65481" s="10">
        <v>43362.402685185189</v>
      </c>
      <c r="I65481" s="10"/>
    </row>
    <row r="65482" spans="2:9" x14ac:dyDescent="0.25">
      <c r="B65482" s="6">
        <v>2.97</v>
      </c>
      <c r="C65482" s="10">
        <v>43362.404780092598</v>
      </c>
      <c r="I65482" s="10"/>
    </row>
    <row r="65483" spans="2:9" x14ac:dyDescent="0.25">
      <c r="B65483" s="6">
        <v>3.24</v>
      </c>
      <c r="C65483" s="10">
        <v>43362.406886574077</v>
      </c>
      <c r="I65483" s="10"/>
    </row>
    <row r="65484" spans="2:9" x14ac:dyDescent="0.25">
      <c r="B65484" s="6">
        <v>3.37</v>
      </c>
      <c r="C65484" s="10">
        <v>43362.408993055556</v>
      </c>
      <c r="I65484" s="10"/>
    </row>
    <row r="65485" spans="2:9" x14ac:dyDescent="0.25">
      <c r="B65485" s="6">
        <v>3.44</v>
      </c>
      <c r="C65485" s="10">
        <v>43362.411099537043</v>
      </c>
      <c r="I65485" s="10"/>
    </row>
    <row r="65486" spans="2:9" x14ac:dyDescent="0.25">
      <c r="B65486" s="6">
        <v>3.63</v>
      </c>
      <c r="C65486" s="10">
        <v>43362.413206018522</v>
      </c>
      <c r="I65486" s="10"/>
    </row>
    <row r="65487" spans="2:9" x14ac:dyDescent="0.25">
      <c r="B65487" s="6">
        <v>3.7</v>
      </c>
      <c r="C65487" s="10">
        <v>43362.415300925932</v>
      </c>
      <c r="I65487" s="10"/>
    </row>
    <row r="65488" spans="2:9" x14ac:dyDescent="0.25">
      <c r="B65488" s="6">
        <v>3.77</v>
      </c>
      <c r="C65488" s="10">
        <v>43362.417407407411</v>
      </c>
      <c r="I65488" s="10"/>
    </row>
    <row r="65489" spans="2:9" x14ac:dyDescent="0.25">
      <c r="B65489" s="6">
        <v>3.83</v>
      </c>
      <c r="C65489" s="10">
        <v>43362.41951388889</v>
      </c>
      <c r="I65489" s="10"/>
    </row>
    <row r="65490" spans="2:9" x14ac:dyDescent="0.25">
      <c r="B65490" s="6">
        <v>3.9</v>
      </c>
      <c r="C65490" s="10">
        <v>43362.421620370376</v>
      </c>
      <c r="I65490" s="10"/>
    </row>
    <row r="65491" spans="2:9" x14ac:dyDescent="0.25">
      <c r="B65491" s="6">
        <v>4.0999999999999996</v>
      </c>
      <c r="C65491" s="10">
        <v>43362.423726851855</v>
      </c>
      <c r="I65491" s="10"/>
    </row>
    <row r="65492" spans="2:9" x14ac:dyDescent="0.25">
      <c r="B65492" s="6">
        <v>4.0999999999999996</v>
      </c>
      <c r="C65492" s="10">
        <v>43362.425821759265</v>
      </c>
      <c r="I65492" s="10"/>
    </row>
    <row r="65493" spans="2:9" x14ac:dyDescent="0.25">
      <c r="B65493" s="6">
        <v>3.96</v>
      </c>
      <c r="C65493" s="10">
        <v>43362.427916666667</v>
      </c>
      <c r="I65493" s="10"/>
    </row>
    <row r="65494" spans="2:9" x14ac:dyDescent="0.25">
      <c r="B65494" s="6">
        <v>1.79</v>
      </c>
      <c r="C65494" s="10">
        <v>43362.430011574077</v>
      </c>
      <c r="I65494" s="10"/>
    </row>
    <row r="65495" spans="2:9" x14ac:dyDescent="0.25">
      <c r="B65495" s="6">
        <v>0.8</v>
      </c>
      <c r="C65495" s="10">
        <v>43362.432118055556</v>
      </c>
      <c r="I65495" s="10"/>
    </row>
    <row r="65496" spans="2:9" x14ac:dyDescent="0.25">
      <c r="B65496" s="6">
        <v>1.39</v>
      </c>
      <c r="C65496" s="10">
        <v>43362.434212962966</v>
      </c>
      <c r="I65496" s="10"/>
    </row>
    <row r="65497" spans="2:9" x14ac:dyDescent="0.25">
      <c r="B65497" s="6">
        <v>1.79</v>
      </c>
      <c r="C65497" s="10">
        <v>43362.436307870375</v>
      </c>
      <c r="I65497" s="10"/>
    </row>
    <row r="65498" spans="2:9" x14ac:dyDescent="0.25">
      <c r="B65498" s="6">
        <v>2.12</v>
      </c>
      <c r="C65498" s="10">
        <v>43362.438402777778</v>
      </c>
      <c r="I65498" s="10"/>
    </row>
    <row r="65499" spans="2:9" x14ac:dyDescent="0.25">
      <c r="B65499" s="6">
        <v>2.5099999999999998</v>
      </c>
      <c r="C65499" s="10">
        <v>43362.440497685187</v>
      </c>
      <c r="I65499" s="10"/>
    </row>
    <row r="65500" spans="2:9" x14ac:dyDescent="0.25">
      <c r="B65500" s="6">
        <v>2.78</v>
      </c>
      <c r="C65500" s="10">
        <v>43362.442592592597</v>
      </c>
      <c r="I65500" s="10"/>
    </row>
    <row r="65501" spans="2:9" x14ac:dyDescent="0.25">
      <c r="B65501" s="6">
        <v>2.97</v>
      </c>
      <c r="C65501" s="10">
        <v>43362.444699074076</v>
      </c>
      <c r="I65501" s="10"/>
    </row>
    <row r="65502" spans="2:9" x14ac:dyDescent="0.25">
      <c r="B65502" s="6">
        <v>3.04</v>
      </c>
      <c r="C65502" s="10">
        <v>43362.446793981486</v>
      </c>
      <c r="I65502" s="10"/>
    </row>
    <row r="65503" spans="2:9" x14ac:dyDescent="0.25">
      <c r="B65503" s="6">
        <v>1.06</v>
      </c>
      <c r="C65503" s="10">
        <v>43362.448888888888</v>
      </c>
      <c r="I65503" s="10"/>
    </row>
    <row r="65504" spans="2:9" x14ac:dyDescent="0.25">
      <c r="B65504" s="6">
        <v>0.6</v>
      </c>
      <c r="C65504" s="10">
        <v>43362.450983796298</v>
      </c>
      <c r="I65504" s="10"/>
    </row>
    <row r="65505" spans="2:9" x14ac:dyDescent="0.25">
      <c r="B65505" s="6">
        <v>1.1299999999999999</v>
      </c>
      <c r="C65505" s="10">
        <v>43362.453078703707</v>
      </c>
      <c r="I65505" s="10"/>
    </row>
    <row r="65506" spans="2:9" x14ac:dyDescent="0.25">
      <c r="B65506" s="6">
        <v>1.59</v>
      </c>
      <c r="C65506" s="10">
        <v>43362.455173611117</v>
      </c>
      <c r="I65506" s="10"/>
    </row>
    <row r="65507" spans="2:9" x14ac:dyDescent="0.25">
      <c r="B65507" s="6">
        <v>2.12</v>
      </c>
      <c r="C65507" s="10">
        <v>43362.457268518519</v>
      </c>
      <c r="I65507" s="10"/>
    </row>
    <row r="65508" spans="2:9" x14ac:dyDescent="0.25">
      <c r="B65508" s="6">
        <v>2.31</v>
      </c>
      <c r="C65508" s="10">
        <v>43362.459363425929</v>
      </c>
      <c r="I65508" s="10"/>
    </row>
    <row r="65509" spans="2:9" x14ac:dyDescent="0.25">
      <c r="B65509" s="6">
        <v>2.58</v>
      </c>
      <c r="C65509" s="10">
        <v>43362.461458333339</v>
      </c>
      <c r="I65509" s="10"/>
    </row>
    <row r="65510" spans="2:9" x14ac:dyDescent="0.25">
      <c r="B65510" s="6">
        <v>2.78</v>
      </c>
      <c r="C65510" s="10">
        <v>43362.463553240741</v>
      </c>
      <c r="I65510" s="10"/>
    </row>
    <row r="65511" spans="2:9" x14ac:dyDescent="0.25">
      <c r="B65511" s="6">
        <v>2.97</v>
      </c>
      <c r="C65511" s="10">
        <v>43362.465648148151</v>
      </c>
      <c r="I65511" s="10"/>
    </row>
    <row r="65512" spans="2:9" x14ac:dyDescent="0.25">
      <c r="B65512" s="6">
        <v>2.64</v>
      </c>
      <c r="C65512" s="10">
        <v>43362.46775462963</v>
      </c>
      <c r="I65512" s="10"/>
    </row>
    <row r="65513" spans="2:9" x14ac:dyDescent="0.25">
      <c r="B65513" s="6">
        <v>0.73</v>
      </c>
      <c r="C65513" s="10">
        <v>43362.469849537039</v>
      </c>
      <c r="I65513" s="10"/>
    </row>
    <row r="65514" spans="2:9" x14ac:dyDescent="0.25">
      <c r="B65514" s="6">
        <v>0.73</v>
      </c>
      <c r="C65514" s="10">
        <v>43362.471944444449</v>
      </c>
      <c r="I65514" s="10"/>
    </row>
    <row r="65515" spans="2:9" x14ac:dyDescent="0.25">
      <c r="B65515" s="6">
        <v>1.26</v>
      </c>
      <c r="C65515" s="10">
        <v>43362.474039351851</v>
      </c>
      <c r="I65515" s="10"/>
    </row>
    <row r="65516" spans="2:9" x14ac:dyDescent="0.25">
      <c r="B65516" s="6">
        <v>1.72</v>
      </c>
      <c r="C65516" s="10">
        <v>43362.476134259261</v>
      </c>
      <c r="I65516" s="10"/>
    </row>
    <row r="65517" spans="2:9" x14ac:dyDescent="0.25">
      <c r="B65517" s="6">
        <v>1.92</v>
      </c>
      <c r="C65517" s="10">
        <v>43362.47824074074</v>
      </c>
      <c r="I65517" s="10"/>
    </row>
    <row r="65518" spans="2:9" x14ac:dyDescent="0.25">
      <c r="B65518" s="6">
        <v>2.38</v>
      </c>
      <c r="C65518" s="10">
        <v>43362.48033564815</v>
      </c>
      <c r="I65518" s="10"/>
    </row>
    <row r="65519" spans="2:9" x14ac:dyDescent="0.25">
      <c r="B65519" s="6">
        <v>2.58</v>
      </c>
      <c r="C65519" s="10">
        <v>43362.482430555559</v>
      </c>
      <c r="I65519" s="10"/>
    </row>
    <row r="65520" spans="2:9" x14ac:dyDescent="0.25">
      <c r="B65520" s="6">
        <v>2.78</v>
      </c>
      <c r="C65520" s="10">
        <v>43362.484525462962</v>
      </c>
      <c r="I65520" s="10"/>
    </row>
    <row r="65521" spans="2:9" x14ac:dyDescent="0.25">
      <c r="B65521" s="6">
        <v>2.97</v>
      </c>
      <c r="C65521" s="10">
        <v>43362.486620370371</v>
      </c>
      <c r="I65521" s="10"/>
    </row>
    <row r="65522" spans="2:9" x14ac:dyDescent="0.25">
      <c r="B65522" s="6">
        <v>2.5099999999999998</v>
      </c>
      <c r="C65522" s="10">
        <v>43362.488715277781</v>
      </c>
      <c r="I65522" s="10"/>
    </row>
    <row r="65523" spans="2:9" x14ac:dyDescent="0.25">
      <c r="B65523" s="6">
        <v>0.73</v>
      </c>
      <c r="C65523" s="10">
        <v>43362.490810185191</v>
      </c>
      <c r="I65523" s="10"/>
    </row>
    <row r="65524" spans="2:9" x14ac:dyDescent="0.25">
      <c r="B65524" s="6">
        <v>0.86</v>
      </c>
      <c r="C65524" s="10">
        <v>43362.492905092593</v>
      </c>
      <c r="I65524" s="10"/>
    </row>
    <row r="65525" spans="2:9" x14ac:dyDescent="0.25">
      <c r="B65525" s="6">
        <v>1.39</v>
      </c>
      <c r="C65525" s="10">
        <v>43362.495011574079</v>
      </c>
      <c r="I65525" s="10"/>
    </row>
    <row r="65526" spans="2:9" x14ac:dyDescent="0.25">
      <c r="B65526" s="6">
        <v>1.92</v>
      </c>
      <c r="C65526" s="10">
        <v>43362.497118055559</v>
      </c>
      <c r="I65526" s="10"/>
    </row>
    <row r="65527" spans="2:9" x14ac:dyDescent="0.25">
      <c r="B65527" s="6">
        <v>2.12</v>
      </c>
      <c r="C65527" s="10">
        <v>43362.499224537038</v>
      </c>
      <c r="I65527" s="10"/>
    </row>
    <row r="65528" spans="2:9" x14ac:dyDescent="0.25">
      <c r="B65528" s="6">
        <v>2.4500000000000002</v>
      </c>
      <c r="C65528" s="10">
        <v>43362.501319444447</v>
      </c>
      <c r="I65528" s="10"/>
    </row>
    <row r="65529" spans="2:9" x14ac:dyDescent="0.25">
      <c r="B65529" s="6">
        <v>2.91</v>
      </c>
      <c r="C65529" s="10">
        <v>43362.503425925926</v>
      </c>
      <c r="I65529" s="10"/>
    </row>
    <row r="65530" spans="2:9" x14ac:dyDescent="0.25">
      <c r="B65530" s="6">
        <v>2.97</v>
      </c>
      <c r="C65530" s="10">
        <v>43362.505520833336</v>
      </c>
      <c r="I65530" s="10"/>
    </row>
    <row r="65531" spans="2:9" x14ac:dyDescent="0.25">
      <c r="B65531" s="6">
        <v>3.11</v>
      </c>
      <c r="C65531" s="10">
        <v>43362.507615740746</v>
      </c>
      <c r="I65531" s="10"/>
    </row>
    <row r="65532" spans="2:9" x14ac:dyDescent="0.25">
      <c r="B65532" s="6">
        <v>1.39</v>
      </c>
      <c r="C65532" s="10">
        <v>43362.509710648148</v>
      </c>
      <c r="I65532" s="10"/>
    </row>
    <row r="65533" spans="2:9" x14ac:dyDescent="0.25">
      <c r="B65533" s="6">
        <v>0.6</v>
      </c>
      <c r="C65533" s="10">
        <v>43362.511805555558</v>
      </c>
      <c r="I65533" s="10"/>
    </row>
    <row r="65534" spans="2:9" x14ac:dyDescent="0.25">
      <c r="B65534" s="6">
        <v>1.06</v>
      </c>
      <c r="C65534" s="10">
        <v>43362.513900462967</v>
      </c>
      <c r="I65534" s="10"/>
    </row>
    <row r="65535" spans="2:9" x14ac:dyDescent="0.25">
      <c r="B65535" s="6">
        <v>1.46</v>
      </c>
      <c r="C65535" s="10">
        <v>43362.516006944446</v>
      </c>
      <c r="I65535" s="10"/>
    </row>
    <row r="65536" spans="2:9" x14ac:dyDescent="0.25">
      <c r="B65536" s="6">
        <v>1.92</v>
      </c>
      <c r="C65536" s="10">
        <v>43362.518101851856</v>
      </c>
      <c r="I65536" s="10"/>
    </row>
    <row r="65537" spans="2:9" x14ac:dyDescent="0.25">
      <c r="B65537" s="6">
        <v>2.1800000000000002</v>
      </c>
      <c r="C65537" s="10">
        <v>43362.520196759258</v>
      </c>
      <c r="I65537" s="10"/>
    </row>
    <row r="65538" spans="2:9" x14ac:dyDescent="0.25">
      <c r="B65538" s="6">
        <v>2.4500000000000002</v>
      </c>
      <c r="C65538" s="10">
        <v>43362.522291666668</v>
      </c>
      <c r="I65538" s="10"/>
    </row>
    <row r="65539" spans="2:9" x14ac:dyDescent="0.25">
      <c r="B65539" s="6">
        <v>2.64</v>
      </c>
      <c r="C65539" s="10">
        <v>43362.524386574078</v>
      </c>
      <c r="I65539" s="10"/>
    </row>
    <row r="65540" spans="2:9" x14ac:dyDescent="0.25">
      <c r="B65540" s="6">
        <v>2.84</v>
      </c>
      <c r="C65540" s="10">
        <v>43362.526493055557</v>
      </c>
      <c r="I65540" s="10"/>
    </row>
    <row r="65541" spans="2:9" x14ac:dyDescent="0.25">
      <c r="B65541" s="6">
        <v>3.11</v>
      </c>
      <c r="C65541" s="10">
        <v>43362.528587962966</v>
      </c>
      <c r="I65541" s="10"/>
    </row>
    <row r="65542" spans="2:9" x14ac:dyDescent="0.25">
      <c r="B65542" s="6">
        <v>3.17</v>
      </c>
      <c r="C65542" s="10">
        <v>43362.530682870376</v>
      </c>
      <c r="I65542" s="10"/>
    </row>
    <row r="65543" spans="2:9" x14ac:dyDescent="0.25">
      <c r="B65543" s="6">
        <v>2.84</v>
      </c>
      <c r="C65543" s="10">
        <v>43362.532777777778</v>
      </c>
      <c r="I65543" s="10"/>
    </row>
    <row r="65544" spans="2:9" x14ac:dyDescent="0.25">
      <c r="B65544" s="6">
        <v>0.8</v>
      </c>
      <c r="C65544" s="10">
        <v>43362.534872685188</v>
      </c>
      <c r="I65544" s="10"/>
    </row>
    <row r="65545" spans="2:9" x14ac:dyDescent="0.25">
      <c r="B65545" s="6">
        <v>0.93</v>
      </c>
      <c r="C65545" s="10">
        <v>43362.536967592598</v>
      </c>
      <c r="I65545" s="10"/>
    </row>
    <row r="65546" spans="2:9" x14ac:dyDescent="0.25">
      <c r="B65546" s="6">
        <v>1.32</v>
      </c>
      <c r="C65546" s="10">
        <v>43362.5390625</v>
      </c>
      <c r="I65546" s="10"/>
    </row>
    <row r="65547" spans="2:9" x14ac:dyDescent="0.25">
      <c r="B65547" s="6">
        <v>1.79</v>
      </c>
      <c r="C65547" s="10">
        <v>43362.54115740741</v>
      </c>
      <c r="I65547" s="10"/>
    </row>
    <row r="65548" spans="2:9" x14ac:dyDescent="0.25">
      <c r="B65548" s="6">
        <v>2.1800000000000002</v>
      </c>
      <c r="C65548" s="10">
        <v>43362.543252314819</v>
      </c>
      <c r="I65548" s="10"/>
    </row>
    <row r="65549" spans="2:9" x14ac:dyDescent="0.25">
      <c r="B65549" s="6">
        <v>2.4500000000000002</v>
      </c>
      <c r="C65549" s="10">
        <v>43362.545358796298</v>
      </c>
      <c r="I65549" s="10"/>
    </row>
    <row r="65550" spans="2:9" x14ac:dyDescent="0.25">
      <c r="B65550" s="6">
        <v>2.71</v>
      </c>
      <c r="C65550" s="10">
        <v>43362.547453703708</v>
      </c>
      <c r="I65550" s="10"/>
    </row>
    <row r="65551" spans="2:9" x14ac:dyDescent="0.25">
      <c r="B65551" s="6">
        <v>2.84</v>
      </c>
      <c r="C65551" s="10">
        <v>43362.54954861111</v>
      </c>
      <c r="I65551" s="10"/>
    </row>
    <row r="65552" spans="2:9" x14ac:dyDescent="0.25">
      <c r="B65552" s="6">
        <v>3.04</v>
      </c>
      <c r="C65552" s="10">
        <v>43362.55164351852</v>
      </c>
      <c r="I65552" s="10"/>
    </row>
    <row r="65553" spans="2:9" x14ac:dyDescent="0.25">
      <c r="B65553" s="6">
        <v>3.17</v>
      </c>
      <c r="C65553" s="10">
        <v>43362.55373842593</v>
      </c>
      <c r="I65553" s="10"/>
    </row>
    <row r="65554" spans="2:9" x14ac:dyDescent="0.25">
      <c r="B65554" s="6">
        <v>2.5099999999999998</v>
      </c>
      <c r="C65554" s="10">
        <v>43362.555844907409</v>
      </c>
      <c r="I65554" s="10"/>
    </row>
    <row r="65555" spans="2:9" x14ac:dyDescent="0.25">
      <c r="B65555" s="6">
        <v>0.73</v>
      </c>
      <c r="C65555" s="10">
        <v>43362.557928240742</v>
      </c>
      <c r="I65555" s="10"/>
    </row>
    <row r="65556" spans="2:9" x14ac:dyDescent="0.25">
      <c r="B65556" s="6">
        <v>1.06</v>
      </c>
      <c r="C65556" s="10">
        <v>43362.560023148151</v>
      </c>
      <c r="I65556" s="10"/>
    </row>
    <row r="65557" spans="2:9" x14ac:dyDescent="0.25">
      <c r="B65557" s="6">
        <v>1.46</v>
      </c>
      <c r="C65557" s="10">
        <v>43362.56212962963</v>
      </c>
      <c r="I65557" s="10"/>
    </row>
    <row r="65558" spans="2:9" x14ac:dyDescent="0.25">
      <c r="B65558" s="6">
        <v>1.92</v>
      </c>
      <c r="C65558" s="10">
        <v>43362.56422453704</v>
      </c>
      <c r="I65558" s="10"/>
    </row>
    <row r="65559" spans="2:9" x14ac:dyDescent="0.25">
      <c r="B65559" s="6">
        <v>2.25</v>
      </c>
      <c r="C65559" s="10">
        <v>43362.56631944445</v>
      </c>
      <c r="I65559" s="10"/>
    </row>
    <row r="65560" spans="2:9" x14ac:dyDescent="0.25">
      <c r="B65560" s="6">
        <v>2.4500000000000002</v>
      </c>
      <c r="C65560" s="10">
        <v>43362.568414351852</v>
      </c>
      <c r="I65560" s="10"/>
    </row>
    <row r="65561" spans="2:9" x14ac:dyDescent="0.25">
      <c r="B65561" s="6">
        <v>2.84</v>
      </c>
      <c r="C65561" s="10">
        <v>43362.570509259262</v>
      </c>
      <c r="I65561" s="10"/>
    </row>
    <row r="65562" spans="2:9" x14ac:dyDescent="0.25">
      <c r="B65562" s="6">
        <v>2.97</v>
      </c>
      <c r="C65562" s="10">
        <v>43362.572615740741</v>
      </c>
      <c r="I65562" s="10"/>
    </row>
    <row r="65563" spans="2:9" x14ac:dyDescent="0.25">
      <c r="B65563" s="6">
        <v>3.04</v>
      </c>
      <c r="C65563" s="10">
        <v>43362.57471064815</v>
      </c>
      <c r="I65563" s="10"/>
    </row>
    <row r="65564" spans="2:9" x14ac:dyDescent="0.25">
      <c r="B65564" s="6">
        <v>3.3</v>
      </c>
      <c r="C65564" s="10">
        <v>43362.576817129629</v>
      </c>
      <c r="I65564" s="10"/>
    </row>
    <row r="65565" spans="2:9" x14ac:dyDescent="0.25">
      <c r="B65565" s="6">
        <v>3.3</v>
      </c>
      <c r="C65565" s="10">
        <v>43362.578935185185</v>
      </c>
      <c r="I65565" s="10"/>
    </row>
    <row r="65566" spans="2:9" x14ac:dyDescent="0.25">
      <c r="B65566" s="6">
        <v>3.37</v>
      </c>
      <c r="C65566" s="10">
        <v>43362.581030092595</v>
      </c>
      <c r="I65566" s="10"/>
    </row>
    <row r="65567" spans="2:9" x14ac:dyDescent="0.25">
      <c r="B65567" s="6">
        <v>3.63</v>
      </c>
      <c r="C65567" s="10">
        <v>43362.583125000005</v>
      </c>
      <c r="I65567" s="10"/>
    </row>
    <row r="65568" spans="2:9" x14ac:dyDescent="0.25">
      <c r="B65568" s="6">
        <v>3.63</v>
      </c>
      <c r="C65568" s="10">
        <v>43362.585231481484</v>
      </c>
      <c r="I65568" s="10"/>
    </row>
    <row r="65569" spans="2:9" x14ac:dyDescent="0.25">
      <c r="B65569" s="6">
        <v>3.7</v>
      </c>
      <c r="C65569" s="10">
        <v>43362.587326388893</v>
      </c>
      <c r="I65569" s="10"/>
    </row>
    <row r="65570" spans="2:9" x14ac:dyDescent="0.25">
      <c r="B65570" s="6">
        <v>3.83</v>
      </c>
      <c r="C65570" s="10">
        <v>43362.589421296296</v>
      </c>
      <c r="I65570" s="10"/>
    </row>
    <row r="65571" spans="2:9" x14ac:dyDescent="0.25">
      <c r="B65571" s="6">
        <v>3.83</v>
      </c>
      <c r="C65571" s="10">
        <v>43362.591516203705</v>
      </c>
      <c r="I65571" s="10"/>
    </row>
    <row r="65572" spans="2:9" x14ac:dyDescent="0.25">
      <c r="B65572" s="6">
        <v>3.96</v>
      </c>
      <c r="C65572" s="10">
        <v>43362.593611111115</v>
      </c>
      <c r="I65572" s="10"/>
    </row>
    <row r="65573" spans="2:9" x14ac:dyDescent="0.25">
      <c r="B65573" s="6">
        <v>3.3</v>
      </c>
      <c r="C65573" s="10">
        <v>43362.595706018517</v>
      </c>
      <c r="I65573" s="10"/>
    </row>
    <row r="65574" spans="2:9" x14ac:dyDescent="0.25">
      <c r="B65574" s="6">
        <v>1.06</v>
      </c>
      <c r="C65574" s="10">
        <v>43362.597800925927</v>
      </c>
      <c r="I65574" s="10"/>
    </row>
    <row r="65575" spans="2:9" x14ac:dyDescent="0.25">
      <c r="B65575" s="6">
        <v>0.8</v>
      </c>
      <c r="C65575" s="10">
        <v>43362.599895833337</v>
      </c>
      <c r="I65575" s="10"/>
    </row>
    <row r="65576" spans="2:9" x14ac:dyDescent="0.25">
      <c r="B65576" s="6">
        <v>1.39</v>
      </c>
      <c r="C65576" s="10">
        <v>43362.601990740746</v>
      </c>
      <c r="I65576" s="10"/>
    </row>
    <row r="65577" spans="2:9" x14ac:dyDescent="0.25">
      <c r="B65577" s="6">
        <v>1.92</v>
      </c>
      <c r="C65577" s="10">
        <v>43362.604085648149</v>
      </c>
      <c r="I65577" s="10"/>
    </row>
    <row r="65578" spans="2:9" x14ac:dyDescent="0.25">
      <c r="B65578" s="6">
        <v>2.12</v>
      </c>
      <c r="C65578" s="10">
        <v>43362.606180555558</v>
      </c>
      <c r="I65578" s="10"/>
    </row>
    <row r="65579" spans="2:9" x14ac:dyDescent="0.25">
      <c r="B65579" s="6">
        <v>2.4500000000000002</v>
      </c>
      <c r="C65579" s="10">
        <v>43362.608275462968</v>
      </c>
      <c r="I65579" s="10"/>
    </row>
    <row r="65580" spans="2:9" x14ac:dyDescent="0.25">
      <c r="B65580" s="6">
        <v>2.71</v>
      </c>
      <c r="C65580" s="10">
        <v>43362.61037037037</v>
      </c>
      <c r="I65580" s="10"/>
    </row>
    <row r="65581" spans="2:9" x14ac:dyDescent="0.25">
      <c r="B65581" s="6">
        <v>2.84</v>
      </c>
      <c r="C65581" s="10">
        <v>43362.61246527778</v>
      </c>
      <c r="I65581" s="10"/>
    </row>
    <row r="65582" spans="2:9" x14ac:dyDescent="0.25">
      <c r="B65582" s="6">
        <v>3.17</v>
      </c>
      <c r="C65582" s="10">
        <v>43362.614560185189</v>
      </c>
      <c r="I65582" s="10"/>
    </row>
    <row r="65583" spans="2:9" x14ac:dyDescent="0.25">
      <c r="B65583" s="6">
        <v>1.92</v>
      </c>
      <c r="C65583" s="10">
        <v>43362.616655092592</v>
      </c>
      <c r="I65583" s="10"/>
    </row>
    <row r="65584" spans="2:9" x14ac:dyDescent="0.25">
      <c r="B65584" s="6">
        <v>0.6</v>
      </c>
      <c r="C65584" s="10">
        <v>43362.618750000001</v>
      </c>
      <c r="I65584" s="10"/>
    </row>
    <row r="65585" spans="2:9" x14ac:dyDescent="0.25">
      <c r="B65585" s="6">
        <v>1.06</v>
      </c>
      <c r="C65585" s="10">
        <v>43362.620868055557</v>
      </c>
      <c r="I65585" s="10"/>
    </row>
    <row r="65586" spans="2:9" x14ac:dyDescent="0.25">
      <c r="B65586" s="6">
        <v>1.52</v>
      </c>
      <c r="C65586" s="10">
        <v>43362.622962962967</v>
      </c>
      <c r="I65586" s="10"/>
    </row>
    <row r="65587" spans="2:9" x14ac:dyDescent="0.25">
      <c r="B65587" s="6">
        <v>1.92</v>
      </c>
      <c r="C65587" s="10">
        <v>43362.625057870369</v>
      </c>
      <c r="I65587" s="10"/>
    </row>
    <row r="65588" spans="2:9" x14ac:dyDescent="0.25">
      <c r="B65588" s="6">
        <v>2.1800000000000002</v>
      </c>
      <c r="C65588" s="10">
        <v>43362.627152777779</v>
      </c>
      <c r="I65588" s="10"/>
    </row>
    <row r="65589" spans="2:9" x14ac:dyDescent="0.25">
      <c r="B65589" s="6">
        <v>2.4500000000000002</v>
      </c>
      <c r="C65589" s="10">
        <v>43362.629247685189</v>
      </c>
      <c r="I65589" s="10"/>
    </row>
    <row r="65590" spans="2:9" x14ac:dyDescent="0.25">
      <c r="B65590" s="6">
        <v>2.71</v>
      </c>
      <c r="C65590" s="10">
        <v>43362.631342592598</v>
      </c>
      <c r="I65590" s="10"/>
    </row>
    <row r="65591" spans="2:9" x14ac:dyDescent="0.25">
      <c r="B65591" s="6">
        <v>2.84</v>
      </c>
      <c r="C65591" s="10">
        <v>43362.633437500001</v>
      </c>
      <c r="I65591" s="10"/>
    </row>
    <row r="65592" spans="2:9" x14ac:dyDescent="0.25">
      <c r="B65592" s="6">
        <v>2.97</v>
      </c>
      <c r="C65592" s="10">
        <v>43362.63553240741</v>
      </c>
      <c r="I65592" s="10"/>
    </row>
    <row r="65593" spans="2:9" x14ac:dyDescent="0.25">
      <c r="B65593" s="6">
        <v>3.3</v>
      </c>
      <c r="C65593" s="10">
        <v>43362.63762731482</v>
      </c>
      <c r="I65593" s="10"/>
    </row>
    <row r="65594" spans="2:9" x14ac:dyDescent="0.25">
      <c r="B65594" s="6">
        <v>3.3</v>
      </c>
      <c r="C65594" s="10">
        <v>43362.639722222222</v>
      </c>
      <c r="I65594" s="10"/>
    </row>
    <row r="65595" spans="2:9" x14ac:dyDescent="0.25">
      <c r="B65595" s="6">
        <v>1.46</v>
      </c>
      <c r="C65595" s="10">
        <v>43362.641817129632</v>
      </c>
      <c r="I65595" s="10"/>
    </row>
    <row r="65596" spans="2:9" x14ac:dyDescent="0.25">
      <c r="B65596" s="6">
        <v>0.6</v>
      </c>
      <c r="C65596" s="10">
        <v>43362.643912037041</v>
      </c>
      <c r="I65596" s="10"/>
    </row>
    <row r="65597" spans="2:9" x14ac:dyDescent="0.25">
      <c r="B65597" s="6">
        <v>1.06</v>
      </c>
      <c r="C65597" s="10">
        <v>43362.646006944444</v>
      </c>
      <c r="I65597" s="10"/>
    </row>
    <row r="65598" spans="2:9" x14ac:dyDescent="0.25">
      <c r="B65598" s="6">
        <v>1.59</v>
      </c>
      <c r="C65598" s="10">
        <v>43362.64811342593</v>
      </c>
      <c r="I65598" s="10"/>
    </row>
    <row r="65599" spans="2:9" x14ac:dyDescent="0.25">
      <c r="B65599" s="6">
        <v>1.92</v>
      </c>
      <c r="C65599" s="10">
        <v>43362.650219907409</v>
      </c>
      <c r="I65599" s="10"/>
    </row>
    <row r="65600" spans="2:9" x14ac:dyDescent="0.25">
      <c r="B65600" s="6">
        <v>2.12</v>
      </c>
      <c r="C65600" s="10">
        <v>43362.652314814819</v>
      </c>
      <c r="I65600" s="10"/>
    </row>
    <row r="65601" spans="2:9" x14ac:dyDescent="0.25">
      <c r="B65601" s="6">
        <v>2.4500000000000002</v>
      </c>
      <c r="C65601" s="10">
        <v>43362.654421296298</v>
      </c>
      <c r="I65601" s="10"/>
    </row>
    <row r="65602" spans="2:9" x14ac:dyDescent="0.25">
      <c r="B65602" s="6">
        <v>2.64</v>
      </c>
      <c r="C65602" s="10">
        <v>43362.656527777777</v>
      </c>
      <c r="I65602" s="10"/>
    </row>
    <row r="65603" spans="2:9" x14ac:dyDescent="0.25">
      <c r="B65603" s="6">
        <v>2.84</v>
      </c>
      <c r="C65603" s="10">
        <v>43362.658634259264</v>
      </c>
      <c r="I65603" s="10"/>
    </row>
    <row r="65604" spans="2:9" x14ac:dyDescent="0.25">
      <c r="B65604" s="6">
        <v>2.97</v>
      </c>
      <c r="C65604" s="10">
        <v>43362.660740740743</v>
      </c>
      <c r="I65604" s="10"/>
    </row>
    <row r="65605" spans="2:9" x14ac:dyDescent="0.25">
      <c r="B65605" s="6">
        <v>3.24</v>
      </c>
      <c r="C65605" s="10">
        <v>43362.662847222222</v>
      </c>
      <c r="I65605" s="10"/>
    </row>
    <row r="65606" spans="2:9" x14ac:dyDescent="0.25">
      <c r="B65606" s="6">
        <v>3.24</v>
      </c>
      <c r="C65606" s="10">
        <v>43362.664942129632</v>
      </c>
      <c r="I65606" s="10"/>
    </row>
    <row r="65607" spans="2:9" x14ac:dyDescent="0.25">
      <c r="B65607" s="6">
        <v>2.25</v>
      </c>
      <c r="C65607" s="10">
        <v>43362.667037037041</v>
      </c>
      <c r="I65607" s="10"/>
    </row>
    <row r="65608" spans="2:9" x14ac:dyDescent="0.25">
      <c r="B65608" s="6">
        <v>0.66</v>
      </c>
      <c r="C65608" s="10">
        <v>43362.669131944444</v>
      </c>
      <c r="I65608" s="10"/>
    </row>
    <row r="65609" spans="2:9" x14ac:dyDescent="0.25">
      <c r="B65609" s="6">
        <v>0.93</v>
      </c>
      <c r="C65609" s="10">
        <v>43362.671226851853</v>
      </c>
      <c r="I65609" s="10"/>
    </row>
    <row r="65610" spans="2:9" x14ac:dyDescent="0.25">
      <c r="B65610" s="6">
        <v>1.46</v>
      </c>
      <c r="C65610" s="10">
        <v>43362.673321759263</v>
      </c>
      <c r="I65610" s="10"/>
    </row>
    <row r="65611" spans="2:9" x14ac:dyDescent="0.25">
      <c r="B65611" s="6">
        <v>1.79</v>
      </c>
      <c r="C65611" s="10">
        <v>43362.675416666672</v>
      </c>
      <c r="I65611" s="10"/>
    </row>
    <row r="65612" spans="2:9" x14ac:dyDescent="0.25">
      <c r="B65612" s="6">
        <v>1.98</v>
      </c>
      <c r="C65612" s="10">
        <v>43362.677511574075</v>
      </c>
      <c r="I65612" s="10"/>
    </row>
    <row r="65613" spans="2:9" x14ac:dyDescent="0.25">
      <c r="B65613" s="6">
        <v>2.38</v>
      </c>
      <c r="C65613" s="10">
        <v>43362.679606481484</v>
      </c>
      <c r="I65613" s="10"/>
    </row>
    <row r="65614" spans="2:9" x14ac:dyDescent="0.25">
      <c r="B65614" s="6">
        <v>2.4500000000000002</v>
      </c>
      <c r="C65614" s="10">
        <v>43362.681712962964</v>
      </c>
      <c r="I65614" s="10"/>
    </row>
    <row r="65615" spans="2:9" x14ac:dyDescent="0.25">
      <c r="B65615" s="6">
        <v>2.78</v>
      </c>
      <c r="C65615" s="10">
        <v>43362.683807870373</v>
      </c>
      <c r="I65615" s="10"/>
    </row>
    <row r="65616" spans="2:9" x14ac:dyDescent="0.25">
      <c r="B65616" s="6">
        <v>2.91</v>
      </c>
      <c r="C65616" s="10">
        <v>43362.685902777783</v>
      </c>
      <c r="I65616" s="10"/>
    </row>
    <row r="65617" spans="2:9" x14ac:dyDescent="0.25">
      <c r="B65617" s="6">
        <v>2.97</v>
      </c>
      <c r="C65617" s="10">
        <v>43362.687997685185</v>
      </c>
      <c r="I65617" s="10"/>
    </row>
    <row r="65618" spans="2:9" x14ac:dyDescent="0.25">
      <c r="B65618" s="6">
        <v>3.24</v>
      </c>
      <c r="C65618" s="10">
        <v>43362.690092592595</v>
      </c>
      <c r="I65618" s="10"/>
    </row>
    <row r="65619" spans="2:9" x14ac:dyDescent="0.25">
      <c r="B65619" s="6">
        <v>3.37</v>
      </c>
      <c r="C65619" s="10">
        <v>43362.692187500004</v>
      </c>
      <c r="I65619" s="10"/>
    </row>
    <row r="65620" spans="2:9" x14ac:dyDescent="0.25">
      <c r="B65620" s="6">
        <v>2.58</v>
      </c>
      <c r="C65620" s="10">
        <v>43362.694282407407</v>
      </c>
      <c r="I65620" s="10"/>
    </row>
    <row r="65621" spans="2:9" x14ac:dyDescent="0.25">
      <c r="B65621" s="6">
        <v>0.66</v>
      </c>
      <c r="C65621" s="10">
        <v>43362.696377314816</v>
      </c>
      <c r="I65621" s="10"/>
    </row>
    <row r="65622" spans="2:9" x14ac:dyDescent="0.25">
      <c r="B65622" s="6">
        <v>0.86</v>
      </c>
      <c r="C65622" s="10">
        <v>43362.698472222226</v>
      </c>
      <c r="I65622" s="10"/>
    </row>
    <row r="65623" spans="2:9" x14ac:dyDescent="0.25">
      <c r="B65623" s="6">
        <v>1.39</v>
      </c>
      <c r="C65623" s="10">
        <v>43362.700567129636</v>
      </c>
      <c r="I65623" s="10"/>
    </row>
    <row r="65624" spans="2:9" x14ac:dyDescent="0.25">
      <c r="B65624" s="6">
        <v>1.72</v>
      </c>
      <c r="C65624" s="10">
        <v>43362.702662037038</v>
      </c>
      <c r="I65624" s="10"/>
    </row>
    <row r="65625" spans="2:9" x14ac:dyDescent="0.25">
      <c r="B65625" s="6">
        <v>1.98</v>
      </c>
      <c r="C65625" s="10">
        <v>43362.704756944448</v>
      </c>
      <c r="I65625" s="10"/>
    </row>
    <row r="65626" spans="2:9" x14ac:dyDescent="0.25">
      <c r="B65626" s="6">
        <v>2.25</v>
      </c>
      <c r="C65626" s="10">
        <v>43362.706863425927</v>
      </c>
      <c r="I65626" s="10"/>
    </row>
    <row r="65627" spans="2:9" x14ac:dyDescent="0.25">
      <c r="B65627" s="6">
        <v>2.4500000000000002</v>
      </c>
      <c r="C65627" s="10">
        <v>43362.708958333336</v>
      </c>
      <c r="I65627" s="10"/>
    </row>
    <row r="65628" spans="2:9" x14ac:dyDescent="0.25">
      <c r="B65628" s="6">
        <v>2.64</v>
      </c>
      <c r="C65628" s="10">
        <v>43362.711053240746</v>
      </c>
      <c r="I65628" s="10"/>
    </row>
    <row r="65629" spans="2:9" x14ac:dyDescent="0.25">
      <c r="B65629" s="6">
        <v>2.91</v>
      </c>
      <c r="C65629" s="10">
        <v>43362.713148148148</v>
      </c>
      <c r="I65629" s="10"/>
    </row>
    <row r="65630" spans="2:9" x14ac:dyDescent="0.25">
      <c r="B65630" s="6">
        <v>3.04</v>
      </c>
      <c r="C65630" s="10">
        <v>43362.715243055558</v>
      </c>
      <c r="I65630" s="10"/>
    </row>
    <row r="65631" spans="2:9" x14ac:dyDescent="0.25">
      <c r="B65631" s="6">
        <v>3.11</v>
      </c>
      <c r="C65631" s="10">
        <v>43362.717337962968</v>
      </c>
      <c r="I65631" s="10"/>
    </row>
    <row r="65632" spans="2:9" x14ac:dyDescent="0.25">
      <c r="B65632" s="6">
        <v>3.24</v>
      </c>
      <c r="C65632" s="10">
        <v>43362.719444444447</v>
      </c>
      <c r="I65632" s="10"/>
    </row>
    <row r="65633" spans="2:9" x14ac:dyDescent="0.25">
      <c r="B65633" s="6">
        <v>3.3</v>
      </c>
      <c r="C65633" s="10">
        <v>43362.721539351856</v>
      </c>
      <c r="I65633" s="10"/>
    </row>
    <row r="65634" spans="2:9" x14ac:dyDescent="0.25">
      <c r="B65634" s="6">
        <v>1.52</v>
      </c>
      <c r="C65634" s="10">
        <v>43362.723645833335</v>
      </c>
      <c r="I65634" s="10"/>
    </row>
    <row r="65635" spans="2:9" x14ac:dyDescent="0.25">
      <c r="B65635" s="6">
        <v>0.8</v>
      </c>
      <c r="C65635" s="10">
        <v>43362.725752314815</v>
      </c>
      <c r="I65635" s="10"/>
    </row>
    <row r="65636" spans="2:9" x14ac:dyDescent="0.25">
      <c r="B65636" s="6">
        <v>1.19</v>
      </c>
      <c r="C65636" s="10">
        <v>43362.727858796301</v>
      </c>
      <c r="I65636" s="10"/>
    </row>
    <row r="65637" spans="2:9" x14ac:dyDescent="0.25">
      <c r="B65637" s="6">
        <v>1.59</v>
      </c>
      <c r="C65637" s="10">
        <v>43362.729953703703</v>
      </c>
      <c r="I65637" s="10"/>
    </row>
    <row r="65638" spans="2:9" x14ac:dyDescent="0.25">
      <c r="B65638" s="6">
        <v>1.92</v>
      </c>
      <c r="C65638" s="10">
        <v>43362.73206018519</v>
      </c>
      <c r="I65638" s="10"/>
    </row>
    <row r="65639" spans="2:9" x14ac:dyDescent="0.25">
      <c r="B65639" s="6">
        <v>2.12</v>
      </c>
      <c r="C65639" s="10">
        <v>43362.734166666669</v>
      </c>
      <c r="I65639" s="10"/>
    </row>
    <row r="65640" spans="2:9" x14ac:dyDescent="0.25">
      <c r="B65640" s="6">
        <v>2.38</v>
      </c>
      <c r="C65640" s="10">
        <v>43362.736273148148</v>
      </c>
      <c r="I65640" s="10"/>
    </row>
    <row r="65641" spans="2:9" x14ac:dyDescent="0.25">
      <c r="B65641" s="6">
        <v>2.58</v>
      </c>
      <c r="C65641" s="10">
        <v>43362.738368055558</v>
      </c>
      <c r="I65641" s="10"/>
    </row>
    <row r="65642" spans="2:9" x14ac:dyDescent="0.25">
      <c r="B65642" s="6">
        <v>2.91</v>
      </c>
      <c r="C65642" s="10">
        <v>43362.740462962967</v>
      </c>
      <c r="I65642" s="10"/>
    </row>
    <row r="65643" spans="2:9" x14ac:dyDescent="0.25">
      <c r="B65643" s="6">
        <v>2.97</v>
      </c>
      <c r="C65643" s="10">
        <v>43362.74255787037</v>
      </c>
      <c r="I65643" s="10"/>
    </row>
    <row r="65644" spans="2:9" x14ac:dyDescent="0.25">
      <c r="B65644" s="6">
        <v>2.97</v>
      </c>
      <c r="C65644" s="10">
        <v>43362.744652777779</v>
      </c>
      <c r="I65644" s="10"/>
    </row>
    <row r="65645" spans="2:9" x14ac:dyDescent="0.25">
      <c r="B65645" s="6">
        <v>3.24</v>
      </c>
      <c r="C65645" s="10">
        <v>43362.746759259258</v>
      </c>
      <c r="I65645" s="10"/>
    </row>
    <row r="65646" spans="2:9" x14ac:dyDescent="0.25">
      <c r="B65646" s="6">
        <v>3.24</v>
      </c>
      <c r="C65646" s="10">
        <v>43362.748854166668</v>
      </c>
      <c r="I65646" s="10"/>
    </row>
    <row r="65647" spans="2:9" x14ac:dyDescent="0.25">
      <c r="B65647" s="6">
        <v>3.44</v>
      </c>
      <c r="C65647" s="10">
        <v>43362.750949074078</v>
      </c>
      <c r="I65647" s="10"/>
    </row>
    <row r="65648" spans="2:9" x14ac:dyDescent="0.25">
      <c r="B65648" s="6">
        <v>3.44</v>
      </c>
      <c r="C65648" s="10">
        <v>43362.753043981487</v>
      </c>
      <c r="I65648" s="10"/>
    </row>
    <row r="65649" spans="2:9" x14ac:dyDescent="0.25">
      <c r="B65649" s="6">
        <v>3.57</v>
      </c>
      <c r="C65649" s="10">
        <v>43362.75513888889</v>
      </c>
      <c r="I65649" s="10"/>
    </row>
    <row r="65650" spans="2:9" x14ac:dyDescent="0.25">
      <c r="B65650" s="6">
        <v>3.7</v>
      </c>
      <c r="C65650" s="10">
        <v>43362.757245370376</v>
      </c>
      <c r="I65650" s="10"/>
    </row>
    <row r="65651" spans="2:9" x14ac:dyDescent="0.25">
      <c r="B65651" s="6">
        <v>3.7</v>
      </c>
      <c r="C65651" s="10">
        <v>43362.759340277778</v>
      </c>
      <c r="I65651" s="10"/>
    </row>
    <row r="65652" spans="2:9" x14ac:dyDescent="0.25">
      <c r="B65652" s="6">
        <v>3.63</v>
      </c>
      <c r="C65652" s="10">
        <v>43362.761435185188</v>
      </c>
      <c r="I65652" s="10"/>
    </row>
    <row r="65653" spans="2:9" x14ac:dyDescent="0.25">
      <c r="B65653" s="6">
        <v>1.79</v>
      </c>
      <c r="C65653" s="10">
        <v>43362.763530092598</v>
      </c>
      <c r="I65653" s="10"/>
    </row>
    <row r="65654" spans="2:9" x14ac:dyDescent="0.25">
      <c r="B65654" s="6">
        <v>0.8</v>
      </c>
      <c r="C65654" s="10">
        <v>43362.765625</v>
      </c>
      <c r="I65654" s="10"/>
    </row>
    <row r="65655" spans="2:9" x14ac:dyDescent="0.25">
      <c r="B65655" s="6">
        <v>1.19</v>
      </c>
      <c r="C65655" s="10">
        <v>43362.76771990741</v>
      </c>
      <c r="I65655" s="10"/>
    </row>
    <row r="65656" spans="2:9" x14ac:dyDescent="0.25">
      <c r="B65656" s="6">
        <v>1.65</v>
      </c>
      <c r="C65656" s="10">
        <v>43362.769814814819</v>
      </c>
      <c r="I65656" s="10"/>
    </row>
    <row r="65657" spans="2:9" x14ac:dyDescent="0.25">
      <c r="B65657" s="6">
        <v>1.92</v>
      </c>
      <c r="C65657" s="10">
        <v>43362.771909722222</v>
      </c>
      <c r="I65657" s="10"/>
    </row>
    <row r="65658" spans="2:9" x14ac:dyDescent="0.25">
      <c r="B65658" s="6">
        <v>2.25</v>
      </c>
      <c r="C65658" s="10">
        <v>43362.774004629631</v>
      </c>
      <c r="I65658" s="10"/>
    </row>
    <row r="65659" spans="2:9" x14ac:dyDescent="0.25">
      <c r="B65659" s="6">
        <v>2.58</v>
      </c>
      <c r="C65659" s="10">
        <v>43362.776099537041</v>
      </c>
      <c r="I65659" s="10"/>
    </row>
    <row r="65660" spans="2:9" x14ac:dyDescent="0.25">
      <c r="B65660" s="6">
        <v>2.71</v>
      </c>
      <c r="C65660" s="10">
        <v>43362.77819444445</v>
      </c>
      <c r="I65660" s="10"/>
    </row>
    <row r="65661" spans="2:9" x14ac:dyDescent="0.25">
      <c r="B65661" s="6">
        <v>2.91</v>
      </c>
      <c r="C65661" s="10">
        <v>43362.780289351853</v>
      </c>
      <c r="I65661" s="10"/>
    </row>
    <row r="65662" spans="2:9" x14ac:dyDescent="0.25">
      <c r="B65662" s="6">
        <v>3.04</v>
      </c>
      <c r="C65662" s="10">
        <v>43362.782384259262</v>
      </c>
      <c r="I65662" s="10"/>
    </row>
    <row r="65663" spans="2:9" x14ac:dyDescent="0.25">
      <c r="B65663" s="6">
        <v>3.11</v>
      </c>
      <c r="C65663" s="10">
        <v>43362.784479166672</v>
      </c>
      <c r="I65663" s="10"/>
    </row>
    <row r="65664" spans="2:9" x14ac:dyDescent="0.25">
      <c r="B65664" s="6">
        <v>3.37</v>
      </c>
      <c r="C65664" s="10">
        <v>43362.786585648151</v>
      </c>
      <c r="I65664" s="10"/>
    </row>
    <row r="65665" spans="2:9" x14ac:dyDescent="0.25">
      <c r="B65665" s="6">
        <v>2.58</v>
      </c>
      <c r="C65665" s="10">
        <v>43362.78869212963</v>
      </c>
      <c r="I65665" s="10"/>
    </row>
    <row r="65666" spans="2:9" x14ac:dyDescent="0.25">
      <c r="B65666" s="6">
        <v>0.73</v>
      </c>
      <c r="C65666" s="10">
        <v>43362.790798611117</v>
      </c>
      <c r="I65666" s="10"/>
    </row>
    <row r="65667" spans="2:9" x14ac:dyDescent="0.25">
      <c r="B65667" s="6">
        <v>0.93</v>
      </c>
      <c r="C65667" s="10">
        <v>43362.792905092596</v>
      </c>
      <c r="I65667" s="10"/>
    </row>
    <row r="65668" spans="2:9" x14ac:dyDescent="0.25">
      <c r="B65668" s="6">
        <v>1.39</v>
      </c>
      <c r="C65668" s="10">
        <v>43362.795011574075</v>
      </c>
      <c r="I65668" s="10"/>
    </row>
    <row r="65669" spans="2:9" x14ac:dyDescent="0.25">
      <c r="B65669" s="6">
        <v>1.98</v>
      </c>
      <c r="C65669" s="10">
        <v>43362.797106481485</v>
      </c>
      <c r="I65669" s="10"/>
    </row>
    <row r="65670" spans="2:9" x14ac:dyDescent="0.25">
      <c r="B65670" s="6">
        <v>2.1800000000000002</v>
      </c>
      <c r="C65670" s="10">
        <v>43362.799212962964</v>
      </c>
      <c r="I65670" s="10"/>
    </row>
    <row r="65671" spans="2:9" x14ac:dyDescent="0.25">
      <c r="B65671" s="6">
        <v>2.25</v>
      </c>
      <c r="C65671" s="10">
        <v>43362.80131944445</v>
      </c>
      <c r="I65671" s="10"/>
    </row>
    <row r="65672" spans="2:9" x14ac:dyDescent="0.25">
      <c r="B65672" s="6">
        <v>2.4500000000000002</v>
      </c>
      <c r="C65672" s="10">
        <v>43362.803425925929</v>
      </c>
      <c r="I65672" s="10"/>
    </row>
    <row r="65673" spans="2:9" x14ac:dyDescent="0.25">
      <c r="B65673" s="6">
        <v>2.78</v>
      </c>
      <c r="C65673" s="10">
        <v>43362.805520833339</v>
      </c>
      <c r="I65673" s="10"/>
    </row>
    <row r="65674" spans="2:9" x14ac:dyDescent="0.25">
      <c r="B65674" s="6">
        <v>2.91</v>
      </c>
      <c r="C65674" s="10">
        <v>43362.807615740741</v>
      </c>
      <c r="I65674" s="10"/>
    </row>
    <row r="65675" spans="2:9" x14ac:dyDescent="0.25">
      <c r="B65675" s="6">
        <v>3.04</v>
      </c>
      <c r="C65675" s="10">
        <v>43362.809722222228</v>
      </c>
      <c r="I65675" s="10"/>
    </row>
    <row r="65676" spans="2:9" x14ac:dyDescent="0.25">
      <c r="B65676" s="6">
        <v>3.24</v>
      </c>
      <c r="C65676" s="10">
        <v>43362.81181712963</v>
      </c>
      <c r="I65676" s="10"/>
    </row>
    <row r="65677" spans="2:9" x14ac:dyDescent="0.25">
      <c r="B65677" s="6">
        <v>3.24</v>
      </c>
      <c r="C65677" s="10">
        <v>43362.81391203704</v>
      </c>
      <c r="I65677" s="10"/>
    </row>
    <row r="65678" spans="2:9" x14ac:dyDescent="0.25">
      <c r="B65678" s="6">
        <v>2.97</v>
      </c>
      <c r="C65678" s="10">
        <v>43362.816006944449</v>
      </c>
      <c r="I65678" s="10"/>
    </row>
    <row r="65679" spans="2:9" x14ac:dyDescent="0.25">
      <c r="B65679" s="6">
        <v>0.99</v>
      </c>
      <c r="C65679" s="10">
        <v>43362.818101851852</v>
      </c>
      <c r="I65679" s="10"/>
    </row>
    <row r="65680" spans="2:9" x14ac:dyDescent="0.25">
      <c r="B65680" s="6">
        <v>0.86</v>
      </c>
      <c r="C65680" s="10">
        <v>43362.820196759261</v>
      </c>
      <c r="I65680" s="10"/>
    </row>
    <row r="65681" spans="2:9" x14ac:dyDescent="0.25">
      <c r="B65681" s="6">
        <v>1.32</v>
      </c>
      <c r="C65681" s="10">
        <v>43362.822291666671</v>
      </c>
      <c r="I65681" s="10"/>
    </row>
    <row r="65682" spans="2:9" x14ac:dyDescent="0.25">
      <c r="B65682" s="6">
        <v>1.65</v>
      </c>
      <c r="C65682" s="10">
        <v>43362.824386574073</v>
      </c>
      <c r="I65682" s="10"/>
    </row>
    <row r="65683" spans="2:9" x14ac:dyDescent="0.25">
      <c r="B65683" s="6">
        <v>2.0499999999999998</v>
      </c>
      <c r="C65683" s="10">
        <v>43362.826481481483</v>
      </c>
      <c r="I65683" s="10"/>
    </row>
    <row r="65684" spans="2:9" x14ac:dyDescent="0.25">
      <c r="B65684" s="6">
        <v>2.1800000000000002</v>
      </c>
      <c r="C65684" s="10">
        <v>43362.828576388893</v>
      </c>
      <c r="I65684" s="10"/>
    </row>
    <row r="65685" spans="2:9" x14ac:dyDescent="0.25">
      <c r="B65685" s="6">
        <v>2.64</v>
      </c>
      <c r="C65685" s="10">
        <v>43362.830682870372</v>
      </c>
      <c r="I65685" s="10"/>
    </row>
    <row r="65686" spans="2:9" x14ac:dyDescent="0.25">
      <c r="B65686" s="6">
        <v>2.71</v>
      </c>
      <c r="C65686" s="10">
        <v>43362.832777777781</v>
      </c>
      <c r="I65686" s="10"/>
    </row>
    <row r="65687" spans="2:9" x14ac:dyDescent="0.25">
      <c r="B65687" s="6">
        <v>2.91</v>
      </c>
      <c r="C65687" s="10">
        <v>43362.834872685191</v>
      </c>
      <c r="I65687" s="10"/>
    </row>
    <row r="65688" spans="2:9" x14ac:dyDescent="0.25">
      <c r="B65688" s="6">
        <v>3.04</v>
      </c>
      <c r="C65688" s="10">
        <v>43362.836967592593</v>
      </c>
      <c r="I65688" s="10"/>
    </row>
    <row r="65689" spans="2:9" x14ac:dyDescent="0.25">
      <c r="B65689" s="6">
        <v>3.17</v>
      </c>
      <c r="C65689" s="10">
        <v>43362.839062500003</v>
      </c>
      <c r="I65689" s="10"/>
    </row>
    <row r="65690" spans="2:9" x14ac:dyDescent="0.25">
      <c r="B65690" s="6">
        <v>3.24</v>
      </c>
      <c r="C65690" s="10">
        <v>43362.841157407413</v>
      </c>
      <c r="I65690" s="10"/>
    </row>
    <row r="65691" spans="2:9" x14ac:dyDescent="0.25">
      <c r="B65691" s="6">
        <v>3.37</v>
      </c>
      <c r="C65691" s="10">
        <v>43362.843252314815</v>
      </c>
      <c r="I65691" s="10"/>
    </row>
    <row r="65692" spans="2:9" x14ac:dyDescent="0.25">
      <c r="B65692" s="6">
        <v>2.91</v>
      </c>
      <c r="C65692" s="10">
        <v>43362.845347222225</v>
      </c>
      <c r="I65692" s="10"/>
    </row>
    <row r="65693" spans="2:9" x14ac:dyDescent="0.25">
      <c r="B65693" s="6">
        <v>0.8</v>
      </c>
      <c r="C65693" s="10">
        <v>43362.847442129634</v>
      </c>
      <c r="I65693" s="10"/>
    </row>
    <row r="65694" spans="2:9" x14ac:dyDescent="0.25">
      <c r="B65694" s="6">
        <v>0.86</v>
      </c>
      <c r="C65694" s="10">
        <v>43362.849537037036</v>
      </c>
      <c r="I65694" s="10"/>
    </row>
    <row r="65695" spans="2:9" x14ac:dyDescent="0.25">
      <c r="B65695" s="6">
        <v>1.32</v>
      </c>
      <c r="C65695" s="10">
        <v>43362.851631944446</v>
      </c>
      <c r="I65695" s="10"/>
    </row>
    <row r="65696" spans="2:9" x14ac:dyDescent="0.25">
      <c r="B65696" s="6">
        <v>1.72</v>
      </c>
      <c r="C65696" s="10">
        <v>43362.853726851856</v>
      </c>
      <c r="I65696" s="10"/>
    </row>
    <row r="65697" spans="2:9" x14ac:dyDescent="0.25">
      <c r="B65697" s="6">
        <v>2.0499999999999998</v>
      </c>
      <c r="C65697" s="10">
        <v>43362.855821759258</v>
      </c>
      <c r="I65697" s="10"/>
    </row>
    <row r="65698" spans="2:9" x14ac:dyDescent="0.25">
      <c r="B65698" s="6">
        <v>2.25</v>
      </c>
      <c r="C65698" s="10">
        <v>43362.857916666668</v>
      </c>
      <c r="I65698" s="10"/>
    </row>
    <row r="65699" spans="2:9" x14ac:dyDescent="0.25">
      <c r="B65699" s="6">
        <v>2.5099999999999998</v>
      </c>
      <c r="C65699" s="10">
        <v>43362.860011574077</v>
      </c>
      <c r="I65699" s="10"/>
    </row>
    <row r="65700" spans="2:9" x14ac:dyDescent="0.25">
      <c r="B65700" s="6">
        <v>2.71</v>
      </c>
      <c r="C65700" s="10">
        <v>43362.862106481487</v>
      </c>
      <c r="I65700" s="10"/>
    </row>
    <row r="65701" spans="2:9" x14ac:dyDescent="0.25">
      <c r="B65701" s="6">
        <v>2.91</v>
      </c>
      <c r="C65701" s="10">
        <v>43362.864201388889</v>
      </c>
      <c r="I65701" s="10"/>
    </row>
    <row r="65702" spans="2:9" x14ac:dyDescent="0.25">
      <c r="B65702" s="6">
        <v>3.04</v>
      </c>
      <c r="C65702" s="10">
        <v>43362.866296296299</v>
      </c>
      <c r="I65702" s="10"/>
    </row>
    <row r="65703" spans="2:9" x14ac:dyDescent="0.25">
      <c r="B65703" s="6">
        <v>3.17</v>
      </c>
      <c r="C65703" s="10">
        <v>43362.868391203709</v>
      </c>
      <c r="I65703" s="10"/>
    </row>
    <row r="65704" spans="2:9" x14ac:dyDescent="0.25">
      <c r="B65704" s="6">
        <v>3.17</v>
      </c>
      <c r="C65704" s="10">
        <v>43362.870497685188</v>
      </c>
      <c r="I65704" s="10"/>
    </row>
    <row r="65705" spans="2:9" x14ac:dyDescent="0.25">
      <c r="B65705" s="6">
        <v>3.3</v>
      </c>
      <c r="C65705" s="10">
        <v>43362.872604166667</v>
      </c>
      <c r="I65705" s="10"/>
    </row>
    <row r="65706" spans="2:9" x14ac:dyDescent="0.25">
      <c r="B65706" s="6">
        <v>3.37</v>
      </c>
      <c r="C65706" s="10">
        <v>43362.874710648153</v>
      </c>
      <c r="I65706" s="10"/>
    </row>
    <row r="65707" spans="2:9" x14ac:dyDescent="0.25">
      <c r="B65707" s="6">
        <v>0.8</v>
      </c>
      <c r="C65707" s="10">
        <v>43362.876817129632</v>
      </c>
      <c r="I65707" s="10"/>
    </row>
    <row r="65708" spans="2:9" x14ac:dyDescent="0.25">
      <c r="B65708" s="6">
        <v>0.66</v>
      </c>
      <c r="C65708" s="10">
        <v>43362.878923611112</v>
      </c>
      <c r="I65708" s="10"/>
    </row>
    <row r="65709" spans="2:9" x14ac:dyDescent="0.25">
      <c r="B65709" s="6">
        <v>1.19</v>
      </c>
      <c r="C65709" s="10">
        <v>43362.881030092598</v>
      </c>
      <c r="I65709" s="10"/>
    </row>
    <row r="65710" spans="2:9" x14ac:dyDescent="0.25">
      <c r="B65710" s="6">
        <v>1.65</v>
      </c>
      <c r="C65710" s="10">
        <v>43362.883125</v>
      </c>
      <c r="I65710" s="10"/>
    </row>
    <row r="65711" spans="2:9" x14ac:dyDescent="0.25">
      <c r="B65711" s="6">
        <v>1.98</v>
      </c>
      <c r="C65711" s="10">
        <v>43362.88521990741</v>
      </c>
      <c r="I65711" s="10"/>
    </row>
    <row r="65712" spans="2:9" x14ac:dyDescent="0.25">
      <c r="B65712" s="6">
        <v>2.1800000000000002</v>
      </c>
      <c r="C65712" s="10">
        <v>43362.88731481482</v>
      </c>
      <c r="I65712" s="10"/>
    </row>
    <row r="65713" spans="2:9" x14ac:dyDescent="0.25">
      <c r="B65713" s="6">
        <v>2.38</v>
      </c>
      <c r="C65713" s="10">
        <v>43362.889409722222</v>
      </c>
      <c r="I65713" s="10"/>
    </row>
    <row r="65714" spans="2:9" x14ac:dyDescent="0.25">
      <c r="B65714" s="6">
        <v>2.58</v>
      </c>
      <c r="C65714" s="10">
        <v>43362.891516203708</v>
      </c>
      <c r="I65714" s="10"/>
    </row>
    <row r="65715" spans="2:9" x14ac:dyDescent="0.25">
      <c r="B65715" s="6">
        <v>2.84</v>
      </c>
      <c r="C65715" s="10">
        <v>43362.893611111111</v>
      </c>
      <c r="I65715" s="10"/>
    </row>
    <row r="65716" spans="2:9" x14ac:dyDescent="0.25">
      <c r="B65716" s="6">
        <v>2.91</v>
      </c>
      <c r="C65716" s="10">
        <v>43362.89570601852</v>
      </c>
      <c r="I65716" s="10"/>
    </row>
    <row r="65717" spans="2:9" x14ac:dyDescent="0.25">
      <c r="B65717" s="6">
        <v>3.11</v>
      </c>
      <c r="C65717" s="10">
        <v>43362.89780092593</v>
      </c>
      <c r="I65717" s="10"/>
    </row>
    <row r="65718" spans="2:9" x14ac:dyDescent="0.25">
      <c r="B65718" s="6">
        <v>2.84</v>
      </c>
      <c r="C65718" s="10">
        <v>43362.899895833332</v>
      </c>
      <c r="I65718" s="10"/>
    </row>
    <row r="65719" spans="2:9" x14ac:dyDescent="0.25">
      <c r="B65719" s="6">
        <v>0.8</v>
      </c>
      <c r="C65719" s="10">
        <v>43362.901990740742</v>
      </c>
      <c r="I65719" s="10"/>
    </row>
    <row r="65720" spans="2:9" x14ac:dyDescent="0.25">
      <c r="B65720" s="6">
        <v>0.8</v>
      </c>
      <c r="C65720" s="10">
        <v>43362.904085648152</v>
      </c>
      <c r="I65720" s="10"/>
    </row>
    <row r="65721" spans="2:9" x14ac:dyDescent="0.25">
      <c r="B65721" s="6">
        <v>1.32</v>
      </c>
      <c r="C65721" s="10">
        <v>43362.906180555561</v>
      </c>
      <c r="I65721" s="10"/>
    </row>
    <row r="65722" spans="2:9" x14ac:dyDescent="0.25">
      <c r="B65722" s="6">
        <v>1.59</v>
      </c>
      <c r="C65722" s="10">
        <v>43362.908275462964</v>
      </c>
      <c r="I65722" s="10"/>
    </row>
    <row r="65723" spans="2:9" x14ac:dyDescent="0.25">
      <c r="B65723" s="6">
        <v>2.0499999999999998</v>
      </c>
      <c r="C65723" s="10">
        <v>43362.910370370373</v>
      </c>
      <c r="I65723" s="10"/>
    </row>
    <row r="65724" spans="2:9" x14ac:dyDescent="0.25">
      <c r="B65724" s="6">
        <v>2.12</v>
      </c>
      <c r="C65724" s="10">
        <v>43362.912465277783</v>
      </c>
      <c r="I65724" s="10"/>
    </row>
    <row r="65725" spans="2:9" x14ac:dyDescent="0.25">
      <c r="B65725" s="6">
        <v>2.5099999999999998</v>
      </c>
      <c r="C65725" s="10">
        <v>43362.914571759262</v>
      </c>
      <c r="I65725" s="10"/>
    </row>
    <row r="65726" spans="2:9" x14ac:dyDescent="0.25">
      <c r="B65726" s="6">
        <v>2.64</v>
      </c>
      <c r="C65726" s="10">
        <v>43362.916666666672</v>
      </c>
      <c r="I65726" s="10"/>
    </row>
    <row r="65727" spans="2:9" x14ac:dyDescent="0.25">
      <c r="B65727" s="6">
        <v>2.84</v>
      </c>
      <c r="C65727" s="10">
        <v>43362.918761574074</v>
      </c>
      <c r="I65727" s="10"/>
    </row>
    <row r="65728" spans="2:9" x14ac:dyDescent="0.25">
      <c r="B65728" s="6">
        <v>3.04</v>
      </c>
      <c r="C65728" s="10">
        <v>43362.920856481483</v>
      </c>
      <c r="I65728" s="10"/>
    </row>
    <row r="65729" spans="2:9" x14ac:dyDescent="0.25">
      <c r="B65729" s="6">
        <v>3.17</v>
      </c>
      <c r="C65729" s="10">
        <v>43362.922951388893</v>
      </c>
      <c r="I65729" s="10"/>
    </row>
    <row r="65730" spans="2:9" x14ac:dyDescent="0.25">
      <c r="B65730" s="6">
        <v>3.24</v>
      </c>
      <c r="C65730" s="10">
        <v>43362.925057870372</v>
      </c>
      <c r="I65730" s="10"/>
    </row>
    <row r="65731" spans="2:9" x14ac:dyDescent="0.25">
      <c r="B65731" s="6">
        <v>3.24</v>
      </c>
      <c r="C65731" s="10">
        <v>43362.927152777782</v>
      </c>
      <c r="I65731" s="10"/>
    </row>
    <row r="65732" spans="2:9" x14ac:dyDescent="0.25">
      <c r="B65732" s="6">
        <v>2.1800000000000002</v>
      </c>
      <c r="C65732" s="10">
        <v>43362.929247685184</v>
      </c>
      <c r="I65732" s="10"/>
    </row>
    <row r="65733" spans="2:9" x14ac:dyDescent="0.25">
      <c r="B65733" s="6">
        <v>0.6</v>
      </c>
      <c r="C65733" s="10">
        <v>43362.931342592594</v>
      </c>
      <c r="I65733" s="10"/>
    </row>
    <row r="65734" spans="2:9" x14ac:dyDescent="0.25">
      <c r="B65734" s="6">
        <v>1.1299999999999999</v>
      </c>
      <c r="C65734" s="10">
        <v>43362.933437500003</v>
      </c>
      <c r="I65734" s="10"/>
    </row>
    <row r="65735" spans="2:9" x14ac:dyDescent="0.25">
      <c r="B65735" s="6">
        <v>1.39</v>
      </c>
      <c r="C65735" s="10">
        <v>43362.935532407413</v>
      </c>
      <c r="I65735" s="10"/>
    </row>
    <row r="65736" spans="2:9" x14ac:dyDescent="0.25">
      <c r="B65736" s="6">
        <v>1.72</v>
      </c>
      <c r="C65736" s="10">
        <v>43362.937627314815</v>
      </c>
      <c r="I65736" s="10"/>
    </row>
    <row r="65737" spans="2:9" x14ac:dyDescent="0.25">
      <c r="B65737" s="6">
        <v>2.0499999999999998</v>
      </c>
      <c r="C65737" s="10">
        <v>43362.939722222225</v>
      </c>
      <c r="I65737" s="10"/>
    </row>
    <row r="65738" spans="2:9" x14ac:dyDescent="0.25">
      <c r="B65738" s="6">
        <v>2.25</v>
      </c>
      <c r="C65738" s="10">
        <v>43362.941817129635</v>
      </c>
      <c r="I65738" s="10"/>
    </row>
    <row r="65739" spans="2:9" x14ac:dyDescent="0.25">
      <c r="B65739" s="6">
        <v>2.5099999999999998</v>
      </c>
      <c r="C65739" s="10">
        <v>43362.943912037037</v>
      </c>
      <c r="I65739" s="10"/>
    </row>
    <row r="65740" spans="2:9" x14ac:dyDescent="0.25">
      <c r="B65740" s="6">
        <v>2.71</v>
      </c>
      <c r="C65740" s="10">
        <v>43362.946006944447</v>
      </c>
      <c r="I65740" s="10"/>
    </row>
    <row r="65741" spans="2:9" x14ac:dyDescent="0.25">
      <c r="B65741" s="6">
        <v>2.78</v>
      </c>
      <c r="C65741" s="10">
        <v>43362.948101851856</v>
      </c>
      <c r="I65741" s="10"/>
    </row>
    <row r="65742" spans="2:9" x14ac:dyDescent="0.25">
      <c r="B65742" s="6">
        <v>2.91</v>
      </c>
      <c r="C65742" s="10">
        <v>43362.950196759259</v>
      </c>
      <c r="I65742" s="10"/>
    </row>
    <row r="65743" spans="2:9" x14ac:dyDescent="0.25">
      <c r="B65743" s="6">
        <v>3.17</v>
      </c>
      <c r="C65743" s="10">
        <v>43362.952291666668</v>
      </c>
      <c r="I65743" s="10"/>
    </row>
    <row r="65744" spans="2:9" x14ac:dyDescent="0.25">
      <c r="B65744" s="6">
        <v>3.3</v>
      </c>
      <c r="C65744" s="10">
        <v>43362.954398148147</v>
      </c>
      <c r="I65744" s="10"/>
    </row>
    <row r="65745" spans="2:9" x14ac:dyDescent="0.25">
      <c r="B65745" s="6">
        <v>3.37</v>
      </c>
      <c r="C65745" s="10">
        <v>43362.956516203703</v>
      </c>
      <c r="I65745" s="10"/>
    </row>
    <row r="65746" spans="2:9" x14ac:dyDescent="0.25">
      <c r="B65746" s="6">
        <v>3.37</v>
      </c>
      <c r="C65746" s="10">
        <v>43362.958611111113</v>
      </c>
      <c r="I65746" s="10"/>
    </row>
    <row r="65747" spans="2:9" x14ac:dyDescent="0.25">
      <c r="B65747" s="6">
        <v>1.98</v>
      </c>
      <c r="C65747" s="10">
        <v>43362.960717592592</v>
      </c>
      <c r="I65747" s="10"/>
    </row>
    <row r="65748" spans="2:9" x14ac:dyDescent="0.25">
      <c r="B65748" s="6">
        <v>0.66</v>
      </c>
      <c r="C65748" s="10">
        <v>43362.962824074079</v>
      </c>
      <c r="I65748" s="10"/>
    </row>
    <row r="65749" spans="2:9" x14ac:dyDescent="0.25">
      <c r="B65749" s="6">
        <v>0.99</v>
      </c>
      <c r="C65749" s="10">
        <v>43362.964918981481</v>
      </c>
      <c r="I65749" s="10"/>
    </row>
    <row r="65750" spans="2:9" x14ac:dyDescent="0.25">
      <c r="B65750" s="6">
        <v>1.46</v>
      </c>
      <c r="C65750" s="10">
        <v>43362.967013888891</v>
      </c>
      <c r="I65750" s="10"/>
    </row>
    <row r="65751" spans="2:9" x14ac:dyDescent="0.25">
      <c r="B65751" s="6">
        <v>1.85</v>
      </c>
      <c r="C65751" s="10">
        <v>43362.9691087963</v>
      </c>
      <c r="I65751" s="10"/>
    </row>
    <row r="65752" spans="2:9" x14ac:dyDescent="0.25">
      <c r="B65752" s="6">
        <v>2.0499999999999998</v>
      </c>
      <c r="C65752" s="10">
        <v>43362.971215277779</v>
      </c>
      <c r="I65752" s="10"/>
    </row>
    <row r="65753" spans="2:9" x14ac:dyDescent="0.25">
      <c r="B65753" s="6">
        <v>2.31</v>
      </c>
      <c r="C65753" s="10">
        <v>43362.973310185189</v>
      </c>
      <c r="I65753" s="10"/>
    </row>
    <row r="65754" spans="2:9" x14ac:dyDescent="0.25">
      <c r="B65754" s="6">
        <v>2.58</v>
      </c>
      <c r="C65754" s="10">
        <v>43362.975405092599</v>
      </c>
      <c r="I65754" s="10"/>
    </row>
    <row r="65755" spans="2:9" x14ac:dyDescent="0.25">
      <c r="B65755" s="6">
        <v>2.71</v>
      </c>
      <c r="C65755" s="10">
        <v>43362.977500000001</v>
      </c>
      <c r="I65755" s="10"/>
    </row>
    <row r="65756" spans="2:9" x14ac:dyDescent="0.25">
      <c r="B65756" s="6">
        <v>2.97</v>
      </c>
      <c r="C65756" s="10">
        <v>43362.979594907411</v>
      </c>
      <c r="I65756" s="10"/>
    </row>
    <row r="65757" spans="2:9" x14ac:dyDescent="0.25">
      <c r="B65757" s="6">
        <v>3.04</v>
      </c>
      <c r="C65757" s="10">
        <v>43362.98168981482</v>
      </c>
      <c r="I65757" s="10"/>
    </row>
    <row r="65758" spans="2:9" x14ac:dyDescent="0.25">
      <c r="B65758" s="6">
        <v>3.11</v>
      </c>
      <c r="C65758" s="10">
        <v>43362.983784722222</v>
      </c>
      <c r="I65758" s="10"/>
    </row>
    <row r="65759" spans="2:9" x14ac:dyDescent="0.25">
      <c r="B65759" s="6">
        <v>3.24</v>
      </c>
      <c r="C65759" s="10">
        <v>43362.985879629632</v>
      </c>
      <c r="I65759" s="10"/>
    </row>
    <row r="65760" spans="2:9" x14ac:dyDescent="0.25">
      <c r="B65760" s="6">
        <v>3.37</v>
      </c>
      <c r="C65760" s="10">
        <v>43362.987974537042</v>
      </c>
      <c r="I65760" s="10"/>
    </row>
    <row r="65761" spans="2:9" x14ac:dyDescent="0.25">
      <c r="B65761" s="6">
        <v>3.17</v>
      </c>
      <c r="C65761" s="10">
        <v>43362.990069444444</v>
      </c>
      <c r="I65761" s="10"/>
    </row>
    <row r="65762" spans="2:9" x14ac:dyDescent="0.25">
      <c r="B65762" s="6">
        <v>0.99</v>
      </c>
      <c r="C65762" s="10">
        <v>43362.992164351854</v>
      </c>
      <c r="I65762" s="10"/>
    </row>
    <row r="65763" spans="2:9" x14ac:dyDescent="0.25">
      <c r="B65763" s="6">
        <v>0.8</v>
      </c>
      <c r="C65763" s="10">
        <v>43362.994270833333</v>
      </c>
      <c r="I65763" s="10"/>
    </row>
    <row r="65764" spans="2:9" x14ac:dyDescent="0.25">
      <c r="B65764" s="6">
        <v>1.26</v>
      </c>
      <c r="C65764" s="10">
        <v>43362.996365740742</v>
      </c>
      <c r="I65764" s="10"/>
    </row>
    <row r="65765" spans="2:9" x14ac:dyDescent="0.25">
      <c r="B65765" s="6">
        <v>1.52</v>
      </c>
      <c r="C65765" s="10">
        <v>43362.998472222222</v>
      </c>
      <c r="I65765" s="10"/>
    </row>
    <row r="65766" spans="2:9" x14ac:dyDescent="0.25">
      <c r="B65766" s="6">
        <v>1.98</v>
      </c>
      <c r="C65766" s="10">
        <v>43363.000567129631</v>
      </c>
      <c r="I65766" s="10"/>
    </row>
    <row r="65767" spans="2:9" x14ac:dyDescent="0.25">
      <c r="B65767" s="6">
        <v>2.1800000000000002</v>
      </c>
      <c r="C65767" s="10">
        <v>43363.002662037041</v>
      </c>
      <c r="I65767" s="10"/>
    </row>
    <row r="65768" spans="2:9" x14ac:dyDescent="0.25">
      <c r="B65768" s="6">
        <v>2.38</v>
      </c>
      <c r="C65768" s="10">
        <v>43363.00475694445</v>
      </c>
      <c r="I65768" s="10"/>
    </row>
    <row r="65769" spans="2:9" x14ac:dyDescent="0.25">
      <c r="B65769" s="6">
        <v>2.5099999999999998</v>
      </c>
      <c r="C65769" s="10">
        <v>43363.006851851853</v>
      </c>
      <c r="I65769" s="10"/>
    </row>
    <row r="65770" spans="2:9" x14ac:dyDescent="0.25">
      <c r="B65770" s="6">
        <v>2.84</v>
      </c>
      <c r="C65770" s="10">
        <v>43363.008946759262</v>
      </c>
      <c r="I65770" s="10"/>
    </row>
    <row r="65771" spans="2:9" x14ac:dyDescent="0.25">
      <c r="B65771" s="6">
        <v>2.91</v>
      </c>
      <c r="C65771" s="10">
        <v>43363.011041666672</v>
      </c>
      <c r="I65771" s="10"/>
    </row>
    <row r="65772" spans="2:9" x14ac:dyDescent="0.25">
      <c r="B65772" s="6">
        <v>3.04</v>
      </c>
      <c r="C65772" s="10">
        <v>43363.013136574074</v>
      </c>
      <c r="I65772" s="10"/>
    </row>
    <row r="65773" spans="2:9" x14ac:dyDescent="0.25">
      <c r="B65773" s="6">
        <v>3.17</v>
      </c>
      <c r="C65773" s="10">
        <v>43363.015231481484</v>
      </c>
      <c r="I65773" s="10"/>
    </row>
    <row r="65774" spans="2:9" x14ac:dyDescent="0.25">
      <c r="B65774" s="6">
        <v>1.26</v>
      </c>
      <c r="C65774" s="10">
        <v>43363.017337962963</v>
      </c>
      <c r="I65774" s="10"/>
    </row>
    <row r="65775" spans="2:9" x14ac:dyDescent="0.25">
      <c r="B65775" s="6">
        <v>0.47</v>
      </c>
      <c r="C65775" s="10">
        <v>43363.019432870373</v>
      </c>
      <c r="I65775" s="10"/>
    </row>
    <row r="65776" spans="2:9" x14ac:dyDescent="0.25">
      <c r="B65776" s="6">
        <v>0.93</v>
      </c>
      <c r="C65776" s="10">
        <v>43363.021527777782</v>
      </c>
      <c r="I65776" s="10"/>
    </row>
    <row r="65777" spans="2:9" x14ac:dyDescent="0.25">
      <c r="B65777" s="6">
        <v>1.46</v>
      </c>
      <c r="C65777" s="10">
        <v>43363.023622685185</v>
      </c>
      <c r="I65777" s="10"/>
    </row>
    <row r="65778" spans="2:9" x14ac:dyDescent="0.25">
      <c r="B65778" s="6">
        <v>1.79</v>
      </c>
      <c r="C65778" s="10">
        <v>43363.025717592594</v>
      </c>
      <c r="I65778" s="10"/>
    </row>
    <row r="65779" spans="2:9" x14ac:dyDescent="0.25">
      <c r="B65779" s="6">
        <v>2.0499999999999998</v>
      </c>
      <c r="C65779" s="10">
        <v>43363.027824074074</v>
      </c>
      <c r="I65779" s="10"/>
    </row>
    <row r="65780" spans="2:9" x14ac:dyDescent="0.25">
      <c r="B65780" s="6">
        <v>2.1800000000000002</v>
      </c>
      <c r="C65780" s="10">
        <v>43363.02993055556</v>
      </c>
      <c r="I65780" s="10"/>
    </row>
    <row r="65781" spans="2:9" x14ac:dyDescent="0.25">
      <c r="B65781" s="6">
        <v>2.4500000000000002</v>
      </c>
      <c r="C65781" s="10">
        <v>43363.032037037039</v>
      </c>
      <c r="I65781" s="10"/>
    </row>
    <row r="65782" spans="2:9" x14ac:dyDescent="0.25">
      <c r="B65782" s="6">
        <v>2.64</v>
      </c>
      <c r="C65782" s="10">
        <v>43363.034143518518</v>
      </c>
      <c r="I65782" s="10"/>
    </row>
    <row r="65783" spans="2:9" x14ac:dyDescent="0.25">
      <c r="B65783" s="6">
        <v>2.78</v>
      </c>
      <c r="C65783" s="10">
        <v>43363.036238425928</v>
      </c>
      <c r="I65783" s="10"/>
    </row>
    <row r="65784" spans="2:9" x14ac:dyDescent="0.25">
      <c r="B65784" s="6">
        <v>2.97</v>
      </c>
      <c r="C65784" s="10">
        <v>43363.038344907407</v>
      </c>
      <c r="I65784" s="10"/>
    </row>
    <row r="65785" spans="2:9" x14ac:dyDescent="0.25">
      <c r="B65785" s="6">
        <v>3.04</v>
      </c>
      <c r="C65785" s="10">
        <v>43363.040451388893</v>
      </c>
      <c r="I65785" s="10"/>
    </row>
    <row r="65786" spans="2:9" x14ac:dyDescent="0.25">
      <c r="B65786" s="6">
        <v>3.17</v>
      </c>
      <c r="C65786" s="10">
        <v>43363.042546296296</v>
      </c>
      <c r="I65786" s="10"/>
    </row>
    <row r="65787" spans="2:9" x14ac:dyDescent="0.25">
      <c r="B65787" s="6">
        <v>3.17</v>
      </c>
      <c r="C65787" s="10">
        <v>43363.044652777782</v>
      </c>
      <c r="I65787" s="10"/>
    </row>
    <row r="65788" spans="2:9" x14ac:dyDescent="0.25">
      <c r="B65788" s="6">
        <v>3.37</v>
      </c>
      <c r="C65788" s="10">
        <v>43363.046747685185</v>
      </c>
      <c r="I65788" s="10"/>
    </row>
    <row r="65789" spans="2:9" x14ac:dyDescent="0.25">
      <c r="B65789" s="6">
        <v>2.91</v>
      </c>
      <c r="C65789" s="10">
        <v>43363.048842592594</v>
      </c>
      <c r="I65789" s="10"/>
    </row>
    <row r="65790" spans="2:9" x14ac:dyDescent="0.25">
      <c r="B65790" s="6">
        <v>1.06</v>
      </c>
      <c r="C65790" s="10">
        <v>43363.050937500004</v>
      </c>
      <c r="I65790" s="10"/>
    </row>
    <row r="65791" spans="2:9" x14ac:dyDescent="0.25">
      <c r="B65791" s="6">
        <v>0.8</v>
      </c>
      <c r="C65791" s="10">
        <v>43363.053032407413</v>
      </c>
      <c r="I65791" s="10"/>
    </row>
    <row r="65792" spans="2:9" x14ac:dyDescent="0.25">
      <c r="B65792" s="6">
        <v>1.26</v>
      </c>
      <c r="C65792" s="10">
        <v>43363.055127314816</v>
      </c>
      <c r="I65792" s="10"/>
    </row>
    <row r="65793" spans="2:9" x14ac:dyDescent="0.25">
      <c r="B65793" s="6">
        <v>1.65</v>
      </c>
      <c r="C65793" s="10">
        <v>43363.057222222225</v>
      </c>
      <c r="I65793" s="10"/>
    </row>
    <row r="65794" spans="2:9" x14ac:dyDescent="0.25">
      <c r="B65794" s="6">
        <v>1.98</v>
      </c>
      <c r="C65794" s="10">
        <v>43363.059317129635</v>
      </c>
      <c r="I65794" s="10"/>
    </row>
    <row r="65795" spans="2:9" x14ac:dyDescent="0.25">
      <c r="B65795" s="6">
        <v>2.1800000000000002</v>
      </c>
      <c r="C65795" s="10">
        <v>43363.061412037037</v>
      </c>
      <c r="I65795" s="10"/>
    </row>
    <row r="65796" spans="2:9" x14ac:dyDescent="0.25">
      <c r="B65796" s="6">
        <v>2.38</v>
      </c>
      <c r="C65796" s="10">
        <v>43363.063506944447</v>
      </c>
      <c r="I65796" s="10"/>
    </row>
    <row r="65797" spans="2:9" x14ac:dyDescent="0.25">
      <c r="B65797" s="6">
        <v>2.64</v>
      </c>
      <c r="C65797" s="10">
        <v>43363.065601851857</v>
      </c>
      <c r="I65797" s="10"/>
    </row>
    <row r="65798" spans="2:9" x14ac:dyDescent="0.25">
      <c r="B65798" s="6">
        <v>2.71</v>
      </c>
      <c r="C65798" s="10">
        <v>43363.067696759259</v>
      </c>
      <c r="I65798" s="10"/>
    </row>
    <row r="65799" spans="2:9" x14ac:dyDescent="0.25">
      <c r="B65799" s="6">
        <v>2.97</v>
      </c>
      <c r="C65799" s="10">
        <v>43363.069791666669</v>
      </c>
      <c r="I65799" s="10"/>
    </row>
    <row r="65800" spans="2:9" x14ac:dyDescent="0.25">
      <c r="B65800" s="6">
        <v>2.97</v>
      </c>
      <c r="C65800" s="10">
        <v>43363.071886574078</v>
      </c>
      <c r="I65800" s="10"/>
    </row>
    <row r="65801" spans="2:9" x14ac:dyDescent="0.25">
      <c r="B65801" s="6">
        <v>3.17</v>
      </c>
      <c r="C65801" s="10">
        <v>43363.073981481481</v>
      </c>
      <c r="I65801" s="10"/>
    </row>
    <row r="65802" spans="2:9" x14ac:dyDescent="0.25">
      <c r="B65802" s="6">
        <v>3.24</v>
      </c>
      <c r="C65802" s="10">
        <v>43363.07607638889</v>
      </c>
      <c r="I65802" s="10"/>
    </row>
    <row r="65803" spans="2:9" x14ac:dyDescent="0.25">
      <c r="B65803" s="6">
        <v>3.3</v>
      </c>
      <c r="C65803" s="10">
        <v>43363.0781712963</v>
      </c>
      <c r="I65803" s="10"/>
    </row>
    <row r="65804" spans="2:9" x14ac:dyDescent="0.25">
      <c r="B65804" s="6">
        <v>3.37</v>
      </c>
      <c r="C65804" s="10">
        <v>43363.080266203709</v>
      </c>
      <c r="I65804" s="10"/>
    </row>
    <row r="65805" spans="2:9" x14ac:dyDescent="0.25">
      <c r="B65805" s="6">
        <v>3.5</v>
      </c>
      <c r="C65805" s="10">
        <v>43363.082372685189</v>
      </c>
      <c r="I65805" s="10"/>
    </row>
    <row r="65806" spans="2:9" x14ac:dyDescent="0.25">
      <c r="B65806" s="6">
        <v>3.5</v>
      </c>
      <c r="C65806" s="10">
        <v>43363.084467592598</v>
      </c>
      <c r="I65806" s="10"/>
    </row>
    <row r="65807" spans="2:9" x14ac:dyDescent="0.25">
      <c r="B65807" s="6">
        <v>3.63</v>
      </c>
      <c r="C65807" s="10">
        <v>43363.086562500001</v>
      </c>
      <c r="I65807" s="10"/>
    </row>
    <row r="65808" spans="2:9" x14ac:dyDescent="0.25">
      <c r="B65808" s="6">
        <v>3.63</v>
      </c>
      <c r="C65808" s="10">
        <v>43363.08865740741</v>
      </c>
      <c r="I65808" s="10"/>
    </row>
    <row r="65809" spans="2:9" x14ac:dyDescent="0.25">
      <c r="B65809" s="6">
        <v>3.7</v>
      </c>
      <c r="C65809" s="10">
        <v>43363.09075231482</v>
      </c>
      <c r="I65809" s="10"/>
    </row>
    <row r="65810" spans="2:9" x14ac:dyDescent="0.25">
      <c r="B65810" s="6">
        <v>3.83</v>
      </c>
      <c r="C65810" s="10">
        <v>43363.092847222222</v>
      </c>
      <c r="I65810" s="10"/>
    </row>
    <row r="65811" spans="2:9" x14ac:dyDescent="0.25">
      <c r="B65811" s="6">
        <v>3.5</v>
      </c>
      <c r="C65811" s="10">
        <v>43363.094953703709</v>
      </c>
      <c r="I65811" s="10"/>
    </row>
    <row r="65812" spans="2:9" x14ac:dyDescent="0.25">
      <c r="B65812" s="6">
        <v>1.46</v>
      </c>
      <c r="C65812" s="10">
        <v>43363.097060185188</v>
      </c>
      <c r="I65812" s="10"/>
    </row>
    <row r="65813" spans="2:9" x14ac:dyDescent="0.25">
      <c r="B65813" s="6">
        <v>0.8</v>
      </c>
      <c r="C65813" s="10">
        <v>43363.099166666667</v>
      </c>
      <c r="I65813" s="10"/>
    </row>
    <row r="65814" spans="2:9" x14ac:dyDescent="0.25">
      <c r="B65814" s="6">
        <v>1.46</v>
      </c>
      <c r="C65814" s="10">
        <v>43363.101261574076</v>
      </c>
      <c r="I65814" s="10"/>
    </row>
    <row r="65815" spans="2:9" x14ac:dyDescent="0.25">
      <c r="B65815" s="6">
        <v>1.65</v>
      </c>
      <c r="C65815" s="10">
        <v>43363.103368055556</v>
      </c>
      <c r="I65815" s="10"/>
    </row>
    <row r="65816" spans="2:9" x14ac:dyDescent="0.25">
      <c r="B65816" s="6">
        <v>1.98</v>
      </c>
      <c r="C65816" s="10">
        <v>43363.105474537042</v>
      </c>
      <c r="I65816" s="10"/>
    </row>
    <row r="65817" spans="2:9" x14ac:dyDescent="0.25">
      <c r="B65817" s="6">
        <v>2.31</v>
      </c>
      <c r="C65817" s="10">
        <v>43363.107581018521</v>
      </c>
      <c r="I65817" s="10"/>
    </row>
    <row r="65818" spans="2:9" x14ac:dyDescent="0.25">
      <c r="B65818" s="6">
        <v>2.5099999999999998</v>
      </c>
      <c r="C65818" s="10">
        <v>43363.1096875</v>
      </c>
      <c r="I65818" s="10"/>
    </row>
    <row r="65819" spans="2:9" x14ac:dyDescent="0.25">
      <c r="B65819" s="6">
        <v>2.71</v>
      </c>
      <c r="C65819" s="10">
        <v>43363.11178240741</v>
      </c>
      <c r="I65819" s="10"/>
    </row>
    <row r="65820" spans="2:9" x14ac:dyDescent="0.25">
      <c r="B65820" s="6">
        <v>2.97</v>
      </c>
      <c r="C65820" s="10">
        <v>43363.11387731482</v>
      </c>
      <c r="I65820" s="10"/>
    </row>
    <row r="65821" spans="2:9" x14ac:dyDescent="0.25">
      <c r="B65821" s="6">
        <v>3.04</v>
      </c>
      <c r="C65821" s="10">
        <v>43363.115972222222</v>
      </c>
      <c r="I65821" s="10"/>
    </row>
    <row r="65822" spans="2:9" x14ac:dyDescent="0.25">
      <c r="B65822" s="6">
        <v>3.17</v>
      </c>
      <c r="C65822" s="10">
        <v>43363.118067129632</v>
      </c>
      <c r="I65822" s="10"/>
    </row>
    <row r="65823" spans="2:9" x14ac:dyDescent="0.25">
      <c r="B65823" s="6">
        <v>3.24</v>
      </c>
      <c r="C65823" s="10">
        <v>43363.120173611111</v>
      </c>
      <c r="I65823" s="10"/>
    </row>
    <row r="65824" spans="2:9" x14ac:dyDescent="0.25">
      <c r="B65824" s="6">
        <v>3.44</v>
      </c>
      <c r="C65824" s="10">
        <v>43363.12226851852</v>
      </c>
      <c r="I65824" s="10"/>
    </row>
    <row r="65825" spans="2:9" x14ac:dyDescent="0.25">
      <c r="B65825" s="6">
        <v>2.5099999999999998</v>
      </c>
      <c r="C65825" s="10">
        <v>43363.12436342593</v>
      </c>
      <c r="I65825" s="10"/>
    </row>
    <row r="65826" spans="2:9" x14ac:dyDescent="0.25">
      <c r="B65826" s="6">
        <v>0.6</v>
      </c>
      <c r="C65826" s="10">
        <v>43363.126458333332</v>
      </c>
      <c r="I65826" s="10"/>
    </row>
    <row r="65827" spans="2:9" x14ac:dyDescent="0.25">
      <c r="B65827" s="6">
        <v>0.93</v>
      </c>
      <c r="C65827" s="10">
        <v>43363.128553240742</v>
      </c>
      <c r="I65827" s="10"/>
    </row>
    <row r="65828" spans="2:9" x14ac:dyDescent="0.25">
      <c r="B65828" s="6">
        <v>1.39</v>
      </c>
      <c r="C65828" s="10">
        <v>43363.130648148152</v>
      </c>
      <c r="I65828" s="10"/>
    </row>
    <row r="65829" spans="2:9" x14ac:dyDescent="0.25">
      <c r="B65829" s="6">
        <v>1.79</v>
      </c>
      <c r="C65829" s="10">
        <v>43363.132754629631</v>
      </c>
      <c r="I65829" s="10"/>
    </row>
    <row r="65830" spans="2:9" x14ac:dyDescent="0.25">
      <c r="B65830" s="6">
        <v>2.12</v>
      </c>
      <c r="C65830" s="10">
        <v>43363.13484953704</v>
      </c>
      <c r="I65830" s="10"/>
    </row>
    <row r="65831" spans="2:9" x14ac:dyDescent="0.25">
      <c r="B65831" s="6">
        <v>2.38</v>
      </c>
      <c r="C65831" s="10">
        <v>43363.13694444445</v>
      </c>
      <c r="I65831" s="10"/>
    </row>
    <row r="65832" spans="2:9" x14ac:dyDescent="0.25">
      <c r="B65832" s="6">
        <v>2.5099999999999998</v>
      </c>
      <c r="C65832" s="10">
        <v>43363.139039351852</v>
      </c>
      <c r="I65832" s="10"/>
    </row>
    <row r="65833" spans="2:9" x14ac:dyDescent="0.25">
      <c r="B65833" s="6">
        <v>2.71</v>
      </c>
      <c r="C65833" s="10">
        <v>43363.141134259262</v>
      </c>
      <c r="I65833" s="10"/>
    </row>
    <row r="65834" spans="2:9" x14ac:dyDescent="0.25">
      <c r="B65834" s="6">
        <v>2.97</v>
      </c>
      <c r="C65834" s="10">
        <v>43363.143229166672</v>
      </c>
      <c r="I65834" s="10"/>
    </row>
    <row r="65835" spans="2:9" x14ac:dyDescent="0.25">
      <c r="B65835" s="6">
        <v>3.04</v>
      </c>
      <c r="C65835" s="10">
        <v>43363.145335648151</v>
      </c>
      <c r="I65835" s="10"/>
    </row>
    <row r="65836" spans="2:9" x14ac:dyDescent="0.25">
      <c r="B65836" s="6">
        <v>3.63</v>
      </c>
      <c r="C65836" s="10">
        <v>43363.14743055556</v>
      </c>
      <c r="I65836" s="10"/>
    </row>
    <row r="65837" spans="2:9" x14ac:dyDescent="0.25">
      <c r="B65837" s="6">
        <v>2.97</v>
      </c>
      <c r="C65837" s="10">
        <v>43363.149525462963</v>
      </c>
      <c r="I65837" s="10"/>
    </row>
    <row r="65838" spans="2:9" x14ac:dyDescent="0.25">
      <c r="B65838" s="6">
        <v>0.66</v>
      </c>
      <c r="C65838" s="10">
        <v>43363.151620370372</v>
      </c>
      <c r="I65838" s="10"/>
    </row>
    <row r="65839" spans="2:9" x14ac:dyDescent="0.25">
      <c r="B65839" s="6">
        <v>1.19</v>
      </c>
      <c r="C65839" s="10">
        <v>43363.153715277782</v>
      </c>
      <c r="I65839" s="10"/>
    </row>
    <row r="65840" spans="2:9" x14ac:dyDescent="0.25">
      <c r="B65840" s="6">
        <v>2.31</v>
      </c>
      <c r="C65840" s="10">
        <v>43363.155810185184</v>
      </c>
      <c r="I65840" s="10"/>
    </row>
    <row r="65841" spans="2:9" x14ac:dyDescent="0.25">
      <c r="B65841" s="6">
        <v>2.97</v>
      </c>
      <c r="C65841" s="10">
        <v>43363.157905092594</v>
      </c>
      <c r="I65841" s="10"/>
    </row>
    <row r="65842" spans="2:9" x14ac:dyDescent="0.25">
      <c r="B65842" s="6">
        <v>2.91</v>
      </c>
      <c r="C65842" s="10">
        <v>43363.16</v>
      </c>
      <c r="I65842" s="10"/>
    </row>
    <row r="65843" spans="2:9" x14ac:dyDescent="0.25">
      <c r="B65843" s="6">
        <v>3.04</v>
      </c>
      <c r="C65843" s="10">
        <v>43363.162106481483</v>
      </c>
      <c r="I65843" s="10"/>
    </row>
    <row r="65844" spans="2:9" x14ac:dyDescent="0.25">
      <c r="B65844" s="6">
        <v>3.3</v>
      </c>
      <c r="C65844" s="10">
        <v>43363.164201388892</v>
      </c>
      <c r="I65844" s="10"/>
    </row>
    <row r="65845" spans="2:9" x14ac:dyDescent="0.25">
      <c r="B65845" s="6">
        <v>3.04</v>
      </c>
      <c r="C65845" s="10">
        <v>43363.166319444448</v>
      </c>
      <c r="I65845" s="10"/>
    </row>
    <row r="65846" spans="2:9" x14ac:dyDescent="0.25">
      <c r="B65846" s="6">
        <v>0.99</v>
      </c>
      <c r="C65846" s="10">
        <v>43363.168414351858</v>
      </c>
      <c r="I65846" s="10"/>
    </row>
    <row r="65847" spans="2:9" x14ac:dyDescent="0.25">
      <c r="B65847" s="6">
        <v>0.8</v>
      </c>
      <c r="C65847" s="10">
        <v>43363.170520833337</v>
      </c>
      <c r="I65847" s="10"/>
    </row>
    <row r="65848" spans="2:9" x14ac:dyDescent="0.25">
      <c r="B65848" s="6">
        <v>1.1299999999999999</v>
      </c>
      <c r="C65848" s="10">
        <v>43363.172627314816</v>
      </c>
      <c r="I65848" s="10"/>
    </row>
    <row r="65849" spans="2:9" x14ac:dyDescent="0.25">
      <c r="B65849" s="6">
        <v>1.65</v>
      </c>
      <c r="C65849" s="10">
        <v>43363.174733796295</v>
      </c>
      <c r="I65849" s="10"/>
    </row>
    <row r="65850" spans="2:9" x14ac:dyDescent="0.25">
      <c r="B65850" s="6">
        <v>2.64</v>
      </c>
      <c r="C65850" s="10">
        <v>43363.176840277782</v>
      </c>
      <c r="I65850" s="10"/>
    </row>
    <row r="65851" spans="2:9" x14ac:dyDescent="0.25">
      <c r="B65851" s="6">
        <v>2.97</v>
      </c>
      <c r="C65851" s="10">
        <v>43363.178935185191</v>
      </c>
      <c r="I65851" s="10"/>
    </row>
    <row r="65852" spans="2:9" x14ac:dyDescent="0.25">
      <c r="B65852" s="6">
        <v>3.04</v>
      </c>
      <c r="C65852" s="10">
        <v>43363.18104166667</v>
      </c>
      <c r="I65852" s="10"/>
    </row>
    <row r="65853" spans="2:9" x14ac:dyDescent="0.25">
      <c r="B65853" s="6">
        <v>3.3</v>
      </c>
      <c r="C65853" s="10">
        <v>43363.18313657408</v>
      </c>
      <c r="I65853" s="10"/>
    </row>
    <row r="65854" spans="2:9" x14ac:dyDescent="0.25">
      <c r="B65854" s="6">
        <v>1.65</v>
      </c>
      <c r="C65854" s="10">
        <v>43363.185231481482</v>
      </c>
      <c r="I65854" s="10"/>
    </row>
    <row r="65855" spans="2:9" x14ac:dyDescent="0.25">
      <c r="B65855" s="6">
        <v>7.0000000000000007E-2</v>
      </c>
      <c r="C65855" s="10">
        <v>43363.187326388892</v>
      </c>
      <c r="I65855" s="10"/>
    </row>
    <row r="65856" spans="2:9" x14ac:dyDescent="0.25">
      <c r="B65856" s="6">
        <v>0.8</v>
      </c>
      <c r="C65856" s="10">
        <v>43363.189421296302</v>
      </c>
      <c r="I65856" s="10"/>
    </row>
    <row r="65857" spans="2:9" x14ac:dyDescent="0.25">
      <c r="B65857" s="6">
        <v>1.32</v>
      </c>
      <c r="C65857" s="10">
        <v>43363.191516203704</v>
      </c>
      <c r="I65857" s="10"/>
    </row>
    <row r="65858" spans="2:9" x14ac:dyDescent="0.25">
      <c r="B65858" s="6">
        <v>1.79</v>
      </c>
      <c r="C65858" s="10">
        <v>43363.193611111114</v>
      </c>
      <c r="I65858" s="10"/>
    </row>
    <row r="65859" spans="2:9" x14ac:dyDescent="0.25">
      <c r="B65859" s="6">
        <v>2.4500000000000002</v>
      </c>
      <c r="C65859" s="10">
        <v>43363.195717592593</v>
      </c>
      <c r="I65859" s="10"/>
    </row>
    <row r="65860" spans="2:9" x14ac:dyDescent="0.25">
      <c r="B65860" s="6">
        <v>2.5099999999999998</v>
      </c>
      <c r="C65860" s="10">
        <v>43363.197812500002</v>
      </c>
      <c r="I65860" s="10"/>
    </row>
    <row r="65861" spans="2:9" x14ac:dyDescent="0.25">
      <c r="B65861" s="6">
        <v>2.71</v>
      </c>
      <c r="C65861" s="10">
        <v>43363.199907407412</v>
      </c>
      <c r="I65861" s="10"/>
    </row>
    <row r="65862" spans="2:9" x14ac:dyDescent="0.25">
      <c r="B65862" s="6">
        <v>2.84</v>
      </c>
      <c r="C65862" s="10">
        <v>43363.202002314814</v>
      </c>
      <c r="I65862" s="10"/>
    </row>
    <row r="65863" spans="2:9" x14ac:dyDescent="0.25">
      <c r="B65863" s="6">
        <v>3.04</v>
      </c>
      <c r="C65863" s="10">
        <v>43363.204097222224</v>
      </c>
      <c r="I65863" s="10"/>
    </row>
    <row r="65864" spans="2:9" x14ac:dyDescent="0.25">
      <c r="B65864" s="6">
        <v>3.11</v>
      </c>
      <c r="C65864" s="10">
        <v>43363.206192129634</v>
      </c>
      <c r="I65864" s="10"/>
    </row>
    <row r="65865" spans="2:9" x14ac:dyDescent="0.25">
      <c r="B65865" s="6">
        <v>3.37</v>
      </c>
      <c r="C65865" s="10">
        <v>43363.208298611113</v>
      </c>
      <c r="I65865" s="10"/>
    </row>
    <row r="65866" spans="2:9" x14ac:dyDescent="0.25">
      <c r="B65866" s="6">
        <v>1.85</v>
      </c>
      <c r="C65866" s="10">
        <v>43363.210393518522</v>
      </c>
      <c r="I65866" s="10"/>
    </row>
    <row r="65867" spans="2:9" x14ac:dyDescent="0.25">
      <c r="B65867" s="6">
        <v>0.33</v>
      </c>
      <c r="C65867" s="10">
        <v>43363.212488425932</v>
      </c>
      <c r="I65867" s="10"/>
    </row>
    <row r="65868" spans="2:9" x14ac:dyDescent="0.25">
      <c r="B65868" s="6">
        <v>0.86</v>
      </c>
      <c r="C65868" s="10">
        <v>43363.214583333334</v>
      </c>
      <c r="I65868" s="10"/>
    </row>
    <row r="65869" spans="2:9" x14ac:dyDescent="0.25">
      <c r="B65869" s="6">
        <v>1.65</v>
      </c>
      <c r="C65869" s="10">
        <v>43363.216678240744</v>
      </c>
      <c r="I65869" s="10"/>
    </row>
    <row r="65870" spans="2:9" x14ac:dyDescent="0.25">
      <c r="B65870" s="6">
        <v>2.0499999999999998</v>
      </c>
      <c r="C65870" s="10">
        <v>43363.218773148154</v>
      </c>
      <c r="I65870" s="10"/>
    </row>
    <row r="65871" spans="2:9" x14ac:dyDescent="0.25">
      <c r="B65871" s="6">
        <v>3.3</v>
      </c>
      <c r="C65871" s="10">
        <v>43363.220868055556</v>
      </c>
      <c r="I65871" s="10"/>
    </row>
    <row r="65872" spans="2:9" x14ac:dyDescent="0.25">
      <c r="B65872" s="6">
        <v>3.04</v>
      </c>
      <c r="C65872" s="10">
        <v>43363.222962962966</v>
      </c>
      <c r="I65872" s="10"/>
    </row>
    <row r="65873" spans="2:9" x14ac:dyDescent="0.25">
      <c r="B65873" s="6">
        <v>1.06</v>
      </c>
      <c r="C65873" s="10">
        <v>43363.225057870375</v>
      </c>
      <c r="I65873" s="10"/>
    </row>
    <row r="65874" spans="2:9" x14ac:dyDescent="0.25">
      <c r="B65874" s="6">
        <v>0.6</v>
      </c>
      <c r="C65874" s="10">
        <v>43363.227164351854</v>
      </c>
      <c r="I65874" s="10"/>
    </row>
    <row r="65875" spans="2:9" x14ac:dyDescent="0.25">
      <c r="B65875" s="6">
        <v>1.46</v>
      </c>
      <c r="C65875" s="10">
        <v>43363.229259259264</v>
      </c>
      <c r="I65875" s="10"/>
    </row>
    <row r="65876" spans="2:9" x14ac:dyDescent="0.25">
      <c r="B65876" s="6">
        <v>1.79</v>
      </c>
      <c r="C65876" s="10">
        <v>43363.231354166666</v>
      </c>
      <c r="I65876" s="10"/>
    </row>
    <row r="65877" spans="2:9" x14ac:dyDescent="0.25">
      <c r="B65877" s="6">
        <v>1.98</v>
      </c>
      <c r="C65877" s="10">
        <v>43363.233449074076</v>
      </c>
      <c r="I65877" s="10"/>
    </row>
    <row r="65878" spans="2:9" x14ac:dyDescent="0.25">
      <c r="B65878" s="6">
        <v>2.31</v>
      </c>
      <c r="C65878" s="10">
        <v>43363.235543981486</v>
      </c>
      <c r="I65878" s="10"/>
    </row>
    <row r="65879" spans="2:9" x14ac:dyDescent="0.25">
      <c r="B65879" s="6">
        <v>2.4500000000000002</v>
      </c>
      <c r="C65879" s="10">
        <v>43363.237638888888</v>
      </c>
      <c r="I65879" s="10"/>
    </row>
    <row r="65880" spans="2:9" x14ac:dyDescent="0.25">
      <c r="B65880" s="6">
        <v>2.78</v>
      </c>
      <c r="C65880" s="10">
        <v>43363.239733796298</v>
      </c>
      <c r="I65880" s="10"/>
    </row>
    <row r="65881" spans="2:9" x14ac:dyDescent="0.25">
      <c r="B65881" s="6">
        <v>2.84</v>
      </c>
      <c r="C65881" s="10">
        <v>43363.241828703707</v>
      </c>
      <c r="I65881" s="10"/>
    </row>
    <row r="65882" spans="2:9" x14ac:dyDescent="0.25">
      <c r="B65882" s="6">
        <v>3.04</v>
      </c>
      <c r="C65882" s="10">
        <v>43363.243923611117</v>
      </c>
      <c r="I65882" s="10"/>
    </row>
    <row r="65883" spans="2:9" x14ac:dyDescent="0.25">
      <c r="B65883" s="6">
        <v>3.11</v>
      </c>
      <c r="C65883" s="10">
        <v>43363.246018518519</v>
      </c>
      <c r="I65883" s="10"/>
    </row>
    <row r="65884" spans="2:9" x14ac:dyDescent="0.25">
      <c r="B65884" s="6">
        <v>3.24</v>
      </c>
      <c r="C65884" s="10">
        <v>43363.248125000006</v>
      </c>
      <c r="I65884" s="10"/>
    </row>
    <row r="65885" spans="2:9" x14ac:dyDescent="0.25">
      <c r="B65885" s="6">
        <v>3.3</v>
      </c>
      <c r="C65885" s="10">
        <v>43363.250231481485</v>
      </c>
      <c r="I65885" s="10"/>
    </row>
    <row r="65886" spans="2:9" x14ac:dyDescent="0.25">
      <c r="B65886" s="6">
        <v>3.44</v>
      </c>
      <c r="C65886" s="10">
        <v>43363.252337962964</v>
      </c>
      <c r="I65886" s="10"/>
    </row>
    <row r="65887" spans="2:9" x14ac:dyDescent="0.25">
      <c r="B65887" s="6">
        <v>3.63</v>
      </c>
      <c r="C65887" s="10">
        <v>43363.25444444445</v>
      </c>
      <c r="I65887" s="10"/>
    </row>
    <row r="65888" spans="2:9" x14ac:dyDescent="0.25">
      <c r="B65888" s="6">
        <v>3.77</v>
      </c>
      <c r="C65888" s="10">
        <v>43363.256550925929</v>
      </c>
      <c r="I65888" s="10"/>
    </row>
    <row r="65889" spans="2:9" x14ac:dyDescent="0.25">
      <c r="B65889" s="6">
        <v>3.77</v>
      </c>
      <c r="C65889" s="10">
        <v>43363.258657407408</v>
      </c>
      <c r="I65889" s="10"/>
    </row>
    <row r="65890" spans="2:9" x14ac:dyDescent="0.25">
      <c r="B65890" s="6">
        <v>3.96</v>
      </c>
      <c r="C65890" s="10">
        <v>43363.260752314818</v>
      </c>
      <c r="I65890" s="10"/>
    </row>
    <row r="65891" spans="2:9" x14ac:dyDescent="0.25">
      <c r="B65891" s="6">
        <v>3.11</v>
      </c>
      <c r="C65891" s="10">
        <v>43363.262847222228</v>
      </c>
      <c r="I65891" s="10"/>
    </row>
    <row r="65892" spans="2:9" x14ac:dyDescent="0.25">
      <c r="B65892" s="6">
        <v>1.1299999999999999</v>
      </c>
      <c r="C65892" s="10">
        <v>43363.26494212963</v>
      </c>
      <c r="I65892" s="10"/>
    </row>
    <row r="65893" spans="2:9" x14ac:dyDescent="0.25">
      <c r="B65893" s="6">
        <v>0.53</v>
      </c>
      <c r="C65893" s="10">
        <v>43363.26703703704</v>
      </c>
      <c r="I65893" s="10"/>
    </row>
    <row r="65894" spans="2:9" x14ac:dyDescent="0.25">
      <c r="B65894" s="6">
        <v>1.06</v>
      </c>
      <c r="C65894" s="10">
        <v>43363.269131944449</v>
      </c>
      <c r="I65894" s="10"/>
    </row>
    <row r="65895" spans="2:9" x14ac:dyDescent="0.25">
      <c r="B65895" s="6">
        <v>1.59</v>
      </c>
      <c r="C65895" s="10">
        <v>43363.271238425928</v>
      </c>
      <c r="I65895" s="10"/>
    </row>
    <row r="65896" spans="2:9" x14ac:dyDescent="0.25">
      <c r="B65896" s="6">
        <v>2.31</v>
      </c>
      <c r="C65896" s="10">
        <v>43363.273333333338</v>
      </c>
      <c r="I65896" s="10"/>
    </row>
    <row r="65897" spans="2:9" x14ac:dyDescent="0.25">
      <c r="B65897" s="6">
        <v>2.64</v>
      </c>
      <c r="C65897" s="10">
        <v>43363.27542824074</v>
      </c>
      <c r="I65897" s="10"/>
    </row>
    <row r="65898" spans="2:9" x14ac:dyDescent="0.25">
      <c r="B65898" s="6">
        <v>2.78</v>
      </c>
      <c r="C65898" s="10">
        <v>43363.27752314815</v>
      </c>
      <c r="I65898" s="10"/>
    </row>
    <row r="65899" spans="2:9" x14ac:dyDescent="0.25">
      <c r="B65899" s="6">
        <v>2.64</v>
      </c>
      <c r="C65899" s="10">
        <v>43363.27961805556</v>
      </c>
      <c r="I65899" s="10"/>
    </row>
    <row r="65900" spans="2:9" x14ac:dyDescent="0.25">
      <c r="B65900" s="6">
        <v>0.6</v>
      </c>
      <c r="C65900" s="10">
        <v>43363.281712962962</v>
      </c>
      <c r="I65900" s="10"/>
    </row>
    <row r="65901" spans="2:9" x14ac:dyDescent="0.25">
      <c r="B65901" s="6">
        <v>0.33</v>
      </c>
      <c r="C65901" s="10">
        <v>43363.283807870372</v>
      </c>
      <c r="I65901" s="10"/>
    </row>
    <row r="65902" spans="2:9" x14ac:dyDescent="0.25">
      <c r="B65902" s="6">
        <v>0.99</v>
      </c>
      <c r="C65902" s="10">
        <v>43363.285902777781</v>
      </c>
      <c r="I65902" s="10"/>
    </row>
    <row r="65903" spans="2:9" x14ac:dyDescent="0.25">
      <c r="B65903" s="6">
        <v>1.46</v>
      </c>
      <c r="C65903" s="10">
        <v>43363.287997685191</v>
      </c>
      <c r="I65903" s="10"/>
    </row>
    <row r="65904" spans="2:9" x14ac:dyDescent="0.25">
      <c r="B65904" s="6">
        <v>1.85</v>
      </c>
      <c r="C65904" s="10">
        <v>43363.290092592593</v>
      </c>
      <c r="I65904" s="10"/>
    </row>
    <row r="65905" spans="2:9" x14ac:dyDescent="0.25">
      <c r="B65905" s="6">
        <v>2.78</v>
      </c>
      <c r="C65905" s="10">
        <v>43363.29219907408</v>
      </c>
      <c r="I65905" s="10"/>
    </row>
    <row r="65906" spans="2:9" x14ac:dyDescent="0.25">
      <c r="B65906" s="6">
        <v>2.84</v>
      </c>
      <c r="C65906" s="10">
        <v>43363.294293981482</v>
      </c>
      <c r="I65906" s="10"/>
    </row>
    <row r="65907" spans="2:9" x14ac:dyDescent="0.25">
      <c r="B65907" s="6">
        <v>2.84</v>
      </c>
      <c r="C65907" s="10">
        <v>43363.296388888892</v>
      </c>
      <c r="I65907" s="10"/>
    </row>
    <row r="65908" spans="2:9" x14ac:dyDescent="0.25">
      <c r="B65908" s="6">
        <v>3.04</v>
      </c>
      <c r="C65908" s="10">
        <v>43363.298483796301</v>
      </c>
      <c r="I65908" s="10"/>
    </row>
    <row r="65909" spans="2:9" x14ac:dyDescent="0.25">
      <c r="B65909" s="6">
        <v>2.5099999999999998</v>
      </c>
      <c r="C65909" s="10">
        <v>43363.300578703704</v>
      </c>
      <c r="I65909" s="10"/>
    </row>
    <row r="65910" spans="2:9" x14ac:dyDescent="0.25">
      <c r="B65910" s="6">
        <v>0.4</v>
      </c>
      <c r="C65910" s="10">
        <v>43363.30268518519</v>
      </c>
      <c r="I65910" s="10"/>
    </row>
    <row r="65911" spans="2:9" x14ac:dyDescent="0.25">
      <c r="B65911" s="6">
        <v>0.4</v>
      </c>
      <c r="C65911" s="10">
        <v>43363.304780092592</v>
      </c>
      <c r="I65911" s="10"/>
    </row>
    <row r="65912" spans="2:9" x14ac:dyDescent="0.25">
      <c r="B65912" s="6">
        <v>0.99</v>
      </c>
      <c r="C65912" s="10">
        <v>43363.306875000002</v>
      </c>
      <c r="I65912" s="10"/>
    </row>
    <row r="65913" spans="2:9" x14ac:dyDescent="0.25">
      <c r="B65913" s="6">
        <v>1.59</v>
      </c>
      <c r="C65913" s="10">
        <v>43363.308969907412</v>
      </c>
      <c r="I65913" s="10"/>
    </row>
    <row r="65914" spans="2:9" x14ac:dyDescent="0.25">
      <c r="B65914" s="6">
        <v>1.85</v>
      </c>
      <c r="C65914" s="10">
        <v>43363.311064814814</v>
      </c>
      <c r="I65914" s="10"/>
    </row>
    <row r="65915" spans="2:9" x14ac:dyDescent="0.25">
      <c r="B65915" s="6">
        <v>2.1800000000000002</v>
      </c>
      <c r="C65915" s="10">
        <v>43363.313159722224</v>
      </c>
      <c r="I65915" s="10"/>
    </row>
    <row r="65916" spans="2:9" x14ac:dyDescent="0.25">
      <c r="B65916" s="6">
        <v>2.5099999999999998</v>
      </c>
      <c r="C65916" s="10">
        <v>43363.315254629633</v>
      </c>
      <c r="I65916" s="10"/>
    </row>
    <row r="65917" spans="2:9" x14ac:dyDescent="0.25">
      <c r="B65917" s="6">
        <v>2.78</v>
      </c>
      <c r="C65917" s="10">
        <v>43363.317349537043</v>
      </c>
      <c r="I65917" s="10"/>
    </row>
    <row r="65918" spans="2:9" x14ac:dyDescent="0.25">
      <c r="B65918" s="6">
        <v>3.24</v>
      </c>
      <c r="C65918" s="10">
        <v>43363.319444444445</v>
      </c>
      <c r="I65918" s="10"/>
    </row>
    <row r="65919" spans="2:9" x14ac:dyDescent="0.25">
      <c r="B65919" s="6">
        <v>3.5</v>
      </c>
      <c r="C65919" s="10">
        <v>43363.321539351855</v>
      </c>
      <c r="I65919" s="10"/>
    </row>
    <row r="65920" spans="2:9" x14ac:dyDescent="0.25">
      <c r="B65920" s="6">
        <v>0.73</v>
      </c>
      <c r="C65920" s="10">
        <v>43363.323634259265</v>
      </c>
      <c r="I65920" s="10"/>
    </row>
    <row r="65921" spans="2:9" x14ac:dyDescent="0.25">
      <c r="B65921" s="6">
        <v>0.93</v>
      </c>
      <c r="C65921" s="10">
        <v>43363.325729166667</v>
      </c>
      <c r="I65921" s="10"/>
    </row>
    <row r="65922" spans="2:9" x14ac:dyDescent="0.25">
      <c r="B65922" s="6">
        <v>1.26</v>
      </c>
      <c r="C65922" s="10">
        <v>43363.327835648153</v>
      </c>
      <c r="I65922" s="10"/>
    </row>
    <row r="65923" spans="2:9" x14ac:dyDescent="0.25">
      <c r="B65923" s="6">
        <v>1.79</v>
      </c>
      <c r="C65923" s="10">
        <v>43363.329942129632</v>
      </c>
      <c r="I65923" s="10"/>
    </row>
    <row r="65924" spans="2:9" x14ac:dyDescent="0.25">
      <c r="B65924" s="6">
        <v>2.12</v>
      </c>
      <c r="C65924" s="10">
        <v>43363.332037037042</v>
      </c>
      <c r="I65924" s="10"/>
    </row>
    <row r="65925" spans="2:9" x14ac:dyDescent="0.25">
      <c r="B65925" s="6">
        <v>2.4500000000000002</v>
      </c>
      <c r="C65925" s="10">
        <v>43363.334143518521</v>
      </c>
      <c r="I65925" s="10"/>
    </row>
    <row r="65926" spans="2:9" x14ac:dyDescent="0.25">
      <c r="B65926" s="6">
        <v>2.71</v>
      </c>
      <c r="C65926" s="10">
        <v>43363.33625</v>
      </c>
      <c r="I65926" s="10"/>
    </row>
    <row r="65927" spans="2:9" x14ac:dyDescent="0.25">
      <c r="B65927" s="6">
        <v>2.91</v>
      </c>
      <c r="C65927" s="10">
        <v>43363.33834490741</v>
      </c>
      <c r="I65927" s="10"/>
    </row>
    <row r="65928" spans="2:9" x14ac:dyDescent="0.25">
      <c r="B65928" s="6">
        <v>3.04</v>
      </c>
      <c r="C65928" s="10">
        <v>43363.34043981482</v>
      </c>
      <c r="I65928" s="10"/>
    </row>
    <row r="65929" spans="2:9" x14ac:dyDescent="0.25">
      <c r="B65929" s="6">
        <v>2.38</v>
      </c>
      <c r="C65929" s="10">
        <v>43363.342534722222</v>
      </c>
      <c r="I65929" s="10"/>
    </row>
    <row r="65930" spans="2:9" x14ac:dyDescent="0.25">
      <c r="B65930" s="6">
        <v>0.2</v>
      </c>
      <c r="C65930" s="10">
        <v>43363.344629629632</v>
      </c>
      <c r="I65930" s="10"/>
    </row>
    <row r="65931" spans="2:9" x14ac:dyDescent="0.25">
      <c r="B65931" s="6">
        <v>0.6</v>
      </c>
      <c r="C65931" s="10">
        <v>43363.346724537041</v>
      </c>
      <c r="I65931" s="10"/>
    </row>
    <row r="65932" spans="2:9" x14ac:dyDescent="0.25">
      <c r="B65932" s="6">
        <v>2.97</v>
      </c>
      <c r="C65932" s="10">
        <v>43363.348819444444</v>
      </c>
      <c r="I65932" s="10"/>
    </row>
    <row r="65933" spans="2:9" x14ac:dyDescent="0.25">
      <c r="B65933" s="6">
        <v>3.5</v>
      </c>
      <c r="C65933" s="10">
        <v>43363.35092592593</v>
      </c>
      <c r="I65933" s="10"/>
    </row>
    <row r="65934" spans="2:9" x14ac:dyDescent="0.25">
      <c r="B65934" s="6">
        <v>0.99</v>
      </c>
      <c r="C65934" s="10">
        <v>43363.353020833332</v>
      </c>
      <c r="I65934" s="10"/>
    </row>
    <row r="65935" spans="2:9" x14ac:dyDescent="0.25">
      <c r="B65935" s="6">
        <v>0.47</v>
      </c>
      <c r="C65935" s="10">
        <v>43363.355115740742</v>
      </c>
      <c r="I65935" s="10"/>
    </row>
    <row r="65936" spans="2:9" x14ac:dyDescent="0.25">
      <c r="B65936" s="6">
        <v>1.19</v>
      </c>
      <c r="C65936" s="10">
        <v>43363.357210648152</v>
      </c>
      <c r="I65936" s="10"/>
    </row>
    <row r="65937" spans="2:9" x14ac:dyDescent="0.25">
      <c r="B65937" s="6">
        <v>1.85</v>
      </c>
      <c r="C65937" s="10">
        <v>43363.359305555561</v>
      </c>
      <c r="I65937" s="10"/>
    </row>
    <row r="65938" spans="2:9" x14ac:dyDescent="0.25">
      <c r="B65938" s="6">
        <v>2.12</v>
      </c>
      <c r="C65938" s="10">
        <v>43363.361400462964</v>
      </c>
      <c r="I65938" s="10"/>
    </row>
    <row r="65939" spans="2:9" x14ac:dyDescent="0.25">
      <c r="B65939" s="6">
        <v>2.25</v>
      </c>
      <c r="C65939" s="10">
        <v>43363.363495370373</v>
      </c>
      <c r="I65939" s="10"/>
    </row>
    <row r="65940" spans="2:9" x14ac:dyDescent="0.25">
      <c r="B65940" s="6">
        <v>3.17</v>
      </c>
      <c r="C65940" s="10">
        <v>43363.365590277783</v>
      </c>
      <c r="I65940" s="10"/>
    </row>
    <row r="65941" spans="2:9" x14ac:dyDescent="0.25">
      <c r="B65941" s="6">
        <v>2.5099999999999998</v>
      </c>
      <c r="C65941" s="10">
        <v>43363.367685185185</v>
      </c>
      <c r="I65941" s="10"/>
    </row>
    <row r="65942" spans="2:9" x14ac:dyDescent="0.25">
      <c r="B65942" s="6">
        <v>1.79</v>
      </c>
      <c r="C65942" s="10">
        <v>43363.369780092595</v>
      </c>
      <c r="I65942" s="10"/>
    </row>
    <row r="65943" spans="2:9" x14ac:dyDescent="0.25">
      <c r="B65943" s="6">
        <v>1.72</v>
      </c>
      <c r="C65943" s="10">
        <v>43363.371875000004</v>
      </c>
      <c r="I65943" s="10"/>
    </row>
    <row r="65944" spans="2:9" x14ac:dyDescent="0.25">
      <c r="B65944" s="6">
        <v>1.85</v>
      </c>
      <c r="C65944" s="10">
        <v>43363.373969907407</v>
      </c>
      <c r="I65944" s="10"/>
    </row>
    <row r="65945" spans="2:9" x14ac:dyDescent="0.25">
      <c r="B65945" s="6">
        <v>2.1800000000000002</v>
      </c>
      <c r="C65945" s="10">
        <v>43363.376076388893</v>
      </c>
      <c r="I65945" s="10"/>
    </row>
    <row r="65946" spans="2:9" x14ac:dyDescent="0.25">
      <c r="B65946" s="6">
        <v>2.38</v>
      </c>
      <c r="C65946" s="10">
        <v>43363.378171296295</v>
      </c>
      <c r="I65946" s="10"/>
    </row>
    <row r="65947" spans="2:9" x14ac:dyDescent="0.25">
      <c r="B65947" s="6">
        <v>2.64</v>
      </c>
      <c r="C65947" s="10">
        <v>43363.380266203705</v>
      </c>
      <c r="I65947" s="10"/>
    </row>
    <row r="65948" spans="2:9" x14ac:dyDescent="0.25">
      <c r="B65948" s="6">
        <v>2.84</v>
      </c>
      <c r="C65948" s="10">
        <v>43363.382361111115</v>
      </c>
      <c r="I65948" s="10"/>
    </row>
    <row r="65949" spans="2:9" x14ac:dyDescent="0.25">
      <c r="B65949" s="6">
        <v>3.04</v>
      </c>
      <c r="C65949" s="10">
        <v>43363.384456018524</v>
      </c>
      <c r="I65949" s="10"/>
    </row>
    <row r="65950" spans="2:9" x14ac:dyDescent="0.25">
      <c r="B65950" s="6">
        <v>3.37</v>
      </c>
      <c r="C65950" s="10">
        <v>43363.386550925927</v>
      </c>
      <c r="I65950" s="10"/>
    </row>
    <row r="65951" spans="2:9" x14ac:dyDescent="0.25">
      <c r="B65951" s="6">
        <v>1.46</v>
      </c>
      <c r="C65951" s="10">
        <v>43363.388645833336</v>
      </c>
      <c r="I65951" s="10"/>
    </row>
    <row r="65952" spans="2:9" x14ac:dyDescent="0.25">
      <c r="B65952" s="6">
        <v>0.27</v>
      </c>
      <c r="C65952" s="10">
        <v>43363.390740740746</v>
      </c>
      <c r="I65952" s="10"/>
    </row>
    <row r="65953" spans="2:9" x14ac:dyDescent="0.25">
      <c r="B65953" s="6">
        <v>0.93</v>
      </c>
      <c r="C65953" s="10">
        <v>43363.392847222225</v>
      </c>
      <c r="I65953" s="10"/>
    </row>
    <row r="65954" spans="2:9" x14ac:dyDescent="0.25">
      <c r="B65954" s="6">
        <v>1.52</v>
      </c>
      <c r="C65954" s="10">
        <v>43363.394942129635</v>
      </c>
      <c r="I65954" s="10"/>
    </row>
    <row r="65955" spans="2:9" x14ac:dyDescent="0.25">
      <c r="B65955" s="6">
        <v>1.85</v>
      </c>
      <c r="C65955" s="10">
        <v>43363.397037037037</v>
      </c>
      <c r="I65955" s="10"/>
    </row>
    <row r="65956" spans="2:9" x14ac:dyDescent="0.25">
      <c r="B65956" s="6">
        <v>2.38</v>
      </c>
      <c r="C65956" s="10">
        <v>43363.399131944447</v>
      </c>
      <c r="I65956" s="10"/>
    </row>
    <row r="65957" spans="2:9" x14ac:dyDescent="0.25">
      <c r="B65957" s="6">
        <v>3.04</v>
      </c>
      <c r="C65957" s="10">
        <v>43363.401226851856</v>
      </c>
      <c r="I65957" s="10"/>
    </row>
    <row r="65958" spans="2:9" x14ac:dyDescent="0.25">
      <c r="B65958" s="6">
        <v>3.11</v>
      </c>
      <c r="C65958" s="10">
        <v>43363.403333333335</v>
      </c>
      <c r="I65958" s="10"/>
    </row>
    <row r="65959" spans="2:9" x14ac:dyDescent="0.25">
      <c r="B65959" s="6">
        <v>3.11</v>
      </c>
      <c r="C65959" s="10">
        <v>43363.405428240745</v>
      </c>
      <c r="I65959" s="10"/>
    </row>
    <row r="65960" spans="2:9" x14ac:dyDescent="0.25">
      <c r="B65960" s="6">
        <v>3.24</v>
      </c>
      <c r="C65960" s="10">
        <v>43363.407534722224</v>
      </c>
      <c r="I65960" s="10"/>
    </row>
    <row r="65961" spans="2:9" x14ac:dyDescent="0.25">
      <c r="B65961" s="6">
        <v>3.5</v>
      </c>
      <c r="C65961" s="10">
        <v>43363.409641203703</v>
      </c>
      <c r="I65961" s="10"/>
    </row>
    <row r="65962" spans="2:9" x14ac:dyDescent="0.25">
      <c r="B65962" s="6">
        <v>3.57</v>
      </c>
      <c r="C65962" s="10">
        <v>43363.41174768519</v>
      </c>
      <c r="I65962" s="10"/>
    </row>
    <row r="65963" spans="2:9" x14ac:dyDescent="0.25">
      <c r="B65963" s="6">
        <v>3.7</v>
      </c>
      <c r="C65963" s="10">
        <v>43363.413854166669</v>
      </c>
      <c r="I65963" s="10"/>
    </row>
    <row r="65964" spans="2:9" x14ac:dyDescent="0.25">
      <c r="B65964" s="6">
        <v>3.83</v>
      </c>
      <c r="C65964" s="10">
        <v>43363.415949074079</v>
      </c>
      <c r="I65964" s="10"/>
    </row>
    <row r="65965" spans="2:9" x14ac:dyDescent="0.25">
      <c r="B65965" s="6">
        <v>4.03</v>
      </c>
      <c r="C65965" s="10">
        <v>43363.418055555558</v>
      </c>
      <c r="I65965" s="10"/>
    </row>
    <row r="65966" spans="2:9" x14ac:dyDescent="0.25">
      <c r="B65966" s="6">
        <v>5.61</v>
      </c>
      <c r="C65966" s="10">
        <v>43363.420162037037</v>
      </c>
      <c r="I65966" s="10"/>
    </row>
    <row r="65967" spans="2:9" x14ac:dyDescent="0.25">
      <c r="B65967" s="6">
        <v>4.95</v>
      </c>
      <c r="C65967" s="10">
        <v>43363.422256944446</v>
      </c>
      <c r="I65967" s="10"/>
    </row>
    <row r="65968" spans="2:9" x14ac:dyDescent="0.25">
      <c r="B65968" s="6">
        <v>4.8899999999999997</v>
      </c>
      <c r="C65968" s="10">
        <v>43363.424351851856</v>
      </c>
      <c r="I65968" s="10"/>
    </row>
    <row r="65969" spans="2:9" x14ac:dyDescent="0.25">
      <c r="B65969" s="6">
        <v>4.82</v>
      </c>
      <c r="C65969" s="10">
        <v>43363.426446759258</v>
      </c>
      <c r="I65969" s="10"/>
    </row>
    <row r="65970" spans="2:9" x14ac:dyDescent="0.25">
      <c r="B65970" s="6">
        <v>4.5599999999999996</v>
      </c>
      <c r="C65970" s="10">
        <v>43363.428541666668</v>
      </c>
      <c r="I65970" s="10"/>
    </row>
    <row r="65971" spans="2:9" x14ac:dyDescent="0.25">
      <c r="B65971" s="6">
        <v>2.1800000000000002</v>
      </c>
      <c r="C65971" s="10">
        <v>43363.430636574078</v>
      </c>
      <c r="I65971" s="10"/>
    </row>
    <row r="65972" spans="2:9" x14ac:dyDescent="0.25">
      <c r="B65972" s="6">
        <v>0.2</v>
      </c>
      <c r="C65972" s="10">
        <v>43363.432731481487</v>
      </c>
      <c r="I65972" s="10"/>
    </row>
    <row r="65973" spans="2:9" x14ac:dyDescent="0.25">
      <c r="B65973" s="6">
        <v>0.93</v>
      </c>
      <c r="C65973" s="10">
        <v>43363.43482638889</v>
      </c>
      <c r="I65973" s="10"/>
    </row>
    <row r="65974" spans="2:9" x14ac:dyDescent="0.25">
      <c r="B65974" s="6">
        <v>1.65</v>
      </c>
      <c r="C65974" s="10">
        <v>43363.436921296299</v>
      </c>
      <c r="I65974" s="10"/>
    </row>
    <row r="65975" spans="2:9" x14ac:dyDescent="0.25">
      <c r="B65975" s="6">
        <v>2.12</v>
      </c>
      <c r="C65975" s="10">
        <v>43363.439016203709</v>
      </c>
      <c r="I65975" s="10"/>
    </row>
    <row r="65976" spans="2:9" x14ac:dyDescent="0.25">
      <c r="B65976" s="6">
        <v>2.5099999999999998</v>
      </c>
      <c r="C65976" s="10">
        <v>43363.441111111111</v>
      </c>
      <c r="I65976" s="10"/>
    </row>
    <row r="65977" spans="2:9" x14ac:dyDescent="0.25">
      <c r="B65977" s="6">
        <v>2.91</v>
      </c>
      <c r="C65977" s="10">
        <v>43363.443206018521</v>
      </c>
      <c r="I65977" s="10"/>
    </row>
    <row r="65978" spans="2:9" x14ac:dyDescent="0.25">
      <c r="B65978" s="6">
        <v>2.1800000000000002</v>
      </c>
      <c r="C65978" s="10">
        <v>43363.44530092593</v>
      </c>
      <c r="I65978" s="10"/>
    </row>
    <row r="65979" spans="2:9" x14ac:dyDescent="0.25">
      <c r="B65979" s="6">
        <v>0.33</v>
      </c>
      <c r="C65979" s="10">
        <v>43363.447395833333</v>
      </c>
      <c r="I65979" s="10"/>
    </row>
    <row r="65980" spans="2:9" x14ac:dyDescent="0.25">
      <c r="B65980" s="6">
        <v>0.86</v>
      </c>
      <c r="C65980" s="10">
        <v>43363.449490740742</v>
      </c>
      <c r="I65980" s="10"/>
    </row>
    <row r="65981" spans="2:9" x14ac:dyDescent="0.25">
      <c r="B65981" s="6">
        <v>1.52</v>
      </c>
      <c r="C65981" s="10">
        <v>43363.451585648152</v>
      </c>
      <c r="I65981" s="10"/>
    </row>
    <row r="65982" spans="2:9" x14ac:dyDescent="0.25">
      <c r="B65982" s="6">
        <v>2.0499999999999998</v>
      </c>
      <c r="C65982" s="10">
        <v>43363.453680555554</v>
      </c>
      <c r="I65982" s="10"/>
    </row>
    <row r="65983" spans="2:9" x14ac:dyDescent="0.25">
      <c r="B65983" s="6">
        <v>4.0999999999999996</v>
      </c>
      <c r="C65983" s="10">
        <v>43363.455775462964</v>
      </c>
      <c r="I65983" s="10"/>
    </row>
    <row r="65984" spans="2:9" x14ac:dyDescent="0.25">
      <c r="B65984" s="6">
        <v>4.2300000000000004</v>
      </c>
      <c r="C65984" s="10">
        <v>43363.457870370374</v>
      </c>
      <c r="I65984" s="10"/>
    </row>
    <row r="65985" spans="2:9" x14ac:dyDescent="0.25">
      <c r="B65985" s="6">
        <v>3.24</v>
      </c>
      <c r="C65985" s="10">
        <v>43363.459976851853</v>
      </c>
      <c r="I65985" s="10"/>
    </row>
    <row r="65986" spans="2:9" x14ac:dyDescent="0.25">
      <c r="B65986" s="6">
        <v>3.04</v>
      </c>
      <c r="C65986" s="10">
        <v>43363.462071759262</v>
      </c>
      <c r="I65986" s="10"/>
    </row>
    <row r="65987" spans="2:9" x14ac:dyDescent="0.25">
      <c r="B65987" s="6">
        <v>1.52</v>
      </c>
      <c r="C65987" s="10">
        <v>43363.464166666672</v>
      </c>
      <c r="I65987" s="10"/>
    </row>
    <row r="65988" spans="2:9" x14ac:dyDescent="0.25">
      <c r="B65988" s="6">
        <v>2.64</v>
      </c>
      <c r="C65988" s="10">
        <v>43363.466261574074</v>
      </c>
      <c r="I65988" s="10"/>
    </row>
    <row r="65989" spans="2:9" x14ac:dyDescent="0.25">
      <c r="B65989" s="6">
        <v>4.2300000000000004</v>
      </c>
      <c r="C65989" s="10">
        <v>43363.468356481484</v>
      </c>
      <c r="I65989" s="10"/>
    </row>
    <row r="65990" spans="2:9" x14ac:dyDescent="0.25">
      <c r="B65990" s="6">
        <v>4.62</v>
      </c>
      <c r="C65990" s="10">
        <v>43363.470451388894</v>
      </c>
      <c r="I65990" s="10"/>
    </row>
    <row r="65991" spans="2:9" x14ac:dyDescent="0.25">
      <c r="B65991" s="6">
        <v>3.11</v>
      </c>
      <c r="C65991" s="10">
        <v>43363.472546296296</v>
      </c>
      <c r="I65991" s="10"/>
    </row>
    <row r="65992" spans="2:9" x14ac:dyDescent="0.25">
      <c r="B65992" s="6">
        <v>2.1800000000000002</v>
      </c>
      <c r="C65992" s="10">
        <v>43363.474652777782</v>
      </c>
      <c r="I65992" s="10"/>
    </row>
    <row r="65993" spans="2:9" x14ac:dyDescent="0.25">
      <c r="B65993" s="6">
        <v>2.91</v>
      </c>
      <c r="C65993" s="10">
        <v>43363.476759259262</v>
      </c>
      <c r="I65993" s="10"/>
    </row>
    <row r="65994" spans="2:9" x14ac:dyDescent="0.25">
      <c r="B65994" s="6">
        <v>3.37</v>
      </c>
      <c r="C65994" s="10">
        <v>43363.478854166671</v>
      </c>
      <c r="I65994" s="10"/>
    </row>
    <row r="65995" spans="2:9" x14ac:dyDescent="0.25">
      <c r="B65995" s="6">
        <v>3.24</v>
      </c>
      <c r="C65995" s="10">
        <v>43363.48096064815</v>
      </c>
      <c r="I65995" s="10"/>
    </row>
    <row r="65996" spans="2:9" x14ac:dyDescent="0.25">
      <c r="B65996" s="6">
        <v>4.2300000000000004</v>
      </c>
      <c r="C65996" s="10">
        <v>43363.483067129629</v>
      </c>
      <c r="I65996" s="10"/>
    </row>
    <row r="65997" spans="2:9" x14ac:dyDescent="0.25">
      <c r="B65997" s="6">
        <v>3.24</v>
      </c>
      <c r="C65997" s="10">
        <v>43363.485173611116</v>
      </c>
      <c r="I65997" s="10"/>
    </row>
    <row r="65998" spans="2:9" x14ac:dyDescent="0.25">
      <c r="B65998" s="6">
        <v>1.92</v>
      </c>
      <c r="C65998" s="10">
        <v>43363.487280092595</v>
      </c>
      <c r="I65998" s="10"/>
    </row>
    <row r="65999" spans="2:9" x14ac:dyDescent="0.25">
      <c r="B65999" s="6">
        <v>0.93</v>
      </c>
      <c r="C65999" s="10">
        <v>43363.489375000005</v>
      </c>
      <c r="I65999" s="10"/>
    </row>
    <row r="66000" spans="2:9" x14ac:dyDescent="0.25">
      <c r="B66000" s="6">
        <v>1.79</v>
      </c>
      <c r="C66000" s="10">
        <v>43363.491469907407</v>
      </c>
      <c r="I66000" s="10"/>
    </row>
    <row r="66001" spans="2:9" x14ac:dyDescent="0.25">
      <c r="B66001" s="6">
        <v>2.0499999999999998</v>
      </c>
      <c r="C66001" s="10">
        <v>43363.493564814817</v>
      </c>
      <c r="I66001" s="10"/>
    </row>
    <row r="66002" spans="2:9" x14ac:dyDescent="0.25">
      <c r="B66002" s="6">
        <v>2.38</v>
      </c>
      <c r="C66002" s="10">
        <v>43363.495671296296</v>
      </c>
      <c r="I66002" s="10"/>
    </row>
    <row r="66003" spans="2:9" x14ac:dyDescent="0.25">
      <c r="B66003" s="6">
        <v>3.7</v>
      </c>
      <c r="C66003" s="10">
        <v>43363.497766203705</v>
      </c>
      <c r="I66003" s="10"/>
    </row>
    <row r="66004" spans="2:9" x14ac:dyDescent="0.25">
      <c r="B66004" s="6">
        <v>4.76</v>
      </c>
      <c r="C66004" s="10">
        <v>43363.499861111115</v>
      </c>
      <c r="I66004" s="10"/>
    </row>
    <row r="66005" spans="2:9" x14ac:dyDescent="0.25">
      <c r="B66005" s="6">
        <v>1.92</v>
      </c>
      <c r="C66005" s="10">
        <v>43363.501956018517</v>
      </c>
      <c r="I66005" s="10"/>
    </row>
    <row r="66006" spans="2:9" x14ac:dyDescent="0.25">
      <c r="B66006" s="6">
        <v>0.66</v>
      </c>
      <c r="C66006" s="10">
        <v>43363.504050925927</v>
      </c>
      <c r="I66006" s="10"/>
    </row>
    <row r="66007" spans="2:9" x14ac:dyDescent="0.25">
      <c r="B66007" s="6">
        <v>1.1299999999999999</v>
      </c>
      <c r="C66007" s="10">
        <v>43363.506145833337</v>
      </c>
      <c r="I66007" s="10"/>
    </row>
    <row r="66008" spans="2:9" x14ac:dyDescent="0.25">
      <c r="B66008" s="6">
        <v>2.0499999999999998</v>
      </c>
      <c r="C66008" s="10">
        <v>43363.508252314816</v>
      </c>
      <c r="I66008" s="10"/>
    </row>
    <row r="66009" spans="2:9" x14ac:dyDescent="0.25">
      <c r="B66009" s="6">
        <v>2.25</v>
      </c>
      <c r="C66009" s="10">
        <v>43363.510347222225</v>
      </c>
      <c r="I66009" s="10"/>
    </row>
    <row r="66010" spans="2:9" x14ac:dyDescent="0.25">
      <c r="B66010" s="6">
        <v>2.38</v>
      </c>
      <c r="C66010" s="10">
        <v>43363.512442129635</v>
      </c>
      <c r="I66010" s="10"/>
    </row>
    <row r="66011" spans="2:9" x14ac:dyDescent="0.25">
      <c r="B66011" s="6">
        <v>2.71</v>
      </c>
      <c r="C66011" s="10">
        <v>43363.514537037037</v>
      </c>
      <c r="I66011" s="10"/>
    </row>
    <row r="66012" spans="2:9" x14ac:dyDescent="0.25">
      <c r="B66012" s="6">
        <v>2.84</v>
      </c>
      <c r="C66012" s="10">
        <v>43363.516631944447</v>
      </c>
      <c r="I66012" s="10"/>
    </row>
    <row r="66013" spans="2:9" x14ac:dyDescent="0.25">
      <c r="B66013" s="6">
        <v>2.5099999999999998</v>
      </c>
      <c r="C66013" s="10">
        <v>43363.518726851857</v>
      </c>
      <c r="I66013" s="10"/>
    </row>
    <row r="66014" spans="2:9" x14ac:dyDescent="0.25">
      <c r="B66014" s="6">
        <v>2.71</v>
      </c>
      <c r="C66014" s="10">
        <v>43363.520833333336</v>
      </c>
      <c r="I66014" s="10"/>
    </row>
    <row r="66015" spans="2:9" x14ac:dyDescent="0.25">
      <c r="B66015" s="6">
        <v>1.32</v>
      </c>
      <c r="C66015" s="10">
        <v>43363.522928240745</v>
      </c>
      <c r="I66015" s="10"/>
    </row>
    <row r="66016" spans="2:9" x14ac:dyDescent="0.25">
      <c r="B66016" s="6">
        <v>1.26</v>
      </c>
      <c r="C66016" s="10">
        <v>43363.525023148148</v>
      </c>
      <c r="I66016" s="10"/>
    </row>
    <row r="66017" spans="2:9" x14ac:dyDescent="0.25">
      <c r="B66017" s="6">
        <v>1.65</v>
      </c>
      <c r="C66017" s="10">
        <v>43363.527118055557</v>
      </c>
      <c r="I66017" s="10"/>
    </row>
    <row r="66018" spans="2:9" x14ac:dyDescent="0.25">
      <c r="B66018" s="6">
        <v>1.98</v>
      </c>
      <c r="C66018" s="10">
        <v>43363.529212962967</v>
      </c>
      <c r="I66018" s="10"/>
    </row>
    <row r="66019" spans="2:9" x14ac:dyDescent="0.25">
      <c r="B66019" s="6">
        <v>4.3600000000000003</v>
      </c>
      <c r="C66019" s="10">
        <v>43363.531307870369</v>
      </c>
      <c r="I66019" s="10"/>
    </row>
    <row r="66020" spans="2:9" x14ac:dyDescent="0.25">
      <c r="B66020" s="6">
        <v>3.9</v>
      </c>
      <c r="C66020" s="10">
        <v>43363.533402777779</v>
      </c>
      <c r="I66020" s="10"/>
    </row>
    <row r="66021" spans="2:9" x14ac:dyDescent="0.25">
      <c r="B66021" s="6">
        <v>3.37</v>
      </c>
      <c r="C66021" s="10">
        <v>43363.535497685189</v>
      </c>
      <c r="I66021" s="10"/>
    </row>
    <row r="66022" spans="2:9" x14ac:dyDescent="0.25">
      <c r="B66022" s="6">
        <v>1.98</v>
      </c>
      <c r="C66022" s="10">
        <v>43363.537592592598</v>
      </c>
      <c r="I66022" s="10"/>
    </row>
    <row r="66023" spans="2:9" x14ac:dyDescent="0.25">
      <c r="B66023" s="6">
        <v>1.19</v>
      </c>
      <c r="C66023" s="10">
        <v>43363.539687500001</v>
      </c>
      <c r="I66023" s="10"/>
    </row>
    <row r="66024" spans="2:9" x14ac:dyDescent="0.25">
      <c r="B66024" s="6">
        <v>1.65</v>
      </c>
      <c r="C66024" s="10">
        <v>43363.54178240741</v>
      </c>
      <c r="I66024" s="10"/>
    </row>
    <row r="66025" spans="2:9" x14ac:dyDescent="0.25">
      <c r="B66025" s="6">
        <v>2.1800000000000002</v>
      </c>
      <c r="C66025" s="10">
        <v>43363.543888888889</v>
      </c>
      <c r="I66025" s="10"/>
    </row>
    <row r="66026" spans="2:9" x14ac:dyDescent="0.25">
      <c r="B66026" s="6">
        <v>2.64</v>
      </c>
      <c r="C66026" s="10">
        <v>43363.545983796299</v>
      </c>
      <c r="I66026" s="10"/>
    </row>
    <row r="66027" spans="2:9" x14ac:dyDescent="0.25">
      <c r="B66027" s="6">
        <v>3.11</v>
      </c>
      <c r="C66027" s="10">
        <v>43363.548090277778</v>
      </c>
      <c r="I66027" s="10"/>
    </row>
    <row r="66028" spans="2:9" x14ac:dyDescent="0.25">
      <c r="B66028" s="6">
        <v>2.78</v>
      </c>
      <c r="C66028" s="10">
        <v>43363.550196759265</v>
      </c>
      <c r="I66028" s="10"/>
    </row>
    <row r="66029" spans="2:9" x14ac:dyDescent="0.25">
      <c r="B66029" s="6">
        <v>1.06</v>
      </c>
      <c r="C66029" s="10">
        <v>43363.552303240744</v>
      </c>
      <c r="I66029" s="10"/>
    </row>
    <row r="66030" spans="2:9" x14ac:dyDescent="0.25">
      <c r="B66030" s="6">
        <v>0.86</v>
      </c>
      <c r="C66030" s="10">
        <v>43363.554398148153</v>
      </c>
      <c r="I66030" s="10"/>
    </row>
    <row r="66031" spans="2:9" x14ac:dyDescent="0.25">
      <c r="B66031" s="6">
        <v>1.72</v>
      </c>
      <c r="C66031" s="10">
        <v>43363.556504629632</v>
      </c>
      <c r="I66031" s="10"/>
    </row>
    <row r="66032" spans="2:9" x14ac:dyDescent="0.25">
      <c r="B66032" s="6">
        <v>2.12</v>
      </c>
      <c r="C66032" s="10">
        <v>43363.558611111112</v>
      </c>
      <c r="I66032" s="10"/>
    </row>
    <row r="66033" spans="2:9" x14ac:dyDescent="0.25">
      <c r="B66033" s="6">
        <v>2.58</v>
      </c>
      <c r="C66033" s="10">
        <v>43363.560717592598</v>
      </c>
      <c r="I66033" s="10"/>
    </row>
    <row r="66034" spans="2:9" x14ac:dyDescent="0.25">
      <c r="B66034" s="6">
        <v>2.97</v>
      </c>
      <c r="C66034" s="10">
        <v>43363.562824074077</v>
      </c>
      <c r="I66034" s="10"/>
    </row>
    <row r="66035" spans="2:9" x14ac:dyDescent="0.25">
      <c r="B66035" s="6">
        <v>3.11</v>
      </c>
      <c r="C66035" s="10">
        <v>43363.564918981487</v>
      </c>
      <c r="I66035" s="10"/>
    </row>
    <row r="66036" spans="2:9" x14ac:dyDescent="0.25">
      <c r="B66036" s="6">
        <v>1.26</v>
      </c>
      <c r="C66036" s="10">
        <v>43363.567013888889</v>
      </c>
      <c r="I66036" s="10"/>
    </row>
    <row r="66037" spans="2:9" x14ac:dyDescent="0.25">
      <c r="B66037" s="6">
        <v>0.66</v>
      </c>
      <c r="C66037" s="10">
        <v>43363.569108796299</v>
      </c>
      <c r="I66037" s="10"/>
    </row>
    <row r="66038" spans="2:9" x14ac:dyDescent="0.25">
      <c r="B66038" s="6">
        <v>1.32</v>
      </c>
      <c r="C66038" s="10">
        <v>43363.571203703708</v>
      </c>
      <c r="I66038" s="10"/>
    </row>
    <row r="66039" spans="2:9" x14ac:dyDescent="0.25">
      <c r="B66039" s="6">
        <v>1.85</v>
      </c>
      <c r="C66039" s="10">
        <v>43363.573298611111</v>
      </c>
      <c r="I66039" s="10"/>
    </row>
    <row r="66040" spans="2:9" x14ac:dyDescent="0.25">
      <c r="B66040" s="6">
        <v>2.25</v>
      </c>
      <c r="C66040" s="10">
        <v>43363.57539351852</v>
      </c>
      <c r="I66040" s="10"/>
    </row>
    <row r="66041" spans="2:9" x14ac:dyDescent="0.25">
      <c r="B66041" s="6">
        <v>2.71</v>
      </c>
      <c r="C66041" s="10">
        <v>43363.57748842593</v>
      </c>
      <c r="I66041" s="10"/>
    </row>
    <row r="66042" spans="2:9" x14ac:dyDescent="0.25">
      <c r="B66042" s="6">
        <v>2.97</v>
      </c>
      <c r="C66042" s="10">
        <v>43363.579583333332</v>
      </c>
      <c r="I66042" s="10"/>
    </row>
    <row r="66043" spans="2:9" x14ac:dyDescent="0.25">
      <c r="B66043" s="6">
        <v>3.24</v>
      </c>
      <c r="C66043" s="10">
        <v>43363.581678240742</v>
      </c>
      <c r="I66043" s="10"/>
    </row>
    <row r="66044" spans="2:9" x14ac:dyDescent="0.25">
      <c r="B66044" s="6">
        <v>3.44</v>
      </c>
      <c r="C66044" s="10">
        <v>43363.583773148152</v>
      </c>
      <c r="I66044" s="10"/>
    </row>
    <row r="66045" spans="2:9" x14ac:dyDescent="0.25">
      <c r="B66045" s="6">
        <v>3.77</v>
      </c>
      <c r="C66045" s="10">
        <v>43363.585879629631</v>
      </c>
      <c r="I66045" s="10"/>
    </row>
    <row r="66046" spans="2:9" x14ac:dyDescent="0.25">
      <c r="B66046" s="6">
        <v>3.83</v>
      </c>
      <c r="C66046" s="10">
        <v>43363.58797453704</v>
      </c>
      <c r="I66046" s="10"/>
    </row>
    <row r="66047" spans="2:9" x14ac:dyDescent="0.25">
      <c r="B66047" s="6">
        <v>4.03</v>
      </c>
      <c r="C66047" s="10">
        <v>43363.59006944445</v>
      </c>
      <c r="I66047" s="10"/>
    </row>
    <row r="66048" spans="2:9" x14ac:dyDescent="0.25">
      <c r="B66048" s="6">
        <v>4.0999999999999996</v>
      </c>
      <c r="C66048" s="10">
        <v>43363.592164351852</v>
      </c>
      <c r="I66048" s="10"/>
    </row>
    <row r="66049" spans="2:9" x14ac:dyDescent="0.25">
      <c r="B66049" s="6">
        <v>4.29</v>
      </c>
      <c r="C66049" s="10">
        <v>43363.594259259262</v>
      </c>
      <c r="I66049" s="10"/>
    </row>
    <row r="66050" spans="2:9" x14ac:dyDescent="0.25">
      <c r="B66050" s="6">
        <v>3.11</v>
      </c>
      <c r="C66050" s="10">
        <v>43363.596354166672</v>
      </c>
      <c r="I66050" s="10"/>
    </row>
    <row r="66051" spans="2:9" x14ac:dyDescent="0.25">
      <c r="B66051" s="6">
        <v>0.99</v>
      </c>
      <c r="C66051" s="10">
        <v>43363.598449074074</v>
      </c>
      <c r="I66051" s="10"/>
    </row>
    <row r="66052" spans="2:9" x14ac:dyDescent="0.25">
      <c r="B66052" s="6">
        <v>1.26</v>
      </c>
      <c r="C66052" s="10">
        <v>43363.600543981483</v>
      </c>
      <c r="I66052" s="10"/>
    </row>
    <row r="66053" spans="2:9" x14ac:dyDescent="0.25">
      <c r="B66053" s="6">
        <v>1.79</v>
      </c>
      <c r="C66053" s="10">
        <v>43363.602638888893</v>
      </c>
      <c r="I66053" s="10"/>
    </row>
    <row r="66054" spans="2:9" x14ac:dyDescent="0.25">
      <c r="B66054" s="6">
        <v>2.38</v>
      </c>
      <c r="C66054" s="10">
        <v>43363.604733796295</v>
      </c>
      <c r="I66054" s="10"/>
    </row>
    <row r="66055" spans="2:9" x14ac:dyDescent="0.25">
      <c r="B66055" s="6">
        <v>2.78</v>
      </c>
      <c r="C66055" s="10">
        <v>43363.606828703705</v>
      </c>
      <c r="I66055" s="10"/>
    </row>
    <row r="66056" spans="2:9" x14ac:dyDescent="0.25">
      <c r="B66056" s="6">
        <v>2.4500000000000002</v>
      </c>
      <c r="C66056" s="10">
        <v>43363.608923611115</v>
      </c>
      <c r="I66056" s="10"/>
    </row>
    <row r="66057" spans="2:9" x14ac:dyDescent="0.25">
      <c r="B66057" s="6">
        <v>0.93</v>
      </c>
      <c r="C66057" s="10">
        <v>43363.611018518524</v>
      </c>
      <c r="I66057" s="10"/>
    </row>
    <row r="66058" spans="2:9" x14ac:dyDescent="0.25">
      <c r="B66058" s="6">
        <v>1.26</v>
      </c>
      <c r="C66058" s="10">
        <v>43363.613125000003</v>
      </c>
      <c r="I66058" s="10"/>
    </row>
    <row r="66059" spans="2:9" x14ac:dyDescent="0.25">
      <c r="B66059" s="6">
        <v>1.72</v>
      </c>
      <c r="C66059" s="10">
        <v>43363.615219907413</v>
      </c>
      <c r="I66059" s="10"/>
    </row>
    <row r="66060" spans="2:9" x14ac:dyDescent="0.25">
      <c r="B66060" s="6">
        <v>2.25</v>
      </c>
      <c r="C66060" s="10">
        <v>43363.617314814815</v>
      </c>
      <c r="I66060" s="10"/>
    </row>
    <row r="66061" spans="2:9" x14ac:dyDescent="0.25">
      <c r="B66061" s="6">
        <v>2.58</v>
      </c>
      <c r="C66061" s="10">
        <v>43363.619409722225</v>
      </c>
      <c r="I66061" s="10"/>
    </row>
    <row r="66062" spans="2:9" x14ac:dyDescent="0.25">
      <c r="B66062" s="6">
        <v>2.91</v>
      </c>
      <c r="C66062" s="10">
        <v>43363.621504629635</v>
      </c>
      <c r="I66062" s="10"/>
    </row>
    <row r="66063" spans="2:9" x14ac:dyDescent="0.25">
      <c r="B66063" s="6">
        <v>3.24</v>
      </c>
      <c r="C66063" s="10">
        <v>43363.623599537037</v>
      </c>
      <c r="I66063" s="10"/>
    </row>
    <row r="66064" spans="2:9" x14ac:dyDescent="0.25">
      <c r="B66064" s="6">
        <v>1.79</v>
      </c>
      <c r="C66064" s="10">
        <v>43363.625706018523</v>
      </c>
      <c r="I66064" s="10"/>
    </row>
    <row r="66065" spans="2:9" x14ac:dyDescent="0.25">
      <c r="B66065" s="6">
        <v>0.8</v>
      </c>
      <c r="C66065" s="10">
        <v>43363.627812500003</v>
      </c>
      <c r="I66065" s="10"/>
    </row>
    <row r="66066" spans="2:9" x14ac:dyDescent="0.25">
      <c r="B66066" s="6">
        <v>1.39</v>
      </c>
      <c r="C66066" s="10">
        <v>43363.629918981482</v>
      </c>
      <c r="I66066" s="10"/>
    </row>
    <row r="66067" spans="2:9" x14ac:dyDescent="0.25">
      <c r="B66067" s="6">
        <v>1.92</v>
      </c>
      <c r="C66067" s="10">
        <v>43363.632025462968</v>
      </c>
      <c r="I66067" s="10"/>
    </row>
    <row r="66068" spans="2:9" x14ac:dyDescent="0.25">
      <c r="B66068" s="6">
        <v>2.5099999999999998</v>
      </c>
      <c r="C66068" s="10">
        <v>43363.634131944447</v>
      </c>
      <c r="I66068" s="10"/>
    </row>
    <row r="66069" spans="2:9" x14ac:dyDescent="0.25">
      <c r="B66069" s="6">
        <v>2.71</v>
      </c>
      <c r="C66069" s="10">
        <v>43363.636226851857</v>
      </c>
      <c r="I66069" s="10"/>
    </row>
    <row r="66070" spans="2:9" x14ac:dyDescent="0.25">
      <c r="B66070" s="6">
        <v>2.78</v>
      </c>
      <c r="C66070" s="10">
        <v>43363.638333333336</v>
      </c>
      <c r="I66070" s="10"/>
    </row>
    <row r="66071" spans="2:9" x14ac:dyDescent="0.25">
      <c r="B66071" s="6">
        <v>0.99</v>
      </c>
      <c r="C66071" s="10">
        <v>43363.640428240746</v>
      </c>
      <c r="I66071" s="10"/>
    </row>
    <row r="66072" spans="2:9" x14ac:dyDescent="0.25">
      <c r="B66072" s="6">
        <v>0.93</v>
      </c>
      <c r="C66072" s="10">
        <v>43363.642523148148</v>
      </c>
      <c r="I66072" s="10"/>
    </row>
    <row r="66073" spans="2:9" x14ac:dyDescent="0.25">
      <c r="B66073" s="6">
        <v>1.39</v>
      </c>
      <c r="C66073" s="10">
        <v>43363.644618055558</v>
      </c>
      <c r="I66073" s="10"/>
    </row>
    <row r="66074" spans="2:9" x14ac:dyDescent="0.25">
      <c r="B66074" s="6">
        <v>1.98</v>
      </c>
      <c r="C66074" s="10">
        <v>43363.646712962967</v>
      </c>
      <c r="I66074" s="10"/>
    </row>
    <row r="66075" spans="2:9" x14ac:dyDescent="0.25">
      <c r="B66075" s="6">
        <v>2.31</v>
      </c>
      <c r="C66075" s="10">
        <v>43363.64880787037</v>
      </c>
      <c r="I66075" s="10"/>
    </row>
    <row r="66076" spans="2:9" x14ac:dyDescent="0.25">
      <c r="B66076" s="6">
        <v>2.71</v>
      </c>
      <c r="C66076" s="10">
        <v>43363.650902777779</v>
      </c>
      <c r="I66076" s="10"/>
    </row>
    <row r="66077" spans="2:9" x14ac:dyDescent="0.25">
      <c r="B66077" s="6">
        <v>2.91</v>
      </c>
      <c r="C66077" s="10">
        <v>43363.652997685189</v>
      </c>
      <c r="I66077" s="10"/>
    </row>
    <row r="66078" spans="2:9" x14ac:dyDescent="0.25">
      <c r="B66078" s="6">
        <v>1.32</v>
      </c>
      <c r="C66078" s="10">
        <v>43363.655104166668</v>
      </c>
      <c r="I66078" s="10"/>
    </row>
    <row r="66079" spans="2:9" x14ac:dyDescent="0.25">
      <c r="B66079" s="6">
        <v>0.8</v>
      </c>
      <c r="C66079" s="10">
        <v>43363.657199074078</v>
      </c>
      <c r="I66079" s="10"/>
    </row>
    <row r="66080" spans="2:9" x14ac:dyDescent="0.25">
      <c r="B66080" s="6">
        <v>1.46</v>
      </c>
      <c r="C66080" s="10">
        <v>43363.659293981487</v>
      </c>
      <c r="I66080" s="10"/>
    </row>
    <row r="66081" spans="2:9" x14ac:dyDescent="0.25">
      <c r="B66081" s="6">
        <v>1.98</v>
      </c>
      <c r="C66081" s="10">
        <v>43363.66138888889</v>
      </c>
      <c r="I66081" s="10"/>
    </row>
    <row r="66082" spans="2:9" x14ac:dyDescent="0.25">
      <c r="B66082" s="6">
        <v>2.1800000000000002</v>
      </c>
      <c r="C66082" s="10">
        <v>43363.663483796299</v>
      </c>
      <c r="I66082" s="10"/>
    </row>
    <row r="66083" spans="2:9" x14ac:dyDescent="0.25">
      <c r="B66083" s="6">
        <v>2.64</v>
      </c>
      <c r="C66083" s="10">
        <v>43363.665590277778</v>
      </c>
      <c r="I66083" s="10"/>
    </row>
    <row r="66084" spans="2:9" x14ac:dyDescent="0.25">
      <c r="B66084" s="6">
        <v>2.84</v>
      </c>
      <c r="C66084" s="10">
        <v>43363.667685185188</v>
      </c>
      <c r="I66084" s="10"/>
    </row>
    <row r="66085" spans="2:9" x14ac:dyDescent="0.25">
      <c r="B66085" s="6">
        <v>2.1800000000000002</v>
      </c>
      <c r="C66085" s="10">
        <v>43363.669780092598</v>
      </c>
      <c r="I66085" s="10"/>
    </row>
    <row r="66086" spans="2:9" x14ac:dyDescent="0.25">
      <c r="B66086" s="6">
        <v>0.47</v>
      </c>
      <c r="C66086" s="10">
        <v>43363.671875</v>
      </c>
      <c r="I66086" s="10"/>
    </row>
    <row r="66087" spans="2:9" x14ac:dyDescent="0.25">
      <c r="B66087" s="6">
        <v>0.73</v>
      </c>
      <c r="C66087" s="10">
        <v>43363.67396990741</v>
      </c>
      <c r="I66087" s="10"/>
    </row>
    <row r="66088" spans="2:9" x14ac:dyDescent="0.25">
      <c r="B66088" s="6">
        <v>1.46</v>
      </c>
      <c r="C66088" s="10">
        <v>43363.676076388889</v>
      </c>
      <c r="I66088" s="10"/>
    </row>
    <row r="66089" spans="2:9" x14ac:dyDescent="0.25">
      <c r="B66089" s="6">
        <v>1.85</v>
      </c>
      <c r="C66089" s="10">
        <v>43363.678159722222</v>
      </c>
      <c r="I66089" s="10"/>
    </row>
    <row r="66090" spans="2:9" x14ac:dyDescent="0.25">
      <c r="B66090" s="6">
        <v>2.4500000000000002</v>
      </c>
      <c r="C66090" s="10">
        <v>43363.680254629631</v>
      </c>
      <c r="I66090" s="10"/>
    </row>
    <row r="66091" spans="2:9" x14ac:dyDescent="0.25">
      <c r="B66091" s="6">
        <v>2.64</v>
      </c>
      <c r="C66091" s="10">
        <v>43363.68236111111</v>
      </c>
      <c r="I66091" s="10"/>
    </row>
    <row r="66092" spans="2:9" x14ac:dyDescent="0.25">
      <c r="B66092" s="6">
        <v>2.84</v>
      </c>
      <c r="C66092" s="10">
        <v>43363.68445601852</v>
      </c>
      <c r="I66092" s="10"/>
    </row>
    <row r="66093" spans="2:9" x14ac:dyDescent="0.25">
      <c r="B66093" s="6">
        <v>3.04</v>
      </c>
      <c r="C66093" s="10">
        <v>43363.68655092593</v>
      </c>
      <c r="I66093" s="10"/>
    </row>
    <row r="66094" spans="2:9" x14ac:dyDescent="0.25">
      <c r="B66094" s="6">
        <v>2.84</v>
      </c>
      <c r="C66094" s="10">
        <v>43363.688645833339</v>
      </c>
      <c r="I66094" s="10"/>
    </row>
    <row r="66095" spans="2:9" x14ac:dyDescent="0.25">
      <c r="B66095" s="6">
        <v>1.06</v>
      </c>
      <c r="C66095" s="10">
        <v>43363.690740740742</v>
      </c>
      <c r="I66095" s="10"/>
    </row>
    <row r="66096" spans="2:9" x14ac:dyDescent="0.25">
      <c r="B66096" s="6">
        <v>0.66</v>
      </c>
      <c r="C66096" s="10">
        <v>43363.692835648151</v>
      </c>
      <c r="I66096" s="10"/>
    </row>
    <row r="66097" spans="2:9" x14ac:dyDescent="0.25">
      <c r="B66097" s="6">
        <v>1.26</v>
      </c>
      <c r="C66097" s="10">
        <v>43363.694930555561</v>
      </c>
      <c r="I66097" s="10"/>
    </row>
    <row r="66098" spans="2:9" x14ac:dyDescent="0.25">
      <c r="B66098" s="6">
        <v>1.79</v>
      </c>
      <c r="C66098" s="10">
        <v>43363.697025462963</v>
      </c>
      <c r="I66098" s="10"/>
    </row>
    <row r="66099" spans="2:9" x14ac:dyDescent="0.25">
      <c r="B66099" s="6">
        <v>2.12</v>
      </c>
      <c r="C66099" s="10">
        <v>43363.699120370373</v>
      </c>
      <c r="I66099" s="10"/>
    </row>
    <row r="66100" spans="2:9" x14ac:dyDescent="0.25">
      <c r="B66100" s="6">
        <v>2.4500000000000002</v>
      </c>
      <c r="C66100" s="10">
        <v>43363.701226851852</v>
      </c>
      <c r="I66100" s="10"/>
    </row>
    <row r="66101" spans="2:9" x14ac:dyDescent="0.25">
      <c r="B66101" s="6">
        <v>2.71</v>
      </c>
      <c r="C66101" s="10">
        <v>43363.703321759262</v>
      </c>
      <c r="I66101" s="10"/>
    </row>
    <row r="66102" spans="2:9" x14ac:dyDescent="0.25">
      <c r="B66102" s="6">
        <v>2.84</v>
      </c>
      <c r="C66102" s="10">
        <v>43363.705416666671</v>
      </c>
      <c r="I66102" s="10"/>
    </row>
    <row r="66103" spans="2:9" x14ac:dyDescent="0.25">
      <c r="B66103" s="6">
        <v>3.17</v>
      </c>
      <c r="C66103" s="10">
        <v>43363.707511574074</v>
      </c>
      <c r="I66103" s="10"/>
    </row>
    <row r="66104" spans="2:9" x14ac:dyDescent="0.25">
      <c r="B66104" s="6">
        <v>2.31</v>
      </c>
      <c r="C66104" s="10">
        <v>43363.709606481483</v>
      </c>
      <c r="I66104" s="10"/>
    </row>
    <row r="66105" spans="2:9" x14ac:dyDescent="0.25">
      <c r="B66105" s="6">
        <v>0.47</v>
      </c>
      <c r="C66105" s="10">
        <v>43363.711712962962</v>
      </c>
      <c r="I66105" s="10"/>
    </row>
    <row r="66106" spans="2:9" x14ac:dyDescent="0.25">
      <c r="B66106" s="6">
        <v>0.93</v>
      </c>
      <c r="C66106" s="10">
        <v>43363.713819444449</v>
      </c>
      <c r="I66106" s="10"/>
    </row>
    <row r="66107" spans="2:9" x14ac:dyDescent="0.25">
      <c r="B66107" s="6">
        <v>1.65</v>
      </c>
      <c r="C66107" s="10">
        <v>43363.715925925928</v>
      </c>
      <c r="I66107" s="10"/>
    </row>
    <row r="66108" spans="2:9" x14ac:dyDescent="0.25">
      <c r="B66108" s="6">
        <v>1.92</v>
      </c>
      <c r="C66108" s="10">
        <v>43363.718020833338</v>
      </c>
      <c r="I66108" s="10"/>
    </row>
    <row r="66109" spans="2:9" x14ac:dyDescent="0.25">
      <c r="B66109" s="6">
        <v>2.1800000000000002</v>
      </c>
      <c r="C66109" s="10">
        <v>43363.720127314817</v>
      </c>
      <c r="I66109" s="10"/>
    </row>
    <row r="66110" spans="2:9" x14ac:dyDescent="0.25">
      <c r="B66110" s="6">
        <v>2.5099999999999998</v>
      </c>
      <c r="C66110" s="10">
        <v>43363.722210648149</v>
      </c>
      <c r="I66110" s="10"/>
    </row>
    <row r="66111" spans="2:9" x14ac:dyDescent="0.25">
      <c r="B66111" s="6">
        <v>2.84</v>
      </c>
      <c r="C66111" s="10">
        <v>43363.724305555559</v>
      </c>
      <c r="I66111" s="10"/>
    </row>
    <row r="66112" spans="2:9" x14ac:dyDescent="0.25">
      <c r="B66112" s="6">
        <v>2.97</v>
      </c>
      <c r="C66112" s="10">
        <v>43363.726412037038</v>
      </c>
      <c r="I66112" s="10"/>
    </row>
    <row r="66113" spans="2:9" x14ac:dyDescent="0.25">
      <c r="B66113" s="6">
        <v>1.1299999999999999</v>
      </c>
      <c r="C66113" s="10">
        <v>43363.728506944448</v>
      </c>
      <c r="I66113" s="10"/>
    </row>
    <row r="66114" spans="2:9" x14ac:dyDescent="0.25">
      <c r="B66114" s="6">
        <v>0.6</v>
      </c>
      <c r="C66114" s="10">
        <v>43363.730601851858</v>
      </c>
      <c r="I66114" s="10"/>
    </row>
    <row r="66115" spans="2:9" x14ac:dyDescent="0.25">
      <c r="B66115" s="6">
        <v>1.26</v>
      </c>
      <c r="C66115" s="10">
        <v>43363.73269675926</v>
      </c>
      <c r="I66115" s="10"/>
    </row>
    <row r="66116" spans="2:9" x14ac:dyDescent="0.25">
      <c r="B66116" s="6">
        <v>1.65</v>
      </c>
      <c r="C66116" s="10">
        <v>43363.734791666669</v>
      </c>
      <c r="I66116" s="10"/>
    </row>
    <row r="66117" spans="2:9" x14ac:dyDescent="0.25">
      <c r="B66117" s="6">
        <v>2.0499999999999998</v>
      </c>
      <c r="C66117" s="10">
        <v>43363.736886574079</v>
      </c>
      <c r="I66117" s="10"/>
    </row>
    <row r="66118" spans="2:9" x14ac:dyDescent="0.25">
      <c r="B66118" s="6">
        <v>2.5099999999999998</v>
      </c>
      <c r="C66118" s="10">
        <v>43363.738993055558</v>
      </c>
      <c r="I66118" s="10"/>
    </row>
    <row r="66119" spans="2:9" x14ac:dyDescent="0.25">
      <c r="B66119" s="6">
        <v>2.64</v>
      </c>
      <c r="C66119" s="10">
        <v>43363.741087962968</v>
      </c>
      <c r="I66119" s="10"/>
    </row>
    <row r="66120" spans="2:9" x14ac:dyDescent="0.25">
      <c r="B66120" s="6">
        <v>2.84</v>
      </c>
      <c r="C66120" s="10">
        <v>43363.74318287037</v>
      </c>
      <c r="I66120" s="10"/>
    </row>
    <row r="66121" spans="2:9" x14ac:dyDescent="0.25">
      <c r="B66121" s="6">
        <v>3.11</v>
      </c>
      <c r="C66121" s="10">
        <v>43363.74527777778</v>
      </c>
      <c r="I66121" s="10"/>
    </row>
    <row r="66122" spans="2:9" x14ac:dyDescent="0.25">
      <c r="B66122" s="6">
        <v>3.17</v>
      </c>
      <c r="C66122" s="10">
        <v>43363.747372685189</v>
      </c>
      <c r="I66122" s="10"/>
    </row>
    <row r="66123" spans="2:9" x14ac:dyDescent="0.25">
      <c r="B66123" s="6">
        <v>3.37</v>
      </c>
      <c r="C66123" s="10">
        <v>43363.749467592592</v>
      </c>
      <c r="I66123" s="10"/>
    </row>
    <row r="66124" spans="2:9" x14ac:dyDescent="0.25">
      <c r="B66124" s="6">
        <v>3.37</v>
      </c>
      <c r="C66124" s="10">
        <v>43363.751562500001</v>
      </c>
      <c r="I66124" s="10"/>
    </row>
    <row r="66125" spans="2:9" x14ac:dyDescent="0.25">
      <c r="B66125" s="6">
        <v>3.63</v>
      </c>
      <c r="C66125" s="10">
        <v>43363.753657407411</v>
      </c>
      <c r="I66125" s="10"/>
    </row>
    <row r="66126" spans="2:9" x14ac:dyDescent="0.25">
      <c r="B66126" s="6">
        <v>3.63</v>
      </c>
      <c r="C66126" s="10">
        <v>43363.755752314821</v>
      </c>
      <c r="I66126" s="10"/>
    </row>
    <row r="66127" spans="2:9" x14ac:dyDescent="0.25">
      <c r="B66127" s="6">
        <v>3.77</v>
      </c>
      <c r="C66127" s="10">
        <v>43363.7578587963</v>
      </c>
      <c r="I66127" s="10"/>
    </row>
    <row r="66128" spans="2:9" x14ac:dyDescent="0.25">
      <c r="B66128" s="6">
        <v>3.96</v>
      </c>
      <c r="C66128" s="10">
        <v>43363.759953703709</v>
      </c>
      <c r="I66128" s="10"/>
    </row>
    <row r="66129" spans="2:9" x14ac:dyDescent="0.25">
      <c r="B66129" s="6">
        <v>3.37</v>
      </c>
      <c r="C66129" s="10">
        <v>43363.762048611112</v>
      </c>
      <c r="I66129" s="10"/>
    </row>
    <row r="66130" spans="2:9" x14ac:dyDescent="0.25">
      <c r="B66130" s="6">
        <v>1.32</v>
      </c>
      <c r="C66130" s="10">
        <v>43363.764143518521</v>
      </c>
      <c r="I66130" s="10"/>
    </row>
    <row r="66131" spans="2:9" x14ac:dyDescent="0.25">
      <c r="B66131" s="6">
        <v>0.93</v>
      </c>
      <c r="C66131" s="10">
        <v>43363.766238425931</v>
      </c>
      <c r="I66131" s="10"/>
    </row>
    <row r="66132" spans="2:9" x14ac:dyDescent="0.25">
      <c r="B66132" s="6">
        <v>1.59</v>
      </c>
      <c r="C66132" s="10">
        <v>43363.768333333333</v>
      </c>
      <c r="I66132" s="10"/>
    </row>
    <row r="66133" spans="2:9" x14ac:dyDescent="0.25">
      <c r="B66133" s="6">
        <v>1.98</v>
      </c>
      <c r="C66133" s="10">
        <v>43363.770428240743</v>
      </c>
      <c r="I66133" s="10"/>
    </row>
    <row r="66134" spans="2:9" x14ac:dyDescent="0.25">
      <c r="B66134" s="6">
        <v>2.31</v>
      </c>
      <c r="C66134" s="10">
        <v>43363.772523148153</v>
      </c>
      <c r="I66134" s="10"/>
    </row>
    <row r="66135" spans="2:9" x14ac:dyDescent="0.25">
      <c r="B66135" s="6">
        <v>2.64</v>
      </c>
      <c r="C66135" s="10">
        <v>43363.774618055555</v>
      </c>
      <c r="I66135" s="10"/>
    </row>
    <row r="66136" spans="2:9" x14ac:dyDescent="0.25">
      <c r="B66136" s="6">
        <v>2.91</v>
      </c>
      <c r="C66136" s="10">
        <v>43363.776724537041</v>
      </c>
      <c r="I66136" s="10"/>
    </row>
    <row r="66137" spans="2:9" x14ac:dyDescent="0.25">
      <c r="B66137" s="6">
        <v>2.97</v>
      </c>
      <c r="C66137" s="10">
        <v>43363.778819444444</v>
      </c>
      <c r="I66137" s="10"/>
    </row>
    <row r="66138" spans="2:9" x14ac:dyDescent="0.25">
      <c r="B66138" s="6">
        <v>2.97</v>
      </c>
      <c r="C66138" s="10">
        <v>43363.780914351853</v>
      </c>
      <c r="I66138" s="10"/>
    </row>
    <row r="66139" spans="2:9" x14ac:dyDescent="0.25">
      <c r="B66139" s="6">
        <v>1.06</v>
      </c>
      <c r="C66139" s="10">
        <v>43363.783009259263</v>
      </c>
      <c r="I66139" s="10"/>
    </row>
    <row r="66140" spans="2:9" x14ac:dyDescent="0.25">
      <c r="B66140" s="6">
        <v>0.86</v>
      </c>
      <c r="C66140" s="10">
        <v>43363.785104166673</v>
      </c>
      <c r="I66140" s="10"/>
    </row>
    <row r="66141" spans="2:9" x14ac:dyDescent="0.25">
      <c r="B66141" s="6">
        <v>1.39</v>
      </c>
      <c r="C66141" s="10">
        <v>43363.787210648152</v>
      </c>
      <c r="I66141" s="10"/>
    </row>
    <row r="66142" spans="2:9" x14ac:dyDescent="0.25">
      <c r="B66142" s="6">
        <v>1.79</v>
      </c>
      <c r="C66142" s="10">
        <v>43363.789305555561</v>
      </c>
      <c r="I66142" s="10"/>
    </row>
    <row r="66143" spans="2:9" x14ac:dyDescent="0.25">
      <c r="B66143" s="6">
        <v>2.25</v>
      </c>
      <c r="C66143" s="10">
        <v>43363.791412037041</v>
      </c>
      <c r="I66143" s="10"/>
    </row>
    <row r="66144" spans="2:9" x14ac:dyDescent="0.25">
      <c r="B66144" s="6">
        <v>2.64</v>
      </c>
      <c r="C66144" s="10">
        <v>43363.79351851852</v>
      </c>
      <c r="I66144" s="10"/>
    </row>
    <row r="66145" spans="2:9" x14ac:dyDescent="0.25">
      <c r="B66145" s="6">
        <v>2.78</v>
      </c>
      <c r="C66145" s="10">
        <v>43363.795624999999</v>
      </c>
      <c r="I66145" s="10"/>
    </row>
    <row r="66146" spans="2:9" x14ac:dyDescent="0.25">
      <c r="B66146" s="6">
        <v>2.91</v>
      </c>
      <c r="C66146" s="10">
        <v>43363.797731481485</v>
      </c>
      <c r="I66146" s="10"/>
    </row>
    <row r="66147" spans="2:9" x14ac:dyDescent="0.25">
      <c r="B66147" s="6">
        <v>2.31</v>
      </c>
      <c r="C66147" s="10">
        <v>43363.799826388895</v>
      </c>
      <c r="I66147" s="10"/>
    </row>
    <row r="66148" spans="2:9" x14ac:dyDescent="0.25">
      <c r="B66148" s="6">
        <v>0.66</v>
      </c>
      <c r="C66148" s="10">
        <v>43363.801932870374</v>
      </c>
      <c r="I66148" s="10"/>
    </row>
    <row r="66149" spans="2:9" x14ac:dyDescent="0.25">
      <c r="B66149" s="6">
        <v>1.06</v>
      </c>
      <c r="C66149" s="10">
        <v>43363.804027777784</v>
      </c>
      <c r="I66149" s="10"/>
    </row>
    <row r="66150" spans="2:9" x14ac:dyDescent="0.25">
      <c r="B66150" s="6">
        <v>1.46</v>
      </c>
      <c r="C66150" s="10">
        <v>43363.806122685186</v>
      </c>
      <c r="I66150" s="10"/>
    </row>
    <row r="66151" spans="2:9" x14ac:dyDescent="0.25">
      <c r="B66151" s="6">
        <v>1.92</v>
      </c>
      <c r="C66151" s="10">
        <v>43363.808217592596</v>
      </c>
      <c r="I66151" s="10"/>
    </row>
    <row r="66152" spans="2:9" x14ac:dyDescent="0.25">
      <c r="B66152" s="6">
        <v>2.25</v>
      </c>
      <c r="C66152" s="10">
        <v>43363.810312500005</v>
      </c>
      <c r="I66152" s="10"/>
    </row>
    <row r="66153" spans="2:9" x14ac:dyDescent="0.25">
      <c r="B66153" s="6">
        <v>2.4500000000000002</v>
      </c>
      <c r="C66153" s="10">
        <v>43363.812407407408</v>
      </c>
      <c r="I66153" s="10"/>
    </row>
    <row r="66154" spans="2:9" x14ac:dyDescent="0.25">
      <c r="B66154" s="6">
        <v>2.78</v>
      </c>
      <c r="C66154" s="10">
        <v>43363.814502314817</v>
      </c>
      <c r="I66154" s="10"/>
    </row>
    <row r="66155" spans="2:9" x14ac:dyDescent="0.25">
      <c r="B66155" s="6">
        <v>2.97</v>
      </c>
      <c r="C66155" s="10">
        <v>43363.816597222227</v>
      </c>
      <c r="I66155" s="10"/>
    </row>
    <row r="66156" spans="2:9" x14ac:dyDescent="0.25">
      <c r="B66156" s="6">
        <v>3.11</v>
      </c>
      <c r="C66156" s="10">
        <v>43363.818692129629</v>
      </c>
      <c r="I66156" s="10"/>
    </row>
    <row r="66157" spans="2:9" x14ac:dyDescent="0.25">
      <c r="B66157" s="6">
        <v>3.11</v>
      </c>
      <c r="C66157" s="10">
        <v>43363.820787037039</v>
      </c>
      <c r="I66157" s="10"/>
    </row>
    <row r="66158" spans="2:9" x14ac:dyDescent="0.25">
      <c r="B66158" s="6">
        <v>1.19</v>
      </c>
      <c r="C66158" s="10">
        <v>43363.822881944448</v>
      </c>
      <c r="I66158" s="10"/>
    </row>
    <row r="66159" spans="2:9" x14ac:dyDescent="0.25">
      <c r="B66159" s="6">
        <v>0.53</v>
      </c>
      <c r="C66159" s="10">
        <v>43363.824976851851</v>
      </c>
      <c r="I66159" s="10"/>
    </row>
    <row r="66160" spans="2:9" x14ac:dyDescent="0.25">
      <c r="B66160" s="6">
        <v>1.06</v>
      </c>
      <c r="C66160" s="10">
        <v>43363.82707175926</v>
      </c>
      <c r="I66160" s="10"/>
    </row>
    <row r="66161" spans="2:9" x14ac:dyDescent="0.25">
      <c r="B66161" s="6">
        <v>1.59</v>
      </c>
      <c r="C66161" s="10">
        <v>43363.82916666667</v>
      </c>
      <c r="I66161" s="10"/>
    </row>
    <row r="66162" spans="2:9" x14ac:dyDescent="0.25">
      <c r="B66162" s="6">
        <v>2.0499999999999998</v>
      </c>
      <c r="C66162" s="10">
        <v>43363.831273148149</v>
      </c>
      <c r="I66162" s="10"/>
    </row>
    <row r="66163" spans="2:9" x14ac:dyDescent="0.25">
      <c r="B66163" s="6">
        <v>2.25</v>
      </c>
      <c r="C66163" s="10">
        <v>43363.833368055559</v>
      </c>
      <c r="I66163" s="10"/>
    </row>
    <row r="66164" spans="2:9" x14ac:dyDescent="0.25">
      <c r="B66164" s="6">
        <v>2.58</v>
      </c>
      <c r="C66164" s="10">
        <v>43363.835462962968</v>
      </c>
      <c r="I66164" s="10"/>
    </row>
    <row r="66165" spans="2:9" x14ac:dyDescent="0.25">
      <c r="B66165" s="6">
        <v>2.71</v>
      </c>
      <c r="C66165" s="10">
        <v>43363.837569444448</v>
      </c>
      <c r="I66165" s="10"/>
    </row>
    <row r="66166" spans="2:9" x14ac:dyDescent="0.25">
      <c r="B66166" s="6">
        <v>2.97</v>
      </c>
      <c r="C66166" s="10">
        <v>43363.839664351857</v>
      </c>
      <c r="I66166" s="10"/>
    </row>
    <row r="66167" spans="2:9" x14ac:dyDescent="0.25">
      <c r="B66167" s="6">
        <v>2.97</v>
      </c>
      <c r="C66167" s="10">
        <v>43363.84175925926</v>
      </c>
      <c r="I66167" s="10"/>
    </row>
    <row r="66168" spans="2:9" x14ac:dyDescent="0.25">
      <c r="B66168" s="6">
        <v>3.11</v>
      </c>
      <c r="C66168" s="10">
        <v>43363.843854166669</v>
      </c>
      <c r="I66168" s="10"/>
    </row>
    <row r="66169" spans="2:9" x14ac:dyDescent="0.25">
      <c r="B66169" s="6">
        <v>1.39</v>
      </c>
      <c r="C66169" s="10">
        <v>43363.845949074079</v>
      </c>
      <c r="I66169" s="10"/>
    </row>
    <row r="66170" spans="2:9" x14ac:dyDescent="0.25">
      <c r="B66170" s="6">
        <v>0.73</v>
      </c>
      <c r="C66170" s="10">
        <v>43363.848043981481</v>
      </c>
      <c r="I66170" s="10"/>
    </row>
    <row r="66171" spans="2:9" x14ac:dyDescent="0.25">
      <c r="B66171" s="6">
        <v>1.26</v>
      </c>
      <c r="C66171" s="10">
        <v>43363.850138888891</v>
      </c>
      <c r="I66171" s="10"/>
    </row>
    <row r="66172" spans="2:9" x14ac:dyDescent="0.25">
      <c r="B66172" s="6">
        <v>1.72</v>
      </c>
      <c r="C66172" s="10">
        <v>43363.8522337963</v>
      </c>
      <c r="I66172" s="10"/>
    </row>
    <row r="66173" spans="2:9" x14ac:dyDescent="0.25">
      <c r="B66173" s="6">
        <v>2.0499999999999998</v>
      </c>
      <c r="C66173" s="10">
        <v>43363.854328703703</v>
      </c>
      <c r="I66173" s="10"/>
    </row>
    <row r="66174" spans="2:9" x14ac:dyDescent="0.25">
      <c r="B66174" s="6">
        <v>2.38</v>
      </c>
      <c r="C66174" s="10">
        <v>43363.856423611112</v>
      </c>
      <c r="I66174" s="10"/>
    </row>
    <row r="66175" spans="2:9" x14ac:dyDescent="0.25">
      <c r="B66175" s="6">
        <v>2.4500000000000002</v>
      </c>
      <c r="C66175" s="10">
        <v>43363.858530092592</v>
      </c>
      <c r="I66175" s="10"/>
    </row>
    <row r="66176" spans="2:9" x14ac:dyDescent="0.25">
      <c r="B66176" s="6">
        <v>2.78</v>
      </c>
      <c r="C66176" s="10">
        <v>43363.860636574078</v>
      </c>
      <c r="I66176" s="10"/>
    </row>
    <row r="66177" spans="2:9" x14ac:dyDescent="0.25">
      <c r="B66177" s="6">
        <v>3.11</v>
      </c>
      <c r="C66177" s="10">
        <v>43363.862743055557</v>
      </c>
      <c r="I66177" s="10"/>
    </row>
    <row r="66178" spans="2:9" x14ac:dyDescent="0.25">
      <c r="B66178" s="6">
        <v>3.11</v>
      </c>
      <c r="C66178" s="10">
        <v>43363.864837962967</v>
      </c>
      <c r="I66178" s="10"/>
    </row>
    <row r="66179" spans="2:9" x14ac:dyDescent="0.25">
      <c r="B66179" s="6">
        <v>3.24</v>
      </c>
      <c r="C66179" s="10">
        <v>43363.866944444446</v>
      </c>
      <c r="I66179" s="10"/>
    </row>
    <row r="66180" spans="2:9" x14ac:dyDescent="0.25">
      <c r="B66180" s="6">
        <v>2.38</v>
      </c>
      <c r="C66180" s="10">
        <v>43363.869050925925</v>
      </c>
      <c r="I66180" s="10"/>
    </row>
    <row r="66181" spans="2:9" x14ac:dyDescent="0.25">
      <c r="B66181" s="6">
        <v>0.86</v>
      </c>
      <c r="C66181" s="10">
        <v>43363.871157407411</v>
      </c>
      <c r="I66181" s="10"/>
    </row>
    <row r="66182" spans="2:9" x14ac:dyDescent="0.25">
      <c r="B66182" s="6">
        <v>1.32</v>
      </c>
      <c r="C66182" s="10">
        <v>43363.873252314814</v>
      </c>
      <c r="I66182" s="10"/>
    </row>
    <row r="66183" spans="2:9" x14ac:dyDescent="0.25">
      <c r="B66183" s="6">
        <v>1.72</v>
      </c>
      <c r="C66183" s="10">
        <v>43363.8753587963</v>
      </c>
      <c r="I66183" s="10"/>
    </row>
    <row r="66184" spans="2:9" x14ac:dyDescent="0.25">
      <c r="B66184" s="6">
        <v>2.0499999999999998</v>
      </c>
      <c r="C66184" s="10">
        <v>43363.87745370371</v>
      </c>
      <c r="I66184" s="10"/>
    </row>
    <row r="66185" spans="2:9" x14ac:dyDescent="0.25">
      <c r="B66185" s="6">
        <v>2.38</v>
      </c>
      <c r="C66185" s="10">
        <v>43363.879548611112</v>
      </c>
      <c r="I66185" s="10"/>
    </row>
    <row r="66186" spans="2:9" x14ac:dyDescent="0.25">
      <c r="B66186" s="6">
        <v>2.5099999999999998</v>
      </c>
      <c r="C66186" s="10">
        <v>43363.881643518522</v>
      </c>
      <c r="I66186" s="10"/>
    </row>
    <row r="66187" spans="2:9" x14ac:dyDescent="0.25">
      <c r="B66187" s="6">
        <v>2.84</v>
      </c>
      <c r="C66187" s="10">
        <v>43363.883738425931</v>
      </c>
      <c r="I66187" s="10"/>
    </row>
    <row r="66188" spans="2:9" x14ac:dyDescent="0.25">
      <c r="B66188" s="6">
        <v>2.97</v>
      </c>
      <c r="C66188" s="10">
        <v>43363.885833333334</v>
      </c>
      <c r="I66188" s="10"/>
    </row>
    <row r="66189" spans="2:9" x14ac:dyDescent="0.25">
      <c r="B66189" s="6">
        <v>3.11</v>
      </c>
      <c r="C66189" s="10">
        <v>43363.887928240743</v>
      </c>
      <c r="I66189" s="10"/>
    </row>
    <row r="66190" spans="2:9" x14ac:dyDescent="0.25">
      <c r="B66190" s="6">
        <v>3.24</v>
      </c>
      <c r="C66190" s="10">
        <v>43363.890023148153</v>
      </c>
      <c r="I66190" s="10"/>
    </row>
    <row r="66191" spans="2:9" x14ac:dyDescent="0.25">
      <c r="B66191" s="6">
        <v>2.5099999999999998</v>
      </c>
      <c r="C66191" s="10">
        <v>43363.892129629632</v>
      </c>
      <c r="I66191" s="10"/>
    </row>
    <row r="66192" spans="2:9" x14ac:dyDescent="0.25">
      <c r="B66192" s="6">
        <v>0.53</v>
      </c>
      <c r="C66192" s="10">
        <v>43363.894224537042</v>
      </c>
      <c r="I66192" s="10"/>
    </row>
    <row r="66193" spans="2:9" x14ac:dyDescent="0.25">
      <c r="B66193" s="6">
        <v>0.93</v>
      </c>
      <c r="C66193" s="10">
        <v>43363.896319444444</v>
      </c>
      <c r="I66193" s="10"/>
    </row>
    <row r="66194" spans="2:9" x14ac:dyDescent="0.25">
      <c r="B66194" s="6">
        <v>1.52</v>
      </c>
      <c r="C66194" s="10">
        <v>43363.898414351854</v>
      </c>
      <c r="I66194" s="10"/>
    </row>
    <row r="66195" spans="2:9" x14ac:dyDescent="0.25">
      <c r="B66195" s="6">
        <v>1.85</v>
      </c>
      <c r="C66195" s="10">
        <v>43363.900509259263</v>
      </c>
      <c r="I66195" s="10"/>
    </row>
    <row r="66196" spans="2:9" x14ac:dyDescent="0.25">
      <c r="B66196" s="6">
        <v>2.1800000000000002</v>
      </c>
      <c r="C66196" s="10">
        <v>43363.902615740742</v>
      </c>
      <c r="I66196" s="10"/>
    </row>
    <row r="66197" spans="2:9" x14ac:dyDescent="0.25">
      <c r="B66197" s="6">
        <v>2.4500000000000002</v>
      </c>
      <c r="C66197" s="10">
        <v>43363.904710648152</v>
      </c>
      <c r="I66197" s="10"/>
    </row>
    <row r="66198" spans="2:9" x14ac:dyDescent="0.25">
      <c r="B66198" s="6">
        <v>2.58</v>
      </c>
      <c r="C66198" s="10">
        <v>43363.906805555554</v>
      </c>
      <c r="I66198" s="10"/>
    </row>
    <row r="66199" spans="2:9" x14ac:dyDescent="0.25">
      <c r="B66199" s="6">
        <v>2.91</v>
      </c>
      <c r="C66199" s="10">
        <v>43363.908900462964</v>
      </c>
      <c r="I66199" s="10"/>
    </row>
    <row r="66200" spans="2:9" x14ac:dyDescent="0.25">
      <c r="B66200" s="6">
        <v>3.04</v>
      </c>
      <c r="C66200" s="10">
        <v>43363.910995370374</v>
      </c>
      <c r="I66200" s="10"/>
    </row>
    <row r="66201" spans="2:9" x14ac:dyDescent="0.25">
      <c r="B66201" s="6">
        <v>3.11</v>
      </c>
      <c r="C66201" s="10">
        <v>43363.913090277783</v>
      </c>
      <c r="I66201" s="10"/>
    </row>
    <row r="66202" spans="2:9" x14ac:dyDescent="0.25">
      <c r="B66202" s="6">
        <v>3.11</v>
      </c>
      <c r="C66202" s="10">
        <v>43363.915185185186</v>
      </c>
      <c r="I66202" s="10"/>
    </row>
    <row r="66203" spans="2:9" x14ac:dyDescent="0.25">
      <c r="B66203" s="6">
        <v>3.24</v>
      </c>
      <c r="C66203" s="10">
        <v>43363.917280092595</v>
      </c>
      <c r="I66203" s="10"/>
    </row>
    <row r="66204" spans="2:9" x14ac:dyDescent="0.25">
      <c r="B66204" s="6">
        <v>3.44</v>
      </c>
      <c r="C66204" s="10">
        <v>43363.919375000005</v>
      </c>
      <c r="I66204" s="10"/>
    </row>
    <row r="66205" spans="2:9" x14ac:dyDescent="0.25">
      <c r="B66205" s="6">
        <v>3.44</v>
      </c>
      <c r="C66205" s="10">
        <v>43363.921469907407</v>
      </c>
      <c r="I66205" s="10"/>
    </row>
    <row r="66206" spans="2:9" x14ac:dyDescent="0.25">
      <c r="B66206" s="6">
        <v>3.57</v>
      </c>
      <c r="C66206" s="10">
        <v>43363.923576388894</v>
      </c>
      <c r="I66206" s="10"/>
    </row>
    <row r="66207" spans="2:9" x14ac:dyDescent="0.25">
      <c r="B66207" s="6">
        <v>3.57</v>
      </c>
      <c r="C66207" s="10">
        <v>43363.925671296296</v>
      </c>
      <c r="I66207" s="10"/>
    </row>
    <row r="66208" spans="2:9" x14ac:dyDescent="0.25">
      <c r="B66208" s="6">
        <v>3.63</v>
      </c>
      <c r="C66208" s="10">
        <v>43363.927777777782</v>
      </c>
      <c r="I66208" s="10"/>
    </row>
    <row r="66209" spans="2:9" x14ac:dyDescent="0.25">
      <c r="B66209" s="6">
        <v>2.1800000000000002</v>
      </c>
      <c r="C66209" s="10">
        <v>43363.929884259262</v>
      </c>
      <c r="I66209" s="10"/>
    </row>
    <row r="66210" spans="2:9" x14ac:dyDescent="0.25">
      <c r="B66210" s="6">
        <v>0.8</v>
      </c>
      <c r="C66210" s="10">
        <v>43363.931990740741</v>
      </c>
      <c r="I66210" s="10"/>
    </row>
    <row r="66211" spans="2:9" x14ac:dyDescent="0.25">
      <c r="B66211" s="6">
        <v>1.19</v>
      </c>
      <c r="C66211" s="10">
        <v>43363.93408564815</v>
      </c>
      <c r="I66211" s="10"/>
    </row>
    <row r="66212" spans="2:9" x14ac:dyDescent="0.25">
      <c r="B66212" s="6">
        <v>1.65</v>
      </c>
      <c r="C66212" s="10">
        <v>43363.936192129629</v>
      </c>
      <c r="I66212" s="10"/>
    </row>
    <row r="66213" spans="2:9" x14ac:dyDescent="0.25">
      <c r="B66213" s="6">
        <v>2.0499999999999998</v>
      </c>
      <c r="C66213" s="10">
        <v>43363.938298611116</v>
      </c>
      <c r="I66213" s="10"/>
    </row>
    <row r="66214" spans="2:9" x14ac:dyDescent="0.25">
      <c r="B66214" s="6">
        <v>2.25</v>
      </c>
      <c r="C66214" s="10">
        <v>43363.940405092595</v>
      </c>
      <c r="I66214" s="10"/>
    </row>
    <row r="66215" spans="2:9" x14ac:dyDescent="0.25">
      <c r="B66215" s="6">
        <v>2.58</v>
      </c>
      <c r="C66215" s="10">
        <v>43363.942511574074</v>
      </c>
      <c r="I66215" s="10"/>
    </row>
    <row r="66216" spans="2:9" x14ac:dyDescent="0.25">
      <c r="B66216" s="6">
        <v>2.78</v>
      </c>
      <c r="C66216" s="10">
        <v>43363.944606481484</v>
      </c>
      <c r="I66216" s="10"/>
    </row>
    <row r="66217" spans="2:9" x14ac:dyDescent="0.25">
      <c r="B66217" s="6">
        <v>2.91</v>
      </c>
      <c r="C66217" s="10">
        <v>43363.946701388893</v>
      </c>
      <c r="I66217" s="10"/>
    </row>
    <row r="66218" spans="2:9" x14ac:dyDescent="0.25">
      <c r="B66218" s="6">
        <v>2.91</v>
      </c>
      <c r="C66218" s="10">
        <v>43363.948796296296</v>
      </c>
      <c r="I66218" s="10"/>
    </row>
    <row r="66219" spans="2:9" x14ac:dyDescent="0.25">
      <c r="B66219" s="6">
        <v>3.11</v>
      </c>
      <c r="C66219" s="10">
        <v>43363.950891203705</v>
      </c>
      <c r="I66219" s="10"/>
    </row>
    <row r="66220" spans="2:9" x14ac:dyDescent="0.25">
      <c r="B66220" s="6">
        <v>3.24</v>
      </c>
      <c r="C66220" s="10">
        <v>43363.952986111115</v>
      </c>
      <c r="I66220" s="10"/>
    </row>
    <row r="66221" spans="2:9" x14ac:dyDescent="0.25">
      <c r="B66221" s="6">
        <v>1.32</v>
      </c>
      <c r="C66221" s="10">
        <v>43363.955092592594</v>
      </c>
      <c r="I66221" s="10"/>
    </row>
    <row r="66222" spans="2:9" x14ac:dyDescent="0.25">
      <c r="B66222" s="6">
        <v>0.86</v>
      </c>
      <c r="C66222" s="10">
        <v>43363.957187500004</v>
      </c>
      <c r="I66222" s="10"/>
    </row>
    <row r="66223" spans="2:9" x14ac:dyDescent="0.25">
      <c r="B66223" s="6">
        <v>1.26</v>
      </c>
      <c r="C66223" s="10">
        <v>43363.959282407413</v>
      </c>
      <c r="I66223" s="10"/>
    </row>
    <row r="66224" spans="2:9" x14ac:dyDescent="0.25">
      <c r="B66224" s="6">
        <v>1.72</v>
      </c>
      <c r="C66224" s="10">
        <v>43363.961377314816</v>
      </c>
      <c r="I66224" s="10"/>
    </row>
    <row r="66225" spans="2:9" x14ac:dyDescent="0.25">
      <c r="B66225" s="6">
        <v>2.0499999999999998</v>
      </c>
      <c r="C66225" s="10">
        <v>43363.963472222225</v>
      </c>
      <c r="I66225" s="10"/>
    </row>
    <row r="66226" spans="2:9" x14ac:dyDescent="0.25">
      <c r="B66226" s="6">
        <v>2.5099999999999998</v>
      </c>
      <c r="C66226" s="10">
        <v>43363.965567129635</v>
      </c>
      <c r="I66226" s="10"/>
    </row>
    <row r="66227" spans="2:9" x14ac:dyDescent="0.25">
      <c r="B66227" s="6">
        <v>2.58</v>
      </c>
      <c r="C66227" s="10">
        <v>43363.967662037037</v>
      </c>
      <c r="I66227" s="10"/>
    </row>
    <row r="66228" spans="2:9" x14ac:dyDescent="0.25">
      <c r="B66228" s="6">
        <v>2.71</v>
      </c>
      <c r="C66228" s="10">
        <v>43363.969756944447</v>
      </c>
      <c r="I66228" s="10"/>
    </row>
    <row r="66229" spans="2:9" x14ac:dyDescent="0.25">
      <c r="B66229" s="6">
        <v>2.91</v>
      </c>
      <c r="C66229" s="10">
        <v>43363.971851851857</v>
      </c>
      <c r="I66229" s="10"/>
    </row>
    <row r="66230" spans="2:9" x14ac:dyDescent="0.25">
      <c r="B66230" s="6">
        <v>3.04</v>
      </c>
      <c r="C66230" s="10">
        <v>43363.973946759259</v>
      </c>
      <c r="I66230" s="10"/>
    </row>
    <row r="66231" spans="2:9" x14ac:dyDescent="0.25">
      <c r="B66231" s="6">
        <v>3.04</v>
      </c>
      <c r="C66231" s="10">
        <v>43363.976041666669</v>
      </c>
      <c r="I66231" s="10"/>
    </row>
    <row r="66232" spans="2:9" x14ac:dyDescent="0.25">
      <c r="B66232" s="6">
        <v>1.1299999999999999</v>
      </c>
      <c r="C66232" s="10">
        <v>43363.978148148148</v>
      </c>
      <c r="I66232" s="10"/>
    </row>
    <row r="66233" spans="2:9" x14ac:dyDescent="0.25">
      <c r="B66233" s="6">
        <v>0.66</v>
      </c>
      <c r="C66233" s="10">
        <v>43363.980243055557</v>
      </c>
      <c r="I66233" s="10"/>
    </row>
    <row r="66234" spans="2:9" x14ac:dyDescent="0.25">
      <c r="B66234" s="6">
        <v>1.19</v>
      </c>
      <c r="C66234" s="10">
        <v>43363.982337962967</v>
      </c>
      <c r="I66234" s="10"/>
    </row>
    <row r="66235" spans="2:9" x14ac:dyDescent="0.25">
      <c r="B66235" s="6">
        <v>1.72</v>
      </c>
      <c r="C66235" s="10">
        <v>43363.984432870369</v>
      </c>
      <c r="I66235" s="10"/>
    </row>
    <row r="66236" spans="2:9" x14ac:dyDescent="0.25">
      <c r="B66236" s="6">
        <v>1.92</v>
      </c>
      <c r="C66236" s="10">
        <v>43363.986527777779</v>
      </c>
      <c r="I66236" s="10"/>
    </row>
    <row r="66237" spans="2:9" x14ac:dyDescent="0.25">
      <c r="B66237" s="6">
        <v>2.1800000000000002</v>
      </c>
      <c r="C66237" s="10">
        <v>43363.988622685189</v>
      </c>
      <c r="I66237" s="10"/>
    </row>
    <row r="66238" spans="2:9" x14ac:dyDescent="0.25">
      <c r="B66238" s="6">
        <v>2.4500000000000002</v>
      </c>
      <c r="C66238" s="10">
        <v>43363.990717592598</v>
      </c>
      <c r="I66238" s="10"/>
    </row>
    <row r="66239" spans="2:9" x14ac:dyDescent="0.25">
      <c r="B66239" s="6">
        <v>2.58</v>
      </c>
      <c r="C66239" s="10">
        <v>43363.992812500001</v>
      </c>
      <c r="I66239" s="10"/>
    </row>
    <row r="66240" spans="2:9" x14ac:dyDescent="0.25">
      <c r="B66240" s="6">
        <v>2.84</v>
      </c>
      <c r="C66240" s="10">
        <v>43363.99490740741</v>
      </c>
      <c r="I66240" s="10"/>
    </row>
    <row r="66241" spans="2:9" x14ac:dyDescent="0.25">
      <c r="B66241" s="6">
        <v>2.97</v>
      </c>
      <c r="C66241" s="10">
        <v>43363.99700231482</v>
      </c>
      <c r="I66241" s="10"/>
    </row>
    <row r="66242" spans="2:9" x14ac:dyDescent="0.25">
      <c r="B66242" s="6">
        <v>2.91</v>
      </c>
      <c r="C66242" s="10">
        <v>43363.999097222222</v>
      </c>
      <c r="I66242" s="10"/>
    </row>
    <row r="66243" spans="2:9" x14ac:dyDescent="0.25">
      <c r="B66243" s="6">
        <v>0.99</v>
      </c>
      <c r="C66243" s="10">
        <v>43364.001203703709</v>
      </c>
      <c r="I66243" s="10"/>
    </row>
    <row r="66244" spans="2:9" x14ac:dyDescent="0.25">
      <c r="B66244" s="6">
        <v>0.8</v>
      </c>
      <c r="C66244" s="10">
        <v>43364.003310185188</v>
      </c>
      <c r="I66244" s="10"/>
    </row>
    <row r="66245" spans="2:9" x14ac:dyDescent="0.25">
      <c r="B66245" s="6">
        <v>1.32</v>
      </c>
      <c r="C66245" s="10">
        <v>43364.005416666667</v>
      </c>
      <c r="I66245" s="10"/>
    </row>
    <row r="66246" spans="2:9" x14ac:dyDescent="0.25">
      <c r="B66246" s="6">
        <v>1.79</v>
      </c>
      <c r="C66246" s="10">
        <v>43364.007523148153</v>
      </c>
      <c r="I66246" s="10"/>
    </row>
    <row r="66247" spans="2:9" x14ac:dyDescent="0.25">
      <c r="B66247" s="6">
        <v>2.0499999999999998</v>
      </c>
      <c r="C66247" s="10">
        <v>43364.009618055556</v>
      </c>
      <c r="I66247" s="10"/>
    </row>
    <row r="66248" spans="2:9" x14ac:dyDescent="0.25">
      <c r="B66248" s="6">
        <v>2.38</v>
      </c>
      <c r="C66248" s="10">
        <v>43364.011724537042</v>
      </c>
      <c r="I66248" s="10"/>
    </row>
    <row r="66249" spans="2:9" x14ac:dyDescent="0.25">
      <c r="B66249" s="6">
        <v>2.5099999999999998</v>
      </c>
      <c r="C66249" s="10">
        <v>43364.013831018521</v>
      </c>
      <c r="I66249" s="10"/>
    </row>
    <row r="66250" spans="2:9" x14ac:dyDescent="0.25">
      <c r="B66250" s="6">
        <v>2.71</v>
      </c>
      <c r="C66250" s="10">
        <v>43364.0159375</v>
      </c>
      <c r="I66250" s="10"/>
    </row>
    <row r="66251" spans="2:9" x14ac:dyDescent="0.25">
      <c r="B66251" s="6">
        <v>2.84</v>
      </c>
      <c r="C66251" s="10">
        <v>43364.018043981487</v>
      </c>
      <c r="I66251" s="10"/>
    </row>
    <row r="66252" spans="2:9" x14ac:dyDescent="0.25">
      <c r="B66252" s="6">
        <v>2.91</v>
      </c>
      <c r="C66252" s="10">
        <v>43364.020138888889</v>
      </c>
      <c r="I66252" s="10"/>
    </row>
    <row r="66253" spans="2:9" x14ac:dyDescent="0.25">
      <c r="B66253" s="6">
        <v>3.11</v>
      </c>
      <c r="C66253" s="10">
        <v>43364.022233796299</v>
      </c>
      <c r="I66253" s="10"/>
    </row>
    <row r="66254" spans="2:9" x14ac:dyDescent="0.25">
      <c r="B66254" s="6">
        <v>1.52</v>
      </c>
      <c r="C66254" s="10">
        <v>43364.024328703708</v>
      </c>
      <c r="I66254" s="10"/>
    </row>
    <row r="66255" spans="2:9" x14ac:dyDescent="0.25">
      <c r="B66255" s="6">
        <v>0.66</v>
      </c>
      <c r="C66255" s="10">
        <v>43364.026423611111</v>
      </c>
      <c r="I66255" s="10"/>
    </row>
    <row r="66256" spans="2:9" x14ac:dyDescent="0.25">
      <c r="B66256" s="6">
        <v>1.1299999999999999</v>
      </c>
      <c r="C66256" s="10">
        <v>43364.02851851852</v>
      </c>
      <c r="I66256" s="10"/>
    </row>
    <row r="66257" spans="2:9" x14ac:dyDescent="0.25">
      <c r="B66257" s="6">
        <v>1.65</v>
      </c>
      <c r="C66257" s="10">
        <v>43364.03061342593</v>
      </c>
      <c r="I66257" s="10"/>
    </row>
    <row r="66258" spans="2:9" x14ac:dyDescent="0.25">
      <c r="B66258" s="6">
        <v>1.98</v>
      </c>
      <c r="C66258" s="10">
        <v>43364.032708333332</v>
      </c>
      <c r="I66258" s="10"/>
    </row>
    <row r="66259" spans="2:9" x14ac:dyDescent="0.25">
      <c r="B66259" s="6">
        <v>2.1800000000000002</v>
      </c>
      <c r="C66259" s="10">
        <v>43364.034803240742</v>
      </c>
      <c r="I66259" s="10"/>
    </row>
    <row r="66260" spans="2:9" x14ac:dyDescent="0.25">
      <c r="B66260" s="6">
        <v>2.38</v>
      </c>
      <c r="C66260" s="10">
        <v>43364.036898148152</v>
      </c>
      <c r="I66260" s="10"/>
    </row>
    <row r="66261" spans="2:9" x14ac:dyDescent="0.25">
      <c r="B66261" s="6">
        <v>2.58</v>
      </c>
      <c r="C66261" s="10">
        <v>43364.038993055561</v>
      </c>
      <c r="I66261" s="10"/>
    </row>
    <row r="66262" spans="2:9" x14ac:dyDescent="0.25">
      <c r="B66262" s="6">
        <v>2.71</v>
      </c>
      <c r="C66262" s="10">
        <v>43364.041087962964</v>
      </c>
      <c r="I66262" s="10"/>
    </row>
    <row r="66263" spans="2:9" x14ac:dyDescent="0.25">
      <c r="B66263" s="6">
        <v>2.91</v>
      </c>
      <c r="C66263" s="10">
        <v>43364.043182870373</v>
      </c>
      <c r="I66263" s="10"/>
    </row>
    <row r="66264" spans="2:9" x14ac:dyDescent="0.25">
      <c r="B66264" s="6">
        <v>3.04</v>
      </c>
      <c r="C66264" s="10">
        <v>43364.045277777783</v>
      </c>
      <c r="I66264" s="10"/>
    </row>
    <row r="66265" spans="2:9" x14ac:dyDescent="0.25">
      <c r="B66265" s="6">
        <v>3.11</v>
      </c>
      <c r="C66265" s="10">
        <v>43364.047384259262</v>
      </c>
      <c r="I66265" s="10"/>
    </row>
    <row r="66266" spans="2:9" x14ac:dyDescent="0.25">
      <c r="B66266" s="6">
        <v>3.24</v>
      </c>
      <c r="C66266" s="10">
        <v>43364.049479166672</v>
      </c>
      <c r="I66266" s="10"/>
    </row>
    <row r="66267" spans="2:9" x14ac:dyDescent="0.25">
      <c r="B66267" s="6">
        <v>1.32</v>
      </c>
      <c r="C66267" s="10">
        <v>43364.051574074074</v>
      </c>
      <c r="I66267" s="10"/>
    </row>
    <row r="66268" spans="2:9" x14ac:dyDescent="0.25">
      <c r="B66268" s="6">
        <v>0.47</v>
      </c>
      <c r="C66268" s="10">
        <v>43364.053668981483</v>
      </c>
      <c r="I66268" s="10"/>
    </row>
    <row r="66269" spans="2:9" x14ac:dyDescent="0.25">
      <c r="B66269" s="6">
        <v>1.1299999999999999</v>
      </c>
      <c r="C66269" s="10">
        <v>43364.055763888893</v>
      </c>
      <c r="I66269" s="10"/>
    </row>
    <row r="66270" spans="2:9" x14ac:dyDescent="0.25">
      <c r="B66270" s="6">
        <v>1.46</v>
      </c>
      <c r="C66270" s="10">
        <v>43364.057858796295</v>
      </c>
      <c r="I66270" s="10"/>
    </row>
    <row r="66271" spans="2:9" x14ac:dyDescent="0.25">
      <c r="B66271" s="6">
        <v>1.85</v>
      </c>
      <c r="C66271" s="10">
        <v>43364.059953703705</v>
      </c>
      <c r="I66271" s="10"/>
    </row>
    <row r="66272" spans="2:9" x14ac:dyDescent="0.25">
      <c r="B66272" s="6">
        <v>2.0499999999999998</v>
      </c>
      <c r="C66272" s="10">
        <v>43364.062048611115</v>
      </c>
      <c r="I66272" s="10"/>
    </row>
    <row r="66273" spans="2:9" x14ac:dyDescent="0.25">
      <c r="B66273" s="6">
        <v>2.31</v>
      </c>
      <c r="C66273" s="10">
        <v>43364.064143518524</v>
      </c>
      <c r="I66273" s="10"/>
    </row>
    <row r="66274" spans="2:9" x14ac:dyDescent="0.25">
      <c r="B66274" s="6">
        <v>2.5099999999999998</v>
      </c>
      <c r="C66274" s="10">
        <v>43364.066238425927</v>
      </c>
      <c r="I66274" s="10"/>
    </row>
    <row r="66275" spans="2:9" x14ac:dyDescent="0.25">
      <c r="B66275" s="6">
        <v>2.84</v>
      </c>
      <c r="C66275" s="10">
        <v>43364.068333333336</v>
      </c>
      <c r="I66275" s="10"/>
    </row>
    <row r="66276" spans="2:9" x14ac:dyDescent="0.25">
      <c r="B66276" s="6">
        <v>2.84</v>
      </c>
      <c r="C66276" s="10">
        <v>43364.070428240746</v>
      </c>
      <c r="I66276" s="10"/>
    </row>
    <row r="66277" spans="2:9" x14ac:dyDescent="0.25">
      <c r="B66277" s="6">
        <v>2.97</v>
      </c>
      <c r="C66277" s="10">
        <v>43364.072523148148</v>
      </c>
      <c r="I66277" s="10"/>
    </row>
    <row r="66278" spans="2:9" x14ac:dyDescent="0.25">
      <c r="B66278" s="6">
        <v>3.04</v>
      </c>
      <c r="C66278" s="10">
        <v>43364.074618055558</v>
      </c>
      <c r="I66278" s="10"/>
    </row>
    <row r="66279" spans="2:9" x14ac:dyDescent="0.25">
      <c r="B66279" s="6">
        <v>3.17</v>
      </c>
      <c r="C66279" s="10">
        <v>43364.076712962968</v>
      </c>
      <c r="I66279" s="10"/>
    </row>
    <row r="66280" spans="2:9" x14ac:dyDescent="0.25">
      <c r="B66280" s="6">
        <v>3.24</v>
      </c>
      <c r="C66280" s="10">
        <v>43364.07880787037</v>
      </c>
      <c r="I66280" s="10"/>
    </row>
    <row r="66281" spans="2:9" x14ac:dyDescent="0.25">
      <c r="B66281" s="6">
        <v>3.37</v>
      </c>
      <c r="C66281" s="10">
        <v>43364.08090277778</v>
      </c>
      <c r="I66281" s="10"/>
    </row>
    <row r="66282" spans="2:9" x14ac:dyDescent="0.25">
      <c r="B66282" s="6">
        <v>3.37</v>
      </c>
      <c r="C66282" s="10">
        <v>43364.082997685189</v>
      </c>
      <c r="I66282" s="10"/>
    </row>
    <row r="66283" spans="2:9" x14ac:dyDescent="0.25">
      <c r="B66283" s="6">
        <v>3.37</v>
      </c>
      <c r="C66283" s="10">
        <v>43364.085092592592</v>
      </c>
      <c r="I66283" s="10"/>
    </row>
    <row r="66284" spans="2:9" x14ac:dyDescent="0.25">
      <c r="B66284" s="6">
        <v>3.5</v>
      </c>
      <c r="C66284" s="10">
        <v>43364.087199074078</v>
      </c>
      <c r="I66284" s="10"/>
    </row>
    <row r="66285" spans="2:9" x14ac:dyDescent="0.25">
      <c r="B66285" s="6">
        <v>3.57</v>
      </c>
      <c r="C66285" s="10">
        <v>43364.089305555557</v>
      </c>
      <c r="I66285" s="10"/>
    </row>
    <row r="66286" spans="2:9" x14ac:dyDescent="0.25">
      <c r="B66286" s="6">
        <v>3.57</v>
      </c>
      <c r="C66286" s="10">
        <v>43364.091412037036</v>
      </c>
      <c r="I66286" s="10"/>
    </row>
    <row r="66287" spans="2:9" x14ac:dyDescent="0.25">
      <c r="B66287" s="6">
        <v>3.7</v>
      </c>
      <c r="C66287" s="10">
        <v>43364.093506944446</v>
      </c>
      <c r="I66287" s="10"/>
    </row>
    <row r="66288" spans="2:9" x14ac:dyDescent="0.25">
      <c r="B66288" s="6">
        <v>3.11</v>
      </c>
      <c r="C66288" s="10">
        <v>43364.095613425925</v>
      </c>
      <c r="I66288" s="10"/>
    </row>
    <row r="66289" spans="2:9" x14ac:dyDescent="0.25">
      <c r="B66289" s="6">
        <v>0.93</v>
      </c>
      <c r="C66289" s="10">
        <v>43364.097719907411</v>
      </c>
      <c r="I66289" s="10"/>
    </row>
    <row r="66290" spans="2:9" x14ac:dyDescent="0.25">
      <c r="B66290" s="6">
        <v>0.73</v>
      </c>
      <c r="C66290" s="10">
        <v>43364.099826388891</v>
      </c>
      <c r="I66290" s="10"/>
    </row>
    <row r="66291" spans="2:9" x14ac:dyDescent="0.25">
      <c r="B66291" s="6">
        <v>1.32</v>
      </c>
      <c r="C66291" s="10">
        <v>43364.1019212963</v>
      </c>
      <c r="I66291" s="10"/>
    </row>
    <row r="66292" spans="2:9" x14ac:dyDescent="0.25">
      <c r="B66292" s="6">
        <v>1.65</v>
      </c>
      <c r="C66292" s="10">
        <v>43364.10401620371</v>
      </c>
      <c r="I66292" s="10"/>
    </row>
    <row r="66293" spans="2:9" x14ac:dyDescent="0.25">
      <c r="B66293" s="6">
        <v>2.0499999999999998</v>
      </c>
      <c r="C66293" s="10">
        <v>43364.106111111112</v>
      </c>
      <c r="I66293" s="10"/>
    </row>
    <row r="66294" spans="2:9" x14ac:dyDescent="0.25">
      <c r="B66294" s="6">
        <v>2.31</v>
      </c>
      <c r="C66294" s="10">
        <v>43364.108206018522</v>
      </c>
      <c r="I66294" s="10"/>
    </row>
    <row r="66295" spans="2:9" x14ac:dyDescent="0.25">
      <c r="B66295" s="6">
        <v>2.4500000000000002</v>
      </c>
      <c r="C66295" s="10">
        <v>43364.110300925931</v>
      </c>
      <c r="I66295" s="10"/>
    </row>
    <row r="66296" spans="2:9" x14ac:dyDescent="0.25">
      <c r="B66296" s="6">
        <v>2.64</v>
      </c>
      <c r="C66296" s="10">
        <v>43364.112395833334</v>
      </c>
      <c r="I66296" s="10"/>
    </row>
    <row r="66297" spans="2:9" x14ac:dyDescent="0.25">
      <c r="B66297" s="6">
        <v>3.11</v>
      </c>
      <c r="C66297" s="10">
        <v>43364.114490740743</v>
      </c>
      <c r="I66297" s="10"/>
    </row>
    <row r="66298" spans="2:9" x14ac:dyDescent="0.25">
      <c r="B66298" s="6">
        <v>2.97</v>
      </c>
      <c r="C66298" s="10">
        <v>43364.116585648153</v>
      </c>
      <c r="I66298" s="10"/>
    </row>
    <row r="66299" spans="2:9" x14ac:dyDescent="0.25">
      <c r="B66299" s="6">
        <v>2.64</v>
      </c>
      <c r="C66299" s="10">
        <v>43364.118680555555</v>
      </c>
      <c r="I66299" s="10"/>
    </row>
    <row r="66300" spans="2:9" x14ac:dyDescent="0.25">
      <c r="B66300" s="6">
        <v>0.73</v>
      </c>
      <c r="C66300" s="10">
        <v>43364.120775462965</v>
      </c>
      <c r="I66300" s="10"/>
    </row>
    <row r="66301" spans="2:9" x14ac:dyDescent="0.25">
      <c r="B66301" s="6">
        <v>0.93</v>
      </c>
      <c r="C66301" s="10">
        <v>43364.122870370375</v>
      </c>
      <c r="I66301" s="10"/>
    </row>
    <row r="66302" spans="2:9" x14ac:dyDescent="0.25">
      <c r="B66302" s="6">
        <v>1.32</v>
      </c>
      <c r="C66302" s="10">
        <v>43364.124965277777</v>
      </c>
      <c r="I66302" s="10"/>
    </row>
    <row r="66303" spans="2:9" x14ac:dyDescent="0.25">
      <c r="B66303" s="6">
        <v>1.79</v>
      </c>
      <c r="C66303" s="10">
        <v>43364.127060185187</v>
      </c>
      <c r="I66303" s="10"/>
    </row>
    <row r="66304" spans="2:9" x14ac:dyDescent="0.25">
      <c r="B66304" s="6">
        <v>1.98</v>
      </c>
      <c r="C66304" s="10">
        <v>43364.129155092596</v>
      </c>
      <c r="I66304" s="10"/>
    </row>
    <row r="66305" spans="2:9" x14ac:dyDescent="0.25">
      <c r="B66305" s="6">
        <v>2.31</v>
      </c>
      <c r="C66305" s="10">
        <v>43364.131261574075</v>
      </c>
      <c r="I66305" s="10"/>
    </row>
    <row r="66306" spans="2:9" x14ac:dyDescent="0.25">
      <c r="B66306" s="6">
        <v>2.5099999999999998</v>
      </c>
      <c r="C66306" s="10">
        <v>43364.133356481485</v>
      </c>
      <c r="I66306" s="10"/>
    </row>
    <row r="66307" spans="2:9" x14ac:dyDescent="0.25">
      <c r="B66307" s="6">
        <v>2.78</v>
      </c>
      <c r="C66307" s="10">
        <v>43364.135451388895</v>
      </c>
      <c r="I66307" s="10"/>
    </row>
    <row r="66308" spans="2:9" x14ac:dyDescent="0.25">
      <c r="B66308" s="6">
        <v>2.84</v>
      </c>
      <c r="C66308" s="10">
        <v>43364.137546296297</v>
      </c>
      <c r="I66308" s="10"/>
    </row>
    <row r="66309" spans="2:9" x14ac:dyDescent="0.25">
      <c r="B66309" s="6">
        <v>2.97</v>
      </c>
      <c r="C66309" s="10">
        <v>43364.139641203707</v>
      </c>
      <c r="I66309" s="10"/>
    </row>
    <row r="66310" spans="2:9" x14ac:dyDescent="0.25">
      <c r="B66310" s="6">
        <v>2.97</v>
      </c>
      <c r="C66310" s="10">
        <v>43364.141736111116</v>
      </c>
      <c r="I66310" s="10"/>
    </row>
    <row r="66311" spans="2:9" x14ac:dyDescent="0.25">
      <c r="B66311" s="6">
        <v>3.17</v>
      </c>
      <c r="C66311" s="10">
        <v>43364.143831018519</v>
      </c>
      <c r="I66311" s="10"/>
    </row>
    <row r="66312" spans="2:9" x14ac:dyDescent="0.25">
      <c r="B66312" s="6">
        <v>3.37</v>
      </c>
      <c r="C66312" s="10">
        <v>43364.145925925928</v>
      </c>
      <c r="I66312" s="10"/>
    </row>
    <row r="66313" spans="2:9" x14ac:dyDescent="0.25">
      <c r="B66313" s="6">
        <v>2.71</v>
      </c>
      <c r="C66313" s="10">
        <v>43364.148020833338</v>
      </c>
      <c r="I66313" s="10"/>
    </row>
    <row r="66314" spans="2:9" x14ac:dyDescent="0.25">
      <c r="B66314" s="6">
        <v>0.93</v>
      </c>
      <c r="C66314" s="10">
        <v>43364.15011574074</v>
      </c>
      <c r="I66314" s="10"/>
    </row>
    <row r="66315" spans="2:9" x14ac:dyDescent="0.25">
      <c r="B66315" s="6">
        <v>0.86</v>
      </c>
      <c r="C66315" s="10">
        <v>43364.15221064815</v>
      </c>
      <c r="I66315" s="10"/>
    </row>
    <row r="66316" spans="2:9" x14ac:dyDescent="0.25">
      <c r="B66316" s="6">
        <v>1.59</v>
      </c>
      <c r="C66316" s="10">
        <v>43364.154305555559</v>
      </c>
      <c r="I66316" s="10"/>
    </row>
    <row r="66317" spans="2:9" x14ac:dyDescent="0.25">
      <c r="B66317" s="6">
        <v>1.98</v>
      </c>
      <c r="C66317" s="10">
        <v>43364.156400462962</v>
      </c>
      <c r="I66317" s="10"/>
    </row>
    <row r="66318" spans="2:9" x14ac:dyDescent="0.25">
      <c r="B66318" s="6">
        <v>2.5099999999999998</v>
      </c>
      <c r="C66318" s="10">
        <v>43364.158495370371</v>
      </c>
      <c r="I66318" s="10"/>
    </row>
    <row r="66319" spans="2:9" x14ac:dyDescent="0.25">
      <c r="B66319" s="6">
        <v>2.5099999999999998</v>
      </c>
      <c r="C66319" s="10">
        <v>43364.160590277781</v>
      </c>
      <c r="I66319" s="10"/>
    </row>
    <row r="66320" spans="2:9" x14ac:dyDescent="0.25">
      <c r="B66320" s="6">
        <v>2.78</v>
      </c>
      <c r="C66320" s="10">
        <v>43364.162685185191</v>
      </c>
      <c r="I66320" s="10"/>
    </row>
    <row r="66321" spans="2:9" x14ac:dyDescent="0.25">
      <c r="B66321" s="6">
        <v>3.04</v>
      </c>
      <c r="C66321" s="10">
        <v>43364.16479166667</v>
      </c>
      <c r="I66321" s="10"/>
    </row>
    <row r="66322" spans="2:9" x14ac:dyDescent="0.25">
      <c r="B66322" s="6">
        <v>3.17</v>
      </c>
      <c r="C66322" s="10">
        <v>43364.166886574079</v>
      </c>
      <c r="I66322" s="10"/>
    </row>
    <row r="66323" spans="2:9" x14ac:dyDescent="0.25">
      <c r="B66323" s="6">
        <v>3.3</v>
      </c>
      <c r="C66323" s="10">
        <v>43364.168981481482</v>
      </c>
      <c r="I66323" s="10"/>
    </row>
    <row r="66324" spans="2:9" x14ac:dyDescent="0.25">
      <c r="B66324" s="6">
        <v>2.84</v>
      </c>
      <c r="C66324" s="10">
        <v>43364.171087962968</v>
      </c>
      <c r="I66324" s="10"/>
    </row>
    <row r="66325" spans="2:9" x14ac:dyDescent="0.25">
      <c r="B66325" s="6">
        <v>0.47</v>
      </c>
      <c r="C66325" s="10">
        <v>43364.173206018524</v>
      </c>
      <c r="I66325" s="10"/>
    </row>
    <row r="66326" spans="2:9" x14ac:dyDescent="0.25">
      <c r="B66326" s="6">
        <v>0.4</v>
      </c>
      <c r="C66326" s="10">
        <v>43364.175300925926</v>
      </c>
      <c r="I66326" s="10"/>
    </row>
    <row r="66327" spans="2:9" x14ac:dyDescent="0.25">
      <c r="B66327" s="6">
        <v>1.1299999999999999</v>
      </c>
      <c r="C66327" s="10">
        <v>43364.177407407413</v>
      </c>
      <c r="I66327" s="10"/>
    </row>
    <row r="66328" spans="2:9" x14ac:dyDescent="0.25">
      <c r="B66328" s="6">
        <v>1.59</v>
      </c>
      <c r="C66328" s="10">
        <v>43364.179502314815</v>
      </c>
      <c r="I66328" s="10"/>
    </row>
    <row r="66329" spans="2:9" x14ac:dyDescent="0.25">
      <c r="B66329" s="6">
        <v>1.98</v>
      </c>
      <c r="C66329" s="10">
        <v>43364.181597222225</v>
      </c>
      <c r="I66329" s="10"/>
    </row>
    <row r="66330" spans="2:9" x14ac:dyDescent="0.25">
      <c r="B66330" s="6">
        <v>2.64</v>
      </c>
      <c r="C66330" s="10">
        <v>43364.183692129634</v>
      </c>
      <c r="I66330" s="10"/>
    </row>
    <row r="66331" spans="2:9" x14ac:dyDescent="0.25">
      <c r="B66331" s="6">
        <v>2.78</v>
      </c>
      <c r="C66331" s="10">
        <v>43364.185787037037</v>
      </c>
      <c r="I66331" s="10"/>
    </row>
    <row r="66332" spans="2:9" x14ac:dyDescent="0.25">
      <c r="B66332" s="6">
        <v>2.84</v>
      </c>
      <c r="C66332" s="10">
        <v>43364.187881944446</v>
      </c>
      <c r="I66332" s="10"/>
    </row>
    <row r="66333" spans="2:9" x14ac:dyDescent="0.25">
      <c r="B66333" s="6">
        <v>2.97</v>
      </c>
      <c r="C66333" s="10">
        <v>43364.189976851856</v>
      </c>
      <c r="I66333" s="10"/>
    </row>
    <row r="66334" spans="2:9" x14ac:dyDescent="0.25">
      <c r="B66334" s="6">
        <v>3.83</v>
      </c>
      <c r="C66334" s="10">
        <v>43364.192071759258</v>
      </c>
      <c r="I66334" s="10"/>
    </row>
    <row r="66335" spans="2:9" x14ac:dyDescent="0.25">
      <c r="B66335" s="6">
        <v>1.79</v>
      </c>
      <c r="C66335" s="10">
        <v>43364.194178240745</v>
      </c>
      <c r="I66335" s="10"/>
    </row>
    <row r="66336" spans="2:9" x14ac:dyDescent="0.25">
      <c r="B66336" s="6">
        <v>0.33</v>
      </c>
      <c r="C66336" s="10">
        <v>43364.196273148147</v>
      </c>
      <c r="I66336" s="10"/>
    </row>
    <row r="66337" spans="2:9" x14ac:dyDescent="0.25">
      <c r="B66337" s="6">
        <v>0.8</v>
      </c>
      <c r="C66337" s="10">
        <v>43364.198368055557</v>
      </c>
      <c r="I66337" s="10"/>
    </row>
    <row r="66338" spans="2:9" x14ac:dyDescent="0.25">
      <c r="B66338" s="6">
        <v>1.39</v>
      </c>
      <c r="C66338" s="10">
        <v>43364.200462962966</v>
      </c>
      <c r="I66338" s="10"/>
    </row>
    <row r="66339" spans="2:9" x14ac:dyDescent="0.25">
      <c r="B66339" s="6">
        <v>1.85</v>
      </c>
      <c r="C66339" s="10">
        <v>43364.202557870376</v>
      </c>
      <c r="I66339" s="10"/>
    </row>
    <row r="66340" spans="2:9" x14ac:dyDescent="0.25">
      <c r="B66340" s="6">
        <v>2.1800000000000002</v>
      </c>
      <c r="C66340" s="10">
        <v>43364.204652777778</v>
      </c>
      <c r="I66340" s="10"/>
    </row>
    <row r="66341" spans="2:9" x14ac:dyDescent="0.25">
      <c r="B66341" s="6">
        <v>2.58</v>
      </c>
      <c r="C66341" s="10">
        <v>43364.206747685188</v>
      </c>
      <c r="I66341" s="10"/>
    </row>
    <row r="66342" spans="2:9" x14ac:dyDescent="0.25">
      <c r="B66342" s="6">
        <v>2.71</v>
      </c>
      <c r="C66342" s="10">
        <v>43364.208842592598</v>
      </c>
      <c r="I66342" s="10"/>
    </row>
    <row r="66343" spans="2:9" x14ac:dyDescent="0.25">
      <c r="B66343" s="6">
        <v>3.24</v>
      </c>
      <c r="C66343" s="10">
        <v>43364.2109375</v>
      </c>
      <c r="I66343" s="10"/>
    </row>
    <row r="66344" spans="2:9" x14ac:dyDescent="0.25">
      <c r="B66344" s="6">
        <v>2.97</v>
      </c>
      <c r="C66344" s="10">
        <v>43364.21303240741</v>
      </c>
      <c r="I66344" s="10"/>
    </row>
    <row r="66345" spans="2:9" x14ac:dyDescent="0.25">
      <c r="B66345" s="6">
        <v>0.8</v>
      </c>
      <c r="C66345" s="10">
        <v>43364.215127314819</v>
      </c>
      <c r="I66345" s="10"/>
    </row>
    <row r="66346" spans="2:9" x14ac:dyDescent="0.25">
      <c r="B66346" s="6">
        <v>0.93</v>
      </c>
      <c r="C66346" s="10">
        <v>43364.217222222222</v>
      </c>
      <c r="I66346" s="10"/>
    </row>
    <row r="66347" spans="2:9" x14ac:dyDescent="0.25">
      <c r="B66347" s="6">
        <v>1.46</v>
      </c>
      <c r="C66347" s="10">
        <v>43364.219328703708</v>
      </c>
      <c r="I66347" s="10"/>
    </row>
    <row r="66348" spans="2:9" x14ac:dyDescent="0.25">
      <c r="B66348" s="6">
        <v>2.38</v>
      </c>
      <c r="C66348" s="10">
        <v>43364.22142361111</v>
      </c>
      <c r="I66348" s="10"/>
    </row>
    <row r="66349" spans="2:9" x14ac:dyDescent="0.25">
      <c r="B66349" s="6">
        <v>3.7</v>
      </c>
      <c r="C66349" s="10">
        <v>43364.22351851852</v>
      </c>
      <c r="I66349" s="10"/>
    </row>
    <row r="66350" spans="2:9" x14ac:dyDescent="0.25">
      <c r="B66350" s="6">
        <v>3.17</v>
      </c>
      <c r="C66350" s="10">
        <v>43364.22561342593</v>
      </c>
      <c r="I66350" s="10"/>
    </row>
    <row r="66351" spans="2:9" x14ac:dyDescent="0.25">
      <c r="B66351" s="6">
        <v>0.93</v>
      </c>
      <c r="C66351" s="10">
        <v>43364.227708333339</v>
      </c>
      <c r="I66351" s="10"/>
    </row>
    <row r="66352" spans="2:9" x14ac:dyDescent="0.25">
      <c r="B66352" s="6">
        <v>0.99</v>
      </c>
      <c r="C66352" s="10">
        <v>43364.229803240742</v>
      </c>
      <c r="I66352" s="10"/>
    </row>
    <row r="66353" spans="2:9" x14ac:dyDescent="0.25">
      <c r="B66353" s="6">
        <v>1.79</v>
      </c>
      <c r="C66353" s="10">
        <v>43364.231898148151</v>
      </c>
      <c r="I66353" s="10"/>
    </row>
    <row r="66354" spans="2:9" x14ac:dyDescent="0.25">
      <c r="B66354" s="6">
        <v>3.04</v>
      </c>
      <c r="C66354" s="10">
        <v>43364.233993055561</v>
      </c>
      <c r="I66354" s="10"/>
    </row>
    <row r="66355" spans="2:9" x14ac:dyDescent="0.25">
      <c r="B66355" s="6">
        <v>3.04</v>
      </c>
      <c r="C66355" s="10">
        <v>43364.236087962963</v>
      </c>
      <c r="I66355" s="10"/>
    </row>
    <row r="66356" spans="2:9" x14ac:dyDescent="0.25">
      <c r="B66356" s="6">
        <v>3.17</v>
      </c>
      <c r="C66356" s="10">
        <v>43364.238182870373</v>
      </c>
      <c r="I66356" s="10"/>
    </row>
    <row r="66357" spans="2:9" x14ac:dyDescent="0.25">
      <c r="B66357" s="6">
        <v>3.24</v>
      </c>
      <c r="C66357" s="10">
        <v>43364.240277777782</v>
      </c>
      <c r="I66357" s="10"/>
    </row>
    <row r="66358" spans="2:9" x14ac:dyDescent="0.25">
      <c r="B66358" s="6">
        <v>3.44</v>
      </c>
      <c r="C66358" s="10">
        <v>43364.242372685185</v>
      </c>
      <c r="I66358" s="10"/>
    </row>
    <row r="66359" spans="2:9" x14ac:dyDescent="0.25">
      <c r="B66359" s="6">
        <v>3.63</v>
      </c>
      <c r="C66359" s="10">
        <v>43364.244467592594</v>
      </c>
      <c r="I66359" s="10"/>
    </row>
    <row r="66360" spans="2:9" x14ac:dyDescent="0.25">
      <c r="B66360" s="6">
        <v>3.77</v>
      </c>
      <c r="C66360" s="10">
        <v>43364.246574074074</v>
      </c>
      <c r="I66360" s="10"/>
    </row>
    <row r="66361" spans="2:9" x14ac:dyDescent="0.25">
      <c r="B66361" s="6">
        <v>4.03</v>
      </c>
      <c r="C66361" s="10">
        <v>43364.24868055556</v>
      </c>
      <c r="I66361" s="10"/>
    </row>
    <row r="66362" spans="2:9" x14ac:dyDescent="0.25">
      <c r="B66362" s="6">
        <v>3.96</v>
      </c>
      <c r="C66362" s="10">
        <v>43364.250775462962</v>
      </c>
      <c r="I66362" s="10"/>
    </row>
    <row r="66363" spans="2:9" x14ac:dyDescent="0.25">
      <c r="B66363" s="6">
        <v>4.2300000000000004</v>
      </c>
      <c r="C66363" s="10">
        <v>43364.252881944449</v>
      </c>
      <c r="I66363" s="10"/>
    </row>
    <row r="66364" spans="2:9" x14ac:dyDescent="0.25">
      <c r="B66364" s="6">
        <v>4.3600000000000003</v>
      </c>
      <c r="C66364" s="10">
        <v>43364.254988425928</v>
      </c>
      <c r="I66364" s="10"/>
    </row>
    <row r="66365" spans="2:9" x14ac:dyDescent="0.25">
      <c r="B66365" s="6">
        <v>4.43</v>
      </c>
      <c r="C66365" s="10">
        <v>43364.257094907407</v>
      </c>
      <c r="I66365" s="10"/>
    </row>
    <row r="66366" spans="2:9" x14ac:dyDescent="0.25">
      <c r="B66366" s="6">
        <v>5.22</v>
      </c>
      <c r="C66366" s="10">
        <v>43364.259189814817</v>
      </c>
      <c r="I66366" s="10"/>
    </row>
    <row r="66367" spans="2:9" x14ac:dyDescent="0.25">
      <c r="B66367" s="6">
        <v>5.09</v>
      </c>
      <c r="C66367" s="10">
        <v>43364.261296296296</v>
      </c>
      <c r="I66367" s="10"/>
    </row>
    <row r="66368" spans="2:9" x14ac:dyDescent="0.25">
      <c r="B66368" s="6">
        <v>3.17</v>
      </c>
      <c r="C66368" s="10">
        <v>43364.263391203705</v>
      </c>
      <c r="I66368" s="10"/>
    </row>
    <row r="66369" spans="2:9" x14ac:dyDescent="0.25">
      <c r="B66369" s="6">
        <v>0.99</v>
      </c>
      <c r="C66369" s="10">
        <v>43364.265486111115</v>
      </c>
      <c r="I66369" s="10"/>
    </row>
    <row r="66370" spans="2:9" x14ac:dyDescent="0.25">
      <c r="B66370" s="6">
        <v>0.99</v>
      </c>
      <c r="C66370" s="10">
        <v>43364.267581018517</v>
      </c>
      <c r="I66370" s="10"/>
    </row>
    <row r="66371" spans="2:9" x14ac:dyDescent="0.25">
      <c r="B66371" s="6">
        <v>1.72</v>
      </c>
      <c r="C66371" s="10">
        <v>43364.269675925927</v>
      </c>
      <c r="I66371" s="10"/>
    </row>
    <row r="66372" spans="2:9" x14ac:dyDescent="0.25">
      <c r="B66372" s="6">
        <v>2.25</v>
      </c>
      <c r="C66372" s="10">
        <v>43364.271770833337</v>
      </c>
      <c r="I66372" s="10"/>
    </row>
    <row r="66373" spans="2:9" x14ac:dyDescent="0.25">
      <c r="B66373" s="6">
        <v>2.71</v>
      </c>
      <c r="C66373" s="10">
        <v>43364.273865740746</v>
      </c>
      <c r="I66373" s="10"/>
    </row>
    <row r="66374" spans="2:9" x14ac:dyDescent="0.25">
      <c r="B66374" s="6">
        <v>2.0499999999999998</v>
      </c>
      <c r="C66374" s="10">
        <v>43364.275960648149</v>
      </c>
      <c r="I66374" s="10"/>
    </row>
    <row r="66375" spans="2:9" x14ac:dyDescent="0.25">
      <c r="B66375" s="6">
        <v>0.14000000000000001</v>
      </c>
      <c r="C66375" s="10">
        <v>43364.278055555558</v>
      </c>
      <c r="I66375" s="10"/>
    </row>
    <row r="66376" spans="2:9" x14ac:dyDescent="0.25">
      <c r="B66376" s="6">
        <v>0.53</v>
      </c>
      <c r="C66376" s="10">
        <v>43364.280162037037</v>
      </c>
      <c r="I66376" s="10"/>
    </row>
    <row r="66377" spans="2:9" x14ac:dyDescent="0.25">
      <c r="B66377" s="6">
        <v>2.0499999999999998</v>
      </c>
      <c r="C66377" s="10">
        <v>43364.282256944447</v>
      </c>
      <c r="I66377" s="10"/>
    </row>
    <row r="66378" spans="2:9" x14ac:dyDescent="0.25">
      <c r="B66378" s="6">
        <v>2.1800000000000002</v>
      </c>
      <c r="C66378" s="10">
        <v>43364.284351851857</v>
      </c>
      <c r="I66378" s="10"/>
    </row>
    <row r="66379" spans="2:9" x14ac:dyDescent="0.25">
      <c r="B66379" s="6">
        <v>2.4500000000000002</v>
      </c>
      <c r="C66379" s="10">
        <v>43364.286446759259</v>
      </c>
      <c r="I66379" s="10"/>
    </row>
    <row r="66380" spans="2:9" x14ac:dyDescent="0.25">
      <c r="B66380" s="6">
        <v>2.78</v>
      </c>
      <c r="C66380" s="10">
        <v>43364.288541666669</v>
      </c>
      <c r="I66380" s="10"/>
    </row>
    <row r="66381" spans="2:9" x14ac:dyDescent="0.25">
      <c r="B66381" s="6">
        <v>2.64</v>
      </c>
      <c r="C66381" s="10">
        <v>43364.290636574078</v>
      </c>
      <c r="I66381" s="10"/>
    </row>
    <row r="66382" spans="2:9" x14ac:dyDescent="0.25">
      <c r="B66382" s="6">
        <v>0.73</v>
      </c>
      <c r="C66382" s="10">
        <v>43364.292743055557</v>
      </c>
      <c r="I66382" s="10"/>
    </row>
    <row r="66383" spans="2:9" x14ac:dyDescent="0.25">
      <c r="B66383" s="6">
        <v>0.53</v>
      </c>
      <c r="C66383" s="10">
        <v>43364.294837962967</v>
      </c>
      <c r="I66383" s="10"/>
    </row>
    <row r="66384" spans="2:9" x14ac:dyDescent="0.25">
      <c r="B66384" s="6">
        <v>2.4500000000000002</v>
      </c>
      <c r="C66384" s="10">
        <v>43364.296932870369</v>
      </c>
      <c r="I66384" s="10"/>
    </row>
    <row r="66385" spans="2:9" x14ac:dyDescent="0.25">
      <c r="B66385" s="6">
        <v>2.4500000000000002</v>
      </c>
      <c r="C66385" s="10">
        <v>43364.299027777779</v>
      </c>
      <c r="I66385" s="10"/>
    </row>
    <row r="66386" spans="2:9" x14ac:dyDescent="0.25">
      <c r="B66386" s="6">
        <v>2.78</v>
      </c>
      <c r="C66386" s="10">
        <v>43364.301122685189</v>
      </c>
      <c r="I66386" s="10"/>
    </row>
    <row r="66387" spans="2:9" x14ac:dyDescent="0.25">
      <c r="B66387" s="6">
        <v>2.97</v>
      </c>
      <c r="C66387" s="10">
        <v>43364.303217592598</v>
      </c>
      <c r="I66387" s="10"/>
    </row>
    <row r="66388" spans="2:9" x14ac:dyDescent="0.25">
      <c r="B66388" s="6">
        <v>3.44</v>
      </c>
      <c r="C66388" s="10">
        <v>43364.305312500001</v>
      </c>
      <c r="I66388" s="10"/>
    </row>
    <row r="66389" spans="2:9" x14ac:dyDescent="0.25">
      <c r="B66389" s="6">
        <v>0.93</v>
      </c>
      <c r="C66389" s="10">
        <v>43364.307418981487</v>
      </c>
      <c r="I66389" s="10"/>
    </row>
    <row r="66390" spans="2:9" x14ac:dyDescent="0.25">
      <c r="B66390" s="6">
        <v>1.26</v>
      </c>
      <c r="C66390" s="10">
        <v>43364.309513888889</v>
      </c>
      <c r="I66390" s="10"/>
    </row>
    <row r="66391" spans="2:9" x14ac:dyDescent="0.25">
      <c r="B66391" s="6">
        <v>2.91</v>
      </c>
      <c r="C66391" s="10">
        <v>43364.311608796299</v>
      </c>
      <c r="I66391" s="10"/>
    </row>
    <row r="66392" spans="2:9" x14ac:dyDescent="0.25">
      <c r="B66392" s="6">
        <v>3.3</v>
      </c>
      <c r="C66392" s="10">
        <v>43364.313703703709</v>
      </c>
      <c r="I66392" s="10"/>
    </row>
    <row r="66393" spans="2:9" x14ac:dyDescent="0.25">
      <c r="B66393" s="6">
        <v>1.39</v>
      </c>
      <c r="C66393" s="10">
        <v>43364.315798611111</v>
      </c>
      <c r="I66393" s="10"/>
    </row>
    <row r="66394" spans="2:9" x14ac:dyDescent="0.25">
      <c r="B66394" s="6">
        <v>1.19</v>
      </c>
      <c r="C66394" s="10">
        <v>43364.317893518521</v>
      </c>
      <c r="I66394" s="10"/>
    </row>
    <row r="66395" spans="2:9" x14ac:dyDescent="0.25">
      <c r="B66395" s="6">
        <v>2.58</v>
      </c>
      <c r="C66395" s="10">
        <v>43364.32</v>
      </c>
      <c r="I66395" s="10"/>
    </row>
    <row r="66396" spans="2:9" x14ac:dyDescent="0.25">
      <c r="B66396" s="6">
        <v>2.97</v>
      </c>
      <c r="C66396" s="10">
        <v>43364.322106481486</v>
      </c>
      <c r="I66396" s="10"/>
    </row>
    <row r="66397" spans="2:9" x14ac:dyDescent="0.25">
      <c r="B66397" s="6">
        <v>3.37</v>
      </c>
      <c r="C66397" s="10">
        <v>43364.324212962965</v>
      </c>
      <c r="I66397" s="10"/>
    </row>
    <row r="66398" spans="2:9" x14ac:dyDescent="0.25">
      <c r="B66398" s="6">
        <v>2.38</v>
      </c>
      <c r="C66398" s="10">
        <v>43364.326319444444</v>
      </c>
      <c r="I66398" s="10"/>
    </row>
    <row r="66399" spans="2:9" x14ac:dyDescent="0.25">
      <c r="B66399" s="6">
        <v>0.53</v>
      </c>
      <c r="C66399" s="10">
        <v>43364.328414351854</v>
      </c>
      <c r="I66399" s="10"/>
    </row>
    <row r="66400" spans="2:9" x14ac:dyDescent="0.25">
      <c r="B66400" s="6">
        <v>1.32</v>
      </c>
      <c r="C66400" s="10">
        <v>43364.330520833333</v>
      </c>
      <c r="I66400" s="10"/>
    </row>
    <row r="66401" spans="2:9" x14ac:dyDescent="0.25">
      <c r="B66401" s="6">
        <v>2.12</v>
      </c>
      <c r="C66401" s="10">
        <v>43364.33262731482</v>
      </c>
      <c r="I66401" s="10"/>
    </row>
    <row r="66402" spans="2:9" x14ac:dyDescent="0.25">
      <c r="B66402" s="6">
        <v>2.4500000000000002</v>
      </c>
      <c r="C66402" s="10">
        <v>43364.334722222222</v>
      </c>
      <c r="I66402" s="10"/>
    </row>
    <row r="66403" spans="2:9" x14ac:dyDescent="0.25">
      <c r="B66403" s="6">
        <v>2.78</v>
      </c>
      <c r="C66403" s="10">
        <v>43364.336817129632</v>
      </c>
      <c r="I66403" s="10"/>
    </row>
    <row r="66404" spans="2:9" x14ac:dyDescent="0.25">
      <c r="B66404" s="6">
        <v>3.37</v>
      </c>
      <c r="C66404" s="10">
        <v>43364.338912037041</v>
      </c>
      <c r="I66404" s="10"/>
    </row>
    <row r="66405" spans="2:9" x14ac:dyDescent="0.25">
      <c r="B66405" s="6">
        <v>1.79</v>
      </c>
      <c r="C66405" s="10">
        <v>43364.341006944444</v>
      </c>
      <c r="I66405" s="10"/>
    </row>
    <row r="66406" spans="2:9" x14ac:dyDescent="0.25">
      <c r="B66406" s="6">
        <v>0.33</v>
      </c>
      <c r="C66406" s="10">
        <v>43364.343101851853</v>
      </c>
      <c r="I66406" s="10"/>
    </row>
    <row r="66407" spans="2:9" x14ac:dyDescent="0.25">
      <c r="B66407" s="6">
        <v>1.39</v>
      </c>
      <c r="C66407" s="10">
        <v>43364.345196759263</v>
      </c>
      <c r="I66407" s="10"/>
    </row>
    <row r="66408" spans="2:9" x14ac:dyDescent="0.25">
      <c r="B66408" s="6">
        <v>2.64</v>
      </c>
      <c r="C66408" s="10">
        <v>43364.347291666672</v>
      </c>
      <c r="I66408" s="10"/>
    </row>
    <row r="66409" spans="2:9" x14ac:dyDescent="0.25">
      <c r="B66409" s="6">
        <v>2.71</v>
      </c>
      <c r="C66409" s="10">
        <v>43364.349398148152</v>
      </c>
      <c r="I66409" s="10"/>
    </row>
    <row r="66410" spans="2:9" x14ac:dyDescent="0.25">
      <c r="B66410" s="6">
        <v>2.58</v>
      </c>
      <c r="C66410" s="10">
        <v>43364.351493055561</v>
      </c>
      <c r="I66410" s="10"/>
    </row>
    <row r="66411" spans="2:9" x14ac:dyDescent="0.25">
      <c r="B66411" s="6">
        <v>0.86</v>
      </c>
      <c r="C66411" s="10">
        <v>43364.353587962964</v>
      </c>
      <c r="I66411" s="10"/>
    </row>
    <row r="66412" spans="2:9" x14ac:dyDescent="0.25">
      <c r="B66412" s="6">
        <v>0.73</v>
      </c>
      <c r="C66412" s="10">
        <v>43364.355682870373</v>
      </c>
      <c r="I66412" s="10"/>
    </row>
    <row r="66413" spans="2:9" x14ac:dyDescent="0.25">
      <c r="B66413" s="6">
        <v>1.39</v>
      </c>
      <c r="C66413" s="10">
        <v>43364.357777777783</v>
      </c>
      <c r="I66413" s="10"/>
    </row>
    <row r="66414" spans="2:9" x14ac:dyDescent="0.25">
      <c r="B66414" s="6">
        <v>1.92</v>
      </c>
      <c r="C66414" s="10">
        <v>43364.359872685185</v>
      </c>
      <c r="I66414" s="10"/>
    </row>
    <row r="66415" spans="2:9" x14ac:dyDescent="0.25">
      <c r="B66415" s="6">
        <v>2.78</v>
      </c>
      <c r="C66415" s="10">
        <v>43364.361979166672</v>
      </c>
      <c r="I66415" s="10"/>
    </row>
    <row r="66416" spans="2:9" x14ac:dyDescent="0.25">
      <c r="B66416" s="6">
        <v>2.58</v>
      </c>
      <c r="C66416" s="10">
        <v>43364.364074074074</v>
      </c>
      <c r="I66416" s="10"/>
    </row>
    <row r="66417" spans="2:9" x14ac:dyDescent="0.25">
      <c r="B66417" s="6">
        <v>0.6</v>
      </c>
      <c r="C66417" s="10">
        <v>43364.366168981483</v>
      </c>
      <c r="I66417" s="10"/>
    </row>
    <row r="66418" spans="2:9" x14ac:dyDescent="0.25">
      <c r="B66418" s="6">
        <v>0.86</v>
      </c>
      <c r="C66418" s="10">
        <v>43364.368263888893</v>
      </c>
      <c r="I66418" s="10"/>
    </row>
    <row r="66419" spans="2:9" x14ac:dyDescent="0.25">
      <c r="B66419" s="6">
        <v>1.65</v>
      </c>
      <c r="C66419" s="10">
        <v>43364.370358796295</v>
      </c>
      <c r="I66419" s="10"/>
    </row>
    <row r="66420" spans="2:9" x14ac:dyDescent="0.25">
      <c r="B66420" s="6">
        <v>2.0499999999999998</v>
      </c>
      <c r="C66420" s="10">
        <v>43364.372453703705</v>
      </c>
      <c r="I66420" s="10"/>
    </row>
    <row r="66421" spans="2:9" x14ac:dyDescent="0.25">
      <c r="B66421" s="6">
        <v>2.4500000000000002</v>
      </c>
      <c r="C66421" s="10">
        <v>43364.374548611115</v>
      </c>
      <c r="I66421" s="10"/>
    </row>
    <row r="66422" spans="2:9" x14ac:dyDescent="0.25">
      <c r="B66422" s="6">
        <v>2.78</v>
      </c>
      <c r="C66422" s="10">
        <v>43364.376643518524</v>
      </c>
      <c r="I66422" s="10"/>
    </row>
    <row r="66423" spans="2:9" x14ac:dyDescent="0.25">
      <c r="B66423" s="6">
        <v>2.91</v>
      </c>
      <c r="C66423" s="10">
        <v>43364.378738425927</v>
      </c>
      <c r="I66423" s="10"/>
    </row>
    <row r="66424" spans="2:9" x14ac:dyDescent="0.25">
      <c r="B66424" s="6">
        <v>1.26</v>
      </c>
      <c r="C66424" s="10">
        <v>43364.380833333336</v>
      </c>
      <c r="I66424" s="10"/>
    </row>
    <row r="66425" spans="2:9" x14ac:dyDescent="0.25">
      <c r="B66425" s="6">
        <v>0.86</v>
      </c>
      <c r="C66425" s="10">
        <v>43364.382928240746</v>
      </c>
      <c r="I66425" s="10"/>
    </row>
    <row r="66426" spans="2:9" x14ac:dyDescent="0.25">
      <c r="B66426" s="6">
        <v>2.84</v>
      </c>
      <c r="C66426" s="10">
        <v>43364.385023148148</v>
      </c>
      <c r="I66426" s="10"/>
    </row>
    <row r="66427" spans="2:9" x14ac:dyDescent="0.25">
      <c r="B66427" s="6">
        <v>2.84</v>
      </c>
      <c r="C66427" s="10">
        <v>43364.387129629635</v>
      </c>
      <c r="I66427" s="10"/>
    </row>
    <row r="66428" spans="2:9" x14ac:dyDescent="0.25">
      <c r="B66428" s="6">
        <v>1.72</v>
      </c>
      <c r="C66428" s="10">
        <v>43364.389224537037</v>
      </c>
      <c r="I66428" s="10"/>
    </row>
    <row r="66429" spans="2:9" x14ac:dyDescent="0.25">
      <c r="B66429" s="6">
        <v>0.53</v>
      </c>
      <c r="C66429" s="10">
        <v>43364.391331018523</v>
      </c>
      <c r="I66429" s="10"/>
    </row>
    <row r="66430" spans="2:9" x14ac:dyDescent="0.25">
      <c r="B66430" s="6">
        <v>1.06</v>
      </c>
      <c r="C66430" s="10">
        <v>43364.393437500003</v>
      </c>
      <c r="I66430" s="10"/>
    </row>
    <row r="66431" spans="2:9" x14ac:dyDescent="0.25">
      <c r="B66431" s="6">
        <v>2.25</v>
      </c>
      <c r="C66431" s="10">
        <v>43364.395543981482</v>
      </c>
      <c r="I66431" s="10"/>
    </row>
    <row r="66432" spans="2:9" x14ac:dyDescent="0.25">
      <c r="B66432" s="6">
        <v>2.58</v>
      </c>
      <c r="C66432" s="10">
        <v>43364.397638888891</v>
      </c>
      <c r="I66432" s="10"/>
    </row>
    <row r="66433" spans="2:9" x14ac:dyDescent="0.25">
      <c r="B66433" s="6">
        <v>3.96</v>
      </c>
      <c r="C66433" s="10">
        <v>43364.399745370371</v>
      </c>
      <c r="I66433" s="10"/>
    </row>
    <row r="66434" spans="2:9" x14ac:dyDescent="0.25">
      <c r="B66434" s="6">
        <v>3.44</v>
      </c>
      <c r="C66434" s="10">
        <v>43364.401851851857</v>
      </c>
      <c r="I66434" s="10"/>
    </row>
    <row r="66435" spans="2:9" x14ac:dyDescent="0.25">
      <c r="B66435" s="6">
        <v>1.72</v>
      </c>
      <c r="C66435" s="10">
        <v>43364.403958333336</v>
      </c>
      <c r="I66435" s="10"/>
    </row>
    <row r="66436" spans="2:9" x14ac:dyDescent="0.25">
      <c r="B66436" s="6">
        <v>2.64</v>
      </c>
      <c r="C66436" s="10">
        <v>43364.406064814815</v>
      </c>
      <c r="I66436" s="10"/>
    </row>
    <row r="66437" spans="2:9" x14ac:dyDescent="0.25">
      <c r="B66437" s="6">
        <v>2.97</v>
      </c>
      <c r="C66437" s="10">
        <v>43364.408159722225</v>
      </c>
      <c r="I66437" s="10"/>
    </row>
    <row r="66438" spans="2:9" x14ac:dyDescent="0.25">
      <c r="B66438" s="6">
        <v>3.17</v>
      </c>
      <c r="C66438" s="10">
        <v>43364.410254629634</v>
      </c>
      <c r="I66438" s="10"/>
    </row>
    <row r="66439" spans="2:9" x14ac:dyDescent="0.25">
      <c r="B66439" s="6">
        <v>4.95</v>
      </c>
      <c r="C66439" s="10">
        <v>43364.412349537037</v>
      </c>
      <c r="I66439" s="10"/>
    </row>
    <row r="66440" spans="2:9" x14ac:dyDescent="0.25">
      <c r="B66440" s="6">
        <v>4.5599999999999996</v>
      </c>
      <c r="C66440" s="10">
        <v>43364.414444444446</v>
      </c>
      <c r="I66440" s="10"/>
    </row>
    <row r="66441" spans="2:9" x14ac:dyDescent="0.25">
      <c r="B66441" s="6">
        <v>4.62</v>
      </c>
      <c r="C66441" s="10">
        <v>43364.416539351856</v>
      </c>
      <c r="I66441" s="10"/>
    </row>
    <row r="66442" spans="2:9" x14ac:dyDescent="0.25">
      <c r="B66442" s="6">
        <v>6.21</v>
      </c>
      <c r="C66442" s="10">
        <v>43364.418634259258</v>
      </c>
      <c r="I66442" s="10"/>
    </row>
    <row r="66443" spans="2:9" x14ac:dyDescent="0.25">
      <c r="B66443" s="6">
        <v>6.41</v>
      </c>
      <c r="C66443" s="10">
        <v>43364.420729166668</v>
      </c>
      <c r="I66443" s="10"/>
    </row>
    <row r="66444" spans="2:9" x14ac:dyDescent="0.25">
      <c r="B66444" s="6">
        <v>6.21</v>
      </c>
      <c r="C66444" s="10">
        <v>43364.422824074078</v>
      </c>
      <c r="I66444" s="10"/>
    </row>
    <row r="66445" spans="2:9" x14ac:dyDescent="0.25">
      <c r="B66445" s="6">
        <v>7.26</v>
      </c>
      <c r="C66445" s="10">
        <v>43364.424918981487</v>
      </c>
      <c r="I66445" s="10"/>
    </row>
    <row r="66446" spans="2:9" x14ac:dyDescent="0.25">
      <c r="B66446" s="6">
        <v>8.1199999999999992</v>
      </c>
      <c r="C66446" s="10">
        <v>43364.42701388889</v>
      </c>
      <c r="I66446" s="10"/>
    </row>
    <row r="66447" spans="2:9" x14ac:dyDescent="0.25">
      <c r="B66447" s="6">
        <v>6.41</v>
      </c>
      <c r="C66447" s="10">
        <v>43364.429120370376</v>
      </c>
      <c r="I66447" s="10"/>
    </row>
    <row r="66448" spans="2:9" x14ac:dyDescent="0.25">
      <c r="B66448" s="6">
        <v>4.16</v>
      </c>
      <c r="C66448" s="10">
        <v>43364.431215277778</v>
      </c>
      <c r="I66448" s="10"/>
    </row>
    <row r="66449" spans="2:9" x14ac:dyDescent="0.25">
      <c r="B66449" s="6">
        <v>1.98</v>
      </c>
      <c r="C66449" s="10">
        <v>43364.433310185188</v>
      </c>
      <c r="I66449" s="10"/>
    </row>
    <row r="66450" spans="2:9" x14ac:dyDescent="0.25">
      <c r="B66450" s="6">
        <v>1.65</v>
      </c>
      <c r="C66450" s="10">
        <v>43364.435405092598</v>
      </c>
      <c r="I66450" s="10"/>
    </row>
    <row r="66451" spans="2:9" x14ac:dyDescent="0.25">
      <c r="B66451" s="6">
        <v>2.4500000000000002</v>
      </c>
      <c r="C66451" s="10">
        <v>43364.4375</v>
      </c>
      <c r="I66451" s="10"/>
    </row>
    <row r="66452" spans="2:9" x14ac:dyDescent="0.25">
      <c r="B66452" s="6">
        <v>3.04</v>
      </c>
      <c r="C66452" s="10">
        <v>43364.43959490741</v>
      </c>
      <c r="I66452" s="10"/>
    </row>
    <row r="66453" spans="2:9" x14ac:dyDescent="0.25">
      <c r="B66453" s="6">
        <v>3.3</v>
      </c>
      <c r="C66453" s="10">
        <v>43364.441701388889</v>
      </c>
      <c r="I66453" s="10"/>
    </row>
    <row r="66454" spans="2:9" x14ac:dyDescent="0.25">
      <c r="B66454" s="6">
        <v>3.7</v>
      </c>
      <c r="C66454" s="10">
        <v>43364.443796296298</v>
      </c>
      <c r="I66454" s="10"/>
    </row>
    <row r="66455" spans="2:9" x14ac:dyDescent="0.25">
      <c r="B66455" s="6">
        <v>3.7</v>
      </c>
      <c r="C66455" s="10">
        <v>43364.445891203708</v>
      </c>
      <c r="I66455" s="10"/>
    </row>
    <row r="66456" spans="2:9" x14ac:dyDescent="0.25">
      <c r="B66456" s="6">
        <v>1.26</v>
      </c>
      <c r="C66456" s="10">
        <v>43364.44798611111</v>
      </c>
      <c r="I66456" s="10"/>
    </row>
    <row r="66457" spans="2:9" x14ac:dyDescent="0.25">
      <c r="B66457" s="6">
        <v>1.72</v>
      </c>
      <c r="C66457" s="10">
        <v>43364.45217592593</v>
      </c>
      <c r="I66457" s="10"/>
    </row>
    <row r="66458" spans="2:9" x14ac:dyDescent="0.25">
      <c r="B66458" s="6">
        <v>3.57</v>
      </c>
      <c r="C66458" s="10">
        <v>43364.454270833339</v>
      </c>
      <c r="I66458" s="10"/>
    </row>
    <row r="66459" spans="2:9" x14ac:dyDescent="0.25">
      <c r="B66459" s="6">
        <v>2.97</v>
      </c>
      <c r="C66459" s="10">
        <v>43364.456377314818</v>
      </c>
      <c r="I66459" s="10"/>
    </row>
    <row r="66460" spans="2:9" x14ac:dyDescent="0.25">
      <c r="B66460" s="6">
        <v>1.32</v>
      </c>
      <c r="C66460" s="10">
        <v>43364.458472222228</v>
      </c>
      <c r="I66460" s="10"/>
    </row>
    <row r="66461" spans="2:9" x14ac:dyDescent="0.25">
      <c r="B66461" s="6">
        <v>0.8</v>
      </c>
      <c r="C66461" s="10">
        <v>43364.46056712963</v>
      </c>
      <c r="I66461" s="10"/>
    </row>
    <row r="66462" spans="2:9" x14ac:dyDescent="0.25">
      <c r="B66462" s="6">
        <v>2.5099999999999998</v>
      </c>
      <c r="C66462" s="10">
        <v>43364.46266203704</v>
      </c>
      <c r="I66462" s="10"/>
    </row>
    <row r="66463" spans="2:9" x14ac:dyDescent="0.25">
      <c r="B66463" s="6">
        <v>2.78</v>
      </c>
      <c r="C66463" s="10">
        <v>43364.46475694445</v>
      </c>
      <c r="I66463" s="10"/>
    </row>
    <row r="66464" spans="2:9" x14ac:dyDescent="0.25">
      <c r="B66464" s="6">
        <v>3.17</v>
      </c>
      <c r="C66464" s="10">
        <v>43364.466863425929</v>
      </c>
      <c r="I66464" s="10"/>
    </row>
    <row r="66465" spans="2:9" x14ac:dyDescent="0.25">
      <c r="B66465" s="6">
        <v>4.5599999999999996</v>
      </c>
      <c r="C66465" s="10">
        <v>43364.468969907408</v>
      </c>
      <c r="I66465" s="10"/>
    </row>
    <row r="66466" spans="2:9" x14ac:dyDescent="0.25">
      <c r="B66466" s="6">
        <v>2.71</v>
      </c>
      <c r="C66466" s="10">
        <v>43364.471076388894</v>
      </c>
      <c r="I66466" s="10"/>
    </row>
    <row r="66467" spans="2:9" x14ac:dyDescent="0.25">
      <c r="B66467" s="6">
        <v>0.8</v>
      </c>
      <c r="C66467" s="10">
        <v>43364.473182870373</v>
      </c>
      <c r="I66467" s="10"/>
    </row>
    <row r="66468" spans="2:9" x14ac:dyDescent="0.25">
      <c r="B66468" s="6">
        <v>1.32</v>
      </c>
      <c r="C66468" s="10">
        <v>43364.475289351853</v>
      </c>
      <c r="I66468" s="10"/>
    </row>
    <row r="66469" spans="2:9" x14ac:dyDescent="0.25">
      <c r="B66469" s="6">
        <v>1.98</v>
      </c>
      <c r="C66469" s="10">
        <v>43364.477384259262</v>
      </c>
      <c r="I66469" s="10"/>
    </row>
    <row r="66470" spans="2:9" x14ac:dyDescent="0.25">
      <c r="B66470" s="6">
        <v>2.64</v>
      </c>
      <c r="C66470" s="10">
        <v>43364.479490740741</v>
      </c>
      <c r="I66470" s="10"/>
    </row>
    <row r="66471" spans="2:9" x14ac:dyDescent="0.25">
      <c r="B66471" s="6">
        <v>3.37</v>
      </c>
      <c r="C66471" s="10">
        <v>43364.481585648151</v>
      </c>
      <c r="I66471" s="10"/>
    </row>
    <row r="66472" spans="2:9" x14ac:dyDescent="0.25">
      <c r="B66472" s="6">
        <v>3.7</v>
      </c>
      <c r="C66472" s="10">
        <v>43364.483680555561</v>
      </c>
      <c r="I66472" s="10"/>
    </row>
    <row r="66473" spans="2:9" x14ac:dyDescent="0.25">
      <c r="B66473" s="6">
        <v>3.37</v>
      </c>
      <c r="C66473" s="10">
        <v>43364.485775462963</v>
      </c>
      <c r="I66473" s="10"/>
    </row>
    <row r="66474" spans="2:9" x14ac:dyDescent="0.25">
      <c r="B66474" s="6">
        <v>2.5099999999999998</v>
      </c>
      <c r="C66474" s="10">
        <v>43364.487870370373</v>
      </c>
      <c r="I66474" s="10"/>
    </row>
    <row r="66475" spans="2:9" x14ac:dyDescent="0.25">
      <c r="B66475" s="6">
        <v>1.46</v>
      </c>
      <c r="C66475" s="10">
        <v>43364.489965277782</v>
      </c>
      <c r="I66475" s="10"/>
    </row>
    <row r="66476" spans="2:9" x14ac:dyDescent="0.25">
      <c r="B66476" s="6">
        <v>0.8</v>
      </c>
      <c r="C66476" s="10">
        <v>43364.492060185185</v>
      </c>
      <c r="I66476" s="10"/>
    </row>
    <row r="66477" spans="2:9" x14ac:dyDescent="0.25">
      <c r="B66477" s="6">
        <v>1.32</v>
      </c>
      <c r="C66477" s="10">
        <v>43364.494166666671</v>
      </c>
      <c r="I66477" s="10"/>
    </row>
    <row r="66478" spans="2:9" x14ac:dyDescent="0.25">
      <c r="B66478" s="6">
        <v>1.85</v>
      </c>
      <c r="C66478" s="10">
        <v>43364.496261574073</v>
      </c>
      <c r="I66478" s="10"/>
    </row>
    <row r="66479" spans="2:9" x14ac:dyDescent="0.25">
      <c r="B66479" s="6">
        <v>3.7</v>
      </c>
      <c r="C66479" s="10">
        <v>43364.498356481483</v>
      </c>
      <c r="I66479" s="10"/>
    </row>
    <row r="66480" spans="2:9" x14ac:dyDescent="0.25">
      <c r="B66480" s="6">
        <v>2.38</v>
      </c>
      <c r="C66480" s="10">
        <v>43364.500451388893</v>
      </c>
      <c r="I66480" s="10"/>
    </row>
    <row r="66481" spans="2:9" x14ac:dyDescent="0.25">
      <c r="B66481" s="6">
        <v>0.47</v>
      </c>
      <c r="C66481" s="10">
        <v>43364.502546296302</v>
      </c>
      <c r="I66481" s="10"/>
    </row>
    <row r="66482" spans="2:9" x14ac:dyDescent="0.25">
      <c r="B66482" s="6">
        <v>1.1299999999999999</v>
      </c>
      <c r="C66482" s="10">
        <v>43364.504641203705</v>
      </c>
      <c r="I66482" s="10"/>
    </row>
    <row r="66483" spans="2:9" x14ac:dyDescent="0.25">
      <c r="B66483" s="6">
        <v>3.37</v>
      </c>
      <c r="C66483" s="10">
        <v>43364.506747685191</v>
      </c>
      <c r="I66483" s="10"/>
    </row>
    <row r="66484" spans="2:9" x14ac:dyDescent="0.25">
      <c r="B66484" s="6">
        <v>1.46</v>
      </c>
      <c r="C66484" s="10">
        <v>43364.508842592593</v>
      </c>
      <c r="I66484" s="10"/>
    </row>
    <row r="66485" spans="2:9" x14ac:dyDescent="0.25">
      <c r="B66485" s="6">
        <v>0.8</v>
      </c>
      <c r="C66485" s="10">
        <v>43364.510937500003</v>
      </c>
      <c r="I66485" s="10"/>
    </row>
    <row r="66486" spans="2:9" x14ac:dyDescent="0.25">
      <c r="B66486" s="6">
        <v>1.52</v>
      </c>
      <c r="C66486" s="10">
        <v>43364.513032407413</v>
      </c>
      <c r="I66486" s="10"/>
    </row>
    <row r="66487" spans="2:9" x14ac:dyDescent="0.25">
      <c r="B66487" s="6">
        <v>2.0499999999999998</v>
      </c>
      <c r="C66487" s="10">
        <v>43364.515127314815</v>
      </c>
      <c r="I66487" s="10"/>
    </row>
    <row r="66488" spans="2:9" x14ac:dyDescent="0.25">
      <c r="B66488" s="6">
        <v>2.38</v>
      </c>
      <c r="C66488" s="10">
        <v>43364.517222222225</v>
      </c>
      <c r="I66488" s="10"/>
    </row>
    <row r="66489" spans="2:9" x14ac:dyDescent="0.25">
      <c r="B66489" s="6">
        <v>2.84</v>
      </c>
      <c r="C66489" s="10">
        <v>43364.519317129634</v>
      </c>
      <c r="I66489" s="10"/>
    </row>
    <row r="66490" spans="2:9" x14ac:dyDescent="0.25">
      <c r="B66490" s="6">
        <v>3.17</v>
      </c>
      <c r="C66490" s="10">
        <v>43364.521412037036</v>
      </c>
      <c r="I66490" s="10"/>
    </row>
    <row r="66491" spans="2:9" x14ac:dyDescent="0.25">
      <c r="B66491" s="6">
        <v>1.46</v>
      </c>
      <c r="C66491" s="10">
        <v>43364.523518518523</v>
      </c>
      <c r="I66491" s="10"/>
    </row>
    <row r="66492" spans="2:9" x14ac:dyDescent="0.25">
      <c r="B66492" s="6">
        <v>0.8</v>
      </c>
      <c r="C66492" s="10">
        <v>43364.525613425925</v>
      </c>
      <c r="I66492" s="10"/>
    </row>
    <row r="66493" spans="2:9" x14ac:dyDescent="0.25">
      <c r="B66493" s="6">
        <v>1.52</v>
      </c>
      <c r="C66493" s="10">
        <v>43364.527708333335</v>
      </c>
      <c r="I66493" s="10"/>
    </row>
    <row r="66494" spans="2:9" x14ac:dyDescent="0.25">
      <c r="B66494" s="6">
        <v>1.85</v>
      </c>
      <c r="C66494" s="10">
        <v>43364.529803240745</v>
      </c>
      <c r="I66494" s="10"/>
    </row>
    <row r="66495" spans="2:9" x14ac:dyDescent="0.25">
      <c r="B66495" s="6">
        <v>2.64</v>
      </c>
      <c r="C66495" s="10">
        <v>43364.531898148154</v>
      </c>
      <c r="I66495" s="10"/>
    </row>
    <row r="66496" spans="2:9" x14ac:dyDescent="0.25">
      <c r="B66496" s="6">
        <v>2.97</v>
      </c>
      <c r="C66496" s="10">
        <v>43364.533993055556</v>
      </c>
      <c r="I66496" s="10"/>
    </row>
    <row r="66497" spans="2:9" x14ac:dyDescent="0.25">
      <c r="B66497" s="6">
        <v>3.04</v>
      </c>
      <c r="C66497" s="10">
        <v>43364.536087962966</v>
      </c>
      <c r="I66497" s="10"/>
    </row>
    <row r="66498" spans="2:9" x14ac:dyDescent="0.25">
      <c r="B66498" s="6">
        <v>1.46</v>
      </c>
      <c r="C66498" s="10">
        <v>43364.538182870376</v>
      </c>
      <c r="I66498" s="10"/>
    </row>
    <row r="66499" spans="2:9" x14ac:dyDescent="0.25">
      <c r="B66499" s="6">
        <v>0.6</v>
      </c>
      <c r="C66499" s="10">
        <v>43364.540277777778</v>
      </c>
      <c r="I66499" s="10"/>
    </row>
    <row r="66500" spans="2:9" x14ac:dyDescent="0.25">
      <c r="B66500" s="6">
        <v>2.1800000000000002</v>
      </c>
      <c r="C66500" s="10">
        <v>43364.542372685188</v>
      </c>
      <c r="I66500" s="10"/>
    </row>
    <row r="66501" spans="2:9" x14ac:dyDescent="0.25">
      <c r="B66501" s="6">
        <v>2.84</v>
      </c>
      <c r="C66501" s="10">
        <v>43364.544467592597</v>
      </c>
      <c r="I66501" s="10"/>
    </row>
    <row r="66502" spans="2:9" x14ac:dyDescent="0.25">
      <c r="B66502" s="6">
        <v>2.97</v>
      </c>
      <c r="C66502" s="10">
        <v>43364.5465625</v>
      </c>
      <c r="I66502" s="10"/>
    </row>
    <row r="66503" spans="2:9" x14ac:dyDescent="0.25">
      <c r="B66503" s="6">
        <v>1.26</v>
      </c>
      <c r="C66503" s="10">
        <v>43364.548657407409</v>
      </c>
      <c r="I66503" s="10"/>
    </row>
    <row r="66504" spans="2:9" x14ac:dyDescent="0.25">
      <c r="B66504" s="6">
        <v>0.53</v>
      </c>
      <c r="C66504" s="10">
        <v>43364.550763888888</v>
      </c>
      <c r="I66504" s="10"/>
    </row>
    <row r="66505" spans="2:9" x14ac:dyDescent="0.25">
      <c r="B66505" s="6">
        <v>1.1299999999999999</v>
      </c>
      <c r="C66505" s="10">
        <v>43364.552858796298</v>
      </c>
      <c r="I66505" s="10"/>
    </row>
    <row r="66506" spans="2:9" x14ac:dyDescent="0.25">
      <c r="B66506" s="6">
        <v>1.92</v>
      </c>
      <c r="C66506" s="10">
        <v>43364.554965277777</v>
      </c>
      <c r="I66506" s="10"/>
    </row>
    <row r="66507" spans="2:9" x14ac:dyDescent="0.25">
      <c r="B66507" s="6">
        <v>2.31</v>
      </c>
      <c r="C66507" s="10">
        <v>43364.557071759264</v>
      </c>
      <c r="I66507" s="10"/>
    </row>
    <row r="66508" spans="2:9" x14ac:dyDescent="0.25">
      <c r="B66508" s="6">
        <v>2.5099999999999998</v>
      </c>
      <c r="C66508" s="10">
        <v>43364.559178240743</v>
      </c>
      <c r="I66508" s="10"/>
    </row>
    <row r="66509" spans="2:9" x14ac:dyDescent="0.25">
      <c r="B66509" s="6">
        <v>2.84</v>
      </c>
      <c r="C66509" s="10">
        <v>43364.561273148152</v>
      </c>
      <c r="I66509" s="10"/>
    </row>
    <row r="66510" spans="2:9" x14ac:dyDescent="0.25">
      <c r="B66510" s="6">
        <v>2.64</v>
      </c>
      <c r="C66510" s="10">
        <v>43364.563368055555</v>
      </c>
      <c r="I66510" s="10"/>
    </row>
    <row r="66511" spans="2:9" x14ac:dyDescent="0.25">
      <c r="B66511" s="6">
        <v>0.6</v>
      </c>
      <c r="C66511" s="10">
        <v>43364.565474537041</v>
      </c>
      <c r="I66511" s="10"/>
    </row>
    <row r="66512" spans="2:9" x14ac:dyDescent="0.25">
      <c r="B66512" s="6">
        <v>0.93</v>
      </c>
      <c r="C66512" s="10">
        <v>43364.567569444444</v>
      </c>
      <c r="I66512" s="10"/>
    </row>
    <row r="66513" spans="2:9" x14ac:dyDescent="0.25">
      <c r="B66513" s="6">
        <v>1.52</v>
      </c>
      <c r="C66513" s="10">
        <v>43364.569664351853</v>
      </c>
      <c r="I66513" s="10"/>
    </row>
    <row r="66514" spans="2:9" x14ac:dyDescent="0.25">
      <c r="B66514" s="6">
        <v>1.98</v>
      </c>
      <c r="C66514" s="10">
        <v>43364.571759259263</v>
      </c>
      <c r="I66514" s="10"/>
    </row>
    <row r="66515" spans="2:9" x14ac:dyDescent="0.25">
      <c r="B66515" s="6">
        <v>2.4500000000000002</v>
      </c>
      <c r="C66515" s="10">
        <v>43364.573854166672</v>
      </c>
      <c r="I66515" s="10"/>
    </row>
    <row r="66516" spans="2:9" x14ac:dyDescent="0.25">
      <c r="B66516" s="6">
        <v>2.64</v>
      </c>
      <c r="C66516" s="10">
        <v>43364.575960648152</v>
      </c>
      <c r="I66516" s="10"/>
    </row>
    <row r="66517" spans="2:9" x14ac:dyDescent="0.25">
      <c r="B66517" s="6">
        <v>3.11</v>
      </c>
      <c r="C66517" s="10">
        <v>43364.578055555561</v>
      </c>
      <c r="I66517" s="10"/>
    </row>
    <row r="66518" spans="2:9" x14ac:dyDescent="0.25">
      <c r="B66518" s="6">
        <v>3.3</v>
      </c>
      <c r="C66518" s="10">
        <v>43364.580150462964</v>
      </c>
      <c r="I66518" s="10"/>
    </row>
    <row r="66519" spans="2:9" x14ac:dyDescent="0.25">
      <c r="B66519" s="6">
        <v>3.5</v>
      </c>
      <c r="C66519" s="10">
        <v>43364.582245370373</v>
      </c>
      <c r="I66519" s="10"/>
    </row>
    <row r="66520" spans="2:9" x14ac:dyDescent="0.25">
      <c r="B66520" s="6">
        <v>3.7</v>
      </c>
      <c r="C66520" s="10">
        <v>43364.584340277783</v>
      </c>
      <c r="I66520" s="10"/>
    </row>
    <row r="66521" spans="2:9" x14ac:dyDescent="0.25">
      <c r="B66521" s="6">
        <v>3.83</v>
      </c>
      <c r="C66521" s="10">
        <v>43364.586435185185</v>
      </c>
      <c r="I66521" s="10"/>
    </row>
    <row r="66522" spans="2:9" x14ac:dyDescent="0.25">
      <c r="B66522" s="6">
        <v>3.96</v>
      </c>
      <c r="C66522" s="10">
        <v>43364.588530092595</v>
      </c>
      <c r="I66522" s="10"/>
    </row>
    <row r="66523" spans="2:9" x14ac:dyDescent="0.25">
      <c r="B66523" s="6">
        <v>4.03</v>
      </c>
      <c r="C66523" s="10">
        <v>43364.590625000004</v>
      </c>
      <c r="I66523" s="10"/>
    </row>
    <row r="66524" spans="2:9" x14ac:dyDescent="0.25">
      <c r="B66524" s="6">
        <v>4.29</v>
      </c>
      <c r="C66524" s="10">
        <v>43364.592719907407</v>
      </c>
      <c r="I66524" s="10"/>
    </row>
    <row r="66525" spans="2:9" x14ac:dyDescent="0.25">
      <c r="B66525" s="6">
        <v>4.29</v>
      </c>
      <c r="C66525" s="10">
        <v>43364.594814814816</v>
      </c>
      <c r="I66525" s="10"/>
    </row>
    <row r="66526" spans="2:9" x14ac:dyDescent="0.25">
      <c r="B66526" s="6">
        <v>2.64</v>
      </c>
      <c r="C66526" s="10">
        <v>43364.596909722226</v>
      </c>
      <c r="I66526" s="10"/>
    </row>
    <row r="66527" spans="2:9" x14ac:dyDescent="0.25">
      <c r="B66527" s="6">
        <v>0.66</v>
      </c>
      <c r="C66527" s="10">
        <v>43364.599016203705</v>
      </c>
      <c r="I66527" s="10"/>
    </row>
    <row r="66528" spans="2:9" x14ac:dyDescent="0.25">
      <c r="B66528" s="6">
        <v>1.19</v>
      </c>
      <c r="C66528" s="10">
        <v>43364.601111111115</v>
      </c>
      <c r="I66528" s="10"/>
    </row>
    <row r="66529" spans="2:9" x14ac:dyDescent="0.25">
      <c r="B66529" s="6">
        <v>1.79</v>
      </c>
      <c r="C66529" s="10">
        <v>43364.603206018524</v>
      </c>
      <c r="I66529" s="10"/>
    </row>
    <row r="66530" spans="2:9" x14ac:dyDescent="0.25">
      <c r="B66530" s="6">
        <v>2.38</v>
      </c>
      <c r="C66530" s="10">
        <v>43364.605300925927</v>
      </c>
      <c r="I66530" s="10"/>
    </row>
    <row r="66531" spans="2:9" x14ac:dyDescent="0.25">
      <c r="B66531" s="6">
        <v>2.71</v>
      </c>
      <c r="C66531" s="10">
        <v>43364.607395833336</v>
      </c>
      <c r="I66531" s="10"/>
    </row>
    <row r="66532" spans="2:9" x14ac:dyDescent="0.25">
      <c r="B66532" s="6">
        <v>2.97</v>
      </c>
      <c r="C66532" s="10">
        <v>43364.609490740746</v>
      </c>
      <c r="I66532" s="10"/>
    </row>
    <row r="66533" spans="2:9" x14ac:dyDescent="0.25">
      <c r="B66533" s="6">
        <v>3.11</v>
      </c>
      <c r="C66533" s="10">
        <v>43364.611585648148</v>
      </c>
      <c r="I66533" s="10"/>
    </row>
    <row r="66534" spans="2:9" x14ac:dyDescent="0.25">
      <c r="B66534" s="6">
        <v>1.19</v>
      </c>
      <c r="C66534" s="10">
        <v>43364.613680555558</v>
      </c>
      <c r="I66534" s="10"/>
    </row>
    <row r="66535" spans="2:9" x14ac:dyDescent="0.25">
      <c r="B66535" s="6">
        <v>0.66</v>
      </c>
      <c r="C66535" s="10">
        <v>43364.615775462968</v>
      </c>
      <c r="I66535" s="10"/>
    </row>
    <row r="66536" spans="2:9" x14ac:dyDescent="0.25">
      <c r="B66536" s="6">
        <v>1.19</v>
      </c>
      <c r="C66536" s="10">
        <v>43364.61787037037</v>
      </c>
      <c r="I66536" s="10"/>
    </row>
    <row r="66537" spans="2:9" x14ac:dyDescent="0.25">
      <c r="B66537" s="6">
        <v>1.85</v>
      </c>
      <c r="C66537" s="10">
        <v>43364.61996527778</v>
      </c>
      <c r="I66537" s="10"/>
    </row>
    <row r="66538" spans="2:9" x14ac:dyDescent="0.25">
      <c r="B66538" s="6">
        <v>2.25</v>
      </c>
      <c r="C66538" s="10">
        <v>43364.622071759259</v>
      </c>
      <c r="I66538" s="10"/>
    </row>
    <row r="66539" spans="2:9" x14ac:dyDescent="0.25">
      <c r="B66539" s="6">
        <v>2.71</v>
      </c>
      <c r="C66539" s="10">
        <v>43364.624166666668</v>
      </c>
      <c r="I66539" s="10"/>
    </row>
    <row r="66540" spans="2:9" x14ac:dyDescent="0.25">
      <c r="B66540" s="6">
        <v>2.91</v>
      </c>
      <c r="C66540" s="10">
        <v>43364.626261574078</v>
      </c>
      <c r="I66540" s="10"/>
    </row>
    <row r="66541" spans="2:9" x14ac:dyDescent="0.25">
      <c r="B66541" s="6">
        <v>3.17</v>
      </c>
      <c r="C66541" s="10">
        <v>43364.62835648148</v>
      </c>
      <c r="I66541" s="10"/>
    </row>
    <row r="66542" spans="2:9" x14ac:dyDescent="0.25">
      <c r="B66542" s="6">
        <v>2.58</v>
      </c>
      <c r="C66542" s="10">
        <v>43364.630462962967</v>
      </c>
      <c r="I66542" s="10"/>
    </row>
    <row r="66543" spans="2:9" x14ac:dyDescent="0.25">
      <c r="B66543" s="6">
        <v>0.53</v>
      </c>
      <c r="C66543" s="10">
        <v>43364.632569444446</v>
      </c>
      <c r="I66543" s="10"/>
    </row>
    <row r="66544" spans="2:9" x14ac:dyDescent="0.25">
      <c r="B66544" s="6">
        <v>1.1299999999999999</v>
      </c>
      <c r="C66544" s="10">
        <v>43364.634675925925</v>
      </c>
      <c r="I66544" s="10"/>
    </row>
    <row r="66545" spans="2:9" x14ac:dyDescent="0.25">
      <c r="B66545" s="6">
        <v>1.59</v>
      </c>
      <c r="C66545" s="10">
        <v>43364.636782407411</v>
      </c>
      <c r="I66545" s="10"/>
    </row>
    <row r="66546" spans="2:9" x14ac:dyDescent="0.25">
      <c r="B66546" s="6">
        <v>2.0499999999999998</v>
      </c>
      <c r="C66546" s="10">
        <v>43364.638888888891</v>
      </c>
      <c r="I66546" s="10"/>
    </row>
    <row r="66547" spans="2:9" x14ac:dyDescent="0.25">
      <c r="B66547" s="6">
        <v>2.38</v>
      </c>
      <c r="C66547" s="10">
        <v>43364.6409837963</v>
      </c>
      <c r="I66547" s="10"/>
    </row>
    <row r="66548" spans="2:9" x14ac:dyDescent="0.25">
      <c r="B66548" s="6">
        <v>2.71</v>
      </c>
      <c r="C66548" s="10">
        <v>43364.64307870371</v>
      </c>
      <c r="I66548" s="10"/>
    </row>
    <row r="66549" spans="2:9" x14ac:dyDescent="0.25">
      <c r="B66549" s="6">
        <v>2.91</v>
      </c>
      <c r="C66549" s="10">
        <v>43364.645173611112</v>
      </c>
      <c r="I66549" s="10"/>
    </row>
    <row r="66550" spans="2:9" x14ac:dyDescent="0.25">
      <c r="B66550" s="6">
        <v>1.1299999999999999</v>
      </c>
      <c r="C66550" s="10">
        <v>43364.647268518522</v>
      </c>
      <c r="I66550" s="10"/>
    </row>
    <row r="66551" spans="2:9" x14ac:dyDescent="0.25">
      <c r="B66551" s="6">
        <v>0.6</v>
      </c>
      <c r="C66551" s="10">
        <v>43364.649363425931</v>
      </c>
      <c r="I66551" s="10"/>
    </row>
    <row r="66552" spans="2:9" x14ac:dyDescent="0.25">
      <c r="B66552" s="6">
        <v>1.1299999999999999</v>
      </c>
      <c r="C66552" s="10">
        <v>43364.651458333334</v>
      </c>
      <c r="I66552" s="10"/>
    </row>
    <row r="66553" spans="2:9" x14ac:dyDescent="0.25">
      <c r="B66553" s="6">
        <v>1.79</v>
      </c>
      <c r="C66553" s="10">
        <v>43364.653553240743</v>
      </c>
      <c r="I66553" s="10"/>
    </row>
    <row r="66554" spans="2:9" x14ac:dyDescent="0.25">
      <c r="B66554" s="6">
        <v>2.1800000000000002</v>
      </c>
      <c r="C66554" s="10">
        <v>43364.655648148153</v>
      </c>
      <c r="I66554" s="10"/>
    </row>
    <row r="66555" spans="2:9" x14ac:dyDescent="0.25">
      <c r="B66555" s="6">
        <v>2.5099999999999998</v>
      </c>
      <c r="C66555" s="10">
        <v>43364.657743055555</v>
      </c>
      <c r="I66555" s="10"/>
    </row>
    <row r="66556" spans="2:9" x14ac:dyDescent="0.25">
      <c r="B66556" s="6">
        <v>2.71</v>
      </c>
      <c r="C66556" s="10">
        <v>43364.659837962965</v>
      </c>
      <c r="I66556" s="10"/>
    </row>
    <row r="66557" spans="2:9" x14ac:dyDescent="0.25">
      <c r="B66557" s="6">
        <v>2.97</v>
      </c>
      <c r="C66557" s="10">
        <v>43364.661932870375</v>
      </c>
      <c r="I66557" s="10"/>
    </row>
    <row r="66558" spans="2:9" x14ac:dyDescent="0.25">
      <c r="B66558" s="6">
        <v>1.59</v>
      </c>
      <c r="C66558" s="10">
        <v>43364.664027777777</v>
      </c>
      <c r="I66558" s="10"/>
    </row>
    <row r="66559" spans="2:9" x14ac:dyDescent="0.25">
      <c r="B66559" s="6">
        <v>0.4</v>
      </c>
      <c r="C66559" s="10">
        <v>43364.666122685187</v>
      </c>
      <c r="I66559" s="10"/>
    </row>
    <row r="66560" spans="2:9" x14ac:dyDescent="0.25">
      <c r="B66560" s="6">
        <v>0.93</v>
      </c>
      <c r="C66560" s="10">
        <v>43364.668217592596</v>
      </c>
      <c r="I66560" s="10"/>
    </row>
    <row r="66561" spans="2:9" x14ac:dyDescent="0.25">
      <c r="B66561" s="6">
        <v>1.59</v>
      </c>
      <c r="C66561" s="10">
        <v>43364.670312500006</v>
      </c>
      <c r="I66561" s="10"/>
    </row>
    <row r="66562" spans="2:9" x14ac:dyDescent="0.25">
      <c r="B66562" s="6">
        <v>1.98</v>
      </c>
      <c r="C66562" s="10">
        <v>43364.672407407408</v>
      </c>
      <c r="I66562" s="10"/>
    </row>
    <row r="66563" spans="2:9" x14ac:dyDescent="0.25">
      <c r="B66563" s="6">
        <v>2.1800000000000002</v>
      </c>
      <c r="C66563" s="10">
        <v>43364.674513888895</v>
      </c>
      <c r="I66563" s="10"/>
    </row>
    <row r="66564" spans="2:9" x14ac:dyDescent="0.25">
      <c r="B66564" s="6">
        <v>2.58</v>
      </c>
      <c r="C66564" s="10">
        <v>43364.676608796297</v>
      </c>
      <c r="I66564" s="10"/>
    </row>
    <row r="66565" spans="2:9" x14ac:dyDescent="0.25">
      <c r="B66565" s="6">
        <v>2.84</v>
      </c>
      <c r="C66565" s="10">
        <v>43364.678703703707</v>
      </c>
      <c r="I66565" s="10"/>
    </row>
    <row r="66566" spans="2:9" x14ac:dyDescent="0.25">
      <c r="B66566" s="6">
        <v>3.11</v>
      </c>
      <c r="C66566" s="10">
        <v>43364.680798611116</v>
      </c>
      <c r="I66566" s="10"/>
    </row>
    <row r="66567" spans="2:9" x14ac:dyDescent="0.25">
      <c r="B66567" s="6">
        <v>3.17</v>
      </c>
      <c r="C66567" s="10">
        <v>43364.682893518519</v>
      </c>
      <c r="I66567" s="10"/>
    </row>
    <row r="66568" spans="2:9" x14ac:dyDescent="0.25">
      <c r="B66568" s="6">
        <v>1.65</v>
      </c>
      <c r="C66568" s="10">
        <v>43364.685000000005</v>
      </c>
      <c r="I66568" s="10"/>
    </row>
    <row r="66569" spans="2:9" x14ac:dyDescent="0.25">
      <c r="B66569" s="6">
        <v>0.47</v>
      </c>
      <c r="C66569" s="10">
        <v>43364.687094907407</v>
      </c>
      <c r="I66569" s="10"/>
    </row>
    <row r="66570" spans="2:9" x14ac:dyDescent="0.25">
      <c r="B66570" s="6">
        <v>1.19</v>
      </c>
      <c r="C66570" s="10">
        <v>43364.689189814817</v>
      </c>
      <c r="I66570" s="10"/>
    </row>
    <row r="66571" spans="2:9" x14ac:dyDescent="0.25">
      <c r="B66571" s="6">
        <v>1.79</v>
      </c>
      <c r="C66571" s="10">
        <v>43364.691284722227</v>
      </c>
      <c r="I66571" s="10"/>
    </row>
    <row r="66572" spans="2:9" x14ac:dyDescent="0.25">
      <c r="B66572" s="6">
        <v>2.1800000000000002</v>
      </c>
      <c r="C66572" s="10">
        <v>43364.693379629629</v>
      </c>
      <c r="I66572" s="10"/>
    </row>
    <row r="66573" spans="2:9" x14ac:dyDescent="0.25">
      <c r="B66573" s="6">
        <v>2.38</v>
      </c>
      <c r="C66573" s="10">
        <v>43364.695474537039</v>
      </c>
      <c r="I66573" s="10"/>
    </row>
    <row r="66574" spans="2:9" x14ac:dyDescent="0.25">
      <c r="B66574" s="6">
        <v>2.71</v>
      </c>
      <c r="C66574" s="10">
        <v>43364.697569444448</v>
      </c>
      <c r="I66574" s="10"/>
    </row>
    <row r="66575" spans="2:9" x14ac:dyDescent="0.25">
      <c r="B66575" s="6">
        <v>2.78</v>
      </c>
      <c r="C66575" s="10">
        <v>43364.699664351858</v>
      </c>
      <c r="I66575" s="10"/>
    </row>
    <row r="66576" spans="2:9" x14ac:dyDescent="0.25">
      <c r="B66576" s="6">
        <v>2.1800000000000002</v>
      </c>
      <c r="C66576" s="10">
        <v>43364.701770833337</v>
      </c>
      <c r="I66576" s="10"/>
    </row>
    <row r="66577" spans="2:9" x14ac:dyDescent="0.25">
      <c r="B66577" s="6">
        <v>0.47</v>
      </c>
      <c r="C66577" s="10">
        <v>43364.703877314816</v>
      </c>
      <c r="I66577" s="10"/>
    </row>
    <row r="66578" spans="2:9" x14ac:dyDescent="0.25">
      <c r="B66578" s="6">
        <v>1.06</v>
      </c>
      <c r="C66578" s="10">
        <v>43364.705972222226</v>
      </c>
      <c r="I66578" s="10"/>
    </row>
    <row r="66579" spans="2:9" x14ac:dyDescent="0.25">
      <c r="B66579" s="6">
        <v>1.72</v>
      </c>
      <c r="C66579" s="10">
        <v>43364.708078703705</v>
      </c>
      <c r="I66579" s="10"/>
    </row>
    <row r="66580" spans="2:9" x14ac:dyDescent="0.25">
      <c r="B66580" s="6">
        <v>1.92</v>
      </c>
      <c r="C66580" s="10">
        <v>43364.710185185191</v>
      </c>
      <c r="I66580" s="10"/>
    </row>
    <row r="66581" spans="2:9" x14ac:dyDescent="0.25">
      <c r="B66581" s="6">
        <v>2.31</v>
      </c>
      <c r="C66581" s="10">
        <v>43364.71229166667</v>
      </c>
      <c r="I66581" s="10"/>
    </row>
    <row r="66582" spans="2:9" x14ac:dyDescent="0.25">
      <c r="B66582" s="6">
        <v>2.64</v>
      </c>
      <c r="C66582" s="10">
        <v>43364.714398148149</v>
      </c>
      <c r="I66582" s="10"/>
    </row>
    <row r="66583" spans="2:9" x14ac:dyDescent="0.25">
      <c r="B66583" s="6">
        <v>2.78</v>
      </c>
      <c r="C66583" s="10">
        <v>43364.716493055559</v>
      </c>
      <c r="I66583" s="10"/>
    </row>
    <row r="66584" spans="2:9" x14ac:dyDescent="0.25">
      <c r="B66584" s="6">
        <v>3.04</v>
      </c>
      <c r="C66584" s="10">
        <v>43364.718599537038</v>
      </c>
      <c r="I66584" s="10"/>
    </row>
    <row r="66585" spans="2:9" x14ac:dyDescent="0.25">
      <c r="B66585" s="6">
        <v>3.24</v>
      </c>
      <c r="C66585" s="10">
        <v>43364.720694444448</v>
      </c>
      <c r="I66585" s="10"/>
    </row>
    <row r="66586" spans="2:9" x14ac:dyDescent="0.25">
      <c r="B66586" s="6">
        <v>2.31</v>
      </c>
      <c r="C66586" s="10">
        <v>43364.722789351858</v>
      </c>
      <c r="I66586" s="10"/>
    </row>
    <row r="66587" spans="2:9" x14ac:dyDescent="0.25">
      <c r="B66587" s="6">
        <v>0.73</v>
      </c>
      <c r="C66587" s="10">
        <v>43364.72488425926</v>
      </c>
      <c r="I66587" s="10"/>
    </row>
    <row r="66588" spans="2:9" x14ac:dyDescent="0.25">
      <c r="B66588" s="6">
        <v>1.1299999999999999</v>
      </c>
      <c r="C66588" s="10">
        <v>43364.726979166669</v>
      </c>
      <c r="I66588" s="10"/>
    </row>
    <row r="66589" spans="2:9" x14ac:dyDescent="0.25">
      <c r="B66589" s="6">
        <v>1.59</v>
      </c>
      <c r="C66589" s="10">
        <v>43364.729074074079</v>
      </c>
      <c r="I66589" s="10"/>
    </row>
    <row r="66590" spans="2:9" x14ac:dyDescent="0.25">
      <c r="B66590" s="6">
        <v>1.92</v>
      </c>
      <c r="C66590" s="10">
        <v>43364.731168981481</v>
      </c>
      <c r="I66590" s="10"/>
    </row>
    <row r="66591" spans="2:9" x14ac:dyDescent="0.25">
      <c r="B66591" s="6">
        <v>2.25</v>
      </c>
      <c r="C66591" s="10">
        <v>43364.733263888891</v>
      </c>
      <c r="I66591" s="10"/>
    </row>
    <row r="66592" spans="2:9" x14ac:dyDescent="0.25">
      <c r="B66592" s="6">
        <v>2.71</v>
      </c>
      <c r="C66592" s="10">
        <v>43364.735358796301</v>
      </c>
      <c r="I66592" s="10"/>
    </row>
    <row r="66593" spans="2:9" x14ac:dyDescent="0.25">
      <c r="B66593" s="6">
        <v>2.78</v>
      </c>
      <c r="C66593" s="10">
        <v>43364.737453703703</v>
      </c>
      <c r="I66593" s="10"/>
    </row>
    <row r="66594" spans="2:9" x14ac:dyDescent="0.25">
      <c r="B66594" s="6">
        <v>2.97</v>
      </c>
      <c r="C66594" s="10">
        <v>43364.739548611113</v>
      </c>
      <c r="I66594" s="10"/>
    </row>
    <row r="66595" spans="2:9" x14ac:dyDescent="0.25">
      <c r="B66595" s="6">
        <v>3.11</v>
      </c>
      <c r="C66595" s="10">
        <v>43364.741643518522</v>
      </c>
      <c r="I66595" s="10"/>
    </row>
    <row r="66596" spans="2:9" x14ac:dyDescent="0.25">
      <c r="B66596" s="6">
        <v>3.24</v>
      </c>
      <c r="C66596" s="10">
        <v>43364.743750000001</v>
      </c>
      <c r="I66596" s="10"/>
    </row>
    <row r="66597" spans="2:9" x14ac:dyDescent="0.25">
      <c r="B66597" s="6">
        <v>3.44</v>
      </c>
      <c r="C66597" s="10">
        <v>43364.745844907411</v>
      </c>
      <c r="I66597" s="10"/>
    </row>
    <row r="66598" spans="2:9" x14ac:dyDescent="0.25">
      <c r="B66598" s="6">
        <v>3.57</v>
      </c>
      <c r="C66598" s="10">
        <v>43364.747939814821</v>
      </c>
      <c r="I66598" s="10"/>
    </row>
    <row r="66599" spans="2:9" x14ac:dyDescent="0.25">
      <c r="B66599" s="6">
        <v>3.63</v>
      </c>
      <c r="C66599" s="10">
        <v>43364.750034722223</v>
      </c>
      <c r="I66599" s="10"/>
    </row>
    <row r="66600" spans="2:9" x14ac:dyDescent="0.25">
      <c r="B66600" s="6">
        <v>3.77</v>
      </c>
      <c r="C66600" s="10">
        <v>43364.752129629633</v>
      </c>
      <c r="I66600" s="10"/>
    </row>
    <row r="66601" spans="2:9" x14ac:dyDescent="0.25">
      <c r="B66601" s="6">
        <v>3.9</v>
      </c>
      <c r="C66601" s="10">
        <v>43364.754224537042</v>
      </c>
      <c r="I66601" s="10"/>
    </row>
    <row r="66602" spans="2:9" x14ac:dyDescent="0.25">
      <c r="B66602" s="6">
        <v>3.9</v>
      </c>
      <c r="C66602" s="10">
        <v>43364.756319444445</v>
      </c>
      <c r="I66602" s="10"/>
    </row>
    <row r="66603" spans="2:9" x14ac:dyDescent="0.25">
      <c r="B66603" s="6">
        <v>3.96</v>
      </c>
      <c r="C66603" s="10">
        <v>43364.758425925931</v>
      </c>
      <c r="I66603" s="10"/>
    </row>
    <row r="66604" spans="2:9" x14ac:dyDescent="0.25">
      <c r="B66604" s="6">
        <v>3.96</v>
      </c>
      <c r="C66604" s="10">
        <v>43364.760520833333</v>
      </c>
      <c r="I66604" s="10"/>
    </row>
    <row r="66605" spans="2:9" x14ac:dyDescent="0.25">
      <c r="B66605" s="6">
        <v>3.24</v>
      </c>
      <c r="C66605" s="10">
        <v>43364.762615740743</v>
      </c>
      <c r="I66605" s="10"/>
    </row>
    <row r="66606" spans="2:9" x14ac:dyDescent="0.25">
      <c r="B66606" s="6">
        <v>0.66</v>
      </c>
      <c r="C66606" s="10">
        <v>43364.764710648153</v>
      </c>
      <c r="I66606" s="10"/>
    </row>
    <row r="66607" spans="2:9" x14ac:dyDescent="0.25">
      <c r="B66607" s="6">
        <v>0.93</v>
      </c>
      <c r="C66607" s="10">
        <v>43364.766805555555</v>
      </c>
      <c r="I66607" s="10"/>
    </row>
    <row r="66608" spans="2:9" x14ac:dyDescent="0.25">
      <c r="B66608" s="6">
        <v>1.65</v>
      </c>
      <c r="C66608" s="10">
        <v>43364.768900462965</v>
      </c>
      <c r="I66608" s="10"/>
    </row>
    <row r="66609" spans="2:9" x14ac:dyDescent="0.25">
      <c r="B66609" s="6">
        <v>1.92</v>
      </c>
      <c r="C66609" s="10">
        <v>43364.771006944444</v>
      </c>
      <c r="I66609" s="10"/>
    </row>
    <row r="66610" spans="2:9" x14ac:dyDescent="0.25">
      <c r="B66610" s="6">
        <v>2.38</v>
      </c>
      <c r="C66610" s="10">
        <v>43364.77311342593</v>
      </c>
      <c r="I66610" s="10"/>
    </row>
    <row r="66611" spans="2:9" x14ac:dyDescent="0.25">
      <c r="B66611" s="6">
        <v>2.58</v>
      </c>
      <c r="C66611" s="10">
        <v>43364.775219907409</v>
      </c>
      <c r="I66611" s="10"/>
    </row>
    <row r="66612" spans="2:9" x14ac:dyDescent="0.25">
      <c r="B66612" s="6">
        <v>2.84</v>
      </c>
      <c r="C66612" s="10">
        <v>43364.777314814819</v>
      </c>
      <c r="I66612" s="10"/>
    </row>
    <row r="66613" spans="2:9" x14ac:dyDescent="0.25">
      <c r="B66613" s="6">
        <v>3.04</v>
      </c>
      <c r="C66613" s="10">
        <v>43364.779421296298</v>
      </c>
      <c r="I66613" s="10"/>
    </row>
    <row r="66614" spans="2:9" x14ac:dyDescent="0.25">
      <c r="B66614" s="6">
        <v>3.24</v>
      </c>
      <c r="C66614" s="10">
        <v>43364.781527777777</v>
      </c>
      <c r="I66614" s="10"/>
    </row>
    <row r="66615" spans="2:9" x14ac:dyDescent="0.25">
      <c r="B66615" s="6">
        <v>1.79</v>
      </c>
      <c r="C66615" s="10">
        <v>43364.783634259264</v>
      </c>
      <c r="I66615" s="10"/>
    </row>
    <row r="66616" spans="2:9" x14ac:dyDescent="0.25">
      <c r="B66616" s="6">
        <v>0.66</v>
      </c>
      <c r="C66616" s="10">
        <v>43364.785740740743</v>
      </c>
      <c r="I66616" s="10"/>
    </row>
    <row r="66617" spans="2:9" x14ac:dyDescent="0.25">
      <c r="B66617" s="6">
        <v>1.19</v>
      </c>
      <c r="C66617" s="10">
        <v>43364.787835648152</v>
      </c>
      <c r="I66617" s="10"/>
    </row>
    <row r="66618" spans="2:9" x14ac:dyDescent="0.25">
      <c r="B66618" s="6">
        <v>1.65</v>
      </c>
      <c r="C66618" s="10">
        <v>43364.789930555555</v>
      </c>
      <c r="I66618" s="10"/>
    </row>
    <row r="66619" spans="2:9" x14ac:dyDescent="0.25">
      <c r="B66619" s="6">
        <v>2.0499999999999998</v>
      </c>
      <c r="C66619" s="10">
        <v>43364.792025462964</v>
      </c>
      <c r="I66619" s="10"/>
    </row>
    <row r="66620" spans="2:9" x14ac:dyDescent="0.25">
      <c r="B66620" s="6">
        <v>2.38</v>
      </c>
      <c r="C66620" s="10">
        <v>43364.794120370374</v>
      </c>
      <c r="I66620" s="10"/>
    </row>
    <row r="66621" spans="2:9" x14ac:dyDescent="0.25">
      <c r="B66621" s="6">
        <v>2.58</v>
      </c>
      <c r="C66621" s="10">
        <v>43364.796215277784</v>
      </c>
      <c r="I66621" s="10"/>
    </row>
    <row r="66622" spans="2:9" x14ac:dyDescent="0.25">
      <c r="B66622" s="6">
        <v>2.84</v>
      </c>
      <c r="C66622" s="10">
        <v>43364.798321759263</v>
      </c>
      <c r="I66622" s="10"/>
    </row>
    <row r="66623" spans="2:9" x14ac:dyDescent="0.25">
      <c r="B66623" s="6">
        <v>3.04</v>
      </c>
      <c r="C66623" s="10">
        <v>43364.800416666672</v>
      </c>
      <c r="I66623" s="10"/>
    </row>
    <row r="66624" spans="2:9" x14ac:dyDescent="0.25">
      <c r="B66624" s="6">
        <v>3.24</v>
      </c>
      <c r="C66624" s="10">
        <v>43364.802511574075</v>
      </c>
      <c r="I66624" s="10"/>
    </row>
    <row r="66625" spans="2:9" x14ac:dyDescent="0.25">
      <c r="B66625" s="6">
        <v>2.58</v>
      </c>
      <c r="C66625" s="10">
        <v>43364.804606481484</v>
      </c>
      <c r="I66625" s="10"/>
    </row>
    <row r="66626" spans="2:9" x14ac:dyDescent="0.25">
      <c r="B66626" s="6">
        <v>0.6</v>
      </c>
      <c r="C66626" s="10">
        <v>43364.806701388894</v>
      </c>
      <c r="I66626" s="10"/>
    </row>
    <row r="66627" spans="2:9" x14ac:dyDescent="0.25">
      <c r="B66627" s="6">
        <v>1.06</v>
      </c>
      <c r="C66627" s="10">
        <v>43364.808796296296</v>
      </c>
      <c r="I66627" s="10"/>
    </row>
    <row r="66628" spans="2:9" x14ac:dyDescent="0.25">
      <c r="B66628" s="6">
        <v>1.52</v>
      </c>
      <c r="C66628" s="10">
        <v>43364.810902777783</v>
      </c>
      <c r="I66628" s="10"/>
    </row>
    <row r="66629" spans="2:9" x14ac:dyDescent="0.25">
      <c r="B66629" s="6">
        <v>1.98</v>
      </c>
      <c r="C66629" s="10">
        <v>43364.812997685185</v>
      </c>
      <c r="I66629" s="10"/>
    </row>
    <row r="66630" spans="2:9" x14ac:dyDescent="0.25">
      <c r="B66630" s="6">
        <v>2.31</v>
      </c>
      <c r="C66630" s="10">
        <v>43364.815092592595</v>
      </c>
      <c r="I66630" s="10"/>
    </row>
    <row r="66631" spans="2:9" x14ac:dyDescent="0.25">
      <c r="B66631" s="6">
        <v>2.5099999999999998</v>
      </c>
      <c r="C66631" s="10">
        <v>43364.817187500004</v>
      </c>
      <c r="I66631" s="10"/>
    </row>
    <row r="66632" spans="2:9" x14ac:dyDescent="0.25">
      <c r="B66632" s="6">
        <v>2.71</v>
      </c>
      <c r="C66632" s="10">
        <v>43364.819282407407</v>
      </c>
      <c r="I66632" s="10"/>
    </row>
    <row r="66633" spans="2:9" x14ac:dyDescent="0.25">
      <c r="B66633" s="6">
        <v>2.97</v>
      </c>
      <c r="C66633" s="10">
        <v>43364.821377314816</v>
      </c>
      <c r="I66633" s="10"/>
    </row>
    <row r="66634" spans="2:9" x14ac:dyDescent="0.25">
      <c r="B66634" s="6">
        <v>3.04</v>
      </c>
      <c r="C66634" s="10">
        <v>43364.823472222226</v>
      </c>
      <c r="I66634" s="10"/>
    </row>
    <row r="66635" spans="2:9" x14ac:dyDescent="0.25">
      <c r="B66635" s="6">
        <v>3.24</v>
      </c>
      <c r="C66635" s="10">
        <v>43364.825567129636</v>
      </c>
      <c r="I66635" s="10"/>
    </row>
    <row r="66636" spans="2:9" x14ac:dyDescent="0.25">
      <c r="B66636" s="6">
        <v>2.31</v>
      </c>
      <c r="C66636" s="10">
        <v>43364.827662037038</v>
      </c>
      <c r="I66636" s="10"/>
    </row>
    <row r="66637" spans="2:9" x14ac:dyDescent="0.25">
      <c r="B66637" s="6">
        <v>0.47</v>
      </c>
      <c r="C66637" s="10">
        <v>43364.829768518524</v>
      </c>
      <c r="I66637" s="10"/>
    </row>
    <row r="66638" spans="2:9" x14ac:dyDescent="0.25">
      <c r="B66638" s="6">
        <v>0.93</v>
      </c>
      <c r="C66638" s="10">
        <v>43364.831863425927</v>
      </c>
      <c r="I66638" s="10"/>
    </row>
    <row r="66639" spans="2:9" x14ac:dyDescent="0.25">
      <c r="B66639" s="6">
        <v>1.32</v>
      </c>
      <c r="C66639" s="10">
        <v>43364.833958333336</v>
      </c>
      <c r="I66639" s="10"/>
    </row>
    <row r="66640" spans="2:9" x14ac:dyDescent="0.25">
      <c r="B66640" s="6">
        <v>1.79</v>
      </c>
      <c r="C66640" s="10">
        <v>43364.836053240746</v>
      </c>
      <c r="I66640" s="10"/>
    </row>
    <row r="66641" spans="2:9" x14ac:dyDescent="0.25">
      <c r="B66641" s="6">
        <v>2.1800000000000002</v>
      </c>
      <c r="C66641" s="10">
        <v>43364.838159722225</v>
      </c>
      <c r="I66641" s="10"/>
    </row>
    <row r="66642" spans="2:9" x14ac:dyDescent="0.25">
      <c r="B66642" s="6">
        <v>2.38</v>
      </c>
      <c r="C66642" s="10">
        <v>43364.840254629635</v>
      </c>
      <c r="I66642" s="10"/>
    </row>
    <row r="66643" spans="2:9" x14ac:dyDescent="0.25">
      <c r="B66643" s="6">
        <v>2.64</v>
      </c>
      <c r="C66643" s="10">
        <v>43364.842349537037</v>
      </c>
      <c r="I66643" s="10"/>
    </row>
    <row r="66644" spans="2:9" x14ac:dyDescent="0.25">
      <c r="B66644" s="6">
        <v>2.84</v>
      </c>
      <c r="C66644" s="10">
        <v>43364.844456018523</v>
      </c>
      <c r="I66644" s="10"/>
    </row>
    <row r="66645" spans="2:9" x14ac:dyDescent="0.25">
      <c r="B66645" s="6">
        <v>2.97</v>
      </c>
      <c r="C66645" s="10">
        <v>43364.846562500003</v>
      </c>
      <c r="I66645" s="10"/>
    </row>
    <row r="66646" spans="2:9" x14ac:dyDescent="0.25">
      <c r="B66646" s="6">
        <v>3.17</v>
      </c>
      <c r="C66646" s="10">
        <v>43364.848668981482</v>
      </c>
      <c r="I66646" s="10"/>
    </row>
    <row r="66647" spans="2:9" x14ac:dyDescent="0.25">
      <c r="B66647" s="6">
        <v>3.11</v>
      </c>
      <c r="C66647" s="10">
        <v>43364.850775462968</v>
      </c>
      <c r="I66647" s="10"/>
    </row>
    <row r="66648" spans="2:9" x14ac:dyDescent="0.25">
      <c r="B66648" s="6">
        <v>0.8</v>
      </c>
      <c r="C66648" s="10">
        <v>43364.852870370371</v>
      </c>
      <c r="I66648" s="10"/>
    </row>
    <row r="66649" spans="2:9" x14ac:dyDescent="0.25">
      <c r="B66649" s="6">
        <v>0.73</v>
      </c>
      <c r="C66649" s="10">
        <v>43364.854976851857</v>
      </c>
      <c r="I66649" s="10"/>
    </row>
    <row r="66650" spans="2:9" x14ac:dyDescent="0.25">
      <c r="B66650" s="6">
        <v>1.26</v>
      </c>
      <c r="C66650" s="10">
        <v>43364.857083333336</v>
      </c>
      <c r="I66650" s="10"/>
    </row>
    <row r="66651" spans="2:9" x14ac:dyDescent="0.25">
      <c r="B66651" s="6">
        <v>1.79</v>
      </c>
      <c r="C66651" s="10">
        <v>43364.859189814815</v>
      </c>
      <c r="I66651" s="10"/>
    </row>
    <row r="66652" spans="2:9" x14ac:dyDescent="0.25">
      <c r="B66652" s="6">
        <v>2.12</v>
      </c>
      <c r="C66652" s="10">
        <v>43364.861284722225</v>
      </c>
      <c r="I66652" s="10"/>
    </row>
    <row r="66653" spans="2:9" x14ac:dyDescent="0.25">
      <c r="B66653" s="6">
        <v>2.31</v>
      </c>
      <c r="C66653" s="10">
        <v>43364.863379629634</v>
      </c>
      <c r="I66653" s="10"/>
    </row>
    <row r="66654" spans="2:9" x14ac:dyDescent="0.25">
      <c r="B66654" s="6">
        <v>2.64</v>
      </c>
      <c r="C66654" s="10">
        <v>43364.865474537037</v>
      </c>
      <c r="I66654" s="10"/>
    </row>
    <row r="66655" spans="2:9" x14ac:dyDescent="0.25">
      <c r="B66655" s="6">
        <v>2.71</v>
      </c>
      <c r="C66655" s="10">
        <v>43364.867569444446</v>
      </c>
      <c r="I66655" s="10"/>
    </row>
    <row r="66656" spans="2:9" x14ac:dyDescent="0.25">
      <c r="B66656" s="6">
        <v>2.97</v>
      </c>
      <c r="C66656" s="10">
        <v>43364.869664351856</v>
      </c>
      <c r="I66656" s="10"/>
    </row>
    <row r="66657" spans="2:9" x14ac:dyDescent="0.25">
      <c r="B66657" s="6">
        <v>3.17</v>
      </c>
      <c r="C66657" s="10">
        <v>43364.871759259258</v>
      </c>
      <c r="I66657" s="10"/>
    </row>
    <row r="66658" spans="2:9" x14ac:dyDescent="0.25">
      <c r="B66658" s="6">
        <v>3.17</v>
      </c>
      <c r="C66658" s="10">
        <v>43364.873854166668</v>
      </c>
      <c r="I66658" s="10"/>
    </row>
    <row r="66659" spans="2:9" x14ac:dyDescent="0.25">
      <c r="B66659" s="6">
        <v>3.17</v>
      </c>
      <c r="C66659" s="10">
        <v>43364.875960648147</v>
      </c>
      <c r="I66659" s="10"/>
    </row>
    <row r="66660" spans="2:9" x14ac:dyDescent="0.25">
      <c r="B66660" s="6">
        <v>0.93</v>
      </c>
      <c r="C66660" s="10">
        <v>43364.878055555557</v>
      </c>
      <c r="I66660" s="10"/>
    </row>
    <row r="66661" spans="2:9" x14ac:dyDescent="0.25">
      <c r="B66661" s="6">
        <v>0.93</v>
      </c>
      <c r="C66661" s="10">
        <v>43364.880150462966</v>
      </c>
      <c r="I66661" s="10"/>
    </row>
    <row r="66662" spans="2:9" x14ac:dyDescent="0.25">
      <c r="B66662" s="6">
        <v>1.59</v>
      </c>
      <c r="C66662" s="10">
        <v>43364.882245370376</v>
      </c>
      <c r="I66662" s="10"/>
    </row>
    <row r="66663" spans="2:9" x14ac:dyDescent="0.25">
      <c r="B66663" s="6">
        <v>1.92</v>
      </c>
      <c r="C66663" s="10">
        <v>43364.884340277778</v>
      </c>
      <c r="I66663" s="10"/>
    </row>
    <row r="66664" spans="2:9" x14ac:dyDescent="0.25">
      <c r="B66664" s="6">
        <v>2.12</v>
      </c>
      <c r="C66664" s="10">
        <v>43364.886446759265</v>
      </c>
      <c r="I66664" s="10"/>
    </row>
    <row r="66665" spans="2:9" x14ac:dyDescent="0.25">
      <c r="B66665" s="6">
        <v>2.31</v>
      </c>
      <c r="C66665" s="10">
        <v>43364.888541666667</v>
      </c>
      <c r="I66665" s="10"/>
    </row>
    <row r="66666" spans="2:9" x14ac:dyDescent="0.25">
      <c r="B66666" s="6">
        <v>2.5099999999999998</v>
      </c>
      <c r="C66666" s="10">
        <v>43364.890636574077</v>
      </c>
      <c r="I66666" s="10"/>
    </row>
    <row r="66667" spans="2:9" x14ac:dyDescent="0.25">
      <c r="B66667" s="6">
        <v>2.78</v>
      </c>
      <c r="C66667" s="10">
        <v>43364.892731481486</v>
      </c>
      <c r="I66667" s="10"/>
    </row>
    <row r="66668" spans="2:9" x14ac:dyDescent="0.25">
      <c r="B66668" s="6">
        <v>2.97</v>
      </c>
      <c r="C66668" s="10">
        <v>43364.894826388889</v>
      </c>
      <c r="I66668" s="10"/>
    </row>
    <row r="66669" spans="2:9" x14ac:dyDescent="0.25">
      <c r="B66669" s="6">
        <v>2.12</v>
      </c>
      <c r="C66669" s="10">
        <v>43364.896921296298</v>
      </c>
      <c r="I66669" s="10"/>
    </row>
    <row r="66670" spans="2:9" x14ac:dyDescent="0.25">
      <c r="B66670" s="6">
        <v>0.66</v>
      </c>
      <c r="C66670" s="10">
        <v>43364.899016203708</v>
      </c>
      <c r="I66670" s="10"/>
    </row>
    <row r="66671" spans="2:9" x14ac:dyDescent="0.25">
      <c r="B66671" s="6">
        <v>1.06</v>
      </c>
      <c r="C66671" s="10">
        <v>43364.90111111111</v>
      </c>
      <c r="I66671" s="10"/>
    </row>
    <row r="66672" spans="2:9" x14ac:dyDescent="0.25">
      <c r="B66672" s="6">
        <v>1.59</v>
      </c>
      <c r="C66672" s="10">
        <v>43364.903217592597</v>
      </c>
      <c r="I66672" s="10"/>
    </row>
    <row r="66673" spans="2:9" x14ac:dyDescent="0.25">
      <c r="B66673" s="6">
        <v>1.92</v>
      </c>
      <c r="C66673" s="10">
        <v>43364.905312499999</v>
      </c>
      <c r="I66673" s="10"/>
    </row>
    <row r="66674" spans="2:9" x14ac:dyDescent="0.25">
      <c r="B66674" s="6">
        <v>2.1800000000000002</v>
      </c>
      <c r="C66674" s="10">
        <v>43364.907407407409</v>
      </c>
      <c r="I66674" s="10"/>
    </row>
    <row r="66675" spans="2:9" x14ac:dyDescent="0.25">
      <c r="B66675" s="6">
        <v>2.4500000000000002</v>
      </c>
      <c r="C66675" s="10">
        <v>43364.909502314818</v>
      </c>
      <c r="I66675" s="10"/>
    </row>
    <row r="66676" spans="2:9" x14ac:dyDescent="0.25">
      <c r="B66676" s="6">
        <v>2.64</v>
      </c>
      <c r="C66676" s="10">
        <v>43364.911597222228</v>
      </c>
      <c r="I66676" s="10"/>
    </row>
    <row r="66677" spans="2:9" x14ac:dyDescent="0.25">
      <c r="B66677" s="6">
        <v>2.84</v>
      </c>
      <c r="C66677" s="10">
        <v>43364.91369212963</v>
      </c>
      <c r="I66677" s="10"/>
    </row>
    <row r="66678" spans="2:9" x14ac:dyDescent="0.25">
      <c r="B66678" s="6">
        <v>2.97</v>
      </c>
      <c r="C66678" s="10">
        <v>43364.91578703704</v>
      </c>
      <c r="I66678" s="10"/>
    </row>
    <row r="66679" spans="2:9" x14ac:dyDescent="0.25">
      <c r="B66679" s="6">
        <v>3.3</v>
      </c>
      <c r="C66679" s="10">
        <v>43364.91788194445</v>
      </c>
      <c r="I66679" s="10"/>
    </row>
    <row r="66680" spans="2:9" x14ac:dyDescent="0.25">
      <c r="B66680" s="6">
        <v>3.17</v>
      </c>
      <c r="C66680" s="10">
        <v>43364.919976851852</v>
      </c>
      <c r="I66680" s="10"/>
    </row>
    <row r="66681" spans="2:9" x14ac:dyDescent="0.25">
      <c r="B66681" s="6">
        <v>3.37</v>
      </c>
      <c r="C66681" s="10">
        <v>43364.922071759262</v>
      </c>
      <c r="I66681" s="10"/>
    </row>
    <row r="66682" spans="2:9" x14ac:dyDescent="0.25">
      <c r="B66682" s="6">
        <v>3.5</v>
      </c>
      <c r="C66682" s="10">
        <v>43364.924166666671</v>
      </c>
      <c r="I66682" s="10"/>
    </row>
    <row r="66683" spans="2:9" x14ac:dyDescent="0.25">
      <c r="B66683" s="6">
        <v>3.63</v>
      </c>
      <c r="C66683" s="10">
        <v>43364.92627314815</v>
      </c>
      <c r="I66683" s="10"/>
    </row>
    <row r="66684" spans="2:9" x14ac:dyDescent="0.25">
      <c r="B66684" s="6">
        <v>3.63</v>
      </c>
      <c r="C66684" s="10">
        <v>43364.92836805556</v>
      </c>
      <c r="I66684" s="10"/>
    </row>
    <row r="66685" spans="2:9" x14ac:dyDescent="0.25">
      <c r="B66685" s="6">
        <v>1.39</v>
      </c>
      <c r="C66685" s="10">
        <v>43364.930474537039</v>
      </c>
      <c r="I66685" s="10"/>
    </row>
    <row r="66686" spans="2:9" x14ac:dyDescent="0.25">
      <c r="B66686" s="6">
        <v>0.73</v>
      </c>
      <c r="C66686" s="10">
        <v>43364.932569444449</v>
      </c>
      <c r="I66686" s="10"/>
    </row>
    <row r="66687" spans="2:9" x14ac:dyDescent="0.25">
      <c r="B66687" s="6">
        <v>1.39</v>
      </c>
      <c r="C66687" s="10">
        <v>43364.934675925928</v>
      </c>
      <c r="I66687" s="10"/>
    </row>
    <row r="66688" spans="2:9" x14ac:dyDescent="0.25">
      <c r="B66688" s="6">
        <v>1.79</v>
      </c>
      <c r="C66688" s="10">
        <v>43364.936782407407</v>
      </c>
      <c r="I66688" s="10"/>
    </row>
    <row r="66689" spans="2:9" x14ac:dyDescent="0.25">
      <c r="B66689" s="6">
        <v>2.12</v>
      </c>
      <c r="C66689" s="10">
        <v>43364.938888888893</v>
      </c>
      <c r="I66689" s="10"/>
    </row>
    <row r="66690" spans="2:9" x14ac:dyDescent="0.25">
      <c r="B66690" s="6">
        <v>2.4500000000000002</v>
      </c>
      <c r="C66690" s="10">
        <v>43364.940983796296</v>
      </c>
      <c r="I66690" s="10"/>
    </row>
    <row r="66691" spans="2:9" x14ac:dyDescent="0.25">
      <c r="B66691" s="6">
        <v>2.64</v>
      </c>
      <c r="C66691" s="10">
        <v>43364.943078703705</v>
      </c>
      <c r="I66691" s="10"/>
    </row>
    <row r="66692" spans="2:9" x14ac:dyDescent="0.25">
      <c r="B66692" s="6">
        <v>2.84</v>
      </c>
      <c r="C66692" s="10">
        <v>43364.945173611115</v>
      </c>
      <c r="I66692" s="10"/>
    </row>
    <row r="66693" spans="2:9" x14ac:dyDescent="0.25">
      <c r="B66693" s="6">
        <v>2.97</v>
      </c>
      <c r="C66693" s="10">
        <v>43364.947268518517</v>
      </c>
      <c r="I66693" s="10"/>
    </row>
    <row r="66694" spans="2:9" x14ac:dyDescent="0.25">
      <c r="B66694" s="6">
        <v>3.11</v>
      </c>
      <c r="C66694" s="10">
        <v>43364.949375000004</v>
      </c>
      <c r="I66694" s="10"/>
    </row>
    <row r="66695" spans="2:9" x14ac:dyDescent="0.25">
      <c r="B66695" s="6">
        <v>2.58</v>
      </c>
      <c r="C66695" s="10">
        <v>43364.951469907413</v>
      </c>
      <c r="I66695" s="10"/>
    </row>
    <row r="66696" spans="2:9" x14ac:dyDescent="0.25">
      <c r="B66696" s="6">
        <v>0.6</v>
      </c>
      <c r="C66696" s="10">
        <v>43364.953564814816</v>
      </c>
      <c r="I66696" s="10"/>
    </row>
    <row r="66697" spans="2:9" x14ac:dyDescent="0.25">
      <c r="B66697" s="6">
        <v>0.93</v>
      </c>
      <c r="C66697" s="10">
        <v>43364.955659722225</v>
      </c>
      <c r="I66697" s="10"/>
    </row>
    <row r="66698" spans="2:9" x14ac:dyDescent="0.25">
      <c r="B66698" s="6">
        <v>1.39</v>
      </c>
      <c r="C66698" s="10">
        <v>43364.957754629635</v>
      </c>
      <c r="I66698" s="10"/>
    </row>
    <row r="66699" spans="2:9" x14ac:dyDescent="0.25">
      <c r="B66699" s="6">
        <v>1.92</v>
      </c>
      <c r="C66699" s="10">
        <v>43364.959849537037</v>
      </c>
      <c r="I66699" s="10"/>
    </row>
    <row r="66700" spans="2:9" x14ac:dyDescent="0.25">
      <c r="B66700" s="6">
        <v>2.1800000000000002</v>
      </c>
      <c r="C66700" s="10">
        <v>43364.961944444447</v>
      </c>
      <c r="I66700" s="10"/>
    </row>
    <row r="66701" spans="2:9" x14ac:dyDescent="0.25">
      <c r="B66701" s="6">
        <v>2.58</v>
      </c>
      <c r="C66701" s="10">
        <v>43364.964039351857</v>
      </c>
      <c r="I66701" s="10"/>
    </row>
    <row r="66702" spans="2:9" x14ac:dyDescent="0.25">
      <c r="B66702" s="6">
        <v>2.64</v>
      </c>
      <c r="C66702" s="10">
        <v>43364.966134259259</v>
      </c>
      <c r="I66702" s="10"/>
    </row>
    <row r="66703" spans="2:9" x14ac:dyDescent="0.25">
      <c r="B66703" s="6">
        <v>2.84</v>
      </c>
      <c r="C66703" s="10">
        <v>43364.968229166669</v>
      </c>
      <c r="I66703" s="10"/>
    </row>
    <row r="66704" spans="2:9" x14ac:dyDescent="0.25">
      <c r="B66704" s="6">
        <v>2.97</v>
      </c>
      <c r="C66704" s="10">
        <v>43364.970335648148</v>
      </c>
      <c r="I66704" s="10"/>
    </row>
    <row r="66705" spans="2:9" x14ac:dyDescent="0.25">
      <c r="B66705" s="6">
        <v>3.11</v>
      </c>
      <c r="C66705" s="10">
        <v>43364.972430555557</v>
      </c>
      <c r="I66705" s="10"/>
    </row>
    <row r="66706" spans="2:9" x14ac:dyDescent="0.25">
      <c r="B66706" s="6">
        <v>3.3</v>
      </c>
      <c r="C66706" s="10">
        <v>43364.974525462967</v>
      </c>
      <c r="I66706" s="10"/>
    </row>
    <row r="66707" spans="2:9" x14ac:dyDescent="0.25">
      <c r="B66707" s="6">
        <v>3.3</v>
      </c>
      <c r="C66707" s="10">
        <v>43364.976631944446</v>
      </c>
      <c r="I66707" s="10"/>
    </row>
    <row r="66708" spans="2:9" x14ac:dyDescent="0.25">
      <c r="B66708" s="6">
        <v>1.19</v>
      </c>
      <c r="C66708" s="10">
        <v>43364.978726851856</v>
      </c>
      <c r="I66708" s="10"/>
    </row>
    <row r="66709" spans="2:9" x14ac:dyDescent="0.25">
      <c r="B66709" s="6">
        <v>0.66</v>
      </c>
      <c r="C66709" s="10">
        <v>43364.980821759258</v>
      </c>
      <c r="I66709" s="10"/>
    </row>
    <row r="66710" spans="2:9" x14ac:dyDescent="0.25">
      <c r="B66710" s="6">
        <v>1.26</v>
      </c>
      <c r="C66710" s="10">
        <v>43364.982916666668</v>
      </c>
      <c r="I66710" s="10"/>
    </row>
    <row r="66711" spans="2:9" x14ac:dyDescent="0.25">
      <c r="B66711" s="6">
        <v>1.92</v>
      </c>
      <c r="C66711" s="10">
        <v>43364.985011574077</v>
      </c>
      <c r="I66711" s="10"/>
    </row>
    <row r="66712" spans="2:9" x14ac:dyDescent="0.25">
      <c r="B66712" s="6">
        <v>2.12</v>
      </c>
      <c r="C66712" s="10">
        <v>43364.987106481487</v>
      </c>
      <c r="I66712" s="10"/>
    </row>
    <row r="66713" spans="2:9" x14ac:dyDescent="0.25">
      <c r="B66713" s="6">
        <v>2.38</v>
      </c>
      <c r="C66713" s="10">
        <v>43364.989201388889</v>
      </c>
      <c r="I66713" s="10"/>
    </row>
    <row r="66714" spans="2:9" x14ac:dyDescent="0.25">
      <c r="B66714" s="6">
        <v>2.58</v>
      </c>
      <c r="C66714" s="10">
        <v>43364.991296296299</v>
      </c>
      <c r="I66714" s="10"/>
    </row>
    <row r="66715" spans="2:9" x14ac:dyDescent="0.25">
      <c r="B66715" s="6">
        <v>2.78</v>
      </c>
      <c r="C66715" s="10">
        <v>43364.993391203709</v>
      </c>
      <c r="I66715" s="10"/>
    </row>
    <row r="66716" spans="2:9" x14ac:dyDescent="0.25">
      <c r="B66716" s="6">
        <v>2.84</v>
      </c>
      <c r="C66716" s="10">
        <v>43364.995486111111</v>
      </c>
      <c r="I66716" s="10"/>
    </row>
    <row r="66717" spans="2:9" x14ac:dyDescent="0.25">
      <c r="B66717" s="6">
        <v>3.17</v>
      </c>
      <c r="C66717" s="10">
        <v>43364.997581018521</v>
      </c>
      <c r="I66717" s="10"/>
    </row>
    <row r="66718" spans="2:9" x14ac:dyDescent="0.25">
      <c r="B66718" s="6">
        <v>1.39</v>
      </c>
      <c r="C66718" s="10">
        <v>43364.99967592593</v>
      </c>
      <c r="I66718" s="10"/>
    </row>
    <row r="66719" spans="2:9" x14ac:dyDescent="0.25">
      <c r="B66719" s="6">
        <v>0.6</v>
      </c>
      <c r="C66719" s="10">
        <v>43365.001770833333</v>
      </c>
      <c r="I66719" s="10"/>
    </row>
    <row r="66720" spans="2:9" x14ac:dyDescent="0.25">
      <c r="B66720" s="6">
        <v>1.06</v>
      </c>
      <c r="C66720" s="10">
        <v>43365.003865740742</v>
      </c>
      <c r="I66720" s="10"/>
    </row>
    <row r="66721" spans="2:9" x14ac:dyDescent="0.25">
      <c r="B66721" s="6">
        <v>1.46</v>
      </c>
      <c r="C66721" s="10">
        <v>43365.005972222221</v>
      </c>
      <c r="I66721" s="10"/>
    </row>
    <row r="66722" spans="2:9" x14ac:dyDescent="0.25">
      <c r="B66722" s="6">
        <v>2.0499999999999998</v>
      </c>
      <c r="C66722" s="10">
        <v>43365.008078703708</v>
      </c>
      <c r="I66722" s="10"/>
    </row>
    <row r="66723" spans="2:9" x14ac:dyDescent="0.25">
      <c r="B66723" s="6">
        <v>2.25</v>
      </c>
      <c r="C66723" s="10">
        <v>43365.010185185187</v>
      </c>
      <c r="I66723" s="10"/>
    </row>
    <row r="66724" spans="2:9" x14ac:dyDescent="0.25">
      <c r="B66724" s="6">
        <v>2.4500000000000002</v>
      </c>
      <c r="C66724" s="10">
        <v>43365.012291666666</v>
      </c>
      <c r="I66724" s="10"/>
    </row>
    <row r="66725" spans="2:9" x14ac:dyDescent="0.25">
      <c r="B66725" s="6">
        <v>2.64</v>
      </c>
      <c r="C66725" s="10">
        <v>43365.014398148152</v>
      </c>
      <c r="I66725" s="10"/>
    </row>
    <row r="66726" spans="2:9" x14ac:dyDescent="0.25">
      <c r="B66726" s="6">
        <v>2.78</v>
      </c>
      <c r="C66726" s="10">
        <v>43365.016493055555</v>
      </c>
      <c r="I66726" s="10"/>
    </row>
    <row r="66727" spans="2:9" x14ac:dyDescent="0.25">
      <c r="B66727" s="6">
        <v>2.91</v>
      </c>
      <c r="C66727" s="10">
        <v>43365.018587962964</v>
      </c>
      <c r="I66727" s="10"/>
    </row>
    <row r="66728" spans="2:9" x14ac:dyDescent="0.25">
      <c r="B66728" s="6">
        <v>3.24</v>
      </c>
      <c r="C66728" s="10">
        <v>43365.020694444444</v>
      </c>
      <c r="I66728" s="10"/>
    </row>
    <row r="66729" spans="2:9" x14ac:dyDescent="0.25">
      <c r="B66729" s="6">
        <v>3.17</v>
      </c>
      <c r="C66729" s="10">
        <v>43365.022789351853</v>
      </c>
      <c r="I66729" s="10"/>
    </row>
    <row r="66730" spans="2:9" x14ac:dyDescent="0.25">
      <c r="B66730" s="6">
        <v>3.3</v>
      </c>
      <c r="C66730" s="10">
        <v>43365.024884259263</v>
      </c>
      <c r="I66730" s="10"/>
    </row>
    <row r="66731" spans="2:9" x14ac:dyDescent="0.25">
      <c r="B66731" s="6">
        <v>3.17</v>
      </c>
      <c r="C66731" s="10">
        <v>43365.026990740742</v>
      </c>
      <c r="I66731" s="10"/>
    </row>
    <row r="66732" spans="2:9" x14ac:dyDescent="0.25">
      <c r="B66732" s="6">
        <v>0.86</v>
      </c>
      <c r="C66732" s="10">
        <v>43365.029085648152</v>
      </c>
      <c r="I66732" s="10"/>
    </row>
    <row r="66733" spans="2:9" x14ac:dyDescent="0.25">
      <c r="B66733" s="6">
        <v>0.6</v>
      </c>
      <c r="C66733" s="10">
        <v>43365.031180555561</v>
      </c>
      <c r="I66733" s="10"/>
    </row>
    <row r="66734" spans="2:9" x14ac:dyDescent="0.25">
      <c r="B66734" s="6">
        <v>1.19</v>
      </c>
      <c r="C66734" s="10">
        <v>43365.033275462964</v>
      </c>
      <c r="I66734" s="10"/>
    </row>
    <row r="66735" spans="2:9" x14ac:dyDescent="0.25">
      <c r="B66735" s="6">
        <v>1.59</v>
      </c>
      <c r="C66735" s="10">
        <v>43365.035370370373</v>
      </c>
      <c r="I66735" s="10"/>
    </row>
    <row r="66736" spans="2:9" x14ac:dyDescent="0.25">
      <c r="B66736" s="6">
        <v>2.0499999999999998</v>
      </c>
      <c r="C66736" s="10">
        <v>43365.037465277783</v>
      </c>
      <c r="I66736" s="10"/>
    </row>
    <row r="66737" spans="2:9" x14ac:dyDescent="0.25">
      <c r="B66737" s="6">
        <v>2.25</v>
      </c>
      <c r="C66737" s="10">
        <v>43365.039560185185</v>
      </c>
      <c r="I66737" s="10"/>
    </row>
    <row r="66738" spans="2:9" x14ac:dyDescent="0.25">
      <c r="B66738" s="6">
        <v>2.4500000000000002</v>
      </c>
      <c r="C66738" s="10">
        <v>43365.041655092595</v>
      </c>
      <c r="I66738" s="10"/>
    </row>
    <row r="66739" spans="2:9" x14ac:dyDescent="0.25">
      <c r="B66739" s="6">
        <v>2.64</v>
      </c>
      <c r="C66739" s="10">
        <v>43365.043750000004</v>
      </c>
      <c r="I66739" s="10"/>
    </row>
    <row r="66740" spans="2:9" x14ac:dyDescent="0.25">
      <c r="B66740" s="6">
        <v>2.91</v>
      </c>
      <c r="C66740" s="10">
        <v>43365.045844907407</v>
      </c>
      <c r="I66740" s="10"/>
    </row>
    <row r="66741" spans="2:9" x14ac:dyDescent="0.25">
      <c r="B66741" s="6">
        <v>2.97</v>
      </c>
      <c r="C66741" s="10">
        <v>43365.047939814816</v>
      </c>
      <c r="I66741" s="10"/>
    </row>
    <row r="66742" spans="2:9" x14ac:dyDescent="0.25">
      <c r="B66742" s="6">
        <v>3.11</v>
      </c>
      <c r="C66742" s="10">
        <v>43365.050034722226</v>
      </c>
      <c r="I66742" s="10"/>
    </row>
    <row r="66743" spans="2:9" x14ac:dyDescent="0.25">
      <c r="B66743" s="6">
        <v>3.24</v>
      </c>
      <c r="C66743" s="10">
        <v>43365.052129629636</v>
      </c>
      <c r="I66743" s="10"/>
    </row>
    <row r="66744" spans="2:9" x14ac:dyDescent="0.25">
      <c r="B66744" s="6">
        <v>3.3</v>
      </c>
      <c r="C66744" s="10">
        <v>43365.054224537038</v>
      </c>
      <c r="I66744" s="10"/>
    </row>
    <row r="66745" spans="2:9" x14ac:dyDescent="0.25">
      <c r="B66745" s="6">
        <v>2.25</v>
      </c>
      <c r="C66745" s="10">
        <v>43365.056319444448</v>
      </c>
      <c r="I66745" s="10"/>
    </row>
    <row r="66746" spans="2:9" x14ac:dyDescent="0.25">
      <c r="B66746" s="6">
        <v>0.6</v>
      </c>
      <c r="C66746" s="10">
        <v>43365.058414351857</v>
      </c>
      <c r="I66746" s="10"/>
    </row>
    <row r="66747" spans="2:9" x14ac:dyDescent="0.25">
      <c r="B66747" s="6">
        <v>1.06</v>
      </c>
      <c r="C66747" s="10">
        <v>43365.060520833336</v>
      </c>
      <c r="I66747" s="10"/>
    </row>
    <row r="66748" spans="2:9" x14ac:dyDescent="0.25">
      <c r="B66748" s="6">
        <v>1.65</v>
      </c>
      <c r="C66748" s="10">
        <v>43365.062615740746</v>
      </c>
      <c r="I66748" s="10"/>
    </row>
    <row r="66749" spans="2:9" x14ac:dyDescent="0.25">
      <c r="B66749" s="6">
        <v>1.92</v>
      </c>
      <c r="C66749" s="10">
        <v>43365.064710648148</v>
      </c>
      <c r="I66749" s="10"/>
    </row>
    <row r="66750" spans="2:9" x14ac:dyDescent="0.25">
      <c r="B66750" s="6">
        <v>2.25</v>
      </c>
      <c r="C66750" s="10">
        <v>43365.066805555558</v>
      </c>
      <c r="I66750" s="10"/>
    </row>
    <row r="66751" spans="2:9" x14ac:dyDescent="0.25">
      <c r="B66751" s="6">
        <v>2.4500000000000002</v>
      </c>
      <c r="C66751" s="10">
        <v>43365.068900462968</v>
      </c>
      <c r="I66751" s="10"/>
    </row>
    <row r="66752" spans="2:9" x14ac:dyDescent="0.25">
      <c r="B66752" s="6">
        <v>2.58</v>
      </c>
      <c r="C66752" s="10">
        <v>43365.07099537037</v>
      </c>
      <c r="I66752" s="10"/>
    </row>
    <row r="66753" spans="2:9" x14ac:dyDescent="0.25">
      <c r="B66753" s="6">
        <v>2.78</v>
      </c>
      <c r="C66753" s="10">
        <v>43365.07309027778</v>
      </c>
      <c r="I66753" s="10"/>
    </row>
    <row r="66754" spans="2:9" x14ac:dyDescent="0.25">
      <c r="B66754" s="6">
        <v>3.04</v>
      </c>
      <c r="C66754" s="10">
        <v>43365.075185185189</v>
      </c>
      <c r="I66754" s="10"/>
    </row>
    <row r="66755" spans="2:9" x14ac:dyDescent="0.25">
      <c r="B66755" s="6">
        <v>3.11</v>
      </c>
      <c r="C66755" s="10">
        <v>43365.077280092592</v>
      </c>
      <c r="I66755" s="10"/>
    </row>
    <row r="66756" spans="2:9" x14ac:dyDescent="0.25">
      <c r="B66756" s="6">
        <v>3.3</v>
      </c>
      <c r="C66756" s="10">
        <v>43365.079386574078</v>
      </c>
      <c r="I66756" s="10"/>
    </row>
    <row r="66757" spans="2:9" x14ac:dyDescent="0.25">
      <c r="B66757" s="6">
        <v>3.3</v>
      </c>
      <c r="C66757" s="10">
        <v>43365.081493055557</v>
      </c>
      <c r="I66757" s="10"/>
    </row>
    <row r="66758" spans="2:9" x14ac:dyDescent="0.25">
      <c r="B66758" s="6">
        <v>3.44</v>
      </c>
      <c r="C66758" s="10">
        <v>43365.083587962967</v>
      </c>
      <c r="I66758" s="10"/>
    </row>
    <row r="66759" spans="2:9" x14ac:dyDescent="0.25">
      <c r="B66759" s="6">
        <v>3.57</v>
      </c>
      <c r="C66759" s="10">
        <v>43365.085694444446</v>
      </c>
      <c r="I66759" s="10"/>
    </row>
    <row r="66760" spans="2:9" x14ac:dyDescent="0.25">
      <c r="B66760" s="6">
        <v>3.57</v>
      </c>
      <c r="C66760" s="10">
        <v>43365.087800925925</v>
      </c>
      <c r="I66760" s="10"/>
    </row>
    <row r="66761" spans="2:9" x14ac:dyDescent="0.25">
      <c r="B66761" s="6">
        <v>3.63</v>
      </c>
      <c r="C66761" s="10">
        <v>43365.089907407411</v>
      </c>
      <c r="I66761" s="10"/>
    </row>
    <row r="66762" spans="2:9" x14ac:dyDescent="0.25">
      <c r="B66762" s="6">
        <v>3.77</v>
      </c>
      <c r="C66762" s="10">
        <v>43365.092013888891</v>
      </c>
      <c r="I66762" s="10"/>
    </row>
    <row r="66763" spans="2:9" x14ac:dyDescent="0.25">
      <c r="B66763" s="6">
        <v>3.77</v>
      </c>
      <c r="C66763" s="10">
        <v>43365.0941087963</v>
      </c>
      <c r="I66763" s="10"/>
    </row>
    <row r="66764" spans="2:9" x14ac:dyDescent="0.25">
      <c r="B66764" s="6">
        <v>2.71</v>
      </c>
      <c r="C66764" s="10">
        <v>43365.09620370371</v>
      </c>
      <c r="I66764" s="10"/>
    </row>
    <row r="66765" spans="2:9" x14ac:dyDescent="0.25">
      <c r="B66765" s="6">
        <v>0.8</v>
      </c>
      <c r="C66765" s="10">
        <v>43365.098298611112</v>
      </c>
      <c r="I66765" s="10"/>
    </row>
    <row r="66766" spans="2:9" x14ac:dyDescent="0.25">
      <c r="B66766" s="6">
        <v>1.1299999999999999</v>
      </c>
      <c r="C66766" s="10">
        <v>43365.100393518522</v>
      </c>
      <c r="I66766" s="10"/>
    </row>
    <row r="66767" spans="2:9" x14ac:dyDescent="0.25">
      <c r="B66767" s="6">
        <v>1.59</v>
      </c>
      <c r="C66767" s="10">
        <v>43365.102488425931</v>
      </c>
      <c r="I66767" s="10"/>
    </row>
    <row r="66768" spans="2:9" x14ac:dyDescent="0.25">
      <c r="B66768" s="6">
        <v>1.98</v>
      </c>
      <c r="C66768" s="10">
        <v>43365.104583333334</v>
      </c>
      <c r="I66768" s="10"/>
    </row>
    <row r="66769" spans="2:9" x14ac:dyDescent="0.25">
      <c r="B66769" s="6">
        <v>2.25</v>
      </c>
      <c r="C66769" s="10">
        <v>43365.106678240743</v>
      </c>
      <c r="I66769" s="10"/>
    </row>
    <row r="66770" spans="2:9" x14ac:dyDescent="0.25">
      <c r="B66770" s="6">
        <v>2.4500000000000002</v>
      </c>
      <c r="C66770" s="10">
        <v>43365.108773148153</v>
      </c>
      <c r="I66770" s="10"/>
    </row>
    <row r="66771" spans="2:9" x14ac:dyDescent="0.25">
      <c r="B66771" s="6">
        <v>2.71</v>
      </c>
      <c r="C66771" s="10">
        <v>43365.110879629632</v>
      </c>
      <c r="I66771" s="10"/>
    </row>
    <row r="66772" spans="2:9" x14ac:dyDescent="0.25">
      <c r="B66772" s="6">
        <v>2.91</v>
      </c>
      <c r="C66772" s="10">
        <v>43365.112974537042</v>
      </c>
      <c r="I66772" s="10"/>
    </row>
    <row r="66773" spans="2:9" x14ac:dyDescent="0.25">
      <c r="B66773" s="6">
        <v>3.04</v>
      </c>
      <c r="C66773" s="10">
        <v>43365.115069444444</v>
      </c>
      <c r="I66773" s="10"/>
    </row>
    <row r="66774" spans="2:9" x14ac:dyDescent="0.25">
      <c r="B66774" s="6">
        <v>3.11</v>
      </c>
      <c r="C66774" s="10">
        <v>43365.117164351854</v>
      </c>
      <c r="I66774" s="10"/>
    </row>
    <row r="66775" spans="2:9" x14ac:dyDescent="0.25">
      <c r="B66775" s="6">
        <v>3.24</v>
      </c>
      <c r="C66775" s="10">
        <v>43365.119259259263</v>
      </c>
      <c r="I66775" s="10"/>
    </row>
    <row r="66776" spans="2:9" x14ac:dyDescent="0.25">
      <c r="B66776" s="6">
        <v>3.17</v>
      </c>
      <c r="C66776" s="10">
        <v>43365.121354166666</v>
      </c>
      <c r="I66776" s="10"/>
    </row>
    <row r="66777" spans="2:9" x14ac:dyDescent="0.25">
      <c r="B66777" s="6">
        <v>0.86</v>
      </c>
      <c r="C66777" s="10">
        <v>43365.123449074075</v>
      </c>
      <c r="I66777" s="10"/>
    </row>
    <row r="66778" spans="2:9" x14ac:dyDescent="0.25">
      <c r="B66778" s="6">
        <v>0.93</v>
      </c>
      <c r="C66778" s="10">
        <v>43365.125543981485</v>
      </c>
      <c r="I66778" s="10"/>
    </row>
    <row r="66779" spans="2:9" x14ac:dyDescent="0.25">
      <c r="B66779" s="6">
        <v>1.32</v>
      </c>
      <c r="C66779" s="10">
        <v>43365.127638888895</v>
      </c>
      <c r="I66779" s="10"/>
    </row>
    <row r="66780" spans="2:9" x14ac:dyDescent="0.25">
      <c r="B66780" s="6">
        <v>1.72</v>
      </c>
      <c r="C66780" s="10">
        <v>43365.129733796297</v>
      </c>
      <c r="I66780" s="10"/>
    </row>
    <row r="66781" spans="2:9" x14ac:dyDescent="0.25">
      <c r="B66781" s="6">
        <v>2.25</v>
      </c>
      <c r="C66781" s="10">
        <v>43365.131828703707</v>
      </c>
      <c r="I66781" s="10"/>
    </row>
    <row r="66782" spans="2:9" x14ac:dyDescent="0.25">
      <c r="B66782" s="6">
        <v>2.38</v>
      </c>
      <c r="C66782" s="10">
        <v>43365.133923611116</v>
      </c>
      <c r="I66782" s="10"/>
    </row>
    <row r="66783" spans="2:9" x14ac:dyDescent="0.25">
      <c r="B66783" s="6">
        <v>2.58</v>
      </c>
      <c r="C66783" s="10">
        <v>43365.136018518519</v>
      </c>
      <c r="I66783" s="10"/>
    </row>
    <row r="66784" spans="2:9" x14ac:dyDescent="0.25">
      <c r="B66784" s="6">
        <v>2.71</v>
      </c>
      <c r="C66784" s="10">
        <v>43365.138113425928</v>
      </c>
      <c r="I66784" s="10"/>
    </row>
    <row r="66785" spans="2:9" x14ac:dyDescent="0.25">
      <c r="B66785" s="6">
        <v>2.97</v>
      </c>
      <c r="C66785" s="10">
        <v>43365.140208333338</v>
      </c>
      <c r="I66785" s="10"/>
    </row>
    <row r="66786" spans="2:9" x14ac:dyDescent="0.25">
      <c r="B66786" s="6">
        <v>3.04</v>
      </c>
      <c r="C66786" s="10">
        <v>43365.14230324074</v>
      </c>
      <c r="I66786" s="10"/>
    </row>
    <row r="66787" spans="2:9" x14ac:dyDescent="0.25">
      <c r="B66787" s="6">
        <v>3.44</v>
      </c>
      <c r="C66787" s="10">
        <v>43365.14439814815</v>
      </c>
      <c r="I66787" s="10"/>
    </row>
    <row r="66788" spans="2:9" x14ac:dyDescent="0.25">
      <c r="B66788" s="6">
        <v>2.38</v>
      </c>
      <c r="C66788" s="10">
        <v>43365.146504629629</v>
      </c>
      <c r="I66788" s="10"/>
    </row>
    <row r="66789" spans="2:9" x14ac:dyDescent="0.25">
      <c r="B66789" s="6">
        <v>0.6</v>
      </c>
      <c r="C66789" s="10">
        <v>43365.148599537039</v>
      </c>
      <c r="I66789" s="10"/>
    </row>
    <row r="66790" spans="2:9" x14ac:dyDescent="0.25">
      <c r="B66790" s="6">
        <v>1.1299999999999999</v>
      </c>
      <c r="C66790" s="10">
        <v>43365.150694444448</v>
      </c>
      <c r="I66790" s="10"/>
    </row>
    <row r="66791" spans="2:9" x14ac:dyDescent="0.25">
      <c r="B66791" s="6">
        <v>1.52</v>
      </c>
      <c r="C66791" s="10">
        <v>43365.152800925927</v>
      </c>
      <c r="I66791" s="10"/>
    </row>
    <row r="66792" spans="2:9" x14ac:dyDescent="0.25">
      <c r="B66792" s="6">
        <v>1.98</v>
      </c>
      <c r="C66792" s="10">
        <v>43365.154895833337</v>
      </c>
      <c r="I66792" s="10"/>
    </row>
    <row r="66793" spans="2:9" x14ac:dyDescent="0.25">
      <c r="B66793" s="6">
        <v>2.84</v>
      </c>
      <c r="C66793" s="10">
        <v>43365.157002314816</v>
      </c>
      <c r="I66793" s="10"/>
    </row>
    <row r="66794" spans="2:9" x14ac:dyDescent="0.25">
      <c r="B66794" s="6">
        <v>3.3</v>
      </c>
      <c r="C66794" s="10">
        <v>43365.159108796295</v>
      </c>
      <c r="I66794" s="10"/>
    </row>
    <row r="66795" spans="2:9" x14ac:dyDescent="0.25">
      <c r="B66795" s="6">
        <v>3.24</v>
      </c>
      <c r="C66795" s="10">
        <v>43365.161215277782</v>
      </c>
      <c r="I66795" s="10"/>
    </row>
    <row r="66796" spans="2:9" x14ac:dyDescent="0.25">
      <c r="B66796" s="6">
        <v>3.37</v>
      </c>
      <c r="C66796" s="10">
        <v>43365.163321759261</v>
      </c>
      <c r="I66796" s="10"/>
    </row>
    <row r="66797" spans="2:9" x14ac:dyDescent="0.25">
      <c r="B66797" s="6">
        <v>3.24</v>
      </c>
      <c r="C66797" s="10">
        <v>43365.16541666667</v>
      </c>
      <c r="I66797" s="10"/>
    </row>
    <row r="66798" spans="2:9" x14ac:dyDescent="0.25">
      <c r="B66798" s="6">
        <v>1.98</v>
      </c>
      <c r="C66798" s="10">
        <v>43365.167523148149</v>
      </c>
      <c r="I66798" s="10"/>
    </row>
    <row r="66799" spans="2:9" x14ac:dyDescent="0.25">
      <c r="B66799" s="6">
        <v>0.66</v>
      </c>
      <c r="C66799" s="10">
        <v>43365.169618055559</v>
      </c>
      <c r="I66799" s="10"/>
    </row>
    <row r="66800" spans="2:9" x14ac:dyDescent="0.25">
      <c r="B66800" s="6">
        <v>1.32</v>
      </c>
      <c r="C66800" s="10">
        <v>43365.171712962969</v>
      </c>
      <c r="I66800" s="10"/>
    </row>
    <row r="66801" spans="2:9" x14ac:dyDescent="0.25">
      <c r="B66801" s="6">
        <v>1.72</v>
      </c>
      <c r="C66801" s="10">
        <v>43365.173807870371</v>
      </c>
      <c r="I66801" s="10"/>
    </row>
    <row r="66802" spans="2:9" x14ac:dyDescent="0.25">
      <c r="B66802" s="6">
        <v>2.0499999999999998</v>
      </c>
      <c r="C66802" s="10">
        <v>43365.175902777781</v>
      </c>
      <c r="I66802" s="10"/>
    </row>
    <row r="66803" spans="2:9" x14ac:dyDescent="0.25">
      <c r="B66803" s="6">
        <v>2.4500000000000002</v>
      </c>
      <c r="C66803" s="10">
        <v>43365.17799768519</v>
      </c>
      <c r="I66803" s="10"/>
    </row>
    <row r="66804" spans="2:9" x14ac:dyDescent="0.25">
      <c r="B66804" s="6">
        <v>2.64</v>
      </c>
      <c r="C66804" s="10">
        <v>43365.180104166669</v>
      </c>
      <c r="I66804" s="10"/>
    </row>
    <row r="66805" spans="2:9" x14ac:dyDescent="0.25">
      <c r="B66805" s="6">
        <v>2.97</v>
      </c>
      <c r="C66805" s="10">
        <v>43365.182199074079</v>
      </c>
      <c r="I66805" s="10"/>
    </row>
    <row r="66806" spans="2:9" x14ac:dyDescent="0.25">
      <c r="B66806" s="6">
        <v>3.17</v>
      </c>
      <c r="C66806" s="10">
        <v>43365.184293981481</v>
      </c>
      <c r="I66806" s="10"/>
    </row>
    <row r="66807" spans="2:9" x14ac:dyDescent="0.25">
      <c r="B66807" s="6">
        <v>3.37</v>
      </c>
      <c r="C66807" s="10">
        <v>43365.186388888891</v>
      </c>
      <c r="I66807" s="10"/>
    </row>
    <row r="66808" spans="2:9" x14ac:dyDescent="0.25">
      <c r="B66808" s="6">
        <v>3.57</v>
      </c>
      <c r="C66808" s="10">
        <v>43365.188483796301</v>
      </c>
      <c r="I66808" s="10"/>
    </row>
    <row r="66809" spans="2:9" x14ac:dyDescent="0.25">
      <c r="B66809" s="6">
        <v>1.32</v>
      </c>
      <c r="C66809" s="10">
        <v>43365.190578703703</v>
      </c>
      <c r="I66809" s="10"/>
    </row>
    <row r="66810" spans="2:9" x14ac:dyDescent="0.25">
      <c r="B66810" s="6">
        <v>0.66</v>
      </c>
      <c r="C66810" s="10">
        <v>43365.192673611113</v>
      </c>
      <c r="I66810" s="10"/>
    </row>
    <row r="66811" spans="2:9" x14ac:dyDescent="0.25">
      <c r="B66811" s="6">
        <v>1.32</v>
      </c>
      <c r="C66811" s="10">
        <v>43365.194780092592</v>
      </c>
      <c r="I66811" s="10"/>
    </row>
    <row r="66812" spans="2:9" x14ac:dyDescent="0.25">
      <c r="B66812" s="6">
        <v>2.58</v>
      </c>
      <c r="C66812" s="10">
        <v>43365.196875000001</v>
      </c>
      <c r="I66812" s="10"/>
    </row>
    <row r="66813" spans="2:9" x14ac:dyDescent="0.25">
      <c r="B66813" s="6">
        <v>2.84</v>
      </c>
      <c r="C66813" s="10">
        <v>43365.198969907411</v>
      </c>
      <c r="I66813" s="10"/>
    </row>
    <row r="66814" spans="2:9" x14ac:dyDescent="0.25">
      <c r="B66814" s="6">
        <v>2.91</v>
      </c>
      <c r="C66814" s="10">
        <v>43365.201064814821</v>
      </c>
      <c r="I66814" s="10"/>
    </row>
    <row r="66815" spans="2:9" x14ac:dyDescent="0.25">
      <c r="B66815" s="6">
        <v>3.04</v>
      </c>
      <c r="C66815" s="10">
        <v>43365.203159722223</v>
      </c>
      <c r="I66815" s="10"/>
    </row>
    <row r="66816" spans="2:9" x14ac:dyDescent="0.25">
      <c r="B66816" s="6">
        <v>3.17</v>
      </c>
      <c r="C66816" s="10">
        <v>43365.205254629633</v>
      </c>
      <c r="I66816" s="10"/>
    </row>
    <row r="66817" spans="2:9" x14ac:dyDescent="0.25">
      <c r="B66817" s="6">
        <v>2.1800000000000002</v>
      </c>
      <c r="C66817" s="10">
        <v>43365.207349537042</v>
      </c>
      <c r="I66817" s="10"/>
    </row>
    <row r="66818" spans="2:9" x14ac:dyDescent="0.25">
      <c r="B66818" s="6">
        <v>1.32</v>
      </c>
      <c r="C66818" s="10">
        <v>43365.209444444445</v>
      </c>
      <c r="I66818" s="10"/>
    </row>
    <row r="66819" spans="2:9" x14ac:dyDescent="0.25">
      <c r="B66819" s="6">
        <v>2.1800000000000002</v>
      </c>
      <c r="C66819" s="10">
        <v>43365.211539351854</v>
      </c>
      <c r="I66819" s="10"/>
    </row>
    <row r="66820" spans="2:9" x14ac:dyDescent="0.25">
      <c r="B66820" s="6">
        <v>3.57</v>
      </c>
      <c r="C66820" s="10">
        <v>43365.213634259264</v>
      </c>
      <c r="I66820" s="10"/>
    </row>
    <row r="66821" spans="2:9" x14ac:dyDescent="0.25">
      <c r="B66821" s="6">
        <v>2.12</v>
      </c>
      <c r="C66821" s="10">
        <v>43365.215729166666</v>
      </c>
      <c r="I66821" s="10"/>
    </row>
    <row r="66822" spans="2:9" x14ac:dyDescent="0.25">
      <c r="B66822" s="6">
        <v>0.93</v>
      </c>
      <c r="C66822" s="10">
        <v>43365.217824074076</v>
      </c>
      <c r="I66822" s="10"/>
    </row>
    <row r="66823" spans="2:9" x14ac:dyDescent="0.25">
      <c r="B66823" s="6">
        <v>1.1299999999999999</v>
      </c>
      <c r="C66823" s="10">
        <v>43365.219918981486</v>
      </c>
      <c r="I66823" s="10"/>
    </row>
    <row r="66824" spans="2:9" x14ac:dyDescent="0.25">
      <c r="B66824" s="6">
        <v>1.65</v>
      </c>
      <c r="C66824" s="10">
        <v>43365.222025462965</v>
      </c>
      <c r="I66824" s="10"/>
    </row>
    <row r="66825" spans="2:9" x14ac:dyDescent="0.25">
      <c r="B66825" s="6">
        <v>2.12</v>
      </c>
      <c r="C66825" s="10">
        <v>43365.224131944444</v>
      </c>
      <c r="I66825" s="10"/>
    </row>
    <row r="66826" spans="2:9" x14ac:dyDescent="0.25">
      <c r="B66826" s="6">
        <v>2.38</v>
      </c>
      <c r="C66826" s="10">
        <v>43365.22623842593</v>
      </c>
      <c r="I66826" s="10"/>
    </row>
    <row r="66827" spans="2:9" x14ac:dyDescent="0.25">
      <c r="B66827" s="6">
        <v>2.91</v>
      </c>
      <c r="C66827" s="10">
        <v>43365.228344907409</v>
      </c>
      <c r="I66827" s="10"/>
    </row>
    <row r="66828" spans="2:9" x14ac:dyDescent="0.25">
      <c r="B66828" s="6">
        <v>4.43</v>
      </c>
      <c r="C66828" s="10">
        <v>43365.230439814819</v>
      </c>
      <c r="I66828" s="10"/>
    </row>
    <row r="66829" spans="2:9" x14ac:dyDescent="0.25">
      <c r="B66829" s="6">
        <v>2.38</v>
      </c>
      <c r="C66829" s="10">
        <v>43365.232546296298</v>
      </c>
      <c r="I66829" s="10"/>
    </row>
    <row r="66830" spans="2:9" x14ac:dyDescent="0.25">
      <c r="B66830" s="6">
        <v>0.99</v>
      </c>
      <c r="C66830" s="10">
        <v>43365.234652777777</v>
      </c>
      <c r="I66830" s="10"/>
    </row>
    <row r="66831" spans="2:9" x14ac:dyDescent="0.25">
      <c r="B66831" s="6">
        <v>1.32</v>
      </c>
      <c r="C66831" s="10">
        <v>43365.236759259264</v>
      </c>
      <c r="I66831" s="10"/>
    </row>
    <row r="66832" spans="2:9" x14ac:dyDescent="0.25">
      <c r="B66832" s="6">
        <v>2.12</v>
      </c>
      <c r="C66832" s="10">
        <v>43365.238865740743</v>
      </c>
      <c r="I66832" s="10"/>
    </row>
    <row r="66833" spans="2:9" x14ac:dyDescent="0.25">
      <c r="B66833" s="6">
        <v>2.91</v>
      </c>
      <c r="C66833" s="10">
        <v>43365.240960648152</v>
      </c>
      <c r="I66833" s="10"/>
    </row>
    <row r="66834" spans="2:9" x14ac:dyDescent="0.25">
      <c r="B66834" s="6">
        <v>3.11</v>
      </c>
      <c r="C66834" s="10">
        <v>43365.243055555555</v>
      </c>
      <c r="I66834" s="10"/>
    </row>
    <row r="66835" spans="2:9" x14ac:dyDescent="0.25">
      <c r="B66835" s="6">
        <v>3.44</v>
      </c>
      <c r="C66835" s="10">
        <v>43365.245150462964</v>
      </c>
      <c r="I66835" s="10"/>
    </row>
    <row r="66836" spans="2:9" x14ac:dyDescent="0.25">
      <c r="B66836" s="6">
        <v>3.63</v>
      </c>
      <c r="C66836" s="10">
        <v>43365.247245370374</v>
      </c>
      <c r="I66836" s="10"/>
    </row>
    <row r="66837" spans="2:9" x14ac:dyDescent="0.25">
      <c r="B66837" s="6">
        <v>4.0999999999999996</v>
      </c>
      <c r="C66837" s="10">
        <v>43365.249351851853</v>
      </c>
      <c r="I66837" s="10"/>
    </row>
    <row r="66838" spans="2:9" x14ac:dyDescent="0.25">
      <c r="B66838" s="6">
        <v>4.0999999999999996</v>
      </c>
      <c r="C66838" s="10">
        <v>43365.251446759263</v>
      </c>
      <c r="I66838" s="10"/>
    </row>
    <row r="66839" spans="2:9" x14ac:dyDescent="0.25">
      <c r="B66839" s="6">
        <v>4.49</v>
      </c>
      <c r="C66839" s="10">
        <v>43365.253541666672</v>
      </c>
      <c r="I66839" s="10"/>
    </row>
    <row r="66840" spans="2:9" x14ac:dyDescent="0.25">
      <c r="B66840" s="6">
        <v>4.76</v>
      </c>
      <c r="C66840" s="10">
        <v>43365.255636574075</v>
      </c>
      <c r="I66840" s="10"/>
    </row>
    <row r="66841" spans="2:9" x14ac:dyDescent="0.25">
      <c r="B66841" s="6">
        <v>4.82</v>
      </c>
      <c r="C66841" s="10">
        <v>43365.257731481484</v>
      </c>
      <c r="I66841" s="10"/>
    </row>
    <row r="66842" spans="2:9" x14ac:dyDescent="0.25">
      <c r="B66842" s="6">
        <v>5.0199999999999996</v>
      </c>
      <c r="C66842" s="10">
        <v>43365.259826388894</v>
      </c>
      <c r="I66842" s="10"/>
    </row>
    <row r="66843" spans="2:9" x14ac:dyDescent="0.25">
      <c r="B66843" s="6">
        <v>6.34</v>
      </c>
      <c r="C66843" s="10">
        <v>43365.261921296296</v>
      </c>
      <c r="I66843" s="10"/>
    </row>
    <row r="66844" spans="2:9" x14ac:dyDescent="0.25">
      <c r="B66844" s="6">
        <v>3.83</v>
      </c>
      <c r="C66844" s="10">
        <v>43365.264016203706</v>
      </c>
      <c r="I66844" s="10"/>
    </row>
    <row r="66845" spans="2:9" x14ac:dyDescent="0.25">
      <c r="B66845" s="6">
        <v>1.79</v>
      </c>
      <c r="C66845" s="10">
        <v>43365.266111111116</v>
      </c>
      <c r="I66845" s="10"/>
    </row>
    <row r="66846" spans="2:9" x14ac:dyDescent="0.25">
      <c r="B66846" s="6">
        <v>0.73</v>
      </c>
      <c r="C66846" s="10">
        <v>43365.268206018518</v>
      </c>
      <c r="I66846" s="10"/>
    </row>
    <row r="66847" spans="2:9" x14ac:dyDescent="0.25">
      <c r="B66847" s="6">
        <v>2.84</v>
      </c>
      <c r="C66847" s="10">
        <v>43365.270300925928</v>
      </c>
      <c r="I66847" s="10"/>
    </row>
    <row r="66848" spans="2:9" x14ac:dyDescent="0.25">
      <c r="B66848" s="6">
        <v>4.16</v>
      </c>
      <c r="C66848" s="10">
        <v>43365.272395833337</v>
      </c>
      <c r="I66848" s="10"/>
    </row>
    <row r="66849" spans="2:9" x14ac:dyDescent="0.25">
      <c r="B66849" s="6">
        <v>2.64</v>
      </c>
      <c r="C66849" s="10">
        <v>43365.274502314816</v>
      </c>
      <c r="I66849" s="10"/>
    </row>
    <row r="66850" spans="2:9" x14ac:dyDescent="0.25">
      <c r="B66850" s="6">
        <v>1.92</v>
      </c>
      <c r="C66850" s="10">
        <v>43365.276597222226</v>
      </c>
      <c r="I66850" s="10"/>
    </row>
    <row r="66851" spans="2:9" x14ac:dyDescent="0.25">
      <c r="B66851" s="6">
        <v>3.7</v>
      </c>
      <c r="C66851" s="10">
        <v>43365.278692129636</v>
      </c>
      <c r="I66851" s="10"/>
    </row>
    <row r="66852" spans="2:9" x14ac:dyDescent="0.25">
      <c r="B66852" s="6">
        <v>4.76</v>
      </c>
      <c r="C66852" s="10">
        <v>43365.280787037038</v>
      </c>
      <c r="I66852" s="10"/>
    </row>
    <row r="66853" spans="2:9" x14ac:dyDescent="0.25">
      <c r="B66853" s="6">
        <v>4.03</v>
      </c>
      <c r="C66853" s="10">
        <v>43365.282881944448</v>
      </c>
      <c r="I66853" s="10"/>
    </row>
    <row r="66854" spans="2:9" x14ac:dyDescent="0.25">
      <c r="B66854" s="6">
        <v>2.78</v>
      </c>
      <c r="C66854" s="10">
        <v>43365.284976851857</v>
      </c>
      <c r="I66854" s="10"/>
    </row>
    <row r="66855" spans="2:9" x14ac:dyDescent="0.25">
      <c r="B66855" s="6">
        <v>3.24</v>
      </c>
      <c r="C66855" s="10">
        <v>43365.28707175926</v>
      </c>
      <c r="I66855" s="10"/>
    </row>
    <row r="66856" spans="2:9" x14ac:dyDescent="0.25">
      <c r="B66856" s="6">
        <v>2.97</v>
      </c>
      <c r="C66856" s="10">
        <v>43365.289178240746</v>
      </c>
      <c r="I66856" s="10"/>
    </row>
    <row r="66857" spans="2:9" x14ac:dyDescent="0.25">
      <c r="B66857" s="6">
        <v>1.65</v>
      </c>
      <c r="C66857" s="10">
        <v>43365.291273148148</v>
      </c>
      <c r="I66857" s="10"/>
    </row>
    <row r="66858" spans="2:9" x14ac:dyDescent="0.25">
      <c r="B66858" s="6">
        <v>1.79</v>
      </c>
      <c r="C66858" s="10">
        <v>43365.293368055558</v>
      </c>
      <c r="I66858" s="10"/>
    </row>
    <row r="66859" spans="2:9" x14ac:dyDescent="0.25">
      <c r="B66859" s="6">
        <v>1.92</v>
      </c>
      <c r="C66859" s="10">
        <v>43365.295462962968</v>
      </c>
      <c r="I66859" s="10"/>
    </row>
    <row r="66860" spans="2:9" x14ac:dyDescent="0.25">
      <c r="B66860" s="6">
        <v>2.1800000000000002</v>
      </c>
      <c r="C66860" s="10">
        <v>43365.29755787037</v>
      </c>
      <c r="I66860" s="10"/>
    </row>
    <row r="66861" spans="2:9" x14ac:dyDescent="0.25">
      <c r="B66861" s="6">
        <v>2.58</v>
      </c>
      <c r="C66861" s="10">
        <v>43365.29965277778</v>
      </c>
      <c r="I66861" s="10"/>
    </row>
    <row r="66862" spans="2:9" x14ac:dyDescent="0.25">
      <c r="B66862" s="6">
        <v>2.84</v>
      </c>
      <c r="C66862" s="10">
        <v>43365.301747685189</v>
      </c>
      <c r="I66862" s="10"/>
    </row>
    <row r="66863" spans="2:9" x14ac:dyDescent="0.25">
      <c r="B66863" s="6">
        <v>3.11</v>
      </c>
      <c r="C66863" s="10">
        <v>43365.303842592592</v>
      </c>
      <c r="I66863" s="10"/>
    </row>
    <row r="66864" spans="2:9" x14ac:dyDescent="0.25">
      <c r="B66864" s="6">
        <v>1.85</v>
      </c>
      <c r="C66864" s="10">
        <v>43365.305949074078</v>
      </c>
      <c r="I66864" s="10"/>
    </row>
    <row r="66865" spans="2:9" x14ac:dyDescent="0.25">
      <c r="B66865" s="6">
        <v>1.52</v>
      </c>
      <c r="C66865" s="10">
        <v>43365.308055555557</v>
      </c>
      <c r="I66865" s="10"/>
    </row>
    <row r="66866" spans="2:9" x14ac:dyDescent="0.25">
      <c r="B66866" s="6">
        <v>1.98</v>
      </c>
      <c r="C66866" s="10">
        <v>43365.310162037036</v>
      </c>
      <c r="I66866" s="10"/>
    </row>
    <row r="66867" spans="2:9" x14ac:dyDescent="0.25">
      <c r="B66867" s="6">
        <v>2.84</v>
      </c>
      <c r="C66867" s="10">
        <v>43365.312256944446</v>
      </c>
      <c r="I66867" s="10"/>
    </row>
    <row r="66868" spans="2:9" x14ac:dyDescent="0.25">
      <c r="B66868" s="6">
        <v>3.04</v>
      </c>
      <c r="C66868" s="10">
        <v>43365.314363425925</v>
      </c>
      <c r="I66868" s="10"/>
    </row>
    <row r="66869" spans="2:9" x14ac:dyDescent="0.25">
      <c r="B66869" s="6">
        <v>3.24</v>
      </c>
      <c r="C66869" s="10">
        <v>43365.316469907411</v>
      </c>
      <c r="I66869" s="10"/>
    </row>
    <row r="66870" spans="2:9" x14ac:dyDescent="0.25">
      <c r="B66870" s="6">
        <v>3.11</v>
      </c>
      <c r="C66870" s="10">
        <v>43365.318576388891</v>
      </c>
      <c r="I66870" s="10"/>
    </row>
    <row r="66871" spans="2:9" x14ac:dyDescent="0.25">
      <c r="B66871" s="6">
        <v>1.52</v>
      </c>
      <c r="C66871" s="10">
        <v>43365.3206712963</v>
      </c>
      <c r="I66871" s="10"/>
    </row>
    <row r="66872" spans="2:9" x14ac:dyDescent="0.25">
      <c r="B66872" s="6">
        <v>1.46</v>
      </c>
      <c r="C66872" s="10">
        <v>43365.32276620371</v>
      </c>
      <c r="I66872" s="10"/>
    </row>
    <row r="66873" spans="2:9" x14ac:dyDescent="0.25">
      <c r="B66873" s="6">
        <v>1.98</v>
      </c>
      <c r="C66873" s="10">
        <v>43365.324861111112</v>
      </c>
      <c r="I66873" s="10"/>
    </row>
    <row r="66874" spans="2:9" x14ac:dyDescent="0.25">
      <c r="B66874" s="6">
        <v>2.38</v>
      </c>
      <c r="C66874" s="10">
        <v>43365.326956018522</v>
      </c>
      <c r="I66874" s="10"/>
    </row>
    <row r="66875" spans="2:9" x14ac:dyDescent="0.25">
      <c r="B66875" s="6">
        <v>2.84</v>
      </c>
      <c r="C66875" s="10">
        <v>43365.329050925931</v>
      </c>
      <c r="I66875" s="10"/>
    </row>
    <row r="66876" spans="2:9" x14ac:dyDescent="0.25">
      <c r="B66876" s="6">
        <v>3.11</v>
      </c>
      <c r="C66876" s="10">
        <v>43365.331157407411</v>
      </c>
      <c r="I66876" s="10"/>
    </row>
    <row r="66877" spans="2:9" x14ac:dyDescent="0.25">
      <c r="B66877" s="6">
        <v>4.0999999999999996</v>
      </c>
      <c r="C66877" s="10">
        <v>43365.33325231482</v>
      </c>
      <c r="I66877" s="10"/>
    </row>
    <row r="66878" spans="2:9" x14ac:dyDescent="0.25">
      <c r="B66878" s="6">
        <v>2.58</v>
      </c>
      <c r="C66878" s="10">
        <v>43365.335347222222</v>
      </c>
      <c r="I66878" s="10"/>
    </row>
    <row r="66879" spans="2:9" x14ac:dyDescent="0.25">
      <c r="B66879" s="6">
        <v>1.39</v>
      </c>
      <c r="C66879" s="10">
        <v>43365.337442129632</v>
      </c>
      <c r="I66879" s="10"/>
    </row>
    <row r="66880" spans="2:9" x14ac:dyDescent="0.25">
      <c r="B66880" s="6">
        <v>1.59</v>
      </c>
      <c r="C66880" s="10">
        <v>43365.339537037042</v>
      </c>
      <c r="I66880" s="10"/>
    </row>
    <row r="66881" spans="2:9" x14ac:dyDescent="0.25">
      <c r="B66881" s="6">
        <v>2.38</v>
      </c>
      <c r="C66881" s="10">
        <v>43365.341631944444</v>
      </c>
      <c r="I66881" s="10"/>
    </row>
    <row r="66882" spans="2:9" x14ac:dyDescent="0.25">
      <c r="B66882" s="6">
        <v>2.78</v>
      </c>
      <c r="C66882" s="10">
        <v>43365.343726851854</v>
      </c>
      <c r="I66882" s="10"/>
    </row>
    <row r="66883" spans="2:9" x14ac:dyDescent="0.25">
      <c r="B66883" s="6">
        <v>2.97</v>
      </c>
      <c r="C66883" s="10">
        <v>43365.345821759263</v>
      </c>
      <c r="I66883" s="10"/>
    </row>
    <row r="66884" spans="2:9" x14ac:dyDescent="0.25">
      <c r="B66884" s="6">
        <v>3.37</v>
      </c>
      <c r="C66884" s="10">
        <v>43365.347916666666</v>
      </c>
      <c r="I66884" s="10"/>
    </row>
    <row r="66885" spans="2:9" x14ac:dyDescent="0.25">
      <c r="B66885" s="6">
        <v>3.7</v>
      </c>
      <c r="C66885" s="10">
        <v>43365.350011574075</v>
      </c>
      <c r="I66885" s="10"/>
    </row>
    <row r="66886" spans="2:9" x14ac:dyDescent="0.25">
      <c r="B66886" s="6">
        <v>2.78</v>
      </c>
      <c r="C66886" s="10">
        <v>43365.352106481485</v>
      </c>
      <c r="I66886" s="10"/>
    </row>
    <row r="66887" spans="2:9" x14ac:dyDescent="0.25">
      <c r="B66887" s="6">
        <v>1.72</v>
      </c>
      <c r="C66887" s="10">
        <v>43365.354201388895</v>
      </c>
      <c r="I66887" s="10"/>
    </row>
    <row r="66888" spans="2:9" x14ac:dyDescent="0.25">
      <c r="B66888" s="6">
        <v>3.63</v>
      </c>
      <c r="C66888" s="10">
        <v>43365.356307870374</v>
      </c>
      <c r="I66888" s="10"/>
    </row>
    <row r="66889" spans="2:9" x14ac:dyDescent="0.25">
      <c r="B66889" s="6">
        <v>4.62</v>
      </c>
      <c r="C66889" s="10">
        <v>43365.358402777783</v>
      </c>
      <c r="I66889" s="10"/>
    </row>
    <row r="66890" spans="2:9" x14ac:dyDescent="0.25">
      <c r="B66890" s="6">
        <v>3.83</v>
      </c>
      <c r="C66890" s="10">
        <v>43365.360497685186</v>
      </c>
      <c r="I66890" s="10"/>
    </row>
    <row r="66891" spans="2:9" x14ac:dyDescent="0.25">
      <c r="B66891" s="6">
        <v>2.0499999999999998</v>
      </c>
      <c r="C66891" s="10">
        <v>43365.362592592595</v>
      </c>
      <c r="I66891" s="10"/>
    </row>
    <row r="66892" spans="2:9" x14ac:dyDescent="0.25">
      <c r="B66892" s="6">
        <v>1.52</v>
      </c>
      <c r="C66892" s="10">
        <v>43365.364687500005</v>
      </c>
      <c r="I66892" s="10"/>
    </row>
    <row r="66893" spans="2:9" x14ac:dyDescent="0.25">
      <c r="B66893" s="6">
        <v>1.98</v>
      </c>
      <c r="C66893" s="10">
        <v>43365.366782407407</v>
      </c>
      <c r="I66893" s="10"/>
    </row>
    <row r="66894" spans="2:9" x14ac:dyDescent="0.25">
      <c r="B66894" s="6">
        <v>3.83</v>
      </c>
      <c r="C66894" s="10">
        <v>43365.368877314817</v>
      </c>
      <c r="I66894" s="10"/>
    </row>
    <row r="66895" spans="2:9" x14ac:dyDescent="0.25">
      <c r="B66895" s="6">
        <v>4.16</v>
      </c>
      <c r="C66895" s="10">
        <v>43365.370972222227</v>
      </c>
      <c r="I66895" s="10"/>
    </row>
    <row r="66896" spans="2:9" x14ac:dyDescent="0.25">
      <c r="B66896" s="6">
        <v>2.1800000000000002</v>
      </c>
      <c r="C66896" s="10">
        <v>43365.373067129629</v>
      </c>
      <c r="I66896" s="10"/>
    </row>
    <row r="66897" spans="2:9" x14ac:dyDescent="0.25">
      <c r="B66897" s="6">
        <v>1.59</v>
      </c>
      <c r="C66897" s="10">
        <v>43365.375162037039</v>
      </c>
      <c r="I66897" s="10"/>
    </row>
    <row r="66898" spans="2:9" x14ac:dyDescent="0.25">
      <c r="B66898" s="6">
        <v>1.98</v>
      </c>
      <c r="C66898" s="10">
        <v>43365.377256944448</v>
      </c>
      <c r="I66898" s="10"/>
    </row>
    <row r="66899" spans="2:9" x14ac:dyDescent="0.25">
      <c r="B66899" s="6">
        <v>2.38</v>
      </c>
      <c r="C66899" s="10">
        <v>43365.379351851858</v>
      </c>
      <c r="I66899" s="10"/>
    </row>
    <row r="66900" spans="2:9" x14ac:dyDescent="0.25">
      <c r="B66900" s="6">
        <v>2.78</v>
      </c>
      <c r="C66900" s="10">
        <v>43365.38144675926</v>
      </c>
      <c r="I66900" s="10"/>
    </row>
    <row r="66901" spans="2:9" x14ac:dyDescent="0.25">
      <c r="B66901" s="6">
        <v>3.11</v>
      </c>
      <c r="C66901" s="10">
        <v>43365.38354166667</v>
      </c>
      <c r="I66901" s="10"/>
    </row>
    <row r="66902" spans="2:9" x14ac:dyDescent="0.25">
      <c r="B66902" s="6">
        <v>3.3</v>
      </c>
      <c r="C66902" s="10">
        <v>43365.385636574079</v>
      </c>
      <c r="I66902" s="10"/>
    </row>
    <row r="66903" spans="2:9" x14ac:dyDescent="0.25">
      <c r="B66903" s="6">
        <v>2.31</v>
      </c>
      <c r="C66903" s="10">
        <v>43365.387731481482</v>
      </c>
      <c r="I66903" s="10"/>
    </row>
    <row r="66904" spans="2:9" x14ac:dyDescent="0.25">
      <c r="B66904" s="6">
        <v>1.06</v>
      </c>
      <c r="C66904" s="10">
        <v>43365.389837962968</v>
      </c>
      <c r="I66904" s="10"/>
    </row>
    <row r="66905" spans="2:9" x14ac:dyDescent="0.25">
      <c r="B66905" s="6">
        <v>1.59</v>
      </c>
      <c r="C66905" s="10">
        <v>43365.391944444447</v>
      </c>
      <c r="I66905" s="10"/>
    </row>
    <row r="66906" spans="2:9" x14ac:dyDescent="0.25">
      <c r="B66906" s="6">
        <v>2.12</v>
      </c>
      <c r="C66906" s="10">
        <v>43365.394050925926</v>
      </c>
      <c r="I66906" s="10"/>
    </row>
    <row r="66907" spans="2:9" x14ac:dyDescent="0.25">
      <c r="B66907" s="6">
        <v>2.64</v>
      </c>
      <c r="C66907" s="10">
        <v>43365.396157407413</v>
      </c>
      <c r="I66907" s="10"/>
    </row>
    <row r="66908" spans="2:9" x14ac:dyDescent="0.25">
      <c r="B66908" s="6">
        <v>3.17</v>
      </c>
      <c r="C66908" s="10">
        <v>43365.398252314815</v>
      </c>
      <c r="I66908" s="10"/>
    </row>
    <row r="66909" spans="2:9" x14ac:dyDescent="0.25">
      <c r="B66909" s="6">
        <v>3.04</v>
      </c>
      <c r="C66909" s="10">
        <v>43365.400358796302</v>
      </c>
      <c r="I66909" s="10"/>
    </row>
    <row r="66910" spans="2:9" x14ac:dyDescent="0.25">
      <c r="B66910" s="6">
        <v>1.85</v>
      </c>
      <c r="C66910" s="10">
        <v>43365.402453703704</v>
      </c>
      <c r="I66910" s="10"/>
    </row>
    <row r="66911" spans="2:9" x14ac:dyDescent="0.25">
      <c r="B66911" s="6">
        <v>1.26</v>
      </c>
      <c r="C66911" s="10">
        <v>43365.404548611114</v>
      </c>
      <c r="I66911" s="10"/>
    </row>
    <row r="66912" spans="2:9" x14ac:dyDescent="0.25">
      <c r="B66912" s="6">
        <v>1.72</v>
      </c>
      <c r="C66912" s="10">
        <v>43365.406643518523</v>
      </c>
      <c r="I66912" s="10"/>
    </row>
    <row r="66913" spans="2:9" x14ac:dyDescent="0.25">
      <c r="B66913" s="6">
        <v>2.12</v>
      </c>
      <c r="C66913" s="10">
        <v>43365.408750000002</v>
      </c>
      <c r="I66913" s="10"/>
    </row>
    <row r="66914" spans="2:9" x14ac:dyDescent="0.25">
      <c r="B66914" s="6">
        <v>2.4500000000000002</v>
      </c>
      <c r="C66914" s="10">
        <v>43365.410844907412</v>
      </c>
      <c r="I66914" s="10"/>
    </row>
    <row r="66915" spans="2:9" x14ac:dyDescent="0.25">
      <c r="B66915" s="6">
        <v>2.84</v>
      </c>
      <c r="C66915" s="10">
        <v>43365.412939814814</v>
      </c>
      <c r="I66915" s="10"/>
    </row>
    <row r="66916" spans="2:9" x14ac:dyDescent="0.25">
      <c r="B66916" s="6">
        <v>3.11</v>
      </c>
      <c r="C66916" s="10">
        <v>43365.415034722224</v>
      </c>
      <c r="I66916" s="10"/>
    </row>
    <row r="66917" spans="2:9" x14ac:dyDescent="0.25">
      <c r="B66917" s="6">
        <v>3.5</v>
      </c>
      <c r="C66917" s="10">
        <v>43365.417129629634</v>
      </c>
      <c r="I66917" s="10"/>
    </row>
    <row r="66918" spans="2:9" x14ac:dyDescent="0.25">
      <c r="B66918" s="6">
        <v>3.83</v>
      </c>
      <c r="C66918" s="10">
        <v>43365.419224537036</v>
      </c>
      <c r="I66918" s="10"/>
    </row>
    <row r="66919" spans="2:9" x14ac:dyDescent="0.25">
      <c r="B66919" s="6">
        <v>6.08</v>
      </c>
      <c r="C66919" s="10">
        <v>43365.421319444446</v>
      </c>
      <c r="I66919" s="10"/>
    </row>
    <row r="66920" spans="2:9" x14ac:dyDescent="0.25">
      <c r="B66920" s="6">
        <v>7.4</v>
      </c>
      <c r="C66920" s="10">
        <v>43365.423414351855</v>
      </c>
      <c r="I66920" s="10"/>
    </row>
    <row r="66921" spans="2:9" x14ac:dyDescent="0.25">
      <c r="B66921" s="6">
        <v>8.65</v>
      </c>
      <c r="C66921" s="10">
        <v>43365.425509259265</v>
      </c>
      <c r="I66921" s="10"/>
    </row>
    <row r="66922" spans="2:9" x14ac:dyDescent="0.25">
      <c r="B66922" s="6">
        <v>9.9</v>
      </c>
      <c r="C66922" s="10">
        <v>43365.427604166667</v>
      </c>
      <c r="I66922" s="10"/>
    </row>
    <row r="66923" spans="2:9" x14ac:dyDescent="0.25">
      <c r="B66923" s="6">
        <v>8.85</v>
      </c>
      <c r="C66923" s="10">
        <v>43365.429699074077</v>
      </c>
      <c r="I66923" s="10"/>
    </row>
    <row r="66924" spans="2:9" x14ac:dyDescent="0.25">
      <c r="B66924" s="6">
        <v>5.75</v>
      </c>
      <c r="C66924" s="10">
        <v>43365.431793981486</v>
      </c>
      <c r="I66924" s="10"/>
    </row>
    <row r="66925" spans="2:9" x14ac:dyDescent="0.25">
      <c r="B66925" s="6">
        <v>3.7</v>
      </c>
      <c r="C66925" s="10">
        <v>43365.433888888889</v>
      </c>
      <c r="I66925" s="10"/>
    </row>
    <row r="66926" spans="2:9" x14ac:dyDescent="0.25">
      <c r="B66926" s="6">
        <v>2.12</v>
      </c>
      <c r="C66926" s="10">
        <v>43365.435995370375</v>
      </c>
      <c r="I66926" s="10"/>
    </row>
    <row r="66927" spans="2:9" x14ac:dyDescent="0.25">
      <c r="B66927" s="6">
        <v>1.32</v>
      </c>
      <c r="C66927" s="10">
        <v>43365.438090277778</v>
      </c>
      <c r="I66927" s="10"/>
    </row>
    <row r="66928" spans="2:9" x14ac:dyDescent="0.25">
      <c r="B66928" s="6">
        <v>1.52</v>
      </c>
      <c r="C66928" s="10">
        <v>43365.440185185187</v>
      </c>
      <c r="I66928" s="10"/>
    </row>
    <row r="66929" spans="2:9" x14ac:dyDescent="0.25">
      <c r="B66929" s="6">
        <v>2.31</v>
      </c>
      <c r="C66929" s="10">
        <v>43365.442291666666</v>
      </c>
      <c r="I66929" s="10"/>
    </row>
    <row r="66930" spans="2:9" x14ac:dyDescent="0.25">
      <c r="B66930" s="6">
        <v>2.58</v>
      </c>
      <c r="C66930" s="10">
        <v>43365.444386574076</v>
      </c>
      <c r="I66930" s="10"/>
    </row>
    <row r="66931" spans="2:9" x14ac:dyDescent="0.25">
      <c r="B66931" s="6">
        <v>3.04</v>
      </c>
      <c r="C66931" s="10">
        <v>43365.446481481486</v>
      </c>
      <c r="I66931" s="10"/>
    </row>
    <row r="66932" spans="2:9" x14ac:dyDescent="0.25">
      <c r="B66932" s="6">
        <v>3.5</v>
      </c>
      <c r="C66932" s="10">
        <v>43365.448576388888</v>
      </c>
      <c r="I66932" s="10"/>
    </row>
    <row r="66933" spans="2:9" x14ac:dyDescent="0.25">
      <c r="B66933" s="6">
        <v>2.5099999999999998</v>
      </c>
      <c r="C66933" s="10">
        <v>43365.450671296298</v>
      </c>
      <c r="I66933" s="10"/>
    </row>
    <row r="66934" spans="2:9" x14ac:dyDescent="0.25">
      <c r="B66934" s="6">
        <v>0.99</v>
      </c>
      <c r="C66934" s="10">
        <v>43365.452766203707</v>
      </c>
      <c r="I66934" s="10"/>
    </row>
    <row r="66935" spans="2:9" x14ac:dyDescent="0.25">
      <c r="B66935" s="6">
        <v>1.26</v>
      </c>
      <c r="C66935" s="10">
        <v>43365.454861111117</v>
      </c>
      <c r="I66935" s="10"/>
    </row>
    <row r="66936" spans="2:9" x14ac:dyDescent="0.25">
      <c r="B66936" s="6">
        <v>1.92</v>
      </c>
      <c r="C66936" s="10">
        <v>43365.456956018519</v>
      </c>
      <c r="I66936" s="10"/>
    </row>
    <row r="66937" spans="2:9" x14ac:dyDescent="0.25">
      <c r="B66937" s="6">
        <v>2.31</v>
      </c>
      <c r="C66937" s="10">
        <v>43365.459050925929</v>
      </c>
      <c r="I66937" s="10"/>
    </row>
    <row r="66938" spans="2:9" x14ac:dyDescent="0.25">
      <c r="B66938" s="6">
        <v>2.78</v>
      </c>
      <c r="C66938" s="10">
        <v>43365.461145833338</v>
      </c>
      <c r="I66938" s="10"/>
    </row>
    <row r="66939" spans="2:9" x14ac:dyDescent="0.25">
      <c r="B66939" s="6">
        <v>3.04</v>
      </c>
      <c r="C66939" s="10">
        <v>43365.463252314818</v>
      </c>
      <c r="I66939" s="10"/>
    </row>
    <row r="66940" spans="2:9" x14ac:dyDescent="0.25">
      <c r="B66940" s="6">
        <v>2.1800000000000002</v>
      </c>
      <c r="C66940" s="10">
        <v>43365.465358796297</v>
      </c>
      <c r="I66940" s="10"/>
    </row>
    <row r="66941" spans="2:9" x14ac:dyDescent="0.25">
      <c r="B66941" s="6">
        <v>0.66</v>
      </c>
      <c r="C66941" s="10">
        <v>43365.467465277783</v>
      </c>
      <c r="I66941" s="10"/>
    </row>
    <row r="66942" spans="2:9" x14ac:dyDescent="0.25">
      <c r="B66942" s="6">
        <v>1.1299999999999999</v>
      </c>
      <c r="C66942" s="10">
        <v>43365.469571759262</v>
      </c>
      <c r="I66942" s="10"/>
    </row>
    <row r="66943" spans="2:9" x14ac:dyDescent="0.25">
      <c r="B66943" s="6">
        <v>1.72</v>
      </c>
      <c r="C66943" s="10">
        <v>43365.471666666672</v>
      </c>
      <c r="I66943" s="10"/>
    </row>
    <row r="66944" spans="2:9" x14ac:dyDescent="0.25">
      <c r="B66944" s="6">
        <v>2.64</v>
      </c>
      <c r="C66944" s="10">
        <v>43365.473773148151</v>
      </c>
      <c r="I66944" s="10"/>
    </row>
    <row r="66945" spans="2:9" x14ac:dyDescent="0.25">
      <c r="B66945" s="6">
        <v>3.24</v>
      </c>
      <c r="C66945" s="10">
        <v>43365.475868055561</v>
      </c>
      <c r="I66945" s="10"/>
    </row>
    <row r="66946" spans="2:9" x14ac:dyDescent="0.25">
      <c r="B66946" s="6">
        <v>4.3600000000000003</v>
      </c>
      <c r="C66946" s="10">
        <v>43365.477962962963</v>
      </c>
      <c r="I66946" s="10"/>
    </row>
    <row r="66947" spans="2:9" x14ac:dyDescent="0.25">
      <c r="B66947" s="6">
        <v>2.91</v>
      </c>
      <c r="C66947" s="10">
        <v>43365.480069444449</v>
      </c>
      <c r="I66947" s="10"/>
    </row>
    <row r="66948" spans="2:9" x14ac:dyDescent="0.25">
      <c r="B66948" s="6">
        <v>0.99</v>
      </c>
      <c r="C66948" s="10">
        <v>43365.482164351852</v>
      </c>
      <c r="I66948" s="10"/>
    </row>
    <row r="66949" spans="2:9" x14ac:dyDescent="0.25">
      <c r="B66949" s="6">
        <v>1.65</v>
      </c>
      <c r="C66949" s="10">
        <v>43365.484259259261</v>
      </c>
      <c r="I66949" s="10"/>
    </row>
    <row r="66950" spans="2:9" x14ac:dyDescent="0.25">
      <c r="B66950" s="6">
        <v>1.92</v>
      </c>
      <c r="C66950" s="10">
        <v>43365.486354166671</v>
      </c>
      <c r="I66950" s="10"/>
    </row>
    <row r="66951" spans="2:9" x14ac:dyDescent="0.25">
      <c r="B66951" s="6">
        <v>2.38</v>
      </c>
      <c r="C66951" s="10">
        <v>43365.48846064815</v>
      </c>
      <c r="I66951" s="10"/>
    </row>
    <row r="66952" spans="2:9" x14ac:dyDescent="0.25">
      <c r="B66952" s="6">
        <v>2.71</v>
      </c>
      <c r="C66952" s="10">
        <v>43365.49055555556</v>
      </c>
      <c r="I66952" s="10"/>
    </row>
    <row r="66953" spans="2:9" x14ac:dyDescent="0.25">
      <c r="B66953" s="6">
        <v>2.91</v>
      </c>
      <c r="C66953" s="10">
        <v>43365.492650462962</v>
      </c>
      <c r="I66953" s="10"/>
    </row>
    <row r="66954" spans="2:9" x14ac:dyDescent="0.25">
      <c r="B66954" s="6">
        <v>3.24</v>
      </c>
      <c r="C66954" s="10">
        <v>43365.494745370372</v>
      </c>
      <c r="I66954" s="10"/>
    </row>
    <row r="66955" spans="2:9" x14ac:dyDescent="0.25">
      <c r="B66955" s="6">
        <v>2.97</v>
      </c>
      <c r="C66955" s="10">
        <v>43365.496840277781</v>
      </c>
      <c r="I66955" s="10"/>
    </row>
    <row r="66956" spans="2:9" x14ac:dyDescent="0.25">
      <c r="B66956" s="6">
        <v>1.1299999999999999</v>
      </c>
      <c r="C66956" s="10">
        <v>43365.498935185191</v>
      </c>
      <c r="I66956" s="10"/>
    </row>
    <row r="66957" spans="2:9" x14ac:dyDescent="0.25">
      <c r="B66957" s="6">
        <v>0.86</v>
      </c>
      <c r="C66957" s="10">
        <v>43365.501030092593</v>
      </c>
      <c r="I66957" s="10"/>
    </row>
    <row r="66958" spans="2:9" x14ac:dyDescent="0.25">
      <c r="B66958" s="6">
        <v>1.39</v>
      </c>
      <c r="C66958" s="10">
        <v>43365.503125000003</v>
      </c>
      <c r="I66958" s="10"/>
    </row>
    <row r="66959" spans="2:9" x14ac:dyDescent="0.25">
      <c r="B66959" s="6">
        <v>1.85</v>
      </c>
      <c r="C66959" s="10">
        <v>43365.505219907413</v>
      </c>
      <c r="I66959" s="10"/>
    </row>
    <row r="66960" spans="2:9" x14ac:dyDescent="0.25">
      <c r="B66960" s="6">
        <v>2.31</v>
      </c>
      <c r="C66960" s="10">
        <v>43365.507326388892</v>
      </c>
      <c r="I66960" s="10"/>
    </row>
    <row r="66961" spans="2:9" x14ac:dyDescent="0.25">
      <c r="B66961" s="6">
        <v>2.71</v>
      </c>
      <c r="C66961" s="10">
        <v>43365.509421296301</v>
      </c>
      <c r="I66961" s="10"/>
    </row>
    <row r="66962" spans="2:9" x14ac:dyDescent="0.25">
      <c r="B66962" s="6">
        <v>2.91</v>
      </c>
      <c r="C66962" s="10">
        <v>43365.511516203704</v>
      </c>
      <c r="I66962" s="10"/>
    </row>
    <row r="66963" spans="2:9" x14ac:dyDescent="0.25">
      <c r="B66963" s="6">
        <v>3.17</v>
      </c>
      <c r="C66963" s="10">
        <v>43365.513611111113</v>
      </c>
      <c r="I66963" s="10"/>
    </row>
    <row r="66964" spans="2:9" x14ac:dyDescent="0.25">
      <c r="B66964" s="6">
        <v>2.84</v>
      </c>
      <c r="C66964" s="10">
        <v>43365.515706018523</v>
      </c>
      <c r="I66964" s="10"/>
    </row>
    <row r="66965" spans="2:9" x14ac:dyDescent="0.25">
      <c r="B66965" s="6">
        <v>0.99</v>
      </c>
      <c r="C66965" s="10">
        <v>43365.517800925925</v>
      </c>
      <c r="I66965" s="10"/>
    </row>
    <row r="66966" spans="2:9" x14ac:dyDescent="0.25">
      <c r="B66966" s="6">
        <v>0.99</v>
      </c>
      <c r="C66966" s="10">
        <v>43365.519895833335</v>
      </c>
      <c r="I66966" s="10"/>
    </row>
    <row r="66967" spans="2:9" x14ac:dyDescent="0.25">
      <c r="B66967" s="6">
        <v>1.59</v>
      </c>
      <c r="C66967" s="10">
        <v>43365.521990740745</v>
      </c>
      <c r="I66967" s="10"/>
    </row>
    <row r="66968" spans="2:9" x14ac:dyDescent="0.25">
      <c r="B66968" s="6">
        <v>1.98</v>
      </c>
      <c r="C66968" s="10">
        <v>43365.524085648154</v>
      </c>
      <c r="I66968" s="10"/>
    </row>
    <row r="66969" spans="2:9" x14ac:dyDescent="0.25">
      <c r="B66969" s="6">
        <v>2.38</v>
      </c>
      <c r="C66969" s="10">
        <v>43365.526180555556</v>
      </c>
      <c r="I66969" s="10"/>
    </row>
    <row r="66970" spans="2:9" x14ac:dyDescent="0.25">
      <c r="B66970" s="6">
        <v>2.71</v>
      </c>
      <c r="C66970" s="10">
        <v>43365.528275462966</v>
      </c>
      <c r="I66970" s="10"/>
    </row>
    <row r="66971" spans="2:9" x14ac:dyDescent="0.25">
      <c r="B66971" s="6">
        <v>3.04</v>
      </c>
      <c r="C66971" s="10">
        <v>43365.530370370376</v>
      </c>
      <c r="I66971" s="10"/>
    </row>
    <row r="66972" spans="2:9" x14ac:dyDescent="0.25">
      <c r="B66972" s="6">
        <v>2.97</v>
      </c>
      <c r="C66972" s="10">
        <v>43365.532465277778</v>
      </c>
      <c r="I66972" s="10"/>
    </row>
    <row r="66973" spans="2:9" x14ac:dyDescent="0.25">
      <c r="B66973" s="6">
        <v>1.46</v>
      </c>
      <c r="C66973" s="10">
        <v>43365.534571759265</v>
      </c>
      <c r="I66973" s="10"/>
    </row>
    <row r="66974" spans="2:9" x14ac:dyDescent="0.25">
      <c r="B66974" s="6">
        <v>0.6</v>
      </c>
      <c r="C66974" s="10">
        <v>43365.536678240744</v>
      </c>
      <c r="I66974" s="10"/>
    </row>
    <row r="66975" spans="2:9" x14ac:dyDescent="0.25">
      <c r="B66975" s="6">
        <v>1.1299999999999999</v>
      </c>
      <c r="C66975" s="10">
        <v>43365.538784722223</v>
      </c>
      <c r="I66975" s="10"/>
    </row>
    <row r="66976" spans="2:9" x14ac:dyDescent="0.25">
      <c r="B66976" s="6">
        <v>1.79</v>
      </c>
      <c r="C66976" s="10">
        <v>43365.540891203709</v>
      </c>
      <c r="I66976" s="10"/>
    </row>
    <row r="66977" spans="2:9" x14ac:dyDescent="0.25">
      <c r="B66977" s="6">
        <v>2.1800000000000002</v>
      </c>
      <c r="C66977" s="10">
        <v>43365.542986111112</v>
      </c>
      <c r="I66977" s="10"/>
    </row>
    <row r="66978" spans="2:9" x14ac:dyDescent="0.25">
      <c r="B66978" s="6">
        <v>2.58</v>
      </c>
      <c r="C66978" s="10">
        <v>43365.545092592598</v>
      </c>
      <c r="I66978" s="10"/>
    </row>
    <row r="66979" spans="2:9" x14ac:dyDescent="0.25">
      <c r="B66979" s="6">
        <v>2.78</v>
      </c>
      <c r="C66979" s="10">
        <v>43365.547199074077</v>
      </c>
      <c r="I66979" s="10"/>
    </row>
    <row r="66980" spans="2:9" x14ac:dyDescent="0.25">
      <c r="B66980" s="6">
        <v>3.04</v>
      </c>
      <c r="C66980" s="10">
        <v>43365.549305555556</v>
      </c>
      <c r="I66980" s="10"/>
    </row>
    <row r="66981" spans="2:9" x14ac:dyDescent="0.25">
      <c r="B66981" s="6">
        <v>3.3</v>
      </c>
      <c r="C66981" s="10">
        <v>43365.551400462966</v>
      </c>
      <c r="I66981" s="10"/>
    </row>
    <row r="66982" spans="2:9" x14ac:dyDescent="0.25">
      <c r="B66982" s="6">
        <v>2.97</v>
      </c>
      <c r="C66982" s="10">
        <v>43365.553495370375</v>
      </c>
      <c r="I66982" s="10"/>
    </row>
    <row r="66983" spans="2:9" x14ac:dyDescent="0.25">
      <c r="B66983" s="6">
        <v>1.06</v>
      </c>
      <c r="C66983" s="10">
        <v>43365.555590277778</v>
      </c>
      <c r="I66983" s="10"/>
    </row>
    <row r="66984" spans="2:9" x14ac:dyDescent="0.25">
      <c r="B66984" s="6">
        <v>0.8</v>
      </c>
      <c r="C66984" s="10">
        <v>43365.557685185187</v>
      </c>
      <c r="I66984" s="10"/>
    </row>
    <row r="66985" spans="2:9" x14ac:dyDescent="0.25">
      <c r="B66985" s="6">
        <v>1.26</v>
      </c>
      <c r="C66985" s="10">
        <v>43365.559780092597</v>
      </c>
      <c r="I66985" s="10"/>
    </row>
    <row r="66986" spans="2:9" x14ac:dyDescent="0.25">
      <c r="B66986" s="6">
        <v>1.85</v>
      </c>
      <c r="C66986" s="10">
        <v>43365.561874999999</v>
      </c>
      <c r="I66986" s="10"/>
    </row>
    <row r="66987" spans="2:9" x14ac:dyDescent="0.25">
      <c r="B66987" s="6">
        <v>2.12</v>
      </c>
      <c r="C66987" s="10">
        <v>43365.563969907409</v>
      </c>
      <c r="I66987" s="10"/>
    </row>
    <row r="66988" spans="2:9" x14ac:dyDescent="0.25">
      <c r="B66988" s="6">
        <v>2.5099999999999998</v>
      </c>
      <c r="C66988" s="10">
        <v>43365.566064814819</v>
      </c>
      <c r="I66988" s="10"/>
    </row>
    <row r="66989" spans="2:9" x14ac:dyDescent="0.25">
      <c r="B66989" s="6">
        <v>2.71</v>
      </c>
      <c r="C66989" s="10">
        <v>43365.568159722221</v>
      </c>
      <c r="I66989" s="10"/>
    </row>
    <row r="66990" spans="2:9" x14ac:dyDescent="0.25">
      <c r="B66990" s="6">
        <v>3.04</v>
      </c>
      <c r="C66990" s="10">
        <v>43365.570254629631</v>
      </c>
      <c r="I66990" s="10"/>
    </row>
    <row r="66991" spans="2:9" x14ac:dyDescent="0.25">
      <c r="B66991" s="6">
        <v>3.3</v>
      </c>
      <c r="C66991" s="10">
        <v>43365.572361111117</v>
      </c>
      <c r="I66991" s="10"/>
    </row>
    <row r="66992" spans="2:9" x14ac:dyDescent="0.25">
      <c r="B66992" s="6">
        <v>3.57</v>
      </c>
      <c r="C66992" s="10">
        <v>43365.574456018519</v>
      </c>
      <c r="I66992" s="10"/>
    </row>
    <row r="66993" spans="2:9" x14ac:dyDescent="0.25">
      <c r="B66993" s="6">
        <v>3.7</v>
      </c>
      <c r="C66993" s="10">
        <v>43365.576550925929</v>
      </c>
      <c r="I66993" s="10"/>
    </row>
    <row r="66994" spans="2:9" x14ac:dyDescent="0.25">
      <c r="B66994" s="6">
        <v>3.7</v>
      </c>
      <c r="C66994" s="10">
        <v>43365.578645833339</v>
      </c>
      <c r="I66994" s="10"/>
    </row>
    <row r="66995" spans="2:9" x14ac:dyDescent="0.25">
      <c r="B66995" s="6">
        <v>3.9</v>
      </c>
      <c r="C66995" s="10">
        <v>43365.580740740741</v>
      </c>
      <c r="I66995" s="10"/>
    </row>
    <row r="66996" spans="2:9" x14ac:dyDescent="0.25">
      <c r="B66996" s="6">
        <v>3.9</v>
      </c>
      <c r="C66996" s="10">
        <v>43365.582835648151</v>
      </c>
      <c r="I66996" s="10"/>
    </row>
    <row r="66997" spans="2:9" x14ac:dyDescent="0.25">
      <c r="B66997" s="6">
        <v>4.0999999999999996</v>
      </c>
      <c r="C66997" s="10">
        <v>43365.58493055556</v>
      </c>
      <c r="I66997" s="10"/>
    </row>
    <row r="66998" spans="2:9" x14ac:dyDescent="0.25">
      <c r="B66998" s="6">
        <v>4.16</v>
      </c>
      <c r="C66998" s="10">
        <v>43365.587025462963</v>
      </c>
      <c r="I66998" s="10"/>
    </row>
    <row r="66999" spans="2:9" x14ac:dyDescent="0.25">
      <c r="B66999" s="6">
        <v>4.2300000000000004</v>
      </c>
      <c r="C66999" s="10">
        <v>43365.589120370372</v>
      </c>
      <c r="I66999" s="10"/>
    </row>
    <row r="67000" spans="2:9" x14ac:dyDescent="0.25">
      <c r="B67000" s="6">
        <v>4.3600000000000003</v>
      </c>
      <c r="C67000" s="10">
        <v>43365.591215277782</v>
      </c>
      <c r="I67000" s="10"/>
    </row>
    <row r="67001" spans="2:9" x14ac:dyDescent="0.25">
      <c r="B67001" s="6">
        <v>4.49</v>
      </c>
      <c r="C67001" s="10">
        <v>43365.593310185184</v>
      </c>
      <c r="I67001" s="10"/>
    </row>
    <row r="67002" spans="2:9" x14ac:dyDescent="0.25">
      <c r="B67002" s="6">
        <v>4.29</v>
      </c>
      <c r="C67002" s="10">
        <v>43365.595405092594</v>
      </c>
      <c r="I67002" s="10"/>
    </row>
    <row r="67003" spans="2:9" x14ac:dyDescent="0.25">
      <c r="B67003" s="6">
        <v>2.58</v>
      </c>
      <c r="C67003" s="10">
        <v>43365.597500000003</v>
      </c>
      <c r="I67003" s="10"/>
    </row>
    <row r="67004" spans="2:9" x14ac:dyDescent="0.25">
      <c r="B67004" s="6">
        <v>0.6</v>
      </c>
      <c r="C67004" s="10">
        <v>43365.599594907413</v>
      </c>
      <c r="I67004" s="10"/>
    </row>
    <row r="67005" spans="2:9" x14ac:dyDescent="0.25">
      <c r="B67005" s="6">
        <v>1.06</v>
      </c>
      <c r="C67005" s="10">
        <v>43365.601689814815</v>
      </c>
      <c r="I67005" s="10"/>
    </row>
    <row r="67006" spans="2:9" x14ac:dyDescent="0.25">
      <c r="B67006" s="6">
        <v>1.59</v>
      </c>
      <c r="C67006" s="10">
        <v>43365.603784722225</v>
      </c>
      <c r="I67006" s="10"/>
    </row>
    <row r="67007" spans="2:9" x14ac:dyDescent="0.25">
      <c r="B67007" s="6">
        <v>2.12</v>
      </c>
      <c r="C67007" s="10">
        <v>43365.605879629635</v>
      </c>
      <c r="I67007" s="10"/>
    </row>
    <row r="67008" spans="2:9" x14ac:dyDescent="0.25">
      <c r="B67008" s="6">
        <v>2.64</v>
      </c>
      <c r="C67008" s="10">
        <v>43365.607986111114</v>
      </c>
      <c r="I67008" s="10"/>
    </row>
    <row r="67009" spans="2:9" x14ac:dyDescent="0.25">
      <c r="B67009" s="6">
        <v>2.71</v>
      </c>
      <c r="C67009" s="10">
        <v>43365.610092592593</v>
      </c>
      <c r="I67009" s="10"/>
    </row>
    <row r="67010" spans="2:9" x14ac:dyDescent="0.25">
      <c r="B67010" s="6">
        <v>2.97</v>
      </c>
      <c r="C67010" s="10">
        <v>43365.612199074079</v>
      </c>
      <c r="I67010" s="10"/>
    </row>
    <row r="67011" spans="2:9" x14ac:dyDescent="0.25">
      <c r="B67011" s="6">
        <v>3.17</v>
      </c>
      <c r="C67011" s="10">
        <v>43365.614305555559</v>
      </c>
      <c r="I67011" s="10"/>
    </row>
    <row r="67012" spans="2:9" x14ac:dyDescent="0.25">
      <c r="B67012" s="6">
        <v>2.58</v>
      </c>
      <c r="C67012" s="10">
        <v>43365.616400462968</v>
      </c>
      <c r="I67012" s="10"/>
    </row>
    <row r="67013" spans="2:9" x14ac:dyDescent="0.25">
      <c r="B67013" s="6">
        <v>0.6</v>
      </c>
      <c r="C67013" s="10">
        <v>43365.618518518524</v>
      </c>
      <c r="I67013" s="10"/>
    </row>
    <row r="67014" spans="2:9" x14ac:dyDescent="0.25">
      <c r="B67014" s="6">
        <v>0.8</v>
      </c>
      <c r="C67014" s="10">
        <v>43365.620613425926</v>
      </c>
      <c r="I67014" s="10"/>
    </row>
    <row r="67015" spans="2:9" x14ac:dyDescent="0.25">
      <c r="B67015" s="6">
        <v>1.52</v>
      </c>
      <c r="C67015" s="10">
        <v>43365.622719907413</v>
      </c>
      <c r="I67015" s="10"/>
    </row>
    <row r="67016" spans="2:9" x14ac:dyDescent="0.25">
      <c r="B67016" s="6">
        <v>1.79</v>
      </c>
      <c r="C67016" s="10">
        <v>43365.624826388892</v>
      </c>
      <c r="I67016" s="10"/>
    </row>
    <row r="67017" spans="2:9" x14ac:dyDescent="0.25">
      <c r="B67017" s="6">
        <v>2.12</v>
      </c>
      <c r="C67017" s="10">
        <v>43365.626921296302</v>
      </c>
      <c r="I67017" s="10"/>
    </row>
    <row r="67018" spans="2:9" x14ac:dyDescent="0.25">
      <c r="B67018" s="6">
        <v>2.5099999999999998</v>
      </c>
      <c r="C67018" s="10">
        <v>43365.629016203704</v>
      </c>
      <c r="I67018" s="10"/>
    </row>
    <row r="67019" spans="2:9" x14ac:dyDescent="0.25">
      <c r="B67019" s="6">
        <v>2.84</v>
      </c>
      <c r="C67019" s="10">
        <v>43365.631111111114</v>
      </c>
      <c r="I67019" s="10"/>
    </row>
    <row r="67020" spans="2:9" x14ac:dyDescent="0.25">
      <c r="B67020" s="6">
        <v>3.04</v>
      </c>
      <c r="C67020" s="10">
        <v>43365.633206018523</v>
      </c>
      <c r="I67020" s="10"/>
    </row>
    <row r="67021" spans="2:9" x14ac:dyDescent="0.25">
      <c r="B67021" s="6">
        <v>1.79</v>
      </c>
      <c r="C67021" s="10">
        <v>43365.635300925926</v>
      </c>
      <c r="I67021" s="10"/>
    </row>
    <row r="67022" spans="2:9" x14ac:dyDescent="0.25">
      <c r="B67022" s="6">
        <v>0.8</v>
      </c>
      <c r="C67022" s="10">
        <v>43365.637395833335</v>
      </c>
      <c r="I67022" s="10"/>
    </row>
    <row r="67023" spans="2:9" x14ac:dyDescent="0.25">
      <c r="B67023" s="6">
        <v>1.26</v>
      </c>
      <c r="C67023" s="10">
        <v>43365.639490740745</v>
      </c>
      <c r="I67023" s="10"/>
    </row>
    <row r="67024" spans="2:9" x14ac:dyDescent="0.25">
      <c r="B67024" s="6">
        <v>1.59</v>
      </c>
      <c r="C67024" s="10">
        <v>43365.641585648147</v>
      </c>
      <c r="I67024" s="10"/>
    </row>
    <row r="67025" spans="2:9" x14ac:dyDescent="0.25">
      <c r="B67025" s="6">
        <v>2.0499999999999998</v>
      </c>
      <c r="C67025" s="10">
        <v>43365.643680555557</v>
      </c>
      <c r="I67025" s="10"/>
    </row>
    <row r="67026" spans="2:9" x14ac:dyDescent="0.25">
      <c r="B67026" s="6">
        <v>2.31</v>
      </c>
      <c r="C67026" s="10">
        <v>43365.645775462966</v>
      </c>
      <c r="I67026" s="10"/>
    </row>
    <row r="67027" spans="2:9" x14ac:dyDescent="0.25">
      <c r="B67027" s="6">
        <v>2.71</v>
      </c>
      <c r="C67027" s="10">
        <v>43365.647870370376</v>
      </c>
      <c r="I67027" s="10"/>
    </row>
    <row r="67028" spans="2:9" x14ac:dyDescent="0.25">
      <c r="B67028" s="6">
        <v>2.84</v>
      </c>
      <c r="C67028" s="10">
        <v>43365.649965277778</v>
      </c>
      <c r="I67028" s="10"/>
    </row>
    <row r="67029" spans="2:9" x14ac:dyDescent="0.25">
      <c r="B67029" s="6">
        <v>3.11</v>
      </c>
      <c r="C67029" s="10">
        <v>43365.652071759265</v>
      </c>
      <c r="I67029" s="10"/>
    </row>
    <row r="67030" spans="2:9" x14ac:dyDescent="0.25">
      <c r="B67030" s="6">
        <v>3.44</v>
      </c>
      <c r="C67030" s="10">
        <v>43365.654166666667</v>
      </c>
      <c r="I67030" s="10"/>
    </row>
    <row r="67031" spans="2:9" x14ac:dyDescent="0.25">
      <c r="B67031" s="6">
        <v>2.0499999999999998</v>
      </c>
      <c r="C67031" s="10">
        <v>43365.656261574077</v>
      </c>
      <c r="I67031" s="10"/>
    </row>
    <row r="67032" spans="2:9" x14ac:dyDescent="0.25">
      <c r="B67032" s="6">
        <v>0.73</v>
      </c>
      <c r="C67032" s="10">
        <v>43365.658356481486</v>
      </c>
      <c r="I67032" s="10"/>
    </row>
    <row r="67033" spans="2:9" x14ac:dyDescent="0.25">
      <c r="B67033" s="6">
        <v>1.19</v>
      </c>
      <c r="C67033" s="10">
        <v>43365.660451388889</v>
      </c>
      <c r="I67033" s="10"/>
    </row>
    <row r="67034" spans="2:9" x14ac:dyDescent="0.25">
      <c r="B67034" s="6">
        <v>1.59</v>
      </c>
      <c r="C67034" s="10">
        <v>43365.662546296298</v>
      </c>
      <c r="I67034" s="10"/>
    </row>
    <row r="67035" spans="2:9" x14ac:dyDescent="0.25">
      <c r="B67035" s="6">
        <v>2.0499999999999998</v>
      </c>
      <c r="C67035" s="10">
        <v>43365.664641203708</v>
      </c>
      <c r="I67035" s="10"/>
    </row>
    <row r="67036" spans="2:9" x14ac:dyDescent="0.25">
      <c r="B67036" s="6">
        <v>2.4500000000000002</v>
      </c>
      <c r="C67036" s="10">
        <v>43365.66673611111</v>
      </c>
      <c r="I67036" s="10"/>
    </row>
    <row r="67037" spans="2:9" x14ac:dyDescent="0.25">
      <c r="B67037" s="6">
        <v>2.58</v>
      </c>
      <c r="C67037" s="10">
        <v>43365.66883101852</v>
      </c>
      <c r="I67037" s="10"/>
    </row>
    <row r="67038" spans="2:9" x14ac:dyDescent="0.25">
      <c r="B67038" s="6">
        <v>2.78</v>
      </c>
      <c r="C67038" s="10">
        <v>43365.67092592593</v>
      </c>
      <c r="I67038" s="10"/>
    </row>
    <row r="67039" spans="2:9" x14ac:dyDescent="0.25">
      <c r="B67039" s="6">
        <v>2.97</v>
      </c>
      <c r="C67039" s="10">
        <v>43365.673020833339</v>
      </c>
      <c r="I67039" s="10"/>
    </row>
    <row r="67040" spans="2:9" x14ac:dyDescent="0.25">
      <c r="B67040" s="6">
        <v>1.85</v>
      </c>
      <c r="C67040" s="10">
        <v>43365.675115740742</v>
      </c>
      <c r="I67040" s="10"/>
    </row>
    <row r="67041" spans="2:9" x14ac:dyDescent="0.25">
      <c r="B67041" s="6">
        <v>0.47</v>
      </c>
      <c r="C67041" s="10">
        <v>43365.677210648151</v>
      </c>
      <c r="I67041" s="10"/>
    </row>
    <row r="67042" spans="2:9" x14ac:dyDescent="0.25">
      <c r="B67042" s="6">
        <v>0.93</v>
      </c>
      <c r="C67042" s="10">
        <v>43365.679305555561</v>
      </c>
      <c r="I67042" s="10"/>
    </row>
    <row r="67043" spans="2:9" x14ac:dyDescent="0.25">
      <c r="B67043" s="6">
        <v>1.46</v>
      </c>
      <c r="C67043" s="10">
        <v>43365.681400462963</v>
      </c>
      <c r="I67043" s="10"/>
    </row>
    <row r="67044" spans="2:9" x14ac:dyDescent="0.25">
      <c r="B67044" s="6">
        <v>1.85</v>
      </c>
      <c r="C67044" s="10">
        <v>43365.68350694445</v>
      </c>
      <c r="I67044" s="10"/>
    </row>
    <row r="67045" spans="2:9" x14ac:dyDescent="0.25">
      <c r="B67045" s="6">
        <v>2.1800000000000002</v>
      </c>
      <c r="C67045" s="10">
        <v>43365.685613425929</v>
      </c>
      <c r="I67045" s="10"/>
    </row>
    <row r="67046" spans="2:9" x14ac:dyDescent="0.25">
      <c r="B67046" s="6">
        <v>2.5099999999999998</v>
      </c>
      <c r="C67046" s="10">
        <v>43365.687719907408</v>
      </c>
      <c r="I67046" s="10"/>
    </row>
    <row r="67047" spans="2:9" x14ac:dyDescent="0.25">
      <c r="B67047" s="6">
        <v>2.71</v>
      </c>
      <c r="C67047" s="10">
        <v>43365.689814814818</v>
      </c>
      <c r="I67047" s="10"/>
    </row>
    <row r="67048" spans="2:9" x14ac:dyDescent="0.25">
      <c r="B67048" s="6">
        <v>2.84</v>
      </c>
      <c r="C67048" s="10">
        <v>43365.691921296297</v>
      </c>
      <c r="I67048" s="10"/>
    </row>
    <row r="67049" spans="2:9" x14ac:dyDescent="0.25">
      <c r="B67049" s="6">
        <v>3.04</v>
      </c>
      <c r="C67049" s="10">
        <v>43365.694027777783</v>
      </c>
      <c r="I67049" s="10"/>
    </row>
    <row r="67050" spans="2:9" x14ac:dyDescent="0.25">
      <c r="B67050" s="6">
        <v>1.85</v>
      </c>
      <c r="C67050" s="10">
        <v>43365.696134259262</v>
      </c>
      <c r="I67050" s="10"/>
    </row>
    <row r="67051" spans="2:9" x14ac:dyDescent="0.25">
      <c r="B67051" s="6">
        <v>0.47</v>
      </c>
      <c r="C67051" s="10">
        <v>43365.698240740741</v>
      </c>
      <c r="I67051" s="10"/>
    </row>
    <row r="67052" spans="2:9" x14ac:dyDescent="0.25">
      <c r="B67052" s="6">
        <v>0.93</v>
      </c>
      <c r="C67052" s="10">
        <v>43365.700347222228</v>
      </c>
      <c r="I67052" s="10"/>
    </row>
    <row r="67053" spans="2:9" x14ac:dyDescent="0.25">
      <c r="B67053" s="6">
        <v>1.32</v>
      </c>
      <c r="C67053" s="10">
        <v>43365.702453703707</v>
      </c>
      <c r="I67053" s="10"/>
    </row>
    <row r="67054" spans="2:9" x14ac:dyDescent="0.25">
      <c r="B67054" s="6">
        <v>1.72</v>
      </c>
      <c r="C67054" s="10">
        <v>43365.704548611116</v>
      </c>
      <c r="I67054" s="10"/>
    </row>
    <row r="67055" spans="2:9" x14ac:dyDescent="0.25">
      <c r="B67055" s="6">
        <v>2.0499999999999998</v>
      </c>
      <c r="C67055" s="10">
        <v>43365.706643518519</v>
      </c>
      <c r="I67055" s="10"/>
    </row>
    <row r="67056" spans="2:9" x14ac:dyDescent="0.25">
      <c r="B67056" s="6">
        <v>2.25</v>
      </c>
      <c r="C67056" s="10">
        <v>43365.708738425928</v>
      </c>
      <c r="I67056" s="10"/>
    </row>
    <row r="67057" spans="2:9" x14ac:dyDescent="0.25">
      <c r="B67057" s="6">
        <v>2.5099999999999998</v>
      </c>
      <c r="C67057" s="10">
        <v>43365.710833333338</v>
      </c>
      <c r="I67057" s="10"/>
    </row>
    <row r="67058" spans="2:9" x14ac:dyDescent="0.25">
      <c r="B67058" s="6">
        <v>2.84</v>
      </c>
      <c r="C67058" s="10">
        <v>43365.71292824074</v>
      </c>
      <c r="I67058" s="10"/>
    </row>
    <row r="67059" spans="2:9" x14ac:dyDescent="0.25">
      <c r="B67059" s="6">
        <v>2.91</v>
      </c>
      <c r="C67059" s="10">
        <v>43365.715034722227</v>
      </c>
      <c r="I67059" s="10"/>
    </row>
    <row r="67060" spans="2:9" x14ac:dyDescent="0.25">
      <c r="B67060" s="6">
        <v>3.04</v>
      </c>
      <c r="C67060" s="10">
        <v>43365.717129629629</v>
      </c>
      <c r="I67060" s="10"/>
    </row>
    <row r="67061" spans="2:9" x14ac:dyDescent="0.25">
      <c r="B67061" s="6">
        <v>3.24</v>
      </c>
      <c r="C67061" s="10">
        <v>43365.719224537039</v>
      </c>
      <c r="I67061" s="10"/>
    </row>
    <row r="67062" spans="2:9" x14ac:dyDescent="0.25">
      <c r="B67062" s="6">
        <v>2.4500000000000002</v>
      </c>
      <c r="C67062" s="10">
        <v>43365.721319444448</v>
      </c>
      <c r="I67062" s="10"/>
    </row>
    <row r="67063" spans="2:9" x14ac:dyDescent="0.25">
      <c r="B67063" s="6">
        <v>0.66</v>
      </c>
      <c r="C67063" s="10">
        <v>43365.723414351851</v>
      </c>
      <c r="I67063" s="10"/>
    </row>
    <row r="67064" spans="2:9" x14ac:dyDescent="0.25">
      <c r="B67064" s="6">
        <v>0.99</v>
      </c>
      <c r="C67064" s="10">
        <v>43365.72550925926</v>
      </c>
      <c r="I67064" s="10"/>
    </row>
    <row r="67065" spans="2:9" x14ac:dyDescent="0.25">
      <c r="B67065" s="6">
        <v>1.46</v>
      </c>
      <c r="C67065" s="10">
        <v>43365.72760416667</v>
      </c>
      <c r="I67065" s="10"/>
    </row>
    <row r="67066" spans="2:9" x14ac:dyDescent="0.25">
      <c r="B67066" s="6">
        <v>1.79</v>
      </c>
      <c r="C67066" s="10">
        <v>43365.72969907408</v>
      </c>
      <c r="I67066" s="10"/>
    </row>
    <row r="67067" spans="2:9" x14ac:dyDescent="0.25">
      <c r="B67067" s="6">
        <v>2.0499999999999998</v>
      </c>
      <c r="C67067" s="10">
        <v>43365.731793981482</v>
      </c>
      <c r="I67067" s="10"/>
    </row>
    <row r="67068" spans="2:9" x14ac:dyDescent="0.25">
      <c r="B67068" s="6">
        <v>2.4500000000000002</v>
      </c>
      <c r="C67068" s="10">
        <v>43365.733888888892</v>
      </c>
      <c r="I67068" s="10"/>
    </row>
    <row r="67069" spans="2:9" x14ac:dyDescent="0.25">
      <c r="B67069" s="6">
        <v>2.64</v>
      </c>
      <c r="C67069" s="10">
        <v>43365.735995370371</v>
      </c>
      <c r="I67069" s="10"/>
    </row>
    <row r="67070" spans="2:9" x14ac:dyDescent="0.25">
      <c r="B67070" s="6">
        <v>2.84</v>
      </c>
      <c r="C67070" s="10">
        <v>43365.73809027778</v>
      </c>
      <c r="I67070" s="10"/>
    </row>
    <row r="67071" spans="2:9" x14ac:dyDescent="0.25">
      <c r="B67071" s="6">
        <v>2.97</v>
      </c>
      <c r="C67071" s="10">
        <v>43365.74018518519</v>
      </c>
      <c r="I67071" s="10"/>
    </row>
    <row r="67072" spans="2:9" x14ac:dyDescent="0.25">
      <c r="B67072" s="6">
        <v>3.17</v>
      </c>
      <c r="C67072" s="10">
        <v>43365.742291666669</v>
      </c>
      <c r="I67072" s="10"/>
    </row>
    <row r="67073" spans="2:9" x14ac:dyDescent="0.25">
      <c r="B67073" s="6">
        <v>3.37</v>
      </c>
      <c r="C67073" s="10">
        <v>43365.744386574079</v>
      </c>
      <c r="I67073" s="10"/>
    </row>
    <row r="67074" spans="2:9" x14ac:dyDescent="0.25">
      <c r="B67074" s="6">
        <v>3.37</v>
      </c>
      <c r="C67074" s="10">
        <v>43365.746481481481</v>
      </c>
      <c r="I67074" s="10"/>
    </row>
    <row r="67075" spans="2:9" x14ac:dyDescent="0.25">
      <c r="B67075" s="6">
        <v>3.5</v>
      </c>
      <c r="C67075" s="10">
        <v>43365.748576388891</v>
      </c>
      <c r="I67075" s="10"/>
    </row>
    <row r="67076" spans="2:9" x14ac:dyDescent="0.25">
      <c r="B67076" s="6">
        <v>3.57</v>
      </c>
      <c r="C67076" s="10">
        <v>43365.7506712963</v>
      </c>
      <c r="I67076" s="10"/>
    </row>
    <row r="67077" spans="2:9" x14ac:dyDescent="0.25">
      <c r="B67077" s="6">
        <v>3.57</v>
      </c>
      <c r="C67077" s="10">
        <v>43365.752766203703</v>
      </c>
      <c r="I67077" s="10"/>
    </row>
    <row r="67078" spans="2:9" x14ac:dyDescent="0.25">
      <c r="B67078" s="6">
        <v>3.83</v>
      </c>
      <c r="C67078" s="10">
        <v>43365.754861111112</v>
      </c>
      <c r="I67078" s="10"/>
    </row>
    <row r="67079" spans="2:9" x14ac:dyDescent="0.25">
      <c r="B67079" s="6">
        <v>3.83</v>
      </c>
      <c r="C67079" s="10">
        <v>43365.756956018522</v>
      </c>
      <c r="I67079" s="10"/>
    </row>
    <row r="67080" spans="2:9" x14ac:dyDescent="0.25">
      <c r="B67080" s="6">
        <v>3.96</v>
      </c>
      <c r="C67080" s="10">
        <v>43365.759050925932</v>
      </c>
      <c r="I67080" s="10"/>
    </row>
    <row r="67081" spans="2:9" x14ac:dyDescent="0.25">
      <c r="B67081" s="6">
        <v>3.9</v>
      </c>
      <c r="C67081" s="10">
        <v>43365.761145833334</v>
      </c>
      <c r="I67081" s="10"/>
    </row>
    <row r="67082" spans="2:9" x14ac:dyDescent="0.25">
      <c r="B67082" s="6">
        <v>2.5099999999999998</v>
      </c>
      <c r="C67082" s="10">
        <v>43365.763240740744</v>
      </c>
      <c r="I67082" s="10"/>
    </row>
    <row r="67083" spans="2:9" x14ac:dyDescent="0.25">
      <c r="B67083" s="6">
        <v>0.73</v>
      </c>
      <c r="C67083" s="10">
        <v>43365.765335648153</v>
      </c>
      <c r="I67083" s="10"/>
    </row>
    <row r="67084" spans="2:9" x14ac:dyDescent="0.25">
      <c r="B67084" s="6">
        <v>0.93</v>
      </c>
      <c r="C67084" s="10">
        <v>43365.767430555556</v>
      </c>
      <c r="I67084" s="10"/>
    </row>
    <row r="67085" spans="2:9" x14ac:dyDescent="0.25">
      <c r="B67085" s="6">
        <v>1.32</v>
      </c>
      <c r="C67085" s="10">
        <v>43365.769537037042</v>
      </c>
      <c r="I67085" s="10"/>
    </row>
    <row r="67086" spans="2:9" x14ac:dyDescent="0.25">
      <c r="B67086" s="6">
        <v>1.79</v>
      </c>
      <c r="C67086" s="10">
        <v>43365.771643518521</v>
      </c>
      <c r="I67086" s="10"/>
    </row>
    <row r="67087" spans="2:9" x14ac:dyDescent="0.25">
      <c r="B67087" s="6">
        <v>2.25</v>
      </c>
      <c r="C67087" s="10">
        <v>43365.77375</v>
      </c>
      <c r="I67087" s="10"/>
    </row>
    <row r="67088" spans="2:9" x14ac:dyDescent="0.25">
      <c r="B67088" s="6">
        <v>2.4500000000000002</v>
      </c>
      <c r="C67088" s="10">
        <v>43365.77584490741</v>
      </c>
      <c r="I67088" s="10"/>
    </row>
    <row r="67089" spans="2:9" x14ac:dyDescent="0.25">
      <c r="B67089" s="6">
        <v>2.84</v>
      </c>
      <c r="C67089" s="10">
        <v>43365.777962962966</v>
      </c>
      <c r="I67089" s="10"/>
    </row>
    <row r="67090" spans="2:9" x14ac:dyDescent="0.25">
      <c r="B67090" s="6">
        <v>2.84</v>
      </c>
      <c r="C67090" s="10">
        <v>43365.780057870375</v>
      </c>
      <c r="I67090" s="10"/>
    </row>
    <row r="67091" spans="2:9" x14ac:dyDescent="0.25">
      <c r="B67091" s="6">
        <v>2.97</v>
      </c>
      <c r="C67091" s="10">
        <v>43365.782152777778</v>
      </c>
      <c r="I67091" s="10"/>
    </row>
    <row r="67092" spans="2:9" x14ac:dyDescent="0.25">
      <c r="B67092" s="6">
        <v>3.17</v>
      </c>
      <c r="C67092" s="10">
        <v>43365.784247685187</v>
      </c>
      <c r="I67092" s="10"/>
    </row>
    <row r="67093" spans="2:9" x14ac:dyDescent="0.25">
      <c r="B67093" s="6">
        <v>3.3</v>
      </c>
      <c r="C67093" s="10">
        <v>43365.786342592597</v>
      </c>
      <c r="I67093" s="10"/>
    </row>
    <row r="67094" spans="2:9" x14ac:dyDescent="0.25">
      <c r="B67094" s="6">
        <v>1.92</v>
      </c>
      <c r="C67094" s="10">
        <v>43365.788449074076</v>
      </c>
      <c r="I67094" s="10"/>
    </row>
    <row r="67095" spans="2:9" x14ac:dyDescent="0.25">
      <c r="B67095" s="6">
        <v>0.73</v>
      </c>
      <c r="C67095" s="10">
        <v>43365.790543981486</v>
      </c>
      <c r="I67095" s="10"/>
    </row>
    <row r="67096" spans="2:9" x14ac:dyDescent="0.25">
      <c r="B67096" s="6">
        <v>1.1299999999999999</v>
      </c>
      <c r="C67096" s="10">
        <v>43365.792638888888</v>
      </c>
      <c r="I67096" s="10"/>
    </row>
    <row r="67097" spans="2:9" x14ac:dyDescent="0.25">
      <c r="B67097" s="6">
        <v>1.59</v>
      </c>
      <c r="C67097" s="10">
        <v>43365.794733796298</v>
      </c>
      <c r="I67097" s="10"/>
    </row>
    <row r="67098" spans="2:9" x14ac:dyDescent="0.25">
      <c r="B67098" s="6">
        <v>1.98</v>
      </c>
      <c r="C67098" s="10">
        <v>43365.796828703707</v>
      </c>
      <c r="I67098" s="10"/>
    </row>
    <row r="67099" spans="2:9" x14ac:dyDescent="0.25">
      <c r="B67099" s="6">
        <v>2.25</v>
      </c>
      <c r="C67099" s="10">
        <v>43365.798923611117</v>
      </c>
      <c r="I67099" s="10"/>
    </row>
    <row r="67100" spans="2:9" x14ac:dyDescent="0.25">
      <c r="B67100" s="6">
        <v>2.4500000000000002</v>
      </c>
      <c r="C67100" s="10">
        <v>43365.801018518519</v>
      </c>
      <c r="I67100" s="10"/>
    </row>
    <row r="67101" spans="2:9" x14ac:dyDescent="0.25">
      <c r="B67101" s="6">
        <v>2.64</v>
      </c>
      <c r="C67101" s="10">
        <v>43365.803113425929</v>
      </c>
      <c r="I67101" s="10"/>
    </row>
    <row r="67102" spans="2:9" x14ac:dyDescent="0.25">
      <c r="B67102" s="6">
        <v>2.91</v>
      </c>
      <c r="C67102" s="10">
        <v>43365.805208333339</v>
      </c>
      <c r="I67102" s="10"/>
    </row>
    <row r="67103" spans="2:9" x14ac:dyDescent="0.25">
      <c r="B67103" s="6">
        <v>2.97</v>
      </c>
      <c r="C67103" s="10">
        <v>43365.807303240741</v>
      </c>
      <c r="I67103" s="10"/>
    </row>
    <row r="67104" spans="2:9" x14ac:dyDescent="0.25">
      <c r="B67104" s="6">
        <v>3.17</v>
      </c>
      <c r="C67104" s="10">
        <v>43365.809398148151</v>
      </c>
      <c r="I67104" s="10"/>
    </row>
    <row r="67105" spans="2:9" x14ac:dyDescent="0.25">
      <c r="B67105" s="6">
        <v>3.3</v>
      </c>
      <c r="C67105" s="10">
        <v>43365.81149305556</v>
      </c>
      <c r="I67105" s="10"/>
    </row>
    <row r="67106" spans="2:9" x14ac:dyDescent="0.25">
      <c r="B67106" s="6">
        <v>2.31</v>
      </c>
      <c r="C67106" s="10">
        <v>43365.813587962963</v>
      </c>
      <c r="I67106" s="10"/>
    </row>
    <row r="67107" spans="2:9" x14ac:dyDescent="0.25">
      <c r="B67107" s="6">
        <v>0.6</v>
      </c>
      <c r="C67107" s="10">
        <v>43365.815682870372</v>
      </c>
      <c r="I67107" s="10"/>
    </row>
    <row r="67108" spans="2:9" x14ac:dyDescent="0.25">
      <c r="B67108" s="6">
        <v>0.93</v>
      </c>
      <c r="C67108" s="10">
        <v>43365.817777777782</v>
      </c>
      <c r="I67108" s="10"/>
    </row>
    <row r="67109" spans="2:9" x14ac:dyDescent="0.25">
      <c r="B67109" s="6">
        <v>1.39</v>
      </c>
      <c r="C67109" s="10">
        <v>43365.819884259261</v>
      </c>
      <c r="I67109" s="10"/>
    </row>
    <row r="67110" spans="2:9" x14ac:dyDescent="0.25">
      <c r="B67110" s="6">
        <v>1.79</v>
      </c>
      <c r="C67110" s="10">
        <v>43365.821979166671</v>
      </c>
      <c r="I67110" s="10"/>
    </row>
    <row r="67111" spans="2:9" x14ac:dyDescent="0.25">
      <c r="B67111" s="6">
        <v>2.25</v>
      </c>
      <c r="C67111" s="10">
        <v>43365.824074074073</v>
      </c>
      <c r="I67111" s="10"/>
    </row>
    <row r="67112" spans="2:9" x14ac:dyDescent="0.25">
      <c r="B67112" s="6">
        <v>2.4500000000000002</v>
      </c>
      <c r="C67112" s="10">
        <v>43365.826168981483</v>
      </c>
      <c r="I67112" s="10"/>
    </row>
    <row r="67113" spans="2:9" x14ac:dyDescent="0.25">
      <c r="B67113" s="6">
        <v>2.58</v>
      </c>
      <c r="C67113" s="10">
        <v>43365.828263888892</v>
      </c>
      <c r="I67113" s="10"/>
    </row>
    <row r="67114" spans="2:9" x14ac:dyDescent="0.25">
      <c r="B67114" s="6">
        <v>2.84</v>
      </c>
      <c r="C67114" s="10">
        <v>43365.830358796302</v>
      </c>
      <c r="I67114" s="10"/>
    </row>
    <row r="67115" spans="2:9" x14ac:dyDescent="0.25">
      <c r="B67115" s="6">
        <v>2.97</v>
      </c>
      <c r="C67115" s="10">
        <v>43365.832453703704</v>
      </c>
      <c r="I67115" s="10"/>
    </row>
    <row r="67116" spans="2:9" x14ac:dyDescent="0.25">
      <c r="B67116" s="6">
        <v>3.11</v>
      </c>
      <c r="C67116" s="10">
        <v>43365.834548611114</v>
      </c>
      <c r="I67116" s="10"/>
    </row>
    <row r="67117" spans="2:9" x14ac:dyDescent="0.25">
      <c r="B67117" s="6">
        <v>3.17</v>
      </c>
      <c r="C67117" s="10">
        <v>43365.836643518523</v>
      </c>
      <c r="I67117" s="10"/>
    </row>
    <row r="67118" spans="2:9" x14ac:dyDescent="0.25">
      <c r="B67118" s="6">
        <v>3.3</v>
      </c>
      <c r="C67118" s="10">
        <v>43365.838738425926</v>
      </c>
      <c r="I67118" s="10"/>
    </row>
    <row r="67119" spans="2:9" x14ac:dyDescent="0.25">
      <c r="B67119" s="6">
        <v>2.25</v>
      </c>
      <c r="C67119" s="10">
        <v>43365.840833333335</v>
      </c>
      <c r="I67119" s="10"/>
    </row>
    <row r="67120" spans="2:9" x14ac:dyDescent="0.25">
      <c r="B67120" s="6">
        <v>0.53</v>
      </c>
      <c r="C67120" s="10">
        <v>43365.842928240745</v>
      </c>
      <c r="I67120" s="10"/>
    </row>
    <row r="67121" spans="2:9" x14ac:dyDescent="0.25">
      <c r="B67121" s="6">
        <v>0.93</v>
      </c>
      <c r="C67121" s="10">
        <v>43365.845023148147</v>
      </c>
      <c r="I67121" s="10"/>
    </row>
    <row r="67122" spans="2:9" x14ac:dyDescent="0.25">
      <c r="B67122" s="6">
        <v>1.52</v>
      </c>
      <c r="C67122" s="10">
        <v>43365.847129629634</v>
      </c>
      <c r="I67122" s="10"/>
    </row>
    <row r="67123" spans="2:9" x14ac:dyDescent="0.25">
      <c r="B67123" s="6">
        <v>1.85</v>
      </c>
      <c r="C67123" s="10">
        <v>43365.849236111113</v>
      </c>
      <c r="I67123" s="10"/>
    </row>
    <row r="67124" spans="2:9" x14ac:dyDescent="0.25">
      <c r="B67124" s="6">
        <v>2.1800000000000002</v>
      </c>
      <c r="C67124" s="10">
        <v>43365.851342592592</v>
      </c>
      <c r="I67124" s="10"/>
    </row>
    <row r="67125" spans="2:9" x14ac:dyDescent="0.25">
      <c r="B67125" s="6">
        <v>2.38</v>
      </c>
      <c r="C67125" s="10">
        <v>43365.853437500002</v>
      </c>
      <c r="I67125" s="10"/>
    </row>
    <row r="67126" spans="2:9" x14ac:dyDescent="0.25">
      <c r="B67126" s="6">
        <v>2.58</v>
      </c>
      <c r="C67126" s="10">
        <v>43365.855543981481</v>
      </c>
      <c r="I67126" s="10"/>
    </row>
    <row r="67127" spans="2:9" x14ac:dyDescent="0.25">
      <c r="B67127" s="6">
        <v>2.78</v>
      </c>
      <c r="C67127" s="10">
        <v>43365.857650462967</v>
      </c>
      <c r="I67127" s="10"/>
    </row>
    <row r="67128" spans="2:9" x14ac:dyDescent="0.25">
      <c r="B67128" s="6">
        <v>3.04</v>
      </c>
      <c r="C67128" s="10">
        <v>43365.85974537037</v>
      </c>
      <c r="I67128" s="10"/>
    </row>
    <row r="67129" spans="2:9" x14ac:dyDescent="0.25">
      <c r="B67129" s="6">
        <v>3.11</v>
      </c>
      <c r="C67129" s="10">
        <v>43365.861851851856</v>
      </c>
      <c r="I67129" s="10"/>
    </row>
    <row r="67130" spans="2:9" x14ac:dyDescent="0.25">
      <c r="B67130" s="6">
        <v>2.0499999999999998</v>
      </c>
      <c r="C67130" s="10">
        <v>43365.863946759258</v>
      </c>
      <c r="I67130" s="10"/>
    </row>
    <row r="67131" spans="2:9" x14ac:dyDescent="0.25">
      <c r="B67131" s="6">
        <v>0.53</v>
      </c>
      <c r="C67131" s="10">
        <v>43365.866041666668</v>
      </c>
      <c r="I67131" s="10"/>
    </row>
    <row r="67132" spans="2:9" x14ac:dyDescent="0.25">
      <c r="B67132" s="6">
        <v>1.06</v>
      </c>
      <c r="C67132" s="10">
        <v>43365.868136574078</v>
      </c>
      <c r="I67132" s="10"/>
    </row>
    <row r="67133" spans="2:9" x14ac:dyDescent="0.25">
      <c r="B67133" s="6">
        <v>1.52</v>
      </c>
      <c r="C67133" s="10">
        <v>43365.870231481487</v>
      </c>
      <c r="I67133" s="10"/>
    </row>
    <row r="67134" spans="2:9" x14ac:dyDescent="0.25">
      <c r="B67134" s="6">
        <v>1.85</v>
      </c>
      <c r="C67134" s="10">
        <v>43365.87232638889</v>
      </c>
      <c r="I67134" s="10"/>
    </row>
    <row r="67135" spans="2:9" x14ac:dyDescent="0.25">
      <c r="B67135" s="6">
        <v>2.12</v>
      </c>
      <c r="C67135" s="10">
        <v>43365.874421296299</v>
      </c>
      <c r="I67135" s="10"/>
    </row>
    <row r="67136" spans="2:9" x14ac:dyDescent="0.25">
      <c r="B67136" s="6">
        <v>2.38</v>
      </c>
      <c r="C67136" s="10">
        <v>43365.876516203709</v>
      </c>
      <c r="I67136" s="10"/>
    </row>
    <row r="67137" spans="2:9" x14ac:dyDescent="0.25">
      <c r="B67137" s="6">
        <v>2.58</v>
      </c>
      <c r="C67137" s="10">
        <v>43365.878611111111</v>
      </c>
      <c r="I67137" s="10"/>
    </row>
    <row r="67138" spans="2:9" x14ac:dyDescent="0.25">
      <c r="B67138" s="6">
        <v>2.78</v>
      </c>
      <c r="C67138" s="10">
        <v>43365.880706018521</v>
      </c>
      <c r="I67138" s="10"/>
    </row>
    <row r="67139" spans="2:9" x14ac:dyDescent="0.25">
      <c r="B67139" s="6">
        <v>2.97</v>
      </c>
      <c r="C67139" s="10">
        <v>43365.88280092593</v>
      </c>
      <c r="I67139" s="10"/>
    </row>
    <row r="67140" spans="2:9" x14ac:dyDescent="0.25">
      <c r="B67140" s="6">
        <v>2.97</v>
      </c>
      <c r="C67140" s="10">
        <v>43365.884895833333</v>
      </c>
      <c r="I67140" s="10"/>
    </row>
    <row r="67141" spans="2:9" x14ac:dyDescent="0.25">
      <c r="B67141" s="6">
        <v>2.97</v>
      </c>
      <c r="C67141" s="10">
        <v>43365.886990740742</v>
      </c>
      <c r="I67141" s="10"/>
    </row>
    <row r="67142" spans="2:9" x14ac:dyDescent="0.25">
      <c r="B67142" s="6">
        <v>0.86</v>
      </c>
      <c r="C67142" s="10">
        <v>43365.889085648152</v>
      </c>
      <c r="I67142" s="10"/>
    </row>
    <row r="67143" spans="2:9" x14ac:dyDescent="0.25">
      <c r="B67143" s="6">
        <v>0.86</v>
      </c>
      <c r="C67143" s="10">
        <v>43365.891180555554</v>
      </c>
      <c r="I67143" s="10"/>
    </row>
    <row r="67144" spans="2:9" x14ac:dyDescent="0.25">
      <c r="B67144" s="6">
        <v>1.39</v>
      </c>
      <c r="C67144" s="10">
        <v>43365.893275462964</v>
      </c>
      <c r="I67144" s="10"/>
    </row>
    <row r="67145" spans="2:9" x14ac:dyDescent="0.25">
      <c r="B67145" s="6">
        <v>1.72</v>
      </c>
      <c r="C67145" s="10">
        <v>43365.895370370374</v>
      </c>
      <c r="I67145" s="10"/>
    </row>
    <row r="67146" spans="2:9" x14ac:dyDescent="0.25">
      <c r="B67146" s="6">
        <v>2.0499999999999998</v>
      </c>
      <c r="C67146" s="10">
        <v>43365.897465277783</v>
      </c>
      <c r="I67146" s="10"/>
    </row>
    <row r="67147" spans="2:9" x14ac:dyDescent="0.25">
      <c r="B67147" s="6">
        <v>2.25</v>
      </c>
      <c r="C67147" s="10">
        <v>43365.899560185186</v>
      </c>
      <c r="I67147" s="10"/>
    </row>
    <row r="67148" spans="2:9" x14ac:dyDescent="0.25">
      <c r="B67148" s="6">
        <v>2.58</v>
      </c>
      <c r="C67148" s="10">
        <v>43365.901655092595</v>
      </c>
      <c r="I67148" s="10"/>
    </row>
    <row r="67149" spans="2:9" x14ac:dyDescent="0.25">
      <c r="B67149" s="6">
        <v>2.64</v>
      </c>
      <c r="C67149" s="10">
        <v>43365.903761574074</v>
      </c>
      <c r="I67149" s="10"/>
    </row>
    <row r="67150" spans="2:9" x14ac:dyDescent="0.25">
      <c r="B67150" s="6">
        <v>2.84</v>
      </c>
      <c r="C67150" s="10">
        <v>43365.905856481484</v>
      </c>
      <c r="I67150" s="10"/>
    </row>
    <row r="67151" spans="2:9" x14ac:dyDescent="0.25">
      <c r="B67151" s="6">
        <v>2.97</v>
      </c>
      <c r="C67151" s="10">
        <v>43365.907951388894</v>
      </c>
      <c r="I67151" s="10"/>
    </row>
    <row r="67152" spans="2:9" x14ac:dyDescent="0.25">
      <c r="B67152" s="6">
        <v>3.11</v>
      </c>
      <c r="C67152" s="10">
        <v>43365.910046296296</v>
      </c>
      <c r="I67152" s="10"/>
    </row>
    <row r="67153" spans="2:9" x14ac:dyDescent="0.25">
      <c r="B67153" s="6">
        <v>3.37</v>
      </c>
      <c r="C67153" s="10">
        <v>43365.912141203706</v>
      </c>
      <c r="I67153" s="10"/>
    </row>
    <row r="67154" spans="2:9" x14ac:dyDescent="0.25">
      <c r="B67154" s="6">
        <v>3.44</v>
      </c>
      <c r="C67154" s="10">
        <v>43365.914236111115</v>
      </c>
      <c r="I67154" s="10"/>
    </row>
    <row r="67155" spans="2:9" x14ac:dyDescent="0.25">
      <c r="B67155" s="6">
        <v>3.5</v>
      </c>
      <c r="C67155" s="10">
        <v>43365.916331018518</v>
      </c>
      <c r="I67155" s="10"/>
    </row>
    <row r="67156" spans="2:9" x14ac:dyDescent="0.25">
      <c r="B67156" s="6">
        <v>3.57</v>
      </c>
      <c r="C67156" s="10">
        <v>43365.918425925927</v>
      </c>
      <c r="I67156" s="10"/>
    </row>
    <row r="67157" spans="2:9" x14ac:dyDescent="0.25">
      <c r="B67157" s="6">
        <v>3.63</v>
      </c>
      <c r="C67157" s="10">
        <v>43365.920520833337</v>
      </c>
      <c r="I67157" s="10"/>
    </row>
    <row r="67158" spans="2:9" x14ac:dyDescent="0.25">
      <c r="B67158" s="6">
        <v>3.77</v>
      </c>
      <c r="C67158" s="10">
        <v>43365.922627314816</v>
      </c>
      <c r="I67158" s="10"/>
    </row>
    <row r="67159" spans="2:9" x14ac:dyDescent="0.25">
      <c r="B67159" s="6">
        <v>3.83</v>
      </c>
      <c r="C67159" s="10">
        <v>43365.924733796295</v>
      </c>
      <c r="I67159" s="10"/>
    </row>
    <row r="67160" spans="2:9" x14ac:dyDescent="0.25">
      <c r="B67160" s="6">
        <v>3.96</v>
      </c>
      <c r="C67160" s="10">
        <v>43365.926840277782</v>
      </c>
      <c r="I67160" s="10"/>
    </row>
    <row r="67161" spans="2:9" x14ac:dyDescent="0.25">
      <c r="B67161" s="6">
        <v>3.24</v>
      </c>
      <c r="C67161" s="10">
        <v>43365.928946759261</v>
      </c>
      <c r="I67161" s="10"/>
    </row>
    <row r="67162" spans="2:9" x14ac:dyDescent="0.25">
      <c r="B67162" s="6">
        <v>1.19</v>
      </c>
      <c r="C67162" s="10">
        <v>43365.93104166667</v>
      </c>
      <c r="I67162" s="10"/>
    </row>
    <row r="67163" spans="2:9" x14ac:dyDescent="0.25">
      <c r="B67163" s="6">
        <v>0.66</v>
      </c>
      <c r="C67163" s="10">
        <v>43365.933148148149</v>
      </c>
      <c r="I67163" s="10"/>
    </row>
    <row r="67164" spans="2:9" x14ac:dyDescent="0.25">
      <c r="B67164" s="6">
        <v>1.26</v>
      </c>
      <c r="C67164" s="10">
        <v>43365.935254629629</v>
      </c>
      <c r="I67164" s="10"/>
    </row>
    <row r="67165" spans="2:9" x14ac:dyDescent="0.25">
      <c r="B67165" s="6">
        <v>1.72</v>
      </c>
      <c r="C67165" s="10">
        <v>43365.937349537038</v>
      </c>
      <c r="I67165" s="10"/>
    </row>
    <row r="67166" spans="2:9" x14ac:dyDescent="0.25">
      <c r="B67166" s="6">
        <v>2.0499999999999998</v>
      </c>
      <c r="C67166" s="10">
        <v>43365.939444444448</v>
      </c>
      <c r="I67166" s="10"/>
    </row>
    <row r="67167" spans="2:9" x14ac:dyDescent="0.25">
      <c r="B67167" s="6">
        <v>2.25</v>
      </c>
      <c r="C67167" s="10">
        <v>43365.941539351858</v>
      </c>
      <c r="I67167" s="10"/>
    </row>
    <row r="67168" spans="2:9" x14ac:dyDescent="0.25">
      <c r="B67168" s="6">
        <v>2.4500000000000002</v>
      </c>
      <c r="C67168" s="10">
        <v>43365.94363425926</v>
      </c>
      <c r="I67168" s="10"/>
    </row>
    <row r="67169" spans="2:9" x14ac:dyDescent="0.25">
      <c r="B67169" s="6">
        <v>2.71</v>
      </c>
      <c r="C67169" s="10">
        <v>43365.945740740746</v>
      </c>
      <c r="I67169" s="10"/>
    </row>
    <row r="67170" spans="2:9" x14ac:dyDescent="0.25">
      <c r="B67170" s="6">
        <v>2.91</v>
      </c>
      <c r="C67170" s="10">
        <v>43365.947835648149</v>
      </c>
      <c r="I67170" s="10"/>
    </row>
    <row r="67171" spans="2:9" x14ac:dyDescent="0.25">
      <c r="B67171" s="6">
        <v>3.11</v>
      </c>
      <c r="C67171" s="10">
        <v>43365.949930555558</v>
      </c>
      <c r="I67171" s="10"/>
    </row>
    <row r="67172" spans="2:9" x14ac:dyDescent="0.25">
      <c r="B67172" s="6">
        <v>2.25</v>
      </c>
      <c r="C67172" s="10">
        <v>43365.952025462968</v>
      </c>
      <c r="I67172" s="10"/>
    </row>
    <row r="67173" spans="2:9" x14ac:dyDescent="0.25">
      <c r="B67173" s="6">
        <v>0.27</v>
      </c>
      <c r="C67173" s="10">
        <v>43365.95412037037</v>
      </c>
      <c r="I67173" s="10"/>
    </row>
    <row r="67174" spans="2:9" x14ac:dyDescent="0.25">
      <c r="B67174" s="6">
        <v>0.86</v>
      </c>
      <c r="C67174" s="10">
        <v>43365.95621527778</v>
      </c>
      <c r="I67174" s="10"/>
    </row>
    <row r="67175" spans="2:9" x14ac:dyDescent="0.25">
      <c r="B67175" s="6">
        <v>1.26</v>
      </c>
      <c r="C67175" s="10">
        <v>43365.958310185189</v>
      </c>
      <c r="I67175" s="10"/>
    </row>
    <row r="67176" spans="2:9" x14ac:dyDescent="0.25">
      <c r="B67176" s="6">
        <v>1.59</v>
      </c>
      <c r="C67176" s="10">
        <v>43365.960405092592</v>
      </c>
      <c r="I67176" s="10"/>
    </row>
    <row r="67177" spans="2:9" x14ac:dyDescent="0.25">
      <c r="B67177" s="6">
        <v>2.0499999999999998</v>
      </c>
      <c r="C67177" s="10">
        <v>43365.962500000001</v>
      </c>
      <c r="I67177" s="10"/>
    </row>
    <row r="67178" spans="2:9" x14ac:dyDescent="0.25">
      <c r="B67178" s="6">
        <v>2.25</v>
      </c>
      <c r="C67178" s="10">
        <v>43365.964594907411</v>
      </c>
      <c r="I67178" s="10"/>
    </row>
    <row r="67179" spans="2:9" x14ac:dyDescent="0.25">
      <c r="B67179" s="6">
        <v>2.4500000000000002</v>
      </c>
      <c r="C67179" s="10">
        <v>43365.966689814821</v>
      </c>
      <c r="I67179" s="10"/>
    </row>
    <row r="67180" spans="2:9" x14ac:dyDescent="0.25">
      <c r="B67180" s="6">
        <v>2.64</v>
      </c>
      <c r="C67180" s="10">
        <v>43365.968784722223</v>
      </c>
      <c r="I67180" s="10"/>
    </row>
    <row r="67181" spans="2:9" x14ac:dyDescent="0.25">
      <c r="B67181" s="6">
        <v>2.84</v>
      </c>
      <c r="C67181" s="10">
        <v>43365.970879629633</v>
      </c>
      <c r="I67181" s="10"/>
    </row>
    <row r="67182" spans="2:9" x14ac:dyDescent="0.25">
      <c r="B67182" s="6">
        <v>2.97</v>
      </c>
      <c r="C67182" s="10">
        <v>43365.972974537042</v>
      </c>
      <c r="I67182" s="10"/>
    </row>
    <row r="67183" spans="2:9" x14ac:dyDescent="0.25">
      <c r="B67183" s="6">
        <v>2.78</v>
      </c>
      <c r="C67183" s="10">
        <v>43365.975069444445</v>
      </c>
      <c r="I67183" s="10"/>
    </row>
    <row r="67184" spans="2:9" x14ac:dyDescent="0.25">
      <c r="B67184" s="6">
        <v>0.93</v>
      </c>
      <c r="C67184" s="10">
        <v>43365.977164351854</v>
      </c>
      <c r="I67184" s="10"/>
    </row>
    <row r="67185" spans="2:9" x14ac:dyDescent="0.25">
      <c r="B67185" s="6">
        <v>0.86</v>
      </c>
      <c r="C67185" s="10">
        <v>43365.979259259264</v>
      </c>
      <c r="I67185" s="10"/>
    </row>
    <row r="67186" spans="2:9" x14ac:dyDescent="0.25">
      <c r="B67186" s="6">
        <v>1.39</v>
      </c>
      <c r="C67186" s="10">
        <v>43365.981365740743</v>
      </c>
      <c r="I67186" s="10"/>
    </row>
    <row r="67187" spans="2:9" x14ac:dyDescent="0.25">
      <c r="B67187" s="6">
        <v>1.72</v>
      </c>
      <c r="C67187" s="10">
        <v>43365.983449074076</v>
      </c>
      <c r="I67187" s="10"/>
    </row>
    <row r="67188" spans="2:9" x14ac:dyDescent="0.25">
      <c r="B67188" s="6">
        <v>1.98</v>
      </c>
      <c r="C67188" s="10">
        <v>43365.985555555555</v>
      </c>
      <c r="I67188" s="10"/>
    </row>
    <row r="67189" spans="2:9" x14ac:dyDescent="0.25">
      <c r="B67189" s="6">
        <v>2.38</v>
      </c>
      <c r="C67189" s="10">
        <v>43365.987650462965</v>
      </c>
      <c r="I67189" s="10"/>
    </row>
    <row r="67190" spans="2:9" x14ac:dyDescent="0.25">
      <c r="B67190" s="6">
        <v>2.58</v>
      </c>
      <c r="C67190" s="10">
        <v>43365.989745370374</v>
      </c>
      <c r="I67190" s="10"/>
    </row>
    <row r="67191" spans="2:9" x14ac:dyDescent="0.25">
      <c r="B67191" s="6">
        <v>2.78</v>
      </c>
      <c r="C67191" s="10">
        <v>43365.991840277777</v>
      </c>
      <c r="I67191" s="10"/>
    </row>
    <row r="67192" spans="2:9" x14ac:dyDescent="0.25">
      <c r="B67192" s="6">
        <v>2.91</v>
      </c>
      <c r="C67192" s="10">
        <v>43365.993935185186</v>
      </c>
      <c r="I67192" s="10"/>
    </row>
    <row r="67193" spans="2:9" x14ac:dyDescent="0.25">
      <c r="B67193" s="6">
        <v>3.11</v>
      </c>
      <c r="C67193" s="10">
        <v>43365.996041666673</v>
      </c>
      <c r="I67193" s="10"/>
    </row>
    <row r="67194" spans="2:9" x14ac:dyDescent="0.25">
      <c r="B67194" s="6">
        <v>3.11</v>
      </c>
      <c r="C67194" s="10">
        <v>43365.998148148152</v>
      </c>
      <c r="I67194" s="10"/>
    </row>
    <row r="67195" spans="2:9" x14ac:dyDescent="0.25">
      <c r="B67195" s="6">
        <v>3.3</v>
      </c>
      <c r="C67195" s="10">
        <v>43366.000254629631</v>
      </c>
      <c r="I67195" s="10"/>
    </row>
    <row r="67196" spans="2:9" x14ac:dyDescent="0.25">
      <c r="B67196" s="6">
        <v>1.79</v>
      </c>
      <c r="C67196" s="10">
        <v>43366.002349537041</v>
      </c>
      <c r="I67196" s="10"/>
    </row>
    <row r="67197" spans="2:9" x14ac:dyDescent="0.25">
      <c r="B67197" s="6">
        <v>0.66</v>
      </c>
      <c r="C67197" s="10">
        <v>43366.00445601852</v>
      </c>
      <c r="I67197" s="10"/>
    </row>
    <row r="67198" spans="2:9" x14ac:dyDescent="0.25">
      <c r="B67198" s="6">
        <v>0.93</v>
      </c>
      <c r="C67198" s="10">
        <v>43366.006562499999</v>
      </c>
      <c r="I67198" s="10"/>
    </row>
    <row r="67199" spans="2:9" x14ac:dyDescent="0.25">
      <c r="B67199" s="6">
        <v>1.52</v>
      </c>
      <c r="C67199" s="10">
        <v>43366.008668981485</v>
      </c>
      <c r="I67199" s="10"/>
    </row>
    <row r="67200" spans="2:9" x14ac:dyDescent="0.25">
      <c r="B67200" s="6">
        <v>1.79</v>
      </c>
      <c r="C67200" s="10">
        <v>43366.010763888895</v>
      </c>
      <c r="I67200" s="10"/>
    </row>
    <row r="67201" spans="2:9" x14ac:dyDescent="0.25">
      <c r="B67201" s="6">
        <v>2.12</v>
      </c>
      <c r="C67201" s="10">
        <v>43366.012858796297</v>
      </c>
      <c r="I67201" s="10"/>
    </row>
    <row r="67202" spans="2:9" x14ac:dyDescent="0.25">
      <c r="B67202" s="6">
        <v>2.38</v>
      </c>
      <c r="C67202" s="10">
        <v>43366.014965277784</v>
      </c>
      <c r="I67202" s="10"/>
    </row>
    <row r="67203" spans="2:9" x14ac:dyDescent="0.25">
      <c r="B67203" s="6">
        <v>2.58</v>
      </c>
      <c r="C67203" s="10">
        <v>43366.017060185186</v>
      </c>
      <c r="I67203" s="10"/>
    </row>
    <row r="67204" spans="2:9" x14ac:dyDescent="0.25">
      <c r="B67204" s="6">
        <v>2.78</v>
      </c>
      <c r="C67204" s="10">
        <v>43366.019155092596</v>
      </c>
      <c r="I67204" s="10"/>
    </row>
    <row r="67205" spans="2:9" x14ac:dyDescent="0.25">
      <c r="B67205" s="6">
        <v>2.91</v>
      </c>
      <c r="C67205" s="10">
        <v>43366.021250000005</v>
      </c>
      <c r="I67205" s="10"/>
    </row>
    <row r="67206" spans="2:9" x14ac:dyDescent="0.25">
      <c r="B67206" s="6">
        <v>3.11</v>
      </c>
      <c r="C67206" s="10">
        <v>43366.023344907408</v>
      </c>
      <c r="I67206" s="10"/>
    </row>
    <row r="67207" spans="2:9" x14ac:dyDescent="0.25">
      <c r="B67207" s="6">
        <v>3.17</v>
      </c>
      <c r="C67207" s="10">
        <v>43366.025439814817</v>
      </c>
      <c r="I67207" s="10"/>
    </row>
    <row r="67208" spans="2:9" x14ac:dyDescent="0.25">
      <c r="B67208" s="6">
        <v>3.37</v>
      </c>
      <c r="C67208" s="10">
        <v>43366.027534722227</v>
      </c>
      <c r="I67208" s="10"/>
    </row>
    <row r="67209" spans="2:9" x14ac:dyDescent="0.25">
      <c r="B67209" s="6">
        <v>1.72</v>
      </c>
      <c r="C67209" s="10">
        <v>43366.029629629629</v>
      </c>
      <c r="I67209" s="10"/>
    </row>
    <row r="67210" spans="2:9" x14ac:dyDescent="0.25">
      <c r="B67210" s="6">
        <v>0.73</v>
      </c>
      <c r="C67210" s="10">
        <v>43366.031724537039</v>
      </c>
      <c r="I67210" s="10"/>
    </row>
    <row r="67211" spans="2:9" x14ac:dyDescent="0.25">
      <c r="B67211" s="6">
        <v>1.19</v>
      </c>
      <c r="C67211" s="10">
        <v>43366.033819444448</v>
      </c>
      <c r="I67211" s="10"/>
    </row>
    <row r="67212" spans="2:9" x14ac:dyDescent="0.25">
      <c r="B67212" s="6">
        <v>1.59</v>
      </c>
      <c r="C67212" s="10">
        <v>43366.035925925928</v>
      </c>
      <c r="I67212" s="10"/>
    </row>
    <row r="67213" spans="2:9" x14ac:dyDescent="0.25">
      <c r="B67213" s="6">
        <v>1.92</v>
      </c>
      <c r="C67213" s="10">
        <v>43366.038020833337</v>
      </c>
      <c r="I67213" s="10"/>
    </row>
    <row r="67214" spans="2:9" x14ac:dyDescent="0.25">
      <c r="B67214" s="6">
        <v>2.12</v>
      </c>
      <c r="C67214" s="10">
        <v>43366.04011574074</v>
      </c>
      <c r="I67214" s="10"/>
    </row>
    <row r="67215" spans="2:9" x14ac:dyDescent="0.25">
      <c r="B67215" s="6">
        <v>2.4500000000000002</v>
      </c>
      <c r="C67215" s="10">
        <v>43366.042210648149</v>
      </c>
      <c r="I67215" s="10"/>
    </row>
    <row r="67216" spans="2:9" x14ac:dyDescent="0.25">
      <c r="B67216" s="6">
        <v>2.58</v>
      </c>
      <c r="C67216" s="10">
        <v>43366.044305555559</v>
      </c>
      <c r="I67216" s="10"/>
    </row>
    <row r="67217" spans="2:9" x14ac:dyDescent="0.25">
      <c r="B67217" s="6">
        <v>2.78</v>
      </c>
      <c r="C67217" s="10">
        <v>43366.046400462968</v>
      </c>
      <c r="I67217" s="10"/>
    </row>
    <row r="67218" spans="2:9" x14ac:dyDescent="0.25">
      <c r="B67218" s="6">
        <v>2.97</v>
      </c>
      <c r="C67218" s="10">
        <v>43366.048495370371</v>
      </c>
      <c r="I67218" s="10"/>
    </row>
    <row r="67219" spans="2:9" x14ac:dyDescent="0.25">
      <c r="B67219" s="6">
        <v>3.11</v>
      </c>
      <c r="C67219" s="10">
        <v>43366.050601851857</v>
      </c>
      <c r="I67219" s="10"/>
    </row>
    <row r="67220" spans="2:9" x14ac:dyDescent="0.25">
      <c r="B67220" s="6">
        <v>2.97</v>
      </c>
      <c r="C67220" s="10">
        <v>43366.05269675926</v>
      </c>
      <c r="I67220" s="10"/>
    </row>
    <row r="67221" spans="2:9" x14ac:dyDescent="0.25">
      <c r="B67221" s="6">
        <v>1.19</v>
      </c>
      <c r="C67221" s="10">
        <v>43366.054791666669</v>
      </c>
      <c r="I67221" s="10"/>
    </row>
    <row r="67222" spans="2:9" x14ac:dyDescent="0.25">
      <c r="B67222" s="6">
        <v>0.73</v>
      </c>
      <c r="C67222" s="10">
        <v>43366.056886574079</v>
      </c>
      <c r="I67222" s="10"/>
    </row>
    <row r="67223" spans="2:9" x14ac:dyDescent="0.25">
      <c r="B67223" s="6">
        <v>1.26</v>
      </c>
      <c r="C67223" s="10">
        <v>43366.058981481481</v>
      </c>
      <c r="I67223" s="10"/>
    </row>
    <row r="67224" spans="2:9" x14ac:dyDescent="0.25">
      <c r="B67224" s="6">
        <v>1.72</v>
      </c>
      <c r="C67224" s="10">
        <v>43366.061076388891</v>
      </c>
      <c r="I67224" s="10"/>
    </row>
    <row r="67225" spans="2:9" x14ac:dyDescent="0.25">
      <c r="B67225" s="6">
        <v>2.0499999999999998</v>
      </c>
      <c r="C67225" s="10">
        <v>43366.0631712963</v>
      </c>
      <c r="I67225" s="10"/>
    </row>
    <row r="67226" spans="2:9" x14ac:dyDescent="0.25">
      <c r="B67226" s="6">
        <v>2.25</v>
      </c>
      <c r="C67226" s="10">
        <v>43366.06527777778</v>
      </c>
      <c r="I67226" s="10"/>
    </row>
    <row r="67227" spans="2:9" x14ac:dyDescent="0.25">
      <c r="B67227" s="6">
        <v>2.58</v>
      </c>
      <c r="C67227" s="10">
        <v>43366.067372685189</v>
      </c>
      <c r="I67227" s="10"/>
    </row>
    <row r="67228" spans="2:9" x14ac:dyDescent="0.25">
      <c r="B67228" s="6">
        <v>2.71</v>
      </c>
      <c r="C67228" s="10">
        <v>43366.069479166668</v>
      </c>
      <c r="I67228" s="10"/>
    </row>
    <row r="67229" spans="2:9" x14ac:dyDescent="0.25">
      <c r="B67229" s="6">
        <v>2.78</v>
      </c>
      <c r="C67229" s="10">
        <v>43366.071585648147</v>
      </c>
      <c r="I67229" s="10"/>
    </row>
    <row r="67230" spans="2:9" x14ac:dyDescent="0.25">
      <c r="B67230" s="6">
        <v>2.97</v>
      </c>
      <c r="C67230" s="10">
        <v>43366.073692129634</v>
      </c>
      <c r="I67230" s="10"/>
    </row>
    <row r="67231" spans="2:9" x14ac:dyDescent="0.25">
      <c r="B67231" s="6">
        <v>3.11</v>
      </c>
      <c r="C67231" s="10">
        <v>43366.075798611113</v>
      </c>
      <c r="I67231" s="10"/>
    </row>
    <row r="67232" spans="2:9" x14ac:dyDescent="0.25">
      <c r="B67232" s="6">
        <v>3.24</v>
      </c>
      <c r="C67232" s="10">
        <v>43366.077905092592</v>
      </c>
      <c r="I67232" s="10"/>
    </row>
    <row r="67233" spans="2:9" x14ac:dyDescent="0.25">
      <c r="B67233" s="6">
        <v>3.37</v>
      </c>
      <c r="C67233" s="10">
        <v>43366.080011574079</v>
      </c>
      <c r="I67233" s="10"/>
    </row>
    <row r="67234" spans="2:9" x14ac:dyDescent="0.25">
      <c r="B67234" s="6">
        <v>3.44</v>
      </c>
      <c r="C67234" s="10">
        <v>43366.082106481481</v>
      </c>
      <c r="I67234" s="10"/>
    </row>
    <row r="67235" spans="2:9" x14ac:dyDescent="0.25">
      <c r="B67235" s="6">
        <v>3.63</v>
      </c>
      <c r="C67235" s="10">
        <v>43366.084212962967</v>
      </c>
      <c r="I67235" s="10"/>
    </row>
    <row r="67236" spans="2:9" x14ac:dyDescent="0.25">
      <c r="B67236" s="6">
        <v>3.63</v>
      </c>
      <c r="C67236" s="10">
        <v>43366.08630787037</v>
      </c>
      <c r="I67236" s="10"/>
    </row>
    <row r="67237" spans="2:9" x14ac:dyDescent="0.25">
      <c r="B67237" s="6">
        <v>3.77</v>
      </c>
      <c r="C67237" s="10">
        <v>43366.088402777779</v>
      </c>
      <c r="I67237" s="10"/>
    </row>
    <row r="67238" spans="2:9" x14ac:dyDescent="0.25">
      <c r="B67238" s="6">
        <v>3.9</v>
      </c>
      <c r="C67238" s="10">
        <v>43366.090497685189</v>
      </c>
      <c r="I67238" s="10"/>
    </row>
    <row r="67239" spans="2:9" x14ac:dyDescent="0.25">
      <c r="B67239" s="6">
        <v>3.83</v>
      </c>
      <c r="C67239" s="10">
        <v>43366.092592592599</v>
      </c>
      <c r="I67239" s="10"/>
    </row>
    <row r="67240" spans="2:9" x14ac:dyDescent="0.25">
      <c r="B67240" s="6">
        <v>3.9</v>
      </c>
      <c r="C67240" s="10">
        <v>43366.094687500001</v>
      </c>
      <c r="I67240" s="10"/>
    </row>
    <row r="67241" spans="2:9" x14ac:dyDescent="0.25">
      <c r="B67241" s="6">
        <v>2.25</v>
      </c>
      <c r="C67241" s="10">
        <v>43366.096782407411</v>
      </c>
      <c r="I67241" s="10"/>
    </row>
    <row r="67242" spans="2:9" x14ac:dyDescent="0.25">
      <c r="B67242" s="6">
        <v>0.66</v>
      </c>
      <c r="C67242" s="10">
        <v>43366.09887731482</v>
      </c>
      <c r="I67242" s="10"/>
    </row>
    <row r="67243" spans="2:9" x14ac:dyDescent="0.25">
      <c r="B67243" s="6">
        <v>1.06</v>
      </c>
      <c r="C67243" s="10">
        <v>43366.100983796299</v>
      </c>
      <c r="I67243" s="10"/>
    </row>
    <row r="67244" spans="2:9" x14ac:dyDescent="0.25">
      <c r="B67244" s="6">
        <v>1.59</v>
      </c>
      <c r="C67244" s="10">
        <v>43366.103078703709</v>
      </c>
      <c r="I67244" s="10"/>
    </row>
    <row r="67245" spans="2:9" x14ac:dyDescent="0.25">
      <c r="B67245" s="6">
        <v>1.92</v>
      </c>
      <c r="C67245" s="10">
        <v>43366.105173611111</v>
      </c>
      <c r="I67245" s="10"/>
    </row>
    <row r="67246" spans="2:9" x14ac:dyDescent="0.25">
      <c r="B67246" s="6">
        <v>2.25</v>
      </c>
      <c r="C67246" s="10">
        <v>43366.107268518521</v>
      </c>
      <c r="I67246" s="10"/>
    </row>
    <row r="67247" spans="2:9" x14ac:dyDescent="0.25">
      <c r="B67247" s="6">
        <v>2.4500000000000002</v>
      </c>
      <c r="C67247" s="10">
        <v>43366.10936342593</v>
      </c>
      <c r="I67247" s="10"/>
    </row>
    <row r="67248" spans="2:9" x14ac:dyDescent="0.25">
      <c r="B67248" s="6">
        <v>2.64</v>
      </c>
      <c r="C67248" s="10">
        <v>43366.111458333333</v>
      </c>
      <c r="I67248" s="10"/>
    </row>
    <row r="67249" spans="2:9" x14ac:dyDescent="0.25">
      <c r="B67249" s="6">
        <v>2.91</v>
      </c>
      <c r="C67249" s="10">
        <v>43366.113564814819</v>
      </c>
      <c r="I67249" s="10"/>
    </row>
    <row r="67250" spans="2:9" x14ac:dyDescent="0.25">
      <c r="B67250" s="6">
        <v>2.97</v>
      </c>
      <c r="C67250" s="10">
        <v>43366.115659722222</v>
      </c>
      <c r="I67250" s="10"/>
    </row>
    <row r="67251" spans="2:9" x14ac:dyDescent="0.25">
      <c r="B67251" s="6">
        <v>3.24</v>
      </c>
      <c r="C67251" s="10">
        <v>43366.117754629631</v>
      </c>
      <c r="I67251" s="10"/>
    </row>
    <row r="67252" spans="2:9" x14ac:dyDescent="0.25">
      <c r="B67252" s="6">
        <v>2.91</v>
      </c>
      <c r="C67252" s="10">
        <v>43366.119849537041</v>
      </c>
      <c r="I67252" s="10"/>
    </row>
    <row r="67253" spans="2:9" x14ac:dyDescent="0.25">
      <c r="B67253" s="6">
        <v>0.8</v>
      </c>
      <c r="C67253" s="10">
        <v>43366.12194444445</v>
      </c>
      <c r="I67253" s="10"/>
    </row>
    <row r="67254" spans="2:9" x14ac:dyDescent="0.25">
      <c r="B67254" s="6">
        <v>0.6</v>
      </c>
      <c r="C67254" s="10">
        <v>43366.124039351853</v>
      </c>
      <c r="I67254" s="10"/>
    </row>
    <row r="67255" spans="2:9" x14ac:dyDescent="0.25">
      <c r="B67255" s="6">
        <v>1.19</v>
      </c>
      <c r="C67255" s="10">
        <v>43366.126134259262</v>
      </c>
      <c r="I67255" s="10"/>
    </row>
    <row r="67256" spans="2:9" x14ac:dyDescent="0.25">
      <c r="B67256" s="6">
        <v>1.59</v>
      </c>
      <c r="C67256" s="10">
        <v>43366.128229166672</v>
      </c>
      <c r="I67256" s="10"/>
    </row>
    <row r="67257" spans="2:9" x14ac:dyDescent="0.25">
      <c r="B67257" s="6">
        <v>1.92</v>
      </c>
      <c r="C67257" s="10">
        <v>43366.130324074074</v>
      </c>
      <c r="I67257" s="10"/>
    </row>
    <row r="67258" spans="2:9" x14ac:dyDescent="0.25">
      <c r="B67258" s="6">
        <v>2.12</v>
      </c>
      <c r="C67258" s="10">
        <v>43366.132418981484</v>
      </c>
      <c r="I67258" s="10"/>
    </row>
    <row r="67259" spans="2:9" x14ac:dyDescent="0.25">
      <c r="B67259" s="6">
        <v>2.4500000000000002</v>
      </c>
      <c r="C67259" s="10">
        <v>43366.134513888894</v>
      </c>
      <c r="I67259" s="10"/>
    </row>
    <row r="67260" spans="2:9" x14ac:dyDescent="0.25">
      <c r="B67260" s="6">
        <v>2.71</v>
      </c>
      <c r="C67260" s="10">
        <v>43366.136620370373</v>
      </c>
      <c r="I67260" s="10"/>
    </row>
    <row r="67261" spans="2:9" x14ac:dyDescent="0.25">
      <c r="B67261" s="6">
        <v>2.91</v>
      </c>
      <c r="C67261" s="10">
        <v>43366.138715277782</v>
      </c>
      <c r="I67261" s="10"/>
    </row>
    <row r="67262" spans="2:9" x14ac:dyDescent="0.25">
      <c r="B67262" s="6">
        <v>2.97</v>
      </c>
      <c r="C67262" s="10">
        <v>43366.140810185185</v>
      </c>
      <c r="I67262" s="10"/>
    </row>
    <row r="67263" spans="2:9" x14ac:dyDescent="0.25">
      <c r="B67263" s="6">
        <v>3.11</v>
      </c>
      <c r="C67263" s="10">
        <v>43366.142905092594</v>
      </c>
      <c r="I67263" s="10"/>
    </row>
    <row r="67264" spans="2:9" x14ac:dyDescent="0.25">
      <c r="B67264" s="6">
        <v>3.24</v>
      </c>
      <c r="C67264" s="10">
        <v>43366.145000000004</v>
      </c>
      <c r="I67264" s="10"/>
    </row>
    <row r="67265" spans="2:9" x14ac:dyDescent="0.25">
      <c r="B67265" s="6">
        <v>2.71</v>
      </c>
      <c r="C67265" s="10">
        <v>43366.147094907406</v>
      </c>
      <c r="I67265" s="10"/>
    </row>
    <row r="67266" spans="2:9" x14ac:dyDescent="0.25">
      <c r="B67266" s="6">
        <v>0.73</v>
      </c>
      <c r="C67266" s="10">
        <v>43366.149201388893</v>
      </c>
      <c r="I67266" s="10"/>
    </row>
    <row r="67267" spans="2:9" x14ac:dyDescent="0.25">
      <c r="B67267" s="6">
        <v>0.99</v>
      </c>
      <c r="C67267" s="10">
        <v>43366.151307870372</v>
      </c>
      <c r="I67267" s="10"/>
    </row>
    <row r="67268" spans="2:9" x14ac:dyDescent="0.25">
      <c r="B67268" s="6">
        <v>1.52</v>
      </c>
      <c r="C67268" s="10">
        <v>43366.153414351851</v>
      </c>
      <c r="I67268" s="10"/>
    </row>
    <row r="67269" spans="2:9" x14ac:dyDescent="0.25">
      <c r="B67269" s="6">
        <v>1.85</v>
      </c>
      <c r="C67269" s="10">
        <v>43366.155520833338</v>
      </c>
      <c r="I67269" s="10"/>
    </row>
    <row r="67270" spans="2:9" x14ac:dyDescent="0.25">
      <c r="B67270" s="6">
        <v>2.12</v>
      </c>
      <c r="C67270" s="10">
        <v>43366.157627314817</v>
      </c>
      <c r="I67270" s="10"/>
    </row>
    <row r="67271" spans="2:9" x14ac:dyDescent="0.25">
      <c r="B67271" s="6">
        <v>2.38</v>
      </c>
      <c r="C67271" s="10">
        <v>43366.159733796296</v>
      </c>
      <c r="I67271" s="10"/>
    </row>
    <row r="67272" spans="2:9" x14ac:dyDescent="0.25">
      <c r="B67272" s="6">
        <v>2.58</v>
      </c>
      <c r="C67272" s="10">
        <v>43366.161828703705</v>
      </c>
      <c r="I67272" s="10"/>
    </row>
    <row r="67273" spans="2:9" x14ac:dyDescent="0.25">
      <c r="B67273" s="6">
        <v>2.78</v>
      </c>
      <c r="C67273" s="10">
        <v>43366.163923611115</v>
      </c>
      <c r="I67273" s="10"/>
    </row>
    <row r="67274" spans="2:9" x14ac:dyDescent="0.25">
      <c r="B67274" s="6">
        <v>2.97</v>
      </c>
      <c r="C67274" s="10">
        <v>43366.166018518517</v>
      </c>
      <c r="I67274" s="10"/>
    </row>
    <row r="67275" spans="2:9" x14ac:dyDescent="0.25">
      <c r="B67275" s="6">
        <v>3.11</v>
      </c>
      <c r="C67275" s="10">
        <v>43366.168113425927</v>
      </c>
      <c r="I67275" s="10"/>
    </row>
    <row r="67276" spans="2:9" x14ac:dyDescent="0.25">
      <c r="B67276" s="6">
        <v>3.24</v>
      </c>
      <c r="C67276" s="10">
        <v>43366.170208333337</v>
      </c>
      <c r="I67276" s="10"/>
    </row>
    <row r="67277" spans="2:9" x14ac:dyDescent="0.25">
      <c r="B67277" s="6">
        <v>3.3</v>
      </c>
      <c r="C67277" s="10">
        <v>43366.172303240746</v>
      </c>
      <c r="I67277" s="10"/>
    </row>
    <row r="67278" spans="2:9" x14ac:dyDescent="0.25">
      <c r="B67278" s="6">
        <v>1.72</v>
      </c>
      <c r="C67278" s="10">
        <v>43366.174398148149</v>
      </c>
      <c r="I67278" s="10"/>
    </row>
    <row r="67279" spans="2:9" x14ac:dyDescent="0.25">
      <c r="B67279" s="6">
        <v>0.73</v>
      </c>
      <c r="C67279" s="10">
        <v>43366.176493055558</v>
      </c>
      <c r="I67279" s="10"/>
    </row>
    <row r="67280" spans="2:9" x14ac:dyDescent="0.25">
      <c r="B67280" s="6">
        <v>1.19</v>
      </c>
      <c r="C67280" s="10">
        <v>43366.178587962968</v>
      </c>
      <c r="I67280" s="10"/>
    </row>
    <row r="67281" spans="2:9" x14ac:dyDescent="0.25">
      <c r="B67281" s="6">
        <v>1.52</v>
      </c>
      <c r="C67281" s="10">
        <v>43366.18068287037</v>
      </c>
      <c r="I67281" s="10"/>
    </row>
    <row r="67282" spans="2:9" x14ac:dyDescent="0.25">
      <c r="B67282" s="6">
        <v>1.92</v>
      </c>
      <c r="C67282" s="10">
        <v>43366.18277777778</v>
      </c>
      <c r="I67282" s="10"/>
    </row>
    <row r="67283" spans="2:9" x14ac:dyDescent="0.25">
      <c r="B67283" s="6">
        <v>2.25</v>
      </c>
      <c r="C67283" s="10">
        <v>43366.184872685189</v>
      </c>
      <c r="I67283" s="10"/>
    </row>
    <row r="67284" spans="2:9" x14ac:dyDescent="0.25">
      <c r="B67284" s="6">
        <v>2.4500000000000002</v>
      </c>
      <c r="C67284" s="10">
        <v>43366.186967592592</v>
      </c>
      <c r="I67284" s="10"/>
    </row>
    <row r="67285" spans="2:9" x14ac:dyDescent="0.25">
      <c r="B67285" s="6">
        <v>2.71</v>
      </c>
      <c r="C67285" s="10">
        <v>43366.189062500001</v>
      </c>
      <c r="I67285" s="10"/>
    </row>
    <row r="67286" spans="2:9" x14ac:dyDescent="0.25">
      <c r="B67286" s="6">
        <v>2.91</v>
      </c>
      <c r="C67286" s="10">
        <v>43366.191157407411</v>
      </c>
      <c r="I67286" s="10"/>
    </row>
    <row r="67287" spans="2:9" x14ac:dyDescent="0.25">
      <c r="B67287" s="6">
        <v>3.63</v>
      </c>
      <c r="C67287" s="10">
        <v>43366.193252314821</v>
      </c>
      <c r="I67287" s="10"/>
    </row>
    <row r="67288" spans="2:9" x14ac:dyDescent="0.25">
      <c r="B67288" s="6">
        <v>2.58</v>
      </c>
      <c r="C67288" s="10">
        <v>43366.195347222223</v>
      </c>
      <c r="I67288" s="10"/>
    </row>
    <row r="67289" spans="2:9" x14ac:dyDescent="0.25">
      <c r="B67289" s="6">
        <v>0.73</v>
      </c>
      <c r="C67289" s="10">
        <v>43366.197465277779</v>
      </c>
      <c r="I67289" s="10"/>
    </row>
    <row r="67290" spans="2:9" x14ac:dyDescent="0.25">
      <c r="B67290" s="6">
        <v>0.73</v>
      </c>
      <c r="C67290" s="10">
        <v>43366.199571759258</v>
      </c>
      <c r="I67290" s="10"/>
    </row>
    <row r="67291" spans="2:9" x14ac:dyDescent="0.25">
      <c r="B67291" s="6">
        <v>1.26</v>
      </c>
      <c r="C67291" s="10">
        <v>43366.201666666668</v>
      </c>
      <c r="I67291" s="10"/>
    </row>
    <row r="67292" spans="2:9" x14ac:dyDescent="0.25">
      <c r="B67292" s="6">
        <v>2.12</v>
      </c>
      <c r="C67292" s="10">
        <v>43366.203761574077</v>
      </c>
      <c r="I67292" s="10"/>
    </row>
    <row r="67293" spans="2:9" x14ac:dyDescent="0.25">
      <c r="B67293" s="6">
        <v>2.78</v>
      </c>
      <c r="C67293" s="10">
        <v>43366.205856481487</v>
      </c>
      <c r="I67293" s="10"/>
    </row>
    <row r="67294" spans="2:9" x14ac:dyDescent="0.25">
      <c r="B67294" s="6">
        <v>2.91</v>
      </c>
      <c r="C67294" s="10">
        <v>43366.207951388889</v>
      </c>
      <c r="I67294" s="10"/>
    </row>
    <row r="67295" spans="2:9" x14ac:dyDescent="0.25">
      <c r="B67295" s="6">
        <v>3.44</v>
      </c>
      <c r="C67295" s="10">
        <v>43366.210046296299</v>
      </c>
      <c r="I67295" s="10"/>
    </row>
    <row r="67296" spans="2:9" x14ac:dyDescent="0.25">
      <c r="B67296" s="6">
        <v>3.3</v>
      </c>
      <c r="C67296" s="10">
        <v>43366.212141203709</v>
      </c>
      <c r="I67296" s="10"/>
    </row>
    <row r="67297" spans="2:9" x14ac:dyDescent="0.25">
      <c r="B67297" s="6">
        <v>3.44</v>
      </c>
      <c r="C67297" s="10">
        <v>43366.214236111111</v>
      </c>
      <c r="I67297" s="10"/>
    </row>
    <row r="67298" spans="2:9" x14ac:dyDescent="0.25">
      <c r="B67298" s="6">
        <v>3.57</v>
      </c>
      <c r="C67298" s="10">
        <v>43366.216331018521</v>
      </c>
      <c r="I67298" s="10"/>
    </row>
    <row r="67299" spans="2:9" x14ac:dyDescent="0.25">
      <c r="B67299" s="6">
        <v>2.71</v>
      </c>
      <c r="C67299" s="10">
        <v>43366.21842592593</v>
      </c>
      <c r="I67299" s="10"/>
    </row>
    <row r="67300" spans="2:9" x14ac:dyDescent="0.25">
      <c r="B67300" s="6">
        <v>0.86</v>
      </c>
      <c r="C67300" s="10">
        <v>43366.220520833333</v>
      </c>
      <c r="I67300" s="10"/>
    </row>
    <row r="67301" spans="2:9" x14ac:dyDescent="0.25">
      <c r="B67301" s="6">
        <v>0.86</v>
      </c>
      <c r="C67301" s="10">
        <v>43366.222615740742</v>
      </c>
      <c r="I67301" s="10"/>
    </row>
    <row r="67302" spans="2:9" x14ac:dyDescent="0.25">
      <c r="B67302" s="6">
        <v>1.39</v>
      </c>
      <c r="C67302" s="10">
        <v>43366.224710648152</v>
      </c>
      <c r="I67302" s="10"/>
    </row>
    <row r="67303" spans="2:9" x14ac:dyDescent="0.25">
      <c r="B67303" s="6">
        <v>2.1800000000000002</v>
      </c>
      <c r="C67303" s="10">
        <v>43366.226805555561</v>
      </c>
      <c r="I67303" s="10"/>
    </row>
    <row r="67304" spans="2:9" x14ac:dyDescent="0.25">
      <c r="B67304" s="6">
        <v>2.38</v>
      </c>
      <c r="C67304" s="10">
        <v>43366.228912037041</v>
      </c>
      <c r="I67304" s="10"/>
    </row>
    <row r="67305" spans="2:9" x14ac:dyDescent="0.25">
      <c r="B67305" s="6">
        <v>2.4500000000000002</v>
      </c>
      <c r="C67305" s="10">
        <v>43366.23101851852</v>
      </c>
      <c r="I67305" s="10"/>
    </row>
    <row r="67306" spans="2:9" x14ac:dyDescent="0.25">
      <c r="B67306" s="6">
        <v>3.44</v>
      </c>
      <c r="C67306" s="10">
        <v>43366.233124999999</v>
      </c>
      <c r="I67306" s="10"/>
    </row>
    <row r="67307" spans="2:9" x14ac:dyDescent="0.25">
      <c r="B67307" s="6">
        <v>3.44</v>
      </c>
      <c r="C67307" s="10">
        <v>43366.235219907408</v>
      </c>
      <c r="I67307" s="10"/>
    </row>
    <row r="67308" spans="2:9" x14ac:dyDescent="0.25">
      <c r="B67308" s="6">
        <v>1.79</v>
      </c>
      <c r="C67308" s="10">
        <v>43366.237326388895</v>
      </c>
      <c r="I67308" s="10"/>
    </row>
    <row r="67309" spans="2:9" x14ac:dyDescent="0.25">
      <c r="B67309" s="6">
        <v>2.0499999999999998</v>
      </c>
      <c r="C67309" s="10">
        <v>43366.239421296297</v>
      </c>
      <c r="I67309" s="10"/>
    </row>
    <row r="67310" spans="2:9" x14ac:dyDescent="0.25">
      <c r="B67310" s="6">
        <v>2.38</v>
      </c>
      <c r="C67310" s="10">
        <v>43366.241516203707</v>
      </c>
      <c r="I67310" s="10"/>
    </row>
    <row r="67311" spans="2:9" x14ac:dyDescent="0.25">
      <c r="B67311" s="6">
        <v>2.64</v>
      </c>
      <c r="C67311" s="10">
        <v>43366.243611111116</v>
      </c>
      <c r="I67311" s="10"/>
    </row>
    <row r="67312" spans="2:9" x14ac:dyDescent="0.25">
      <c r="B67312" s="6">
        <v>2.78</v>
      </c>
      <c r="C67312" s="10">
        <v>43366.245706018519</v>
      </c>
      <c r="I67312" s="10"/>
    </row>
    <row r="67313" spans="2:9" x14ac:dyDescent="0.25">
      <c r="B67313" s="6">
        <v>3.11</v>
      </c>
      <c r="C67313" s="10">
        <v>43366.247812500005</v>
      </c>
      <c r="I67313" s="10"/>
    </row>
    <row r="67314" spans="2:9" x14ac:dyDescent="0.25">
      <c r="B67314" s="6">
        <v>3.24</v>
      </c>
      <c r="C67314" s="10">
        <v>43366.249907407408</v>
      </c>
      <c r="I67314" s="10"/>
    </row>
    <row r="67315" spans="2:9" x14ac:dyDescent="0.25">
      <c r="B67315" s="6">
        <v>3.3</v>
      </c>
      <c r="C67315" s="10">
        <v>43366.252002314817</v>
      </c>
      <c r="I67315" s="10"/>
    </row>
    <row r="67316" spans="2:9" x14ac:dyDescent="0.25">
      <c r="B67316" s="6">
        <v>3.77</v>
      </c>
      <c r="C67316" s="10">
        <v>43366.254097222227</v>
      </c>
      <c r="I67316" s="10"/>
    </row>
    <row r="67317" spans="2:9" x14ac:dyDescent="0.25">
      <c r="B67317" s="6">
        <v>3.77</v>
      </c>
      <c r="C67317" s="10">
        <v>43366.256192129629</v>
      </c>
      <c r="I67317" s="10"/>
    </row>
    <row r="67318" spans="2:9" x14ac:dyDescent="0.25">
      <c r="B67318" s="6">
        <v>3.83</v>
      </c>
      <c r="C67318" s="10">
        <v>43366.258287037039</v>
      </c>
      <c r="I67318" s="10"/>
    </row>
    <row r="67319" spans="2:9" x14ac:dyDescent="0.25">
      <c r="B67319" s="6">
        <v>3.96</v>
      </c>
      <c r="C67319" s="10">
        <v>43366.260393518518</v>
      </c>
      <c r="I67319" s="10"/>
    </row>
    <row r="67320" spans="2:9" x14ac:dyDescent="0.25">
      <c r="B67320" s="6">
        <v>3.11</v>
      </c>
      <c r="C67320" s="10">
        <v>43366.262488425928</v>
      </c>
      <c r="I67320" s="10"/>
    </row>
    <row r="67321" spans="2:9" x14ac:dyDescent="0.25">
      <c r="B67321" s="6">
        <v>0.93</v>
      </c>
      <c r="C67321" s="10">
        <v>43366.264583333337</v>
      </c>
      <c r="I67321" s="10"/>
    </row>
    <row r="67322" spans="2:9" x14ac:dyDescent="0.25">
      <c r="B67322" s="6">
        <v>1.59</v>
      </c>
      <c r="C67322" s="10">
        <v>43366.26667824074</v>
      </c>
      <c r="I67322" s="10"/>
    </row>
    <row r="67323" spans="2:9" x14ac:dyDescent="0.25">
      <c r="B67323" s="6">
        <v>2.71</v>
      </c>
      <c r="C67323" s="10">
        <v>43366.268773148149</v>
      </c>
      <c r="I67323" s="10"/>
    </row>
    <row r="67324" spans="2:9" x14ac:dyDescent="0.25">
      <c r="B67324" s="6">
        <v>3.3</v>
      </c>
      <c r="C67324" s="10">
        <v>43366.270868055559</v>
      </c>
      <c r="I67324" s="10"/>
    </row>
    <row r="67325" spans="2:9" x14ac:dyDescent="0.25">
      <c r="B67325" s="6">
        <v>1.19</v>
      </c>
      <c r="C67325" s="10">
        <v>43366.272962962968</v>
      </c>
      <c r="I67325" s="10"/>
    </row>
    <row r="67326" spans="2:9" x14ac:dyDescent="0.25">
      <c r="B67326" s="6">
        <v>0.86</v>
      </c>
      <c r="C67326" s="10">
        <v>43366.275057870371</v>
      </c>
      <c r="I67326" s="10"/>
    </row>
    <row r="67327" spans="2:9" x14ac:dyDescent="0.25">
      <c r="B67327" s="6">
        <v>1.26</v>
      </c>
      <c r="C67327" s="10">
        <v>43366.27715277778</v>
      </c>
      <c r="I67327" s="10"/>
    </row>
    <row r="67328" spans="2:9" x14ac:dyDescent="0.25">
      <c r="B67328" s="6">
        <v>1.79</v>
      </c>
      <c r="C67328" s="10">
        <v>43366.27924768519</v>
      </c>
      <c r="I67328" s="10"/>
    </row>
    <row r="67329" spans="2:9" x14ac:dyDescent="0.25">
      <c r="B67329" s="6">
        <v>2.12</v>
      </c>
      <c r="C67329" s="10">
        <v>43366.281354166669</v>
      </c>
      <c r="I67329" s="10"/>
    </row>
    <row r="67330" spans="2:9" x14ac:dyDescent="0.25">
      <c r="B67330" s="6">
        <v>2.84</v>
      </c>
      <c r="C67330" s="10">
        <v>43366.283449074079</v>
      </c>
      <c r="I67330" s="10"/>
    </row>
    <row r="67331" spans="2:9" x14ac:dyDescent="0.25">
      <c r="B67331" s="6">
        <v>3.3</v>
      </c>
      <c r="C67331" s="10">
        <v>43366.285543981481</v>
      </c>
      <c r="I67331" s="10"/>
    </row>
    <row r="67332" spans="2:9" x14ac:dyDescent="0.25">
      <c r="B67332" s="6">
        <v>2.12</v>
      </c>
      <c r="C67332" s="10">
        <v>43366.287638888891</v>
      </c>
      <c r="I67332" s="10"/>
    </row>
    <row r="67333" spans="2:9" x14ac:dyDescent="0.25">
      <c r="B67333" s="6">
        <v>1.06</v>
      </c>
      <c r="C67333" s="10">
        <v>43366.2897337963</v>
      </c>
      <c r="I67333" s="10"/>
    </row>
    <row r="67334" spans="2:9" x14ac:dyDescent="0.25">
      <c r="B67334" s="6">
        <v>1.26</v>
      </c>
      <c r="C67334" s="10">
        <v>43366.291828703703</v>
      </c>
      <c r="I67334" s="10"/>
    </row>
    <row r="67335" spans="2:9" x14ac:dyDescent="0.25">
      <c r="B67335" s="6">
        <v>1.65</v>
      </c>
      <c r="C67335" s="10">
        <v>43366.293923611112</v>
      </c>
      <c r="I67335" s="10"/>
    </row>
    <row r="67336" spans="2:9" x14ac:dyDescent="0.25">
      <c r="B67336" s="6">
        <v>2.12</v>
      </c>
      <c r="C67336" s="10">
        <v>43366.296018518522</v>
      </c>
      <c r="I67336" s="10"/>
    </row>
    <row r="67337" spans="2:9" x14ac:dyDescent="0.25">
      <c r="B67337" s="6">
        <v>2.31</v>
      </c>
      <c r="C67337" s="10">
        <v>43366.298113425932</v>
      </c>
      <c r="I67337" s="10"/>
    </row>
    <row r="67338" spans="2:9" x14ac:dyDescent="0.25">
      <c r="B67338" s="6">
        <v>2.78</v>
      </c>
      <c r="C67338" s="10">
        <v>43366.300208333334</v>
      </c>
      <c r="I67338" s="10"/>
    </row>
    <row r="67339" spans="2:9" x14ac:dyDescent="0.25">
      <c r="B67339" s="6">
        <v>2.97</v>
      </c>
      <c r="C67339" s="10">
        <v>43366.302303240744</v>
      </c>
      <c r="I67339" s="10"/>
    </row>
    <row r="67340" spans="2:9" x14ac:dyDescent="0.25">
      <c r="B67340" s="6">
        <v>3.17</v>
      </c>
      <c r="C67340" s="10">
        <v>43366.304409722223</v>
      </c>
      <c r="I67340" s="10"/>
    </row>
    <row r="67341" spans="2:9" x14ac:dyDescent="0.25">
      <c r="B67341" s="6">
        <v>3.17</v>
      </c>
      <c r="C67341" s="10">
        <v>43366.306516203709</v>
      </c>
      <c r="I67341" s="10"/>
    </row>
    <row r="67342" spans="2:9" x14ac:dyDescent="0.25">
      <c r="B67342" s="6">
        <v>1.32</v>
      </c>
      <c r="C67342" s="10">
        <v>43366.308611111112</v>
      </c>
      <c r="I67342" s="10"/>
    </row>
    <row r="67343" spans="2:9" x14ac:dyDescent="0.25">
      <c r="B67343" s="6">
        <v>0.6</v>
      </c>
      <c r="C67343" s="10">
        <v>43366.310717592598</v>
      </c>
      <c r="I67343" s="10"/>
    </row>
    <row r="67344" spans="2:9" x14ac:dyDescent="0.25">
      <c r="B67344" s="6">
        <v>1.1299999999999999</v>
      </c>
      <c r="C67344" s="10">
        <v>43366.312824074077</v>
      </c>
      <c r="I67344" s="10"/>
    </row>
    <row r="67345" spans="2:9" x14ac:dyDescent="0.25">
      <c r="B67345" s="6">
        <v>1.72</v>
      </c>
      <c r="C67345" s="10">
        <v>43366.314930555556</v>
      </c>
      <c r="I67345" s="10"/>
    </row>
    <row r="67346" spans="2:9" x14ac:dyDescent="0.25">
      <c r="B67346" s="6">
        <v>2.1800000000000002</v>
      </c>
      <c r="C67346" s="10">
        <v>43366.317037037043</v>
      </c>
      <c r="I67346" s="10"/>
    </row>
    <row r="67347" spans="2:9" x14ac:dyDescent="0.25">
      <c r="B67347" s="6">
        <v>2.5099999999999998</v>
      </c>
      <c r="C67347" s="10">
        <v>43366.319131944445</v>
      </c>
      <c r="I67347" s="10"/>
    </row>
    <row r="67348" spans="2:9" x14ac:dyDescent="0.25">
      <c r="B67348" s="6">
        <v>2.91</v>
      </c>
      <c r="C67348" s="10">
        <v>43366.321226851855</v>
      </c>
      <c r="I67348" s="10"/>
    </row>
    <row r="67349" spans="2:9" x14ac:dyDescent="0.25">
      <c r="B67349" s="6">
        <v>2.71</v>
      </c>
      <c r="C67349" s="10">
        <v>43366.323333333334</v>
      </c>
      <c r="I67349" s="10"/>
    </row>
    <row r="67350" spans="2:9" x14ac:dyDescent="0.25">
      <c r="B67350" s="6">
        <v>0.8</v>
      </c>
      <c r="C67350" s="10">
        <v>43366.325428240743</v>
      </c>
      <c r="I67350" s="10"/>
    </row>
    <row r="67351" spans="2:9" x14ac:dyDescent="0.25">
      <c r="B67351" s="6">
        <v>0.66</v>
      </c>
      <c r="C67351" s="10">
        <v>43366.327523148153</v>
      </c>
      <c r="I67351" s="10"/>
    </row>
    <row r="67352" spans="2:9" x14ac:dyDescent="0.25">
      <c r="B67352" s="6">
        <v>1.39</v>
      </c>
      <c r="C67352" s="10">
        <v>43366.329618055555</v>
      </c>
      <c r="I67352" s="10"/>
    </row>
    <row r="67353" spans="2:9" x14ac:dyDescent="0.25">
      <c r="B67353" s="6">
        <v>2.38</v>
      </c>
      <c r="C67353" s="10">
        <v>43366.331712962965</v>
      </c>
      <c r="I67353" s="10"/>
    </row>
    <row r="67354" spans="2:9" x14ac:dyDescent="0.25">
      <c r="B67354" s="6">
        <v>2.64</v>
      </c>
      <c r="C67354" s="10">
        <v>43366.333807870375</v>
      </c>
      <c r="I67354" s="10"/>
    </row>
    <row r="67355" spans="2:9" x14ac:dyDescent="0.25">
      <c r="B67355" s="6">
        <v>2.91</v>
      </c>
      <c r="C67355" s="10">
        <v>43366.335902777777</v>
      </c>
      <c r="I67355" s="10"/>
    </row>
    <row r="67356" spans="2:9" x14ac:dyDescent="0.25">
      <c r="B67356" s="6">
        <v>3.17</v>
      </c>
      <c r="C67356" s="10">
        <v>43366.337997685187</v>
      </c>
      <c r="I67356" s="10"/>
    </row>
    <row r="67357" spans="2:9" x14ac:dyDescent="0.25">
      <c r="B67357" s="6">
        <v>3.24</v>
      </c>
      <c r="C67357" s="10">
        <v>43366.340092592596</v>
      </c>
      <c r="I67357" s="10"/>
    </row>
    <row r="67358" spans="2:9" x14ac:dyDescent="0.25">
      <c r="B67358" s="6">
        <v>1.72</v>
      </c>
      <c r="C67358" s="10">
        <v>43366.342199074075</v>
      </c>
      <c r="I67358" s="10"/>
    </row>
    <row r="67359" spans="2:9" x14ac:dyDescent="0.25">
      <c r="B67359" s="6">
        <v>0.53</v>
      </c>
      <c r="C67359" s="10">
        <v>43366.344293981485</v>
      </c>
      <c r="I67359" s="10"/>
    </row>
    <row r="67360" spans="2:9" x14ac:dyDescent="0.25">
      <c r="B67360" s="6">
        <v>0.99</v>
      </c>
      <c r="C67360" s="10">
        <v>43366.346388888895</v>
      </c>
      <c r="I67360" s="10"/>
    </row>
    <row r="67361" spans="2:9" x14ac:dyDescent="0.25">
      <c r="B67361" s="6">
        <v>1.92</v>
      </c>
      <c r="C67361" s="10">
        <v>43366.348483796297</v>
      </c>
      <c r="I67361" s="10"/>
    </row>
    <row r="67362" spans="2:9" x14ac:dyDescent="0.25">
      <c r="B67362" s="6">
        <v>2.38</v>
      </c>
      <c r="C67362" s="10">
        <v>43366.350578703707</v>
      </c>
      <c r="I67362" s="10"/>
    </row>
    <row r="67363" spans="2:9" x14ac:dyDescent="0.25">
      <c r="B67363" s="6">
        <v>2.71</v>
      </c>
      <c r="C67363" s="10">
        <v>43366.352685185186</v>
      </c>
      <c r="I67363" s="10"/>
    </row>
    <row r="67364" spans="2:9" x14ac:dyDescent="0.25">
      <c r="B67364" s="6">
        <v>2.91</v>
      </c>
      <c r="C67364" s="10">
        <v>43366.354780092595</v>
      </c>
      <c r="I67364" s="10"/>
    </row>
    <row r="67365" spans="2:9" x14ac:dyDescent="0.25">
      <c r="B67365" s="6">
        <v>2.78</v>
      </c>
      <c r="C67365" s="10">
        <v>43366.356875000005</v>
      </c>
      <c r="I67365" s="10"/>
    </row>
    <row r="67366" spans="2:9" x14ac:dyDescent="0.25">
      <c r="B67366" s="6">
        <v>0.73</v>
      </c>
      <c r="C67366" s="10">
        <v>43366.358969907407</v>
      </c>
      <c r="I67366" s="10"/>
    </row>
    <row r="67367" spans="2:9" x14ac:dyDescent="0.25">
      <c r="B67367" s="6">
        <v>1.92</v>
      </c>
      <c r="C67367" s="10">
        <v>43366.361064814817</v>
      </c>
      <c r="I67367" s="10"/>
    </row>
    <row r="67368" spans="2:9" x14ac:dyDescent="0.25">
      <c r="B67368" s="6">
        <v>2.97</v>
      </c>
      <c r="C67368" s="10">
        <v>43366.363159722227</v>
      </c>
      <c r="I67368" s="10"/>
    </row>
    <row r="67369" spans="2:9" x14ac:dyDescent="0.25">
      <c r="B67369" s="6">
        <v>3.11</v>
      </c>
      <c r="C67369" s="10">
        <v>43366.365254629629</v>
      </c>
      <c r="I67369" s="10"/>
    </row>
    <row r="67370" spans="2:9" x14ac:dyDescent="0.25">
      <c r="B67370" s="6">
        <v>3.24</v>
      </c>
      <c r="C67370" s="10">
        <v>43366.367349537039</v>
      </c>
      <c r="I67370" s="10"/>
    </row>
    <row r="67371" spans="2:9" x14ac:dyDescent="0.25">
      <c r="B67371" s="6">
        <v>3.44</v>
      </c>
      <c r="C67371" s="10">
        <v>43366.369444444448</v>
      </c>
      <c r="I67371" s="10"/>
    </row>
    <row r="67372" spans="2:9" x14ac:dyDescent="0.25">
      <c r="B67372" s="6">
        <v>1.79</v>
      </c>
      <c r="C67372" s="10">
        <v>43366.371539351858</v>
      </c>
      <c r="I67372" s="10"/>
    </row>
    <row r="67373" spans="2:9" x14ac:dyDescent="0.25">
      <c r="B67373" s="6">
        <v>0.93</v>
      </c>
      <c r="C67373" s="10">
        <v>43366.373645833337</v>
      </c>
      <c r="I67373" s="10"/>
    </row>
    <row r="67374" spans="2:9" x14ac:dyDescent="0.25">
      <c r="B67374" s="6">
        <v>1.26</v>
      </c>
      <c r="C67374" s="10">
        <v>43366.375752314816</v>
      </c>
      <c r="I67374" s="10"/>
    </row>
    <row r="67375" spans="2:9" x14ac:dyDescent="0.25">
      <c r="B67375" s="6">
        <v>1.92</v>
      </c>
      <c r="C67375" s="10">
        <v>43366.377858796295</v>
      </c>
      <c r="I67375" s="10"/>
    </row>
    <row r="67376" spans="2:9" x14ac:dyDescent="0.25">
      <c r="B67376" s="6">
        <v>2.38</v>
      </c>
      <c r="C67376" s="10">
        <v>43366.379965277782</v>
      </c>
      <c r="I67376" s="10"/>
    </row>
    <row r="67377" spans="2:9" x14ac:dyDescent="0.25">
      <c r="B67377" s="6">
        <v>2.64</v>
      </c>
      <c r="C67377" s="10">
        <v>43366.382060185191</v>
      </c>
      <c r="I67377" s="10"/>
    </row>
    <row r="67378" spans="2:9" x14ac:dyDescent="0.25">
      <c r="B67378" s="6">
        <v>2.84</v>
      </c>
      <c r="C67378" s="10">
        <v>43366.38416666667</v>
      </c>
      <c r="I67378" s="10"/>
    </row>
    <row r="67379" spans="2:9" x14ac:dyDescent="0.25">
      <c r="B67379" s="6">
        <v>2.84</v>
      </c>
      <c r="C67379" s="10">
        <v>43366.386273148149</v>
      </c>
      <c r="I67379" s="10"/>
    </row>
    <row r="67380" spans="2:9" x14ac:dyDescent="0.25">
      <c r="B67380" s="6">
        <v>1.1299999999999999</v>
      </c>
      <c r="C67380" s="10">
        <v>43366.388379629629</v>
      </c>
      <c r="I67380" s="10"/>
    </row>
    <row r="67381" spans="2:9" x14ac:dyDescent="0.25">
      <c r="B67381" s="6">
        <v>1.06</v>
      </c>
      <c r="C67381" s="10">
        <v>43366.390474537038</v>
      </c>
      <c r="I67381" s="10"/>
    </row>
    <row r="67382" spans="2:9" x14ac:dyDescent="0.25">
      <c r="B67382" s="6">
        <v>1.46</v>
      </c>
      <c r="C67382" s="10">
        <v>43366.392569444448</v>
      </c>
      <c r="I67382" s="10"/>
    </row>
    <row r="67383" spans="2:9" x14ac:dyDescent="0.25">
      <c r="B67383" s="6">
        <v>1.98</v>
      </c>
      <c r="C67383" s="10">
        <v>43366.394664351858</v>
      </c>
      <c r="I67383" s="10"/>
    </row>
    <row r="67384" spans="2:9" x14ac:dyDescent="0.25">
      <c r="B67384" s="6">
        <v>2.4500000000000002</v>
      </c>
      <c r="C67384" s="10">
        <v>43366.39675925926</v>
      </c>
      <c r="I67384" s="10"/>
    </row>
    <row r="67385" spans="2:9" x14ac:dyDescent="0.25">
      <c r="B67385" s="6">
        <v>2.84</v>
      </c>
      <c r="C67385" s="10">
        <v>43366.398854166669</v>
      </c>
      <c r="I67385" s="10"/>
    </row>
    <row r="67386" spans="2:9" x14ac:dyDescent="0.25">
      <c r="B67386" s="6">
        <v>3.04</v>
      </c>
      <c r="C67386" s="10">
        <v>43366.400949074079</v>
      </c>
      <c r="I67386" s="10"/>
    </row>
    <row r="67387" spans="2:9" x14ac:dyDescent="0.25">
      <c r="B67387" s="6">
        <v>4.03</v>
      </c>
      <c r="C67387" s="10">
        <v>43366.403043981481</v>
      </c>
      <c r="I67387" s="10"/>
    </row>
    <row r="67388" spans="2:9" x14ac:dyDescent="0.25">
      <c r="B67388" s="6">
        <v>3.9</v>
      </c>
      <c r="C67388" s="10">
        <v>43366.405138888891</v>
      </c>
      <c r="I67388" s="10"/>
    </row>
    <row r="67389" spans="2:9" x14ac:dyDescent="0.25">
      <c r="B67389" s="6">
        <v>4.2300000000000004</v>
      </c>
      <c r="C67389" s="10">
        <v>43366.407233796301</v>
      </c>
      <c r="I67389" s="10"/>
    </row>
    <row r="67390" spans="2:9" x14ac:dyDescent="0.25">
      <c r="B67390" s="6">
        <v>4.16</v>
      </c>
      <c r="C67390" s="10">
        <v>43366.40934027778</v>
      </c>
      <c r="I67390" s="10"/>
    </row>
    <row r="67391" spans="2:9" x14ac:dyDescent="0.25">
      <c r="B67391" s="6">
        <v>4.3600000000000003</v>
      </c>
      <c r="C67391" s="10">
        <v>43366.411435185189</v>
      </c>
      <c r="I67391" s="10"/>
    </row>
    <row r="67392" spans="2:9" x14ac:dyDescent="0.25">
      <c r="B67392" s="6">
        <v>4.43</v>
      </c>
      <c r="C67392" s="10">
        <v>43366.413541666669</v>
      </c>
      <c r="I67392" s="10"/>
    </row>
    <row r="67393" spans="2:9" x14ac:dyDescent="0.25">
      <c r="B67393" s="6">
        <v>4.5599999999999996</v>
      </c>
      <c r="C67393" s="10">
        <v>43366.415636574078</v>
      </c>
      <c r="I67393" s="10"/>
    </row>
    <row r="67394" spans="2:9" x14ac:dyDescent="0.25">
      <c r="B67394" s="6">
        <v>4.76</v>
      </c>
      <c r="C67394" s="10">
        <v>43366.417731481481</v>
      </c>
      <c r="I67394" s="10"/>
    </row>
    <row r="67395" spans="2:9" x14ac:dyDescent="0.25">
      <c r="B67395" s="6">
        <v>4.95</v>
      </c>
      <c r="C67395" s="10">
        <v>43366.41982638889</v>
      </c>
      <c r="I67395" s="10"/>
    </row>
    <row r="67396" spans="2:9" x14ac:dyDescent="0.25">
      <c r="B67396" s="6">
        <v>4.8899999999999997</v>
      </c>
      <c r="C67396" s="10">
        <v>43366.4219212963</v>
      </c>
      <c r="I67396" s="10"/>
    </row>
    <row r="67397" spans="2:9" x14ac:dyDescent="0.25">
      <c r="B67397" s="6">
        <v>5.0199999999999996</v>
      </c>
      <c r="C67397" s="10">
        <v>43366.424016203709</v>
      </c>
      <c r="I67397" s="10"/>
    </row>
    <row r="67398" spans="2:9" x14ac:dyDescent="0.25">
      <c r="B67398" s="6">
        <v>5.35</v>
      </c>
      <c r="C67398" s="10">
        <v>43366.426111111112</v>
      </c>
      <c r="I67398" s="10"/>
    </row>
    <row r="67399" spans="2:9" x14ac:dyDescent="0.25">
      <c r="B67399" s="6">
        <v>5.81</v>
      </c>
      <c r="C67399" s="10">
        <v>43366.428206018521</v>
      </c>
      <c r="I67399" s="10"/>
    </row>
    <row r="67400" spans="2:9" x14ac:dyDescent="0.25">
      <c r="B67400" s="6">
        <v>5.09</v>
      </c>
      <c r="C67400" s="10">
        <v>43366.430300925931</v>
      </c>
      <c r="I67400" s="10"/>
    </row>
    <row r="67401" spans="2:9" x14ac:dyDescent="0.25">
      <c r="B67401" s="6">
        <v>3.04</v>
      </c>
      <c r="C67401" s="10">
        <v>43366.432395833333</v>
      </c>
      <c r="I67401" s="10"/>
    </row>
    <row r="67402" spans="2:9" x14ac:dyDescent="0.25">
      <c r="B67402" s="6">
        <v>1.32</v>
      </c>
      <c r="C67402" s="10">
        <v>43366.434490740743</v>
      </c>
      <c r="I67402" s="10"/>
    </row>
    <row r="67403" spans="2:9" x14ac:dyDescent="0.25">
      <c r="B67403" s="6">
        <v>1.46</v>
      </c>
      <c r="C67403" s="10">
        <v>43366.436585648153</v>
      </c>
      <c r="I67403" s="10"/>
    </row>
    <row r="67404" spans="2:9" x14ac:dyDescent="0.25">
      <c r="B67404" s="6">
        <v>2.31</v>
      </c>
      <c r="C67404" s="10">
        <v>43366.438680555555</v>
      </c>
      <c r="I67404" s="10"/>
    </row>
    <row r="67405" spans="2:9" x14ac:dyDescent="0.25">
      <c r="B67405" s="6">
        <v>2.97</v>
      </c>
      <c r="C67405" s="10">
        <v>43366.440775462965</v>
      </c>
      <c r="I67405" s="10"/>
    </row>
    <row r="67406" spans="2:9" x14ac:dyDescent="0.25">
      <c r="B67406" s="6">
        <v>3.37</v>
      </c>
      <c r="C67406" s="10">
        <v>43366.442881944444</v>
      </c>
      <c r="I67406" s="10"/>
    </row>
    <row r="67407" spans="2:9" x14ac:dyDescent="0.25">
      <c r="B67407" s="6">
        <v>3.37</v>
      </c>
      <c r="C67407" s="10">
        <v>43366.44498842593</v>
      </c>
      <c r="I67407" s="10"/>
    </row>
    <row r="67408" spans="2:9" x14ac:dyDescent="0.25">
      <c r="B67408" s="6">
        <v>2.1800000000000002</v>
      </c>
      <c r="C67408" s="10">
        <v>43366.447094907409</v>
      </c>
      <c r="I67408" s="10"/>
    </row>
    <row r="67409" spans="2:9" x14ac:dyDescent="0.25">
      <c r="B67409" s="6">
        <v>1.46</v>
      </c>
      <c r="C67409" s="10">
        <v>43366.449201388888</v>
      </c>
      <c r="I67409" s="10"/>
    </row>
    <row r="67410" spans="2:9" x14ac:dyDescent="0.25">
      <c r="B67410" s="6">
        <v>2.12</v>
      </c>
      <c r="C67410" s="10">
        <v>43366.451307870375</v>
      </c>
      <c r="I67410" s="10"/>
    </row>
    <row r="67411" spans="2:9" x14ac:dyDescent="0.25">
      <c r="B67411" s="6">
        <v>3.7</v>
      </c>
      <c r="C67411" s="10">
        <v>43366.453414351854</v>
      </c>
      <c r="I67411" s="10"/>
    </row>
    <row r="67412" spans="2:9" x14ac:dyDescent="0.25">
      <c r="B67412" s="6">
        <v>3.04</v>
      </c>
      <c r="C67412" s="10">
        <v>43366.455509259264</v>
      </c>
      <c r="I67412" s="10"/>
    </row>
    <row r="67413" spans="2:9" x14ac:dyDescent="0.25">
      <c r="B67413" s="6">
        <v>1.52</v>
      </c>
      <c r="C67413" s="10">
        <v>43366.457615740743</v>
      </c>
      <c r="I67413" s="10"/>
    </row>
    <row r="67414" spans="2:9" x14ac:dyDescent="0.25">
      <c r="B67414" s="6">
        <v>1.52</v>
      </c>
      <c r="C67414" s="10">
        <v>43366.459722222222</v>
      </c>
      <c r="I67414" s="10"/>
    </row>
    <row r="67415" spans="2:9" x14ac:dyDescent="0.25">
      <c r="B67415" s="6">
        <v>1.98</v>
      </c>
      <c r="C67415" s="10">
        <v>43366.461828703708</v>
      </c>
      <c r="I67415" s="10"/>
    </row>
    <row r="67416" spans="2:9" x14ac:dyDescent="0.25">
      <c r="B67416" s="6">
        <v>2.38</v>
      </c>
      <c r="C67416" s="10">
        <v>43366.463923611111</v>
      </c>
      <c r="I67416" s="10"/>
    </row>
    <row r="67417" spans="2:9" x14ac:dyDescent="0.25">
      <c r="B67417" s="6">
        <v>2.78</v>
      </c>
      <c r="C67417" s="10">
        <v>43366.46601851852</v>
      </c>
      <c r="I67417" s="10"/>
    </row>
    <row r="67418" spans="2:9" x14ac:dyDescent="0.25">
      <c r="B67418" s="6">
        <v>3.11</v>
      </c>
      <c r="C67418" s="10">
        <v>43366.46811342593</v>
      </c>
      <c r="I67418" s="10"/>
    </row>
    <row r="67419" spans="2:9" x14ac:dyDescent="0.25">
      <c r="B67419" s="6">
        <v>2.1800000000000002</v>
      </c>
      <c r="C67419" s="10">
        <v>43366.470208333332</v>
      </c>
      <c r="I67419" s="10"/>
    </row>
    <row r="67420" spans="2:9" x14ac:dyDescent="0.25">
      <c r="B67420" s="6">
        <v>1.19</v>
      </c>
      <c r="C67420" s="10">
        <v>43366.472303240742</v>
      </c>
      <c r="I67420" s="10"/>
    </row>
    <row r="67421" spans="2:9" x14ac:dyDescent="0.25">
      <c r="B67421" s="6">
        <v>2.0499999999999998</v>
      </c>
      <c r="C67421" s="10">
        <v>43366.474398148152</v>
      </c>
      <c r="I67421" s="10"/>
    </row>
    <row r="67422" spans="2:9" x14ac:dyDescent="0.25">
      <c r="B67422" s="6">
        <v>4.2300000000000004</v>
      </c>
      <c r="C67422" s="10">
        <v>43366.476493055561</v>
      </c>
      <c r="I67422" s="10"/>
    </row>
    <row r="67423" spans="2:9" x14ac:dyDescent="0.25">
      <c r="B67423" s="6">
        <v>3.9</v>
      </c>
      <c r="C67423" s="10">
        <v>43366.478587962964</v>
      </c>
      <c r="I67423" s="10"/>
    </row>
    <row r="67424" spans="2:9" x14ac:dyDescent="0.25">
      <c r="B67424" s="6">
        <v>2.58</v>
      </c>
      <c r="C67424" s="10">
        <v>43366.480682870373</v>
      </c>
      <c r="I67424" s="10"/>
    </row>
    <row r="67425" spans="2:9" x14ac:dyDescent="0.25">
      <c r="B67425" s="6">
        <v>2.58</v>
      </c>
      <c r="C67425" s="10">
        <v>43366.482777777783</v>
      </c>
      <c r="I67425" s="10"/>
    </row>
    <row r="67426" spans="2:9" x14ac:dyDescent="0.25">
      <c r="B67426" s="6">
        <v>3.37</v>
      </c>
      <c r="C67426" s="10">
        <v>43366.484872685185</v>
      </c>
      <c r="I67426" s="10"/>
    </row>
    <row r="67427" spans="2:9" x14ac:dyDescent="0.25">
      <c r="B67427" s="6">
        <v>3.3</v>
      </c>
      <c r="C67427" s="10">
        <v>43366.486967592595</v>
      </c>
      <c r="I67427" s="10"/>
    </row>
    <row r="67428" spans="2:9" x14ac:dyDescent="0.25">
      <c r="B67428" s="6">
        <v>3.57</v>
      </c>
      <c r="C67428" s="10">
        <v>43366.489062500004</v>
      </c>
      <c r="I67428" s="10"/>
    </row>
    <row r="67429" spans="2:9" x14ac:dyDescent="0.25">
      <c r="B67429" s="6">
        <v>2.58</v>
      </c>
      <c r="C67429" s="10">
        <v>43366.491157407407</v>
      </c>
      <c r="I67429" s="10"/>
    </row>
    <row r="67430" spans="2:9" x14ac:dyDescent="0.25">
      <c r="B67430" s="6">
        <v>1.46</v>
      </c>
      <c r="C67430" s="10">
        <v>43366.493263888893</v>
      </c>
      <c r="I67430" s="10"/>
    </row>
    <row r="67431" spans="2:9" x14ac:dyDescent="0.25">
      <c r="B67431" s="6">
        <v>1.98</v>
      </c>
      <c r="C67431" s="10">
        <v>43366.495358796295</v>
      </c>
      <c r="I67431" s="10"/>
    </row>
    <row r="67432" spans="2:9" x14ac:dyDescent="0.25">
      <c r="B67432" s="6">
        <v>2.4500000000000002</v>
      </c>
      <c r="C67432" s="10">
        <v>43366.497453703705</v>
      </c>
      <c r="I67432" s="10"/>
    </row>
    <row r="67433" spans="2:9" x14ac:dyDescent="0.25">
      <c r="B67433" s="6">
        <v>2.91</v>
      </c>
      <c r="C67433" s="10">
        <v>43366.499548611115</v>
      </c>
      <c r="I67433" s="10"/>
    </row>
    <row r="67434" spans="2:9" x14ac:dyDescent="0.25">
      <c r="B67434" s="6">
        <v>3.24</v>
      </c>
      <c r="C67434" s="10">
        <v>43366.501643518524</v>
      </c>
      <c r="I67434" s="10"/>
    </row>
    <row r="67435" spans="2:9" x14ac:dyDescent="0.25">
      <c r="B67435" s="6">
        <v>3.57</v>
      </c>
      <c r="C67435" s="10">
        <v>43366.503738425927</v>
      </c>
      <c r="I67435" s="10"/>
    </row>
    <row r="67436" spans="2:9" x14ac:dyDescent="0.25">
      <c r="B67436" s="6">
        <v>2.5099999999999998</v>
      </c>
      <c r="C67436" s="10">
        <v>43366.505833333336</v>
      </c>
      <c r="I67436" s="10"/>
    </row>
    <row r="67437" spans="2:9" x14ac:dyDescent="0.25">
      <c r="B67437" s="6">
        <v>1.19</v>
      </c>
      <c r="C67437" s="10">
        <v>43366.507939814815</v>
      </c>
      <c r="I67437" s="10"/>
    </row>
    <row r="67438" spans="2:9" x14ac:dyDescent="0.25">
      <c r="B67438" s="6">
        <v>1.72</v>
      </c>
      <c r="C67438" s="10">
        <v>43366.510034722225</v>
      </c>
      <c r="I67438" s="10"/>
    </row>
    <row r="67439" spans="2:9" x14ac:dyDescent="0.25">
      <c r="B67439" s="6">
        <v>2.12</v>
      </c>
      <c r="C67439" s="10">
        <v>43366.512129629635</v>
      </c>
      <c r="I67439" s="10"/>
    </row>
    <row r="67440" spans="2:9" x14ac:dyDescent="0.25">
      <c r="B67440" s="6">
        <v>2.58</v>
      </c>
      <c r="C67440" s="10">
        <v>43366.514224537037</v>
      </c>
      <c r="I67440" s="10"/>
    </row>
    <row r="67441" spans="2:9" x14ac:dyDescent="0.25">
      <c r="B67441" s="6">
        <v>3.04</v>
      </c>
      <c r="C67441" s="10">
        <v>43366.516319444447</v>
      </c>
      <c r="I67441" s="10"/>
    </row>
    <row r="67442" spans="2:9" x14ac:dyDescent="0.25">
      <c r="B67442" s="6">
        <v>3.37</v>
      </c>
      <c r="C67442" s="10">
        <v>43366.518414351856</v>
      </c>
      <c r="I67442" s="10"/>
    </row>
    <row r="67443" spans="2:9" x14ac:dyDescent="0.25">
      <c r="B67443" s="6">
        <v>3.37</v>
      </c>
      <c r="C67443" s="10">
        <v>43366.520520833335</v>
      </c>
      <c r="I67443" s="10"/>
    </row>
    <row r="67444" spans="2:9" x14ac:dyDescent="0.25">
      <c r="B67444" s="6">
        <v>1.52</v>
      </c>
      <c r="C67444" s="10">
        <v>43366.522615740745</v>
      </c>
      <c r="I67444" s="10"/>
    </row>
    <row r="67445" spans="2:9" x14ac:dyDescent="0.25">
      <c r="B67445" s="6">
        <v>1.32</v>
      </c>
      <c r="C67445" s="10">
        <v>43366.524710648147</v>
      </c>
      <c r="I67445" s="10"/>
    </row>
    <row r="67446" spans="2:9" x14ac:dyDescent="0.25">
      <c r="B67446" s="6">
        <v>1.85</v>
      </c>
      <c r="C67446" s="10">
        <v>43366.526817129634</v>
      </c>
      <c r="I67446" s="10"/>
    </row>
    <row r="67447" spans="2:9" x14ac:dyDescent="0.25">
      <c r="B67447" s="6">
        <v>2.38</v>
      </c>
      <c r="C67447" s="10">
        <v>43366.528923611113</v>
      </c>
      <c r="I67447" s="10"/>
    </row>
    <row r="67448" spans="2:9" x14ac:dyDescent="0.25">
      <c r="B67448" s="6">
        <v>2.78</v>
      </c>
      <c r="C67448" s="10">
        <v>43366.531030092592</v>
      </c>
      <c r="I67448" s="10"/>
    </row>
    <row r="67449" spans="2:9" x14ac:dyDescent="0.25">
      <c r="B67449" s="6">
        <v>3.11</v>
      </c>
      <c r="C67449" s="10">
        <v>43366.533125000002</v>
      </c>
      <c r="I67449" s="10"/>
    </row>
    <row r="67450" spans="2:9" x14ac:dyDescent="0.25">
      <c r="B67450" s="6">
        <v>3.37</v>
      </c>
      <c r="C67450" s="10">
        <v>43366.535243055558</v>
      </c>
      <c r="I67450" s="10"/>
    </row>
    <row r="67451" spans="2:9" x14ac:dyDescent="0.25">
      <c r="B67451" s="6">
        <v>3.11</v>
      </c>
      <c r="C67451" s="10">
        <v>43366.537349537037</v>
      </c>
      <c r="I67451" s="10"/>
    </row>
    <row r="67452" spans="2:9" x14ac:dyDescent="0.25">
      <c r="B67452" s="6">
        <v>1.32</v>
      </c>
      <c r="C67452" s="10">
        <v>43366.539444444446</v>
      </c>
      <c r="I67452" s="10"/>
    </row>
    <row r="67453" spans="2:9" x14ac:dyDescent="0.25">
      <c r="B67453" s="6">
        <v>1.52</v>
      </c>
      <c r="C67453" s="10">
        <v>43366.541539351856</v>
      </c>
      <c r="I67453" s="10"/>
    </row>
    <row r="67454" spans="2:9" x14ac:dyDescent="0.25">
      <c r="B67454" s="6">
        <v>1.98</v>
      </c>
      <c r="C67454" s="10">
        <v>43366.543634259258</v>
      </c>
      <c r="I67454" s="10"/>
    </row>
    <row r="67455" spans="2:9" x14ac:dyDescent="0.25">
      <c r="B67455" s="6">
        <v>2.38</v>
      </c>
      <c r="C67455" s="10">
        <v>43366.545729166668</v>
      </c>
      <c r="I67455" s="10"/>
    </row>
    <row r="67456" spans="2:9" x14ac:dyDescent="0.25">
      <c r="B67456" s="6">
        <v>2.84</v>
      </c>
      <c r="C67456" s="10">
        <v>43366.547824074078</v>
      </c>
      <c r="I67456" s="10"/>
    </row>
    <row r="67457" spans="2:9" x14ac:dyDescent="0.25">
      <c r="B67457" s="6">
        <v>3.24</v>
      </c>
      <c r="C67457" s="10">
        <v>43366.549930555557</v>
      </c>
      <c r="I67457" s="10"/>
    </row>
    <row r="67458" spans="2:9" x14ac:dyDescent="0.25">
      <c r="B67458" s="6">
        <v>3.44</v>
      </c>
      <c r="C67458" s="10">
        <v>43366.552025462966</v>
      </c>
      <c r="I67458" s="10"/>
    </row>
    <row r="67459" spans="2:9" x14ac:dyDescent="0.25">
      <c r="B67459" s="6">
        <v>3.7</v>
      </c>
      <c r="C67459" s="10">
        <v>43366.554120370376</v>
      </c>
      <c r="I67459" s="10"/>
    </row>
    <row r="67460" spans="2:9" x14ac:dyDescent="0.25">
      <c r="B67460" s="6">
        <v>3.04</v>
      </c>
      <c r="C67460" s="10">
        <v>43366.556215277778</v>
      </c>
      <c r="I67460" s="10"/>
    </row>
    <row r="67461" spans="2:9" x14ac:dyDescent="0.25">
      <c r="B67461" s="6">
        <v>1.39</v>
      </c>
      <c r="C67461" s="10">
        <v>43366.558310185188</v>
      </c>
      <c r="I67461" s="10"/>
    </row>
    <row r="67462" spans="2:9" x14ac:dyDescent="0.25">
      <c r="B67462" s="6">
        <v>1.26</v>
      </c>
      <c r="C67462" s="10">
        <v>43366.560405092598</v>
      </c>
      <c r="I67462" s="10"/>
    </row>
    <row r="67463" spans="2:9" x14ac:dyDescent="0.25">
      <c r="B67463" s="6">
        <v>1.72</v>
      </c>
      <c r="C67463" s="10">
        <v>43366.5625</v>
      </c>
      <c r="I67463" s="10"/>
    </row>
    <row r="67464" spans="2:9" x14ac:dyDescent="0.25">
      <c r="B67464" s="6">
        <v>2.1800000000000002</v>
      </c>
      <c r="C67464" s="10">
        <v>43366.56459490741</v>
      </c>
      <c r="I67464" s="10"/>
    </row>
    <row r="67465" spans="2:9" x14ac:dyDescent="0.25">
      <c r="B67465" s="6">
        <v>2.58</v>
      </c>
      <c r="C67465" s="10">
        <v>43366.566689814819</v>
      </c>
      <c r="I67465" s="10"/>
    </row>
    <row r="67466" spans="2:9" x14ac:dyDescent="0.25">
      <c r="B67466" s="6">
        <v>2.97</v>
      </c>
      <c r="C67466" s="10">
        <v>43366.568784722222</v>
      </c>
      <c r="I67466" s="10"/>
    </row>
    <row r="67467" spans="2:9" x14ac:dyDescent="0.25">
      <c r="B67467" s="6">
        <v>3.17</v>
      </c>
      <c r="C67467" s="10">
        <v>43366.570879629631</v>
      </c>
      <c r="I67467" s="10"/>
    </row>
    <row r="67468" spans="2:9" x14ac:dyDescent="0.25">
      <c r="B67468" s="6">
        <v>3.37</v>
      </c>
      <c r="C67468" s="10">
        <v>43366.572974537041</v>
      </c>
      <c r="I67468" s="10"/>
    </row>
    <row r="67469" spans="2:9" x14ac:dyDescent="0.25">
      <c r="B67469" s="6">
        <v>3.7</v>
      </c>
      <c r="C67469" s="10">
        <v>43366.57506944445</v>
      </c>
      <c r="I67469" s="10"/>
    </row>
    <row r="67470" spans="2:9" x14ac:dyDescent="0.25">
      <c r="B67470" s="6">
        <v>3.83</v>
      </c>
      <c r="C67470" s="10">
        <v>43366.577187499999</v>
      </c>
      <c r="I67470" s="10"/>
    </row>
    <row r="67471" spans="2:9" x14ac:dyDescent="0.25">
      <c r="B67471" s="6">
        <v>3.9</v>
      </c>
      <c r="C67471" s="10">
        <v>43366.579282407409</v>
      </c>
      <c r="I67471" s="10"/>
    </row>
    <row r="67472" spans="2:9" x14ac:dyDescent="0.25">
      <c r="B67472" s="6">
        <v>4.2300000000000004</v>
      </c>
      <c r="C67472" s="10">
        <v>43366.581377314818</v>
      </c>
      <c r="I67472" s="10"/>
    </row>
    <row r="67473" spans="2:9" x14ac:dyDescent="0.25">
      <c r="B67473" s="6">
        <v>4.49</v>
      </c>
      <c r="C67473" s="10">
        <v>43366.583472222228</v>
      </c>
      <c r="I67473" s="10"/>
    </row>
    <row r="67474" spans="2:9" x14ac:dyDescent="0.25">
      <c r="B67474" s="6">
        <v>4.43</v>
      </c>
      <c r="C67474" s="10">
        <v>43366.58556712963</v>
      </c>
      <c r="I67474" s="10"/>
    </row>
    <row r="67475" spans="2:9" x14ac:dyDescent="0.25">
      <c r="B67475" s="6">
        <v>4.43</v>
      </c>
      <c r="C67475" s="10">
        <v>43366.58766203704</v>
      </c>
      <c r="I67475" s="10"/>
    </row>
    <row r="67476" spans="2:9" x14ac:dyDescent="0.25">
      <c r="B67476" s="6">
        <v>4.62</v>
      </c>
      <c r="C67476" s="10">
        <v>43366.58975694445</v>
      </c>
      <c r="I67476" s="10"/>
    </row>
    <row r="67477" spans="2:9" x14ac:dyDescent="0.25">
      <c r="B67477" s="6">
        <v>4.8899999999999997</v>
      </c>
      <c r="C67477" s="10">
        <v>43366.591851851852</v>
      </c>
      <c r="I67477" s="10"/>
    </row>
    <row r="67478" spans="2:9" x14ac:dyDescent="0.25">
      <c r="B67478" s="6">
        <v>4.8899999999999997</v>
      </c>
      <c r="C67478" s="10">
        <v>43366.593946759262</v>
      </c>
      <c r="I67478" s="10"/>
    </row>
    <row r="67479" spans="2:9" x14ac:dyDescent="0.25">
      <c r="B67479" s="6">
        <v>4.2300000000000004</v>
      </c>
      <c r="C67479" s="10">
        <v>43366.596041666671</v>
      </c>
      <c r="I67479" s="10"/>
    </row>
    <row r="67480" spans="2:9" x14ac:dyDescent="0.25">
      <c r="B67480" s="6">
        <v>2.31</v>
      </c>
      <c r="C67480" s="10">
        <v>43366.598136574074</v>
      </c>
      <c r="I67480" s="10"/>
    </row>
    <row r="67481" spans="2:9" x14ac:dyDescent="0.25">
      <c r="B67481" s="6">
        <v>1.1299999999999999</v>
      </c>
      <c r="C67481" s="10">
        <v>43366.600231481483</v>
      </c>
      <c r="I67481" s="10"/>
    </row>
    <row r="67482" spans="2:9" x14ac:dyDescent="0.25">
      <c r="B67482" s="6">
        <v>1.46</v>
      </c>
      <c r="C67482" s="10">
        <v>43366.602326388893</v>
      </c>
      <c r="I67482" s="10"/>
    </row>
    <row r="67483" spans="2:9" x14ac:dyDescent="0.25">
      <c r="B67483" s="6">
        <v>2.1800000000000002</v>
      </c>
      <c r="C67483" s="10">
        <v>43366.604432870372</v>
      </c>
      <c r="I67483" s="10"/>
    </row>
    <row r="67484" spans="2:9" x14ac:dyDescent="0.25">
      <c r="B67484" s="6">
        <v>2.5099999999999998</v>
      </c>
      <c r="C67484" s="10">
        <v>43366.606539351851</v>
      </c>
      <c r="I67484" s="10"/>
    </row>
    <row r="67485" spans="2:9" x14ac:dyDescent="0.25">
      <c r="B67485" s="6">
        <v>2.97</v>
      </c>
      <c r="C67485" s="10">
        <v>43366.608634259261</v>
      </c>
      <c r="I67485" s="10"/>
    </row>
    <row r="67486" spans="2:9" x14ac:dyDescent="0.25">
      <c r="B67486" s="6">
        <v>3.17</v>
      </c>
      <c r="C67486" s="10">
        <v>43366.61074074074</v>
      </c>
      <c r="I67486" s="10"/>
    </row>
    <row r="67487" spans="2:9" x14ac:dyDescent="0.25">
      <c r="B67487" s="6">
        <v>3.24</v>
      </c>
      <c r="C67487" s="10">
        <v>43366.612847222226</v>
      </c>
      <c r="I67487" s="10"/>
    </row>
    <row r="67488" spans="2:9" x14ac:dyDescent="0.25">
      <c r="B67488" s="6">
        <v>1.72</v>
      </c>
      <c r="C67488" s="10">
        <v>43366.614953703705</v>
      </c>
      <c r="I67488" s="10"/>
    </row>
    <row r="67489" spans="2:9" x14ac:dyDescent="0.25">
      <c r="B67489" s="6">
        <v>1.26</v>
      </c>
      <c r="C67489" s="10">
        <v>43366.617048611115</v>
      </c>
      <c r="I67489" s="10"/>
    </row>
    <row r="67490" spans="2:9" x14ac:dyDescent="0.25">
      <c r="B67490" s="6">
        <v>1.65</v>
      </c>
      <c r="C67490" s="10">
        <v>43366.619155092594</v>
      </c>
      <c r="I67490" s="10"/>
    </row>
    <row r="67491" spans="2:9" x14ac:dyDescent="0.25">
      <c r="B67491" s="6">
        <v>1.98</v>
      </c>
      <c r="C67491" s="10">
        <v>43366.621250000004</v>
      </c>
      <c r="I67491" s="10"/>
    </row>
    <row r="67492" spans="2:9" x14ac:dyDescent="0.25">
      <c r="B67492" s="6">
        <v>2.31</v>
      </c>
      <c r="C67492" s="10">
        <v>43366.623344907413</v>
      </c>
      <c r="I67492" s="10"/>
    </row>
    <row r="67493" spans="2:9" x14ac:dyDescent="0.25">
      <c r="B67493" s="6">
        <v>2.84</v>
      </c>
      <c r="C67493" s="10">
        <v>43366.625439814816</v>
      </c>
      <c r="I67493" s="10"/>
    </row>
    <row r="67494" spans="2:9" x14ac:dyDescent="0.25">
      <c r="B67494" s="6">
        <v>3.04</v>
      </c>
      <c r="C67494" s="10">
        <v>43366.627534722225</v>
      </c>
      <c r="I67494" s="10"/>
    </row>
    <row r="67495" spans="2:9" x14ac:dyDescent="0.25">
      <c r="B67495" s="6">
        <v>3.37</v>
      </c>
      <c r="C67495" s="10">
        <v>43366.629629629635</v>
      </c>
      <c r="I67495" s="10"/>
    </row>
    <row r="67496" spans="2:9" x14ac:dyDescent="0.25">
      <c r="B67496" s="6">
        <v>3.63</v>
      </c>
      <c r="C67496" s="10">
        <v>43366.631724537037</v>
      </c>
      <c r="I67496" s="10"/>
    </row>
    <row r="67497" spans="2:9" x14ac:dyDescent="0.25">
      <c r="B67497" s="6">
        <v>3.17</v>
      </c>
      <c r="C67497" s="10">
        <v>43366.633819444447</v>
      </c>
      <c r="I67497" s="10"/>
    </row>
    <row r="67498" spans="2:9" x14ac:dyDescent="0.25">
      <c r="B67498" s="6">
        <v>1.19</v>
      </c>
      <c r="C67498" s="10">
        <v>43366.635914351857</v>
      </c>
      <c r="I67498" s="10"/>
    </row>
    <row r="67499" spans="2:9" x14ac:dyDescent="0.25">
      <c r="B67499" s="6">
        <v>1.32</v>
      </c>
      <c r="C67499" s="10">
        <v>43366.638009259259</v>
      </c>
      <c r="I67499" s="10"/>
    </row>
    <row r="67500" spans="2:9" x14ac:dyDescent="0.25">
      <c r="B67500" s="6">
        <v>1.65</v>
      </c>
      <c r="C67500" s="10">
        <v>43366.640104166669</v>
      </c>
      <c r="I67500" s="10"/>
    </row>
    <row r="67501" spans="2:9" x14ac:dyDescent="0.25">
      <c r="B67501" s="6">
        <v>2.12</v>
      </c>
      <c r="C67501" s="10">
        <v>43366.642199074078</v>
      </c>
      <c r="I67501" s="10"/>
    </row>
    <row r="67502" spans="2:9" x14ac:dyDescent="0.25">
      <c r="B67502" s="6">
        <v>2.58</v>
      </c>
      <c r="C67502" s="10">
        <v>43366.644293981481</v>
      </c>
      <c r="I67502" s="10"/>
    </row>
    <row r="67503" spans="2:9" x14ac:dyDescent="0.25">
      <c r="B67503" s="6">
        <v>2.64</v>
      </c>
      <c r="C67503" s="10">
        <v>43366.64638888889</v>
      </c>
      <c r="I67503" s="10"/>
    </row>
    <row r="67504" spans="2:9" x14ac:dyDescent="0.25">
      <c r="B67504" s="6">
        <v>2.97</v>
      </c>
      <c r="C67504" s="10">
        <v>43366.6484837963</v>
      </c>
      <c r="I67504" s="10"/>
    </row>
    <row r="67505" spans="2:9" x14ac:dyDescent="0.25">
      <c r="B67505" s="6">
        <v>3.3</v>
      </c>
      <c r="C67505" s="10">
        <v>43366.650590277779</v>
      </c>
      <c r="I67505" s="10"/>
    </row>
    <row r="67506" spans="2:9" x14ac:dyDescent="0.25">
      <c r="B67506" s="6">
        <v>3.5</v>
      </c>
      <c r="C67506" s="10">
        <v>43366.652685185189</v>
      </c>
      <c r="I67506" s="10"/>
    </row>
    <row r="67507" spans="2:9" x14ac:dyDescent="0.25">
      <c r="B67507" s="6">
        <v>2.31</v>
      </c>
      <c r="C67507" s="10">
        <v>43366.654780092598</v>
      </c>
      <c r="I67507" s="10"/>
    </row>
    <row r="67508" spans="2:9" x14ac:dyDescent="0.25">
      <c r="B67508" s="6">
        <v>0.6</v>
      </c>
      <c r="C67508" s="10">
        <v>43366.656875000001</v>
      </c>
      <c r="I67508" s="10"/>
    </row>
    <row r="67509" spans="2:9" x14ac:dyDescent="0.25">
      <c r="B67509" s="6">
        <v>1.26</v>
      </c>
      <c r="C67509" s="10">
        <v>43366.65896990741</v>
      </c>
      <c r="I67509" s="10"/>
    </row>
    <row r="67510" spans="2:9" x14ac:dyDescent="0.25">
      <c r="B67510" s="6">
        <v>1.72</v>
      </c>
      <c r="C67510" s="10">
        <v>43366.661076388889</v>
      </c>
      <c r="I67510" s="10"/>
    </row>
    <row r="67511" spans="2:9" x14ac:dyDescent="0.25">
      <c r="B67511" s="6">
        <v>2.25</v>
      </c>
      <c r="C67511" s="10">
        <v>43366.663171296299</v>
      </c>
      <c r="I67511" s="10"/>
    </row>
    <row r="67512" spans="2:9" x14ac:dyDescent="0.25">
      <c r="B67512" s="6">
        <v>2.31</v>
      </c>
      <c r="C67512" s="10">
        <v>43366.665266203709</v>
      </c>
      <c r="I67512" s="10"/>
    </row>
    <row r="67513" spans="2:9" x14ac:dyDescent="0.25">
      <c r="B67513" s="6">
        <v>2.78</v>
      </c>
      <c r="C67513" s="10">
        <v>43366.667361111111</v>
      </c>
      <c r="I67513" s="10"/>
    </row>
    <row r="67514" spans="2:9" x14ac:dyDescent="0.25">
      <c r="B67514" s="6">
        <v>2.97</v>
      </c>
      <c r="C67514" s="10">
        <v>43366.669456018521</v>
      </c>
      <c r="I67514" s="10"/>
    </row>
    <row r="67515" spans="2:9" x14ac:dyDescent="0.25">
      <c r="B67515" s="6">
        <v>3.24</v>
      </c>
      <c r="C67515" s="10">
        <v>43366.67155092593</v>
      </c>
      <c r="I67515" s="10"/>
    </row>
    <row r="67516" spans="2:9" x14ac:dyDescent="0.25">
      <c r="B67516" s="6">
        <v>3.63</v>
      </c>
      <c r="C67516" s="10">
        <v>43366.673645833333</v>
      </c>
      <c r="I67516" s="10"/>
    </row>
    <row r="67517" spans="2:9" x14ac:dyDescent="0.25">
      <c r="B67517" s="6">
        <v>3.63</v>
      </c>
      <c r="C67517" s="10">
        <v>43366.675740740742</v>
      </c>
      <c r="I67517" s="10"/>
    </row>
    <row r="67518" spans="2:9" x14ac:dyDescent="0.25">
      <c r="B67518" s="6">
        <v>2.31</v>
      </c>
      <c r="C67518" s="10">
        <v>43366.677847222221</v>
      </c>
      <c r="I67518" s="10"/>
    </row>
    <row r="67519" spans="2:9" x14ac:dyDescent="0.25">
      <c r="B67519" s="6">
        <v>0.86</v>
      </c>
      <c r="C67519" s="10">
        <v>43366.679953703708</v>
      </c>
      <c r="I67519" s="10"/>
    </row>
    <row r="67520" spans="2:9" x14ac:dyDescent="0.25">
      <c r="B67520" s="6">
        <v>1.19</v>
      </c>
      <c r="C67520" s="10">
        <v>43366.682060185187</v>
      </c>
      <c r="I67520" s="10"/>
    </row>
    <row r="67521" spans="2:9" x14ac:dyDescent="0.25">
      <c r="B67521" s="6">
        <v>1.72</v>
      </c>
      <c r="C67521" s="10">
        <v>43366.684155092596</v>
      </c>
      <c r="I67521" s="10"/>
    </row>
    <row r="67522" spans="2:9" x14ac:dyDescent="0.25">
      <c r="B67522" s="6">
        <v>2.1800000000000002</v>
      </c>
      <c r="C67522" s="10">
        <v>43366.686261574076</v>
      </c>
      <c r="I67522" s="10"/>
    </row>
    <row r="67523" spans="2:9" x14ac:dyDescent="0.25">
      <c r="B67523" s="6">
        <v>2.4500000000000002</v>
      </c>
      <c r="C67523" s="10">
        <v>43366.688368055555</v>
      </c>
      <c r="I67523" s="10"/>
    </row>
    <row r="67524" spans="2:9" x14ac:dyDescent="0.25">
      <c r="B67524" s="6">
        <v>2.71</v>
      </c>
      <c r="C67524" s="10">
        <v>43366.690474537041</v>
      </c>
      <c r="I67524" s="10"/>
    </row>
    <row r="67525" spans="2:9" x14ac:dyDescent="0.25">
      <c r="B67525" s="6">
        <v>2.91</v>
      </c>
      <c r="C67525" s="10">
        <v>43366.692569444444</v>
      </c>
      <c r="I67525" s="10"/>
    </row>
    <row r="67526" spans="2:9" x14ac:dyDescent="0.25">
      <c r="B67526" s="6">
        <v>3.24</v>
      </c>
      <c r="C67526" s="10">
        <v>43366.694664351853</v>
      </c>
      <c r="I67526" s="10"/>
    </row>
    <row r="67527" spans="2:9" x14ac:dyDescent="0.25">
      <c r="B67527" s="6">
        <v>3.44</v>
      </c>
      <c r="C67527" s="10">
        <v>43366.696759259263</v>
      </c>
      <c r="I67527" s="10"/>
    </row>
    <row r="67528" spans="2:9" x14ac:dyDescent="0.25">
      <c r="B67528" s="6">
        <v>3.57</v>
      </c>
      <c r="C67528" s="10">
        <v>43366.698854166672</v>
      </c>
      <c r="I67528" s="10"/>
    </row>
    <row r="67529" spans="2:9" x14ac:dyDescent="0.25">
      <c r="B67529" s="6">
        <v>3.37</v>
      </c>
      <c r="C67529" s="10">
        <v>43366.700949074075</v>
      </c>
      <c r="I67529" s="10"/>
    </row>
    <row r="67530" spans="2:9" x14ac:dyDescent="0.25">
      <c r="B67530" s="6">
        <v>1.52</v>
      </c>
      <c r="C67530" s="10">
        <v>43366.703055555561</v>
      </c>
      <c r="I67530" s="10"/>
    </row>
    <row r="67531" spans="2:9" x14ac:dyDescent="0.25">
      <c r="B67531" s="6">
        <v>1.32</v>
      </c>
      <c r="C67531" s="10">
        <v>43366.705150462964</v>
      </c>
      <c r="I67531" s="10"/>
    </row>
    <row r="67532" spans="2:9" x14ac:dyDescent="0.25">
      <c r="B67532" s="6">
        <v>1.65</v>
      </c>
      <c r="C67532" s="10">
        <v>43366.707245370373</v>
      </c>
      <c r="I67532" s="10"/>
    </row>
    <row r="67533" spans="2:9" x14ac:dyDescent="0.25">
      <c r="B67533" s="6">
        <v>1.92</v>
      </c>
      <c r="C67533" s="10">
        <v>43366.709340277783</v>
      </c>
      <c r="I67533" s="10"/>
    </row>
    <row r="67534" spans="2:9" x14ac:dyDescent="0.25">
      <c r="B67534" s="6">
        <v>2.31</v>
      </c>
      <c r="C67534" s="10">
        <v>43366.711435185185</v>
      </c>
      <c r="I67534" s="10"/>
    </row>
    <row r="67535" spans="2:9" x14ac:dyDescent="0.25">
      <c r="B67535" s="6">
        <v>2.58</v>
      </c>
      <c r="C67535" s="10">
        <v>43366.713530092595</v>
      </c>
      <c r="I67535" s="10"/>
    </row>
    <row r="67536" spans="2:9" x14ac:dyDescent="0.25">
      <c r="B67536" s="6">
        <v>2.84</v>
      </c>
      <c r="C67536" s="10">
        <v>43366.715625000004</v>
      </c>
      <c r="I67536" s="10"/>
    </row>
    <row r="67537" spans="2:9" x14ac:dyDescent="0.25">
      <c r="B67537" s="6">
        <v>3.11</v>
      </c>
      <c r="C67537" s="10">
        <v>43366.717719907407</v>
      </c>
      <c r="I67537" s="10"/>
    </row>
    <row r="67538" spans="2:9" x14ac:dyDescent="0.25">
      <c r="B67538" s="6">
        <v>3.37</v>
      </c>
      <c r="C67538" s="10">
        <v>43366.719814814816</v>
      </c>
      <c r="I67538" s="10"/>
    </row>
    <row r="67539" spans="2:9" x14ac:dyDescent="0.25">
      <c r="B67539" s="6">
        <v>3.44</v>
      </c>
      <c r="C67539" s="10">
        <v>43366.721909722226</v>
      </c>
      <c r="I67539" s="10"/>
    </row>
    <row r="67540" spans="2:9" x14ac:dyDescent="0.25">
      <c r="B67540" s="6">
        <v>3.57</v>
      </c>
      <c r="C67540" s="10">
        <v>43366.724004629636</v>
      </c>
      <c r="I67540" s="10"/>
    </row>
    <row r="67541" spans="2:9" x14ac:dyDescent="0.25">
      <c r="B67541" s="6">
        <v>1.85</v>
      </c>
      <c r="C67541" s="10">
        <v>43366.726099537038</v>
      </c>
      <c r="I67541" s="10"/>
    </row>
    <row r="67542" spans="2:9" x14ac:dyDescent="0.25">
      <c r="B67542" s="6">
        <v>1.26</v>
      </c>
      <c r="C67542" s="10">
        <v>43366.728194444448</v>
      </c>
      <c r="I67542" s="10"/>
    </row>
    <row r="67543" spans="2:9" x14ac:dyDescent="0.25">
      <c r="B67543" s="6">
        <v>1.65</v>
      </c>
      <c r="C67543" s="10">
        <v>43366.730289351857</v>
      </c>
      <c r="I67543" s="10"/>
    </row>
    <row r="67544" spans="2:9" x14ac:dyDescent="0.25">
      <c r="B67544" s="6">
        <v>2.0499999999999998</v>
      </c>
      <c r="C67544" s="10">
        <v>43366.73238425926</v>
      </c>
      <c r="I67544" s="10"/>
    </row>
    <row r="67545" spans="2:9" x14ac:dyDescent="0.25">
      <c r="B67545" s="6">
        <v>2.5099999999999998</v>
      </c>
      <c r="C67545" s="10">
        <v>43366.734479166669</v>
      </c>
      <c r="I67545" s="10"/>
    </row>
    <row r="67546" spans="2:9" x14ac:dyDescent="0.25">
      <c r="B67546" s="6">
        <v>2.71</v>
      </c>
      <c r="C67546" s="10">
        <v>43366.736574074079</v>
      </c>
      <c r="I67546" s="10"/>
    </row>
    <row r="67547" spans="2:9" x14ac:dyDescent="0.25">
      <c r="B67547" s="6">
        <v>2.84</v>
      </c>
      <c r="C67547" s="10">
        <v>43366.738668981481</v>
      </c>
      <c r="I67547" s="10"/>
    </row>
    <row r="67548" spans="2:9" x14ac:dyDescent="0.25">
      <c r="B67548" s="6">
        <v>3.24</v>
      </c>
      <c r="C67548" s="10">
        <v>43366.740763888891</v>
      </c>
      <c r="I67548" s="10"/>
    </row>
    <row r="67549" spans="2:9" x14ac:dyDescent="0.25">
      <c r="B67549" s="6">
        <v>3.24</v>
      </c>
      <c r="C67549" s="10">
        <v>43366.7428587963</v>
      </c>
      <c r="I67549" s="10"/>
    </row>
    <row r="67550" spans="2:9" x14ac:dyDescent="0.25">
      <c r="B67550" s="6">
        <v>3.37</v>
      </c>
      <c r="C67550" s="10">
        <v>43366.74496527778</v>
      </c>
      <c r="I67550" s="10"/>
    </row>
    <row r="67551" spans="2:9" x14ac:dyDescent="0.25">
      <c r="B67551" s="6">
        <v>3.57</v>
      </c>
      <c r="C67551" s="10">
        <v>43366.747060185189</v>
      </c>
      <c r="I67551" s="10"/>
    </row>
    <row r="67552" spans="2:9" x14ac:dyDescent="0.25">
      <c r="B67552" s="6">
        <v>3.7</v>
      </c>
      <c r="C67552" s="10">
        <v>43366.749155092592</v>
      </c>
      <c r="I67552" s="10"/>
    </row>
    <row r="67553" spans="2:9" x14ac:dyDescent="0.25">
      <c r="B67553" s="6">
        <v>3.83</v>
      </c>
      <c r="C67553" s="10">
        <v>43366.751261574078</v>
      </c>
      <c r="I67553" s="10"/>
    </row>
    <row r="67554" spans="2:9" x14ac:dyDescent="0.25">
      <c r="B67554" s="6">
        <v>4.0999999999999996</v>
      </c>
      <c r="C67554" s="10">
        <v>43366.753368055557</v>
      </c>
      <c r="I67554" s="10"/>
    </row>
    <row r="67555" spans="2:9" x14ac:dyDescent="0.25">
      <c r="B67555" s="6">
        <v>4.03</v>
      </c>
      <c r="C67555" s="10">
        <v>43366.755462962967</v>
      </c>
      <c r="I67555" s="10"/>
    </row>
    <row r="67556" spans="2:9" x14ac:dyDescent="0.25">
      <c r="B67556" s="6">
        <v>4.03</v>
      </c>
      <c r="C67556" s="10">
        <v>43366.757569444446</v>
      </c>
      <c r="I67556" s="10"/>
    </row>
    <row r="67557" spans="2:9" x14ac:dyDescent="0.25">
      <c r="B67557" s="6">
        <v>4.0999999999999996</v>
      </c>
      <c r="C67557" s="10">
        <v>43366.759675925925</v>
      </c>
      <c r="I67557" s="10"/>
    </row>
    <row r="67558" spans="2:9" x14ac:dyDescent="0.25">
      <c r="B67558" s="6">
        <v>4.16</v>
      </c>
      <c r="C67558" s="10">
        <v>43366.761782407411</v>
      </c>
      <c r="I67558" s="10"/>
    </row>
    <row r="67559" spans="2:9" x14ac:dyDescent="0.25">
      <c r="B67559" s="6">
        <v>2.64</v>
      </c>
      <c r="C67559" s="10">
        <v>43366.763888888891</v>
      </c>
      <c r="I67559" s="10"/>
    </row>
    <row r="67560" spans="2:9" x14ac:dyDescent="0.25">
      <c r="B67560" s="6">
        <v>0.99</v>
      </c>
      <c r="C67560" s="10">
        <v>43366.7659837963</v>
      </c>
      <c r="I67560" s="10"/>
    </row>
    <row r="67561" spans="2:9" x14ac:dyDescent="0.25">
      <c r="B67561" s="6">
        <v>1.32</v>
      </c>
      <c r="C67561" s="10">
        <v>43366.76807870371</v>
      </c>
      <c r="I67561" s="10"/>
    </row>
    <row r="67562" spans="2:9" x14ac:dyDescent="0.25">
      <c r="B67562" s="6">
        <v>1.79</v>
      </c>
      <c r="C67562" s="10">
        <v>43366.770173611112</v>
      </c>
      <c r="I67562" s="10"/>
    </row>
    <row r="67563" spans="2:9" x14ac:dyDescent="0.25">
      <c r="B67563" s="6">
        <v>2.1800000000000002</v>
      </c>
      <c r="C67563" s="10">
        <v>43366.772280092599</v>
      </c>
      <c r="I67563" s="10"/>
    </row>
    <row r="67564" spans="2:9" x14ac:dyDescent="0.25">
      <c r="B67564" s="6">
        <v>2.64</v>
      </c>
      <c r="C67564" s="10">
        <v>43366.774375000001</v>
      </c>
      <c r="I67564" s="10"/>
    </row>
    <row r="67565" spans="2:9" x14ac:dyDescent="0.25">
      <c r="B67565" s="6">
        <v>2.71</v>
      </c>
      <c r="C67565" s="10">
        <v>43366.776469907411</v>
      </c>
      <c r="I67565" s="10"/>
    </row>
    <row r="67566" spans="2:9" x14ac:dyDescent="0.25">
      <c r="B67566" s="6">
        <v>3.04</v>
      </c>
      <c r="C67566" s="10">
        <v>43366.77856481482</v>
      </c>
      <c r="I67566" s="10"/>
    </row>
    <row r="67567" spans="2:9" x14ac:dyDescent="0.25">
      <c r="B67567" s="6">
        <v>3.3</v>
      </c>
      <c r="C67567" s="10">
        <v>43366.780659722222</v>
      </c>
      <c r="I67567" s="10"/>
    </row>
    <row r="67568" spans="2:9" x14ac:dyDescent="0.25">
      <c r="B67568" s="6">
        <v>3.37</v>
      </c>
      <c r="C67568" s="10">
        <v>43366.782754629632</v>
      </c>
      <c r="I67568" s="10"/>
    </row>
    <row r="67569" spans="2:9" x14ac:dyDescent="0.25">
      <c r="B67569" s="6">
        <v>3.57</v>
      </c>
      <c r="C67569" s="10">
        <v>43366.784849537042</v>
      </c>
      <c r="I67569" s="10"/>
    </row>
    <row r="67570" spans="2:9" x14ac:dyDescent="0.25">
      <c r="B67570" s="6">
        <v>2.58</v>
      </c>
      <c r="C67570" s="10">
        <v>43366.786944444444</v>
      </c>
      <c r="I67570" s="10"/>
    </row>
    <row r="67571" spans="2:9" x14ac:dyDescent="0.25">
      <c r="B67571" s="6">
        <v>0.8</v>
      </c>
      <c r="C67571" s="10">
        <v>43366.789039351854</v>
      </c>
      <c r="I67571" s="10"/>
    </row>
    <row r="67572" spans="2:9" x14ac:dyDescent="0.25">
      <c r="B67572" s="6">
        <v>0.93</v>
      </c>
      <c r="C67572" s="10">
        <v>43366.791134259263</v>
      </c>
      <c r="I67572" s="10"/>
    </row>
    <row r="67573" spans="2:9" x14ac:dyDescent="0.25">
      <c r="B67573" s="6">
        <v>1.46</v>
      </c>
      <c r="C67573" s="10">
        <v>43366.793229166666</v>
      </c>
      <c r="I67573" s="10"/>
    </row>
    <row r="67574" spans="2:9" x14ac:dyDescent="0.25">
      <c r="B67574" s="6">
        <v>1.85</v>
      </c>
      <c r="C67574" s="10">
        <v>43366.795335648152</v>
      </c>
      <c r="I67574" s="10"/>
    </row>
    <row r="67575" spans="2:9" x14ac:dyDescent="0.25">
      <c r="B67575" s="6">
        <v>2.31</v>
      </c>
      <c r="C67575" s="10">
        <v>43366.797430555554</v>
      </c>
      <c r="I67575" s="10"/>
    </row>
    <row r="67576" spans="2:9" x14ac:dyDescent="0.25">
      <c r="B67576" s="6">
        <v>2.58</v>
      </c>
      <c r="C67576" s="10">
        <v>43366.799525462964</v>
      </c>
      <c r="I67576" s="10"/>
    </row>
    <row r="67577" spans="2:9" x14ac:dyDescent="0.25">
      <c r="B67577" s="6">
        <v>2.71</v>
      </c>
      <c r="C67577" s="10">
        <v>43366.801620370374</v>
      </c>
      <c r="I67577" s="10"/>
    </row>
    <row r="67578" spans="2:9" x14ac:dyDescent="0.25">
      <c r="B67578" s="6">
        <v>2.97</v>
      </c>
      <c r="C67578" s="10">
        <v>43366.803715277783</v>
      </c>
      <c r="I67578" s="10"/>
    </row>
    <row r="67579" spans="2:9" x14ac:dyDescent="0.25">
      <c r="B67579" s="6">
        <v>3.17</v>
      </c>
      <c r="C67579" s="10">
        <v>43366.805810185186</v>
      </c>
      <c r="I67579" s="10"/>
    </row>
    <row r="67580" spans="2:9" x14ac:dyDescent="0.25">
      <c r="B67580" s="6">
        <v>3.37</v>
      </c>
      <c r="C67580" s="10">
        <v>43366.807905092595</v>
      </c>
      <c r="I67580" s="10"/>
    </row>
    <row r="67581" spans="2:9" x14ac:dyDescent="0.25">
      <c r="B67581" s="6">
        <v>3.5</v>
      </c>
      <c r="C67581" s="10">
        <v>43366.810000000005</v>
      </c>
      <c r="I67581" s="10"/>
    </row>
    <row r="67582" spans="2:9" x14ac:dyDescent="0.25">
      <c r="B67582" s="6">
        <v>3.63</v>
      </c>
      <c r="C67582" s="10">
        <v>43366.812094907407</v>
      </c>
      <c r="I67582" s="10"/>
    </row>
    <row r="67583" spans="2:9" x14ac:dyDescent="0.25">
      <c r="B67583" s="6">
        <v>1.65</v>
      </c>
      <c r="C67583" s="10">
        <v>43366.814189814817</v>
      </c>
      <c r="I67583" s="10"/>
    </row>
    <row r="67584" spans="2:9" x14ac:dyDescent="0.25">
      <c r="B67584" s="6">
        <v>1.1299999999999999</v>
      </c>
      <c r="C67584" s="10">
        <v>43366.816284722227</v>
      </c>
      <c r="I67584" s="10"/>
    </row>
    <row r="67585" spans="2:9" x14ac:dyDescent="0.25">
      <c r="B67585" s="6">
        <v>1.52</v>
      </c>
      <c r="C67585" s="10">
        <v>43366.818379629629</v>
      </c>
      <c r="I67585" s="10"/>
    </row>
    <row r="67586" spans="2:9" x14ac:dyDescent="0.25">
      <c r="B67586" s="6">
        <v>1.92</v>
      </c>
      <c r="C67586" s="10">
        <v>43366.820474537039</v>
      </c>
      <c r="I67586" s="10"/>
    </row>
    <row r="67587" spans="2:9" x14ac:dyDescent="0.25">
      <c r="B67587" s="6">
        <v>2.12</v>
      </c>
      <c r="C67587" s="10">
        <v>43366.822581018518</v>
      </c>
      <c r="I67587" s="10"/>
    </row>
    <row r="67588" spans="2:9" x14ac:dyDescent="0.25">
      <c r="B67588" s="6">
        <v>2.4500000000000002</v>
      </c>
      <c r="C67588" s="10">
        <v>43366.824687500004</v>
      </c>
      <c r="I67588" s="10"/>
    </row>
    <row r="67589" spans="2:9" x14ac:dyDescent="0.25">
      <c r="B67589" s="6">
        <v>2.78</v>
      </c>
      <c r="C67589" s="10">
        <v>43366.826782407406</v>
      </c>
      <c r="I67589" s="10"/>
    </row>
    <row r="67590" spans="2:9" x14ac:dyDescent="0.25">
      <c r="B67590" s="6">
        <v>3.11</v>
      </c>
      <c r="C67590" s="10">
        <v>43366.828900462962</v>
      </c>
      <c r="I67590" s="10"/>
    </row>
    <row r="67591" spans="2:9" x14ac:dyDescent="0.25">
      <c r="B67591" s="6">
        <v>3.17</v>
      </c>
      <c r="C67591" s="10">
        <v>43366.831006944449</v>
      </c>
      <c r="I67591" s="10"/>
    </row>
    <row r="67592" spans="2:9" x14ac:dyDescent="0.25">
      <c r="B67592" s="6">
        <v>3.3</v>
      </c>
      <c r="C67592" s="10">
        <v>43366.833101851851</v>
      </c>
      <c r="I67592" s="10"/>
    </row>
    <row r="67593" spans="2:9" x14ac:dyDescent="0.25">
      <c r="B67593" s="6">
        <v>3.44</v>
      </c>
      <c r="C67593" s="10">
        <v>43366.835208333338</v>
      </c>
      <c r="I67593" s="10"/>
    </row>
    <row r="67594" spans="2:9" x14ac:dyDescent="0.25">
      <c r="B67594" s="6">
        <v>3.7</v>
      </c>
      <c r="C67594" s="10">
        <v>43366.837314814817</v>
      </c>
      <c r="I67594" s="10"/>
    </row>
    <row r="67595" spans="2:9" x14ac:dyDescent="0.25">
      <c r="B67595" s="6">
        <v>1.85</v>
      </c>
      <c r="C67595" s="10">
        <v>43366.839421296296</v>
      </c>
      <c r="I67595" s="10"/>
    </row>
    <row r="67596" spans="2:9" x14ac:dyDescent="0.25">
      <c r="B67596" s="6">
        <v>0.99</v>
      </c>
      <c r="C67596" s="10">
        <v>43366.841516203705</v>
      </c>
      <c r="I67596" s="10"/>
    </row>
    <row r="67597" spans="2:9" x14ac:dyDescent="0.25">
      <c r="B67597" s="6">
        <v>1.46</v>
      </c>
      <c r="C67597" s="10">
        <v>43366.843611111115</v>
      </c>
      <c r="I67597" s="10"/>
    </row>
    <row r="67598" spans="2:9" x14ac:dyDescent="0.25">
      <c r="B67598" s="6">
        <v>1.92</v>
      </c>
      <c r="C67598" s="10">
        <v>43366.845717592594</v>
      </c>
      <c r="I67598" s="10"/>
    </row>
    <row r="67599" spans="2:9" x14ac:dyDescent="0.25">
      <c r="B67599" s="6">
        <v>2.25</v>
      </c>
      <c r="C67599" s="10">
        <v>43366.847812500004</v>
      </c>
      <c r="I67599" s="10"/>
    </row>
    <row r="67600" spans="2:9" x14ac:dyDescent="0.25">
      <c r="B67600" s="6">
        <v>2.4500000000000002</v>
      </c>
      <c r="C67600" s="10">
        <v>43366.849907407413</v>
      </c>
      <c r="I67600" s="10"/>
    </row>
    <row r="67601" spans="2:9" x14ac:dyDescent="0.25">
      <c r="B67601" s="6">
        <v>2.84</v>
      </c>
      <c r="C67601" s="10">
        <v>43366.852002314816</v>
      </c>
      <c r="I67601" s="10"/>
    </row>
    <row r="67602" spans="2:9" x14ac:dyDescent="0.25">
      <c r="B67602" s="6">
        <v>3.04</v>
      </c>
      <c r="C67602" s="10">
        <v>43366.854097222225</v>
      </c>
      <c r="I67602" s="10"/>
    </row>
    <row r="67603" spans="2:9" x14ac:dyDescent="0.25">
      <c r="B67603" s="6">
        <v>3.17</v>
      </c>
      <c r="C67603" s="10">
        <v>43366.856192129635</v>
      </c>
      <c r="I67603" s="10"/>
    </row>
    <row r="67604" spans="2:9" x14ac:dyDescent="0.25">
      <c r="B67604" s="6">
        <v>3.37</v>
      </c>
      <c r="C67604" s="10">
        <v>43366.858287037037</v>
      </c>
      <c r="I67604" s="10"/>
    </row>
    <row r="67605" spans="2:9" x14ac:dyDescent="0.25">
      <c r="B67605" s="6">
        <v>3.44</v>
      </c>
      <c r="C67605" s="10">
        <v>43366.860393518524</v>
      </c>
      <c r="I67605" s="10"/>
    </row>
    <row r="67606" spans="2:9" x14ac:dyDescent="0.25">
      <c r="B67606" s="6">
        <v>3.5</v>
      </c>
      <c r="C67606" s="10">
        <v>43366.862488425926</v>
      </c>
      <c r="I67606" s="10"/>
    </row>
    <row r="67607" spans="2:9" x14ac:dyDescent="0.25">
      <c r="B67607" s="6">
        <v>1.98</v>
      </c>
      <c r="C67607" s="10">
        <v>43366.864583333336</v>
      </c>
      <c r="I67607" s="10"/>
    </row>
    <row r="67608" spans="2:9" x14ac:dyDescent="0.25">
      <c r="B67608" s="6">
        <v>0.73</v>
      </c>
      <c r="C67608" s="10">
        <v>43366.866678240745</v>
      </c>
      <c r="I67608" s="10"/>
    </row>
    <row r="67609" spans="2:9" x14ac:dyDescent="0.25">
      <c r="B67609" s="6">
        <v>1.26</v>
      </c>
      <c r="C67609" s="10">
        <v>43366.868773148148</v>
      </c>
      <c r="I67609" s="10"/>
    </row>
    <row r="67610" spans="2:9" x14ac:dyDescent="0.25">
      <c r="B67610" s="6">
        <v>1.72</v>
      </c>
      <c r="C67610" s="10">
        <v>43366.870868055557</v>
      </c>
      <c r="I67610" s="10"/>
    </row>
    <row r="67611" spans="2:9" x14ac:dyDescent="0.25">
      <c r="B67611" s="6">
        <v>1.98</v>
      </c>
      <c r="C67611" s="10">
        <v>43366.872962962967</v>
      </c>
      <c r="I67611" s="10"/>
    </row>
    <row r="67612" spans="2:9" x14ac:dyDescent="0.25">
      <c r="B67612" s="6">
        <v>2.4500000000000002</v>
      </c>
      <c r="C67612" s="10">
        <v>43366.875057870369</v>
      </c>
      <c r="I67612" s="10"/>
    </row>
    <row r="67613" spans="2:9" x14ac:dyDescent="0.25">
      <c r="B67613" s="6">
        <v>2.71</v>
      </c>
      <c r="C67613" s="10">
        <v>43366.877152777779</v>
      </c>
      <c r="I67613" s="10"/>
    </row>
    <row r="67614" spans="2:9" x14ac:dyDescent="0.25">
      <c r="B67614" s="6">
        <v>2.97</v>
      </c>
      <c r="C67614" s="10">
        <v>43366.879247685189</v>
      </c>
      <c r="I67614" s="10"/>
    </row>
    <row r="67615" spans="2:9" x14ac:dyDescent="0.25">
      <c r="B67615" s="6">
        <v>2.97</v>
      </c>
      <c r="C67615" s="10">
        <v>43366.881342592598</v>
      </c>
      <c r="I67615" s="10"/>
    </row>
    <row r="67616" spans="2:9" x14ac:dyDescent="0.25">
      <c r="B67616" s="6">
        <v>3.11</v>
      </c>
      <c r="C67616" s="10">
        <v>43366.883449074077</v>
      </c>
      <c r="I67616" s="10"/>
    </row>
    <row r="67617" spans="2:9" x14ac:dyDescent="0.25">
      <c r="B67617" s="6">
        <v>3.37</v>
      </c>
      <c r="C67617" s="10">
        <v>43366.885543981487</v>
      </c>
      <c r="I67617" s="10"/>
    </row>
    <row r="67618" spans="2:9" x14ac:dyDescent="0.25">
      <c r="B67618" s="6">
        <v>3.44</v>
      </c>
      <c r="C67618" s="10">
        <v>43366.887638888889</v>
      </c>
      <c r="I67618" s="10"/>
    </row>
    <row r="67619" spans="2:9" x14ac:dyDescent="0.25">
      <c r="B67619" s="6">
        <v>3.17</v>
      </c>
      <c r="C67619" s="10">
        <v>43366.889733796299</v>
      </c>
      <c r="I67619" s="10"/>
    </row>
    <row r="67620" spans="2:9" x14ac:dyDescent="0.25">
      <c r="B67620" s="6">
        <v>1.46</v>
      </c>
      <c r="C67620" s="10">
        <v>43366.891828703709</v>
      </c>
      <c r="I67620" s="10"/>
    </row>
    <row r="67621" spans="2:9" x14ac:dyDescent="0.25">
      <c r="B67621" s="6">
        <v>0.93</v>
      </c>
      <c r="C67621" s="10">
        <v>43366.893923611111</v>
      </c>
      <c r="I67621" s="10"/>
    </row>
    <row r="67622" spans="2:9" x14ac:dyDescent="0.25">
      <c r="B67622" s="6">
        <v>1.52</v>
      </c>
      <c r="C67622" s="10">
        <v>43366.896030092597</v>
      </c>
      <c r="I67622" s="10"/>
    </row>
    <row r="67623" spans="2:9" x14ac:dyDescent="0.25">
      <c r="B67623" s="6">
        <v>1.85</v>
      </c>
      <c r="C67623" s="10">
        <v>43366.898125</v>
      </c>
      <c r="I67623" s="10"/>
    </row>
    <row r="67624" spans="2:9" x14ac:dyDescent="0.25">
      <c r="B67624" s="6">
        <v>2.25</v>
      </c>
      <c r="C67624" s="10">
        <v>43366.900219907409</v>
      </c>
      <c r="I67624" s="10"/>
    </row>
    <row r="67625" spans="2:9" x14ac:dyDescent="0.25">
      <c r="B67625" s="6">
        <v>2.38</v>
      </c>
      <c r="C67625" s="10">
        <v>43366.902314814819</v>
      </c>
      <c r="I67625" s="10"/>
    </row>
    <row r="67626" spans="2:9" x14ac:dyDescent="0.25">
      <c r="B67626" s="6">
        <v>2.71</v>
      </c>
      <c r="C67626" s="10">
        <v>43366.904421296298</v>
      </c>
      <c r="I67626" s="10"/>
    </row>
    <row r="67627" spans="2:9" x14ac:dyDescent="0.25">
      <c r="B67627" s="6">
        <v>2.91</v>
      </c>
      <c r="C67627" s="10">
        <v>43366.906527777777</v>
      </c>
      <c r="I67627" s="10"/>
    </row>
    <row r="67628" spans="2:9" x14ac:dyDescent="0.25">
      <c r="B67628" s="6">
        <v>3.11</v>
      </c>
      <c r="C67628" s="10">
        <v>43366.908634259264</v>
      </c>
      <c r="I67628" s="10"/>
    </row>
    <row r="67629" spans="2:9" x14ac:dyDescent="0.25">
      <c r="B67629" s="6">
        <v>3.17</v>
      </c>
      <c r="C67629" s="10">
        <v>43366.910740740743</v>
      </c>
      <c r="I67629" s="10"/>
    </row>
    <row r="67630" spans="2:9" x14ac:dyDescent="0.25">
      <c r="B67630" s="6">
        <v>3.3</v>
      </c>
      <c r="C67630" s="10">
        <v>43366.912847222222</v>
      </c>
      <c r="I67630" s="10"/>
    </row>
    <row r="67631" spans="2:9" x14ac:dyDescent="0.25">
      <c r="B67631" s="6">
        <v>3.44</v>
      </c>
      <c r="C67631" s="10">
        <v>43366.914953703708</v>
      </c>
      <c r="I67631" s="10"/>
    </row>
    <row r="67632" spans="2:9" x14ac:dyDescent="0.25">
      <c r="B67632" s="6">
        <v>3.63</v>
      </c>
      <c r="C67632" s="10">
        <v>43366.917048611111</v>
      </c>
      <c r="I67632" s="10"/>
    </row>
    <row r="67633" spans="2:9" x14ac:dyDescent="0.25">
      <c r="B67633" s="6">
        <v>3.63</v>
      </c>
      <c r="C67633" s="10">
        <v>43366.91914351852</v>
      </c>
      <c r="I67633" s="10"/>
    </row>
    <row r="67634" spans="2:9" x14ac:dyDescent="0.25">
      <c r="B67634" s="6">
        <v>3.77</v>
      </c>
      <c r="C67634" s="10">
        <v>43366.92123842593</v>
      </c>
      <c r="I67634" s="10"/>
    </row>
    <row r="67635" spans="2:9" x14ac:dyDescent="0.25">
      <c r="B67635" s="6">
        <v>3.83</v>
      </c>
      <c r="C67635" s="10">
        <v>43366.923333333332</v>
      </c>
      <c r="I67635" s="10"/>
    </row>
    <row r="67636" spans="2:9" x14ac:dyDescent="0.25">
      <c r="B67636" s="6">
        <v>3.96</v>
      </c>
      <c r="C67636" s="10">
        <v>43366.925428240742</v>
      </c>
      <c r="I67636" s="10"/>
    </row>
    <row r="67637" spans="2:9" x14ac:dyDescent="0.25">
      <c r="B67637" s="6">
        <v>4.03</v>
      </c>
      <c r="C67637" s="10">
        <v>43366.927523148152</v>
      </c>
      <c r="I67637" s="10"/>
    </row>
    <row r="67638" spans="2:9" x14ac:dyDescent="0.25">
      <c r="B67638" s="6">
        <v>3.24</v>
      </c>
      <c r="C67638" s="10">
        <v>43366.929629629631</v>
      </c>
      <c r="I67638" s="10"/>
    </row>
    <row r="67639" spans="2:9" x14ac:dyDescent="0.25">
      <c r="B67639" s="6">
        <v>1.26</v>
      </c>
      <c r="C67639" s="10">
        <v>43366.93172453704</v>
      </c>
      <c r="I67639" s="10"/>
    </row>
    <row r="67640" spans="2:9" x14ac:dyDescent="0.25">
      <c r="B67640" s="6">
        <v>1.06</v>
      </c>
      <c r="C67640" s="10">
        <v>43366.93381944445</v>
      </c>
      <c r="I67640" s="10"/>
    </row>
    <row r="67641" spans="2:9" x14ac:dyDescent="0.25">
      <c r="B67641" s="6">
        <v>1.46</v>
      </c>
      <c r="C67641" s="10">
        <v>43366.935914351852</v>
      </c>
      <c r="I67641" s="10"/>
    </row>
    <row r="67642" spans="2:9" x14ac:dyDescent="0.25">
      <c r="B67642" s="6">
        <v>1.85</v>
      </c>
      <c r="C67642" s="10">
        <v>43366.938009259262</v>
      </c>
      <c r="I67642" s="10"/>
    </row>
    <row r="67643" spans="2:9" x14ac:dyDescent="0.25">
      <c r="B67643" s="6">
        <v>2.25</v>
      </c>
      <c r="C67643" s="10">
        <v>43366.940104166672</v>
      </c>
      <c r="I67643" s="10"/>
    </row>
    <row r="67644" spans="2:9" x14ac:dyDescent="0.25">
      <c r="B67644" s="6">
        <v>2.4500000000000002</v>
      </c>
      <c r="C67644" s="10">
        <v>43366.942199074074</v>
      </c>
      <c r="I67644" s="10"/>
    </row>
    <row r="67645" spans="2:9" x14ac:dyDescent="0.25">
      <c r="B67645" s="6">
        <v>2.78</v>
      </c>
      <c r="C67645" s="10">
        <v>43366.944293981483</v>
      </c>
      <c r="I67645" s="10"/>
    </row>
    <row r="67646" spans="2:9" x14ac:dyDescent="0.25">
      <c r="B67646" s="6">
        <v>2.91</v>
      </c>
      <c r="C67646" s="10">
        <v>43366.946388888893</v>
      </c>
      <c r="I67646" s="10"/>
    </row>
    <row r="67647" spans="2:9" x14ac:dyDescent="0.25">
      <c r="B67647" s="6">
        <v>3.11</v>
      </c>
      <c r="C67647" s="10">
        <v>43366.948483796295</v>
      </c>
      <c r="I67647" s="10"/>
    </row>
    <row r="67648" spans="2:9" x14ac:dyDescent="0.25">
      <c r="B67648" s="6">
        <v>3.24</v>
      </c>
      <c r="C67648" s="10">
        <v>43366.950578703705</v>
      </c>
      <c r="I67648" s="10"/>
    </row>
    <row r="67649" spans="2:9" x14ac:dyDescent="0.25">
      <c r="B67649" s="6">
        <v>3.44</v>
      </c>
      <c r="C67649" s="10">
        <v>43366.952673611115</v>
      </c>
      <c r="I67649" s="10"/>
    </row>
    <row r="67650" spans="2:9" x14ac:dyDescent="0.25">
      <c r="B67650" s="6">
        <v>3.57</v>
      </c>
      <c r="C67650" s="10">
        <v>43366.954780092594</v>
      </c>
      <c r="I67650" s="10"/>
    </row>
    <row r="67651" spans="2:9" x14ac:dyDescent="0.25">
      <c r="B67651" s="6">
        <v>2.31</v>
      </c>
      <c r="C67651" s="10">
        <v>43366.956875000003</v>
      </c>
      <c r="I67651" s="10"/>
    </row>
    <row r="67652" spans="2:9" x14ac:dyDescent="0.25">
      <c r="B67652" s="6">
        <v>0.86</v>
      </c>
      <c r="C67652" s="10">
        <v>43366.958969907413</v>
      </c>
      <c r="I67652" s="10"/>
    </row>
    <row r="67653" spans="2:9" x14ac:dyDescent="0.25">
      <c r="B67653" s="6">
        <v>1.19</v>
      </c>
      <c r="C67653" s="10">
        <v>43366.961064814815</v>
      </c>
      <c r="I67653" s="10"/>
    </row>
    <row r="67654" spans="2:9" x14ac:dyDescent="0.25">
      <c r="B67654" s="6">
        <v>1.79</v>
      </c>
      <c r="C67654" s="10">
        <v>43366.963159722225</v>
      </c>
      <c r="I67654" s="10"/>
    </row>
    <row r="67655" spans="2:9" x14ac:dyDescent="0.25">
      <c r="B67655" s="6">
        <v>2.1800000000000002</v>
      </c>
      <c r="C67655" s="10">
        <v>43366.965254629635</v>
      </c>
      <c r="I67655" s="10"/>
    </row>
    <row r="67656" spans="2:9" x14ac:dyDescent="0.25">
      <c r="B67656" s="6">
        <v>2.5099999999999998</v>
      </c>
      <c r="C67656" s="10">
        <v>43366.967349537037</v>
      </c>
      <c r="I67656" s="10"/>
    </row>
    <row r="67657" spans="2:9" x14ac:dyDescent="0.25">
      <c r="B67657" s="6">
        <v>2.58</v>
      </c>
      <c r="C67657" s="10">
        <v>43366.969444444447</v>
      </c>
      <c r="I67657" s="10"/>
    </row>
    <row r="67658" spans="2:9" x14ac:dyDescent="0.25">
      <c r="B67658" s="6">
        <v>2.71</v>
      </c>
      <c r="C67658" s="10">
        <v>43366.971539351856</v>
      </c>
      <c r="I67658" s="10"/>
    </row>
    <row r="67659" spans="2:9" x14ac:dyDescent="0.25">
      <c r="B67659" s="6">
        <v>3.04</v>
      </c>
      <c r="C67659" s="10">
        <v>43366.973634259259</v>
      </c>
      <c r="I67659" s="10"/>
    </row>
    <row r="67660" spans="2:9" x14ac:dyDescent="0.25">
      <c r="B67660" s="6">
        <v>3.17</v>
      </c>
      <c r="C67660" s="10">
        <v>43366.975729166668</v>
      </c>
      <c r="I67660" s="10"/>
    </row>
    <row r="67661" spans="2:9" x14ac:dyDescent="0.25">
      <c r="B67661" s="6">
        <v>3.37</v>
      </c>
      <c r="C67661" s="10">
        <v>43366.977824074078</v>
      </c>
      <c r="I67661" s="10"/>
    </row>
    <row r="67662" spans="2:9" x14ac:dyDescent="0.25">
      <c r="B67662" s="6">
        <v>3.44</v>
      </c>
      <c r="C67662" s="10">
        <v>43366.97991898148</v>
      </c>
      <c r="I67662" s="10"/>
    </row>
    <row r="67663" spans="2:9" x14ac:dyDescent="0.25">
      <c r="B67663" s="6">
        <v>3.63</v>
      </c>
      <c r="C67663" s="10">
        <v>43366.98201388889</v>
      </c>
      <c r="I67663" s="10"/>
    </row>
    <row r="67664" spans="2:9" x14ac:dyDescent="0.25">
      <c r="B67664" s="6">
        <v>2.58</v>
      </c>
      <c r="C67664" s="10">
        <v>43366.9841087963</v>
      </c>
      <c r="I67664" s="10"/>
    </row>
    <row r="67665" spans="2:9" x14ac:dyDescent="0.25">
      <c r="B67665" s="6">
        <v>0.99</v>
      </c>
      <c r="C67665" s="10">
        <v>43366.986215277779</v>
      </c>
      <c r="I67665" s="10"/>
    </row>
    <row r="67666" spans="2:9" x14ac:dyDescent="0.25">
      <c r="B67666" s="6">
        <v>1.39</v>
      </c>
      <c r="C67666" s="10">
        <v>43366.988321759265</v>
      </c>
      <c r="I67666" s="10"/>
    </row>
    <row r="67667" spans="2:9" x14ac:dyDescent="0.25">
      <c r="B67667" s="6">
        <v>1.72</v>
      </c>
      <c r="C67667" s="10">
        <v>43366.990428240744</v>
      </c>
      <c r="I67667" s="10"/>
    </row>
    <row r="67668" spans="2:9" x14ac:dyDescent="0.25">
      <c r="B67668" s="6">
        <v>2.0499999999999998</v>
      </c>
      <c r="C67668" s="10">
        <v>43366.992523148154</v>
      </c>
      <c r="I67668" s="10"/>
    </row>
    <row r="67669" spans="2:9" x14ac:dyDescent="0.25">
      <c r="B67669" s="6">
        <v>2.31</v>
      </c>
      <c r="C67669" s="10">
        <v>43366.994629629633</v>
      </c>
      <c r="I67669" s="10"/>
    </row>
    <row r="67670" spans="2:9" x14ac:dyDescent="0.25">
      <c r="B67670" s="6">
        <v>2.4500000000000002</v>
      </c>
      <c r="C67670" s="10">
        <v>43366.996736111112</v>
      </c>
      <c r="I67670" s="10"/>
    </row>
    <row r="67671" spans="2:9" x14ac:dyDescent="0.25">
      <c r="B67671" s="6">
        <v>2.78</v>
      </c>
      <c r="C67671" s="10">
        <v>43366.998831018522</v>
      </c>
      <c r="I67671" s="10"/>
    </row>
    <row r="67672" spans="2:9" x14ac:dyDescent="0.25">
      <c r="B67672" s="6">
        <v>3.11</v>
      </c>
      <c r="C67672" s="10">
        <v>43367.000925925931</v>
      </c>
      <c r="I67672" s="10"/>
    </row>
    <row r="67673" spans="2:9" x14ac:dyDescent="0.25">
      <c r="B67673" s="6">
        <v>3.17</v>
      </c>
      <c r="C67673" s="10">
        <v>43367.003020833334</v>
      </c>
      <c r="I67673" s="10"/>
    </row>
    <row r="67674" spans="2:9" x14ac:dyDescent="0.25">
      <c r="B67674" s="6">
        <v>3.37</v>
      </c>
      <c r="C67674" s="10">
        <v>43367.00512731482</v>
      </c>
      <c r="I67674" s="10"/>
    </row>
    <row r="67675" spans="2:9" x14ac:dyDescent="0.25">
      <c r="B67675" s="6">
        <v>3.37</v>
      </c>
      <c r="C67675" s="10">
        <v>43367.007222222222</v>
      </c>
      <c r="I67675" s="10"/>
    </row>
    <row r="67676" spans="2:9" x14ac:dyDescent="0.25">
      <c r="B67676" s="6">
        <v>3.5</v>
      </c>
      <c r="C67676" s="10">
        <v>43367.009317129632</v>
      </c>
      <c r="I67676" s="10"/>
    </row>
    <row r="67677" spans="2:9" x14ac:dyDescent="0.25">
      <c r="B67677" s="6">
        <v>3.24</v>
      </c>
      <c r="C67677" s="10">
        <v>43367.011412037042</v>
      </c>
      <c r="I67677" s="10"/>
    </row>
    <row r="67678" spans="2:9" x14ac:dyDescent="0.25">
      <c r="B67678" s="6">
        <v>1.19</v>
      </c>
      <c r="C67678" s="10">
        <v>43367.013506944444</v>
      </c>
      <c r="I67678" s="10"/>
    </row>
    <row r="67679" spans="2:9" x14ac:dyDescent="0.25">
      <c r="B67679" s="6">
        <v>1.1299999999999999</v>
      </c>
      <c r="C67679" s="10">
        <v>43367.015601851854</v>
      </c>
      <c r="I67679" s="10"/>
    </row>
    <row r="67680" spans="2:9" x14ac:dyDescent="0.25">
      <c r="B67680" s="6">
        <v>1.65</v>
      </c>
      <c r="C67680" s="10">
        <v>43367.017696759263</v>
      </c>
      <c r="I67680" s="10"/>
    </row>
    <row r="67681" spans="2:9" x14ac:dyDescent="0.25">
      <c r="B67681" s="6">
        <v>1.98</v>
      </c>
      <c r="C67681" s="10">
        <v>43367.019791666666</v>
      </c>
      <c r="I67681" s="10"/>
    </row>
    <row r="67682" spans="2:9" x14ac:dyDescent="0.25">
      <c r="B67682" s="6">
        <v>2.38</v>
      </c>
      <c r="C67682" s="10">
        <v>43367.021886574075</v>
      </c>
      <c r="I67682" s="10"/>
    </row>
    <row r="67683" spans="2:9" x14ac:dyDescent="0.25">
      <c r="B67683" s="6">
        <v>2.64</v>
      </c>
      <c r="C67683" s="10">
        <v>43367.023981481485</v>
      </c>
      <c r="I67683" s="10"/>
    </row>
    <row r="67684" spans="2:9" x14ac:dyDescent="0.25">
      <c r="B67684" s="6">
        <v>2.84</v>
      </c>
      <c r="C67684" s="10">
        <v>43367.026076388895</v>
      </c>
      <c r="I67684" s="10"/>
    </row>
    <row r="67685" spans="2:9" x14ac:dyDescent="0.25">
      <c r="B67685" s="6">
        <v>2.91</v>
      </c>
      <c r="C67685" s="10">
        <v>43367.028171296297</v>
      </c>
      <c r="I67685" s="10"/>
    </row>
    <row r="67686" spans="2:9" x14ac:dyDescent="0.25">
      <c r="B67686" s="6">
        <v>3.11</v>
      </c>
      <c r="C67686" s="10">
        <v>43367.030266203707</v>
      </c>
      <c r="I67686" s="10"/>
    </row>
    <row r="67687" spans="2:9" x14ac:dyDescent="0.25">
      <c r="B67687" s="6">
        <v>3.24</v>
      </c>
      <c r="C67687" s="10">
        <v>43367.032361111116</v>
      </c>
      <c r="I67687" s="10"/>
    </row>
    <row r="67688" spans="2:9" x14ac:dyDescent="0.25">
      <c r="B67688" s="6">
        <v>3.5</v>
      </c>
      <c r="C67688" s="10">
        <v>43367.034456018519</v>
      </c>
      <c r="I67688" s="10"/>
    </row>
    <row r="67689" spans="2:9" x14ac:dyDescent="0.25">
      <c r="B67689" s="6">
        <v>3.57</v>
      </c>
      <c r="C67689" s="10">
        <v>43367.036550925928</v>
      </c>
      <c r="I67689" s="10"/>
    </row>
    <row r="67690" spans="2:9" x14ac:dyDescent="0.25">
      <c r="B67690" s="6">
        <v>3.44</v>
      </c>
      <c r="C67690" s="10">
        <v>43367.038657407407</v>
      </c>
      <c r="I67690" s="10"/>
    </row>
    <row r="67691" spans="2:9" x14ac:dyDescent="0.25">
      <c r="B67691" s="6">
        <v>1.46</v>
      </c>
      <c r="C67691" s="10">
        <v>43367.040752314817</v>
      </c>
      <c r="I67691" s="10"/>
    </row>
    <row r="67692" spans="2:9" x14ac:dyDescent="0.25">
      <c r="B67692" s="6">
        <v>1.1299999999999999</v>
      </c>
      <c r="C67692" s="10">
        <v>43367.042847222227</v>
      </c>
      <c r="I67692" s="10"/>
    </row>
    <row r="67693" spans="2:9" x14ac:dyDescent="0.25">
      <c r="B67693" s="6">
        <v>1.52</v>
      </c>
      <c r="C67693" s="10">
        <v>43367.044942129629</v>
      </c>
      <c r="I67693" s="10"/>
    </row>
    <row r="67694" spans="2:9" x14ac:dyDescent="0.25">
      <c r="B67694" s="6">
        <v>1.79</v>
      </c>
      <c r="C67694" s="10">
        <v>43367.047037037039</v>
      </c>
      <c r="I67694" s="10"/>
    </row>
    <row r="67695" spans="2:9" x14ac:dyDescent="0.25">
      <c r="B67695" s="6">
        <v>2.1800000000000002</v>
      </c>
      <c r="C67695" s="10">
        <v>43367.049131944448</v>
      </c>
      <c r="I67695" s="10"/>
    </row>
    <row r="67696" spans="2:9" x14ac:dyDescent="0.25">
      <c r="B67696" s="6">
        <v>2.4500000000000002</v>
      </c>
      <c r="C67696" s="10">
        <v>43367.051226851858</v>
      </c>
      <c r="I67696" s="10"/>
    </row>
    <row r="67697" spans="2:9" x14ac:dyDescent="0.25">
      <c r="B67697" s="6">
        <v>2.64</v>
      </c>
      <c r="C67697" s="10">
        <v>43367.05332175926</v>
      </c>
      <c r="I67697" s="10"/>
    </row>
    <row r="67698" spans="2:9" x14ac:dyDescent="0.25">
      <c r="B67698" s="6">
        <v>2.91</v>
      </c>
      <c r="C67698" s="10">
        <v>43367.05541666667</v>
      </c>
      <c r="I67698" s="10"/>
    </row>
    <row r="67699" spans="2:9" x14ac:dyDescent="0.25">
      <c r="B67699" s="6">
        <v>3.17</v>
      </c>
      <c r="C67699" s="10">
        <v>43367.057511574079</v>
      </c>
      <c r="I67699" s="10"/>
    </row>
    <row r="67700" spans="2:9" x14ac:dyDescent="0.25">
      <c r="B67700" s="6">
        <v>3.11</v>
      </c>
      <c r="C67700" s="10">
        <v>43367.059606481482</v>
      </c>
      <c r="I67700" s="10"/>
    </row>
    <row r="67701" spans="2:9" x14ac:dyDescent="0.25">
      <c r="B67701" s="6">
        <v>3.37</v>
      </c>
      <c r="C67701" s="10">
        <v>43367.061701388891</v>
      </c>
      <c r="I67701" s="10"/>
    </row>
    <row r="67702" spans="2:9" x14ac:dyDescent="0.25">
      <c r="B67702" s="6">
        <v>3.44</v>
      </c>
      <c r="C67702" s="10">
        <v>43367.063807870371</v>
      </c>
      <c r="I67702" s="10"/>
    </row>
    <row r="67703" spans="2:9" x14ac:dyDescent="0.25">
      <c r="B67703" s="6">
        <v>3.57</v>
      </c>
      <c r="C67703" s="10">
        <v>43367.065914351857</v>
      </c>
      <c r="I67703" s="10"/>
    </row>
    <row r="67704" spans="2:9" x14ac:dyDescent="0.25">
      <c r="B67704" s="6">
        <v>2.25</v>
      </c>
      <c r="C67704" s="10">
        <v>43367.068020833336</v>
      </c>
      <c r="I67704" s="10"/>
    </row>
    <row r="67705" spans="2:9" x14ac:dyDescent="0.25">
      <c r="B67705" s="6">
        <v>0.99</v>
      </c>
      <c r="C67705" s="10">
        <v>43367.070115740746</v>
      </c>
      <c r="I67705" s="10"/>
    </row>
    <row r="67706" spans="2:9" x14ac:dyDescent="0.25">
      <c r="B67706" s="6">
        <v>1.32</v>
      </c>
      <c r="C67706" s="10">
        <v>43367.072222222225</v>
      </c>
      <c r="I67706" s="10"/>
    </row>
    <row r="67707" spans="2:9" x14ac:dyDescent="0.25">
      <c r="B67707" s="6">
        <v>1.65</v>
      </c>
      <c r="C67707" s="10">
        <v>43367.074328703704</v>
      </c>
      <c r="I67707" s="10"/>
    </row>
    <row r="67708" spans="2:9" x14ac:dyDescent="0.25">
      <c r="B67708" s="6">
        <v>1.98</v>
      </c>
      <c r="C67708" s="10">
        <v>43367.076423611114</v>
      </c>
      <c r="I67708" s="10"/>
    </row>
    <row r="67709" spans="2:9" x14ac:dyDescent="0.25">
      <c r="B67709" s="6">
        <v>2.38</v>
      </c>
      <c r="C67709" s="10">
        <v>43367.078518518523</v>
      </c>
      <c r="I67709" s="10"/>
    </row>
    <row r="67710" spans="2:9" x14ac:dyDescent="0.25">
      <c r="B67710" s="6">
        <v>2.58</v>
      </c>
      <c r="C67710" s="10">
        <v>43367.080625000002</v>
      </c>
      <c r="I67710" s="10"/>
    </row>
    <row r="67711" spans="2:9" x14ac:dyDescent="0.25">
      <c r="B67711" s="6">
        <v>2.84</v>
      </c>
      <c r="C67711" s="10">
        <v>43367.082719907412</v>
      </c>
      <c r="I67711" s="10"/>
    </row>
    <row r="67712" spans="2:9" x14ac:dyDescent="0.25">
      <c r="B67712" s="6">
        <v>3.04</v>
      </c>
      <c r="C67712" s="10">
        <v>43367.084814814814</v>
      </c>
      <c r="I67712" s="10"/>
    </row>
    <row r="67713" spans="2:9" x14ac:dyDescent="0.25">
      <c r="B67713" s="6">
        <v>3.17</v>
      </c>
      <c r="C67713" s="10">
        <v>43367.086909722224</v>
      </c>
      <c r="I67713" s="10"/>
    </row>
    <row r="67714" spans="2:9" x14ac:dyDescent="0.25">
      <c r="B67714" s="6">
        <v>3.37</v>
      </c>
      <c r="C67714" s="10">
        <v>43367.089004629634</v>
      </c>
      <c r="I67714" s="10"/>
    </row>
    <row r="67715" spans="2:9" x14ac:dyDescent="0.25">
      <c r="B67715" s="6">
        <v>3.37</v>
      </c>
      <c r="C67715" s="10">
        <v>43367.091099537036</v>
      </c>
      <c r="I67715" s="10"/>
    </row>
    <row r="67716" spans="2:9" x14ac:dyDescent="0.25">
      <c r="B67716" s="6">
        <v>3.44</v>
      </c>
      <c r="C67716" s="10">
        <v>43367.093194444446</v>
      </c>
      <c r="I67716" s="10"/>
    </row>
    <row r="67717" spans="2:9" x14ac:dyDescent="0.25">
      <c r="B67717" s="6">
        <v>3.57</v>
      </c>
      <c r="C67717" s="10">
        <v>43367.095289351855</v>
      </c>
      <c r="I67717" s="10"/>
    </row>
    <row r="67718" spans="2:9" x14ac:dyDescent="0.25">
      <c r="B67718" s="6">
        <v>1.46</v>
      </c>
      <c r="C67718" s="10">
        <v>43367.097384259265</v>
      </c>
      <c r="I67718" s="10"/>
    </row>
    <row r="67719" spans="2:9" x14ac:dyDescent="0.25">
      <c r="B67719" s="6">
        <v>0.99</v>
      </c>
      <c r="C67719" s="10">
        <v>43367.099479166667</v>
      </c>
      <c r="I67719" s="10"/>
    </row>
    <row r="67720" spans="2:9" x14ac:dyDescent="0.25">
      <c r="B67720" s="6">
        <v>1.46</v>
      </c>
      <c r="C67720" s="10">
        <v>43367.101574074077</v>
      </c>
      <c r="I67720" s="10"/>
    </row>
    <row r="67721" spans="2:9" x14ac:dyDescent="0.25">
      <c r="B67721" s="6">
        <v>1.85</v>
      </c>
      <c r="C67721" s="10">
        <v>43367.103668981486</v>
      </c>
      <c r="I67721" s="10"/>
    </row>
    <row r="67722" spans="2:9" x14ac:dyDescent="0.25">
      <c r="B67722" s="6">
        <v>2.0499999999999998</v>
      </c>
      <c r="C67722" s="10">
        <v>43367.105763888889</v>
      </c>
      <c r="I67722" s="10"/>
    </row>
    <row r="67723" spans="2:9" x14ac:dyDescent="0.25">
      <c r="B67723" s="6">
        <v>2.31</v>
      </c>
      <c r="C67723" s="10">
        <v>43367.107858796298</v>
      </c>
      <c r="I67723" s="10"/>
    </row>
    <row r="67724" spans="2:9" x14ac:dyDescent="0.25">
      <c r="B67724" s="6">
        <v>2.64</v>
      </c>
      <c r="C67724" s="10">
        <v>43367.109953703708</v>
      </c>
      <c r="I67724" s="10"/>
    </row>
    <row r="67725" spans="2:9" x14ac:dyDescent="0.25">
      <c r="B67725" s="6">
        <v>2.84</v>
      </c>
      <c r="C67725" s="10">
        <v>43367.11204861111</v>
      </c>
      <c r="I67725" s="10"/>
    </row>
    <row r="67726" spans="2:9" x14ac:dyDescent="0.25">
      <c r="B67726" s="6">
        <v>3.04</v>
      </c>
      <c r="C67726" s="10">
        <v>43367.11414351852</v>
      </c>
      <c r="I67726" s="10"/>
    </row>
    <row r="67727" spans="2:9" x14ac:dyDescent="0.25">
      <c r="B67727" s="6">
        <v>3.17</v>
      </c>
      <c r="C67727" s="10">
        <v>43367.11623842593</v>
      </c>
      <c r="I67727" s="10"/>
    </row>
    <row r="67728" spans="2:9" x14ac:dyDescent="0.25">
      <c r="B67728" s="6">
        <v>3.24</v>
      </c>
      <c r="C67728" s="10">
        <v>43367.118333333339</v>
      </c>
      <c r="I67728" s="10"/>
    </row>
    <row r="67729" spans="2:9" x14ac:dyDescent="0.25">
      <c r="B67729" s="6">
        <v>3.37</v>
      </c>
      <c r="C67729" s="10">
        <v>43367.120439814818</v>
      </c>
      <c r="I67729" s="10"/>
    </row>
    <row r="67730" spans="2:9" x14ac:dyDescent="0.25">
      <c r="B67730" s="6">
        <v>3.5</v>
      </c>
      <c r="C67730" s="10">
        <v>43367.122534722228</v>
      </c>
      <c r="I67730" s="10"/>
    </row>
    <row r="67731" spans="2:9" x14ac:dyDescent="0.25">
      <c r="B67731" s="6">
        <v>3.57</v>
      </c>
      <c r="C67731" s="10">
        <v>43367.12462962963</v>
      </c>
      <c r="I67731" s="10"/>
    </row>
    <row r="67732" spans="2:9" x14ac:dyDescent="0.25">
      <c r="B67732" s="6">
        <v>1.85</v>
      </c>
      <c r="C67732" s="10">
        <v>43367.12672453704</v>
      </c>
      <c r="I67732" s="10"/>
    </row>
    <row r="67733" spans="2:9" x14ac:dyDescent="0.25">
      <c r="B67733" s="6">
        <v>0.99</v>
      </c>
      <c r="C67733" s="10">
        <v>43367.12881944445</v>
      </c>
      <c r="I67733" s="10"/>
    </row>
    <row r="67734" spans="2:9" x14ac:dyDescent="0.25">
      <c r="B67734" s="6">
        <v>1.46</v>
      </c>
      <c r="C67734" s="10">
        <v>43367.130914351852</v>
      </c>
      <c r="I67734" s="10"/>
    </row>
    <row r="67735" spans="2:9" x14ac:dyDescent="0.25">
      <c r="B67735" s="6">
        <v>1.72</v>
      </c>
      <c r="C67735" s="10">
        <v>43367.133009259262</v>
      </c>
      <c r="I67735" s="10"/>
    </row>
    <row r="67736" spans="2:9" x14ac:dyDescent="0.25">
      <c r="B67736" s="6">
        <v>2.12</v>
      </c>
      <c r="C67736" s="10">
        <v>43367.135104166671</v>
      </c>
      <c r="I67736" s="10"/>
    </row>
    <row r="67737" spans="2:9" x14ac:dyDescent="0.25">
      <c r="B67737" s="6">
        <v>2.38</v>
      </c>
      <c r="C67737" s="10">
        <v>43367.137199074074</v>
      </c>
      <c r="I67737" s="10"/>
    </row>
    <row r="67738" spans="2:9" x14ac:dyDescent="0.25">
      <c r="B67738" s="6">
        <v>2.71</v>
      </c>
      <c r="C67738" s="10">
        <v>43367.13930555556</v>
      </c>
      <c r="I67738" s="10"/>
    </row>
    <row r="67739" spans="2:9" x14ac:dyDescent="0.25">
      <c r="B67739" s="6">
        <v>2.84</v>
      </c>
      <c r="C67739" s="10">
        <v>43367.141412037039</v>
      </c>
      <c r="I67739" s="10"/>
    </row>
    <row r="67740" spans="2:9" x14ac:dyDescent="0.25">
      <c r="B67740" s="6">
        <v>2.97</v>
      </c>
      <c r="C67740" s="10">
        <v>43367.143518518518</v>
      </c>
      <c r="I67740" s="10"/>
    </row>
    <row r="67741" spans="2:9" x14ac:dyDescent="0.25">
      <c r="B67741" s="6">
        <v>3.11</v>
      </c>
      <c r="C67741" s="10">
        <v>43367.145613425928</v>
      </c>
      <c r="I67741" s="10"/>
    </row>
    <row r="67742" spans="2:9" x14ac:dyDescent="0.25">
      <c r="B67742" s="6">
        <v>3.24</v>
      </c>
      <c r="C67742" s="10">
        <v>43367.147719907407</v>
      </c>
      <c r="I67742" s="10"/>
    </row>
    <row r="67743" spans="2:9" x14ac:dyDescent="0.25">
      <c r="B67743" s="6">
        <v>3.5</v>
      </c>
      <c r="C67743" s="10">
        <v>43367.149826388893</v>
      </c>
      <c r="I67743" s="10"/>
    </row>
    <row r="67744" spans="2:9" x14ac:dyDescent="0.25">
      <c r="B67744" s="6">
        <v>3.57</v>
      </c>
      <c r="C67744" s="10">
        <v>43367.151932870373</v>
      </c>
      <c r="I67744" s="10"/>
    </row>
    <row r="67745" spans="2:9" x14ac:dyDescent="0.25">
      <c r="B67745" s="6">
        <v>3.04</v>
      </c>
      <c r="C67745" s="10">
        <v>43367.154039351852</v>
      </c>
      <c r="I67745" s="10"/>
    </row>
    <row r="67746" spans="2:9" x14ac:dyDescent="0.25">
      <c r="B67746" s="6">
        <v>0.99</v>
      </c>
      <c r="C67746" s="10">
        <v>43367.156134259261</v>
      </c>
      <c r="I67746" s="10"/>
    </row>
    <row r="67747" spans="2:9" x14ac:dyDescent="0.25">
      <c r="B67747" s="6">
        <v>1.1299999999999999</v>
      </c>
      <c r="C67747" s="10">
        <v>43367.158229166671</v>
      </c>
      <c r="I67747" s="10"/>
    </row>
    <row r="67748" spans="2:9" x14ac:dyDescent="0.25">
      <c r="B67748" s="6">
        <v>1.92</v>
      </c>
      <c r="C67748" s="10">
        <v>43367.160324074073</v>
      </c>
      <c r="I67748" s="10"/>
    </row>
    <row r="67749" spans="2:9" x14ac:dyDescent="0.25">
      <c r="B67749" s="6">
        <v>2.1800000000000002</v>
      </c>
      <c r="C67749" s="10">
        <v>43367.162418981483</v>
      </c>
      <c r="I67749" s="10"/>
    </row>
    <row r="67750" spans="2:9" x14ac:dyDescent="0.25">
      <c r="B67750" s="6">
        <v>3.17</v>
      </c>
      <c r="C67750" s="10">
        <v>43367.164513888893</v>
      </c>
      <c r="I67750" s="10"/>
    </row>
    <row r="67751" spans="2:9" x14ac:dyDescent="0.25">
      <c r="B67751" s="6">
        <v>3.57</v>
      </c>
      <c r="C67751" s="10">
        <v>43367.166608796302</v>
      </c>
      <c r="I67751" s="10"/>
    </row>
    <row r="67752" spans="2:9" x14ac:dyDescent="0.25">
      <c r="B67752" s="6">
        <v>1.19</v>
      </c>
      <c r="C67752" s="10">
        <v>43367.168703703705</v>
      </c>
      <c r="I67752" s="10"/>
    </row>
    <row r="67753" spans="2:9" x14ac:dyDescent="0.25">
      <c r="B67753" s="6">
        <v>0.8</v>
      </c>
      <c r="C67753" s="10">
        <v>43367.170798611114</v>
      </c>
      <c r="I67753" s="10"/>
    </row>
    <row r="67754" spans="2:9" x14ac:dyDescent="0.25">
      <c r="B67754" s="6">
        <v>1.92</v>
      </c>
      <c r="C67754" s="10">
        <v>43367.172905092593</v>
      </c>
      <c r="I67754" s="10"/>
    </row>
    <row r="67755" spans="2:9" x14ac:dyDescent="0.25">
      <c r="B67755" s="6">
        <v>2.1800000000000002</v>
      </c>
      <c r="C67755" s="10">
        <v>43367.175000000003</v>
      </c>
      <c r="I67755" s="10"/>
    </row>
    <row r="67756" spans="2:9" x14ac:dyDescent="0.25">
      <c r="B67756" s="6">
        <v>2.38</v>
      </c>
      <c r="C67756" s="10">
        <v>43367.177094907413</v>
      </c>
      <c r="I67756" s="10"/>
    </row>
    <row r="67757" spans="2:9" x14ac:dyDescent="0.25">
      <c r="B67757" s="6">
        <v>2.78</v>
      </c>
      <c r="C67757" s="10">
        <v>43367.179189814815</v>
      </c>
      <c r="I67757" s="10"/>
    </row>
    <row r="67758" spans="2:9" x14ac:dyDescent="0.25">
      <c r="B67758" s="6">
        <v>3.11</v>
      </c>
      <c r="C67758" s="10">
        <v>43367.181284722225</v>
      </c>
      <c r="I67758" s="10"/>
    </row>
    <row r="67759" spans="2:9" x14ac:dyDescent="0.25">
      <c r="B67759" s="6">
        <v>3.37</v>
      </c>
      <c r="C67759" s="10">
        <v>43367.183379629634</v>
      </c>
      <c r="I67759" s="10"/>
    </row>
    <row r="67760" spans="2:9" x14ac:dyDescent="0.25">
      <c r="B67760" s="6">
        <v>3.11</v>
      </c>
      <c r="C67760" s="10">
        <v>43367.185474537036</v>
      </c>
      <c r="I67760" s="10"/>
    </row>
    <row r="67761" spans="2:9" x14ac:dyDescent="0.25">
      <c r="B67761" s="6">
        <v>1.32</v>
      </c>
      <c r="C67761" s="10">
        <v>43367.187569444446</v>
      </c>
      <c r="I67761" s="10"/>
    </row>
    <row r="67762" spans="2:9" x14ac:dyDescent="0.25">
      <c r="B67762" s="6">
        <v>1.39</v>
      </c>
      <c r="C67762" s="10">
        <v>43367.189664351856</v>
      </c>
      <c r="I67762" s="10"/>
    </row>
    <row r="67763" spans="2:9" x14ac:dyDescent="0.25">
      <c r="B67763" s="6">
        <v>1.98</v>
      </c>
      <c r="C67763" s="10">
        <v>43367.191759259258</v>
      </c>
      <c r="I67763" s="10"/>
    </row>
    <row r="67764" spans="2:9" x14ac:dyDescent="0.25">
      <c r="B67764" s="6">
        <v>2.5099999999999998</v>
      </c>
      <c r="C67764" s="10">
        <v>43367.193854166668</v>
      </c>
      <c r="I67764" s="10"/>
    </row>
    <row r="67765" spans="2:9" x14ac:dyDescent="0.25">
      <c r="B67765" s="6">
        <v>2.91</v>
      </c>
      <c r="C67765" s="10">
        <v>43367.195949074077</v>
      </c>
      <c r="I67765" s="10"/>
    </row>
    <row r="67766" spans="2:9" x14ac:dyDescent="0.25">
      <c r="B67766" s="6">
        <v>3.3</v>
      </c>
      <c r="C67766" s="10">
        <v>43367.198043981487</v>
      </c>
      <c r="I67766" s="10"/>
    </row>
    <row r="67767" spans="2:9" x14ac:dyDescent="0.25">
      <c r="B67767" s="6">
        <v>3.44</v>
      </c>
      <c r="C67767" s="10">
        <v>43367.200138888889</v>
      </c>
      <c r="I67767" s="10"/>
    </row>
    <row r="67768" spans="2:9" x14ac:dyDescent="0.25">
      <c r="B67768" s="6">
        <v>1.39</v>
      </c>
      <c r="C67768" s="10">
        <v>43367.202233796299</v>
      </c>
      <c r="I67768" s="10"/>
    </row>
    <row r="67769" spans="2:9" x14ac:dyDescent="0.25">
      <c r="B67769" s="6">
        <v>1.1299999999999999</v>
      </c>
      <c r="C67769" s="10">
        <v>43367.204328703709</v>
      </c>
      <c r="I67769" s="10"/>
    </row>
    <row r="67770" spans="2:9" x14ac:dyDescent="0.25">
      <c r="B67770" s="6">
        <v>1.39</v>
      </c>
      <c r="C67770" s="10">
        <v>43367.206435185188</v>
      </c>
      <c r="I67770" s="10"/>
    </row>
    <row r="67771" spans="2:9" x14ac:dyDescent="0.25">
      <c r="B67771" s="6">
        <v>1.85</v>
      </c>
      <c r="C67771" s="10">
        <v>43367.208530092597</v>
      </c>
      <c r="I67771" s="10"/>
    </row>
    <row r="67772" spans="2:9" x14ac:dyDescent="0.25">
      <c r="B67772" s="6">
        <v>2.25</v>
      </c>
      <c r="C67772" s="10">
        <v>43367.210625</v>
      </c>
      <c r="I67772" s="10"/>
    </row>
    <row r="67773" spans="2:9" x14ac:dyDescent="0.25">
      <c r="B67773" s="6">
        <v>2.71</v>
      </c>
      <c r="C67773" s="10">
        <v>43367.212731481486</v>
      </c>
      <c r="I67773" s="10"/>
    </row>
    <row r="67774" spans="2:9" x14ac:dyDescent="0.25">
      <c r="B67774" s="6">
        <v>3.04</v>
      </c>
      <c r="C67774" s="10">
        <v>43367.214837962965</v>
      </c>
      <c r="I67774" s="10"/>
    </row>
    <row r="67775" spans="2:9" x14ac:dyDescent="0.25">
      <c r="B67775" s="6">
        <v>3.63</v>
      </c>
      <c r="C67775" s="10">
        <v>43367.216944444444</v>
      </c>
      <c r="I67775" s="10"/>
    </row>
    <row r="67776" spans="2:9" x14ac:dyDescent="0.25">
      <c r="B67776" s="6">
        <v>1.72</v>
      </c>
      <c r="C67776" s="10">
        <v>43367.219050925931</v>
      </c>
      <c r="I67776" s="10"/>
    </row>
    <row r="67777" spans="2:9" x14ac:dyDescent="0.25">
      <c r="B67777" s="6">
        <v>0.73</v>
      </c>
      <c r="C67777" s="10">
        <v>43367.221145833333</v>
      </c>
      <c r="I67777" s="10"/>
    </row>
    <row r="67778" spans="2:9" x14ac:dyDescent="0.25">
      <c r="B67778" s="6">
        <v>1.26</v>
      </c>
      <c r="C67778" s="10">
        <v>43367.22325231482</v>
      </c>
      <c r="I67778" s="10"/>
    </row>
    <row r="67779" spans="2:9" x14ac:dyDescent="0.25">
      <c r="B67779" s="6">
        <v>1.79</v>
      </c>
      <c r="C67779" s="10">
        <v>43367.225358796299</v>
      </c>
      <c r="I67779" s="10"/>
    </row>
    <row r="67780" spans="2:9" x14ac:dyDescent="0.25">
      <c r="B67780" s="6">
        <v>2.31</v>
      </c>
      <c r="C67780" s="10">
        <v>43367.227465277778</v>
      </c>
      <c r="I67780" s="10"/>
    </row>
    <row r="67781" spans="2:9" x14ac:dyDescent="0.25">
      <c r="B67781" s="6">
        <v>2.58</v>
      </c>
      <c r="C67781" s="10">
        <v>43367.229560185187</v>
      </c>
      <c r="I67781" s="10"/>
    </row>
    <row r="67782" spans="2:9" x14ac:dyDescent="0.25">
      <c r="B67782" s="6">
        <v>2.84</v>
      </c>
      <c r="C67782" s="10">
        <v>43367.231655092597</v>
      </c>
      <c r="I67782" s="10"/>
    </row>
    <row r="67783" spans="2:9" x14ac:dyDescent="0.25">
      <c r="B67783" s="6">
        <v>3.17</v>
      </c>
      <c r="C67783" s="10">
        <v>43367.233749999999</v>
      </c>
      <c r="I67783" s="10"/>
    </row>
    <row r="67784" spans="2:9" x14ac:dyDescent="0.25">
      <c r="B67784" s="6">
        <v>2.0499999999999998</v>
      </c>
      <c r="C67784" s="10">
        <v>43367.235844907409</v>
      </c>
      <c r="I67784" s="10"/>
    </row>
    <row r="67785" spans="2:9" x14ac:dyDescent="0.25">
      <c r="B67785" s="6">
        <v>0.99</v>
      </c>
      <c r="C67785" s="10">
        <v>43367.237939814819</v>
      </c>
      <c r="I67785" s="10"/>
    </row>
    <row r="67786" spans="2:9" x14ac:dyDescent="0.25">
      <c r="B67786" s="6">
        <v>1.26</v>
      </c>
      <c r="C67786" s="10">
        <v>43367.240034722221</v>
      </c>
      <c r="I67786" s="10"/>
    </row>
    <row r="67787" spans="2:9" x14ac:dyDescent="0.25">
      <c r="B67787" s="6">
        <v>1.79</v>
      </c>
      <c r="C67787" s="10">
        <v>43367.242129629631</v>
      </c>
      <c r="I67787" s="10"/>
    </row>
    <row r="67788" spans="2:9" x14ac:dyDescent="0.25">
      <c r="B67788" s="6">
        <v>2.1800000000000002</v>
      </c>
      <c r="C67788" s="10">
        <v>43367.24422453704</v>
      </c>
      <c r="I67788" s="10"/>
    </row>
    <row r="67789" spans="2:9" x14ac:dyDescent="0.25">
      <c r="B67789" s="6">
        <v>2.5099999999999998</v>
      </c>
      <c r="C67789" s="10">
        <v>43367.24631944445</v>
      </c>
      <c r="I67789" s="10"/>
    </row>
    <row r="67790" spans="2:9" x14ac:dyDescent="0.25">
      <c r="B67790" s="6">
        <v>2.64</v>
      </c>
      <c r="C67790" s="10">
        <v>43367.248425925929</v>
      </c>
      <c r="I67790" s="10"/>
    </row>
    <row r="67791" spans="2:9" x14ac:dyDescent="0.25">
      <c r="B67791" s="6">
        <v>3.7</v>
      </c>
      <c r="C67791" s="10">
        <v>43367.250520833339</v>
      </c>
      <c r="I67791" s="10"/>
    </row>
    <row r="67792" spans="2:9" x14ac:dyDescent="0.25">
      <c r="B67792" s="6">
        <v>3.83</v>
      </c>
      <c r="C67792" s="10">
        <v>43367.252615740741</v>
      </c>
      <c r="I67792" s="10"/>
    </row>
    <row r="67793" spans="2:9" x14ac:dyDescent="0.25">
      <c r="B67793" s="6">
        <v>3.83</v>
      </c>
      <c r="C67793" s="10">
        <v>43367.254710648151</v>
      </c>
      <c r="I67793" s="10"/>
    </row>
    <row r="67794" spans="2:9" x14ac:dyDescent="0.25">
      <c r="B67794" s="6">
        <v>4.03</v>
      </c>
      <c r="C67794" s="10">
        <v>43367.25680555556</v>
      </c>
      <c r="I67794" s="10"/>
    </row>
    <row r="67795" spans="2:9" x14ac:dyDescent="0.25">
      <c r="B67795" s="6">
        <v>4.0999999999999996</v>
      </c>
      <c r="C67795" s="10">
        <v>43367.258900462963</v>
      </c>
      <c r="I67795" s="10"/>
    </row>
    <row r="67796" spans="2:9" x14ac:dyDescent="0.25">
      <c r="B67796" s="6">
        <v>4.2300000000000004</v>
      </c>
      <c r="C67796" s="10">
        <v>43367.260995370372</v>
      </c>
      <c r="I67796" s="10"/>
    </row>
    <row r="67797" spans="2:9" x14ac:dyDescent="0.25">
      <c r="B67797" s="6">
        <v>2.97</v>
      </c>
      <c r="C67797" s="10">
        <v>43367.263101851851</v>
      </c>
      <c r="I67797" s="10"/>
    </row>
    <row r="67798" spans="2:9" x14ac:dyDescent="0.25">
      <c r="B67798" s="6">
        <v>1.59</v>
      </c>
      <c r="C67798" s="10">
        <v>43367.265196759261</v>
      </c>
      <c r="I67798" s="10"/>
    </row>
    <row r="67799" spans="2:9" x14ac:dyDescent="0.25">
      <c r="B67799" s="6">
        <v>1.52</v>
      </c>
      <c r="C67799" s="10">
        <v>43367.267291666671</v>
      </c>
      <c r="I67799" s="10"/>
    </row>
    <row r="67800" spans="2:9" x14ac:dyDescent="0.25">
      <c r="B67800" s="6">
        <v>1.85</v>
      </c>
      <c r="C67800" s="10">
        <v>43367.269386574073</v>
      </c>
      <c r="I67800" s="10"/>
    </row>
    <row r="67801" spans="2:9" x14ac:dyDescent="0.25">
      <c r="B67801" s="6">
        <v>2.4500000000000002</v>
      </c>
      <c r="C67801" s="10">
        <v>43367.271481481483</v>
      </c>
      <c r="I67801" s="10"/>
    </row>
    <row r="67802" spans="2:9" x14ac:dyDescent="0.25">
      <c r="B67802" s="6">
        <v>2.58</v>
      </c>
      <c r="C67802" s="10">
        <v>43367.273576388892</v>
      </c>
      <c r="I67802" s="10"/>
    </row>
    <row r="67803" spans="2:9" x14ac:dyDescent="0.25">
      <c r="B67803" s="6">
        <v>3.7</v>
      </c>
      <c r="C67803" s="10">
        <v>43367.275671296302</v>
      </c>
      <c r="I67803" s="10"/>
    </row>
    <row r="67804" spans="2:9" x14ac:dyDescent="0.25">
      <c r="B67804" s="6">
        <v>2.71</v>
      </c>
      <c r="C67804" s="10">
        <v>43367.277766203704</v>
      </c>
      <c r="I67804" s="10"/>
    </row>
    <row r="67805" spans="2:9" x14ac:dyDescent="0.25">
      <c r="B67805" s="6">
        <v>1.32</v>
      </c>
      <c r="C67805" s="10">
        <v>43367.279872685191</v>
      </c>
      <c r="I67805" s="10"/>
    </row>
    <row r="67806" spans="2:9" x14ac:dyDescent="0.25">
      <c r="B67806" s="6">
        <v>2.31</v>
      </c>
      <c r="C67806" s="10">
        <v>43367.281967592593</v>
      </c>
      <c r="I67806" s="10"/>
    </row>
    <row r="67807" spans="2:9" x14ac:dyDescent="0.25">
      <c r="B67807" s="6">
        <v>2.84</v>
      </c>
      <c r="C67807" s="10">
        <v>43367.284074074079</v>
      </c>
      <c r="I67807" s="10"/>
    </row>
    <row r="67808" spans="2:9" x14ac:dyDescent="0.25">
      <c r="B67808" s="6">
        <v>2.78</v>
      </c>
      <c r="C67808" s="10">
        <v>43367.286180555559</v>
      </c>
      <c r="I67808" s="10"/>
    </row>
    <row r="67809" spans="2:9" x14ac:dyDescent="0.25">
      <c r="B67809" s="6">
        <v>2.71</v>
      </c>
      <c r="C67809" s="10">
        <v>43367.288287037038</v>
      </c>
      <c r="I67809" s="10"/>
    </row>
    <row r="67810" spans="2:9" x14ac:dyDescent="0.25">
      <c r="B67810" s="6">
        <v>1.26</v>
      </c>
      <c r="C67810" s="10">
        <v>43367.290393518524</v>
      </c>
      <c r="I67810" s="10"/>
    </row>
    <row r="67811" spans="2:9" x14ac:dyDescent="0.25">
      <c r="B67811" s="6">
        <v>0.73</v>
      </c>
      <c r="C67811" s="10">
        <v>43367.292500000003</v>
      </c>
      <c r="I67811" s="10"/>
    </row>
    <row r="67812" spans="2:9" x14ac:dyDescent="0.25">
      <c r="B67812" s="6">
        <v>1.32</v>
      </c>
      <c r="C67812" s="10">
        <v>43367.294606481482</v>
      </c>
      <c r="I67812" s="10"/>
    </row>
    <row r="67813" spans="2:9" x14ac:dyDescent="0.25">
      <c r="B67813" s="6">
        <v>1.92</v>
      </c>
      <c r="C67813" s="10">
        <v>43367.296701388892</v>
      </c>
      <c r="I67813" s="10"/>
    </row>
    <row r="67814" spans="2:9" x14ac:dyDescent="0.25">
      <c r="B67814" s="6">
        <v>2.38</v>
      </c>
      <c r="C67814" s="10">
        <v>43367.298807870371</v>
      </c>
      <c r="I67814" s="10"/>
    </row>
    <row r="67815" spans="2:9" x14ac:dyDescent="0.25">
      <c r="B67815" s="6">
        <v>2.91</v>
      </c>
      <c r="C67815" s="10">
        <v>43367.300902777781</v>
      </c>
      <c r="I67815" s="10"/>
    </row>
    <row r="67816" spans="2:9" x14ac:dyDescent="0.25">
      <c r="B67816" s="6">
        <v>2.0499999999999998</v>
      </c>
      <c r="C67816" s="10">
        <v>43367.30299768519</v>
      </c>
      <c r="I67816" s="10"/>
    </row>
    <row r="67817" spans="2:9" x14ac:dyDescent="0.25">
      <c r="B67817" s="6">
        <v>0.33</v>
      </c>
      <c r="C67817" s="10">
        <v>43367.305092592593</v>
      </c>
      <c r="I67817" s="10"/>
    </row>
    <row r="67818" spans="2:9" x14ac:dyDescent="0.25">
      <c r="B67818" s="6">
        <v>0.8</v>
      </c>
      <c r="C67818" s="10">
        <v>43367.307187500002</v>
      </c>
      <c r="I67818" s="10"/>
    </row>
    <row r="67819" spans="2:9" x14ac:dyDescent="0.25">
      <c r="B67819" s="6">
        <v>1.52</v>
      </c>
      <c r="C67819" s="10">
        <v>43367.309282407412</v>
      </c>
      <c r="I67819" s="10"/>
    </row>
    <row r="67820" spans="2:9" x14ac:dyDescent="0.25">
      <c r="B67820" s="6">
        <v>1.92</v>
      </c>
      <c r="C67820" s="10">
        <v>43367.311377314814</v>
      </c>
      <c r="I67820" s="10"/>
    </row>
    <row r="67821" spans="2:9" x14ac:dyDescent="0.25">
      <c r="B67821" s="6">
        <v>2.78</v>
      </c>
      <c r="C67821" s="10">
        <v>43367.313483796301</v>
      </c>
      <c r="I67821" s="10"/>
    </row>
    <row r="67822" spans="2:9" x14ac:dyDescent="0.25">
      <c r="B67822" s="6">
        <v>2.97</v>
      </c>
      <c r="C67822" s="10">
        <v>43367.315578703703</v>
      </c>
      <c r="I67822" s="10"/>
    </row>
    <row r="67823" spans="2:9" x14ac:dyDescent="0.25">
      <c r="B67823" s="6">
        <v>1.59</v>
      </c>
      <c r="C67823" s="10">
        <v>43367.317673611113</v>
      </c>
      <c r="I67823" s="10"/>
    </row>
    <row r="67824" spans="2:9" x14ac:dyDescent="0.25">
      <c r="B67824" s="6">
        <v>0.86</v>
      </c>
      <c r="C67824" s="10">
        <v>43367.319768518522</v>
      </c>
      <c r="I67824" s="10"/>
    </row>
    <row r="67825" spans="2:9" x14ac:dyDescent="0.25">
      <c r="B67825" s="6">
        <v>1.39</v>
      </c>
      <c r="C67825" s="10">
        <v>43367.321863425932</v>
      </c>
      <c r="I67825" s="10"/>
    </row>
    <row r="67826" spans="2:9" x14ac:dyDescent="0.25">
      <c r="B67826" s="6">
        <v>1.92</v>
      </c>
      <c r="C67826" s="10">
        <v>43367.323958333334</v>
      </c>
      <c r="I67826" s="10"/>
    </row>
    <row r="67827" spans="2:9" x14ac:dyDescent="0.25">
      <c r="B67827" s="6">
        <v>2.97</v>
      </c>
      <c r="C67827" s="10">
        <v>43367.326064814821</v>
      </c>
      <c r="I67827" s="10"/>
    </row>
    <row r="67828" spans="2:9" x14ac:dyDescent="0.25">
      <c r="B67828" s="6">
        <v>2.71</v>
      </c>
      <c r="C67828" s="10">
        <v>43367.328159722223</v>
      </c>
      <c r="I67828" s="10"/>
    </row>
    <row r="67829" spans="2:9" x14ac:dyDescent="0.25">
      <c r="B67829" s="6">
        <v>1.52</v>
      </c>
      <c r="C67829" s="10">
        <v>43367.330254629633</v>
      </c>
      <c r="I67829" s="10"/>
    </row>
    <row r="67830" spans="2:9" x14ac:dyDescent="0.25">
      <c r="B67830" s="6">
        <v>0.86</v>
      </c>
      <c r="C67830" s="10">
        <v>43367.332349537042</v>
      </c>
      <c r="I67830" s="10"/>
    </row>
    <row r="67831" spans="2:9" x14ac:dyDescent="0.25">
      <c r="B67831" s="6">
        <v>1.39</v>
      </c>
      <c r="C67831" s="10">
        <v>43367.334444444445</v>
      </c>
      <c r="I67831" s="10"/>
    </row>
    <row r="67832" spans="2:9" x14ac:dyDescent="0.25">
      <c r="B67832" s="6">
        <v>1.92</v>
      </c>
      <c r="C67832" s="10">
        <v>43367.336539351854</v>
      </c>
      <c r="I67832" s="10"/>
    </row>
    <row r="67833" spans="2:9" x14ac:dyDescent="0.25">
      <c r="B67833" s="6">
        <v>2.38</v>
      </c>
      <c r="C67833" s="10">
        <v>43367.338634259264</v>
      </c>
      <c r="I67833" s="10"/>
    </row>
    <row r="67834" spans="2:9" x14ac:dyDescent="0.25">
      <c r="B67834" s="6">
        <v>2.78</v>
      </c>
      <c r="C67834" s="10">
        <v>43367.340729166666</v>
      </c>
      <c r="I67834" s="10"/>
    </row>
    <row r="67835" spans="2:9" x14ac:dyDescent="0.25">
      <c r="B67835" s="6">
        <v>2.78</v>
      </c>
      <c r="C67835" s="10">
        <v>43367.342835648153</v>
      </c>
      <c r="I67835" s="10"/>
    </row>
    <row r="67836" spans="2:9" x14ac:dyDescent="0.25">
      <c r="B67836" s="6">
        <v>1.32</v>
      </c>
      <c r="C67836" s="10">
        <v>43367.344930555555</v>
      </c>
      <c r="I67836" s="10"/>
    </row>
    <row r="67837" spans="2:9" x14ac:dyDescent="0.25">
      <c r="B67837" s="6">
        <v>0.86</v>
      </c>
      <c r="C67837" s="10">
        <v>43367.347025462965</v>
      </c>
      <c r="I67837" s="10"/>
    </row>
    <row r="67838" spans="2:9" x14ac:dyDescent="0.25">
      <c r="B67838" s="6">
        <v>1.79</v>
      </c>
      <c r="C67838" s="10">
        <v>43367.349120370374</v>
      </c>
      <c r="I67838" s="10"/>
    </row>
    <row r="67839" spans="2:9" x14ac:dyDescent="0.25">
      <c r="B67839" s="6">
        <v>2.38</v>
      </c>
      <c r="C67839" s="10">
        <v>43367.351215277777</v>
      </c>
      <c r="I67839" s="10"/>
    </row>
    <row r="67840" spans="2:9" x14ac:dyDescent="0.25">
      <c r="B67840" s="6">
        <v>2.58</v>
      </c>
      <c r="C67840" s="10">
        <v>43367.353310185186</v>
      </c>
      <c r="I67840" s="10"/>
    </row>
    <row r="67841" spans="2:9" x14ac:dyDescent="0.25">
      <c r="B67841" s="6">
        <v>3.04</v>
      </c>
      <c r="C67841" s="10">
        <v>43367.355405092596</v>
      </c>
      <c r="I67841" s="10"/>
    </row>
    <row r="67842" spans="2:9" x14ac:dyDescent="0.25">
      <c r="B67842" s="6">
        <v>1.59</v>
      </c>
      <c r="C67842" s="10">
        <v>43367.357500000006</v>
      </c>
      <c r="I67842" s="10"/>
    </row>
    <row r="67843" spans="2:9" x14ac:dyDescent="0.25">
      <c r="B67843" s="6">
        <v>0.8</v>
      </c>
      <c r="C67843" s="10">
        <v>43367.359594907408</v>
      </c>
      <c r="I67843" s="10"/>
    </row>
    <row r="67844" spans="2:9" x14ac:dyDescent="0.25">
      <c r="B67844" s="6">
        <v>2.0499999999999998</v>
      </c>
      <c r="C67844" s="10">
        <v>43367.361701388894</v>
      </c>
      <c r="I67844" s="10"/>
    </row>
    <row r="67845" spans="2:9" x14ac:dyDescent="0.25">
      <c r="B67845" s="6">
        <v>3.57</v>
      </c>
      <c r="C67845" s="10">
        <v>43367.363796296297</v>
      </c>
      <c r="I67845" s="10"/>
    </row>
    <row r="67846" spans="2:9" x14ac:dyDescent="0.25">
      <c r="B67846" s="6">
        <v>2.25</v>
      </c>
      <c r="C67846" s="10">
        <v>43367.365891203706</v>
      </c>
      <c r="I67846" s="10"/>
    </row>
    <row r="67847" spans="2:9" x14ac:dyDescent="0.25">
      <c r="B67847" s="6">
        <v>1.26</v>
      </c>
      <c r="C67847" s="10">
        <v>43367.367997685185</v>
      </c>
      <c r="I67847" s="10"/>
    </row>
    <row r="67848" spans="2:9" x14ac:dyDescent="0.25">
      <c r="B67848" s="6">
        <v>1.85</v>
      </c>
      <c r="C67848" s="10">
        <v>43367.370104166672</v>
      </c>
      <c r="I67848" s="10"/>
    </row>
    <row r="67849" spans="2:9" x14ac:dyDescent="0.25">
      <c r="B67849" s="6">
        <v>2.38</v>
      </c>
      <c r="C67849" s="10">
        <v>43367.372210648151</v>
      </c>
      <c r="I67849" s="10"/>
    </row>
    <row r="67850" spans="2:9" x14ac:dyDescent="0.25">
      <c r="B67850" s="6">
        <v>2.71</v>
      </c>
      <c r="C67850" s="10">
        <v>43367.37431712963</v>
      </c>
      <c r="I67850" s="10"/>
    </row>
    <row r="67851" spans="2:9" x14ac:dyDescent="0.25">
      <c r="B67851" s="6">
        <v>2.97</v>
      </c>
      <c r="C67851" s="10">
        <v>43367.376423611116</v>
      </c>
      <c r="I67851" s="10"/>
    </row>
    <row r="67852" spans="2:9" x14ac:dyDescent="0.25">
      <c r="B67852" s="6">
        <v>2.25</v>
      </c>
      <c r="C67852" s="10">
        <v>43367.378518518519</v>
      </c>
      <c r="I67852" s="10"/>
    </row>
    <row r="67853" spans="2:9" x14ac:dyDescent="0.25">
      <c r="B67853" s="6">
        <v>1.72</v>
      </c>
      <c r="C67853" s="10">
        <v>43367.380613425928</v>
      </c>
      <c r="I67853" s="10"/>
    </row>
    <row r="67854" spans="2:9" x14ac:dyDescent="0.25">
      <c r="B67854" s="6">
        <v>0.93</v>
      </c>
      <c r="C67854" s="10">
        <v>43367.382708333338</v>
      </c>
      <c r="I67854" s="10"/>
    </row>
    <row r="67855" spans="2:9" x14ac:dyDescent="0.25">
      <c r="B67855" s="6">
        <v>1.06</v>
      </c>
      <c r="C67855" s="10">
        <v>43367.38480324074</v>
      </c>
      <c r="I67855" s="10"/>
    </row>
    <row r="67856" spans="2:9" x14ac:dyDescent="0.25">
      <c r="B67856" s="6">
        <v>1.59</v>
      </c>
      <c r="C67856" s="10">
        <v>43367.38689814815</v>
      </c>
      <c r="I67856" s="10"/>
    </row>
    <row r="67857" spans="2:9" x14ac:dyDescent="0.25">
      <c r="B67857" s="6">
        <v>2.12</v>
      </c>
      <c r="C67857" s="10">
        <v>43367.38899305556</v>
      </c>
      <c r="I67857" s="10"/>
    </row>
    <row r="67858" spans="2:9" x14ac:dyDescent="0.25">
      <c r="B67858" s="6">
        <v>2.64</v>
      </c>
      <c r="C67858" s="10">
        <v>43367.391087962962</v>
      </c>
      <c r="I67858" s="10"/>
    </row>
    <row r="67859" spans="2:9" x14ac:dyDescent="0.25">
      <c r="B67859" s="6">
        <v>2.97</v>
      </c>
      <c r="C67859" s="10">
        <v>43367.393182870372</v>
      </c>
      <c r="I67859" s="10"/>
    </row>
    <row r="67860" spans="2:9" x14ac:dyDescent="0.25">
      <c r="B67860" s="6">
        <v>2.97</v>
      </c>
      <c r="C67860" s="10">
        <v>43367.395277777781</v>
      </c>
      <c r="I67860" s="10"/>
    </row>
    <row r="67861" spans="2:9" x14ac:dyDescent="0.25">
      <c r="B67861" s="6">
        <v>1.59</v>
      </c>
      <c r="C67861" s="10">
        <v>43367.397372685191</v>
      </c>
      <c r="I67861" s="10"/>
    </row>
    <row r="67862" spans="2:9" x14ac:dyDescent="0.25">
      <c r="B67862" s="6">
        <v>1.19</v>
      </c>
      <c r="C67862" s="10">
        <v>43367.399467592593</v>
      </c>
      <c r="I67862" s="10"/>
    </row>
    <row r="67863" spans="2:9" x14ac:dyDescent="0.25">
      <c r="B67863" s="6">
        <v>1.72</v>
      </c>
      <c r="C67863" s="10">
        <v>43367.401562500003</v>
      </c>
      <c r="I67863" s="10"/>
    </row>
    <row r="67864" spans="2:9" x14ac:dyDescent="0.25">
      <c r="B67864" s="6">
        <v>2.12</v>
      </c>
      <c r="C67864" s="10">
        <v>43367.403657407413</v>
      </c>
      <c r="I67864" s="10"/>
    </row>
    <row r="67865" spans="2:9" x14ac:dyDescent="0.25">
      <c r="B67865" s="6">
        <v>2.5099999999999998</v>
      </c>
      <c r="C67865" s="10">
        <v>43367.405752314815</v>
      </c>
      <c r="I67865" s="10"/>
    </row>
    <row r="67866" spans="2:9" x14ac:dyDescent="0.25">
      <c r="B67866" s="6">
        <v>2.97</v>
      </c>
      <c r="C67866" s="10">
        <v>43367.407847222225</v>
      </c>
      <c r="I67866" s="10"/>
    </row>
    <row r="67867" spans="2:9" x14ac:dyDescent="0.25">
      <c r="B67867" s="6">
        <v>4.62</v>
      </c>
      <c r="C67867" s="10">
        <v>43367.409942129634</v>
      </c>
      <c r="I67867" s="10"/>
    </row>
    <row r="67868" spans="2:9" x14ac:dyDescent="0.25">
      <c r="B67868" s="6">
        <v>5.22</v>
      </c>
      <c r="C67868" s="10">
        <v>43367.412037037036</v>
      </c>
      <c r="I67868" s="10"/>
    </row>
    <row r="67869" spans="2:9" x14ac:dyDescent="0.25">
      <c r="B67869" s="6">
        <v>5.0199999999999996</v>
      </c>
      <c r="C67869" s="10">
        <v>43367.414131944446</v>
      </c>
      <c r="I67869" s="10"/>
    </row>
    <row r="67870" spans="2:9" x14ac:dyDescent="0.25">
      <c r="B67870" s="6">
        <v>5.0199999999999996</v>
      </c>
      <c r="C67870" s="10">
        <v>43367.416238425925</v>
      </c>
      <c r="I67870" s="10"/>
    </row>
    <row r="67871" spans="2:9" x14ac:dyDescent="0.25">
      <c r="B67871" s="6">
        <v>5.15</v>
      </c>
      <c r="C67871" s="10">
        <v>43367.418333333335</v>
      </c>
      <c r="I67871" s="10"/>
    </row>
    <row r="67872" spans="2:9" x14ac:dyDescent="0.25">
      <c r="B67872" s="6">
        <v>5.15</v>
      </c>
      <c r="C67872" s="10">
        <v>43367.420428240745</v>
      </c>
      <c r="I67872" s="10"/>
    </row>
    <row r="67873" spans="2:9" x14ac:dyDescent="0.25">
      <c r="B67873" s="6">
        <v>5.15</v>
      </c>
      <c r="C67873" s="10">
        <v>43367.422534722224</v>
      </c>
      <c r="I67873" s="10"/>
    </row>
    <row r="67874" spans="2:9" x14ac:dyDescent="0.25">
      <c r="B67874" s="6">
        <v>5.75</v>
      </c>
      <c r="C67874" s="10">
        <v>43367.424629629633</v>
      </c>
      <c r="I67874" s="10"/>
    </row>
    <row r="67875" spans="2:9" x14ac:dyDescent="0.25">
      <c r="B67875" s="6">
        <v>6.01</v>
      </c>
      <c r="C67875" s="10">
        <v>43367.426724537043</v>
      </c>
      <c r="I67875" s="10"/>
    </row>
    <row r="67876" spans="2:9" x14ac:dyDescent="0.25">
      <c r="B67876" s="6">
        <v>5.75</v>
      </c>
      <c r="C67876" s="10">
        <v>43367.428819444445</v>
      </c>
      <c r="I67876" s="10"/>
    </row>
    <row r="67877" spans="2:9" x14ac:dyDescent="0.25">
      <c r="B67877" s="6">
        <v>3.77</v>
      </c>
      <c r="C67877" s="10">
        <v>43367.430914351855</v>
      </c>
      <c r="I67877" s="10"/>
    </row>
    <row r="67878" spans="2:9" x14ac:dyDescent="0.25">
      <c r="B67878" s="6">
        <v>1.92</v>
      </c>
      <c r="C67878" s="10">
        <v>43367.433009259265</v>
      </c>
      <c r="I67878" s="10"/>
    </row>
    <row r="67879" spans="2:9" x14ac:dyDescent="0.25">
      <c r="B67879" s="6">
        <v>0.93</v>
      </c>
      <c r="C67879" s="10">
        <v>43367.435104166667</v>
      </c>
      <c r="I67879" s="10"/>
    </row>
    <row r="67880" spans="2:9" x14ac:dyDescent="0.25">
      <c r="B67880" s="6">
        <v>1.46</v>
      </c>
      <c r="C67880" s="10">
        <v>43367.437199074076</v>
      </c>
      <c r="I67880" s="10"/>
    </row>
    <row r="67881" spans="2:9" x14ac:dyDescent="0.25">
      <c r="B67881" s="6">
        <v>2.1800000000000002</v>
      </c>
      <c r="C67881" s="10">
        <v>43367.439293981486</v>
      </c>
      <c r="I67881" s="10"/>
    </row>
    <row r="67882" spans="2:9" x14ac:dyDescent="0.25">
      <c r="B67882" s="6">
        <v>2.64</v>
      </c>
      <c r="C67882" s="10">
        <v>43367.441388888888</v>
      </c>
      <c r="I67882" s="10"/>
    </row>
    <row r="67883" spans="2:9" x14ac:dyDescent="0.25">
      <c r="B67883" s="6">
        <v>3.17</v>
      </c>
      <c r="C67883" s="10">
        <v>43367.443483796298</v>
      </c>
      <c r="I67883" s="10"/>
    </row>
    <row r="67884" spans="2:9" x14ac:dyDescent="0.25">
      <c r="B67884" s="6">
        <v>2.12</v>
      </c>
      <c r="C67884" s="10">
        <v>43367.445590277777</v>
      </c>
      <c r="I67884" s="10"/>
    </row>
    <row r="67885" spans="2:9" x14ac:dyDescent="0.25">
      <c r="B67885" s="6">
        <v>1.1299999999999999</v>
      </c>
      <c r="C67885" s="10">
        <v>43367.447696759264</v>
      </c>
      <c r="I67885" s="10"/>
    </row>
    <row r="67886" spans="2:9" x14ac:dyDescent="0.25">
      <c r="B67886" s="6">
        <v>0.6</v>
      </c>
      <c r="C67886" s="10">
        <v>43367.449791666666</v>
      </c>
      <c r="I67886" s="10"/>
    </row>
    <row r="67887" spans="2:9" x14ac:dyDescent="0.25">
      <c r="B67887" s="6">
        <v>5.4</v>
      </c>
      <c r="C67887" s="10">
        <v>43371.330706018518</v>
      </c>
      <c r="I67887" s="10"/>
    </row>
    <row r="67888" spans="2:9" x14ac:dyDescent="0.25">
      <c r="B67888" s="6">
        <v>5.3</v>
      </c>
      <c r="C67888" s="10">
        <v>43371.332800925928</v>
      </c>
      <c r="I67888" s="10"/>
    </row>
    <row r="67889" spans="2:9" x14ac:dyDescent="0.25">
      <c r="B67889" s="6">
        <v>5.0999999999999996</v>
      </c>
      <c r="C67889" s="10">
        <v>43371.335451388892</v>
      </c>
      <c r="I67889" s="10"/>
    </row>
    <row r="67890" spans="2:9" x14ac:dyDescent="0.25">
      <c r="B67890" s="6">
        <v>2.95</v>
      </c>
      <c r="C67890" s="10">
        <v>43371.337546296301</v>
      </c>
      <c r="I67890" s="10"/>
    </row>
    <row r="67891" spans="2:9" x14ac:dyDescent="0.25">
      <c r="B67891" s="6">
        <v>4.95</v>
      </c>
      <c r="C67891" s="10">
        <v>43371.339641203704</v>
      </c>
      <c r="I67891" s="10"/>
    </row>
    <row r="67892" spans="2:9" x14ac:dyDescent="0.25">
      <c r="B67892" s="6">
        <v>4.95</v>
      </c>
      <c r="C67892" s="10">
        <v>43371.341921296298</v>
      </c>
      <c r="I67892" s="10"/>
    </row>
    <row r="67893" spans="2:9" x14ac:dyDescent="0.25">
      <c r="B67893" s="6">
        <v>5.45</v>
      </c>
      <c r="C67893" s="10">
        <v>43371.344039351854</v>
      </c>
      <c r="I67893" s="10"/>
    </row>
    <row r="67894" spans="2:9" x14ac:dyDescent="0.25">
      <c r="B67894" s="6">
        <v>4.9000000000000004</v>
      </c>
      <c r="C67894" s="10">
        <v>43371.347083333334</v>
      </c>
      <c r="I67894" s="10"/>
    </row>
    <row r="67895" spans="2:9" x14ac:dyDescent="0.25">
      <c r="B67895" s="6">
        <v>2.8</v>
      </c>
      <c r="C67895" s="10">
        <v>43371.34918981482</v>
      </c>
      <c r="I67895" s="10"/>
    </row>
    <row r="67896" spans="2:9" x14ac:dyDescent="0.25">
      <c r="B67896" s="6">
        <v>3.35</v>
      </c>
      <c r="C67896" s="10">
        <v>43371.351284722223</v>
      </c>
      <c r="I67896" s="10"/>
    </row>
    <row r="67897" spans="2:9" x14ac:dyDescent="0.25">
      <c r="B67897" s="6">
        <v>4.1500000000000004</v>
      </c>
      <c r="C67897" s="10">
        <v>43371.353564814817</v>
      </c>
      <c r="I67897" s="10"/>
    </row>
    <row r="67898" spans="2:9" x14ac:dyDescent="0.25">
      <c r="B67898" s="6">
        <v>4.75</v>
      </c>
      <c r="C67898" s="10">
        <v>43371.355659722227</v>
      </c>
      <c r="I67898" s="10"/>
    </row>
    <row r="67899" spans="2:9" x14ac:dyDescent="0.25">
      <c r="B67899" s="6">
        <v>5.15</v>
      </c>
      <c r="C67899" s="10">
        <v>43371.357939814814</v>
      </c>
      <c r="I67899" s="10"/>
    </row>
    <row r="67900" spans="2:9" x14ac:dyDescent="0.25">
      <c r="B67900" s="6">
        <v>5.35</v>
      </c>
      <c r="C67900" s="10">
        <v>43371.36005787037</v>
      </c>
      <c r="I67900" s="10"/>
    </row>
    <row r="67901" spans="2:9" x14ac:dyDescent="0.25">
      <c r="B67901" s="6">
        <v>5.0999999999999996</v>
      </c>
      <c r="C67901" s="10">
        <v>43371.362210648149</v>
      </c>
      <c r="I67901" s="10"/>
    </row>
    <row r="67902" spans="2:9" x14ac:dyDescent="0.25">
      <c r="B67902" s="6">
        <v>2.7</v>
      </c>
      <c r="C67902" s="10">
        <v>43371.364675925928</v>
      </c>
      <c r="I67902" s="10"/>
    </row>
    <row r="67903" spans="2:9" x14ac:dyDescent="0.25">
      <c r="B67903" s="6">
        <v>3.7</v>
      </c>
      <c r="C67903" s="10">
        <v>43371.36717592593</v>
      </c>
      <c r="I67903" s="10"/>
    </row>
    <row r="67904" spans="2:9" x14ac:dyDescent="0.25">
      <c r="B67904" s="6">
        <v>4.5999999999999996</v>
      </c>
      <c r="C67904" s="10">
        <v>43371.369270833333</v>
      </c>
      <c r="I67904" s="10"/>
    </row>
    <row r="67905" spans="2:9" x14ac:dyDescent="0.25">
      <c r="B67905" s="6">
        <v>4.9000000000000004</v>
      </c>
      <c r="C67905" s="10">
        <v>43371.371365740742</v>
      </c>
      <c r="I67905" s="10"/>
    </row>
    <row r="67906" spans="2:9" x14ac:dyDescent="0.25">
      <c r="B67906" s="6">
        <v>5.25</v>
      </c>
      <c r="C67906" s="10">
        <v>43371.373460648152</v>
      </c>
      <c r="I67906" s="10"/>
    </row>
    <row r="67907" spans="2:9" x14ac:dyDescent="0.25">
      <c r="B67907" s="6">
        <v>5.55</v>
      </c>
      <c r="C67907" s="10">
        <v>43371.375555555554</v>
      </c>
      <c r="I67907" s="10"/>
    </row>
    <row r="67908" spans="2:9" x14ac:dyDescent="0.25">
      <c r="B67908" s="6">
        <v>4.5</v>
      </c>
      <c r="C67908" s="10">
        <v>43371.377662037041</v>
      </c>
      <c r="I67908" s="10"/>
    </row>
    <row r="67909" spans="2:9" x14ac:dyDescent="0.25">
      <c r="B67909" s="6">
        <v>3.5</v>
      </c>
      <c r="C67909" s="10">
        <v>43371.379942129635</v>
      </c>
      <c r="I67909" s="10"/>
    </row>
    <row r="67910" spans="2:9" x14ac:dyDescent="0.25">
      <c r="B67910" s="6">
        <v>4.5999999999999996</v>
      </c>
      <c r="C67910" s="10">
        <v>43371.382037037038</v>
      </c>
      <c r="I67910" s="10"/>
    </row>
    <row r="67911" spans="2:9" x14ac:dyDescent="0.25">
      <c r="B67911" s="6">
        <v>5.6</v>
      </c>
      <c r="C67911" s="10">
        <v>43371.522141203706</v>
      </c>
      <c r="I67911" s="10"/>
    </row>
    <row r="67912" spans="2:9" x14ac:dyDescent="0.25">
      <c r="B67912" s="6">
        <v>7.05</v>
      </c>
      <c r="C67912" s="10">
        <v>43371.524236111116</v>
      </c>
      <c r="I67912" s="10"/>
    </row>
    <row r="67913" spans="2:9" x14ac:dyDescent="0.25">
      <c r="B67913" s="6">
        <v>6.6</v>
      </c>
      <c r="C67913" s="10">
        <v>43371.526331018518</v>
      </c>
      <c r="I67913" s="10"/>
    </row>
    <row r="67914" spans="2:9" x14ac:dyDescent="0.25">
      <c r="B67914" s="6">
        <v>4.55</v>
      </c>
      <c r="C67914" s="10">
        <v>43371.528437500005</v>
      </c>
      <c r="I67914" s="10"/>
    </row>
    <row r="67915" spans="2:9" x14ac:dyDescent="0.25">
      <c r="B67915" s="6">
        <v>5.65</v>
      </c>
      <c r="C67915" s="10">
        <v>43371.530532407407</v>
      </c>
      <c r="I67915" s="10"/>
    </row>
    <row r="67916" spans="2:9" x14ac:dyDescent="0.25">
      <c r="B67916" s="6">
        <v>6.05</v>
      </c>
      <c r="C67916" s="10">
        <v>43371.532638888893</v>
      </c>
      <c r="I67916" s="10"/>
    </row>
    <row r="67917" spans="2:9" x14ac:dyDescent="0.25">
      <c r="B67917" s="6">
        <v>6.25</v>
      </c>
      <c r="C67917" s="10">
        <v>43371.534745370373</v>
      </c>
      <c r="I67917" s="10"/>
    </row>
    <row r="67918" spans="2:9" x14ac:dyDescent="0.25">
      <c r="B67918" s="6">
        <v>6.4</v>
      </c>
      <c r="C67918" s="10">
        <v>43371.536851851852</v>
      </c>
      <c r="I67918" s="10"/>
    </row>
    <row r="67919" spans="2:9" x14ac:dyDescent="0.25">
      <c r="B67919" s="6">
        <v>6.4</v>
      </c>
      <c r="C67919" s="10">
        <v>43371.538958333338</v>
      </c>
      <c r="I67919" s="10"/>
    </row>
    <row r="67920" spans="2:9" x14ac:dyDescent="0.25">
      <c r="B67920" s="6">
        <v>4.75</v>
      </c>
      <c r="C67920" s="10">
        <v>43371.54105324074</v>
      </c>
      <c r="I67920" s="10"/>
    </row>
    <row r="67921" spans="2:9" x14ac:dyDescent="0.25">
      <c r="B67921" s="6">
        <v>4.95</v>
      </c>
      <c r="C67921" s="10">
        <v>43371.54314814815</v>
      </c>
      <c r="I67921" s="10"/>
    </row>
    <row r="67922" spans="2:9" x14ac:dyDescent="0.25">
      <c r="B67922" s="6">
        <v>6.3</v>
      </c>
      <c r="C67922" s="10">
        <v>43371.54524305556</v>
      </c>
      <c r="I67922" s="10"/>
    </row>
    <row r="67923" spans="2:9" x14ac:dyDescent="0.25">
      <c r="B67923" s="6">
        <v>6.4</v>
      </c>
      <c r="C67923" s="10">
        <v>43371.547337962962</v>
      </c>
      <c r="I67923" s="10"/>
    </row>
    <row r="67924" spans="2:9" x14ac:dyDescent="0.25">
      <c r="B67924" s="6">
        <v>7.25</v>
      </c>
      <c r="C67924" s="10">
        <v>43371.549444444448</v>
      </c>
      <c r="I67924" s="10"/>
    </row>
    <row r="67925" spans="2:9" x14ac:dyDescent="0.25">
      <c r="B67925" s="6">
        <v>9.0500000000000007</v>
      </c>
      <c r="C67925" s="10">
        <v>43371.551539351851</v>
      </c>
      <c r="I67925" s="10"/>
    </row>
    <row r="67926" spans="2:9" x14ac:dyDescent="0.25">
      <c r="B67926" s="6">
        <v>7.3</v>
      </c>
      <c r="C67926" s="10">
        <v>43371.55363425926</v>
      </c>
      <c r="I67926" s="10"/>
    </row>
    <row r="67927" spans="2:9" x14ac:dyDescent="0.25">
      <c r="B67927" s="6">
        <v>9.5</v>
      </c>
      <c r="C67927" s="10">
        <v>43371.55572916667</v>
      </c>
      <c r="I67927" s="10"/>
    </row>
    <row r="67928" spans="2:9" x14ac:dyDescent="0.25">
      <c r="B67928" s="6">
        <v>6.45</v>
      </c>
      <c r="C67928" s="10">
        <v>43371.55782407408</v>
      </c>
      <c r="I67928" s="10"/>
    </row>
    <row r="67929" spans="2:9" x14ac:dyDescent="0.25">
      <c r="B67929" s="6">
        <v>5.3</v>
      </c>
      <c r="C67929" s="10">
        <v>43371.559918981482</v>
      </c>
      <c r="I67929" s="10"/>
    </row>
    <row r="67930" spans="2:9" x14ac:dyDescent="0.25">
      <c r="B67930" s="6">
        <v>6.5</v>
      </c>
      <c r="C67930" s="10">
        <v>43371.562013888892</v>
      </c>
      <c r="I67930" s="10"/>
    </row>
    <row r="67931" spans="2:9" x14ac:dyDescent="0.25">
      <c r="B67931" s="6">
        <v>7.1</v>
      </c>
      <c r="C67931" s="10">
        <v>43371.564120370371</v>
      </c>
      <c r="I67931" s="10"/>
    </row>
    <row r="67932" spans="2:9" x14ac:dyDescent="0.25">
      <c r="B67932" s="6">
        <v>8.0500000000000007</v>
      </c>
      <c r="C67932" s="10">
        <v>43371.56621527778</v>
      </c>
      <c r="I67932" s="10"/>
    </row>
    <row r="67933" spans="2:9" x14ac:dyDescent="0.25">
      <c r="B67933" s="6">
        <v>7.85</v>
      </c>
      <c r="C67933" s="10">
        <v>43371.56832175926</v>
      </c>
      <c r="I67933" s="10"/>
    </row>
    <row r="67934" spans="2:9" x14ac:dyDescent="0.25">
      <c r="B67934" s="6">
        <v>5.9</v>
      </c>
      <c r="C67934" s="10">
        <v>43371.570416666669</v>
      </c>
      <c r="I67934" s="10"/>
    </row>
    <row r="67935" spans="2:9" x14ac:dyDescent="0.25">
      <c r="B67935" s="6">
        <v>5.85</v>
      </c>
      <c r="C67935" s="10">
        <v>43371.572511574079</v>
      </c>
      <c r="I67935" s="10"/>
    </row>
    <row r="67936" spans="2:9" x14ac:dyDescent="0.25">
      <c r="B67936" s="6">
        <v>7.35</v>
      </c>
      <c r="C67936" s="10">
        <v>43371.574618055558</v>
      </c>
      <c r="I67936" s="10"/>
    </row>
    <row r="67937" spans="2:9" x14ac:dyDescent="0.25">
      <c r="B67937" s="6">
        <v>7.15</v>
      </c>
      <c r="C67937" s="10">
        <v>43371.576712962968</v>
      </c>
      <c r="I67937" s="10"/>
    </row>
    <row r="67938" spans="2:9" x14ac:dyDescent="0.25">
      <c r="B67938" s="6">
        <v>8.25</v>
      </c>
      <c r="C67938" s="10">
        <v>43371.57880787037</v>
      </c>
      <c r="I67938" s="10"/>
    </row>
    <row r="67939" spans="2:9" x14ac:dyDescent="0.25">
      <c r="B67939" s="6">
        <v>10.6</v>
      </c>
      <c r="C67939" s="10">
        <v>43371.58090277778</v>
      </c>
      <c r="I67939" s="10"/>
    </row>
    <row r="67940" spans="2:9" x14ac:dyDescent="0.25">
      <c r="B67940" s="6">
        <v>9.9499999999999993</v>
      </c>
      <c r="C67940" s="10">
        <v>43371.582997685189</v>
      </c>
      <c r="I67940" s="10"/>
    </row>
    <row r="67941" spans="2:9" x14ac:dyDescent="0.25">
      <c r="B67941" s="6">
        <v>9.6999999999999993</v>
      </c>
      <c r="C67941" s="10">
        <v>43371.585092592592</v>
      </c>
      <c r="I67941" s="10"/>
    </row>
    <row r="67942" spans="2:9" x14ac:dyDescent="0.25">
      <c r="B67942" s="6">
        <v>10.6</v>
      </c>
      <c r="C67942" s="10">
        <v>43371.587199074078</v>
      </c>
      <c r="I67942" s="10"/>
    </row>
    <row r="67943" spans="2:9" x14ac:dyDescent="0.25">
      <c r="B67943" s="6">
        <v>9.4499999999999993</v>
      </c>
      <c r="C67943" s="10">
        <v>43371.58929398148</v>
      </c>
      <c r="I67943" s="10"/>
    </row>
    <row r="67944" spans="2:9" x14ac:dyDescent="0.25">
      <c r="B67944" s="6">
        <v>12.35</v>
      </c>
      <c r="C67944" s="10">
        <v>43371.59138888889</v>
      </c>
      <c r="I67944" s="10"/>
    </row>
    <row r="67945" spans="2:9" x14ac:dyDescent="0.25">
      <c r="B67945" s="6">
        <v>9.0500000000000007</v>
      </c>
      <c r="C67945" s="10">
        <v>43371.5934837963</v>
      </c>
      <c r="I67945" s="10"/>
    </row>
    <row r="67946" spans="2:9" x14ac:dyDescent="0.25">
      <c r="B67946" s="6">
        <v>12.05</v>
      </c>
      <c r="C67946" s="10">
        <v>43371.595578703709</v>
      </c>
      <c r="I67946" s="10"/>
    </row>
    <row r="67947" spans="2:9" x14ac:dyDescent="0.25">
      <c r="B67947" s="6">
        <v>8.4</v>
      </c>
      <c r="C67947" s="10">
        <v>43371.597673611112</v>
      </c>
      <c r="I67947" s="10"/>
    </row>
    <row r="67948" spans="2:9" x14ac:dyDescent="0.25">
      <c r="B67948" s="6">
        <v>7.45</v>
      </c>
      <c r="C67948" s="10">
        <v>43371.599780092598</v>
      </c>
      <c r="I67948" s="10"/>
    </row>
    <row r="67949" spans="2:9" x14ac:dyDescent="0.25">
      <c r="B67949" s="6">
        <v>7.95</v>
      </c>
      <c r="C67949" s="10">
        <v>43371.601875</v>
      </c>
      <c r="I67949" s="10"/>
    </row>
    <row r="67950" spans="2:9" x14ac:dyDescent="0.25">
      <c r="B67950" s="6">
        <v>4.5</v>
      </c>
      <c r="C67950" s="10">
        <v>43371.603981481487</v>
      </c>
      <c r="I67950" s="10"/>
    </row>
    <row r="67951" spans="2:9" x14ac:dyDescent="0.25">
      <c r="B67951" s="6">
        <v>6.1</v>
      </c>
      <c r="C67951" s="10">
        <v>43371.606087962966</v>
      </c>
      <c r="I67951" s="10"/>
    </row>
    <row r="67952" spans="2:9" x14ac:dyDescent="0.25">
      <c r="B67952" s="6">
        <v>5.95</v>
      </c>
      <c r="C67952" s="10">
        <v>43371.608194444445</v>
      </c>
      <c r="I67952" s="10"/>
    </row>
    <row r="67953" spans="2:9" x14ac:dyDescent="0.25">
      <c r="B67953" s="6">
        <v>8.4</v>
      </c>
      <c r="C67953" s="10">
        <v>43371.610300925931</v>
      </c>
      <c r="I67953" s="10"/>
    </row>
    <row r="67954" spans="2:9" x14ac:dyDescent="0.25">
      <c r="B67954" s="6">
        <v>6</v>
      </c>
      <c r="C67954" s="10">
        <v>43371.612395833334</v>
      </c>
      <c r="I67954" s="10"/>
    </row>
    <row r="67955" spans="2:9" x14ac:dyDescent="0.25">
      <c r="B67955" s="6">
        <v>5.35</v>
      </c>
      <c r="C67955" s="10">
        <v>43371.614490740743</v>
      </c>
      <c r="I67955" s="10"/>
    </row>
    <row r="67956" spans="2:9" x14ac:dyDescent="0.25">
      <c r="B67956" s="6">
        <v>6.5</v>
      </c>
      <c r="C67956" s="10">
        <v>43371.616597222222</v>
      </c>
      <c r="I67956" s="10"/>
    </row>
    <row r="67957" spans="2:9" x14ac:dyDescent="0.25">
      <c r="B67957" s="6">
        <v>7.55</v>
      </c>
      <c r="C67957" s="10">
        <v>43371.618692129632</v>
      </c>
      <c r="I67957" s="10"/>
    </row>
    <row r="67958" spans="2:9" x14ac:dyDescent="0.25">
      <c r="B67958" s="6">
        <v>10.65</v>
      </c>
      <c r="C67958" s="10">
        <v>43371.620787037042</v>
      </c>
      <c r="I67958" s="10"/>
    </row>
    <row r="67959" spans="2:9" x14ac:dyDescent="0.25">
      <c r="B67959" s="6">
        <v>7.3</v>
      </c>
      <c r="C67959" s="10">
        <v>43371.622881944444</v>
      </c>
      <c r="I67959" s="10"/>
    </row>
    <row r="67960" spans="2:9" x14ac:dyDescent="0.25">
      <c r="B67960" s="6">
        <v>9.5500000000000007</v>
      </c>
      <c r="C67960" s="10">
        <v>43371.624976851854</v>
      </c>
      <c r="I67960" s="10"/>
    </row>
    <row r="67961" spans="2:9" x14ac:dyDescent="0.25">
      <c r="B67961" s="6">
        <v>6.6</v>
      </c>
      <c r="C67961" s="10">
        <v>43371.627071759263</v>
      </c>
      <c r="I67961" s="10"/>
    </row>
    <row r="67962" spans="2:9" x14ac:dyDescent="0.25">
      <c r="B67962" s="6">
        <v>5.45</v>
      </c>
      <c r="C67962" s="10">
        <v>43371.629166666666</v>
      </c>
      <c r="I67962" s="10"/>
    </row>
    <row r="67963" spans="2:9" x14ac:dyDescent="0.25">
      <c r="B67963" s="6">
        <v>11.45</v>
      </c>
      <c r="C67963" s="10">
        <v>43371.631261574075</v>
      </c>
      <c r="I67963" s="10"/>
    </row>
    <row r="67964" spans="2:9" x14ac:dyDescent="0.25">
      <c r="B67964" s="6">
        <v>7.45</v>
      </c>
      <c r="C67964" s="10">
        <v>43371.633356481485</v>
      </c>
      <c r="I67964" s="10"/>
    </row>
    <row r="67965" spans="2:9" x14ac:dyDescent="0.25">
      <c r="B67965" s="6">
        <v>8.9</v>
      </c>
      <c r="C67965" s="10">
        <v>43371.635451388895</v>
      </c>
      <c r="I67965" s="10"/>
    </row>
    <row r="67966" spans="2:9" x14ac:dyDescent="0.25">
      <c r="B67966" s="6">
        <v>8.85</v>
      </c>
      <c r="C67966" s="10">
        <v>43371.637557870374</v>
      </c>
      <c r="I67966" s="10"/>
    </row>
    <row r="67967" spans="2:9" x14ac:dyDescent="0.25">
      <c r="B67967" s="6">
        <v>9.5500000000000007</v>
      </c>
      <c r="C67967" s="10">
        <v>43371.639652777783</v>
      </c>
      <c r="I67967" s="10"/>
    </row>
    <row r="67968" spans="2:9" x14ac:dyDescent="0.25">
      <c r="B67968" s="6">
        <v>6.8</v>
      </c>
      <c r="C67968" s="10">
        <v>43371.641747685186</v>
      </c>
      <c r="I67968" s="10"/>
    </row>
    <row r="67969" spans="2:9" x14ac:dyDescent="0.25">
      <c r="B67969" s="6">
        <v>6.6</v>
      </c>
      <c r="C67969" s="10">
        <v>43371.643842592595</v>
      </c>
      <c r="I67969" s="10"/>
    </row>
    <row r="67970" spans="2:9" x14ac:dyDescent="0.25">
      <c r="B67970" s="6">
        <v>7.4</v>
      </c>
      <c r="C67970" s="10">
        <v>43371.645949074074</v>
      </c>
      <c r="I67970" s="10"/>
    </row>
    <row r="67971" spans="2:9" x14ac:dyDescent="0.25">
      <c r="B67971" s="6">
        <v>7.95</v>
      </c>
      <c r="C67971" s="10">
        <v>43371.648043981484</v>
      </c>
      <c r="I67971" s="10"/>
    </row>
    <row r="67972" spans="2:9" x14ac:dyDescent="0.25">
      <c r="B67972" s="6">
        <v>5.0999999999999996</v>
      </c>
      <c r="C67972" s="10">
        <v>43371.650138888894</v>
      </c>
      <c r="I67972" s="10"/>
    </row>
    <row r="67973" spans="2:9" x14ac:dyDescent="0.25">
      <c r="B67973" s="6">
        <v>6.8</v>
      </c>
      <c r="C67973" s="10">
        <v>43371.652233796296</v>
      </c>
      <c r="I67973" s="10"/>
    </row>
    <row r="67974" spans="2:9" x14ac:dyDescent="0.25">
      <c r="B67974" s="6">
        <v>9.25</v>
      </c>
      <c r="C67974" s="10">
        <v>43371.654328703706</v>
      </c>
      <c r="I67974" s="10"/>
    </row>
    <row r="67975" spans="2:9" x14ac:dyDescent="0.25">
      <c r="B67975" s="6">
        <v>20.100000000000001</v>
      </c>
      <c r="C67975" s="10">
        <v>43371.656423611115</v>
      </c>
      <c r="I67975" s="10"/>
    </row>
    <row r="67976" spans="2:9" x14ac:dyDescent="0.25">
      <c r="B67976" s="6">
        <v>7.65</v>
      </c>
      <c r="C67976" s="10">
        <v>43371.658518518518</v>
      </c>
      <c r="I67976" s="10"/>
    </row>
    <row r="67977" spans="2:9" x14ac:dyDescent="0.25">
      <c r="B67977" s="6">
        <v>6.7</v>
      </c>
      <c r="C67977" s="10">
        <v>43371.660613425927</v>
      </c>
      <c r="I67977" s="10"/>
    </row>
    <row r="67978" spans="2:9" x14ac:dyDescent="0.25">
      <c r="B67978" s="6">
        <v>6.3</v>
      </c>
      <c r="C67978" s="10">
        <v>43371.662708333337</v>
      </c>
      <c r="I67978" s="10"/>
    </row>
    <row r="67979" spans="2:9" x14ac:dyDescent="0.25">
      <c r="B67979" s="6">
        <v>8.9499999999999993</v>
      </c>
      <c r="C67979" s="10">
        <v>43371.664814814816</v>
      </c>
      <c r="I67979" s="10"/>
    </row>
    <row r="67980" spans="2:9" x14ac:dyDescent="0.25">
      <c r="B67980" s="6">
        <v>21.7</v>
      </c>
      <c r="C67980" s="10">
        <v>43371.666909722226</v>
      </c>
      <c r="I67980" s="10"/>
    </row>
    <row r="67981" spans="2:9" x14ac:dyDescent="0.25">
      <c r="B67981" s="6">
        <v>10.65</v>
      </c>
      <c r="C67981" s="10">
        <v>43371.669004629635</v>
      </c>
      <c r="I67981" s="10"/>
    </row>
    <row r="67982" spans="2:9" x14ac:dyDescent="0.25">
      <c r="B67982" s="6">
        <v>21.8</v>
      </c>
      <c r="C67982" s="10">
        <v>43371.671111111114</v>
      </c>
      <c r="I67982" s="10"/>
    </row>
    <row r="67983" spans="2:9" x14ac:dyDescent="0.25">
      <c r="B67983" s="6">
        <v>20.149999999999999</v>
      </c>
      <c r="C67983" s="10">
        <v>43371.673217592594</v>
      </c>
      <c r="I67983" s="10"/>
    </row>
    <row r="67984" spans="2:9" x14ac:dyDescent="0.25">
      <c r="B67984" s="6">
        <v>19.45</v>
      </c>
      <c r="C67984" s="10">
        <v>43371.67532407408</v>
      </c>
      <c r="I67984" s="10"/>
    </row>
    <row r="67985" spans="2:9" x14ac:dyDescent="0.25">
      <c r="B67985" s="6">
        <v>21.7</v>
      </c>
      <c r="C67985" s="10">
        <v>43371.677430555559</v>
      </c>
      <c r="I67985" s="10"/>
    </row>
    <row r="67986" spans="2:9" x14ac:dyDescent="0.25">
      <c r="B67986" s="6">
        <v>8.25</v>
      </c>
      <c r="C67986" s="10">
        <v>43371.679525462969</v>
      </c>
      <c r="I67986" s="10"/>
    </row>
    <row r="67987" spans="2:9" x14ac:dyDescent="0.25">
      <c r="B67987" s="6">
        <v>7.85</v>
      </c>
      <c r="C67987" s="10">
        <v>43371.681631944448</v>
      </c>
      <c r="I67987" s="10"/>
    </row>
    <row r="67988" spans="2:9" x14ac:dyDescent="0.25">
      <c r="B67988" s="6">
        <v>10.4</v>
      </c>
      <c r="C67988" s="10">
        <v>43371.683738425927</v>
      </c>
      <c r="I67988" s="10"/>
    </row>
    <row r="67989" spans="2:9" x14ac:dyDescent="0.25">
      <c r="B67989" s="6">
        <v>9.9</v>
      </c>
      <c r="C67989" s="10">
        <v>43371.685844907413</v>
      </c>
      <c r="I67989" s="10"/>
    </row>
    <row r="67990" spans="2:9" x14ac:dyDescent="0.25">
      <c r="B67990" s="6">
        <v>7.4</v>
      </c>
      <c r="C67990" s="10">
        <v>43371.687939814816</v>
      </c>
      <c r="I67990" s="10"/>
    </row>
    <row r="67991" spans="2:9" x14ac:dyDescent="0.25">
      <c r="B67991" s="6">
        <v>5.85</v>
      </c>
      <c r="C67991" s="10">
        <v>43371.690034722225</v>
      </c>
      <c r="I67991" s="10"/>
    </row>
    <row r="67992" spans="2:9" x14ac:dyDescent="0.25">
      <c r="B67992" s="6">
        <v>7.35</v>
      </c>
      <c r="C67992" s="10">
        <v>43371.692129629635</v>
      </c>
      <c r="I67992" s="10"/>
    </row>
    <row r="67993" spans="2:9" x14ac:dyDescent="0.25">
      <c r="B67993" s="6">
        <v>7.45</v>
      </c>
      <c r="C67993" s="10">
        <v>43371.694224537037</v>
      </c>
      <c r="I67993" s="10"/>
    </row>
    <row r="67994" spans="2:9" x14ac:dyDescent="0.25">
      <c r="B67994" s="6">
        <v>9.85</v>
      </c>
      <c r="C67994" s="10">
        <v>43371.696319444447</v>
      </c>
      <c r="I67994" s="10"/>
    </row>
    <row r="67995" spans="2:9" x14ac:dyDescent="0.25">
      <c r="B67995" s="6">
        <v>8.25</v>
      </c>
      <c r="C67995" s="10">
        <v>43371.698414351857</v>
      </c>
      <c r="I67995" s="10"/>
    </row>
    <row r="67996" spans="2:9" x14ac:dyDescent="0.25">
      <c r="B67996" s="6">
        <v>10.35</v>
      </c>
      <c r="C67996" s="10">
        <v>43371.700509259259</v>
      </c>
      <c r="I67996" s="10"/>
    </row>
    <row r="67997" spans="2:9" x14ac:dyDescent="0.25">
      <c r="B67997" s="6">
        <v>20.45</v>
      </c>
      <c r="C67997" s="10">
        <v>43371.702604166669</v>
      </c>
      <c r="I67997" s="10"/>
    </row>
    <row r="67998" spans="2:9" x14ac:dyDescent="0.25">
      <c r="B67998" s="6">
        <v>23.95</v>
      </c>
      <c r="C67998" s="10">
        <v>43371.704710648148</v>
      </c>
      <c r="I67998" s="10"/>
    </row>
    <row r="67999" spans="2:9" x14ac:dyDescent="0.25">
      <c r="B67999" s="6">
        <v>5.6</v>
      </c>
      <c r="C67999" s="10">
        <v>43371.706805555557</v>
      </c>
      <c r="I67999" s="10"/>
    </row>
    <row r="68000" spans="2:9" x14ac:dyDescent="0.25">
      <c r="B68000" s="6">
        <v>8</v>
      </c>
      <c r="C68000" s="10">
        <v>43371.708900462967</v>
      </c>
      <c r="I68000" s="10"/>
    </row>
    <row r="68001" spans="2:9" x14ac:dyDescent="0.25">
      <c r="B68001" s="6">
        <v>6.3</v>
      </c>
      <c r="C68001" s="10">
        <v>43371.710995370369</v>
      </c>
      <c r="I68001" s="10"/>
    </row>
    <row r="68002" spans="2:9" x14ac:dyDescent="0.25">
      <c r="B68002" s="6">
        <v>7.45</v>
      </c>
      <c r="C68002" s="10">
        <v>43371.713090277779</v>
      </c>
      <c r="I68002" s="10"/>
    </row>
    <row r="68003" spans="2:9" x14ac:dyDescent="0.25">
      <c r="B68003" s="6">
        <v>7.95</v>
      </c>
      <c r="C68003" s="10">
        <v>43371.715185185189</v>
      </c>
      <c r="I68003" s="10"/>
    </row>
    <row r="68004" spans="2:9" x14ac:dyDescent="0.25">
      <c r="B68004" s="6">
        <v>10.9</v>
      </c>
      <c r="C68004" s="10">
        <v>43371.717280092598</v>
      </c>
      <c r="I68004" s="10"/>
    </row>
    <row r="68005" spans="2:9" x14ac:dyDescent="0.25">
      <c r="B68005" s="6">
        <v>8.6999999999999993</v>
      </c>
      <c r="C68005" s="10">
        <v>43371.719375000001</v>
      </c>
      <c r="I68005" s="10"/>
    </row>
    <row r="68006" spans="2:9" x14ac:dyDescent="0.25">
      <c r="B68006" s="6">
        <v>10.050000000000001</v>
      </c>
      <c r="C68006" s="10">
        <v>43371.72146990741</v>
      </c>
      <c r="I68006" s="10"/>
    </row>
    <row r="68007" spans="2:9" x14ac:dyDescent="0.25">
      <c r="B68007" s="6">
        <v>8.4499999999999993</v>
      </c>
      <c r="C68007" s="10">
        <v>43371.72356481482</v>
      </c>
      <c r="I68007" s="10"/>
    </row>
    <row r="68008" spans="2:9" x14ac:dyDescent="0.25">
      <c r="B68008" s="6">
        <v>8.15</v>
      </c>
      <c r="C68008" s="10">
        <v>43371.725659722222</v>
      </c>
      <c r="I68008" s="10"/>
    </row>
    <row r="68009" spans="2:9" x14ac:dyDescent="0.25">
      <c r="B68009" s="6">
        <v>8.6999999999999993</v>
      </c>
      <c r="C68009" s="10">
        <v>43371.727766203709</v>
      </c>
      <c r="I68009" s="10"/>
    </row>
    <row r="68010" spans="2:9" x14ac:dyDescent="0.25">
      <c r="B68010" s="6">
        <v>11.7</v>
      </c>
      <c r="C68010" s="10">
        <v>43371.729849537041</v>
      </c>
      <c r="I68010" s="10"/>
    </row>
    <row r="68011" spans="2:9" x14ac:dyDescent="0.25">
      <c r="B68011" s="6">
        <v>16.100000000000001</v>
      </c>
      <c r="C68011" s="10">
        <v>43371.731944444444</v>
      </c>
      <c r="I68011" s="10"/>
    </row>
    <row r="68012" spans="2:9" x14ac:dyDescent="0.25">
      <c r="B68012" s="6">
        <v>22.5</v>
      </c>
      <c r="C68012" s="10">
        <v>43371.73405092593</v>
      </c>
      <c r="I68012" s="10"/>
    </row>
    <row r="68013" spans="2:9" x14ac:dyDescent="0.25">
      <c r="B68013" s="6">
        <v>18.399999999999999</v>
      </c>
      <c r="C68013" s="10">
        <v>43371.736145833333</v>
      </c>
      <c r="I68013" s="10"/>
    </row>
    <row r="68014" spans="2:9" x14ac:dyDescent="0.25">
      <c r="B68014" s="6">
        <v>9.15</v>
      </c>
      <c r="C68014" s="10">
        <v>43371.738240740742</v>
      </c>
      <c r="I68014" s="10"/>
    </row>
    <row r="68015" spans="2:9" x14ac:dyDescent="0.25">
      <c r="B68015" s="6">
        <v>8.15</v>
      </c>
      <c r="C68015" s="10">
        <v>43371.740347222221</v>
      </c>
      <c r="I68015" s="10"/>
    </row>
    <row r="68016" spans="2:9" x14ac:dyDescent="0.25">
      <c r="B68016" s="6">
        <v>12.6</v>
      </c>
      <c r="C68016" s="10">
        <v>43371.742453703708</v>
      </c>
      <c r="I68016" s="10"/>
    </row>
    <row r="68017" spans="2:9" x14ac:dyDescent="0.25">
      <c r="B68017" s="6">
        <v>9.6999999999999993</v>
      </c>
      <c r="C68017" s="10">
        <v>43371.744560185187</v>
      </c>
      <c r="I68017" s="10"/>
    </row>
    <row r="68018" spans="2:9" x14ac:dyDescent="0.25">
      <c r="B68018" s="6">
        <v>7.95</v>
      </c>
      <c r="C68018" s="10">
        <v>43371.746666666666</v>
      </c>
      <c r="I68018" s="10"/>
    </row>
    <row r="68019" spans="2:9" x14ac:dyDescent="0.25">
      <c r="B68019" s="6">
        <v>10.5</v>
      </c>
      <c r="C68019" s="10">
        <v>43371.748773148152</v>
      </c>
      <c r="I68019" s="10"/>
    </row>
    <row r="68020" spans="2:9" x14ac:dyDescent="0.25">
      <c r="B68020" s="6">
        <v>8.15</v>
      </c>
      <c r="C68020" s="10">
        <v>43371.750879629632</v>
      </c>
      <c r="I68020" s="10"/>
    </row>
    <row r="68021" spans="2:9" x14ac:dyDescent="0.25">
      <c r="B68021" s="6">
        <v>10.1</v>
      </c>
      <c r="C68021" s="10">
        <v>43371.752974537041</v>
      </c>
      <c r="I68021" s="10"/>
    </row>
    <row r="68022" spans="2:9" x14ac:dyDescent="0.25">
      <c r="B68022" s="6">
        <v>9.8000000000000007</v>
      </c>
      <c r="C68022" s="10">
        <v>43371.75508101852</v>
      </c>
      <c r="I68022" s="10"/>
    </row>
    <row r="68023" spans="2:9" x14ac:dyDescent="0.25">
      <c r="B68023" s="6">
        <v>11</v>
      </c>
      <c r="C68023" s="10">
        <v>43371.757187499999</v>
      </c>
      <c r="I68023" s="10"/>
    </row>
    <row r="68024" spans="2:9" x14ac:dyDescent="0.25">
      <c r="B68024" s="6">
        <v>10.6</v>
      </c>
      <c r="C68024" s="10">
        <v>43371.759282407409</v>
      </c>
      <c r="I68024" s="10"/>
    </row>
    <row r="68025" spans="2:9" x14ac:dyDescent="0.25">
      <c r="B68025" s="6">
        <v>9.75</v>
      </c>
      <c r="C68025" s="10">
        <v>43371.761377314819</v>
      </c>
      <c r="I68025" s="10"/>
    </row>
    <row r="68026" spans="2:9" x14ac:dyDescent="0.25">
      <c r="B68026" s="6">
        <v>10.15</v>
      </c>
      <c r="C68026" s="10">
        <v>43371.763472222221</v>
      </c>
      <c r="I68026" s="10"/>
    </row>
    <row r="68027" spans="2:9" x14ac:dyDescent="0.25">
      <c r="B68027" s="6">
        <v>8.1999999999999993</v>
      </c>
      <c r="C68027" s="10">
        <v>43371.765567129631</v>
      </c>
      <c r="I68027" s="10"/>
    </row>
    <row r="68028" spans="2:9" x14ac:dyDescent="0.25">
      <c r="B68028" s="6">
        <v>5.4</v>
      </c>
      <c r="C68028" s="10">
        <v>43371.76766203704</v>
      </c>
      <c r="I68028" s="10"/>
    </row>
    <row r="68029" spans="2:9" x14ac:dyDescent="0.25">
      <c r="B68029" s="6">
        <v>6.3</v>
      </c>
      <c r="C68029" s="10">
        <v>43371.76975694445</v>
      </c>
      <c r="I68029" s="10"/>
    </row>
    <row r="68030" spans="2:9" x14ac:dyDescent="0.25">
      <c r="B68030" s="6">
        <v>9.0500000000000007</v>
      </c>
      <c r="C68030" s="10">
        <v>43371.771851851852</v>
      </c>
      <c r="I68030" s="10"/>
    </row>
    <row r="68031" spans="2:9" x14ac:dyDescent="0.25">
      <c r="B68031" s="6">
        <v>8.3000000000000007</v>
      </c>
      <c r="C68031" s="10">
        <v>43371.773958333339</v>
      </c>
      <c r="I68031" s="10"/>
    </row>
    <row r="68032" spans="2:9" x14ac:dyDescent="0.25">
      <c r="B68032" s="6">
        <v>8.25</v>
      </c>
      <c r="C68032" s="10">
        <v>43371.776053240741</v>
      </c>
      <c r="I68032" s="10"/>
    </row>
    <row r="68033" spans="2:9" x14ac:dyDescent="0.25">
      <c r="B68033" s="6">
        <v>7.1</v>
      </c>
      <c r="C68033" s="10">
        <v>43371.778148148151</v>
      </c>
      <c r="I68033" s="10"/>
    </row>
    <row r="68034" spans="2:9" x14ac:dyDescent="0.25">
      <c r="B68034" s="6">
        <v>8.4499999999999993</v>
      </c>
      <c r="C68034" s="10">
        <v>43371.78024305556</v>
      </c>
      <c r="I68034" s="10"/>
    </row>
    <row r="68035" spans="2:9" x14ac:dyDescent="0.25">
      <c r="B68035" s="6">
        <v>6.1</v>
      </c>
      <c r="C68035" s="10">
        <v>43371.782337962963</v>
      </c>
      <c r="I68035" s="10"/>
    </row>
    <row r="68036" spans="2:9" x14ac:dyDescent="0.25">
      <c r="B68036" s="6">
        <v>18.45</v>
      </c>
      <c r="C68036" s="10">
        <v>43371.784432870372</v>
      </c>
      <c r="I68036" s="10"/>
    </row>
    <row r="68037" spans="2:9" x14ac:dyDescent="0.25">
      <c r="B68037" s="6">
        <v>19.399999999999999</v>
      </c>
      <c r="C68037" s="10">
        <v>43371.786527777782</v>
      </c>
      <c r="I68037" s="10"/>
    </row>
    <row r="68038" spans="2:9" x14ac:dyDescent="0.25">
      <c r="B68038" s="6">
        <v>7.65</v>
      </c>
      <c r="C68038" s="10">
        <v>43371.788622685184</v>
      </c>
      <c r="I68038" s="10"/>
    </row>
    <row r="68039" spans="2:9" x14ac:dyDescent="0.25">
      <c r="B68039" s="6">
        <v>8.9499999999999993</v>
      </c>
      <c r="C68039" s="10">
        <v>43371.790717592594</v>
      </c>
      <c r="I68039" s="10"/>
    </row>
    <row r="68040" spans="2:9" x14ac:dyDescent="0.25">
      <c r="B68040" s="6">
        <v>10.45</v>
      </c>
      <c r="C68040" s="10">
        <v>43371.792824074073</v>
      </c>
      <c r="I68040" s="10"/>
    </row>
    <row r="68041" spans="2:9" x14ac:dyDescent="0.25">
      <c r="B68041" s="6">
        <v>6.6</v>
      </c>
      <c r="C68041" s="10">
        <v>43371.794918981483</v>
      </c>
      <c r="I68041" s="10"/>
    </row>
    <row r="68042" spans="2:9" x14ac:dyDescent="0.25">
      <c r="B68042" s="6">
        <v>22.1</v>
      </c>
      <c r="C68042" s="10">
        <v>43371.797013888892</v>
      </c>
      <c r="I68042" s="10"/>
    </row>
    <row r="68043" spans="2:9" x14ac:dyDescent="0.25">
      <c r="B68043" s="6">
        <v>8.5</v>
      </c>
      <c r="C68043" s="10">
        <v>43371.799108796302</v>
      </c>
      <c r="I68043" s="10"/>
    </row>
    <row r="68044" spans="2:9" x14ac:dyDescent="0.25">
      <c r="B68044" s="6">
        <v>6.4</v>
      </c>
      <c r="C68044" s="10">
        <v>43371.801203703704</v>
      </c>
      <c r="I68044" s="10"/>
    </row>
    <row r="68045" spans="2:9" x14ac:dyDescent="0.25">
      <c r="B68045" s="6">
        <v>5.9</v>
      </c>
      <c r="C68045" s="10">
        <v>43371.803310185191</v>
      </c>
      <c r="I68045" s="10"/>
    </row>
    <row r="68046" spans="2:9" x14ac:dyDescent="0.25">
      <c r="B68046" s="6">
        <v>7</v>
      </c>
      <c r="C68046" s="10">
        <v>43371.805405092593</v>
      </c>
      <c r="I68046" s="10"/>
    </row>
    <row r="68047" spans="2:9" x14ac:dyDescent="0.25">
      <c r="B68047" s="6">
        <v>20.399999999999999</v>
      </c>
      <c r="C68047" s="10">
        <v>43371.807500000003</v>
      </c>
      <c r="I68047" s="10"/>
    </row>
    <row r="68048" spans="2:9" x14ac:dyDescent="0.25">
      <c r="B68048" s="6">
        <v>21.65</v>
      </c>
      <c r="C68048" s="10">
        <v>43371.809594907412</v>
      </c>
      <c r="I68048" s="10"/>
    </row>
    <row r="68049" spans="2:9" x14ac:dyDescent="0.25">
      <c r="B68049" s="6">
        <v>21.45</v>
      </c>
      <c r="C68049" s="10">
        <v>43371.811689814815</v>
      </c>
      <c r="I68049" s="10"/>
    </row>
    <row r="68050" spans="2:9" x14ac:dyDescent="0.25">
      <c r="B68050" s="6">
        <v>22.3</v>
      </c>
      <c r="C68050" s="10">
        <v>43371.813784722224</v>
      </c>
      <c r="I68050" s="10"/>
    </row>
    <row r="68051" spans="2:9" x14ac:dyDescent="0.25">
      <c r="B68051" s="6">
        <v>8.65</v>
      </c>
      <c r="C68051" s="10">
        <v>43371.815879629634</v>
      </c>
      <c r="I68051" s="10"/>
    </row>
    <row r="68052" spans="2:9" x14ac:dyDescent="0.25">
      <c r="B68052" s="6">
        <v>8.6</v>
      </c>
      <c r="C68052" s="10">
        <v>43371.817974537036</v>
      </c>
      <c r="I68052" s="10"/>
    </row>
    <row r="68053" spans="2:9" x14ac:dyDescent="0.25">
      <c r="B68053" s="6">
        <v>7.7</v>
      </c>
      <c r="C68053" s="10">
        <v>43371.820069444446</v>
      </c>
      <c r="I68053" s="10"/>
    </row>
    <row r="68054" spans="2:9" x14ac:dyDescent="0.25">
      <c r="B68054" s="6">
        <v>12.35</v>
      </c>
      <c r="C68054" s="10">
        <v>43371.822164351855</v>
      </c>
      <c r="I68054" s="10"/>
    </row>
    <row r="68055" spans="2:9" x14ac:dyDescent="0.25">
      <c r="B68055" s="6">
        <v>20.85</v>
      </c>
      <c r="C68055" s="10">
        <v>43371.824259259265</v>
      </c>
      <c r="I68055" s="10"/>
    </row>
    <row r="68056" spans="2:9" x14ac:dyDescent="0.25">
      <c r="B68056" s="6">
        <v>17.350000000000001</v>
      </c>
      <c r="C68056" s="10">
        <v>43371.826365740744</v>
      </c>
      <c r="I68056" s="10"/>
    </row>
    <row r="68057" spans="2:9" x14ac:dyDescent="0.25">
      <c r="B68057" s="6">
        <v>19.899999999999999</v>
      </c>
      <c r="C68057" s="10">
        <v>43371.828472222223</v>
      </c>
      <c r="I68057" s="10"/>
    </row>
    <row r="68058" spans="2:9" x14ac:dyDescent="0.25">
      <c r="B68058" s="6">
        <v>8.1</v>
      </c>
      <c r="C68058" s="10">
        <v>43371.83057870371</v>
      </c>
      <c r="I68058" s="10"/>
    </row>
    <row r="68059" spans="2:9" x14ac:dyDescent="0.25">
      <c r="B68059" s="6">
        <v>8</v>
      </c>
      <c r="C68059" s="10">
        <v>43371.832685185189</v>
      </c>
      <c r="I68059" s="10"/>
    </row>
    <row r="68060" spans="2:9" x14ac:dyDescent="0.25">
      <c r="B68060" s="6">
        <v>11.45</v>
      </c>
      <c r="C68060" s="10">
        <v>43371.834791666668</v>
      </c>
      <c r="I68060" s="10"/>
    </row>
    <row r="68061" spans="2:9" x14ac:dyDescent="0.25">
      <c r="B68061" s="6">
        <v>6.6</v>
      </c>
      <c r="C68061" s="10">
        <v>43371.836886574078</v>
      </c>
      <c r="I68061" s="10"/>
    </row>
    <row r="68062" spans="2:9" x14ac:dyDescent="0.25">
      <c r="B68062" s="6">
        <v>21.25</v>
      </c>
      <c r="C68062" s="10">
        <v>43371.838981481487</v>
      </c>
      <c r="I68062" s="10"/>
    </row>
    <row r="68063" spans="2:9" x14ac:dyDescent="0.25">
      <c r="B68063" s="6">
        <v>21.8</v>
      </c>
      <c r="C68063" s="10">
        <v>43371.84107638889</v>
      </c>
      <c r="I68063" s="10"/>
    </row>
    <row r="68064" spans="2:9" x14ac:dyDescent="0.25">
      <c r="B68064" s="6">
        <v>9.3000000000000007</v>
      </c>
      <c r="C68064" s="10">
        <v>43371.843182870376</v>
      </c>
      <c r="I68064" s="10"/>
    </row>
    <row r="68065" spans="2:9" x14ac:dyDescent="0.25">
      <c r="B68065" s="6">
        <v>9.5500000000000007</v>
      </c>
      <c r="C68065" s="10">
        <v>43371.845277777778</v>
      </c>
      <c r="I68065" s="10"/>
    </row>
    <row r="68066" spans="2:9" x14ac:dyDescent="0.25">
      <c r="B68066" s="6">
        <v>25.45</v>
      </c>
      <c r="C68066" s="10">
        <v>43371.847372685188</v>
      </c>
      <c r="I68066" s="10"/>
    </row>
    <row r="68067" spans="2:9" x14ac:dyDescent="0.25">
      <c r="B68067" s="6">
        <v>9.15</v>
      </c>
      <c r="C68067" s="10">
        <v>43371.849467592598</v>
      </c>
      <c r="I68067" s="10"/>
    </row>
    <row r="68068" spans="2:9" x14ac:dyDescent="0.25">
      <c r="B68068" s="6">
        <v>11.25</v>
      </c>
      <c r="C68068" s="10">
        <v>43371.8515625</v>
      </c>
      <c r="I68068" s="10"/>
    </row>
    <row r="68069" spans="2:9" x14ac:dyDescent="0.25">
      <c r="B68069" s="6">
        <v>23.8</v>
      </c>
      <c r="C68069" s="10">
        <v>43371.853668981486</v>
      </c>
      <c r="I68069" s="10"/>
    </row>
    <row r="68070" spans="2:9" x14ac:dyDescent="0.25">
      <c r="B68070" s="6">
        <v>7.3</v>
      </c>
      <c r="C68070" s="10">
        <v>43371.855763888889</v>
      </c>
      <c r="I68070" s="10"/>
    </row>
    <row r="68071" spans="2:9" x14ac:dyDescent="0.25">
      <c r="B68071" s="6">
        <v>5.65</v>
      </c>
      <c r="C68071" s="10">
        <v>43371.857858796298</v>
      </c>
      <c r="I68071" s="10"/>
    </row>
    <row r="68072" spans="2:9" x14ac:dyDescent="0.25">
      <c r="B68072" s="6">
        <v>7.45</v>
      </c>
      <c r="C68072" s="10">
        <v>43371.859953703708</v>
      </c>
      <c r="I68072" s="10"/>
    </row>
    <row r="68073" spans="2:9" x14ac:dyDescent="0.25">
      <c r="B68073" s="6">
        <v>9.3000000000000007</v>
      </c>
      <c r="C68073" s="10">
        <v>43371.86204861111</v>
      </c>
      <c r="I68073" s="10"/>
    </row>
    <row r="68074" spans="2:9" x14ac:dyDescent="0.25">
      <c r="B68074" s="6">
        <v>10.9</v>
      </c>
      <c r="C68074" s="10">
        <v>43371.86414351852</v>
      </c>
      <c r="I68074" s="10"/>
    </row>
    <row r="68075" spans="2:9" x14ac:dyDescent="0.25">
      <c r="B68075" s="6">
        <v>9.6</v>
      </c>
      <c r="C68075" s="10">
        <v>43371.86623842593</v>
      </c>
      <c r="I68075" s="10"/>
    </row>
    <row r="68076" spans="2:9" x14ac:dyDescent="0.25">
      <c r="B68076" s="6">
        <v>9.4</v>
      </c>
      <c r="C68076" s="10">
        <v>43371.868333333339</v>
      </c>
      <c r="I68076" s="10"/>
    </row>
    <row r="68077" spans="2:9" x14ac:dyDescent="0.25">
      <c r="B68077" s="6">
        <v>9.4</v>
      </c>
      <c r="C68077" s="10">
        <v>43371.870428240742</v>
      </c>
      <c r="I68077" s="10"/>
    </row>
    <row r="68078" spans="2:9" x14ac:dyDescent="0.25">
      <c r="B68078" s="6">
        <v>9.85</v>
      </c>
      <c r="C68078" s="10">
        <v>43371.872534722228</v>
      </c>
      <c r="I68078" s="10"/>
    </row>
    <row r="68079" spans="2:9" x14ac:dyDescent="0.25">
      <c r="B68079" s="6">
        <v>10.65</v>
      </c>
      <c r="C68079" s="10">
        <v>43371.87462962963</v>
      </c>
      <c r="I68079" s="10"/>
    </row>
    <row r="68080" spans="2:9" x14ac:dyDescent="0.25">
      <c r="B68080" s="6">
        <v>8.0500000000000007</v>
      </c>
      <c r="C68080" s="10">
        <v>43371.87672453704</v>
      </c>
      <c r="I68080" s="10"/>
    </row>
    <row r="68081" spans="2:9" x14ac:dyDescent="0.25">
      <c r="B68081" s="6">
        <v>10.050000000000001</v>
      </c>
      <c r="C68081" s="10">
        <v>43371.87881944445</v>
      </c>
      <c r="I68081" s="10"/>
    </row>
    <row r="68082" spans="2:9" x14ac:dyDescent="0.25">
      <c r="B68082" s="6">
        <v>8.3000000000000007</v>
      </c>
      <c r="C68082" s="10">
        <v>43371.880914351852</v>
      </c>
      <c r="I68082" s="10"/>
    </row>
    <row r="68083" spans="2:9" x14ac:dyDescent="0.25">
      <c r="B68083" s="6">
        <v>20.350000000000001</v>
      </c>
      <c r="C68083" s="10">
        <v>43371.883009259262</v>
      </c>
      <c r="I68083" s="10"/>
    </row>
    <row r="68084" spans="2:9" x14ac:dyDescent="0.25">
      <c r="B68084" s="6">
        <v>7.05</v>
      </c>
      <c r="C68084" s="10">
        <v>43371.885104166671</v>
      </c>
      <c r="I68084" s="10"/>
    </row>
    <row r="68085" spans="2:9" x14ac:dyDescent="0.25">
      <c r="B68085" s="6">
        <v>9.9499999999999993</v>
      </c>
      <c r="C68085" s="10">
        <v>43371.887199074074</v>
      </c>
      <c r="I68085" s="10"/>
    </row>
    <row r="68086" spans="2:9" x14ac:dyDescent="0.25">
      <c r="B68086" s="6">
        <v>9.1</v>
      </c>
      <c r="C68086" s="10">
        <v>43371.889293981483</v>
      </c>
      <c r="I68086" s="10"/>
    </row>
    <row r="68087" spans="2:9" x14ac:dyDescent="0.25">
      <c r="B68087" s="6">
        <v>9.6</v>
      </c>
      <c r="C68087" s="10">
        <v>43371.891388888893</v>
      </c>
      <c r="I68087" s="10"/>
    </row>
    <row r="68088" spans="2:9" x14ac:dyDescent="0.25">
      <c r="B68088" s="6">
        <v>9.5500000000000007</v>
      </c>
      <c r="C68088" s="10">
        <v>43371.893483796295</v>
      </c>
      <c r="I68088" s="10"/>
    </row>
    <row r="68089" spans="2:9" x14ac:dyDescent="0.25">
      <c r="B68089" s="6">
        <v>9.9499999999999993</v>
      </c>
      <c r="C68089" s="10">
        <v>43371.895578703705</v>
      </c>
      <c r="I68089" s="10"/>
    </row>
    <row r="68090" spans="2:9" x14ac:dyDescent="0.25">
      <c r="B68090" s="6">
        <v>5.5</v>
      </c>
      <c r="C68090" s="10">
        <v>43371.897673611114</v>
      </c>
      <c r="I68090" s="10"/>
    </row>
    <row r="68091" spans="2:9" x14ac:dyDescent="0.25">
      <c r="B68091" s="6">
        <v>6.45</v>
      </c>
      <c r="C68091" s="10">
        <v>43371.899768518524</v>
      </c>
      <c r="I68091" s="10"/>
    </row>
    <row r="68092" spans="2:9" x14ac:dyDescent="0.25">
      <c r="B68092" s="6">
        <v>8.3000000000000007</v>
      </c>
      <c r="C68092" s="10">
        <v>43371.901863425926</v>
      </c>
      <c r="I68092" s="10"/>
    </row>
    <row r="68093" spans="2:9" x14ac:dyDescent="0.25">
      <c r="B68093" s="6">
        <v>5.2</v>
      </c>
      <c r="C68093" s="10">
        <v>43371.903969907413</v>
      </c>
      <c r="I68093" s="10"/>
    </row>
    <row r="68094" spans="2:9" x14ac:dyDescent="0.25">
      <c r="B68094" s="6">
        <v>8</v>
      </c>
      <c r="C68094" s="10">
        <v>43371.906076388892</v>
      </c>
      <c r="I68094" s="10"/>
    </row>
    <row r="68095" spans="2:9" x14ac:dyDescent="0.25">
      <c r="B68095" s="6">
        <v>9.6999999999999993</v>
      </c>
      <c r="C68095" s="10">
        <v>43371.908182870371</v>
      </c>
      <c r="I68095" s="10"/>
    </row>
    <row r="68096" spans="2:9" x14ac:dyDescent="0.25">
      <c r="B68096" s="6">
        <v>9.5500000000000007</v>
      </c>
      <c r="C68096" s="10">
        <v>43371.910289351858</v>
      </c>
      <c r="I68096" s="10"/>
    </row>
    <row r="68097" spans="2:9" x14ac:dyDescent="0.25">
      <c r="B68097" s="6">
        <v>7.3</v>
      </c>
      <c r="C68097" s="10">
        <v>43371.912395833337</v>
      </c>
      <c r="I68097" s="10"/>
    </row>
    <row r="68098" spans="2:9" x14ac:dyDescent="0.25">
      <c r="B68098" s="6">
        <v>7.5</v>
      </c>
      <c r="C68098" s="10">
        <v>43371.914502314816</v>
      </c>
      <c r="I68098" s="10"/>
    </row>
    <row r="68099" spans="2:9" x14ac:dyDescent="0.25">
      <c r="B68099" s="6">
        <v>9.5</v>
      </c>
      <c r="C68099" s="10">
        <v>43371.916597222225</v>
      </c>
      <c r="I68099" s="10"/>
    </row>
    <row r="68100" spans="2:9" x14ac:dyDescent="0.25">
      <c r="B68100" s="6">
        <v>9.9499999999999993</v>
      </c>
      <c r="C68100" s="10">
        <v>43371.918692129635</v>
      </c>
      <c r="I68100" s="10"/>
    </row>
    <row r="68101" spans="2:9" x14ac:dyDescent="0.25">
      <c r="B68101" s="6">
        <v>9.6999999999999993</v>
      </c>
      <c r="C68101" s="10">
        <v>43371.920787037037</v>
      </c>
      <c r="I68101" s="10"/>
    </row>
    <row r="68102" spans="2:9" x14ac:dyDescent="0.25">
      <c r="B68102" s="6">
        <v>8.8000000000000007</v>
      </c>
      <c r="C68102" s="10">
        <v>43371.922893518524</v>
      </c>
      <c r="I68102" s="10"/>
    </row>
    <row r="68103" spans="2:9" x14ac:dyDescent="0.25">
      <c r="B68103" s="6">
        <v>8.75</v>
      </c>
      <c r="C68103" s="10">
        <v>43371.924988425926</v>
      </c>
      <c r="I68103" s="10"/>
    </row>
    <row r="68104" spans="2:9" x14ac:dyDescent="0.25">
      <c r="B68104" s="6">
        <v>7.85</v>
      </c>
      <c r="C68104" s="10">
        <v>43371.927083333336</v>
      </c>
      <c r="I68104" s="10"/>
    </row>
    <row r="68105" spans="2:9" x14ac:dyDescent="0.25">
      <c r="B68105" s="6">
        <v>10.6</v>
      </c>
      <c r="C68105" s="10">
        <v>43371.929178240745</v>
      </c>
      <c r="I68105" s="10"/>
    </row>
    <row r="68106" spans="2:9" x14ac:dyDescent="0.25">
      <c r="B68106" s="6">
        <v>8.1</v>
      </c>
      <c r="C68106" s="10">
        <v>43371.931273148148</v>
      </c>
      <c r="I68106" s="10"/>
    </row>
    <row r="68107" spans="2:9" x14ac:dyDescent="0.25">
      <c r="B68107" s="6">
        <v>6.7</v>
      </c>
      <c r="C68107" s="10">
        <v>43371.933368055557</v>
      </c>
      <c r="I68107" s="10"/>
    </row>
    <row r="68108" spans="2:9" x14ac:dyDescent="0.25">
      <c r="B68108" s="6">
        <v>6.4</v>
      </c>
      <c r="C68108" s="10">
        <v>43371.935462962967</v>
      </c>
      <c r="I68108" s="10"/>
    </row>
    <row r="68109" spans="2:9" x14ac:dyDescent="0.25">
      <c r="B68109" s="6">
        <v>17.45</v>
      </c>
      <c r="C68109" s="10">
        <v>43371.937557870369</v>
      </c>
      <c r="I68109" s="10"/>
    </row>
    <row r="68110" spans="2:9" x14ac:dyDescent="0.25">
      <c r="B68110" s="6">
        <v>9.6</v>
      </c>
      <c r="C68110" s="10">
        <v>43371.939652777779</v>
      </c>
      <c r="I68110" s="10"/>
    </row>
    <row r="68111" spans="2:9" x14ac:dyDescent="0.25">
      <c r="B68111" s="6">
        <v>9.5</v>
      </c>
      <c r="C68111" s="10">
        <v>43371.941747685189</v>
      </c>
      <c r="I68111" s="10"/>
    </row>
    <row r="68112" spans="2:9" x14ac:dyDescent="0.25">
      <c r="B68112" s="6">
        <v>10.25</v>
      </c>
      <c r="C68112" s="10">
        <v>43371.943842592598</v>
      </c>
      <c r="I68112" s="10"/>
    </row>
    <row r="68113" spans="2:9" x14ac:dyDescent="0.25">
      <c r="B68113" s="6">
        <v>10.050000000000001</v>
      </c>
      <c r="C68113" s="10">
        <v>43371.945937500001</v>
      </c>
      <c r="I68113" s="10"/>
    </row>
    <row r="68114" spans="2:9" x14ac:dyDescent="0.25">
      <c r="B68114" s="6">
        <v>18.899999999999999</v>
      </c>
      <c r="C68114" s="10">
        <v>43371.948043981487</v>
      </c>
      <c r="I68114" s="10"/>
    </row>
    <row r="68115" spans="2:9" x14ac:dyDescent="0.25">
      <c r="B68115" s="6">
        <v>8.25</v>
      </c>
      <c r="C68115" s="10">
        <v>43371.950138888889</v>
      </c>
      <c r="I68115" s="10"/>
    </row>
    <row r="68116" spans="2:9" x14ac:dyDescent="0.25">
      <c r="B68116" s="6">
        <v>6.15</v>
      </c>
      <c r="C68116" s="10">
        <v>43371.952233796299</v>
      </c>
      <c r="I68116" s="10"/>
    </row>
    <row r="68117" spans="2:9" x14ac:dyDescent="0.25">
      <c r="B68117" s="6">
        <v>7.9</v>
      </c>
      <c r="C68117" s="10">
        <v>43371.954328703709</v>
      </c>
      <c r="I68117" s="10"/>
    </row>
    <row r="68118" spans="2:9" x14ac:dyDescent="0.25">
      <c r="B68118" s="6">
        <v>18.3</v>
      </c>
      <c r="C68118" s="10">
        <v>43371.956435185188</v>
      </c>
      <c r="I68118" s="10"/>
    </row>
    <row r="68119" spans="2:9" x14ac:dyDescent="0.25">
      <c r="B68119" s="6">
        <v>6.5</v>
      </c>
      <c r="C68119" s="10">
        <v>43371.958530092597</v>
      </c>
      <c r="I68119" s="10"/>
    </row>
    <row r="68120" spans="2:9" x14ac:dyDescent="0.25">
      <c r="B68120" s="6">
        <v>20.2</v>
      </c>
      <c r="C68120" s="10">
        <v>43371.960625</v>
      </c>
      <c r="I68120" s="10"/>
    </row>
    <row r="68121" spans="2:9" x14ac:dyDescent="0.25">
      <c r="B68121" s="6">
        <v>6.65</v>
      </c>
      <c r="C68121" s="10">
        <v>43371.962719907409</v>
      </c>
      <c r="I68121" s="10"/>
    </row>
    <row r="68122" spans="2:9" x14ac:dyDescent="0.25">
      <c r="B68122" s="6">
        <v>10.15</v>
      </c>
      <c r="C68122" s="10">
        <v>43371.964814814819</v>
      </c>
      <c r="I68122" s="10"/>
    </row>
    <row r="68123" spans="2:9" x14ac:dyDescent="0.25">
      <c r="B68123" s="6">
        <v>5.95</v>
      </c>
      <c r="C68123" s="10">
        <v>43371.966909722221</v>
      </c>
      <c r="I68123" s="10"/>
    </row>
    <row r="68124" spans="2:9" x14ac:dyDescent="0.25">
      <c r="B68124" s="6">
        <v>13.9</v>
      </c>
      <c r="C68124" s="10">
        <v>43371.969004629631</v>
      </c>
      <c r="I68124" s="10"/>
    </row>
    <row r="68125" spans="2:9" x14ac:dyDescent="0.25">
      <c r="B68125" s="6">
        <v>8.65</v>
      </c>
      <c r="C68125" s="10">
        <v>43371.971099537041</v>
      </c>
      <c r="I68125" s="10"/>
    </row>
    <row r="68126" spans="2:9" x14ac:dyDescent="0.25">
      <c r="B68126" s="6">
        <v>3.95</v>
      </c>
      <c r="C68126" s="10">
        <v>43371.97319444445</v>
      </c>
      <c r="I68126" s="10"/>
    </row>
    <row r="68127" spans="2:9" x14ac:dyDescent="0.25">
      <c r="B68127" s="6">
        <v>10.75</v>
      </c>
      <c r="C68127" s="10">
        <v>43371.975300925929</v>
      </c>
      <c r="I68127" s="10"/>
    </row>
    <row r="68128" spans="2:9" x14ac:dyDescent="0.25">
      <c r="B68128" s="6">
        <v>7.15</v>
      </c>
      <c r="C68128" s="10">
        <v>43371.977407407408</v>
      </c>
      <c r="I68128" s="10"/>
    </row>
    <row r="68129" spans="2:9" x14ac:dyDescent="0.25">
      <c r="B68129" s="6">
        <v>6.5</v>
      </c>
      <c r="C68129" s="10">
        <v>43371.979513888895</v>
      </c>
      <c r="I68129" s="10"/>
    </row>
    <row r="68130" spans="2:9" x14ac:dyDescent="0.25">
      <c r="B68130" s="6">
        <v>8.75</v>
      </c>
      <c r="C68130" s="10">
        <v>43371.981608796297</v>
      </c>
      <c r="I68130" s="10"/>
    </row>
    <row r="68131" spans="2:9" x14ac:dyDescent="0.25">
      <c r="B68131" s="6">
        <v>7.9</v>
      </c>
      <c r="C68131" s="10">
        <v>43371.983715277784</v>
      </c>
      <c r="I68131" s="10"/>
    </row>
    <row r="68132" spans="2:9" x14ac:dyDescent="0.25">
      <c r="B68132" s="6">
        <v>6.7</v>
      </c>
      <c r="C68132" s="10">
        <v>43371.985821759263</v>
      </c>
      <c r="I68132" s="10"/>
    </row>
    <row r="68133" spans="2:9" x14ac:dyDescent="0.25">
      <c r="B68133" s="6">
        <v>6</v>
      </c>
      <c r="C68133" s="10">
        <v>43371.987928240742</v>
      </c>
      <c r="I68133" s="10"/>
    </row>
    <row r="68134" spans="2:9" x14ac:dyDescent="0.25">
      <c r="B68134" s="6">
        <v>6.45</v>
      </c>
      <c r="C68134" s="10">
        <v>43371.990023148152</v>
      </c>
      <c r="I68134" s="10"/>
    </row>
    <row r="68135" spans="2:9" x14ac:dyDescent="0.25">
      <c r="B68135" s="6">
        <v>7.15</v>
      </c>
      <c r="C68135" s="10">
        <v>43371.992118055561</v>
      </c>
      <c r="I68135" s="10"/>
    </row>
    <row r="68136" spans="2:9" x14ac:dyDescent="0.25">
      <c r="B68136" s="6">
        <v>5.9</v>
      </c>
      <c r="C68136" s="10">
        <v>43371.994212962964</v>
      </c>
      <c r="I68136" s="10"/>
    </row>
    <row r="68137" spans="2:9" x14ac:dyDescent="0.25">
      <c r="B68137" s="6">
        <v>7.65</v>
      </c>
      <c r="C68137" s="10">
        <v>43371.996307870373</v>
      </c>
      <c r="I68137" s="10"/>
    </row>
    <row r="68138" spans="2:9" x14ac:dyDescent="0.25">
      <c r="B68138" s="6">
        <v>7.8</v>
      </c>
      <c r="C68138" s="10">
        <v>43371.998402777783</v>
      </c>
      <c r="I68138" s="10"/>
    </row>
    <row r="68139" spans="2:9" x14ac:dyDescent="0.25">
      <c r="B68139" s="6">
        <v>8.3000000000000007</v>
      </c>
      <c r="C68139" s="10">
        <v>43372.000509259262</v>
      </c>
      <c r="I68139" s="10"/>
    </row>
    <row r="68140" spans="2:9" x14ac:dyDescent="0.25">
      <c r="B68140" s="6">
        <v>9.85</v>
      </c>
      <c r="C68140" s="10">
        <v>43372.132708333338</v>
      </c>
      <c r="I68140" s="10"/>
    </row>
    <row r="68141" spans="2:9" x14ac:dyDescent="0.25">
      <c r="B68141" s="6">
        <v>7.6</v>
      </c>
      <c r="C68141" s="10">
        <v>43372.13480324074</v>
      </c>
      <c r="I68141" s="10"/>
    </row>
    <row r="68142" spans="2:9" x14ac:dyDescent="0.25">
      <c r="B68142" s="6">
        <v>8.4499999999999993</v>
      </c>
      <c r="C68142" s="10">
        <v>43372.13689814815</v>
      </c>
      <c r="I68142" s="10"/>
    </row>
    <row r="68143" spans="2:9" x14ac:dyDescent="0.25">
      <c r="B68143" s="6">
        <v>8.15</v>
      </c>
      <c r="C68143" s="10">
        <v>43372.139004629629</v>
      </c>
      <c r="I68143" s="10"/>
    </row>
    <row r="68144" spans="2:9" x14ac:dyDescent="0.25">
      <c r="B68144" s="6">
        <v>8.85</v>
      </c>
      <c r="C68144" s="10">
        <v>43372.141099537039</v>
      </c>
      <c r="I68144" s="10"/>
    </row>
    <row r="68145" spans="2:9" x14ac:dyDescent="0.25">
      <c r="B68145" s="6">
        <v>6</v>
      </c>
      <c r="C68145" s="10">
        <v>43372.143194444448</v>
      </c>
      <c r="I68145" s="10"/>
    </row>
    <row r="68146" spans="2:9" x14ac:dyDescent="0.25">
      <c r="B68146" s="6">
        <v>6.55</v>
      </c>
      <c r="C68146" s="10">
        <v>43372.145289351851</v>
      </c>
      <c r="I68146" s="10"/>
    </row>
    <row r="68147" spans="2:9" x14ac:dyDescent="0.25">
      <c r="B68147" s="6">
        <v>4.05</v>
      </c>
      <c r="C68147" s="10">
        <v>43372.14738425926</v>
      </c>
      <c r="I68147" s="10"/>
    </row>
    <row r="68148" spans="2:9" x14ac:dyDescent="0.25">
      <c r="B68148" s="6">
        <v>4.4000000000000004</v>
      </c>
      <c r="C68148" s="10">
        <v>43372.14949074074</v>
      </c>
      <c r="I68148" s="10"/>
    </row>
    <row r="68149" spans="2:9" x14ac:dyDescent="0.25">
      <c r="B68149" s="6">
        <v>5.3</v>
      </c>
      <c r="C68149" s="10">
        <v>43372.151585648149</v>
      </c>
      <c r="I68149" s="10"/>
    </row>
    <row r="68150" spans="2:9" x14ac:dyDescent="0.25">
      <c r="B68150" s="6">
        <v>5.3</v>
      </c>
      <c r="C68150" s="10">
        <v>43372.153680555559</v>
      </c>
      <c r="I68150" s="10"/>
    </row>
    <row r="68151" spans="2:9" x14ac:dyDescent="0.25">
      <c r="B68151" s="6">
        <v>5.4</v>
      </c>
      <c r="C68151" s="10">
        <v>43372.155775462968</v>
      </c>
      <c r="I68151" s="10"/>
    </row>
    <row r="68152" spans="2:9" x14ac:dyDescent="0.25">
      <c r="B68152" s="6">
        <v>5.6</v>
      </c>
      <c r="C68152" s="10">
        <v>43372.157870370371</v>
      </c>
      <c r="I68152" s="10"/>
    </row>
    <row r="68153" spans="2:9" x14ac:dyDescent="0.25">
      <c r="B68153" s="6">
        <v>5.8</v>
      </c>
      <c r="C68153" s="10">
        <v>43372.15996527778</v>
      </c>
      <c r="I68153" s="10"/>
    </row>
    <row r="68154" spans="2:9" x14ac:dyDescent="0.25">
      <c r="B68154" s="6">
        <v>5.0999999999999996</v>
      </c>
      <c r="C68154" s="10">
        <v>43372.16206018519</v>
      </c>
      <c r="I68154" s="10"/>
    </row>
    <row r="68155" spans="2:9" x14ac:dyDescent="0.25">
      <c r="B68155" s="6">
        <v>3.1</v>
      </c>
      <c r="C68155" s="10">
        <v>43372.164155092592</v>
      </c>
      <c r="I68155" s="10"/>
    </row>
    <row r="68156" spans="2:9" x14ac:dyDescent="0.25">
      <c r="B68156" s="6">
        <v>3.25</v>
      </c>
      <c r="C68156" s="10">
        <v>43372.166250000002</v>
      </c>
      <c r="I68156" s="10"/>
    </row>
    <row r="68157" spans="2:9" x14ac:dyDescent="0.25">
      <c r="B68157" s="6">
        <v>4.0999999999999996</v>
      </c>
      <c r="C68157" s="10">
        <v>43372.168356481481</v>
      </c>
      <c r="I68157" s="10"/>
    </row>
    <row r="68158" spans="2:9" x14ac:dyDescent="0.25">
      <c r="B68158" s="6">
        <v>4.5</v>
      </c>
      <c r="C68158" s="10">
        <v>43372.170451388891</v>
      </c>
      <c r="I68158" s="10"/>
    </row>
    <row r="68159" spans="2:9" x14ac:dyDescent="0.25">
      <c r="B68159" s="6">
        <v>4.9000000000000004</v>
      </c>
      <c r="C68159" s="10">
        <v>43372.1725462963</v>
      </c>
      <c r="I68159" s="10"/>
    </row>
    <row r="68160" spans="2:9" x14ac:dyDescent="0.25">
      <c r="B68160" s="6">
        <v>5.2</v>
      </c>
      <c r="C68160" s="10">
        <v>43372.174641203703</v>
      </c>
      <c r="I68160" s="10"/>
    </row>
    <row r="68161" spans="2:9" x14ac:dyDescent="0.25">
      <c r="B68161" s="6">
        <v>5.35</v>
      </c>
      <c r="C68161" s="10">
        <v>43372.176736111112</v>
      </c>
      <c r="I68161" s="10"/>
    </row>
    <row r="68162" spans="2:9" x14ac:dyDescent="0.25">
      <c r="B68162" s="6">
        <v>6</v>
      </c>
      <c r="C68162" s="10">
        <v>43372.178842592592</v>
      </c>
      <c r="I68162" s="10"/>
    </row>
    <row r="68163" spans="2:9" x14ac:dyDescent="0.25">
      <c r="B68163" s="6">
        <v>5.85</v>
      </c>
      <c r="C68163" s="10">
        <v>43372.180937500001</v>
      </c>
      <c r="I68163" s="10"/>
    </row>
    <row r="68164" spans="2:9" x14ac:dyDescent="0.25">
      <c r="B68164" s="6">
        <v>8.0500000000000007</v>
      </c>
      <c r="C68164" s="10">
        <v>43372.183032407411</v>
      </c>
      <c r="I68164" s="10"/>
    </row>
    <row r="68165" spans="2:9" x14ac:dyDescent="0.25">
      <c r="B68165" s="6">
        <v>6.25</v>
      </c>
      <c r="C68165" s="10">
        <v>43372.18512731482</v>
      </c>
      <c r="I68165" s="10"/>
    </row>
    <row r="68166" spans="2:9" x14ac:dyDescent="0.25">
      <c r="B68166" s="6">
        <v>9.5500000000000007</v>
      </c>
      <c r="C68166" s="10">
        <v>43372.187222222223</v>
      </c>
      <c r="I68166" s="10"/>
    </row>
    <row r="68167" spans="2:9" x14ac:dyDescent="0.25">
      <c r="B68167" s="6">
        <v>5.5</v>
      </c>
      <c r="C68167" s="10">
        <v>43372.189317129632</v>
      </c>
      <c r="I68167" s="10"/>
    </row>
    <row r="68168" spans="2:9" x14ac:dyDescent="0.25">
      <c r="B68168" s="6">
        <v>18.05</v>
      </c>
      <c r="C68168" s="10">
        <v>43372.191412037042</v>
      </c>
      <c r="I68168" s="10"/>
    </row>
    <row r="68169" spans="2:9" x14ac:dyDescent="0.25">
      <c r="B68169" s="6">
        <v>8.5</v>
      </c>
      <c r="C68169" s="10">
        <v>43372.193506944444</v>
      </c>
      <c r="I68169" s="10"/>
    </row>
    <row r="68170" spans="2:9" x14ac:dyDescent="0.25">
      <c r="B68170" s="6">
        <v>17.25</v>
      </c>
      <c r="C68170" s="10">
        <v>43372.195601851854</v>
      </c>
      <c r="I68170" s="10"/>
    </row>
    <row r="68171" spans="2:9" x14ac:dyDescent="0.25">
      <c r="B68171" s="6">
        <v>5.35</v>
      </c>
      <c r="C68171" s="10">
        <v>43372.197696759264</v>
      </c>
      <c r="I68171" s="10"/>
    </row>
    <row r="68172" spans="2:9" x14ac:dyDescent="0.25">
      <c r="B68172" s="6">
        <v>7.2</v>
      </c>
      <c r="C68172" s="10">
        <v>43372.199791666666</v>
      </c>
      <c r="I68172" s="10"/>
    </row>
    <row r="68173" spans="2:9" x14ac:dyDescent="0.25">
      <c r="B68173" s="6">
        <v>4.75</v>
      </c>
      <c r="C68173" s="10">
        <v>43372.201886574076</v>
      </c>
      <c r="I68173" s="10"/>
    </row>
    <row r="68174" spans="2:9" x14ac:dyDescent="0.25">
      <c r="B68174" s="6">
        <v>8.5500000000000007</v>
      </c>
      <c r="C68174" s="10">
        <v>43372.203993055555</v>
      </c>
      <c r="I68174" s="10"/>
    </row>
    <row r="68175" spans="2:9" x14ac:dyDescent="0.25">
      <c r="B68175" s="6">
        <v>10.65</v>
      </c>
      <c r="C68175" s="10">
        <v>43372.206099537041</v>
      </c>
      <c r="I68175" s="10"/>
    </row>
    <row r="68176" spans="2:9" x14ac:dyDescent="0.25">
      <c r="B68176" s="6">
        <v>2.95</v>
      </c>
      <c r="C68176" s="10">
        <v>43372.20820601852</v>
      </c>
      <c r="I68176" s="10"/>
    </row>
    <row r="68177" spans="2:9" x14ac:dyDescent="0.25">
      <c r="B68177" s="6">
        <v>3.05</v>
      </c>
      <c r="C68177" s="10">
        <v>43372.210312499999</v>
      </c>
      <c r="I68177" s="10"/>
    </row>
    <row r="68178" spans="2:9" x14ac:dyDescent="0.25">
      <c r="B68178" s="6">
        <v>3.55</v>
      </c>
      <c r="C68178" s="10">
        <v>43372.212418981486</v>
      </c>
      <c r="I68178" s="10"/>
    </row>
    <row r="68179" spans="2:9" x14ac:dyDescent="0.25">
      <c r="B68179" s="6">
        <v>3.9</v>
      </c>
      <c r="C68179" s="10">
        <v>43372.214513888888</v>
      </c>
      <c r="I68179" s="10"/>
    </row>
    <row r="68180" spans="2:9" x14ac:dyDescent="0.25">
      <c r="B68180" s="6">
        <v>4.55</v>
      </c>
      <c r="C68180" s="10">
        <v>43372.216608796298</v>
      </c>
      <c r="I68180" s="10"/>
    </row>
    <row r="68181" spans="2:9" x14ac:dyDescent="0.25">
      <c r="B68181" s="6">
        <v>7.45</v>
      </c>
      <c r="C68181" s="10">
        <v>43372.218703703707</v>
      </c>
      <c r="I68181" s="10"/>
    </row>
    <row r="68182" spans="2:9" x14ac:dyDescent="0.25">
      <c r="B68182" s="6">
        <v>7.7</v>
      </c>
      <c r="C68182" s="10">
        <v>43372.220798611117</v>
      </c>
      <c r="I68182" s="10"/>
    </row>
    <row r="68183" spans="2:9" x14ac:dyDescent="0.25">
      <c r="B68183" s="6">
        <v>10.6</v>
      </c>
      <c r="C68183" s="10">
        <v>43372.222905092596</v>
      </c>
      <c r="I68183" s="10"/>
    </row>
    <row r="68184" spans="2:9" x14ac:dyDescent="0.25">
      <c r="B68184" s="6">
        <v>8.35</v>
      </c>
      <c r="C68184" s="10">
        <v>43372.225000000006</v>
      </c>
      <c r="I68184" s="10"/>
    </row>
    <row r="68185" spans="2:9" x14ac:dyDescent="0.25">
      <c r="B68185" s="6">
        <v>4.95</v>
      </c>
      <c r="C68185" s="10">
        <v>43372.227094907408</v>
      </c>
      <c r="I68185" s="10"/>
    </row>
    <row r="68186" spans="2:9" x14ac:dyDescent="0.25">
      <c r="B68186" s="6">
        <v>7.6</v>
      </c>
      <c r="C68186" s="10">
        <v>43372.229189814818</v>
      </c>
      <c r="I68186" s="10"/>
    </row>
    <row r="68187" spans="2:9" x14ac:dyDescent="0.25">
      <c r="B68187" s="6">
        <v>7.15</v>
      </c>
      <c r="C68187" s="10">
        <v>43372.231284722227</v>
      </c>
      <c r="I68187" s="10"/>
    </row>
    <row r="68188" spans="2:9" x14ac:dyDescent="0.25">
      <c r="B68188" s="6">
        <v>6.05</v>
      </c>
      <c r="C68188" s="10">
        <v>43372.23337962963</v>
      </c>
      <c r="I68188" s="10"/>
    </row>
    <row r="68189" spans="2:9" x14ac:dyDescent="0.25">
      <c r="B68189" s="6">
        <v>8.1999999999999993</v>
      </c>
      <c r="C68189" s="10">
        <v>43372.235474537039</v>
      </c>
      <c r="I68189" s="10"/>
    </row>
    <row r="68190" spans="2:9" x14ac:dyDescent="0.25">
      <c r="B68190" s="6">
        <v>10.25</v>
      </c>
      <c r="C68190" s="10">
        <v>43372.237569444449</v>
      </c>
      <c r="I68190" s="10"/>
    </row>
    <row r="68191" spans="2:9" x14ac:dyDescent="0.25">
      <c r="B68191" s="6">
        <v>6.2</v>
      </c>
      <c r="C68191" s="10">
        <v>43372.239664351851</v>
      </c>
      <c r="I68191" s="10"/>
    </row>
    <row r="68192" spans="2:9" x14ac:dyDescent="0.25">
      <c r="B68192" s="6">
        <v>6.25</v>
      </c>
      <c r="C68192" s="10">
        <v>43372.241759259261</v>
      </c>
      <c r="I68192" s="10"/>
    </row>
    <row r="68193" spans="2:9" x14ac:dyDescent="0.25">
      <c r="B68193" s="6">
        <v>6.65</v>
      </c>
      <c r="C68193" s="10">
        <v>43372.243854166671</v>
      </c>
      <c r="I68193" s="10"/>
    </row>
    <row r="68194" spans="2:9" x14ac:dyDescent="0.25">
      <c r="B68194" s="6">
        <v>6.6</v>
      </c>
      <c r="C68194" s="10">
        <v>43372.245949074073</v>
      </c>
      <c r="I68194" s="10"/>
    </row>
    <row r="68195" spans="2:9" x14ac:dyDescent="0.25">
      <c r="B68195" s="6">
        <v>6.4</v>
      </c>
      <c r="C68195" s="10">
        <v>43372.248055555559</v>
      </c>
      <c r="I68195" s="10"/>
    </row>
    <row r="68196" spans="2:9" x14ac:dyDescent="0.25">
      <c r="B68196" s="6">
        <v>6.65</v>
      </c>
      <c r="C68196" s="10">
        <v>43372.250162037039</v>
      </c>
      <c r="I68196" s="10"/>
    </row>
    <row r="68197" spans="2:9" x14ac:dyDescent="0.25">
      <c r="B68197" s="6">
        <v>6.6</v>
      </c>
      <c r="C68197" s="10">
        <v>43372.252256944448</v>
      </c>
      <c r="I68197" s="10"/>
    </row>
    <row r="68198" spans="2:9" x14ac:dyDescent="0.25">
      <c r="B68198" s="6">
        <v>7.05</v>
      </c>
      <c r="C68198" s="10">
        <v>43372.254351851858</v>
      </c>
      <c r="I68198" s="10"/>
    </row>
    <row r="68199" spans="2:9" x14ac:dyDescent="0.25">
      <c r="B68199" s="6">
        <v>7.25</v>
      </c>
      <c r="C68199" s="10">
        <v>43372.25644675926</v>
      </c>
      <c r="I68199" s="10"/>
    </row>
    <row r="68200" spans="2:9" x14ac:dyDescent="0.25">
      <c r="B68200" s="6">
        <v>7.95</v>
      </c>
      <c r="C68200" s="10">
        <v>43372.25854166667</v>
      </c>
      <c r="I68200" s="10"/>
    </row>
    <row r="68201" spans="2:9" x14ac:dyDescent="0.25">
      <c r="B68201" s="6">
        <v>7.8</v>
      </c>
      <c r="C68201" s="10">
        <v>43372.260636574079</v>
      </c>
      <c r="I68201" s="10"/>
    </row>
    <row r="68202" spans="2:9" x14ac:dyDescent="0.25">
      <c r="B68202" s="6">
        <v>7.6</v>
      </c>
      <c r="C68202" s="10">
        <v>43372.262731481482</v>
      </c>
      <c r="I68202" s="10"/>
    </row>
    <row r="68203" spans="2:9" x14ac:dyDescent="0.25">
      <c r="B68203" s="6">
        <v>11</v>
      </c>
      <c r="C68203" s="10">
        <v>43372.264826388891</v>
      </c>
      <c r="I68203" s="10"/>
    </row>
    <row r="68204" spans="2:9" x14ac:dyDescent="0.25">
      <c r="B68204" s="6">
        <v>6.05</v>
      </c>
      <c r="C68204" s="10">
        <v>43372.266921296301</v>
      </c>
      <c r="I68204" s="10"/>
    </row>
    <row r="68205" spans="2:9" x14ac:dyDescent="0.25">
      <c r="B68205" s="6">
        <v>8</v>
      </c>
      <c r="C68205" s="10">
        <v>43372.269016203703</v>
      </c>
      <c r="I68205" s="10"/>
    </row>
    <row r="68206" spans="2:9" x14ac:dyDescent="0.25">
      <c r="B68206" s="6">
        <v>3.85</v>
      </c>
      <c r="C68206" s="10">
        <v>43372.271111111113</v>
      </c>
      <c r="I68206" s="10"/>
    </row>
    <row r="68207" spans="2:9" x14ac:dyDescent="0.25">
      <c r="B68207" s="6">
        <v>4.25</v>
      </c>
      <c r="C68207" s="10">
        <v>43372.273206018523</v>
      </c>
      <c r="I68207" s="10"/>
    </row>
    <row r="68208" spans="2:9" x14ac:dyDescent="0.25">
      <c r="B68208" s="6">
        <v>4.8499999999999996</v>
      </c>
      <c r="C68208" s="10">
        <v>43372.275300925925</v>
      </c>
      <c r="I68208" s="10"/>
    </row>
    <row r="68209" spans="2:9" x14ac:dyDescent="0.25">
      <c r="B68209" s="6">
        <v>6.55</v>
      </c>
      <c r="C68209" s="10">
        <v>43372.277407407411</v>
      </c>
      <c r="I68209" s="10"/>
    </row>
    <row r="68210" spans="2:9" x14ac:dyDescent="0.25">
      <c r="B68210" s="6">
        <v>7.25</v>
      </c>
      <c r="C68210" s="10">
        <v>43372.279513888891</v>
      </c>
      <c r="I68210" s="10"/>
    </row>
    <row r="68211" spans="2:9" x14ac:dyDescent="0.25">
      <c r="B68211" s="6">
        <v>10</v>
      </c>
      <c r="C68211" s="10">
        <v>43372.28162037037</v>
      </c>
      <c r="I68211" s="10"/>
    </row>
    <row r="68212" spans="2:9" x14ac:dyDescent="0.25">
      <c r="B68212" s="6">
        <v>20.2</v>
      </c>
      <c r="C68212" s="10">
        <v>43372.283715277779</v>
      </c>
      <c r="I68212" s="10"/>
    </row>
    <row r="68213" spans="2:9" x14ac:dyDescent="0.25">
      <c r="B68213" s="6">
        <v>7.15</v>
      </c>
      <c r="C68213" s="10">
        <v>43372.285821759258</v>
      </c>
      <c r="I68213" s="10"/>
    </row>
    <row r="68214" spans="2:9" x14ac:dyDescent="0.25">
      <c r="B68214" s="6">
        <v>7.1</v>
      </c>
      <c r="C68214" s="10">
        <v>43372.287928240745</v>
      </c>
      <c r="I68214" s="10"/>
    </row>
    <row r="68215" spans="2:9" x14ac:dyDescent="0.25">
      <c r="B68215" s="6">
        <v>8</v>
      </c>
      <c r="C68215" s="10">
        <v>43372.290034722224</v>
      </c>
      <c r="I68215" s="10"/>
    </row>
    <row r="68216" spans="2:9" x14ac:dyDescent="0.25">
      <c r="B68216" s="6">
        <v>8.25</v>
      </c>
      <c r="C68216" s="10">
        <v>43372.292141203703</v>
      </c>
      <c r="I68216" s="10"/>
    </row>
    <row r="68217" spans="2:9" x14ac:dyDescent="0.25">
      <c r="B68217" s="6">
        <v>7.2</v>
      </c>
      <c r="C68217" s="10">
        <v>43372.294236111113</v>
      </c>
      <c r="I68217" s="10"/>
    </row>
    <row r="68218" spans="2:9" x14ac:dyDescent="0.25">
      <c r="B68218" s="6">
        <v>9.8000000000000007</v>
      </c>
      <c r="C68218" s="10">
        <v>43372.296331018522</v>
      </c>
      <c r="I68218" s="10"/>
    </row>
    <row r="68219" spans="2:9" x14ac:dyDescent="0.25">
      <c r="B68219" s="6">
        <v>6.05</v>
      </c>
      <c r="C68219" s="10">
        <v>43372.298425925932</v>
      </c>
      <c r="I68219" s="10"/>
    </row>
    <row r="68220" spans="2:9" x14ac:dyDescent="0.25">
      <c r="B68220" s="6">
        <v>5.65</v>
      </c>
      <c r="C68220" s="10">
        <v>43372.300520833334</v>
      </c>
      <c r="I68220" s="10"/>
    </row>
    <row r="68221" spans="2:9" x14ac:dyDescent="0.25">
      <c r="B68221" s="6">
        <v>6.25</v>
      </c>
      <c r="C68221" s="10">
        <v>43372.302615740744</v>
      </c>
      <c r="I68221" s="10"/>
    </row>
    <row r="68222" spans="2:9" x14ac:dyDescent="0.25">
      <c r="B68222" s="6">
        <v>7.4</v>
      </c>
      <c r="C68222" s="10">
        <v>43372.304710648154</v>
      </c>
      <c r="I68222" s="10"/>
    </row>
    <row r="68223" spans="2:9" x14ac:dyDescent="0.25">
      <c r="B68223" s="6">
        <v>8.15</v>
      </c>
      <c r="C68223" s="10">
        <v>43372.306805555556</v>
      </c>
      <c r="I68223" s="10"/>
    </row>
    <row r="68224" spans="2:9" x14ac:dyDescent="0.25">
      <c r="B68224" s="6">
        <v>9.25</v>
      </c>
      <c r="C68224" s="10">
        <v>43372.308900462966</v>
      </c>
      <c r="I68224" s="10"/>
    </row>
    <row r="68225" spans="2:9" x14ac:dyDescent="0.25">
      <c r="B68225" s="6">
        <v>7.6</v>
      </c>
      <c r="C68225" s="10">
        <v>43372.310995370375</v>
      </c>
      <c r="I68225" s="10"/>
    </row>
    <row r="68226" spans="2:9" x14ac:dyDescent="0.25">
      <c r="B68226" s="6">
        <v>5.55</v>
      </c>
      <c r="C68226" s="10">
        <v>43372.313090277778</v>
      </c>
      <c r="I68226" s="10"/>
    </row>
    <row r="68227" spans="2:9" x14ac:dyDescent="0.25">
      <c r="B68227" s="6">
        <v>19.05</v>
      </c>
      <c r="C68227" s="10">
        <v>43372.315185185187</v>
      </c>
      <c r="I68227" s="10"/>
    </row>
    <row r="68228" spans="2:9" x14ac:dyDescent="0.25">
      <c r="B68228" s="6">
        <v>6.5</v>
      </c>
      <c r="C68228" s="10">
        <v>43372.317280092597</v>
      </c>
      <c r="I68228" s="10"/>
    </row>
    <row r="68229" spans="2:9" x14ac:dyDescent="0.25">
      <c r="B68229" s="6">
        <v>7.15</v>
      </c>
      <c r="C68229" s="10">
        <v>43372.319386574076</v>
      </c>
      <c r="I68229" s="10"/>
    </row>
    <row r="68230" spans="2:9" x14ac:dyDescent="0.25">
      <c r="B68230" s="6">
        <v>13.35</v>
      </c>
      <c r="C68230" s="10">
        <v>43372.321481481486</v>
      </c>
      <c r="I68230" s="10"/>
    </row>
    <row r="68231" spans="2:9" x14ac:dyDescent="0.25">
      <c r="B68231" s="6">
        <v>9</v>
      </c>
      <c r="C68231" s="10">
        <v>43372.323576388888</v>
      </c>
      <c r="I68231" s="10"/>
    </row>
    <row r="68232" spans="2:9" x14ac:dyDescent="0.25">
      <c r="B68232" s="6">
        <v>6.95</v>
      </c>
      <c r="C68232" s="10">
        <v>43372.325671296298</v>
      </c>
      <c r="I68232" s="10"/>
    </row>
    <row r="68233" spans="2:9" x14ac:dyDescent="0.25">
      <c r="B68233" s="6">
        <v>6.65</v>
      </c>
      <c r="C68233" s="10">
        <v>43372.327766203707</v>
      </c>
      <c r="I68233" s="10"/>
    </row>
    <row r="68234" spans="2:9" x14ac:dyDescent="0.25">
      <c r="B68234" s="6">
        <v>7.4</v>
      </c>
      <c r="C68234" s="10">
        <v>43372.329872685186</v>
      </c>
      <c r="I68234" s="10"/>
    </row>
    <row r="68235" spans="2:9" x14ac:dyDescent="0.25">
      <c r="B68235" s="6">
        <v>8.25</v>
      </c>
      <c r="C68235" s="10">
        <v>43372.331967592596</v>
      </c>
      <c r="I68235" s="10"/>
    </row>
    <row r="68236" spans="2:9" x14ac:dyDescent="0.25">
      <c r="B68236" s="6">
        <v>8.4</v>
      </c>
      <c r="C68236" s="10">
        <v>43372.334062500006</v>
      </c>
      <c r="I68236" s="10"/>
    </row>
    <row r="68237" spans="2:9" x14ac:dyDescent="0.25">
      <c r="B68237" s="6">
        <v>8.1999999999999993</v>
      </c>
      <c r="C68237" s="10">
        <v>43372.336157407408</v>
      </c>
      <c r="I68237" s="10"/>
    </row>
    <row r="68238" spans="2:9" x14ac:dyDescent="0.25">
      <c r="B68238" s="6">
        <v>5.75</v>
      </c>
      <c r="C68238" s="10">
        <v>43372.338252314818</v>
      </c>
      <c r="I68238" s="10"/>
    </row>
    <row r="68239" spans="2:9" x14ac:dyDescent="0.25">
      <c r="B68239" s="6">
        <v>3.7</v>
      </c>
      <c r="C68239" s="10">
        <v>43372.340347222227</v>
      </c>
      <c r="I68239" s="10"/>
    </row>
    <row r="68240" spans="2:9" x14ac:dyDescent="0.25">
      <c r="B68240" s="6">
        <v>4.05</v>
      </c>
      <c r="C68240" s="10">
        <v>43372.342442129629</v>
      </c>
      <c r="I68240" s="10"/>
    </row>
    <row r="68241" spans="2:9" x14ac:dyDescent="0.25">
      <c r="B68241" s="6">
        <v>5.25</v>
      </c>
      <c r="C68241" s="10">
        <v>43372.344537037039</v>
      </c>
      <c r="I68241" s="10"/>
    </row>
    <row r="68242" spans="2:9" x14ac:dyDescent="0.25">
      <c r="B68242" s="6">
        <v>5</v>
      </c>
      <c r="C68242" s="10">
        <v>43372.346643518518</v>
      </c>
      <c r="I68242" s="10"/>
    </row>
    <row r="68243" spans="2:9" x14ac:dyDescent="0.25">
      <c r="B68243" s="6">
        <v>5.55</v>
      </c>
      <c r="C68243" s="10">
        <v>43372.348750000005</v>
      </c>
      <c r="I68243" s="10"/>
    </row>
    <row r="68244" spans="2:9" x14ac:dyDescent="0.25">
      <c r="B68244" s="6">
        <v>5.65</v>
      </c>
      <c r="C68244" s="10">
        <v>43372.350856481484</v>
      </c>
      <c r="I68244" s="10"/>
    </row>
    <row r="68245" spans="2:9" x14ac:dyDescent="0.25">
      <c r="B68245" s="6">
        <v>7.4</v>
      </c>
      <c r="C68245" s="10">
        <v>43372.352951388893</v>
      </c>
      <c r="I68245" s="10"/>
    </row>
    <row r="68246" spans="2:9" x14ac:dyDescent="0.25">
      <c r="B68246" s="6">
        <v>7.4</v>
      </c>
      <c r="C68246" s="10">
        <v>43372.355057870373</v>
      </c>
      <c r="I68246" s="10"/>
    </row>
    <row r="68247" spans="2:9" x14ac:dyDescent="0.25">
      <c r="B68247" s="6">
        <v>7.9</v>
      </c>
      <c r="C68247" s="10">
        <v>43372.357164351852</v>
      </c>
      <c r="I68247" s="10"/>
    </row>
    <row r="68248" spans="2:9" x14ac:dyDescent="0.25">
      <c r="B68248" s="6">
        <v>12.45</v>
      </c>
      <c r="C68248" s="10">
        <v>43372.359270833338</v>
      </c>
      <c r="I68248" s="10"/>
    </row>
    <row r="68249" spans="2:9" x14ac:dyDescent="0.25">
      <c r="B68249" s="6">
        <v>19.25</v>
      </c>
      <c r="C68249" s="10">
        <v>43372.361377314817</v>
      </c>
      <c r="I68249" s="10"/>
    </row>
    <row r="68250" spans="2:9" x14ac:dyDescent="0.25">
      <c r="B68250" s="6">
        <v>10.050000000000001</v>
      </c>
      <c r="C68250" s="10">
        <v>43372.363472222227</v>
      </c>
      <c r="I68250" s="10"/>
    </row>
    <row r="68251" spans="2:9" x14ac:dyDescent="0.25">
      <c r="B68251" s="6">
        <v>20.45</v>
      </c>
      <c r="C68251" s="10">
        <v>43372.365567129629</v>
      </c>
      <c r="I68251" s="10"/>
    </row>
    <row r="68252" spans="2:9" x14ac:dyDescent="0.25">
      <c r="B68252" s="6">
        <v>11.95</v>
      </c>
      <c r="C68252" s="10">
        <v>43372.367662037039</v>
      </c>
      <c r="I68252" s="10"/>
    </row>
    <row r="68253" spans="2:9" x14ac:dyDescent="0.25">
      <c r="B68253" s="6">
        <v>4.5</v>
      </c>
      <c r="C68253" s="10">
        <v>43372.369756944448</v>
      </c>
      <c r="I68253" s="10"/>
    </row>
    <row r="68254" spans="2:9" x14ac:dyDescent="0.25">
      <c r="B68254" s="6">
        <v>6</v>
      </c>
      <c r="C68254" s="10">
        <v>43372.371851851851</v>
      </c>
      <c r="I68254" s="10"/>
    </row>
    <row r="68255" spans="2:9" x14ac:dyDescent="0.25">
      <c r="B68255" s="6">
        <v>6.35</v>
      </c>
      <c r="C68255" s="10">
        <v>43372.37394675926</v>
      </c>
      <c r="I68255" s="10"/>
    </row>
    <row r="68256" spans="2:9" x14ac:dyDescent="0.25">
      <c r="B68256" s="6">
        <v>7.95</v>
      </c>
      <c r="C68256" s="10">
        <v>43372.37604166667</v>
      </c>
      <c r="I68256" s="10"/>
    </row>
    <row r="68257" spans="2:9" x14ac:dyDescent="0.25">
      <c r="B68257" s="6">
        <v>10</v>
      </c>
      <c r="C68257" s="10">
        <v>43372.378148148149</v>
      </c>
      <c r="I68257" s="10"/>
    </row>
    <row r="68258" spans="2:9" x14ac:dyDescent="0.25">
      <c r="B68258" s="6">
        <v>19.05</v>
      </c>
      <c r="C68258" s="10">
        <v>43372.380243055559</v>
      </c>
      <c r="I68258" s="10"/>
    </row>
    <row r="68259" spans="2:9" x14ac:dyDescent="0.25">
      <c r="B68259" s="6">
        <v>8.75</v>
      </c>
      <c r="C68259" s="10">
        <v>43372.382337962968</v>
      </c>
      <c r="I68259" s="10"/>
    </row>
    <row r="68260" spans="2:9" x14ac:dyDescent="0.25">
      <c r="B68260" s="6">
        <v>7.95</v>
      </c>
      <c r="C68260" s="10">
        <v>43372.384432870371</v>
      </c>
      <c r="I68260" s="10"/>
    </row>
    <row r="68261" spans="2:9" x14ac:dyDescent="0.25">
      <c r="B68261" s="6">
        <v>19.25</v>
      </c>
      <c r="C68261" s="10">
        <v>43372.38652777778</v>
      </c>
      <c r="I68261" s="10"/>
    </row>
    <row r="68262" spans="2:9" x14ac:dyDescent="0.25">
      <c r="B68262" s="6">
        <v>8.1</v>
      </c>
      <c r="C68262" s="10">
        <v>43372.38862268519</v>
      </c>
      <c r="I68262" s="10"/>
    </row>
    <row r="68263" spans="2:9" x14ac:dyDescent="0.25">
      <c r="B68263" s="6">
        <v>6.85</v>
      </c>
      <c r="C68263" s="10">
        <v>43372.390717592592</v>
      </c>
      <c r="I68263" s="10"/>
    </row>
    <row r="68264" spans="2:9" x14ac:dyDescent="0.25">
      <c r="B68264" s="6">
        <v>7.6</v>
      </c>
      <c r="C68264" s="10">
        <v>43372.392812500002</v>
      </c>
      <c r="I68264" s="10"/>
    </row>
    <row r="68265" spans="2:9" x14ac:dyDescent="0.25">
      <c r="B68265" s="6">
        <v>8.6</v>
      </c>
      <c r="C68265" s="10">
        <v>43372.394907407412</v>
      </c>
      <c r="I68265" s="10"/>
    </row>
    <row r="68266" spans="2:9" x14ac:dyDescent="0.25">
      <c r="B68266" s="6">
        <v>10.75</v>
      </c>
      <c r="C68266" s="10">
        <v>43372.397013888891</v>
      </c>
      <c r="I68266" s="10"/>
    </row>
    <row r="68267" spans="2:9" x14ac:dyDescent="0.25">
      <c r="B68267" s="6">
        <v>6.95</v>
      </c>
      <c r="C68267" s="10">
        <v>43372.3991087963</v>
      </c>
      <c r="I68267" s="10"/>
    </row>
    <row r="68268" spans="2:9" x14ac:dyDescent="0.25">
      <c r="B68268" s="6">
        <v>8</v>
      </c>
      <c r="C68268" s="10">
        <v>43372.401203703703</v>
      </c>
      <c r="I68268" s="10"/>
    </row>
    <row r="68269" spans="2:9" x14ac:dyDescent="0.25">
      <c r="B68269" s="6">
        <v>4.9000000000000004</v>
      </c>
      <c r="C68269" s="10">
        <v>43372.403298611112</v>
      </c>
      <c r="I68269" s="10"/>
    </row>
    <row r="68270" spans="2:9" x14ac:dyDescent="0.25">
      <c r="B68270" s="6">
        <v>17.350000000000001</v>
      </c>
      <c r="C68270" s="10">
        <v>43372.405393518522</v>
      </c>
      <c r="I68270" s="10"/>
    </row>
    <row r="68271" spans="2:9" x14ac:dyDescent="0.25">
      <c r="B68271" s="6">
        <v>9.1</v>
      </c>
      <c r="C68271" s="10">
        <v>43372.407488425932</v>
      </c>
      <c r="I68271" s="10"/>
    </row>
    <row r="68272" spans="2:9" x14ac:dyDescent="0.25">
      <c r="B68272" s="6">
        <v>19</v>
      </c>
      <c r="C68272" s="10">
        <v>43372.409583333334</v>
      </c>
      <c r="I68272" s="10"/>
    </row>
    <row r="68273" spans="2:9" x14ac:dyDescent="0.25">
      <c r="B68273" s="6">
        <v>22.25</v>
      </c>
      <c r="C68273" s="10">
        <v>43372.411678240744</v>
      </c>
      <c r="I68273" s="10"/>
    </row>
    <row r="68274" spans="2:9" x14ac:dyDescent="0.25">
      <c r="B68274" s="6">
        <v>19.3</v>
      </c>
      <c r="C68274" s="10">
        <v>43372.413773148153</v>
      </c>
      <c r="I68274" s="10"/>
    </row>
    <row r="68275" spans="2:9" x14ac:dyDescent="0.25">
      <c r="B68275" s="6">
        <v>10.45</v>
      </c>
      <c r="C68275" s="10">
        <v>43372.415879629632</v>
      </c>
      <c r="I68275" s="10"/>
    </row>
    <row r="68276" spans="2:9" x14ac:dyDescent="0.25">
      <c r="B68276" s="6">
        <v>12</v>
      </c>
      <c r="C68276" s="10">
        <v>43372.417986111112</v>
      </c>
      <c r="I68276" s="10"/>
    </row>
    <row r="68277" spans="2:9" x14ac:dyDescent="0.25">
      <c r="B68277" s="6">
        <v>9.3000000000000007</v>
      </c>
      <c r="C68277" s="10">
        <v>43372.420081018521</v>
      </c>
      <c r="I68277" s="10"/>
    </row>
    <row r="68278" spans="2:9" x14ac:dyDescent="0.25">
      <c r="B68278" s="6">
        <v>9.1</v>
      </c>
      <c r="C68278" s="10">
        <v>43372.4221875</v>
      </c>
      <c r="I68278" s="10"/>
    </row>
    <row r="68279" spans="2:9" x14ac:dyDescent="0.25">
      <c r="B68279" s="6">
        <v>8.75</v>
      </c>
      <c r="C68279" s="10">
        <v>43372.424293981487</v>
      </c>
      <c r="I68279" s="10"/>
    </row>
    <row r="68280" spans="2:9" x14ac:dyDescent="0.25">
      <c r="B68280" s="6">
        <v>11.3</v>
      </c>
      <c r="C68280" s="10">
        <v>43372.426400462966</v>
      </c>
      <c r="I68280" s="10"/>
    </row>
    <row r="68281" spans="2:9" x14ac:dyDescent="0.25">
      <c r="B68281" s="6">
        <v>9.75</v>
      </c>
      <c r="C68281" s="10">
        <v>43372.428506944445</v>
      </c>
      <c r="I68281" s="10"/>
    </row>
    <row r="68282" spans="2:9" x14ac:dyDescent="0.25">
      <c r="B68282" s="6">
        <v>8.0500000000000007</v>
      </c>
      <c r="C68282" s="10">
        <v>43372.430613425931</v>
      </c>
      <c r="I68282" s="10"/>
    </row>
    <row r="68283" spans="2:9" x14ac:dyDescent="0.25">
      <c r="B68283" s="6">
        <v>5.4</v>
      </c>
      <c r="C68283" s="10">
        <v>43372.432708333334</v>
      </c>
      <c r="I68283" s="10"/>
    </row>
    <row r="68284" spans="2:9" x14ac:dyDescent="0.25">
      <c r="B68284" s="6">
        <v>4.95</v>
      </c>
      <c r="C68284" s="10">
        <v>43372.434803240743</v>
      </c>
      <c r="I68284" s="10"/>
    </row>
    <row r="68285" spans="2:9" x14ac:dyDescent="0.25">
      <c r="B68285" s="6">
        <v>5.85</v>
      </c>
      <c r="C68285" s="10">
        <v>43372.436898148153</v>
      </c>
      <c r="I68285" s="10"/>
    </row>
    <row r="68286" spans="2:9" x14ac:dyDescent="0.25">
      <c r="B68286" s="6">
        <v>6.1</v>
      </c>
      <c r="C68286" s="10">
        <v>43372.439004629632</v>
      </c>
      <c r="I68286" s="10"/>
    </row>
    <row r="68287" spans="2:9" x14ac:dyDescent="0.25">
      <c r="B68287" s="6">
        <v>6.45</v>
      </c>
      <c r="C68287" s="10">
        <v>43372.441099537042</v>
      </c>
      <c r="I68287" s="10"/>
    </row>
    <row r="68288" spans="2:9" x14ac:dyDescent="0.25">
      <c r="B68288" s="6">
        <v>7.1</v>
      </c>
      <c r="C68288" s="10">
        <v>43372.443194444444</v>
      </c>
      <c r="I68288" s="10"/>
    </row>
    <row r="68289" spans="2:9" x14ac:dyDescent="0.25">
      <c r="B68289" s="6">
        <v>7.05</v>
      </c>
      <c r="C68289" s="10">
        <v>43372.445289351854</v>
      </c>
      <c r="I68289" s="10"/>
    </row>
    <row r="68290" spans="2:9" x14ac:dyDescent="0.25">
      <c r="B68290" s="6">
        <v>4.8499999999999996</v>
      </c>
      <c r="C68290" s="10">
        <v>43372.447384259263</v>
      </c>
      <c r="I68290" s="10"/>
    </row>
    <row r="68291" spans="2:9" x14ac:dyDescent="0.25">
      <c r="B68291" s="6">
        <v>4.3</v>
      </c>
      <c r="C68291" s="10">
        <v>43372.449479166666</v>
      </c>
      <c r="I68291" s="10"/>
    </row>
    <row r="68292" spans="2:9" x14ac:dyDescent="0.25">
      <c r="B68292" s="6">
        <v>6.05</v>
      </c>
      <c r="C68292" s="10">
        <v>43372.451574074075</v>
      </c>
      <c r="I68292" s="10"/>
    </row>
    <row r="68293" spans="2:9" x14ac:dyDescent="0.25">
      <c r="B68293" s="6">
        <v>6.55</v>
      </c>
      <c r="C68293" s="10">
        <v>43372.453668981485</v>
      </c>
      <c r="I68293" s="10"/>
    </row>
    <row r="68294" spans="2:9" x14ac:dyDescent="0.25">
      <c r="B68294" s="6">
        <v>6.6</v>
      </c>
      <c r="C68294" s="10">
        <v>43372.455775462964</v>
      </c>
      <c r="I68294" s="10"/>
    </row>
    <row r="68295" spans="2:9" x14ac:dyDescent="0.25">
      <c r="B68295" s="6">
        <v>7.05</v>
      </c>
      <c r="C68295" s="10">
        <v>43372.457870370374</v>
      </c>
      <c r="I68295" s="10"/>
    </row>
    <row r="68296" spans="2:9" x14ac:dyDescent="0.25">
      <c r="B68296" s="6">
        <v>7.1</v>
      </c>
      <c r="C68296" s="10">
        <v>43372.459965277783</v>
      </c>
      <c r="I68296" s="10"/>
    </row>
    <row r="68297" spans="2:9" x14ac:dyDescent="0.25">
      <c r="B68297" s="6">
        <v>6.95</v>
      </c>
      <c r="C68297" s="10">
        <v>43372.462060185186</v>
      </c>
      <c r="I68297" s="10"/>
    </row>
    <row r="68298" spans="2:9" x14ac:dyDescent="0.25">
      <c r="B68298" s="6">
        <v>5</v>
      </c>
      <c r="C68298" s="10">
        <v>43372.464155092595</v>
      </c>
      <c r="I68298" s="10"/>
    </row>
    <row r="68299" spans="2:9" x14ac:dyDescent="0.25">
      <c r="B68299" s="6">
        <v>4.8499999999999996</v>
      </c>
      <c r="C68299" s="10">
        <v>43372.466250000005</v>
      </c>
      <c r="I68299" s="10"/>
    </row>
    <row r="68300" spans="2:9" x14ac:dyDescent="0.25">
      <c r="B68300" s="6">
        <v>5.65</v>
      </c>
      <c r="C68300" s="10">
        <v>43372.468344907407</v>
      </c>
      <c r="I68300" s="10"/>
    </row>
    <row r="68301" spans="2:9" x14ac:dyDescent="0.25">
      <c r="B68301" s="6">
        <v>6.05</v>
      </c>
      <c r="C68301" s="10">
        <v>43372.470439814817</v>
      </c>
      <c r="I68301" s="10"/>
    </row>
    <row r="68302" spans="2:9" x14ac:dyDescent="0.25">
      <c r="B68302" s="6">
        <v>6.6</v>
      </c>
      <c r="C68302" s="10">
        <v>43372.472534722227</v>
      </c>
      <c r="I68302" s="10"/>
    </row>
    <row r="68303" spans="2:9" x14ac:dyDescent="0.25">
      <c r="B68303" s="6">
        <v>6.75</v>
      </c>
      <c r="C68303" s="10">
        <v>43372.474629629629</v>
      </c>
      <c r="I68303" s="10"/>
    </row>
    <row r="68304" spans="2:9" x14ac:dyDescent="0.25">
      <c r="B68304" s="6">
        <v>6.85</v>
      </c>
      <c r="C68304" s="10">
        <v>43372.476736111115</v>
      </c>
      <c r="I68304" s="10"/>
    </row>
    <row r="68305" spans="2:9" x14ac:dyDescent="0.25">
      <c r="B68305" s="6">
        <v>5.55</v>
      </c>
      <c r="C68305" s="10">
        <v>43372.478831018518</v>
      </c>
      <c r="I68305" s="10"/>
    </row>
    <row r="68306" spans="2:9" x14ac:dyDescent="0.25">
      <c r="B68306" s="6">
        <v>4.25</v>
      </c>
      <c r="C68306" s="10">
        <v>43372.480925925927</v>
      </c>
      <c r="I68306" s="10"/>
    </row>
    <row r="68307" spans="2:9" x14ac:dyDescent="0.25">
      <c r="B68307" s="6">
        <v>5.05</v>
      </c>
      <c r="C68307" s="10">
        <v>43372.483020833337</v>
      </c>
      <c r="I68307" s="10"/>
    </row>
    <row r="68308" spans="2:9" x14ac:dyDescent="0.25">
      <c r="B68308" s="6">
        <v>5.6</v>
      </c>
      <c r="C68308" s="10">
        <v>43372.485115740747</v>
      </c>
      <c r="I68308" s="10"/>
    </row>
    <row r="68309" spans="2:9" x14ac:dyDescent="0.25">
      <c r="B68309" s="6">
        <v>6.25</v>
      </c>
      <c r="C68309" s="10">
        <v>43372.487222222226</v>
      </c>
      <c r="I68309" s="10"/>
    </row>
    <row r="68310" spans="2:9" x14ac:dyDescent="0.25">
      <c r="B68310" s="6">
        <v>6.4</v>
      </c>
      <c r="C68310" s="10">
        <v>43372.489317129635</v>
      </c>
      <c r="I68310" s="10"/>
    </row>
    <row r="68311" spans="2:9" x14ac:dyDescent="0.25">
      <c r="B68311" s="6">
        <v>6.75</v>
      </c>
      <c r="C68311" s="10">
        <v>43372.491412037038</v>
      </c>
      <c r="I68311" s="10"/>
    </row>
    <row r="68312" spans="2:9" x14ac:dyDescent="0.25">
      <c r="B68312" s="6">
        <v>7.05</v>
      </c>
      <c r="C68312" s="10">
        <v>43372.493506944447</v>
      </c>
      <c r="I68312" s="10"/>
    </row>
    <row r="68313" spans="2:9" x14ac:dyDescent="0.25">
      <c r="B68313" s="6">
        <v>6.65</v>
      </c>
      <c r="C68313" s="10">
        <v>43372.495613425926</v>
      </c>
      <c r="I68313" s="10"/>
    </row>
    <row r="68314" spans="2:9" x14ac:dyDescent="0.25">
      <c r="B68314" s="6">
        <v>4.4000000000000004</v>
      </c>
      <c r="C68314" s="10">
        <v>43372.497719907413</v>
      </c>
      <c r="I68314" s="10"/>
    </row>
    <row r="68315" spans="2:9" x14ac:dyDescent="0.25">
      <c r="B68315" s="6">
        <v>4.6500000000000004</v>
      </c>
      <c r="C68315" s="10">
        <v>43372.499826388892</v>
      </c>
      <c r="I68315" s="10"/>
    </row>
    <row r="68316" spans="2:9" x14ac:dyDescent="0.25">
      <c r="B68316" s="6">
        <v>5.5</v>
      </c>
      <c r="C68316" s="10">
        <v>43372.501932870371</v>
      </c>
      <c r="I68316" s="10"/>
    </row>
    <row r="68317" spans="2:9" x14ac:dyDescent="0.25">
      <c r="B68317" s="6">
        <v>6</v>
      </c>
      <c r="C68317" s="10">
        <v>43372.504039351858</v>
      </c>
      <c r="I68317" s="10"/>
    </row>
    <row r="68318" spans="2:9" x14ac:dyDescent="0.25">
      <c r="B68318" s="6">
        <v>6.15</v>
      </c>
      <c r="C68318" s="10">
        <v>43372.50613425926</v>
      </c>
      <c r="I68318" s="10"/>
    </row>
    <row r="68319" spans="2:9" x14ac:dyDescent="0.25">
      <c r="B68319" s="6">
        <v>6.8</v>
      </c>
      <c r="C68319" s="10">
        <v>43372.508240740746</v>
      </c>
      <c r="I68319" s="10"/>
    </row>
    <row r="68320" spans="2:9" x14ac:dyDescent="0.25">
      <c r="B68320" s="6">
        <v>7</v>
      </c>
      <c r="C68320" s="10">
        <v>43372.510335648149</v>
      </c>
      <c r="I68320" s="10"/>
    </row>
    <row r="68321" spans="2:9" x14ac:dyDescent="0.25">
      <c r="B68321" s="6">
        <v>7.2</v>
      </c>
      <c r="C68321" s="10">
        <v>43372.512430555558</v>
      </c>
      <c r="I68321" s="10"/>
    </row>
    <row r="68322" spans="2:9" x14ac:dyDescent="0.25">
      <c r="B68322" s="6">
        <v>5.7</v>
      </c>
      <c r="C68322" s="10">
        <v>43372.514525462968</v>
      </c>
      <c r="I68322" s="10"/>
    </row>
    <row r="68323" spans="2:9" x14ac:dyDescent="0.25">
      <c r="B68323" s="6">
        <v>4.5</v>
      </c>
      <c r="C68323" s="10">
        <v>43372.51662037037</v>
      </c>
      <c r="I68323" s="10"/>
    </row>
    <row r="68324" spans="2:9" x14ac:dyDescent="0.25">
      <c r="B68324" s="6">
        <v>5.15</v>
      </c>
      <c r="C68324" s="10">
        <v>43372.518726851857</v>
      </c>
      <c r="I68324" s="10"/>
    </row>
    <row r="68325" spans="2:9" x14ac:dyDescent="0.25">
      <c r="B68325" s="6">
        <v>5.75</v>
      </c>
      <c r="C68325" s="10">
        <v>43372.520821759259</v>
      </c>
      <c r="I68325" s="10"/>
    </row>
    <row r="68326" spans="2:9" x14ac:dyDescent="0.25">
      <c r="B68326" s="6">
        <v>6.3</v>
      </c>
      <c r="C68326" s="10">
        <v>43372.522916666669</v>
      </c>
      <c r="I68326" s="10"/>
    </row>
    <row r="68327" spans="2:9" x14ac:dyDescent="0.25">
      <c r="B68327" s="6">
        <v>6.5</v>
      </c>
      <c r="C68327" s="10">
        <v>43372.525011574078</v>
      </c>
      <c r="I68327" s="10"/>
    </row>
    <row r="68328" spans="2:9" x14ac:dyDescent="0.25">
      <c r="B68328" s="6">
        <v>6.85</v>
      </c>
      <c r="C68328" s="10">
        <v>43372.527106481481</v>
      </c>
      <c r="I68328" s="10"/>
    </row>
    <row r="68329" spans="2:9" x14ac:dyDescent="0.25">
      <c r="B68329" s="6">
        <v>7</v>
      </c>
      <c r="C68329" s="10">
        <v>43372.529212962967</v>
      </c>
      <c r="I68329" s="10"/>
    </row>
    <row r="68330" spans="2:9" x14ac:dyDescent="0.25">
      <c r="B68330" s="6">
        <v>5.85</v>
      </c>
      <c r="C68330" s="10">
        <v>43372.531307870369</v>
      </c>
      <c r="I68330" s="10"/>
    </row>
    <row r="68331" spans="2:9" x14ac:dyDescent="0.25">
      <c r="B68331" s="6">
        <v>4.05</v>
      </c>
      <c r="C68331" s="10">
        <v>43372.533402777779</v>
      </c>
      <c r="I68331" s="10"/>
    </row>
    <row r="68332" spans="2:9" x14ac:dyDescent="0.25">
      <c r="B68332" s="6">
        <v>4.9000000000000004</v>
      </c>
      <c r="C68332" s="10">
        <v>43372.535497685189</v>
      </c>
      <c r="I68332" s="10"/>
    </row>
    <row r="68333" spans="2:9" x14ac:dyDescent="0.25">
      <c r="B68333" s="6">
        <v>5.5</v>
      </c>
      <c r="C68333" s="10">
        <v>43372.537592592598</v>
      </c>
      <c r="I68333" s="10"/>
    </row>
    <row r="68334" spans="2:9" x14ac:dyDescent="0.25">
      <c r="B68334" s="6">
        <v>5.8</v>
      </c>
      <c r="C68334" s="10">
        <v>43372.539687500001</v>
      </c>
      <c r="I68334" s="10"/>
    </row>
    <row r="68335" spans="2:9" x14ac:dyDescent="0.25">
      <c r="B68335" s="6">
        <v>6.2</v>
      </c>
      <c r="C68335" s="10">
        <v>43372.54178240741</v>
      </c>
      <c r="I68335" s="10"/>
    </row>
    <row r="68336" spans="2:9" x14ac:dyDescent="0.25">
      <c r="B68336" s="6">
        <v>6.5</v>
      </c>
      <c r="C68336" s="10">
        <v>43372.54387731482</v>
      </c>
      <c r="I68336" s="10"/>
    </row>
    <row r="68337" spans="2:9" x14ac:dyDescent="0.25">
      <c r="B68337" s="6">
        <v>6.7</v>
      </c>
      <c r="C68337" s="10">
        <v>43372.545972222222</v>
      </c>
      <c r="I68337" s="10"/>
    </row>
    <row r="68338" spans="2:9" x14ac:dyDescent="0.25">
      <c r="B68338" s="6">
        <v>5.75</v>
      </c>
      <c r="C68338" s="10">
        <v>43372.548067129632</v>
      </c>
      <c r="I68338" s="10"/>
    </row>
    <row r="68339" spans="2:9" x14ac:dyDescent="0.25">
      <c r="B68339" s="6">
        <v>4.2</v>
      </c>
      <c r="C68339" s="10">
        <v>43372.550173611111</v>
      </c>
      <c r="I68339" s="10"/>
    </row>
    <row r="68340" spans="2:9" x14ac:dyDescent="0.25">
      <c r="B68340" s="6">
        <v>5.2</v>
      </c>
      <c r="C68340" s="10">
        <v>43372.552268518521</v>
      </c>
      <c r="I68340" s="10"/>
    </row>
    <row r="68341" spans="2:9" x14ac:dyDescent="0.25">
      <c r="B68341" s="6">
        <v>5.55</v>
      </c>
      <c r="C68341" s="10">
        <v>43372.55436342593</v>
      </c>
      <c r="I68341" s="10"/>
    </row>
    <row r="68342" spans="2:9" x14ac:dyDescent="0.25">
      <c r="B68342" s="6">
        <v>5.95</v>
      </c>
      <c r="C68342" s="10">
        <v>43372.556458333333</v>
      </c>
      <c r="I68342" s="10"/>
    </row>
    <row r="68343" spans="2:9" x14ac:dyDescent="0.25">
      <c r="B68343" s="6">
        <v>6.55</v>
      </c>
      <c r="C68343" s="10">
        <v>43372.558553240742</v>
      </c>
      <c r="I68343" s="10"/>
    </row>
    <row r="68344" spans="2:9" x14ac:dyDescent="0.25">
      <c r="B68344" s="6">
        <v>6.8</v>
      </c>
      <c r="C68344" s="10">
        <v>43372.560648148152</v>
      </c>
      <c r="I68344" s="10"/>
    </row>
    <row r="68345" spans="2:9" x14ac:dyDescent="0.25">
      <c r="B68345" s="6">
        <v>6.95</v>
      </c>
      <c r="C68345" s="10">
        <v>43372.562743055561</v>
      </c>
      <c r="I68345" s="10"/>
    </row>
    <row r="68346" spans="2:9" x14ac:dyDescent="0.25">
      <c r="B68346" s="6">
        <v>5.3</v>
      </c>
      <c r="C68346" s="10">
        <v>43372.564837962964</v>
      </c>
      <c r="I68346" s="10"/>
    </row>
    <row r="68347" spans="2:9" x14ac:dyDescent="0.25">
      <c r="B68347" s="6">
        <v>4.2</v>
      </c>
      <c r="C68347" s="10">
        <v>43372.56694444445</v>
      </c>
      <c r="I68347" s="10"/>
    </row>
    <row r="68348" spans="2:9" x14ac:dyDescent="0.25">
      <c r="B68348" s="6">
        <v>4.75</v>
      </c>
      <c r="C68348" s="10">
        <v>43372.569039351853</v>
      </c>
      <c r="I68348" s="10"/>
    </row>
    <row r="68349" spans="2:9" x14ac:dyDescent="0.25">
      <c r="B68349" s="6">
        <v>5.4</v>
      </c>
      <c r="C68349" s="10">
        <v>43372.571134259262</v>
      </c>
      <c r="I68349" s="10"/>
    </row>
    <row r="68350" spans="2:9" x14ac:dyDescent="0.25">
      <c r="B68350" s="6">
        <v>5.5</v>
      </c>
      <c r="C68350" s="10">
        <v>43372.573229166672</v>
      </c>
      <c r="I68350" s="10"/>
    </row>
    <row r="68351" spans="2:9" x14ac:dyDescent="0.25">
      <c r="B68351" s="6">
        <v>5.85</v>
      </c>
      <c r="C68351" s="10">
        <v>43372.575324074074</v>
      </c>
      <c r="I68351" s="10"/>
    </row>
    <row r="68352" spans="2:9" x14ac:dyDescent="0.25">
      <c r="B68352" s="6">
        <v>6.3</v>
      </c>
      <c r="C68352" s="10">
        <v>43372.577418981484</v>
      </c>
      <c r="I68352" s="10"/>
    </row>
    <row r="68353" spans="2:9" x14ac:dyDescent="0.25">
      <c r="B68353" s="6">
        <v>6.8</v>
      </c>
      <c r="C68353" s="10">
        <v>43372.579525462963</v>
      </c>
      <c r="I68353" s="10"/>
    </row>
    <row r="68354" spans="2:9" x14ac:dyDescent="0.25">
      <c r="B68354" s="6">
        <v>6.9</v>
      </c>
      <c r="C68354" s="10">
        <v>43372.581631944449</v>
      </c>
      <c r="I68354" s="10"/>
    </row>
    <row r="68355" spans="2:9" x14ac:dyDescent="0.25">
      <c r="B68355" s="6">
        <v>7.15</v>
      </c>
      <c r="C68355" s="10">
        <v>43372.583726851852</v>
      </c>
      <c r="I68355" s="10"/>
    </row>
    <row r="68356" spans="2:9" x14ac:dyDescent="0.25">
      <c r="B68356" s="6">
        <v>7.15</v>
      </c>
      <c r="C68356" s="10">
        <v>43372.585833333338</v>
      </c>
      <c r="I68356" s="10"/>
    </row>
    <row r="68357" spans="2:9" x14ac:dyDescent="0.25">
      <c r="B68357" s="6">
        <v>7.3</v>
      </c>
      <c r="C68357" s="10">
        <v>43372.587939814817</v>
      </c>
      <c r="I68357" s="10"/>
    </row>
    <row r="68358" spans="2:9" x14ac:dyDescent="0.25">
      <c r="B68358" s="6">
        <v>7.55</v>
      </c>
      <c r="C68358" s="10">
        <v>43372.590034722227</v>
      </c>
      <c r="I68358" s="10"/>
    </row>
    <row r="68359" spans="2:9" x14ac:dyDescent="0.25">
      <c r="B68359" s="6">
        <v>7.4</v>
      </c>
      <c r="C68359" s="10">
        <v>43372.592129629629</v>
      </c>
      <c r="I68359" s="10"/>
    </row>
    <row r="68360" spans="2:9" x14ac:dyDescent="0.25">
      <c r="B68360" s="6">
        <v>7.9</v>
      </c>
      <c r="C68360" s="10">
        <v>43372.594224537039</v>
      </c>
      <c r="I68360" s="10"/>
    </row>
    <row r="68361" spans="2:9" x14ac:dyDescent="0.25">
      <c r="B68361" s="6">
        <v>8.0500000000000007</v>
      </c>
      <c r="C68361" s="10">
        <v>43372.596331018518</v>
      </c>
      <c r="I68361" s="10"/>
    </row>
    <row r="68362" spans="2:9" x14ac:dyDescent="0.25">
      <c r="B68362" s="6">
        <v>5.8</v>
      </c>
      <c r="C68362" s="10">
        <v>43372.598425925928</v>
      </c>
      <c r="I68362" s="10"/>
    </row>
    <row r="68363" spans="2:9" x14ac:dyDescent="0.25">
      <c r="B68363" s="6">
        <v>4.75</v>
      </c>
      <c r="C68363" s="10">
        <v>43372.600520833337</v>
      </c>
      <c r="I68363" s="10"/>
    </row>
    <row r="68364" spans="2:9" x14ac:dyDescent="0.25">
      <c r="B68364" s="6">
        <v>5.6</v>
      </c>
      <c r="C68364" s="10">
        <v>43372.60261574074</v>
      </c>
      <c r="I68364" s="10"/>
    </row>
    <row r="68365" spans="2:9" x14ac:dyDescent="0.25">
      <c r="B68365" s="6">
        <v>5.8</v>
      </c>
      <c r="C68365" s="10">
        <v>43372.604710648149</v>
      </c>
      <c r="I68365" s="10"/>
    </row>
    <row r="68366" spans="2:9" x14ac:dyDescent="0.25">
      <c r="B68366" s="6">
        <v>6.45</v>
      </c>
      <c r="C68366" s="10">
        <v>43372.606805555559</v>
      </c>
      <c r="I68366" s="10"/>
    </row>
    <row r="68367" spans="2:9" x14ac:dyDescent="0.25">
      <c r="B68367" s="6">
        <v>6.55</v>
      </c>
      <c r="C68367" s="10">
        <v>43372.608900462968</v>
      </c>
      <c r="I68367" s="10"/>
    </row>
    <row r="68368" spans="2:9" x14ac:dyDescent="0.25">
      <c r="B68368" s="6">
        <v>6.8</v>
      </c>
      <c r="C68368" s="10">
        <v>43372.610995370371</v>
      </c>
      <c r="I68368" s="10"/>
    </row>
    <row r="68369" spans="2:9" x14ac:dyDescent="0.25">
      <c r="B68369" s="6">
        <v>6.95</v>
      </c>
      <c r="C68369" s="10">
        <v>43372.61309027778</v>
      </c>
      <c r="I68369" s="10"/>
    </row>
    <row r="68370" spans="2:9" x14ac:dyDescent="0.25">
      <c r="B68370" s="6">
        <v>6.9</v>
      </c>
      <c r="C68370" s="10">
        <v>43372.61519675926</v>
      </c>
      <c r="I68370" s="10"/>
    </row>
    <row r="68371" spans="2:9" x14ac:dyDescent="0.25">
      <c r="B68371" s="6">
        <v>4.75</v>
      </c>
      <c r="C68371" s="10">
        <v>43372.617291666669</v>
      </c>
      <c r="I68371" s="10"/>
    </row>
    <row r="68372" spans="2:9" x14ac:dyDescent="0.25">
      <c r="B68372" s="6">
        <v>4.8499999999999996</v>
      </c>
      <c r="C68372" s="10">
        <v>43372.619386574079</v>
      </c>
      <c r="I68372" s="10"/>
    </row>
    <row r="68373" spans="2:9" x14ac:dyDescent="0.25">
      <c r="B68373" s="6">
        <v>5.6</v>
      </c>
      <c r="C68373" s="10">
        <v>43372.621481481481</v>
      </c>
      <c r="I68373" s="10"/>
    </row>
    <row r="68374" spans="2:9" x14ac:dyDescent="0.25">
      <c r="B68374" s="6">
        <v>6.1</v>
      </c>
      <c r="C68374" s="10">
        <v>43372.623576388891</v>
      </c>
      <c r="I68374" s="10"/>
    </row>
    <row r="68375" spans="2:9" x14ac:dyDescent="0.25">
      <c r="B68375" s="6">
        <v>5.9</v>
      </c>
      <c r="C68375" s="10">
        <v>43372.6256712963</v>
      </c>
      <c r="I68375" s="10"/>
    </row>
    <row r="68376" spans="2:9" x14ac:dyDescent="0.25">
      <c r="B68376" s="6">
        <v>6.45</v>
      </c>
      <c r="C68376" s="10">
        <v>43372.627766203703</v>
      </c>
      <c r="I68376" s="10"/>
    </row>
    <row r="68377" spans="2:9" x14ac:dyDescent="0.25">
      <c r="B68377" s="6">
        <v>6.45</v>
      </c>
      <c r="C68377" s="10">
        <v>43372.629861111112</v>
      </c>
      <c r="I68377" s="10"/>
    </row>
    <row r="68378" spans="2:9" x14ac:dyDescent="0.25">
      <c r="B68378" s="6">
        <v>6.85</v>
      </c>
      <c r="C68378" s="10">
        <v>43372.631956018522</v>
      </c>
      <c r="I68378" s="10"/>
    </row>
    <row r="68379" spans="2:9" x14ac:dyDescent="0.25">
      <c r="B68379" s="6">
        <v>7.1</v>
      </c>
      <c r="C68379" s="10">
        <v>43372.634050925932</v>
      </c>
      <c r="I68379" s="10"/>
    </row>
    <row r="68380" spans="2:9" x14ac:dyDescent="0.25">
      <c r="B68380" s="6">
        <v>5.95</v>
      </c>
      <c r="C68380" s="10">
        <v>43372.636145833334</v>
      </c>
      <c r="I68380" s="10"/>
    </row>
    <row r="68381" spans="2:9" x14ac:dyDescent="0.25">
      <c r="B68381" s="6">
        <v>4.1500000000000004</v>
      </c>
      <c r="C68381" s="10">
        <v>43372.638240740744</v>
      </c>
      <c r="I68381" s="10"/>
    </row>
    <row r="68382" spans="2:9" x14ac:dyDescent="0.25">
      <c r="B68382" s="6">
        <v>4.9000000000000004</v>
      </c>
      <c r="C68382" s="10">
        <v>43372.640335648153</v>
      </c>
      <c r="I68382" s="10"/>
    </row>
    <row r="68383" spans="2:9" x14ac:dyDescent="0.25">
      <c r="B68383" s="6">
        <v>5.5</v>
      </c>
      <c r="C68383" s="10">
        <v>43372.642430555556</v>
      </c>
      <c r="I68383" s="10"/>
    </row>
    <row r="68384" spans="2:9" x14ac:dyDescent="0.25">
      <c r="B68384" s="6">
        <v>6.05</v>
      </c>
      <c r="C68384" s="10">
        <v>43372.644537037042</v>
      </c>
      <c r="I68384" s="10"/>
    </row>
    <row r="68385" spans="2:9" x14ac:dyDescent="0.25">
      <c r="B68385" s="6">
        <v>6.15</v>
      </c>
      <c r="C68385" s="10">
        <v>43372.646631944444</v>
      </c>
      <c r="I68385" s="10"/>
    </row>
    <row r="68386" spans="2:9" x14ac:dyDescent="0.25">
      <c r="B68386" s="6">
        <v>6.75</v>
      </c>
      <c r="C68386" s="10">
        <v>43372.648726851854</v>
      </c>
      <c r="I68386" s="10"/>
    </row>
    <row r="68387" spans="2:9" x14ac:dyDescent="0.25">
      <c r="B68387" s="6">
        <v>6.8</v>
      </c>
      <c r="C68387" s="10">
        <v>43372.650821759264</v>
      </c>
      <c r="I68387" s="10"/>
    </row>
    <row r="68388" spans="2:9" x14ac:dyDescent="0.25">
      <c r="B68388" s="6">
        <v>7.05</v>
      </c>
      <c r="C68388" s="10">
        <v>43372.652916666666</v>
      </c>
      <c r="I68388" s="10"/>
    </row>
    <row r="68389" spans="2:9" x14ac:dyDescent="0.25">
      <c r="B68389" s="6">
        <v>7.05</v>
      </c>
      <c r="C68389" s="10">
        <v>43372.655023148152</v>
      </c>
      <c r="I68389" s="10"/>
    </row>
    <row r="68390" spans="2:9" x14ac:dyDescent="0.25">
      <c r="B68390" s="6">
        <v>6.75</v>
      </c>
      <c r="C68390" s="10">
        <v>43372.657118055555</v>
      </c>
      <c r="I68390" s="10"/>
    </row>
    <row r="68391" spans="2:9" x14ac:dyDescent="0.25">
      <c r="B68391" s="6">
        <v>4.8499999999999996</v>
      </c>
      <c r="C68391" s="10">
        <v>43372.659224537041</v>
      </c>
      <c r="I68391" s="10"/>
    </row>
    <row r="68392" spans="2:9" x14ac:dyDescent="0.25">
      <c r="B68392" s="6">
        <v>4.8</v>
      </c>
      <c r="C68392" s="10">
        <v>43372.66133101852</v>
      </c>
      <c r="I68392" s="10"/>
    </row>
    <row r="68393" spans="2:9" x14ac:dyDescent="0.25">
      <c r="B68393" s="6">
        <v>5.25</v>
      </c>
      <c r="C68393" s="10">
        <v>43372.663437499999</v>
      </c>
      <c r="I68393" s="10"/>
    </row>
    <row r="68394" spans="2:9" x14ac:dyDescent="0.25">
      <c r="B68394" s="6">
        <v>5.35</v>
      </c>
      <c r="C68394" s="10">
        <v>43372.665543981486</v>
      </c>
      <c r="I68394" s="10"/>
    </row>
    <row r="68395" spans="2:9" x14ac:dyDescent="0.25">
      <c r="B68395" s="6">
        <v>5.95</v>
      </c>
      <c r="C68395" s="10">
        <v>43372.667638888888</v>
      </c>
      <c r="I68395" s="10"/>
    </row>
    <row r="68396" spans="2:9" x14ac:dyDescent="0.25">
      <c r="B68396" s="6">
        <v>6.3</v>
      </c>
      <c r="C68396" s="10">
        <v>43372.669733796298</v>
      </c>
      <c r="I68396" s="10"/>
    </row>
    <row r="68397" spans="2:9" x14ac:dyDescent="0.25">
      <c r="B68397" s="6">
        <v>6.5</v>
      </c>
      <c r="C68397" s="10">
        <v>43372.671828703707</v>
      </c>
      <c r="I68397" s="10"/>
    </row>
    <row r="68398" spans="2:9" x14ac:dyDescent="0.25">
      <c r="B68398" s="6">
        <v>7</v>
      </c>
      <c r="C68398" s="10">
        <v>43372.673923611117</v>
      </c>
      <c r="I68398" s="10"/>
    </row>
    <row r="68399" spans="2:9" x14ac:dyDescent="0.25">
      <c r="B68399" s="6">
        <v>6.95</v>
      </c>
      <c r="C68399" s="10">
        <v>43372.676018518519</v>
      </c>
      <c r="I68399" s="10"/>
    </row>
    <row r="68400" spans="2:9" x14ac:dyDescent="0.25">
      <c r="B68400" s="6">
        <v>6.95</v>
      </c>
      <c r="C68400" s="10">
        <v>43372.678113425929</v>
      </c>
      <c r="I68400" s="10"/>
    </row>
    <row r="68401" spans="2:9" x14ac:dyDescent="0.25">
      <c r="B68401" s="6">
        <v>4.95</v>
      </c>
      <c r="C68401" s="10">
        <v>43372.680208333339</v>
      </c>
      <c r="I68401" s="10"/>
    </row>
    <row r="68402" spans="2:9" x14ac:dyDescent="0.25">
      <c r="B68402" s="6">
        <v>4.5</v>
      </c>
      <c r="C68402" s="10">
        <v>43372.682303240741</v>
      </c>
      <c r="I68402" s="10"/>
    </row>
    <row r="68403" spans="2:9" x14ac:dyDescent="0.25">
      <c r="B68403" s="6">
        <v>5.2</v>
      </c>
      <c r="C68403" s="10">
        <v>43372.684398148151</v>
      </c>
      <c r="I68403" s="10"/>
    </row>
    <row r="68404" spans="2:9" x14ac:dyDescent="0.25">
      <c r="B68404" s="6">
        <v>5.7</v>
      </c>
      <c r="C68404" s="10">
        <v>43372.68649305556</v>
      </c>
      <c r="I68404" s="10"/>
    </row>
    <row r="68405" spans="2:9" x14ac:dyDescent="0.25">
      <c r="B68405" s="6">
        <v>5.95</v>
      </c>
      <c r="C68405" s="10">
        <v>43372.688587962963</v>
      </c>
      <c r="I68405" s="10"/>
    </row>
    <row r="68406" spans="2:9" x14ac:dyDescent="0.25">
      <c r="B68406" s="6">
        <v>6.35</v>
      </c>
      <c r="C68406" s="10">
        <v>43372.690682870372</v>
      </c>
      <c r="I68406" s="10"/>
    </row>
    <row r="68407" spans="2:9" x14ac:dyDescent="0.25">
      <c r="B68407" s="6">
        <v>6.65</v>
      </c>
      <c r="C68407" s="10">
        <v>43372.692789351851</v>
      </c>
      <c r="I68407" s="10"/>
    </row>
    <row r="68408" spans="2:9" x14ac:dyDescent="0.25">
      <c r="B68408" s="6">
        <v>6.65</v>
      </c>
      <c r="C68408" s="10">
        <v>43372.694884259261</v>
      </c>
      <c r="I68408" s="10"/>
    </row>
    <row r="68409" spans="2:9" x14ac:dyDescent="0.25">
      <c r="B68409" s="6">
        <v>7</v>
      </c>
      <c r="C68409" s="10">
        <v>43372.696979166671</v>
      </c>
      <c r="I68409" s="10"/>
    </row>
    <row r="68410" spans="2:9" x14ac:dyDescent="0.25">
      <c r="B68410" s="6">
        <v>6.85</v>
      </c>
      <c r="C68410" s="10">
        <v>43372.699074074073</v>
      </c>
      <c r="I68410" s="10"/>
    </row>
    <row r="68411" spans="2:9" x14ac:dyDescent="0.25">
      <c r="B68411" s="6">
        <v>5.2</v>
      </c>
      <c r="C68411" s="10">
        <v>43372.701168981483</v>
      </c>
      <c r="I68411" s="10"/>
    </row>
    <row r="68412" spans="2:9" x14ac:dyDescent="0.25">
      <c r="B68412" s="6">
        <v>4.45</v>
      </c>
      <c r="C68412" s="10">
        <v>43372.703275462962</v>
      </c>
      <c r="I68412" s="10"/>
    </row>
    <row r="68413" spans="2:9" x14ac:dyDescent="0.25">
      <c r="B68413" s="6">
        <v>5.15</v>
      </c>
      <c r="C68413" s="10">
        <v>43372.705370370371</v>
      </c>
      <c r="I68413" s="10"/>
    </row>
    <row r="68414" spans="2:9" x14ac:dyDescent="0.25">
      <c r="B68414" s="6">
        <v>5.55</v>
      </c>
      <c r="C68414" s="10">
        <v>43372.707465277781</v>
      </c>
      <c r="I68414" s="10"/>
    </row>
    <row r="68415" spans="2:9" x14ac:dyDescent="0.25">
      <c r="B68415" s="6">
        <v>6</v>
      </c>
      <c r="C68415" s="10">
        <v>43372.709560185191</v>
      </c>
      <c r="I68415" s="10"/>
    </row>
    <row r="68416" spans="2:9" x14ac:dyDescent="0.25">
      <c r="B68416" s="6">
        <v>6.5</v>
      </c>
      <c r="C68416" s="10">
        <v>43372.711655092593</v>
      </c>
      <c r="I68416" s="10"/>
    </row>
    <row r="68417" spans="2:9" x14ac:dyDescent="0.25">
      <c r="B68417" s="6">
        <v>6.45</v>
      </c>
      <c r="C68417" s="10">
        <v>43372.713750000003</v>
      </c>
      <c r="I68417" s="10"/>
    </row>
    <row r="68418" spans="2:9" x14ac:dyDescent="0.25">
      <c r="B68418" s="6">
        <v>6.6</v>
      </c>
      <c r="C68418" s="10">
        <v>43372.715844907412</v>
      </c>
      <c r="I68418" s="10"/>
    </row>
    <row r="68419" spans="2:9" x14ac:dyDescent="0.25">
      <c r="B68419" s="6">
        <v>7</v>
      </c>
      <c r="C68419" s="10">
        <v>43372.717939814815</v>
      </c>
      <c r="I68419" s="10"/>
    </row>
    <row r="68420" spans="2:9" x14ac:dyDescent="0.25">
      <c r="B68420" s="6">
        <v>6.95</v>
      </c>
      <c r="C68420" s="10">
        <v>43372.720034722224</v>
      </c>
      <c r="I68420" s="10"/>
    </row>
    <row r="68421" spans="2:9" x14ac:dyDescent="0.25">
      <c r="B68421" s="6">
        <v>6.95</v>
      </c>
      <c r="C68421" s="10">
        <v>43372.722129629634</v>
      </c>
      <c r="I68421" s="10"/>
    </row>
    <row r="68422" spans="2:9" x14ac:dyDescent="0.25">
      <c r="B68422" s="6">
        <v>4.8499999999999996</v>
      </c>
      <c r="C68422" s="10">
        <v>43372.724224537036</v>
      </c>
      <c r="I68422" s="10"/>
    </row>
    <row r="68423" spans="2:9" x14ac:dyDescent="0.25">
      <c r="B68423" s="6">
        <v>4.1500000000000004</v>
      </c>
      <c r="C68423" s="10">
        <v>43372.726319444446</v>
      </c>
      <c r="I68423" s="10"/>
    </row>
    <row r="68424" spans="2:9" x14ac:dyDescent="0.25">
      <c r="B68424" s="6">
        <v>4.9000000000000004</v>
      </c>
      <c r="C68424" s="10">
        <v>43372.728425925925</v>
      </c>
      <c r="I68424" s="10"/>
    </row>
    <row r="68425" spans="2:9" x14ac:dyDescent="0.25">
      <c r="B68425" s="6">
        <v>5.25</v>
      </c>
      <c r="C68425" s="10">
        <v>43372.730532407411</v>
      </c>
      <c r="I68425" s="10"/>
    </row>
    <row r="68426" spans="2:9" x14ac:dyDescent="0.25">
      <c r="B68426" s="6">
        <v>5.65</v>
      </c>
      <c r="C68426" s="10">
        <v>43372.732638888891</v>
      </c>
      <c r="I68426" s="10"/>
    </row>
    <row r="68427" spans="2:9" x14ac:dyDescent="0.25">
      <c r="B68427" s="6">
        <v>5.9</v>
      </c>
      <c r="C68427" s="10">
        <v>43372.73474537037</v>
      </c>
      <c r="I68427" s="10"/>
    </row>
    <row r="68428" spans="2:9" x14ac:dyDescent="0.25">
      <c r="B68428" s="6">
        <v>6.35</v>
      </c>
      <c r="C68428" s="10">
        <v>43372.736840277779</v>
      </c>
      <c r="I68428" s="10"/>
    </row>
    <row r="68429" spans="2:9" x14ac:dyDescent="0.25">
      <c r="B68429" s="6">
        <v>6.55</v>
      </c>
      <c r="C68429" s="10">
        <v>43372.738946759258</v>
      </c>
      <c r="I68429" s="10"/>
    </row>
    <row r="68430" spans="2:9" x14ac:dyDescent="0.25">
      <c r="B68430" s="6">
        <v>6.55</v>
      </c>
      <c r="C68430" s="10">
        <v>43372.741053240745</v>
      </c>
      <c r="I68430" s="10"/>
    </row>
    <row r="68431" spans="2:9" x14ac:dyDescent="0.25">
      <c r="B68431" s="6">
        <v>6.9</v>
      </c>
      <c r="C68431" s="10">
        <v>43372.743159722224</v>
      </c>
      <c r="I68431" s="10"/>
    </row>
    <row r="68432" spans="2:9" x14ac:dyDescent="0.25">
      <c r="B68432" s="6">
        <v>7.15</v>
      </c>
      <c r="C68432" s="10">
        <v>43372.745254629634</v>
      </c>
      <c r="I68432" s="10"/>
    </row>
    <row r="68433" spans="2:9" x14ac:dyDescent="0.25">
      <c r="B68433" s="6">
        <v>7.3</v>
      </c>
      <c r="C68433" s="10">
        <v>43372.747349537036</v>
      </c>
      <c r="I68433" s="10"/>
    </row>
    <row r="68434" spans="2:9" x14ac:dyDescent="0.25">
      <c r="B68434" s="6">
        <v>7.4</v>
      </c>
      <c r="C68434" s="10">
        <v>43372.749444444446</v>
      </c>
      <c r="I68434" s="10"/>
    </row>
    <row r="68435" spans="2:9" x14ac:dyDescent="0.25">
      <c r="B68435" s="6">
        <v>7.5</v>
      </c>
      <c r="C68435" s="10">
        <v>43372.751539351855</v>
      </c>
      <c r="I68435" s="10"/>
    </row>
    <row r="68436" spans="2:9" x14ac:dyDescent="0.25">
      <c r="B68436" s="6">
        <v>7.6</v>
      </c>
      <c r="C68436" s="10">
        <v>43372.753634259265</v>
      </c>
      <c r="I68436" s="10"/>
    </row>
    <row r="68437" spans="2:9" x14ac:dyDescent="0.25">
      <c r="B68437" s="6">
        <v>7.9</v>
      </c>
      <c r="C68437" s="10">
        <v>43372.755729166667</v>
      </c>
      <c r="I68437" s="10"/>
    </row>
    <row r="68438" spans="2:9" x14ac:dyDescent="0.25">
      <c r="B68438" s="6">
        <v>8</v>
      </c>
      <c r="C68438" s="10">
        <v>43372.757824074077</v>
      </c>
      <c r="I68438" s="10"/>
    </row>
    <row r="68439" spans="2:9" x14ac:dyDescent="0.25">
      <c r="B68439" s="6">
        <v>8.3000000000000007</v>
      </c>
      <c r="C68439" s="10">
        <v>43372.759918981486</v>
      </c>
      <c r="I68439" s="10"/>
    </row>
    <row r="68440" spans="2:9" x14ac:dyDescent="0.25">
      <c r="B68440" s="6">
        <v>8.1</v>
      </c>
      <c r="C68440" s="10">
        <v>43372.762025462966</v>
      </c>
      <c r="I68440" s="10"/>
    </row>
    <row r="68441" spans="2:9" x14ac:dyDescent="0.25">
      <c r="B68441" s="6">
        <v>6.65</v>
      </c>
      <c r="C68441" s="10">
        <v>43372.764120370375</v>
      </c>
      <c r="I68441" s="10"/>
    </row>
    <row r="68442" spans="2:9" x14ac:dyDescent="0.25">
      <c r="B68442" s="6">
        <v>4.75</v>
      </c>
      <c r="C68442" s="10">
        <v>43372.766215277778</v>
      </c>
      <c r="I68442" s="10"/>
    </row>
    <row r="68443" spans="2:9" x14ac:dyDescent="0.25">
      <c r="B68443" s="6">
        <v>5.2</v>
      </c>
      <c r="C68443" s="10">
        <v>43372.768310185187</v>
      </c>
      <c r="I68443" s="10"/>
    </row>
    <row r="68444" spans="2:9" x14ac:dyDescent="0.25">
      <c r="B68444" s="6">
        <v>5.75</v>
      </c>
      <c r="C68444" s="10">
        <v>43372.770405092597</v>
      </c>
      <c r="I68444" s="10"/>
    </row>
    <row r="68445" spans="2:9" x14ac:dyDescent="0.25">
      <c r="B68445" s="6">
        <v>6.35</v>
      </c>
      <c r="C68445" s="10">
        <v>43372.772511574076</v>
      </c>
      <c r="I68445" s="10"/>
    </row>
    <row r="68446" spans="2:9" x14ac:dyDescent="0.25">
      <c r="B68446" s="6">
        <v>7.4</v>
      </c>
      <c r="C68446" s="10">
        <v>43372.774606481486</v>
      </c>
      <c r="I68446" s="10"/>
    </row>
    <row r="68447" spans="2:9" x14ac:dyDescent="0.25">
      <c r="B68447" s="6">
        <v>6.9</v>
      </c>
      <c r="C68447" s="10">
        <v>43372.776701388888</v>
      </c>
      <c r="I68447" s="10"/>
    </row>
    <row r="68448" spans="2:9" x14ac:dyDescent="0.25">
      <c r="B68448" s="6">
        <v>6.9</v>
      </c>
      <c r="C68448" s="10">
        <v>43372.778796296298</v>
      </c>
      <c r="I68448" s="10"/>
    </row>
    <row r="68449" spans="2:9" x14ac:dyDescent="0.25">
      <c r="B68449" s="6">
        <v>6.95</v>
      </c>
      <c r="C68449" s="10">
        <v>43372.780891203707</v>
      </c>
      <c r="I68449" s="10"/>
    </row>
    <row r="68450" spans="2:9" x14ac:dyDescent="0.25">
      <c r="B68450" s="6">
        <v>7.2</v>
      </c>
      <c r="C68450" s="10">
        <v>43372.782986111117</v>
      </c>
      <c r="I68450" s="10"/>
    </row>
    <row r="68451" spans="2:9" x14ac:dyDescent="0.25">
      <c r="B68451" s="6">
        <v>5.9</v>
      </c>
      <c r="C68451" s="10">
        <v>43372.785081018519</v>
      </c>
      <c r="I68451" s="10"/>
    </row>
    <row r="68452" spans="2:9" x14ac:dyDescent="0.25">
      <c r="B68452" s="6">
        <v>4.5</v>
      </c>
      <c r="C68452" s="10">
        <v>43372.787175925929</v>
      </c>
      <c r="I68452" s="10"/>
    </row>
    <row r="68453" spans="2:9" x14ac:dyDescent="0.25">
      <c r="B68453" s="6">
        <v>5.0999999999999996</v>
      </c>
      <c r="C68453" s="10">
        <v>43372.789270833338</v>
      </c>
      <c r="I68453" s="10"/>
    </row>
    <row r="68454" spans="2:9" x14ac:dyDescent="0.25">
      <c r="B68454" s="6">
        <v>5.5</v>
      </c>
      <c r="C68454" s="10">
        <v>43372.791365740741</v>
      </c>
      <c r="I68454" s="10"/>
    </row>
    <row r="68455" spans="2:9" x14ac:dyDescent="0.25">
      <c r="B68455" s="6">
        <v>6.1</v>
      </c>
      <c r="C68455" s="10">
        <v>43372.79346064815</v>
      </c>
      <c r="I68455" s="10"/>
    </row>
    <row r="68456" spans="2:9" x14ac:dyDescent="0.25">
      <c r="B68456" s="6">
        <v>6.05</v>
      </c>
      <c r="C68456" s="10">
        <v>43372.79555555556</v>
      </c>
      <c r="I68456" s="10"/>
    </row>
    <row r="68457" spans="2:9" x14ac:dyDescent="0.25">
      <c r="B68457" s="6">
        <v>6.7</v>
      </c>
      <c r="C68457" s="10">
        <v>43372.797662037039</v>
      </c>
      <c r="I68457" s="10"/>
    </row>
    <row r="68458" spans="2:9" x14ac:dyDescent="0.25">
      <c r="B68458" s="6">
        <v>6.8</v>
      </c>
      <c r="C68458" s="10">
        <v>43372.799768518518</v>
      </c>
      <c r="I68458" s="10"/>
    </row>
    <row r="68459" spans="2:9" x14ac:dyDescent="0.25">
      <c r="B68459" s="6">
        <v>7.05</v>
      </c>
      <c r="C68459" s="10">
        <v>43372.801875000005</v>
      </c>
      <c r="I68459" s="10"/>
    </row>
    <row r="68460" spans="2:9" x14ac:dyDescent="0.25">
      <c r="B68460" s="6">
        <v>7.2</v>
      </c>
      <c r="C68460" s="10">
        <v>43372.803981481484</v>
      </c>
      <c r="I68460" s="10"/>
    </row>
    <row r="68461" spans="2:9" x14ac:dyDescent="0.25">
      <c r="B68461" s="6">
        <v>7.6</v>
      </c>
      <c r="C68461" s="10">
        <v>43372.806076388893</v>
      </c>
      <c r="I68461" s="10"/>
    </row>
    <row r="68462" spans="2:9" x14ac:dyDescent="0.25">
      <c r="B68462" s="6">
        <v>6.3</v>
      </c>
      <c r="C68462" s="10">
        <v>43372.808182870373</v>
      </c>
      <c r="I68462" s="10"/>
    </row>
    <row r="68463" spans="2:9" x14ac:dyDescent="0.25">
      <c r="B68463" s="6">
        <v>5</v>
      </c>
      <c r="C68463" s="10">
        <v>43372.810289351852</v>
      </c>
      <c r="I68463" s="10"/>
    </row>
    <row r="68464" spans="2:9" x14ac:dyDescent="0.25">
      <c r="B68464" s="6">
        <v>5.55</v>
      </c>
      <c r="C68464" s="10">
        <v>43372.812395833338</v>
      </c>
      <c r="I68464" s="10"/>
    </row>
    <row r="68465" spans="2:9" x14ac:dyDescent="0.25">
      <c r="B68465" s="6">
        <v>6.2</v>
      </c>
      <c r="C68465" s="10">
        <v>43372.814502314817</v>
      </c>
      <c r="I68465" s="10"/>
    </row>
    <row r="68466" spans="2:9" x14ac:dyDescent="0.25">
      <c r="B68466" s="6">
        <v>6.25</v>
      </c>
      <c r="C68466" s="10">
        <v>43372.816597222227</v>
      </c>
      <c r="I68466" s="10"/>
    </row>
    <row r="68467" spans="2:9" x14ac:dyDescent="0.25">
      <c r="B68467" s="6">
        <v>6.75</v>
      </c>
      <c r="C68467" s="10">
        <v>43372.818692129629</v>
      </c>
      <c r="I68467" s="10"/>
    </row>
    <row r="68468" spans="2:9" x14ac:dyDescent="0.25">
      <c r="B68468" s="6">
        <v>6.85</v>
      </c>
      <c r="C68468" s="10">
        <v>43372.820787037039</v>
      </c>
      <c r="I68468" s="10"/>
    </row>
    <row r="68469" spans="2:9" x14ac:dyDescent="0.25">
      <c r="B68469" s="6">
        <v>7.15</v>
      </c>
      <c r="C68469" s="10">
        <v>43372.822881944448</v>
      </c>
      <c r="I68469" s="10"/>
    </row>
    <row r="68470" spans="2:9" x14ac:dyDescent="0.25">
      <c r="B68470" s="6">
        <v>7.1</v>
      </c>
      <c r="C68470" s="10">
        <v>43372.824976851851</v>
      </c>
      <c r="I68470" s="10"/>
    </row>
    <row r="68471" spans="2:9" x14ac:dyDescent="0.25">
      <c r="B68471" s="6">
        <v>7.25</v>
      </c>
      <c r="C68471" s="10">
        <v>43372.82707175926</v>
      </c>
      <c r="I68471" s="10"/>
    </row>
    <row r="68472" spans="2:9" x14ac:dyDescent="0.25">
      <c r="B68472" s="6">
        <v>6.55</v>
      </c>
      <c r="C68472" s="10">
        <v>43372.82916666667</v>
      </c>
      <c r="I68472" s="10"/>
    </row>
    <row r="68473" spans="2:9" x14ac:dyDescent="0.25">
      <c r="B68473" s="6">
        <v>4.45</v>
      </c>
      <c r="C68473" s="10">
        <v>43372.83126157408</v>
      </c>
      <c r="I68473" s="10"/>
    </row>
    <row r="68474" spans="2:9" x14ac:dyDescent="0.25">
      <c r="B68474" s="6">
        <v>4.5999999999999996</v>
      </c>
      <c r="C68474" s="10">
        <v>43372.833356481482</v>
      </c>
      <c r="I68474" s="10"/>
    </row>
    <row r="68475" spans="2:9" x14ac:dyDescent="0.25">
      <c r="B68475" s="6">
        <v>5.2</v>
      </c>
      <c r="C68475" s="10">
        <v>43372.835451388892</v>
      </c>
      <c r="I68475" s="10"/>
    </row>
    <row r="68476" spans="2:9" x14ac:dyDescent="0.25">
      <c r="B68476" s="6">
        <v>5.9</v>
      </c>
      <c r="C68476" s="10">
        <v>43372.837557870371</v>
      </c>
      <c r="I68476" s="10"/>
    </row>
    <row r="68477" spans="2:9" x14ac:dyDescent="0.25">
      <c r="B68477" s="6">
        <v>6.25</v>
      </c>
      <c r="C68477" s="10">
        <v>43372.83965277778</v>
      </c>
      <c r="I68477" s="10"/>
    </row>
    <row r="68478" spans="2:9" x14ac:dyDescent="0.25">
      <c r="B68478" s="6">
        <v>6.35</v>
      </c>
      <c r="C68478" s="10">
        <v>43372.84174768519</v>
      </c>
      <c r="I68478" s="10"/>
    </row>
    <row r="68479" spans="2:9" x14ac:dyDescent="0.25">
      <c r="B68479" s="6">
        <v>6.4</v>
      </c>
      <c r="C68479" s="10">
        <v>43372.843842592592</v>
      </c>
      <c r="I68479" s="10"/>
    </row>
    <row r="68480" spans="2:9" x14ac:dyDescent="0.25">
      <c r="B68480" s="6">
        <v>6.85</v>
      </c>
      <c r="C68480" s="10">
        <v>43372.845937500002</v>
      </c>
      <c r="I68480" s="10"/>
    </row>
    <row r="68481" spans="2:9" x14ac:dyDescent="0.25">
      <c r="B68481" s="6">
        <v>6.85</v>
      </c>
      <c r="C68481" s="10">
        <v>43372.848032407412</v>
      </c>
      <c r="I68481" s="10"/>
    </row>
    <row r="68482" spans="2:9" x14ac:dyDescent="0.25">
      <c r="B68482" s="6">
        <v>7.3</v>
      </c>
      <c r="C68482" s="10">
        <v>43372.850138888891</v>
      </c>
      <c r="I68482" s="10"/>
    </row>
    <row r="68483" spans="2:9" x14ac:dyDescent="0.25">
      <c r="B68483" s="6">
        <v>7.45</v>
      </c>
      <c r="C68483" s="10">
        <v>43372.8522337963</v>
      </c>
      <c r="I68483" s="10"/>
    </row>
    <row r="68484" spans="2:9" x14ac:dyDescent="0.25">
      <c r="B68484" s="6">
        <v>5.65</v>
      </c>
      <c r="C68484" s="10">
        <v>43372.854328703703</v>
      </c>
      <c r="I68484" s="10"/>
    </row>
    <row r="68485" spans="2:9" x14ac:dyDescent="0.25">
      <c r="B68485" s="6">
        <v>4.6500000000000004</v>
      </c>
      <c r="C68485" s="10">
        <v>43372.856423611112</v>
      </c>
      <c r="I68485" s="10"/>
    </row>
    <row r="68486" spans="2:9" x14ac:dyDescent="0.25">
      <c r="B68486" s="6">
        <v>5.35</v>
      </c>
      <c r="C68486" s="10">
        <v>43372.858518518522</v>
      </c>
      <c r="I68486" s="10"/>
    </row>
    <row r="68487" spans="2:9" x14ac:dyDescent="0.25">
      <c r="B68487" s="6">
        <v>5.85</v>
      </c>
      <c r="C68487" s="10">
        <v>43372.860613425932</v>
      </c>
      <c r="I68487" s="10"/>
    </row>
    <row r="68488" spans="2:9" x14ac:dyDescent="0.25">
      <c r="B68488" s="6">
        <v>6.35</v>
      </c>
      <c r="C68488" s="10">
        <v>43372.862708333334</v>
      </c>
      <c r="I68488" s="10"/>
    </row>
    <row r="68489" spans="2:9" x14ac:dyDescent="0.25">
      <c r="B68489" s="6">
        <v>7.45</v>
      </c>
      <c r="C68489" s="10">
        <v>43372.86481481482</v>
      </c>
      <c r="I68489" s="10"/>
    </row>
    <row r="68490" spans="2:9" x14ac:dyDescent="0.25">
      <c r="B68490" s="6">
        <v>6.7</v>
      </c>
      <c r="C68490" s="10">
        <v>43372.866909722223</v>
      </c>
      <c r="I68490" s="10"/>
    </row>
    <row r="68491" spans="2:9" x14ac:dyDescent="0.25">
      <c r="B68491" s="6">
        <v>6.8</v>
      </c>
      <c r="C68491" s="10">
        <v>43372.869016203709</v>
      </c>
      <c r="I68491" s="10"/>
    </row>
    <row r="68492" spans="2:9" x14ac:dyDescent="0.25">
      <c r="B68492" s="6">
        <v>6.9</v>
      </c>
      <c r="C68492" s="10">
        <v>43372.871111111112</v>
      </c>
      <c r="I68492" s="10"/>
    </row>
    <row r="68493" spans="2:9" x14ac:dyDescent="0.25">
      <c r="B68493" s="6">
        <v>6.85</v>
      </c>
      <c r="C68493" s="10">
        <v>43372.873217592598</v>
      </c>
      <c r="I68493" s="10"/>
    </row>
    <row r="68494" spans="2:9" x14ac:dyDescent="0.25">
      <c r="B68494" s="6">
        <v>6.9</v>
      </c>
      <c r="C68494" s="10">
        <v>43372.875324074077</v>
      </c>
      <c r="I68494" s="10"/>
    </row>
    <row r="68495" spans="2:9" x14ac:dyDescent="0.25">
      <c r="B68495" s="6">
        <v>5.55</v>
      </c>
      <c r="C68495" s="10">
        <v>43372.877430555556</v>
      </c>
      <c r="I68495" s="10"/>
    </row>
    <row r="68496" spans="2:9" x14ac:dyDescent="0.25">
      <c r="B68496" s="6">
        <v>4.0999999999999996</v>
      </c>
      <c r="C68496" s="10">
        <v>43372.879537037043</v>
      </c>
      <c r="I68496" s="10"/>
    </row>
    <row r="68497" spans="2:9" x14ac:dyDescent="0.25">
      <c r="B68497" s="6">
        <v>4.5999999999999996</v>
      </c>
      <c r="C68497" s="10">
        <v>43372.881643518522</v>
      </c>
      <c r="I68497" s="10"/>
    </row>
    <row r="68498" spans="2:9" x14ac:dyDescent="0.25">
      <c r="B68498" s="6">
        <v>5.2</v>
      </c>
      <c r="C68498" s="10">
        <v>43372.883738425931</v>
      </c>
      <c r="I68498" s="10"/>
    </row>
    <row r="68499" spans="2:9" x14ac:dyDescent="0.25">
      <c r="B68499" s="6">
        <v>5.75</v>
      </c>
      <c r="C68499" s="10">
        <v>43372.885844907411</v>
      </c>
      <c r="I68499" s="10"/>
    </row>
    <row r="68500" spans="2:9" x14ac:dyDescent="0.25">
      <c r="B68500" s="6">
        <v>5.85</v>
      </c>
      <c r="C68500" s="10">
        <v>43372.88793981482</v>
      </c>
      <c r="I68500" s="10"/>
    </row>
    <row r="68501" spans="2:9" x14ac:dyDescent="0.25">
      <c r="B68501" s="6">
        <v>6.25</v>
      </c>
      <c r="C68501" s="10">
        <v>43372.890034722222</v>
      </c>
      <c r="I68501" s="10"/>
    </row>
    <row r="68502" spans="2:9" x14ac:dyDescent="0.25">
      <c r="B68502" s="6">
        <v>6.6</v>
      </c>
      <c r="C68502" s="10">
        <v>43372.892129629632</v>
      </c>
      <c r="I68502" s="10"/>
    </row>
    <row r="68503" spans="2:9" x14ac:dyDescent="0.25">
      <c r="B68503" s="6">
        <v>6.6</v>
      </c>
      <c r="C68503" s="10">
        <v>43372.894224537042</v>
      </c>
      <c r="I68503" s="10"/>
    </row>
    <row r="68504" spans="2:9" x14ac:dyDescent="0.25">
      <c r="B68504" s="6">
        <v>6.9</v>
      </c>
      <c r="C68504" s="10">
        <v>43372.896319444444</v>
      </c>
      <c r="I68504" s="10"/>
    </row>
    <row r="68505" spans="2:9" x14ac:dyDescent="0.25">
      <c r="B68505" s="6">
        <v>7.1</v>
      </c>
      <c r="C68505" s="10">
        <v>43372.898414351854</v>
      </c>
      <c r="I68505" s="10"/>
    </row>
    <row r="68506" spans="2:9" x14ac:dyDescent="0.25">
      <c r="B68506" s="6">
        <v>5.7</v>
      </c>
      <c r="C68506" s="10">
        <v>43372.900509259263</v>
      </c>
      <c r="I68506" s="10"/>
    </row>
    <row r="68507" spans="2:9" x14ac:dyDescent="0.25">
      <c r="B68507" s="6">
        <v>3.95</v>
      </c>
      <c r="C68507" s="10">
        <v>43372.902615740742</v>
      </c>
      <c r="I68507" s="10"/>
    </row>
    <row r="68508" spans="2:9" x14ac:dyDescent="0.25">
      <c r="B68508" s="6">
        <v>4.7</v>
      </c>
      <c r="C68508" s="10">
        <v>43372.904710648152</v>
      </c>
      <c r="I68508" s="10"/>
    </row>
    <row r="68509" spans="2:9" x14ac:dyDescent="0.25">
      <c r="B68509" s="6">
        <v>5.25</v>
      </c>
      <c r="C68509" s="10">
        <v>43372.906805555554</v>
      </c>
      <c r="I68509" s="10"/>
    </row>
    <row r="68510" spans="2:9" x14ac:dyDescent="0.25">
      <c r="B68510" s="6">
        <v>5.7</v>
      </c>
      <c r="C68510" s="10">
        <v>43372.908900462964</v>
      </c>
      <c r="I68510" s="10"/>
    </row>
    <row r="68511" spans="2:9" x14ac:dyDescent="0.25">
      <c r="B68511" s="6">
        <v>6.05</v>
      </c>
      <c r="C68511" s="10">
        <v>43372.91100694445</v>
      </c>
      <c r="I68511" s="10"/>
    </row>
    <row r="68512" spans="2:9" x14ac:dyDescent="0.25">
      <c r="B68512" s="6">
        <v>6.35</v>
      </c>
      <c r="C68512" s="10">
        <v>43372.913101851853</v>
      </c>
      <c r="I68512" s="10"/>
    </row>
    <row r="68513" spans="2:9" x14ac:dyDescent="0.25">
      <c r="B68513" s="6">
        <v>6.7</v>
      </c>
      <c r="C68513" s="10">
        <v>43372.915196759262</v>
      </c>
      <c r="I68513" s="10"/>
    </row>
    <row r="68514" spans="2:9" x14ac:dyDescent="0.25">
      <c r="B68514" s="6">
        <v>6.9</v>
      </c>
      <c r="C68514" s="10">
        <v>43372.917291666672</v>
      </c>
      <c r="I68514" s="10"/>
    </row>
    <row r="68515" spans="2:9" x14ac:dyDescent="0.25">
      <c r="B68515" s="6">
        <v>7.5</v>
      </c>
      <c r="C68515" s="10">
        <v>43372.919386574074</v>
      </c>
      <c r="I68515" s="10"/>
    </row>
    <row r="68516" spans="2:9" x14ac:dyDescent="0.25">
      <c r="B68516" s="6">
        <v>7.75</v>
      </c>
      <c r="C68516" s="10">
        <v>43372.921481481484</v>
      </c>
      <c r="I68516" s="10"/>
    </row>
    <row r="68517" spans="2:9" x14ac:dyDescent="0.25">
      <c r="B68517" s="6">
        <v>8.1999999999999993</v>
      </c>
      <c r="C68517" s="10">
        <v>43372.923576388894</v>
      </c>
      <c r="I68517" s="10"/>
    </row>
    <row r="68518" spans="2:9" x14ac:dyDescent="0.25">
      <c r="B68518" s="6">
        <v>7.65</v>
      </c>
      <c r="C68518" s="10">
        <v>43372.925671296296</v>
      </c>
      <c r="I68518" s="10"/>
    </row>
    <row r="68519" spans="2:9" x14ac:dyDescent="0.25">
      <c r="B68519" s="6">
        <v>7.9</v>
      </c>
      <c r="C68519" s="10">
        <v>43372.927766203706</v>
      </c>
      <c r="I68519" s="10"/>
    </row>
    <row r="68520" spans="2:9" x14ac:dyDescent="0.25">
      <c r="B68520" s="6">
        <v>7.15</v>
      </c>
      <c r="C68520" s="10">
        <v>43372.929872685185</v>
      </c>
      <c r="I68520" s="10"/>
    </row>
    <row r="68521" spans="2:9" x14ac:dyDescent="0.25">
      <c r="B68521" s="6">
        <v>4.8499999999999996</v>
      </c>
      <c r="C68521" s="10">
        <v>43372.931967592594</v>
      </c>
      <c r="I68521" s="10"/>
    </row>
    <row r="68522" spans="2:9" x14ac:dyDescent="0.25">
      <c r="B68522" s="6">
        <v>5.05</v>
      </c>
      <c r="C68522" s="10">
        <v>43372.934062500004</v>
      </c>
      <c r="I68522" s="10"/>
    </row>
    <row r="68523" spans="2:9" x14ac:dyDescent="0.25">
      <c r="B68523" s="6">
        <v>5.85</v>
      </c>
      <c r="C68523" s="10">
        <v>43372.936157407406</v>
      </c>
      <c r="I68523" s="10"/>
    </row>
    <row r="68524" spans="2:9" x14ac:dyDescent="0.25">
      <c r="B68524" s="6">
        <v>6.05</v>
      </c>
      <c r="C68524" s="10">
        <v>43372.938252314816</v>
      </c>
      <c r="I68524" s="10"/>
    </row>
    <row r="68525" spans="2:9" x14ac:dyDescent="0.25">
      <c r="B68525" s="6">
        <v>6.65</v>
      </c>
      <c r="C68525" s="10">
        <v>43372.940347222226</v>
      </c>
      <c r="I68525" s="10"/>
    </row>
    <row r="68526" spans="2:9" x14ac:dyDescent="0.25">
      <c r="B68526" s="6">
        <v>6.75</v>
      </c>
      <c r="C68526" s="10">
        <v>43372.942442129635</v>
      </c>
      <c r="I68526" s="10"/>
    </row>
    <row r="68527" spans="2:9" x14ac:dyDescent="0.25">
      <c r="B68527" s="6">
        <v>7.05</v>
      </c>
      <c r="C68527" s="10">
        <v>43372.944537037038</v>
      </c>
      <c r="I68527" s="10"/>
    </row>
    <row r="68528" spans="2:9" x14ac:dyDescent="0.25">
      <c r="B68528" s="6">
        <v>7.1</v>
      </c>
      <c r="C68528" s="10">
        <v>43372.946631944447</v>
      </c>
      <c r="I68528" s="10"/>
    </row>
    <row r="68529" spans="2:9" x14ac:dyDescent="0.25">
      <c r="B68529" s="6">
        <v>7.25</v>
      </c>
      <c r="C68529" s="10">
        <v>43372.948738425926</v>
      </c>
      <c r="I68529" s="10"/>
    </row>
    <row r="68530" spans="2:9" x14ac:dyDescent="0.25">
      <c r="B68530" s="6">
        <v>6.8</v>
      </c>
      <c r="C68530" s="10">
        <v>43372.950833333336</v>
      </c>
      <c r="I68530" s="10"/>
    </row>
    <row r="68531" spans="2:9" x14ac:dyDescent="0.25">
      <c r="B68531" s="6">
        <v>4.55</v>
      </c>
      <c r="C68531" s="10">
        <v>43372.952928240746</v>
      </c>
      <c r="I68531" s="10"/>
    </row>
    <row r="68532" spans="2:9" x14ac:dyDescent="0.25">
      <c r="B68532" s="6">
        <v>4.8</v>
      </c>
      <c r="C68532" s="10">
        <v>43372.955023148148</v>
      </c>
      <c r="I68532" s="10"/>
    </row>
    <row r="68533" spans="2:9" x14ac:dyDescent="0.25">
      <c r="B68533" s="6">
        <v>5.4</v>
      </c>
      <c r="C68533" s="10">
        <v>43372.957118055558</v>
      </c>
      <c r="I68533" s="10"/>
    </row>
    <row r="68534" spans="2:9" x14ac:dyDescent="0.25">
      <c r="B68534" s="6">
        <v>5.9</v>
      </c>
      <c r="C68534" s="10">
        <v>43372.959236111114</v>
      </c>
      <c r="I68534" s="10"/>
    </row>
    <row r="68535" spans="2:9" x14ac:dyDescent="0.25">
      <c r="B68535" s="6">
        <v>6.05</v>
      </c>
      <c r="C68535" s="10">
        <v>43372.961331018523</v>
      </c>
      <c r="I68535" s="10"/>
    </row>
    <row r="68536" spans="2:9" x14ac:dyDescent="0.25">
      <c r="B68536" s="6">
        <v>6.25</v>
      </c>
      <c r="C68536" s="10">
        <v>43372.963437500002</v>
      </c>
      <c r="I68536" s="10"/>
    </row>
    <row r="68537" spans="2:9" x14ac:dyDescent="0.25">
      <c r="B68537" s="6">
        <v>6.65</v>
      </c>
      <c r="C68537" s="10">
        <v>43372.965543981481</v>
      </c>
      <c r="I68537" s="10"/>
    </row>
    <row r="68538" spans="2:9" x14ac:dyDescent="0.25">
      <c r="B68538" s="6">
        <v>6.95</v>
      </c>
      <c r="C68538" s="10">
        <v>43372.967638888891</v>
      </c>
      <c r="I68538" s="10"/>
    </row>
    <row r="68539" spans="2:9" x14ac:dyDescent="0.25">
      <c r="B68539" s="6">
        <v>6.75</v>
      </c>
      <c r="C68539" s="10">
        <v>43372.969733796301</v>
      </c>
      <c r="I68539" s="10"/>
    </row>
    <row r="68540" spans="2:9" x14ac:dyDescent="0.25">
      <c r="B68540" s="6">
        <v>7.25</v>
      </c>
      <c r="C68540" s="10">
        <v>43372.971828703703</v>
      </c>
      <c r="I68540" s="10"/>
    </row>
    <row r="68541" spans="2:9" x14ac:dyDescent="0.25">
      <c r="B68541" s="6">
        <v>5.05</v>
      </c>
      <c r="C68541" s="10">
        <v>43372.973923611113</v>
      </c>
      <c r="I68541" s="10"/>
    </row>
    <row r="68542" spans="2:9" x14ac:dyDescent="0.25">
      <c r="B68542" s="6">
        <v>4.7</v>
      </c>
      <c r="C68542" s="10">
        <v>43372.976030092592</v>
      </c>
      <c r="I68542" s="10"/>
    </row>
    <row r="68543" spans="2:9" x14ac:dyDescent="0.25">
      <c r="B68543" s="6">
        <v>5.0999999999999996</v>
      </c>
      <c r="C68543" s="10">
        <v>43372.978125000001</v>
      </c>
      <c r="I68543" s="10"/>
    </row>
    <row r="68544" spans="2:9" x14ac:dyDescent="0.25">
      <c r="B68544" s="6">
        <v>5.75</v>
      </c>
      <c r="C68544" s="10">
        <v>43372.980219907411</v>
      </c>
      <c r="I68544" s="10"/>
    </row>
    <row r="68545" spans="2:9" x14ac:dyDescent="0.25">
      <c r="B68545" s="6">
        <v>6</v>
      </c>
      <c r="C68545" s="10">
        <v>43372.982314814821</v>
      </c>
      <c r="I68545" s="10"/>
    </row>
    <row r="68546" spans="2:9" x14ac:dyDescent="0.25">
      <c r="B68546" s="6">
        <v>6.55</v>
      </c>
      <c r="C68546" s="10">
        <v>43372.984409722223</v>
      </c>
      <c r="I68546" s="10"/>
    </row>
    <row r="68547" spans="2:9" x14ac:dyDescent="0.25">
      <c r="B68547" s="6">
        <v>6.65</v>
      </c>
      <c r="C68547" s="10">
        <v>43372.986504629633</v>
      </c>
      <c r="I68547" s="10"/>
    </row>
    <row r="68548" spans="2:9" x14ac:dyDescent="0.25">
      <c r="B68548" s="6">
        <v>7</v>
      </c>
      <c r="C68548" s="10">
        <v>43372.988599537042</v>
      </c>
      <c r="I68548" s="10"/>
    </row>
    <row r="68549" spans="2:9" x14ac:dyDescent="0.25">
      <c r="B68549" s="6">
        <v>7.35</v>
      </c>
      <c r="C68549" s="10">
        <v>43372.990694444445</v>
      </c>
      <c r="I68549" s="10"/>
    </row>
    <row r="68550" spans="2:9" x14ac:dyDescent="0.25">
      <c r="B68550" s="6">
        <v>7.3</v>
      </c>
      <c r="C68550" s="10">
        <v>43372.992789351854</v>
      </c>
      <c r="I68550" s="10"/>
    </row>
    <row r="68551" spans="2:9" x14ac:dyDescent="0.25">
      <c r="B68551" s="6">
        <v>5.0999999999999996</v>
      </c>
      <c r="C68551" s="10">
        <v>43372.994884259264</v>
      </c>
      <c r="I68551" s="10"/>
    </row>
    <row r="68552" spans="2:9" x14ac:dyDescent="0.25">
      <c r="B68552" s="6">
        <v>4.8</v>
      </c>
      <c r="C68552" s="10">
        <v>43372.996979166666</v>
      </c>
      <c r="I68552" s="10"/>
    </row>
    <row r="68553" spans="2:9" x14ac:dyDescent="0.25">
      <c r="B68553" s="6">
        <v>5.4</v>
      </c>
      <c r="C68553" s="10">
        <v>43372.999085648153</v>
      </c>
      <c r="I68553" s="10"/>
    </row>
    <row r="68554" spans="2:9" x14ac:dyDescent="0.25">
      <c r="B68554" s="6">
        <v>5.85</v>
      </c>
      <c r="C68554" s="10">
        <v>43373.001180555555</v>
      </c>
      <c r="I68554" s="10"/>
    </row>
    <row r="68555" spans="2:9" x14ac:dyDescent="0.25">
      <c r="B68555" s="6">
        <v>6.55</v>
      </c>
      <c r="C68555" s="10">
        <v>43373.003275462965</v>
      </c>
      <c r="I68555" s="10"/>
    </row>
    <row r="68556" spans="2:9" x14ac:dyDescent="0.25">
      <c r="B68556" s="6">
        <v>6.95</v>
      </c>
      <c r="C68556" s="10">
        <v>43373.005370370374</v>
      </c>
      <c r="I68556" s="10"/>
    </row>
    <row r="68557" spans="2:9" x14ac:dyDescent="0.25">
      <c r="B68557" s="6">
        <v>7.2</v>
      </c>
      <c r="C68557" s="10">
        <v>43373.007465277777</v>
      </c>
      <c r="I68557" s="10"/>
    </row>
    <row r="68558" spans="2:9" x14ac:dyDescent="0.25">
      <c r="B68558" s="6">
        <v>7.3</v>
      </c>
      <c r="C68558" s="10">
        <v>43373.009560185186</v>
      </c>
      <c r="I68558" s="10"/>
    </row>
    <row r="68559" spans="2:9" x14ac:dyDescent="0.25">
      <c r="B68559" s="6">
        <v>7.35</v>
      </c>
      <c r="C68559" s="10">
        <v>43373.011655092596</v>
      </c>
      <c r="I68559" s="10"/>
    </row>
    <row r="68560" spans="2:9" x14ac:dyDescent="0.25">
      <c r="B68560" s="6">
        <v>7.5</v>
      </c>
      <c r="C68560" s="10">
        <v>43373.013750000006</v>
      </c>
      <c r="I68560" s="10"/>
    </row>
    <row r="68561" spans="2:9" x14ac:dyDescent="0.25">
      <c r="B68561" s="6">
        <v>7.95</v>
      </c>
      <c r="C68561" s="10">
        <v>43373.015844907408</v>
      </c>
      <c r="I68561" s="10"/>
    </row>
    <row r="68562" spans="2:9" x14ac:dyDescent="0.25">
      <c r="B68562" s="6">
        <v>7.9</v>
      </c>
      <c r="C68562" s="10">
        <v>43373.017939814818</v>
      </c>
      <c r="I68562" s="10"/>
    </row>
    <row r="68563" spans="2:9" x14ac:dyDescent="0.25">
      <c r="B68563" s="6">
        <v>7.05</v>
      </c>
      <c r="C68563" s="10">
        <v>43373.020034722227</v>
      </c>
      <c r="I68563" s="10"/>
    </row>
    <row r="68564" spans="2:9" x14ac:dyDescent="0.25">
      <c r="B68564" s="6">
        <v>5.05</v>
      </c>
      <c r="C68564" s="10">
        <v>43373.022129629629</v>
      </c>
      <c r="I68564" s="10"/>
    </row>
    <row r="68565" spans="2:9" x14ac:dyDescent="0.25">
      <c r="B68565" s="6">
        <v>5.55</v>
      </c>
      <c r="C68565" s="10">
        <v>43373.024224537039</v>
      </c>
      <c r="I68565" s="10"/>
    </row>
    <row r="68566" spans="2:9" x14ac:dyDescent="0.25">
      <c r="B68566" s="6">
        <v>6.45</v>
      </c>
      <c r="C68566" s="10">
        <v>43373.026319444449</v>
      </c>
      <c r="I68566" s="10"/>
    </row>
    <row r="68567" spans="2:9" x14ac:dyDescent="0.25">
      <c r="B68567" s="6">
        <v>6.3</v>
      </c>
      <c r="C68567" s="10">
        <v>43373.028425925928</v>
      </c>
      <c r="I68567" s="10"/>
    </row>
    <row r="68568" spans="2:9" x14ac:dyDescent="0.25">
      <c r="B68568" s="6">
        <v>6.15</v>
      </c>
      <c r="C68568" s="10">
        <v>43373.030520833338</v>
      </c>
      <c r="I68568" s="10"/>
    </row>
    <row r="68569" spans="2:9" x14ac:dyDescent="0.25">
      <c r="B68569" s="6">
        <v>6.35</v>
      </c>
      <c r="C68569" s="10">
        <v>43373.03261574074</v>
      </c>
      <c r="I68569" s="10"/>
    </row>
    <row r="68570" spans="2:9" x14ac:dyDescent="0.25">
      <c r="B68570" s="6">
        <v>6.75</v>
      </c>
      <c r="C68570" s="10">
        <v>43373.034710648149</v>
      </c>
      <c r="I68570" s="10"/>
    </row>
    <row r="68571" spans="2:9" x14ac:dyDescent="0.25">
      <c r="B68571" s="6">
        <v>7.2</v>
      </c>
      <c r="C68571" s="10">
        <v>43373.036817129629</v>
      </c>
      <c r="I68571" s="10"/>
    </row>
    <row r="68572" spans="2:9" x14ac:dyDescent="0.25">
      <c r="B68572" s="6">
        <v>7.01</v>
      </c>
      <c r="C68572" s="10">
        <v>43376.415601851855</v>
      </c>
      <c r="I68572" s="10"/>
    </row>
    <row r="68573" spans="2:9" x14ac:dyDescent="0.25">
      <c r="B68573" s="6">
        <v>8.19</v>
      </c>
      <c r="C68573" s="10">
        <v>43376.417696759265</v>
      </c>
      <c r="I68573" s="10"/>
    </row>
    <row r="68574" spans="2:9" x14ac:dyDescent="0.25">
      <c r="B68574" s="6">
        <v>8.82</v>
      </c>
      <c r="C68574" s="10">
        <v>43376.419791666667</v>
      </c>
      <c r="I68574" s="10"/>
    </row>
    <row r="68575" spans="2:9" x14ac:dyDescent="0.25">
      <c r="B68575" s="6">
        <v>9.02</v>
      </c>
      <c r="C68575" s="10">
        <v>43376.421886574077</v>
      </c>
      <c r="I68575" s="10"/>
    </row>
    <row r="68576" spans="2:9" x14ac:dyDescent="0.25">
      <c r="B68576" s="6">
        <v>8.68</v>
      </c>
      <c r="C68576" s="10">
        <v>43376.423981481486</v>
      </c>
      <c r="I68576" s="10"/>
    </row>
    <row r="68577" spans="2:9" x14ac:dyDescent="0.25">
      <c r="B68577" s="6">
        <v>8.92</v>
      </c>
      <c r="C68577" s="10">
        <v>43376.426076388889</v>
      </c>
      <c r="I68577" s="10"/>
    </row>
    <row r="68578" spans="2:9" x14ac:dyDescent="0.25">
      <c r="B68578" s="6">
        <v>9.8000000000000007</v>
      </c>
      <c r="C68578" s="10">
        <v>43376.428171296298</v>
      </c>
      <c r="I68578" s="10"/>
    </row>
    <row r="68579" spans="2:9" x14ac:dyDescent="0.25">
      <c r="B68579" s="6">
        <v>7.2</v>
      </c>
      <c r="C68579" s="10">
        <v>43376.430266203708</v>
      </c>
      <c r="I68579" s="10"/>
    </row>
    <row r="68580" spans="2:9" x14ac:dyDescent="0.25">
      <c r="B68580" s="6">
        <v>5.34</v>
      </c>
      <c r="C68580" s="10">
        <v>43376.432372685187</v>
      </c>
      <c r="I68580" s="10"/>
    </row>
    <row r="68581" spans="2:9" x14ac:dyDescent="0.25">
      <c r="B68581" s="6">
        <v>4.46</v>
      </c>
      <c r="C68581" s="10">
        <v>43376.434467592597</v>
      </c>
      <c r="I68581" s="10"/>
    </row>
    <row r="68582" spans="2:9" x14ac:dyDescent="0.25">
      <c r="B68582" s="6">
        <v>3.52</v>
      </c>
      <c r="C68582" s="10">
        <v>43376.436562499999</v>
      </c>
      <c r="I68582" s="10"/>
    </row>
    <row r="68583" spans="2:9" x14ac:dyDescent="0.25">
      <c r="B68583" s="6">
        <v>3.87</v>
      </c>
      <c r="C68583" s="10">
        <v>43376.438657407409</v>
      </c>
      <c r="I68583" s="10"/>
    </row>
    <row r="68584" spans="2:9" x14ac:dyDescent="0.25">
      <c r="B68584" s="6">
        <v>5.29</v>
      </c>
      <c r="C68584" s="10">
        <v>43376.440763888888</v>
      </c>
      <c r="I68584" s="10"/>
    </row>
    <row r="68585" spans="2:9" x14ac:dyDescent="0.25">
      <c r="B68585" s="6">
        <v>6.03</v>
      </c>
      <c r="C68585" s="10">
        <v>43376.442858796298</v>
      </c>
      <c r="I68585" s="10"/>
    </row>
    <row r="68586" spans="2:9" x14ac:dyDescent="0.25">
      <c r="B68586" s="6">
        <v>6.42</v>
      </c>
      <c r="C68586" s="10">
        <v>43376.444953703707</v>
      </c>
      <c r="I68586" s="10"/>
    </row>
    <row r="68587" spans="2:9" x14ac:dyDescent="0.25">
      <c r="B68587" s="6">
        <v>6.37</v>
      </c>
      <c r="C68587" s="10">
        <v>43376.447048611117</v>
      </c>
      <c r="I68587" s="10"/>
    </row>
    <row r="68588" spans="2:9" x14ac:dyDescent="0.25">
      <c r="B68588" s="6">
        <v>5.49</v>
      </c>
      <c r="C68588" s="10">
        <v>43376.449143518519</v>
      </c>
      <c r="I68588" s="10"/>
    </row>
    <row r="68589" spans="2:9" x14ac:dyDescent="0.25">
      <c r="B68589" s="6">
        <v>5.73</v>
      </c>
      <c r="C68589" s="10">
        <v>43376.451238425929</v>
      </c>
      <c r="I68589" s="10"/>
    </row>
    <row r="68590" spans="2:9" x14ac:dyDescent="0.25">
      <c r="B68590" s="6">
        <v>4.1100000000000003</v>
      </c>
      <c r="C68590" s="10">
        <v>43376.453333333338</v>
      </c>
      <c r="I68590" s="10"/>
    </row>
    <row r="68591" spans="2:9" x14ac:dyDescent="0.25">
      <c r="B68591" s="6">
        <v>4.1100000000000003</v>
      </c>
      <c r="C68591" s="10">
        <v>43376.455428240741</v>
      </c>
      <c r="I68591" s="10"/>
    </row>
    <row r="68592" spans="2:9" x14ac:dyDescent="0.25">
      <c r="B68592" s="6">
        <v>4.8</v>
      </c>
      <c r="C68592" s="10">
        <v>43376.45752314815</v>
      </c>
      <c r="I68592" s="10"/>
    </row>
    <row r="68593" spans="2:9" x14ac:dyDescent="0.25">
      <c r="B68593" s="6">
        <v>5.09</v>
      </c>
      <c r="C68593" s="10">
        <v>43376.45961805556</v>
      </c>
      <c r="I68593" s="10"/>
    </row>
    <row r="68594" spans="2:9" x14ac:dyDescent="0.25">
      <c r="B68594" s="6">
        <v>7.01</v>
      </c>
      <c r="C68594" s="10">
        <v>43376.461712962962</v>
      </c>
      <c r="I68594" s="10"/>
    </row>
    <row r="68595" spans="2:9" x14ac:dyDescent="0.25">
      <c r="B68595" s="6">
        <v>5.63</v>
      </c>
      <c r="C68595" s="10">
        <v>43376.463819444449</v>
      </c>
      <c r="I68595" s="10"/>
    </row>
    <row r="68596" spans="2:9" x14ac:dyDescent="0.25">
      <c r="B68596" s="6">
        <v>4.26</v>
      </c>
      <c r="C68596" s="10">
        <v>43376.465925925928</v>
      </c>
      <c r="I68596" s="10"/>
    </row>
    <row r="68597" spans="2:9" x14ac:dyDescent="0.25">
      <c r="B68597" s="6">
        <v>3.62</v>
      </c>
      <c r="C68597" s="10">
        <v>43376.468032407407</v>
      </c>
      <c r="I68597" s="10"/>
    </row>
    <row r="68598" spans="2:9" x14ac:dyDescent="0.25">
      <c r="B68598" s="6">
        <v>8.14</v>
      </c>
      <c r="C68598" s="10">
        <v>43376.470138888893</v>
      </c>
      <c r="I68598" s="10"/>
    </row>
    <row r="68599" spans="2:9" x14ac:dyDescent="0.25">
      <c r="B68599" s="6">
        <v>5.93</v>
      </c>
      <c r="C68599" s="10">
        <v>43376.472233796296</v>
      </c>
      <c r="I68599" s="10"/>
    </row>
    <row r="68600" spans="2:9" x14ac:dyDescent="0.25">
      <c r="B68600" s="6">
        <v>4.01</v>
      </c>
      <c r="C68600" s="10">
        <v>43376.474351851852</v>
      </c>
      <c r="I68600" s="10"/>
    </row>
    <row r="68601" spans="2:9" x14ac:dyDescent="0.25">
      <c r="B68601" s="6">
        <v>3.57</v>
      </c>
      <c r="C68601" s="10">
        <v>43376.476446759261</v>
      </c>
      <c r="I68601" s="10"/>
    </row>
    <row r="68602" spans="2:9" x14ac:dyDescent="0.25">
      <c r="B68602" s="6">
        <v>4.0599999999999996</v>
      </c>
      <c r="C68602" s="10">
        <v>43376.47855324074</v>
      </c>
      <c r="I68602" s="10"/>
    </row>
    <row r="68603" spans="2:9" x14ac:dyDescent="0.25">
      <c r="B68603" s="6">
        <v>5</v>
      </c>
      <c r="C68603" s="10">
        <v>43376.480659722227</v>
      </c>
      <c r="I68603" s="10"/>
    </row>
    <row r="68604" spans="2:9" x14ac:dyDescent="0.25">
      <c r="B68604" s="6">
        <v>5.78</v>
      </c>
      <c r="C68604" s="10">
        <v>43376.482766203706</v>
      </c>
      <c r="I68604" s="10"/>
    </row>
    <row r="68605" spans="2:9" x14ac:dyDescent="0.25">
      <c r="B68605" s="6">
        <v>5.58</v>
      </c>
      <c r="C68605" s="10">
        <v>43376.484872685185</v>
      </c>
      <c r="I68605" s="10"/>
    </row>
    <row r="68606" spans="2:9" x14ac:dyDescent="0.25">
      <c r="B68606" s="6">
        <v>4.21</v>
      </c>
      <c r="C68606" s="10">
        <v>43376.486967592595</v>
      </c>
      <c r="I68606" s="10"/>
    </row>
    <row r="68607" spans="2:9" x14ac:dyDescent="0.25">
      <c r="B68607" s="6">
        <v>6.08</v>
      </c>
      <c r="C68607" s="10">
        <v>43376.489062500004</v>
      </c>
      <c r="I68607" s="10"/>
    </row>
    <row r="68608" spans="2:9" x14ac:dyDescent="0.25">
      <c r="B68608" s="6">
        <v>5.73</v>
      </c>
      <c r="C68608" s="10">
        <v>43376.491157407407</v>
      </c>
      <c r="I68608" s="10"/>
    </row>
    <row r="68609" spans="2:9" x14ac:dyDescent="0.25">
      <c r="B68609" s="6">
        <v>6.17</v>
      </c>
      <c r="C68609" s="10">
        <v>43376.493437500001</v>
      </c>
      <c r="I68609" s="10"/>
    </row>
    <row r="68610" spans="2:9" x14ac:dyDescent="0.25">
      <c r="B68610" s="6">
        <v>4.51</v>
      </c>
      <c r="C68610" s="10">
        <v>43376.495532407411</v>
      </c>
      <c r="I68610" s="10"/>
    </row>
    <row r="68611" spans="2:9" x14ac:dyDescent="0.25">
      <c r="B68611" s="6">
        <v>3.48</v>
      </c>
      <c r="C68611" s="10">
        <v>43376.49762731482</v>
      </c>
      <c r="I68611" s="10"/>
    </row>
    <row r="68612" spans="2:9" x14ac:dyDescent="0.25">
      <c r="B68612" s="6">
        <v>3.77</v>
      </c>
      <c r="C68612" s="10">
        <v>43376.499722222223</v>
      </c>
      <c r="I68612" s="10"/>
    </row>
    <row r="68613" spans="2:9" x14ac:dyDescent="0.25">
      <c r="B68613" s="6">
        <v>7.74</v>
      </c>
      <c r="C68613" s="10">
        <v>43376.501817129632</v>
      </c>
      <c r="I68613" s="10"/>
    </row>
    <row r="68614" spans="2:9" x14ac:dyDescent="0.25">
      <c r="B68614" s="6">
        <v>6.57</v>
      </c>
      <c r="C68614" s="10">
        <v>43376.503912037042</v>
      </c>
      <c r="I68614" s="10"/>
    </row>
    <row r="68615" spans="2:9" x14ac:dyDescent="0.25">
      <c r="B68615" s="6">
        <v>6.42</v>
      </c>
      <c r="C68615" s="10">
        <v>43376.506018518521</v>
      </c>
      <c r="I68615" s="10"/>
    </row>
    <row r="68616" spans="2:9" x14ac:dyDescent="0.25">
      <c r="B68616" s="6">
        <v>5.54</v>
      </c>
      <c r="C68616" s="10">
        <v>43376.508113425931</v>
      </c>
      <c r="I68616" s="10"/>
    </row>
    <row r="68617" spans="2:9" x14ac:dyDescent="0.25">
      <c r="B68617" s="6">
        <v>4.3099999999999996</v>
      </c>
      <c r="C68617" s="10">
        <v>43376.510208333333</v>
      </c>
      <c r="I68617" s="10"/>
    </row>
    <row r="68618" spans="2:9" x14ac:dyDescent="0.25">
      <c r="B68618" s="6">
        <v>4.16</v>
      </c>
      <c r="C68618" s="10">
        <v>43376.51231481482</v>
      </c>
      <c r="I68618" s="10"/>
    </row>
    <row r="68619" spans="2:9" x14ac:dyDescent="0.25">
      <c r="B68619" s="6">
        <v>6.17</v>
      </c>
      <c r="C68619" s="10">
        <v>43376.514421296299</v>
      </c>
      <c r="I68619" s="10"/>
    </row>
    <row r="68620" spans="2:9" x14ac:dyDescent="0.25">
      <c r="B68620" s="6">
        <v>6.17</v>
      </c>
      <c r="C68620" s="10">
        <v>43376.516527777778</v>
      </c>
      <c r="I68620" s="10"/>
    </row>
    <row r="68621" spans="2:9" x14ac:dyDescent="0.25">
      <c r="B68621" s="6">
        <v>9.07</v>
      </c>
      <c r="C68621" s="10">
        <v>43376.518634259264</v>
      </c>
      <c r="I68621" s="10"/>
    </row>
    <row r="68622" spans="2:9" x14ac:dyDescent="0.25">
      <c r="B68622" s="6">
        <v>6.96</v>
      </c>
      <c r="C68622" s="10">
        <v>43376.520740740743</v>
      </c>
      <c r="I68622" s="10"/>
    </row>
    <row r="68623" spans="2:9" x14ac:dyDescent="0.25">
      <c r="B68623" s="6">
        <v>6.47</v>
      </c>
      <c r="C68623" s="10">
        <v>43376.522835648153</v>
      </c>
      <c r="I68623" s="10"/>
    </row>
    <row r="68624" spans="2:9" x14ac:dyDescent="0.25">
      <c r="B68624" s="6">
        <v>6.08</v>
      </c>
      <c r="C68624" s="10">
        <v>43376.524942129632</v>
      </c>
      <c r="I68624" s="10"/>
    </row>
    <row r="68625" spans="2:9" x14ac:dyDescent="0.25">
      <c r="B68625" s="6">
        <v>5.39</v>
      </c>
      <c r="C68625" s="10">
        <v>43376.527048611111</v>
      </c>
      <c r="I68625" s="10"/>
    </row>
    <row r="68626" spans="2:9" x14ac:dyDescent="0.25">
      <c r="B68626" s="6">
        <v>5.44</v>
      </c>
      <c r="C68626" s="10">
        <v>43376.529143518521</v>
      </c>
      <c r="I68626" s="10"/>
    </row>
    <row r="68627" spans="2:9" x14ac:dyDescent="0.25">
      <c r="B68627" s="6">
        <v>6.96</v>
      </c>
      <c r="C68627" s="10">
        <v>43376.53123842593</v>
      </c>
      <c r="I68627" s="10"/>
    </row>
    <row r="68628" spans="2:9" x14ac:dyDescent="0.25">
      <c r="B68628" s="6">
        <v>8.2799999999999994</v>
      </c>
      <c r="C68628" s="10">
        <v>43376.533333333333</v>
      </c>
      <c r="I68628" s="10"/>
    </row>
    <row r="68629" spans="2:9" x14ac:dyDescent="0.25">
      <c r="B68629" s="6">
        <v>4.55</v>
      </c>
      <c r="C68629" s="10">
        <v>43376.535428240742</v>
      </c>
      <c r="I68629" s="10"/>
    </row>
    <row r="68630" spans="2:9" x14ac:dyDescent="0.25">
      <c r="B68630" s="6">
        <v>3.62</v>
      </c>
      <c r="C68630" s="10">
        <v>43376.537534722222</v>
      </c>
      <c r="I68630" s="10"/>
    </row>
    <row r="68631" spans="2:9" x14ac:dyDescent="0.25">
      <c r="B68631" s="6">
        <v>6.08</v>
      </c>
      <c r="C68631" s="10">
        <v>43376.539629629631</v>
      </c>
      <c r="I68631" s="10"/>
    </row>
    <row r="68632" spans="2:9" x14ac:dyDescent="0.25">
      <c r="B68632" s="6">
        <v>6.47</v>
      </c>
      <c r="C68632" s="10">
        <v>43376.541724537041</v>
      </c>
      <c r="I68632" s="10"/>
    </row>
    <row r="68633" spans="2:9" x14ac:dyDescent="0.25">
      <c r="B68633" s="6">
        <v>5.98</v>
      </c>
      <c r="C68633" s="10">
        <v>43376.54381944445</v>
      </c>
      <c r="I68633" s="10"/>
    </row>
    <row r="68634" spans="2:9" x14ac:dyDescent="0.25">
      <c r="B68634" s="6">
        <v>3.38</v>
      </c>
      <c r="C68634" s="10">
        <v>43376.545914351853</v>
      </c>
      <c r="I68634" s="10"/>
    </row>
    <row r="68635" spans="2:9" x14ac:dyDescent="0.25">
      <c r="B68635" s="6">
        <v>3.23</v>
      </c>
      <c r="C68635" s="10">
        <v>43376.548009259262</v>
      </c>
      <c r="I68635" s="10"/>
    </row>
    <row r="68636" spans="2:9" x14ac:dyDescent="0.25">
      <c r="B68636" s="6">
        <v>4.21</v>
      </c>
      <c r="C68636" s="10">
        <v>43376.550104166672</v>
      </c>
      <c r="I68636" s="10"/>
    </row>
    <row r="68637" spans="2:9" x14ac:dyDescent="0.25">
      <c r="B68637" s="6">
        <v>6.03</v>
      </c>
      <c r="C68637" s="10">
        <v>43376.552199074074</v>
      </c>
      <c r="I68637" s="10"/>
    </row>
    <row r="68638" spans="2:9" x14ac:dyDescent="0.25">
      <c r="B68638" s="6">
        <v>8.0399999999999991</v>
      </c>
      <c r="C68638" s="10">
        <v>43376.554293981484</v>
      </c>
      <c r="I68638" s="10"/>
    </row>
    <row r="68639" spans="2:9" x14ac:dyDescent="0.25">
      <c r="B68639" s="6">
        <v>5.83</v>
      </c>
      <c r="C68639" s="10">
        <v>43376.556388888894</v>
      </c>
      <c r="I68639" s="10"/>
    </row>
    <row r="68640" spans="2:9" x14ac:dyDescent="0.25">
      <c r="B68640" s="6">
        <v>3.43</v>
      </c>
      <c r="C68640" s="10">
        <v>43376.558483796296</v>
      </c>
      <c r="I68640" s="10"/>
    </row>
    <row r="68641" spans="2:9" x14ac:dyDescent="0.25">
      <c r="B68641" s="6">
        <v>3.97</v>
      </c>
      <c r="C68641" s="10">
        <v>43376.560578703706</v>
      </c>
      <c r="I68641" s="10"/>
    </row>
    <row r="68642" spans="2:9" x14ac:dyDescent="0.25">
      <c r="B68642" s="6">
        <v>5.73</v>
      </c>
      <c r="C68642" s="10">
        <v>43376.562673611115</v>
      </c>
      <c r="I68642" s="10"/>
    </row>
    <row r="68643" spans="2:9" x14ac:dyDescent="0.25">
      <c r="B68643" s="6">
        <v>5.73</v>
      </c>
      <c r="C68643" s="10">
        <v>43376.564780092594</v>
      </c>
      <c r="I68643" s="10"/>
    </row>
    <row r="68644" spans="2:9" x14ac:dyDescent="0.25">
      <c r="B68644" s="6">
        <v>3.92</v>
      </c>
      <c r="C68644" s="10">
        <v>43376.566875000004</v>
      </c>
      <c r="I68644" s="10"/>
    </row>
    <row r="68645" spans="2:9" x14ac:dyDescent="0.25">
      <c r="B68645" s="6">
        <v>3.87</v>
      </c>
      <c r="C68645" s="10">
        <v>43376.568969907406</v>
      </c>
      <c r="I68645" s="10"/>
    </row>
    <row r="68646" spans="2:9" x14ac:dyDescent="0.25">
      <c r="B68646" s="6">
        <v>4.3600000000000003</v>
      </c>
      <c r="C68646" s="10">
        <v>43376.571076388893</v>
      </c>
      <c r="I68646" s="10"/>
    </row>
    <row r="68647" spans="2:9" x14ac:dyDescent="0.25">
      <c r="B68647" s="6">
        <v>5</v>
      </c>
      <c r="C68647" s="10">
        <v>43376.573171296295</v>
      </c>
      <c r="I68647" s="10"/>
    </row>
    <row r="68648" spans="2:9" x14ac:dyDescent="0.25">
      <c r="B68648" s="6">
        <v>5.14</v>
      </c>
      <c r="C68648" s="10">
        <v>43376.575277777782</v>
      </c>
      <c r="I68648" s="10"/>
    </row>
    <row r="68649" spans="2:9" x14ac:dyDescent="0.25">
      <c r="B68649" s="6">
        <v>5.09</v>
      </c>
      <c r="C68649" s="10">
        <v>43376.577372685191</v>
      </c>
      <c r="I68649" s="10"/>
    </row>
    <row r="68650" spans="2:9" x14ac:dyDescent="0.25">
      <c r="B68650" s="6">
        <v>5.88</v>
      </c>
      <c r="C68650" s="10">
        <v>43376.579467592594</v>
      </c>
      <c r="I68650" s="10"/>
    </row>
    <row r="68651" spans="2:9" x14ac:dyDescent="0.25">
      <c r="B68651" s="6">
        <v>6.03</v>
      </c>
      <c r="C68651" s="10">
        <v>43376.58157407408</v>
      </c>
      <c r="I68651" s="10"/>
    </row>
    <row r="68652" spans="2:9" x14ac:dyDescent="0.25">
      <c r="B68652" s="6">
        <v>6.22</v>
      </c>
      <c r="C68652" s="10">
        <v>43376.583680555559</v>
      </c>
      <c r="I68652" s="10"/>
    </row>
    <row r="68653" spans="2:9" x14ac:dyDescent="0.25">
      <c r="B68653" s="6">
        <v>6.57</v>
      </c>
      <c r="C68653" s="10">
        <v>43376.585972222223</v>
      </c>
      <c r="I68653" s="10"/>
    </row>
    <row r="68654" spans="2:9" x14ac:dyDescent="0.25">
      <c r="B68654" s="6">
        <v>6.76</v>
      </c>
      <c r="C68654" s="10">
        <v>43376.588067129633</v>
      </c>
      <c r="I68654" s="10"/>
    </row>
    <row r="68655" spans="2:9" x14ac:dyDescent="0.25">
      <c r="B68655" s="6">
        <v>6.71</v>
      </c>
      <c r="C68655" s="10">
        <v>43376.590162037042</v>
      </c>
      <c r="I68655" s="10"/>
    </row>
    <row r="68656" spans="2:9" x14ac:dyDescent="0.25">
      <c r="B68656" s="6">
        <v>7.01</v>
      </c>
      <c r="C68656" s="10">
        <v>43376.592256944445</v>
      </c>
      <c r="I68656" s="10"/>
    </row>
    <row r="68657" spans="2:9" x14ac:dyDescent="0.25">
      <c r="B68657" s="6">
        <v>7.15</v>
      </c>
      <c r="C68657" s="10">
        <v>43376.594351851854</v>
      </c>
      <c r="I68657" s="10"/>
    </row>
    <row r="68658" spans="2:9" x14ac:dyDescent="0.25">
      <c r="B68658" s="6">
        <v>5.44</v>
      </c>
      <c r="C68658" s="10">
        <v>43376.596446759264</v>
      </c>
      <c r="I68658" s="10"/>
    </row>
    <row r="68659" spans="2:9" x14ac:dyDescent="0.25">
      <c r="B68659" s="6">
        <v>3.77</v>
      </c>
      <c r="C68659" s="10">
        <v>43376.598541666666</v>
      </c>
      <c r="I68659" s="10"/>
    </row>
    <row r="68660" spans="2:9" x14ac:dyDescent="0.25">
      <c r="B68660" s="6">
        <v>3.67</v>
      </c>
      <c r="C68660" s="10">
        <v>43376.600636574076</v>
      </c>
      <c r="I68660" s="10"/>
    </row>
    <row r="68661" spans="2:9" x14ac:dyDescent="0.25">
      <c r="B68661" s="6">
        <v>3.92</v>
      </c>
      <c r="C68661" s="10">
        <v>43376.602731481486</v>
      </c>
      <c r="I68661" s="10"/>
    </row>
    <row r="68662" spans="2:9" x14ac:dyDescent="0.25">
      <c r="B68662" s="6">
        <v>4.9000000000000004</v>
      </c>
      <c r="C68662" s="10">
        <v>43376.604837962965</v>
      </c>
      <c r="I68662" s="10"/>
    </row>
    <row r="68663" spans="2:9" x14ac:dyDescent="0.25">
      <c r="B68663" s="6">
        <v>5.09</v>
      </c>
      <c r="C68663" s="10">
        <v>43376.606932870374</v>
      </c>
      <c r="I68663" s="10"/>
    </row>
    <row r="68664" spans="2:9" x14ac:dyDescent="0.25">
      <c r="B68664" s="6">
        <v>4.8</v>
      </c>
      <c r="C68664" s="10">
        <v>43376.609027777777</v>
      </c>
      <c r="I68664" s="10"/>
    </row>
    <row r="68665" spans="2:9" x14ac:dyDescent="0.25">
      <c r="B68665" s="6">
        <v>3.62</v>
      </c>
      <c r="C68665" s="10">
        <v>43376.611122685186</v>
      </c>
      <c r="I68665" s="10"/>
    </row>
    <row r="68666" spans="2:9" x14ac:dyDescent="0.25">
      <c r="B68666" s="6">
        <v>3.52</v>
      </c>
      <c r="C68666" s="10">
        <v>43376.613217592596</v>
      </c>
      <c r="I68666" s="10"/>
    </row>
    <row r="68667" spans="2:9" x14ac:dyDescent="0.25">
      <c r="B68667" s="6">
        <v>4.3099999999999996</v>
      </c>
      <c r="C68667" s="10">
        <v>43376.615312500006</v>
      </c>
      <c r="I68667" s="10"/>
    </row>
    <row r="68668" spans="2:9" x14ac:dyDescent="0.25">
      <c r="B68668" s="6">
        <v>4.51</v>
      </c>
      <c r="C68668" s="10">
        <v>43376.617407407408</v>
      </c>
      <c r="I68668" s="10"/>
    </row>
    <row r="68669" spans="2:9" x14ac:dyDescent="0.25">
      <c r="B68669" s="6">
        <v>5.05</v>
      </c>
      <c r="C68669" s="10">
        <v>43376.619502314818</v>
      </c>
      <c r="I68669" s="10"/>
    </row>
    <row r="68670" spans="2:9" x14ac:dyDescent="0.25">
      <c r="B68670" s="6">
        <v>5.39</v>
      </c>
      <c r="C68670" s="10">
        <v>43376.621597222227</v>
      </c>
      <c r="I68670" s="10"/>
    </row>
    <row r="68671" spans="2:9" x14ac:dyDescent="0.25">
      <c r="B68671" s="6">
        <v>4.6500000000000004</v>
      </c>
      <c r="C68671" s="10">
        <v>43376.623692129629</v>
      </c>
      <c r="I68671" s="10"/>
    </row>
    <row r="68672" spans="2:9" x14ac:dyDescent="0.25">
      <c r="B68672" s="6">
        <v>3.08</v>
      </c>
      <c r="C68672" s="10">
        <v>43376.625787037039</v>
      </c>
      <c r="I68672" s="10"/>
    </row>
    <row r="68673" spans="2:9" x14ac:dyDescent="0.25">
      <c r="B68673" s="6">
        <v>3.77</v>
      </c>
      <c r="C68673" s="10">
        <v>43376.627881944449</v>
      </c>
      <c r="I68673" s="10"/>
    </row>
    <row r="68674" spans="2:9" x14ac:dyDescent="0.25">
      <c r="B68674" s="6">
        <v>4.6500000000000004</v>
      </c>
      <c r="C68674" s="10">
        <v>43376.629976851851</v>
      </c>
      <c r="I68674" s="10"/>
    </row>
    <row r="68675" spans="2:9" x14ac:dyDescent="0.25">
      <c r="B68675" s="6">
        <v>4.8499999999999996</v>
      </c>
      <c r="C68675" s="10">
        <v>43376.632071759261</v>
      </c>
      <c r="I68675" s="10"/>
    </row>
    <row r="68676" spans="2:9" x14ac:dyDescent="0.25">
      <c r="B68676" s="6">
        <v>5.14</v>
      </c>
      <c r="C68676" s="10">
        <v>43376.63417824074</v>
      </c>
      <c r="I68676" s="10"/>
    </row>
    <row r="68677" spans="2:9" x14ac:dyDescent="0.25">
      <c r="B68677" s="6">
        <v>5.44</v>
      </c>
      <c r="C68677" s="10">
        <v>43376.636273148149</v>
      </c>
      <c r="I68677" s="10"/>
    </row>
    <row r="68678" spans="2:9" x14ac:dyDescent="0.25">
      <c r="B68678" s="6">
        <v>5.44</v>
      </c>
      <c r="C68678" s="10">
        <v>43376.638379629629</v>
      </c>
      <c r="I68678" s="10"/>
    </row>
    <row r="68679" spans="2:9" x14ac:dyDescent="0.25">
      <c r="B68679" s="6">
        <v>3.72</v>
      </c>
      <c r="C68679" s="10">
        <v>43376.640486111115</v>
      </c>
      <c r="I68679" s="10"/>
    </row>
    <row r="68680" spans="2:9" x14ac:dyDescent="0.25">
      <c r="B68680" s="6">
        <v>3.38</v>
      </c>
      <c r="C68680" s="10">
        <v>43376.642592592594</v>
      </c>
      <c r="I68680" s="10"/>
    </row>
    <row r="68681" spans="2:9" x14ac:dyDescent="0.25">
      <c r="B68681" s="6">
        <v>4.0599999999999996</v>
      </c>
      <c r="C68681" s="10">
        <v>43376.644687500004</v>
      </c>
      <c r="I68681" s="10"/>
    </row>
    <row r="68682" spans="2:9" x14ac:dyDescent="0.25">
      <c r="B68682" s="6">
        <v>4.51</v>
      </c>
      <c r="C68682" s="10">
        <v>43376.646793981483</v>
      </c>
      <c r="I68682" s="10"/>
    </row>
    <row r="68683" spans="2:9" x14ac:dyDescent="0.25">
      <c r="B68683" s="6">
        <v>4.6500000000000004</v>
      </c>
      <c r="C68683" s="10">
        <v>43376.648900462962</v>
      </c>
      <c r="I68683" s="10"/>
    </row>
    <row r="68684" spans="2:9" x14ac:dyDescent="0.25">
      <c r="B68684" s="6">
        <v>5.44</v>
      </c>
      <c r="C68684" s="10">
        <v>43376.651006944448</v>
      </c>
      <c r="I68684" s="10"/>
    </row>
    <row r="68685" spans="2:9" x14ac:dyDescent="0.25">
      <c r="B68685" s="6">
        <v>5.44</v>
      </c>
      <c r="C68685" s="10">
        <v>43376.653101851851</v>
      </c>
      <c r="I68685" s="10"/>
    </row>
    <row r="68686" spans="2:9" x14ac:dyDescent="0.25">
      <c r="B68686" s="6">
        <v>5.83</v>
      </c>
      <c r="C68686" s="10">
        <v>43376.65519675926</v>
      </c>
      <c r="I68686" s="10"/>
    </row>
    <row r="68687" spans="2:9" x14ac:dyDescent="0.25">
      <c r="B68687" s="6">
        <v>4.16</v>
      </c>
      <c r="C68687" s="10">
        <v>43376.65729166667</v>
      </c>
      <c r="I68687" s="10"/>
    </row>
    <row r="68688" spans="2:9" x14ac:dyDescent="0.25">
      <c r="B68688" s="6">
        <v>3.28</v>
      </c>
      <c r="C68688" s="10">
        <v>43376.65938657408</v>
      </c>
      <c r="I68688" s="10"/>
    </row>
    <row r="68689" spans="2:9" x14ac:dyDescent="0.25">
      <c r="B68689" s="6">
        <v>3.82</v>
      </c>
      <c r="C68689" s="10">
        <v>43376.661481481482</v>
      </c>
      <c r="I68689" s="10"/>
    </row>
    <row r="68690" spans="2:9" x14ac:dyDescent="0.25">
      <c r="B68690" s="6">
        <v>4.41</v>
      </c>
      <c r="C68690" s="10">
        <v>43376.663576388892</v>
      </c>
      <c r="I68690" s="10"/>
    </row>
    <row r="68691" spans="2:9" x14ac:dyDescent="0.25">
      <c r="B68691" s="6">
        <v>4.7</v>
      </c>
      <c r="C68691" s="10">
        <v>43376.665671296301</v>
      </c>
      <c r="I68691" s="10"/>
    </row>
    <row r="68692" spans="2:9" x14ac:dyDescent="0.25">
      <c r="B68692" s="6">
        <v>5.05</v>
      </c>
      <c r="C68692" s="10">
        <v>43376.667766203704</v>
      </c>
      <c r="I68692" s="10"/>
    </row>
    <row r="68693" spans="2:9" x14ac:dyDescent="0.25">
      <c r="B68693" s="6">
        <v>5.44</v>
      </c>
      <c r="C68693" s="10">
        <v>43376.669861111113</v>
      </c>
      <c r="I68693" s="10"/>
    </row>
    <row r="68694" spans="2:9" x14ac:dyDescent="0.25">
      <c r="B68694" s="6">
        <v>5.73</v>
      </c>
      <c r="C68694" s="10">
        <v>43376.671967592592</v>
      </c>
      <c r="I68694" s="10"/>
    </row>
    <row r="68695" spans="2:9" x14ac:dyDescent="0.25">
      <c r="B68695" s="6">
        <v>5.39</v>
      </c>
      <c r="C68695" s="10">
        <v>43376.674062500002</v>
      </c>
      <c r="I68695" s="10"/>
    </row>
    <row r="68696" spans="2:9" x14ac:dyDescent="0.25">
      <c r="B68696" s="6">
        <v>3.72</v>
      </c>
      <c r="C68696" s="10">
        <v>43376.676157407412</v>
      </c>
      <c r="I68696" s="10"/>
    </row>
    <row r="68697" spans="2:9" x14ac:dyDescent="0.25">
      <c r="B68697" s="6">
        <v>3.48</v>
      </c>
      <c r="C68697" s="10">
        <v>43376.678252314814</v>
      </c>
      <c r="I68697" s="10"/>
    </row>
    <row r="68698" spans="2:9" x14ac:dyDescent="0.25">
      <c r="B68698" s="6">
        <v>3.77</v>
      </c>
      <c r="C68698" s="10">
        <v>43376.6803587963</v>
      </c>
      <c r="I68698" s="10"/>
    </row>
    <row r="68699" spans="2:9" x14ac:dyDescent="0.25">
      <c r="B68699" s="6">
        <v>4.5999999999999996</v>
      </c>
      <c r="C68699" s="10">
        <v>43376.682453703703</v>
      </c>
      <c r="I68699" s="10"/>
    </row>
    <row r="68700" spans="2:9" x14ac:dyDescent="0.25">
      <c r="B68700" s="6">
        <v>4.9000000000000004</v>
      </c>
      <c r="C68700" s="10">
        <v>43376.684548611112</v>
      </c>
      <c r="I68700" s="10"/>
    </row>
    <row r="68701" spans="2:9" x14ac:dyDescent="0.25">
      <c r="B68701" s="6">
        <v>5.19</v>
      </c>
      <c r="C68701" s="10">
        <v>43376.686643518522</v>
      </c>
      <c r="I68701" s="10"/>
    </row>
    <row r="68702" spans="2:9" x14ac:dyDescent="0.25">
      <c r="B68702" s="6">
        <v>5.29</v>
      </c>
      <c r="C68702" s="10">
        <v>43376.688738425932</v>
      </c>
      <c r="I68702" s="10"/>
    </row>
    <row r="68703" spans="2:9" x14ac:dyDescent="0.25">
      <c r="B68703" s="6">
        <v>5.68</v>
      </c>
      <c r="C68703" s="10">
        <v>43376.690833333334</v>
      </c>
      <c r="I68703" s="10"/>
    </row>
    <row r="68704" spans="2:9" x14ac:dyDescent="0.25">
      <c r="B68704" s="6">
        <v>4.3099999999999996</v>
      </c>
      <c r="C68704" s="10">
        <v>43376.692928240744</v>
      </c>
      <c r="I68704" s="10"/>
    </row>
    <row r="68705" spans="2:9" x14ac:dyDescent="0.25">
      <c r="B68705" s="6">
        <v>3.48</v>
      </c>
      <c r="C68705" s="10">
        <v>43376.695023148153</v>
      </c>
      <c r="I68705" s="10"/>
    </row>
    <row r="68706" spans="2:9" x14ac:dyDescent="0.25">
      <c r="B68706" s="6">
        <v>3.92</v>
      </c>
      <c r="C68706" s="10">
        <v>43376.697118055556</v>
      </c>
      <c r="I68706" s="10"/>
    </row>
    <row r="68707" spans="2:9" x14ac:dyDescent="0.25">
      <c r="B68707" s="6">
        <v>4.3099999999999996</v>
      </c>
      <c r="C68707" s="10">
        <v>43376.699212962965</v>
      </c>
      <c r="I68707" s="10"/>
    </row>
    <row r="68708" spans="2:9" x14ac:dyDescent="0.25">
      <c r="B68708" s="6">
        <v>4.5999999999999996</v>
      </c>
      <c r="C68708" s="10">
        <v>43376.701307870375</v>
      </c>
      <c r="I68708" s="10"/>
    </row>
    <row r="68709" spans="2:9" x14ac:dyDescent="0.25">
      <c r="B68709" s="6">
        <v>4.75</v>
      </c>
      <c r="C68709" s="10">
        <v>43376.703402777777</v>
      </c>
      <c r="I68709" s="10"/>
    </row>
    <row r="68710" spans="2:9" x14ac:dyDescent="0.25">
      <c r="B68710" s="6">
        <v>5.19</v>
      </c>
      <c r="C68710" s="10">
        <v>43376.705509259264</v>
      </c>
      <c r="I68710" s="10"/>
    </row>
    <row r="68711" spans="2:9" x14ac:dyDescent="0.25">
      <c r="B68711" s="6">
        <v>5.39</v>
      </c>
      <c r="C68711" s="10">
        <v>43376.707615740743</v>
      </c>
      <c r="I68711" s="10"/>
    </row>
    <row r="68712" spans="2:9" x14ac:dyDescent="0.25">
      <c r="B68712" s="6">
        <v>5.83</v>
      </c>
      <c r="C68712" s="10">
        <v>43376.709722222222</v>
      </c>
      <c r="I68712" s="10"/>
    </row>
    <row r="68713" spans="2:9" x14ac:dyDescent="0.25">
      <c r="B68713" s="6">
        <v>4.41</v>
      </c>
      <c r="C68713" s="10">
        <v>43376.711828703708</v>
      </c>
      <c r="I68713" s="10"/>
    </row>
    <row r="68714" spans="2:9" x14ac:dyDescent="0.25">
      <c r="B68714" s="6">
        <v>3.62</v>
      </c>
      <c r="C68714" s="10">
        <v>43376.713935185187</v>
      </c>
      <c r="I68714" s="10"/>
    </row>
    <row r="68715" spans="2:9" x14ac:dyDescent="0.25">
      <c r="B68715" s="6">
        <v>3.87</v>
      </c>
      <c r="C68715" s="10">
        <v>43376.716030092597</v>
      </c>
      <c r="I68715" s="10"/>
    </row>
    <row r="68716" spans="2:9" x14ac:dyDescent="0.25">
      <c r="B68716" s="6">
        <v>4.51</v>
      </c>
      <c r="C68716" s="10">
        <v>43376.718136574076</v>
      </c>
      <c r="I68716" s="10"/>
    </row>
    <row r="68717" spans="2:9" x14ac:dyDescent="0.25">
      <c r="B68717" s="6">
        <v>5.14</v>
      </c>
      <c r="C68717" s="10">
        <v>43376.720243055555</v>
      </c>
      <c r="I68717" s="10"/>
    </row>
    <row r="68718" spans="2:9" x14ac:dyDescent="0.25">
      <c r="B68718" s="6">
        <v>5.78</v>
      </c>
      <c r="C68718" s="10">
        <v>43376.722349537042</v>
      </c>
      <c r="I68718" s="10"/>
    </row>
    <row r="68719" spans="2:9" x14ac:dyDescent="0.25">
      <c r="B68719" s="6">
        <v>5.78</v>
      </c>
      <c r="C68719" s="10">
        <v>43376.724444444444</v>
      </c>
      <c r="I68719" s="10"/>
    </row>
    <row r="68720" spans="2:9" x14ac:dyDescent="0.25">
      <c r="B68720" s="6">
        <v>5.98</v>
      </c>
      <c r="C68720" s="10">
        <v>43376.726539351854</v>
      </c>
      <c r="I68720" s="10"/>
    </row>
    <row r="68721" spans="2:9" x14ac:dyDescent="0.25">
      <c r="B68721" s="6">
        <v>4.6500000000000004</v>
      </c>
      <c r="C68721" s="10">
        <v>43376.728645833333</v>
      </c>
      <c r="I68721" s="10"/>
    </row>
    <row r="68722" spans="2:9" x14ac:dyDescent="0.25">
      <c r="B68722" s="6">
        <v>4.21</v>
      </c>
      <c r="C68722" s="10">
        <v>43376.730740740742</v>
      </c>
      <c r="I68722" s="10"/>
    </row>
    <row r="68723" spans="2:9" x14ac:dyDescent="0.25">
      <c r="B68723" s="6">
        <v>4.75</v>
      </c>
      <c r="C68723" s="10">
        <v>43376.732835648152</v>
      </c>
      <c r="I68723" s="10"/>
    </row>
    <row r="68724" spans="2:9" x14ac:dyDescent="0.25">
      <c r="B68724" s="6">
        <v>4.7</v>
      </c>
      <c r="C68724" s="10">
        <v>43376.734930555554</v>
      </c>
      <c r="I68724" s="10"/>
    </row>
    <row r="68725" spans="2:9" x14ac:dyDescent="0.25">
      <c r="B68725" s="6">
        <v>5.44</v>
      </c>
      <c r="C68725" s="10">
        <v>43376.737025462964</v>
      </c>
      <c r="I68725" s="10"/>
    </row>
    <row r="68726" spans="2:9" x14ac:dyDescent="0.25">
      <c r="B68726" s="6">
        <v>5.73</v>
      </c>
      <c r="C68726" s="10">
        <v>43376.739120370374</v>
      </c>
      <c r="I68726" s="10"/>
    </row>
    <row r="68727" spans="2:9" x14ac:dyDescent="0.25">
      <c r="B68727" s="6">
        <v>5.93</v>
      </c>
      <c r="C68727" s="10">
        <v>43376.741215277783</v>
      </c>
      <c r="I68727" s="10"/>
    </row>
    <row r="68728" spans="2:9" x14ac:dyDescent="0.25">
      <c r="B68728" s="6">
        <v>6.17</v>
      </c>
      <c r="C68728" s="10">
        <v>43376.743321759262</v>
      </c>
      <c r="I68728" s="10"/>
    </row>
    <row r="68729" spans="2:9" x14ac:dyDescent="0.25">
      <c r="B68729" s="6">
        <v>6.37</v>
      </c>
      <c r="C68729" s="10">
        <v>43376.745416666672</v>
      </c>
      <c r="I68729" s="10"/>
    </row>
    <row r="68730" spans="2:9" x14ac:dyDescent="0.25">
      <c r="B68730" s="6">
        <v>6.52</v>
      </c>
      <c r="C68730" s="10">
        <v>43376.747511574074</v>
      </c>
      <c r="I68730" s="10"/>
    </row>
    <row r="68731" spans="2:9" x14ac:dyDescent="0.25">
      <c r="B68731" s="6">
        <v>6.81</v>
      </c>
      <c r="C68731" s="10">
        <v>43376.749606481484</v>
      </c>
      <c r="I68731" s="10"/>
    </row>
    <row r="68732" spans="2:9" x14ac:dyDescent="0.25">
      <c r="B68732" s="6">
        <v>7.6</v>
      </c>
      <c r="C68732" s="10">
        <v>43376.751701388894</v>
      </c>
      <c r="I68732" s="10"/>
    </row>
    <row r="68733" spans="2:9" x14ac:dyDescent="0.25">
      <c r="B68733" s="6">
        <v>7.25</v>
      </c>
      <c r="C68733" s="10">
        <v>43376.753796296296</v>
      </c>
      <c r="I68733" s="10"/>
    </row>
    <row r="68734" spans="2:9" x14ac:dyDescent="0.25">
      <c r="B68734" s="6">
        <v>7.89</v>
      </c>
      <c r="C68734" s="10">
        <v>43376.755891203706</v>
      </c>
      <c r="I68734" s="10"/>
    </row>
    <row r="68735" spans="2:9" x14ac:dyDescent="0.25">
      <c r="B68735" s="6">
        <v>7.4</v>
      </c>
      <c r="C68735" s="10">
        <v>43376.757986111115</v>
      </c>
      <c r="I68735" s="10"/>
    </row>
    <row r="68736" spans="2:9" x14ac:dyDescent="0.25">
      <c r="B68736" s="6">
        <v>7.25</v>
      </c>
      <c r="C68736" s="10">
        <v>43376.760081018518</v>
      </c>
      <c r="I68736" s="10"/>
    </row>
    <row r="68737" spans="2:9" x14ac:dyDescent="0.25">
      <c r="B68737" s="6">
        <v>6.81</v>
      </c>
      <c r="C68737" s="10">
        <v>43376.762175925927</v>
      </c>
      <c r="I68737" s="10"/>
    </row>
    <row r="68738" spans="2:9" x14ac:dyDescent="0.25">
      <c r="B68738" s="6">
        <v>5.34</v>
      </c>
      <c r="C68738" s="10">
        <v>43376.764270833337</v>
      </c>
      <c r="I68738" s="10"/>
    </row>
    <row r="68739" spans="2:9" x14ac:dyDescent="0.25">
      <c r="B68739" s="6">
        <v>4.01</v>
      </c>
      <c r="C68739" s="10">
        <v>43376.766365740747</v>
      </c>
      <c r="I68739" s="10"/>
    </row>
    <row r="68740" spans="2:9" x14ac:dyDescent="0.25">
      <c r="B68740" s="6">
        <v>4.7</v>
      </c>
      <c r="C68740" s="10">
        <v>43376.768460648149</v>
      </c>
      <c r="I68740" s="10"/>
    </row>
    <row r="68741" spans="2:9" x14ac:dyDescent="0.25">
      <c r="B68741" s="6">
        <v>5.34</v>
      </c>
      <c r="C68741" s="10">
        <v>43376.770555555559</v>
      </c>
      <c r="I68741" s="10"/>
    </row>
    <row r="68742" spans="2:9" x14ac:dyDescent="0.25">
      <c r="B68742" s="6">
        <v>5.73</v>
      </c>
      <c r="C68742" s="10">
        <v>43376.772650462968</v>
      </c>
      <c r="I68742" s="10"/>
    </row>
    <row r="68743" spans="2:9" x14ac:dyDescent="0.25">
      <c r="B68743" s="6">
        <v>5.98</v>
      </c>
      <c r="C68743" s="10">
        <v>43376.774745370371</v>
      </c>
      <c r="I68743" s="10"/>
    </row>
    <row r="68744" spans="2:9" x14ac:dyDescent="0.25">
      <c r="B68744" s="6">
        <v>6.37</v>
      </c>
      <c r="C68744" s="10">
        <v>43376.776851851857</v>
      </c>
      <c r="I68744" s="10"/>
    </row>
    <row r="68745" spans="2:9" x14ac:dyDescent="0.25">
      <c r="B68745" s="6">
        <v>6.76</v>
      </c>
      <c r="C68745" s="10">
        <v>43376.778946759259</v>
      </c>
      <c r="I68745" s="10"/>
    </row>
    <row r="68746" spans="2:9" x14ac:dyDescent="0.25">
      <c r="B68746" s="6">
        <v>6.76</v>
      </c>
      <c r="C68746" s="10">
        <v>43376.781041666669</v>
      </c>
      <c r="I68746" s="10"/>
    </row>
    <row r="68747" spans="2:9" x14ac:dyDescent="0.25">
      <c r="B68747" s="6">
        <v>4.8499999999999996</v>
      </c>
      <c r="C68747" s="10">
        <v>43376.783136574079</v>
      </c>
      <c r="I68747" s="10"/>
    </row>
    <row r="68748" spans="2:9" x14ac:dyDescent="0.25">
      <c r="B68748" s="6">
        <v>4.95</v>
      </c>
      <c r="C68748" s="10">
        <v>43376.785243055558</v>
      </c>
      <c r="I68748" s="10"/>
    </row>
    <row r="68749" spans="2:9" x14ac:dyDescent="0.25">
      <c r="B68749" s="6">
        <v>5.58</v>
      </c>
      <c r="C68749" s="10">
        <v>43376.787349537037</v>
      </c>
      <c r="I68749" s="10"/>
    </row>
    <row r="68750" spans="2:9" x14ac:dyDescent="0.25">
      <c r="B68750" s="6">
        <v>5.73</v>
      </c>
      <c r="C68750" s="10">
        <v>43376.789456018523</v>
      </c>
      <c r="I68750" s="10"/>
    </row>
    <row r="68751" spans="2:9" x14ac:dyDescent="0.25">
      <c r="B68751" s="6">
        <v>6.42</v>
      </c>
      <c r="C68751" s="10">
        <v>43376.791562500002</v>
      </c>
      <c r="I68751" s="10"/>
    </row>
    <row r="68752" spans="2:9" x14ac:dyDescent="0.25">
      <c r="B68752" s="6">
        <v>6.17</v>
      </c>
      <c r="C68752" s="10">
        <v>43376.793668981481</v>
      </c>
      <c r="I68752" s="10"/>
    </row>
    <row r="68753" spans="2:9" x14ac:dyDescent="0.25">
      <c r="B68753" s="6">
        <v>6.57</v>
      </c>
      <c r="C68753" s="10">
        <v>43376.795763888891</v>
      </c>
      <c r="I68753" s="10"/>
    </row>
    <row r="68754" spans="2:9" x14ac:dyDescent="0.25">
      <c r="B68754" s="6">
        <v>7.06</v>
      </c>
      <c r="C68754" s="10">
        <v>43376.79787037037</v>
      </c>
      <c r="I68754" s="10"/>
    </row>
    <row r="68755" spans="2:9" x14ac:dyDescent="0.25">
      <c r="B68755" s="6">
        <v>7.4</v>
      </c>
      <c r="C68755" s="10">
        <v>43376.79996527778</v>
      </c>
      <c r="I68755" s="10"/>
    </row>
    <row r="68756" spans="2:9" x14ac:dyDescent="0.25">
      <c r="B68756" s="6">
        <v>5.88</v>
      </c>
      <c r="C68756" s="10">
        <v>43376.802060185189</v>
      </c>
      <c r="I68756" s="10"/>
    </row>
    <row r="68757" spans="2:9" x14ac:dyDescent="0.25">
      <c r="B68757" s="6">
        <v>4.95</v>
      </c>
      <c r="C68757" s="10">
        <v>43376.804155092592</v>
      </c>
      <c r="I68757" s="10"/>
    </row>
    <row r="68758" spans="2:9" x14ac:dyDescent="0.25">
      <c r="B68758" s="6">
        <v>5.63</v>
      </c>
      <c r="C68758" s="10">
        <v>43376.806273148148</v>
      </c>
      <c r="I68758" s="10"/>
    </row>
    <row r="68759" spans="2:9" x14ac:dyDescent="0.25">
      <c r="B68759" s="6">
        <v>5.54</v>
      </c>
      <c r="C68759" s="10">
        <v>43376.808368055557</v>
      </c>
      <c r="I68759" s="10"/>
    </row>
    <row r="68760" spans="2:9" x14ac:dyDescent="0.25">
      <c r="B68760" s="6">
        <v>5.34</v>
      </c>
      <c r="C68760" s="10">
        <v>43376.810462962967</v>
      </c>
      <c r="I68760" s="10"/>
    </row>
    <row r="68761" spans="2:9" x14ac:dyDescent="0.25">
      <c r="B68761" s="6">
        <v>7.89</v>
      </c>
      <c r="C68761" s="10">
        <v>43376.812557870369</v>
      </c>
      <c r="I68761" s="10"/>
    </row>
    <row r="68762" spans="2:9" x14ac:dyDescent="0.25">
      <c r="B68762" s="6">
        <v>5.78</v>
      </c>
      <c r="C68762" s="10">
        <v>43376.814664351856</v>
      </c>
      <c r="I68762" s="10"/>
    </row>
    <row r="68763" spans="2:9" x14ac:dyDescent="0.25">
      <c r="B68763" s="6">
        <v>6.27</v>
      </c>
      <c r="C68763" s="10">
        <v>43376.816759259258</v>
      </c>
      <c r="I68763" s="10"/>
    </row>
    <row r="68764" spans="2:9" x14ac:dyDescent="0.25">
      <c r="B68764" s="6">
        <v>7.06</v>
      </c>
      <c r="C68764" s="10">
        <v>43376.818854166668</v>
      </c>
      <c r="I68764" s="10"/>
    </row>
    <row r="68765" spans="2:9" x14ac:dyDescent="0.25">
      <c r="B68765" s="6">
        <v>7.06</v>
      </c>
      <c r="C68765" s="10">
        <v>43376.820949074077</v>
      </c>
      <c r="I68765" s="10"/>
    </row>
    <row r="68766" spans="2:9" x14ac:dyDescent="0.25">
      <c r="B68766" s="6">
        <v>5.58</v>
      </c>
      <c r="C68766" s="10">
        <v>43376.823043981487</v>
      </c>
      <c r="I68766" s="10"/>
    </row>
    <row r="68767" spans="2:9" x14ac:dyDescent="0.25">
      <c r="B68767" s="6">
        <v>5.19</v>
      </c>
      <c r="C68767" s="10">
        <v>43376.825138888889</v>
      </c>
      <c r="I68767" s="10"/>
    </row>
    <row r="68768" spans="2:9" x14ac:dyDescent="0.25">
      <c r="B68768" s="6">
        <v>5.54</v>
      </c>
      <c r="C68768" s="10">
        <v>43376.827233796299</v>
      </c>
      <c r="I68768" s="10"/>
    </row>
    <row r="68769" spans="2:9" x14ac:dyDescent="0.25">
      <c r="B68769" s="6">
        <v>5.68</v>
      </c>
      <c r="C68769" s="10">
        <v>43376.829328703709</v>
      </c>
      <c r="I68769" s="10"/>
    </row>
    <row r="68770" spans="2:9" x14ac:dyDescent="0.25">
      <c r="B68770" s="6">
        <v>5.78</v>
      </c>
      <c r="C68770" s="10">
        <v>43376.831423611111</v>
      </c>
      <c r="I68770" s="10"/>
    </row>
    <row r="68771" spans="2:9" x14ac:dyDescent="0.25">
      <c r="B68771" s="6">
        <v>6.17</v>
      </c>
      <c r="C68771" s="10">
        <v>43376.833518518521</v>
      </c>
      <c r="I68771" s="10"/>
    </row>
    <row r="68772" spans="2:9" x14ac:dyDescent="0.25">
      <c r="B68772" s="6">
        <v>6.52</v>
      </c>
      <c r="C68772" s="10">
        <v>43376.83561342593</v>
      </c>
      <c r="I68772" s="10"/>
    </row>
    <row r="68773" spans="2:9" x14ac:dyDescent="0.25">
      <c r="B68773" s="6">
        <v>6.17</v>
      </c>
      <c r="C68773" s="10">
        <v>43376.837719907409</v>
      </c>
      <c r="I68773" s="10"/>
    </row>
    <row r="68774" spans="2:9" x14ac:dyDescent="0.25">
      <c r="B68774" s="6">
        <v>4.41</v>
      </c>
      <c r="C68774" s="10">
        <v>43376.839814814819</v>
      </c>
      <c r="I68774" s="10"/>
    </row>
    <row r="68775" spans="2:9" x14ac:dyDescent="0.25">
      <c r="B68775" s="6">
        <v>3.57</v>
      </c>
      <c r="C68775" s="10">
        <v>43376.841909722221</v>
      </c>
      <c r="I68775" s="10"/>
    </row>
    <row r="68776" spans="2:9" x14ac:dyDescent="0.25">
      <c r="B68776" s="6">
        <v>3.82</v>
      </c>
      <c r="C68776" s="10">
        <v>43376.844004629631</v>
      </c>
      <c r="I68776" s="10"/>
    </row>
    <row r="68777" spans="2:9" x14ac:dyDescent="0.25">
      <c r="B68777" s="6">
        <v>4.26</v>
      </c>
      <c r="C68777" s="10">
        <v>43376.846099537041</v>
      </c>
      <c r="I68777" s="10"/>
    </row>
    <row r="68778" spans="2:9" x14ac:dyDescent="0.25">
      <c r="B68778" s="6">
        <v>5.88</v>
      </c>
      <c r="C68778" s="10">
        <v>43376.84819444445</v>
      </c>
      <c r="I68778" s="10"/>
    </row>
    <row r="68779" spans="2:9" x14ac:dyDescent="0.25">
      <c r="B68779" s="6">
        <v>5.19</v>
      </c>
      <c r="C68779" s="10">
        <v>43376.850289351853</v>
      </c>
      <c r="I68779" s="10"/>
    </row>
    <row r="68780" spans="2:9" x14ac:dyDescent="0.25">
      <c r="B68780" s="6">
        <v>5.19</v>
      </c>
      <c r="C68780" s="10">
        <v>43376.852384259262</v>
      </c>
      <c r="I68780" s="10"/>
    </row>
    <row r="68781" spans="2:9" x14ac:dyDescent="0.25">
      <c r="B68781" s="6">
        <v>5.78</v>
      </c>
      <c r="C68781" s="10">
        <v>43376.854490740741</v>
      </c>
      <c r="I68781" s="10"/>
    </row>
    <row r="68782" spans="2:9" x14ac:dyDescent="0.25">
      <c r="B68782" s="6">
        <v>6.81</v>
      </c>
      <c r="C68782" s="10">
        <v>43376.856585648151</v>
      </c>
      <c r="I68782" s="10"/>
    </row>
    <row r="68783" spans="2:9" x14ac:dyDescent="0.25">
      <c r="B68783" s="6">
        <v>5.98</v>
      </c>
      <c r="C68783" s="10">
        <v>43376.858680555561</v>
      </c>
      <c r="I68783" s="10"/>
    </row>
    <row r="68784" spans="2:9" x14ac:dyDescent="0.25">
      <c r="B68784" s="6">
        <v>6.57</v>
      </c>
      <c r="C68784" s="10">
        <v>43376.860775462963</v>
      </c>
      <c r="I68784" s="10"/>
    </row>
    <row r="68785" spans="2:9" x14ac:dyDescent="0.25">
      <c r="B68785" s="6">
        <v>5.34</v>
      </c>
      <c r="C68785" s="10">
        <v>43376.862870370373</v>
      </c>
      <c r="I68785" s="10"/>
    </row>
    <row r="68786" spans="2:9" x14ac:dyDescent="0.25">
      <c r="B68786" s="6">
        <v>3.87</v>
      </c>
      <c r="C68786" s="10">
        <v>43376.864965277782</v>
      </c>
      <c r="I68786" s="10"/>
    </row>
    <row r="68787" spans="2:9" x14ac:dyDescent="0.25">
      <c r="B68787" s="6">
        <v>4.21</v>
      </c>
      <c r="C68787" s="10">
        <v>43376.867071759261</v>
      </c>
      <c r="I68787" s="10"/>
    </row>
    <row r="68788" spans="2:9" x14ac:dyDescent="0.25">
      <c r="B68788" s="6">
        <v>4.55</v>
      </c>
      <c r="C68788" s="10">
        <v>43376.869166666671</v>
      </c>
      <c r="I68788" s="10"/>
    </row>
    <row r="68789" spans="2:9" x14ac:dyDescent="0.25">
      <c r="B68789" s="6">
        <v>4.9000000000000004</v>
      </c>
      <c r="C68789" s="10">
        <v>43376.87127314815</v>
      </c>
      <c r="I68789" s="10"/>
    </row>
    <row r="68790" spans="2:9" x14ac:dyDescent="0.25">
      <c r="B68790" s="6">
        <v>5.19</v>
      </c>
      <c r="C68790" s="10">
        <v>43376.873379629629</v>
      </c>
      <c r="I68790" s="10"/>
    </row>
    <row r="68791" spans="2:9" x14ac:dyDescent="0.25">
      <c r="B68791" s="6">
        <v>5.73</v>
      </c>
      <c r="C68791" s="10">
        <v>43376.875486111116</v>
      </c>
      <c r="I68791" s="10"/>
    </row>
    <row r="68792" spans="2:9" x14ac:dyDescent="0.25">
      <c r="B68792" s="6">
        <v>5.88</v>
      </c>
      <c r="C68792" s="10">
        <v>43376.877581018518</v>
      </c>
      <c r="I68792" s="10"/>
    </row>
    <row r="68793" spans="2:9" x14ac:dyDescent="0.25">
      <c r="B68793" s="6">
        <v>6.66</v>
      </c>
      <c r="C68793" s="10">
        <v>43376.879675925928</v>
      </c>
      <c r="I68793" s="10"/>
    </row>
    <row r="68794" spans="2:9" x14ac:dyDescent="0.25">
      <c r="B68794" s="6">
        <v>6.62</v>
      </c>
      <c r="C68794" s="10">
        <v>43376.881770833337</v>
      </c>
      <c r="I68794" s="10"/>
    </row>
    <row r="68795" spans="2:9" x14ac:dyDescent="0.25">
      <c r="B68795" s="6">
        <v>6.12</v>
      </c>
      <c r="C68795" s="10">
        <v>43376.88386574074</v>
      </c>
      <c r="I68795" s="10"/>
    </row>
    <row r="68796" spans="2:9" x14ac:dyDescent="0.25">
      <c r="B68796" s="6">
        <v>3.82</v>
      </c>
      <c r="C68796" s="10">
        <v>43376.885960648149</v>
      </c>
      <c r="I68796" s="10"/>
    </row>
    <row r="68797" spans="2:9" x14ac:dyDescent="0.25">
      <c r="B68797" s="6">
        <v>3.57</v>
      </c>
      <c r="C68797" s="10">
        <v>43376.888055555559</v>
      </c>
      <c r="I68797" s="10"/>
    </row>
    <row r="68798" spans="2:9" x14ac:dyDescent="0.25">
      <c r="B68798" s="6">
        <v>4.21</v>
      </c>
      <c r="C68798" s="10">
        <v>43376.890150462968</v>
      </c>
      <c r="I68798" s="10"/>
    </row>
    <row r="68799" spans="2:9" x14ac:dyDescent="0.25">
      <c r="B68799" s="6">
        <v>4.6500000000000004</v>
      </c>
      <c r="C68799" s="10">
        <v>43376.892245370371</v>
      </c>
      <c r="I68799" s="10"/>
    </row>
    <row r="68800" spans="2:9" x14ac:dyDescent="0.25">
      <c r="B68800" s="6">
        <v>4.9000000000000004</v>
      </c>
      <c r="C68800" s="10">
        <v>43376.89434027778</v>
      </c>
      <c r="I68800" s="10"/>
    </row>
    <row r="68801" spans="2:9" x14ac:dyDescent="0.25">
      <c r="B68801" s="6">
        <v>5.34</v>
      </c>
      <c r="C68801" s="10">
        <v>43376.89643518519</v>
      </c>
      <c r="I68801" s="10"/>
    </row>
    <row r="68802" spans="2:9" x14ac:dyDescent="0.25">
      <c r="B68802" s="6">
        <v>5.63</v>
      </c>
      <c r="C68802" s="10">
        <v>43376.898530092592</v>
      </c>
      <c r="I68802" s="10"/>
    </row>
    <row r="68803" spans="2:9" x14ac:dyDescent="0.25">
      <c r="B68803" s="6">
        <v>5.98</v>
      </c>
      <c r="C68803" s="10">
        <v>43376.900625000002</v>
      </c>
      <c r="I68803" s="10"/>
    </row>
    <row r="68804" spans="2:9" x14ac:dyDescent="0.25">
      <c r="B68804" s="6">
        <v>6.12</v>
      </c>
      <c r="C68804" s="10">
        <v>43376.902719907412</v>
      </c>
      <c r="I68804" s="10"/>
    </row>
    <row r="68805" spans="2:9" x14ac:dyDescent="0.25">
      <c r="B68805" s="6">
        <v>6.57</v>
      </c>
      <c r="C68805" s="10">
        <v>43376.904826388891</v>
      </c>
      <c r="I68805" s="10"/>
    </row>
    <row r="68806" spans="2:9" x14ac:dyDescent="0.25">
      <c r="B68806" s="6">
        <v>6.27</v>
      </c>
      <c r="C68806" s="10">
        <v>43376.9069212963</v>
      </c>
      <c r="I68806" s="10"/>
    </row>
    <row r="68807" spans="2:9" x14ac:dyDescent="0.25">
      <c r="B68807" s="6">
        <v>6.71</v>
      </c>
      <c r="C68807" s="10">
        <v>43376.909016203703</v>
      </c>
      <c r="I68807" s="10"/>
    </row>
    <row r="68808" spans="2:9" x14ac:dyDescent="0.25">
      <c r="B68808" s="6">
        <v>6.32</v>
      </c>
      <c r="C68808" s="10">
        <v>43376.911111111112</v>
      </c>
      <c r="I68808" s="10"/>
    </row>
    <row r="68809" spans="2:9" x14ac:dyDescent="0.25">
      <c r="B68809" s="6">
        <v>7.65</v>
      </c>
      <c r="C68809" s="10">
        <v>43376.913206018522</v>
      </c>
      <c r="I68809" s="10"/>
    </row>
    <row r="68810" spans="2:9" x14ac:dyDescent="0.25">
      <c r="B68810" s="6">
        <v>8.9700000000000006</v>
      </c>
      <c r="C68810" s="10">
        <v>43376.915312500001</v>
      </c>
      <c r="I68810" s="10"/>
    </row>
    <row r="68811" spans="2:9" x14ac:dyDescent="0.25">
      <c r="B68811" s="6">
        <v>7.94</v>
      </c>
      <c r="C68811" s="10">
        <v>43376.917407407411</v>
      </c>
      <c r="I68811" s="10"/>
    </row>
    <row r="68812" spans="2:9" x14ac:dyDescent="0.25">
      <c r="B68812" s="6">
        <v>8.0399999999999991</v>
      </c>
      <c r="C68812" s="10">
        <v>43376.91950231482</v>
      </c>
      <c r="I68812" s="10"/>
    </row>
    <row r="68813" spans="2:9" x14ac:dyDescent="0.25">
      <c r="B68813" s="6">
        <v>7.74</v>
      </c>
      <c r="C68813" s="10">
        <v>43376.921597222223</v>
      </c>
      <c r="I68813" s="10"/>
    </row>
    <row r="68814" spans="2:9" x14ac:dyDescent="0.25">
      <c r="B68814" s="6">
        <v>7.06</v>
      </c>
      <c r="C68814" s="10">
        <v>43376.923692129632</v>
      </c>
      <c r="I68814" s="10"/>
    </row>
    <row r="68815" spans="2:9" x14ac:dyDescent="0.25">
      <c r="B68815" s="6">
        <v>7.2</v>
      </c>
      <c r="C68815" s="10">
        <v>43376.925787037042</v>
      </c>
      <c r="I68815" s="10"/>
    </row>
    <row r="68816" spans="2:9" x14ac:dyDescent="0.25">
      <c r="B68816" s="6">
        <v>8.92</v>
      </c>
      <c r="C68816" s="10">
        <v>43376.927881944444</v>
      </c>
      <c r="I68816" s="10"/>
    </row>
    <row r="68817" spans="2:9" x14ac:dyDescent="0.25">
      <c r="B68817" s="6">
        <v>5.58</v>
      </c>
      <c r="C68817" s="10">
        <v>43376.929976851854</v>
      </c>
      <c r="I68817" s="10"/>
    </row>
    <row r="68818" spans="2:9" x14ac:dyDescent="0.25">
      <c r="B68818" s="6">
        <v>4.01</v>
      </c>
      <c r="C68818" s="10">
        <v>43376.932071759264</v>
      </c>
      <c r="I68818" s="10"/>
    </row>
    <row r="68819" spans="2:9" x14ac:dyDescent="0.25">
      <c r="B68819" s="6">
        <v>4.55</v>
      </c>
      <c r="C68819" s="10">
        <v>43376.934166666666</v>
      </c>
      <c r="I68819" s="10"/>
    </row>
    <row r="68820" spans="2:9" x14ac:dyDescent="0.25">
      <c r="B68820" s="6">
        <v>4.9000000000000004</v>
      </c>
      <c r="C68820" s="10">
        <v>43376.936261574076</v>
      </c>
      <c r="I68820" s="10"/>
    </row>
    <row r="68821" spans="2:9" x14ac:dyDescent="0.25">
      <c r="B68821" s="6">
        <v>6.03</v>
      </c>
      <c r="C68821" s="10">
        <v>43376.938356481485</v>
      </c>
      <c r="I68821" s="10"/>
    </row>
    <row r="68822" spans="2:9" x14ac:dyDescent="0.25">
      <c r="B68822" s="6">
        <v>6.86</v>
      </c>
      <c r="C68822" s="10">
        <v>43376.940451388895</v>
      </c>
      <c r="I68822" s="10"/>
    </row>
    <row r="68823" spans="2:9" x14ac:dyDescent="0.25">
      <c r="B68823" s="6">
        <v>6.62</v>
      </c>
      <c r="C68823" s="10">
        <v>43376.942546296297</v>
      </c>
      <c r="I68823" s="10"/>
    </row>
    <row r="68824" spans="2:9" x14ac:dyDescent="0.25">
      <c r="B68824" s="6">
        <v>6.42</v>
      </c>
      <c r="C68824" s="10">
        <v>43376.944652777784</v>
      </c>
      <c r="I68824" s="10"/>
    </row>
    <row r="68825" spans="2:9" x14ac:dyDescent="0.25">
      <c r="B68825" s="6">
        <v>6.37</v>
      </c>
      <c r="C68825" s="10">
        <v>43376.946759259263</v>
      </c>
      <c r="I68825" s="10"/>
    </row>
    <row r="68826" spans="2:9" x14ac:dyDescent="0.25">
      <c r="B68826" s="6">
        <v>6.57</v>
      </c>
      <c r="C68826" s="10">
        <v>43376.948865740742</v>
      </c>
      <c r="I68826" s="10"/>
    </row>
    <row r="68827" spans="2:9" x14ac:dyDescent="0.25">
      <c r="B68827" s="6">
        <v>5.29</v>
      </c>
      <c r="C68827" s="10">
        <v>43376.950960648152</v>
      </c>
      <c r="I68827" s="10"/>
    </row>
    <row r="68828" spans="2:9" x14ac:dyDescent="0.25">
      <c r="B68828" s="6">
        <v>3.67</v>
      </c>
      <c r="C68828" s="10">
        <v>43376.953067129631</v>
      </c>
      <c r="I68828" s="10"/>
    </row>
    <row r="68829" spans="2:9" x14ac:dyDescent="0.25">
      <c r="B68829" s="6">
        <v>4.16</v>
      </c>
      <c r="C68829" s="10">
        <v>43376.955173611117</v>
      </c>
      <c r="I68829" s="10"/>
    </row>
    <row r="68830" spans="2:9" x14ac:dyDescent="0.25">
      <c r="B68830" s="6">
        <v>4.5999999999999996</v>
      </c>
      <c r="C68830" s="10">
        <v>43376.957268518519</v>
      </c>
      <c r="I68830" s="10"/>
    </row>
    <row r="68831" spans="2:9" x14ac:dyDescent="0.25">
      <c r="B68831" s="6">
        <v>4.75</v>
      </c>
      <c r="C68831" s="10">
        <v>43376.959375000006</v>
      </c>
      <c r="I68831" s="10"/>
    </row>
    <row r="68832" spans="2:9" x14ac:dyDescent="0.25">
      <c r="B68832" s="6">
        <v>5.19</v>
      </c>
      <c r="C68832" s="10">
        <v>43376.961469907408</v>
      </c>
      <c r="I68832" s="10"/>
    </row>
    <row r="68833" spans="2:9" x14ac:dyDescent="0.25">
      <c r="B68833" s="6">
        <v>5.54</v>
      </c>
      <c r="C68833" s="10">
        <v>43376.963564814818</v>
      </c>
      <c r="I68833" s="10"/>
    </row>
    <row r="68834" spans="2:9" x14ac:dyDescent="0.25">
      <c r="B68834" s="6">
        <v>6.03</v>
      </c>
      <c r="C68834" s="10">
        <v>43376.965659722227</v>
      </c>
      <c r="I68834" s="10"/>
    </row>
    <row r="68835" spans="2:9" x14ac:dyDescent="0.25">
      <c r="B68835" s="6">
        <v>5.68</v>
      </c>
      <c r="C68835" s="10">
        <v>43376.96775462963</v>
      </c>
      <c r="I68835" s="10"/>
    </row>
    <row r="68836" spans="2:9" x14ac:dyDescent="0.25">
      <c r="B68836" s="6">
        <v>6.27</v>
      </c>
      <c r="C68836" s="10">
        <v>43376.969849537039</v>
      </c>
      <c r="I68836" s="10"/>
    </row>
    <row r="68837" spans="2:9" x14ac:dyDescent="0.25">
      <c r="B68837" s="6">
        <v>6.27</v>
      </c>
      <c r="C68837" s="10">
        <v>43376.971944444449</v>
      </c>
      <c r="I68837" s="10"/>
    </row>
    <row r="68838" spans="2:9" x14ac:dyDescent="0.25">
      <c r="B68838" s="6">
        <v>3.87</v>
      </c>
      <c r="C68838" s="10">
        <v>43376.974039351851</v>
      </c>
      <c r="I68838" s="10"/>
    </row>
    <row r="68839" spans="2:9" x14ac:dyDescent="0.25">
      <c r="B68839" s="6">
        <v>4.0599999999999996</v>
      </c>
      <c r="C68839" s="10">
        <v>43376.976134259261</v>
      </c>
      <c r="I68839" s="10"/>
    </row>
    <row r="68840" spans="2:9" x14ac:dyDescent="0.25">
      <c r="B68840" s="6">
        <v>4.75</v>
      </c>
      <c r="C68840" s="10">
        <v>43376.978229166671</v>
      </c>
      <c r="I68840" s="10"/>
    </row>
    <row r="68841" spans="2:9" x14ac:dyDescent="0.25">
      <c r="B68841" s="6">
        <v>5.05</v>
      </c>
      <c r="C68841" s="10">
        <v>43376.98033564815</v>
      </c>
      <c r="I68841" s="10"/>
    </row>
    <row r="68842" spans="2:9" x14ac:dyDescent="0.25">
      <c r="B68842" s="6">
        <v>5.63</v>
      </c>
      <c r="C68842" s="10">
        <v>43376.982430555559</v>
      </c>
      <c r="I68842" s="10"/>
    </row>
    <row r="68843" spans="2:9" x14ac:dyDescent="0.25">
      <c r="B68843" s="6">
        <v>5.39</v>
      </c>
      <c r="C68843" s="10">
        <v>43376.984525462962</v>
      </c>
      <c r="I68843" s="10"/>
    </row>
    <row r="68844" spans="2:9" x14ac:dyDescent="0.25">
      <c r="B68844" s="6">
        <v>5.93</v>
      </c>
      <c r="C68844" s="10">
        <v>43376.986620370371</v>
      </c>
      <c r="I68844" s="10"/>
    </row>
    <row r="68845" spans="2:9" x14ac:dyDescent="0.25">
      <c r="B68845" s="6">
        <v>5.93</v>
      </c>
      <c r="C68845" s="10">
        <v>43376.988715277781</v>
      </c>
      <c r="I68845" s="10"/>
    </row>
    <row r="68846" spans="2:9" x14ac:dyDescent="0.25">
      <c r="B68846" s="6">
        <v>6.17</v>
      </c>
      <c r="C68846" s="10">
        <v>43376.990810185191</v>
      </c>
      <c r="I68846" s="10"/>
    </row>
    <row r="68847" spans="2:9" x14ac:dyDescent="0.25">
      <c r="B68847" s="6">
        <v>5.19</v>
      </c>
      <c r="C68847" s="10">
        <v>43376.99291666667</v>
      </c>
      <c r="I68847" s="10"/>
    </row>
    <row r="68848" spans="2:9" x14ac:dyDescent="0.25">
      <c r="B68848" s="6">
        <v>4.0599999999999996</v>
      </c>
      <c r="C68848" s="10">
        <v>43376.995011574079</v>
      </c>
      <c r="I68848" s="10"/>
    </row>
    <row r="68849" spans="2:9" x14ac:dyDescent="0.25">
      <c r="B68849" s="6">
        <v>4.51</v>
      </c>
      <c r="C68849" s="10">
        <v>43376.997106481482</v>
      </c>
      <c r="I68849" s="10"/>
    </row>
    <row r="68850" spans="2:9" x14ac:dyDescent="0.25">
      <c r="B68850" s="6">
        <v>5</v>
      </c>
      <c r="C68850" s="10">
        <v>43376.999201388891</v>
      </c>
      <c r="I68850" s="10"/>
    </row>
    <row r="68851" spans="2:9" x14ac:dyDescent="0.25">
      <c r="B68851" s="6">
        <v>5.68</v>
      </c>
      <c r="C68851" s="10">
        <v>43377.001296296301</v>
      </c>
      <c r="I68851" s="10"/>
    </row>
    <row r="68852" spans="2:9" x14ac:dyDescent="0.25">
      <c r="B68852" s="6">
        <v>5.49</v>
      </c>
      <c r="C68852" s="10">
        <v>43377.003391203703</v>
      </c>
      <c r="I68852" s="10"/>
    </row>
    <row r="68853" spans="2:9" x14ac:dyDescent="0.25">
      <c r="B68853" s="6">
        <v>5.78</v>
      </c>
      <c r="C68853" s="10">
        <v>43377.005486111113</v>
      </c>
      <c r="I68853" s="10"/>
    </row>
    <row r="68854" spans="2:9" x14ac:dyDescent="0.25">
      <c r="B68854" s="6">
        <v>6.47</v>
      </c>
      <c r="C68854" s="10">
        <v>43377.007581018523</v>
      </c>
      <c r="I68854" s="10"/>
    </row>
    <row r="68855" spans="2:9" x14ac:dyDescent="0.25">
      <c r="B68855" s="6">
        <v>6.62</v>
      </c>
      <c r="C68855" s="10">
        <v>43377.009675925925</v>
      </c>
      <c r="I68855" s="10"/>
    </row>
    <row r="68856" spans="2:9" x14ac:dyDescent="0.25">
      <c r="B68856" s="6">
        <v>6.86</v>
      </c>
      <c r="C68856" s="10">
        <v>43377.011770833335</v>
      </c>
      <c r="I68856" s="10"/>
    </row>
    <row r="68857" spans="2:9" x14ac:dyDescent="0.25">
      <c r="B68857" s="6">
        <v>5.88</v>
      </c>
      <c r="C68857" s="10">
        <v>43377.013865740744</v>
      </c>
      <c r="I68857" s="10"/>
    </row>
    <row r="68858" spans="2:9" x14ac:dyDescent="0.25">
      <c r="B68858" s="6">
        <v>6.03</v>
      </c>
      <c r="C68858" s="10">
        <v>43377.015972222223</v>
      </c>
      <c r="I68858" s="10"/>
    </row>
    <row r="68859" spans="2:9" x14ac:dyDescent="0.25">
      <c r="B68859" s="6">
        <v>4.9000000000000004</v>
      </c>
      <c r="C68859" s="10">
        <v>43377.01807870371</v>
      </c>
      <c r="I68859" s="10"/>
    </row>
    <row r="68860" spans="2:9" x14ac:dyDescent="0.25">
      <c r="B68860" s="6">
        <v>3.72</v>
      </c>
      <c r="C68860" s="10">
        <v>43377.020185185189</v>
      </c>
      <c r="I68860" s="10"/>
    </row>
    <row r="68861" spans="2:9" x14ac:dyDescent="0.25">
      <c r="B68861" s="6">
        <v>4.01</v>
      </c>
      <c r="C68861" s="10">
        <v>43377.022280092599</v>
      </c>
      <c r="I68861" s="10"/>
    </row>
    <row r="68862" spans="2:9" x14ac:dyDescent="0.25">
      <c r="B68862" s="6">
        <v>5.73</v>
      </c>
      <c r="C68862" s="10">
        <v>43377.024386574078</v>
      </c>
      <c r="I68862" s="10"/>
    </row>
    <row r="68863" spans="2:9" x14ac:dyDescent="0.25">
      <c r="B68863" s="6">
        <v>5.49</v>
      </c>
      <c r="C68863" s="10">
        <v>43377.026493055557</v>
      </c>
      <c r="I68863" s="10"/>
    </row>
    <row r="68864" spans="2:9" x14ac:dyDescent="0.25">
      <c r="B68864" s="6">
        <v>6.47</v>
      </c>
      <c r="C68864" s="10">
        <v>43377.028599537036</v>
      </c>
      <c r="I68864" s="10"/>
    </row>
    <row r="68865" spans="2:9" x14ac:dyDescent="0.25">
      <c r="B68865" s="6">
        <v>5.83</v>
      </c>
      <c r="C68865" s="10">
        <v>43377.030706018522</v>
      </c>
      <c r="I68865" s="10"/>
    </row>
    <row r="68866" spans="2:9" x14ac:dyDescent="0.25">
      <c r="B68866" s="6">
        <v>5.98</v>
      </c>
      <c r="C68866" s="10">
        <v>43377.032800925932</v>
      </c>
      <c r="I68866" s="10"/>
    </row>
    <row r="68867" spans="2:9" x14ac:dyDescent="0.25">
      <c r="B68867" s="6">
        <v>6.32</v>
      </c>
      <c r="C68867" s="10">
        <v>43377.034895833334</v>
      </c>
      <c r="I68867" s="10"/>
    </row>
    <row r="68868" spans="2:9" x14ac:dyDescent="0.25">
      <c r="B68868" s="6">
        <v>6.52</v>
      </c>
      <c r="C68868" s="10">
        <v>43377.036990740744</v>
      </c>
      <c r="I68868" s="10"/>
    </row>
    <row r="68869" spans="2:9" x14ac:dyDescent="0.25">
      <c r="B68869" s="6">
        <v>5.58</v>
      </c>
      <c r="C68869" s="10">
        <v>43377.039085648154</v>
      </c>
      <c r="I68869" s="10"/>
    </row>
    <row r="68870" spans="2:9" x14ac:dyDescent="0.25">
      <c r="B68870" s="6">
        <v>4.95</v>
      </c>
      <c r="C68870" s="10">
        <v>43377.041180555556</v>
      </c>
      <c r="I68870" s="10"/>
    </row>
    <row r="68871" spans="2:9" x14ac:dyDescent="0.25">
      <c r="B68871" s="6">
        <v>5</v>
      </c>
      <c r="C68871" s="10">
        <v>43377.043275462966</v>
      </c>
      <c r="I68871" s="10"/>
    </row>
    <row r="68872" spans="2:9" x14ac:dyDescent="0.25">
      <c r="B68872" s="6">
        <v>5.83</v>
      </c>
      <c r="C68872" s="10">
        <v>43377.045370370375</v>
      </c>
      <c r="I68872" s="10"/>
    </row>
    <row r="68873" spans="2:9" x14ac:dyDescent="0.25">
      <c r="B68873" s="6">
        <v>5.98</v>
      </c>
      <c r="C68873" s="10">
        <v>43377.047465277778</v>
      </c>
      <c r="I68873" s="10"/>
    </row>
    <row r="68874" spans="2:9" x14ac:dyDescent="0.25">
      <c r="B68874" s="6">
        <v>5.93</v>
      </c>
      <c r="C68874" s="10">
        <v>43377.049560185187</v>
      </c>
      <c r="I68874" s="10"/>
    </row>
    <row r="68875" spans="2:9" x14ac:dyDescent="0.25">
      <c r="B68875" s="6">
        <v>6.37</v>
      </c>
      <c r="C68875" s="10">
        <v>43377.051666666666</v>
      </c>
      <c r="I68875" s="10"/>
    </row>
    <row r="68876" spans="2:9" x14ac:dyDescent="0.25">
      <c r="B68876" s="6">
        <v>6.22</v>
      </c>
      <c r="C68876" s="10">
        <v>43377.053761574076</v>
      </c>
      <c r="I68876" s="10"/>
    </row>
    <row r="68877" spans="2:9" x14ac:dyDescent="0.25">
      <c r="B68877" s="6">
        <v>6.37</v>
      </c>
      <c r="C68877" s="10">
        <v>43377.055856481486</v>
      </c>
      <c r="I68877" s="10"/>
    </row>
    <row r="68878" spans="2:9" x14ac:dyDescent="0.25">
      <c r="B68878" s="6">
        <v>6.96</v>
      </c>
      <c r="C68878" s="10">
        <v>43377.057951388888</v>
      </c>
      <c r="I68878" s="10"/>
    </row>
    <row r="68879" spans="2:9" x14ac:dyDescent="0.25">
      <c r="B68879" s="6">
        <v>5.68</v>
      </c>
      <c r="C68879" s="10">
        <v>43377.060046296298</v>
      </c>
      <c r="I68879" s="10"/>
    </row>
    <row r="68880" spans="2:9" x14ac:dyDescent="0.25">
      <c r="B68880" s="6">
        <v>4.1100000000000003</v>
      </c>
      <c r="C68880" s="10">
        <v>43377.062141203707</v>
      </c>
      <c r="I68880" s="10"/>
    </row>
    <row r="68881" spans="2:9" x14ac:dyDescent="0.25">
      <c r="B68881" s="6">
        <v>4.3099999999999996</v>
      </c>
      <c r="C68881" s="10">
        <v>43377.064247685186</v>
      </c>
      <c r="I68881" s="10"/>
    </row>
    <row r="68882" spans="2:9" x14ac:dyDescent="0.25">
      <c r="B68882" s="6">
        <v>4.55</v>
      </c>
      <c r="C68882" s="10">
        <v>43377.066342592596</v>
      </c>
      <c r="I68882" s="10"/>
    </row>
    <row r="68883" spans="2:9" x14ac:dyDescent="0.25">
      <c r="B68883" s="6">
        <v>5</v>
      </c>
      <c r="C68883" s="10">
        <v>43377.068437500006</v>
      </c>
      <c r="I68883" s="10"/>
    </row>
    <row r="68884" spans="2:9" x14ac:dyDescent="0.25">
      <c r="B68884" s="6">
        <v>5.24</v>
      </c>
      <c r="C68884" s="10">
        <v>43377.070532407408</v>
      </c>
      <c r="I68884" s="10"/>
    </row>
    <row r="68885" spans="2:9" x14ac:dyDescent="0.25">
      <c r="B68885" s="6">
        <v>5.54</v>
      </c>
      <c r="C68885" s="10">
        <v>43377.072627314818</v>
      </c>
      <c r="I68885" s="10"/>
    </row>
    <row r="68886" spans="2:9" x14ac:dyDescent="0.25">
      <c r="B68886" s="6">
        <v>6.12</v>
      </c>
      <c r="C68886" s="10">
        <v>43377.074722222227</v>
      </c>
      <c r="I68886" s="10"/>
    </row>
    <row r="68887" spans="2:9" x14ac:dyDescent="0.25">
      <c r="B68887" s="6">
        <v>6.27</v>
      </c>
      <c r="C68887" s="10">
        <v>43377.076817129629</v>
      </c>
      <c r="I68887" s="10"/>
    </row>
    <row r="68888" spans="2:9" x14ac:dyDescent="0.25">
      <c r="B68888" s="6">
        <v>6.57</v>
      </c>
      <c r="C68888" s="10">
        <v>43377.078912037039</v>
      </c>
      <c r="I68888" s="10"/>
    </row>
    <row r="68889" spans="2:9" x14ac:dyDescent="0.25">
      <c r="B68889" s="6">
        <v>6.52</v>
      </c>
      <c r="C68889" s="10">
        <v>43377.081006944449</v>
      </c>
      <c r="I68889" s="10"/>
    </row>
    <row r="68890" spans="2:9" x14ac:dyDescent="0.25">
      <c r="B68890" s="6">
        <v>6.96</v>
      </c>
      <c r="C68890" s="10">
        <v>43377.083101851851</v>
      </c>
      <c r="I68890" s="10"/>
    </row>
    <row r="68891" spans="2:9" x14ac:dyDescent="0.25">
      <c r="B68891" s="6">
        <v>6.91</v>
      </c>
      <c r="C68891" s="10">
        <v>43377.085208333338</v>
      </c>
      <c r="I68891" s="10"/>
    </row>
    <row r="68892" spans="2:9" x14ac:dyDescent="0.25">
      <c r="B68892" s="6">
        <v>6.71</v>
      </c>
      <c r="C68892" s="10">
        <v>43377.087314814817</v>
      </c>
      <c r="I68892" s="10"/>
    </row>
    <row r="68893" spans="2:9" x14ac:dyDescent="0.25">
      <c r="B68893" s="6">
        <v>7.01</v>
      </c>
      <c r="C68893" s="10">
        <v>43377.089421296296</v>
      </c>
      <c r="I68893" s="10"/>
    </row>
    <row r="68894" spans="2:9" x14ac:dyDescent="0.25">
      <c r="B68894" s="6">
        <v>7.2</v>
      </c>
      <c r="C68894" s="10">
        <v>43377.091527777782</v>
      </c>
      <c r="I68894" s="10"/>
    </row>
    <row r="68895" spans="2:9" x14ac:dyDescent="0.25">
      <c r="B68895" s="6">
        <v>7.11</v>
      </c>
      <c r="C68895" s="10">
        <v>43377.093622685185</v>
      </c>
      <c r="I68895" s="10"/>
    </row>
    <row r="68896" spans="2:9" x14ac:dyDescent="0.25">
      <c r="B68896" s="6">
        <v>6.62</v>
      </c>
      <c r="C68896" s="10">
        <v>43377.095729166671</v>
      </c>
      <c r="I68896" s="10"/>
    </row>
    <row r="68897" spans="2:9" x14ac:dyDescent="0.25">
      <c r="B68897" s="6">
        <v>4.55</v>
      </c>
      <c r="C68897" s="10">
        <v>43377.09783564815</v>
      </c>
      <c r="I68897" s="10"/>
    </row>
    <row r="68898" spans="2:9" x14ac:dyDescent="0.25">
      <c r="B68898" s="6">
        <v>4.8</v>
      </c>
      <c r="C68898" s="10">
        <v>43377.099942129629</v>
      </c>
      <c r="I68898" s="10"/>
    </row>
    <row r="68899" spans="2:9" x14ac:dyDescent="0.25">
      <c r="B68899" s="6">
        <v>5.83</v>
      </c>
      <c r="C68899" s="10">
        <v>43377.102037037039</v>
      </c>
      <c r="I68899" s="10"/>
    </row>
    <row r="68900" spans="2:9" x14ac:dyDescent="0.25">
      <c r="B68900" s="6">
        <v>6.81</v>
      </c>
      <c r="C68900" s="10">
        <v>43377.104131944448</v>
      </c>
      <c r="I68900" s="10"/>
    </row>
    <row r="68901" spans="2:9" x14ac:dyDescent="0.25">
      <c r="B68901" s="6">
        <v>5.14</v>
      </c>
      <c r="C68901" s="10">
        <v>43377.106238425928</v>
      </c>
      <c r="I68901" s="10"/>
    </row>
    <row r="68902" spans="2:9" x14ac:dyDescent="0.25">
      <c r="B68902" s="6">
        <v>5.44</v>
      </c>
      <c r="C68902" s="10">
        <v>43377.108333333337</v>
      </c>
      <c r="I68902" s="10"/>
    </row>
    <row r="68903" spans="2:9" x14ac:dyDescent="0.25">
      <c r="B68903" s="6">
        <v>5.78</v>
      </c>
      <c r="C68903" s="10">
        <v>43377.11042824074</v>
      </c>
      <c r="I68903" s="10"/>
    </row>
    <row r="68904" spans="2:9" x14ac:dyDescent="0.25">
      <c r="B68904" s="6">
        <v>5.93</v>
      </c>
      <c r="C68904" s="10">
        <v>43377.112523148149</v>
      </c>
      <c r="I68904" s="10"/>
    </row>
    <row r="68905" spans="2:9" x14ac:dyDescent="0.25">
      <c r="B68905" s="6">
        <v>6.08</v>
      </c>
      <c r="C68905" s="10">
        <v>43377.114618055559</v>
      </c>
      <c r="I68905" s="10"/>
    </row>
    <row r="68906" spans="2:9" x14ac:dyDescent="0.25">
      <c r="B68906" s="6">
        <v>3.67</v>
      </c>
      <c r="C68906" s="10">
        <v>43377.368414351855</v>
      </c>
      <c r="I68906" s="10"/>
    </row>
    <row r="68907" spans="2:9" x14ac:dyDescent="0.25">
      <c r="B68907" s="6">
        <v>4.3099999999999996</v>
      </c>
      <c r="C68907" s="10">
        <v>43377.370509259265</v>
      </c>
      <c r="I68907" s="10"/>
    </row>
    <row r="68908" spans="2:9" x14ac:dyDescent="0.25">
      <c r="B68908" s="6">
        <v>4.95</v>
      </c>
      <c r="C68908" s="10">
        <v>43377.372604166667</v>
      </c>
      <c r="I68908" s="10"/>
    </row>
    <row r="68909" spans="2:9" x14ac:dyDescent="0.25">
      <c r="B68909" s="6">
        <v>5.19</v>
      </c>
      <c r="C68909" s="10">
        <v>43377.374699074076</v>
      </c>
      <c r="I68909" s="10"/>
    </row>
    <row r="68910" spans="2:9" x14ac:dyDescent="0.25">
      <c r="B68910" s="6">
        <v>5.49</v>
      </c>
      <c r="C68910" s="10">
        <v>43377.376793981486</v>
      </c>
      <c r="I68910" s="10"/>
    </row>
    <row r="68911" spans="2:9" x14ac:dyDescent="0.25">
      <c r="B68911" s="6">
        <v>4.26</v>
      </c>
      <c r="C68911" s="10">
        <v>43377.378888888888</v>
      </c>
      <c r="I68911" s="10"/>
    </row>
    <row r="68912" spans="2:9" x14ac:dyDescent="0.25">
      <c r="B68912" s="6">
        <v>3.13</v>
      </c>
      <c r="C68912" s="10">
        <v>43377.380983796298</v>
      </c>
      <c r="I68912" s="10"/>
    </row>
    <row r="68913" spans="2:9" x14ac:dyDescent="0.25">
      <c r="B68913" s="6">
        <v>6.81</v>
      </c>
      <c r="C68913" s="10">
        <v>43377.383090277777</v>
      </c>
      <c r="I68913" s="10"/>
    </row>
    <row r="68914" spans="2:9" x14ac:dyDescent="0.25">
      <c r="B68914" s="6">
        <v>7.2</v>
      </c>
      <c r="C68914" s="10">
        <v>43377.385185185187</v>
      </c>
      <c r="I68914" s="10"/>
    </row>
    <row r="68915" spans="2:9" x14ac:dyDescent="0.25">
      <c r="B68915" s="6">
        <v>4.41</v>
      </c>
      <c r="C68915" s="10">
        <v>43377.387280092596</v>
      </c>
      <c r="I68915" s="10"/>
    </row>
    <row r="68916" spans="2:9" x14ac:dyDescent="0.25">
      <c r="B68916" s="6">
        <v>5.05</v>
      </c>
      <c r="C68916" s="10">
        <v>43377.389374999999</v>
      </c>
      <c r="I68916" s="10"/>
    </row>
    <row r="68917" spans="2:9" x14ac:dyDescent="0.25">
      <c r="B68917" s="6">
        <v>6.71</v>
      </c>
      <c r="C68917" s="10">
        <v>43377.391469907408</v>
      </c>
      <c r="I68917" s="10"/>
    </row>
    <row r="68918" spans="2:9" x14ac:dyDescent="0.25">
      <c r="B68918" s="6">
        <v>6.32</v>
      </c>
      <c r="C68918" s="10">
        <v>43377.393564814818</v>
      </c>
      <c r="I68918" s="10"/>
    </row>
    <row r="68919" spans="2:9" x14ac:dyDescent="0.25">
      <c r="B68919" s="6">
        <v>5.44</v>
      </c>
      <c r="C68919" s="10">
        <v>43377.395671296297</v>
      </c>
      <c r="I68919" s="10"/>
    </row>
    <row r="68920" spans="2:9" x14ac:dyDescent="0.25">
      <c r="B68920" s="6">
        <v>3.48</v>
      </c>
      <c r="C68920" s="10">
        <v>43377.397777777784</v>
      </c>
      <c r="I68920" s="10"/>
    </row>
    <row r="68921" spans="2:9" x14ac:dyDescent="0.25">
      <c r="B68921" s="6">
        <v>3.08</v>
      </c>
      <c r="C68921" s="10">
        <v>43377.399872685186</v>
      </c>
      <c r="I68921" s="10"/>
    </row>
    <row r="68922" spans="2:9" x14ac:dyDescent="0.25">
      <c r="B68922" s="6">
        <v>3.52</v>
      </c>
      <c r="C68922" s="10">
        <v>43377.401979166672</v>
      </c>
      <c r="I68922" s="10"/>
    </row>
    <row r="68923" spans="2:9" x14ac:dyDescent="0.25">
      <c r="B68923" s="6">
        <v>5.54</v>
      </c>
      <c r="C68923" s="10">
        <v>43377.404085648152</v>
      </c>
      <c r="I68923" s="10"/>
    </row>
    <row r="68924" spans="2:9" x14ac:dyDescent="0.25">
      <c r="B68924" s="6">
        <v>5.73</v>
      </c>
      <c r="C68924" s="10">
        <v>43377.406192129631</v>
      </c>
      <c r="I68924" s="10"/>
    </row>
    <row r="68925" spans="2:9" x14ac:dyDescent="0.25">
      <c r="B68925" s="6">
        <v>6.27</v>
      </c>
      <c r="C68925" s="10">
        <v>43377.408298611117</v>
      </c>
      <c r="I68925" s="10"/>
    </row>
    <row r="68926" spans="2:9" x14ac:dyDescent="0.25">
      <c r="B68926" s="6">
        <v>6.57</v>
      </c>
      <c r="C68926" s="10">
        <v>43377.410393518519</v>
      </c>
      <c r="I68926" s="10"/>
    </row>
    <row r="68927" spans="2:9" x14ac:dyDescent="0.25">
      <c r="B68927" s="6">
        <v>7.2</v>
      </c>
      <c r="C68927" s="10">
        <v>43377.412488425929</v>
      </c>
      <c r="I68927" s="10"/>
    </row>
    <row r="68928" spans="2:9" x14ac:dyDescent="0.25">
      <c r="B68928" s="6">
        <v>7.6</v>
      </c>
      <c r="C68928" s="10">
        <v>43377.414583333339</v>
      </c>
      <c r="I68928" s="10"/>
    </row>
    <row r="68929" spans="2:9" x14ac:dyDescent="0.25">
      <c r="B68929" s="6">
        <v>7.94</v>
      </c>
      <c r="C68929" s="10">
        <v>43377.416689814818</v>
      </c>
      <c r="I68929" s="10"/>
    </row>
    <row r="68930" spans="2:9" x14ac:dyDescent="0.25">
      <c r="B68930" s="6">
        <v>8.2799999999999994</v>
      </c>
      <c r="C68930" s="10">
        <v>43377.418784722227</v>
      </c>
      <c r="I68930" s="10"/>
    </row>
    <row r="68931" spans="2:9" x14ac:dyDescent="0.25">
      <c r="B68931" s="6">
        <v>8.43</v>
      </c>
      <c r="C68931" s="10">
        <v>43377.42087962963</v>
      </c>
      <c r="I68931" s="10"/>
    </row>
    <row r="68932" spans="2:9" x14ac:dyDescent="0.25">
      <c r="B68932" s="6">
        <v>8.48</v>
      </c>
      <c r="C68932" s="10">
        <v>43377.422974537039</v>
      </c>
      <c r="I68932" s="10"/>
    </row>
    <row r="68933" spans="2:9" x14ac:dyDescent="0.25">
      <c r="B68933" s="6">
        <v>8.7200000000000006</v>
      </c>
      <c r="C68933" s="10">
        <v>43377.425069444449</v>
      </c>
      <c r="I68933" s="10"/>
    </row>
    <row r="68934" spans="2:9" x14ac:dyDescent="0.25">
      <c r="B68934" s="6">
        <v>11.03</v>
      </c>
      <c r="C68934" s="10">
        <v>43377.427164351851</v>
      </c>
      <c r="I68934" s="10"/>
    </row>
    <row r="68935" spans="2:9" x14ac:dyDescent="0.25">
      <c r="B68935" s="6">
        <v>9.26</v>
      </c>
      <c r="C68935" s="10">
        <v>43377.429259259261</v>
      </c>
      <c r="I68935" s="10"/>
    </row>
    <row r="68936" spans="2:9" x14ac:dyDescent="0.25">
      <c r="B68936" s="6">
        <v>7.69</v>
      </c>
      <c r="C68936" s="10">
        <v>43377.431354166671</v>
      </c>
      <c r="I68936" s="10"/>
    </row>
    <row r="68937" spans="2:9" x14ac:dyDescent="0.25">
      <c r="B68937" s="6">
        <v>5.39</v>
      </c>
      <c r="C68937" s="10">
        <v>43377.433449074073</v>
      </c>
      <c r="I68937" s="10"/>
    </row>
    <row r="68938" spans="2:9" x14ac:dyDescent="0.25">
      <c r="B68938" s="6">
        <v>4.51</v>
      </c>
      <c r="C68938" s="10">
        <v>43377.435543981483</v>
      </c>
      <c r="I68938" s="10"/>
    </row>
    <row r="68939" spans="2:9" x14ac:dyDescent="0.25">
      <c r="B68939" s="6">
        <v>3.92</v>
      </c>
      <c r="C68939" s="10">
        <v>43377.437638888892</v>
      </c>
      <c r="I68939" s="10"/>
    </row>
    <row r="68940" spans="2:9" x14ac:dyDescent="0.25">
      <c r="B68940" s="6">
        <v>3.43</v>
      </c>
      <c r="C68940" s="10">
        <v>43377.439733796302</v>
      </c>
      <c r="I68940" s="10"/>
    </row>
    <row r="68941" spans="2:9" x14ac:dyDescent="0.25">
      <c r="B68941" s="6">
        <v>4.01</v>
      </c>
      <c r="C68941" s="10">
        <v>43377.441828703704</v>
      </c>
      <c r="I68941" s="10"/>
    </row>
    <row r="68942" spans="2:9" x14ac:dyDescent="0.25">
      <c r="B68942" s="6">
        <v>6.03</v>
      </c>
      <c r="C68942" s="10">
        <v>43377.443935185191</v>
      </c>
      <c r="I68942" s="10"/>
    </row>
    <row r="68943" spans="2:9" x14ac:dyDescent="0.25">
      <c r="B68943" s="6">
        <v>7.65</v>
      </c>
      <c r="C68943" s="10">
        <v>43377.446030092593</v>
      </c>
      <c r="I68943" s="10"/>
    </row>
    <row r="68944" spans="2:9" x14ac:dyDescent="0.25">
      <c r="B68944" s="6">
        <v>6.22</v>
      </c>
      <c r="C68944" s="10">
        <v>43377.448125000003</v>
      </c>
      <c r="I68944" s="10"/>
    </row>
    <row r="68945" spans="2:9" x14ac:dyDescent="0.25">
      <c r="B68945" s="6">
        <v>4.7</v>
      </c>
      <c r="C68945" s="10">
        <v>43377.450219907412</v>
      </c>
      <c r="I68945" s="10"/>
    </row>
    <row r="68946" spans="2:9" x14ac:dyDescent="0.25">
      <c r="B68946" s="6">
        <v>4.01</v>
      </c>
      <c r="C68946" s="10">
        <v>43377.452314814815</v>
      </c>
      <c r="I68946" s="10"/>
    </row>
    <row r="68947" spans="2:9" x14ac:dyDescent="0.25">
      <c r="B68947" s="6">
        <v>3.33</v>
      </c>
      <c r="C68947" s="10">
        <v>43377.454409722224</v>
      </c>
      <c r="I68947" s="10"/>
    </row>
    <row r="68948" spans="2:9" x14ac:dyDescent="0.25">
      <c r="B68948" s="6">
        <v>3.72</v>
      </c>
      <c r="C68948" s="10">
        <v>43377.456504629634</v>
      </c>
      <c r="I68948" s="10"/>
    </row>
    <row r="68949" spans="2:9" x14ac:dyDescent="0.25">
      <c r="B68949" s="6">
        <v>4.46</v>
      </c>
      <c r="C68949" s="10">
        <v>43377.458599537036</v>
      </c>
      <c r="I68949" s="10"/>
    </row>
    <row r="68950" spans="2:9" x14ac:dyDescent="0.25">
      <c r="B68950" s="6">
        <v>6.62</v>
      </c>
      <c r="C68950" s="10">
        <v>43377.460694444446</v>
      </c>
      <c r="I68950" s="10"/>
    </row>
    <row r="68951" spans="2:9" x14ac:dyDescent="0.25">
      <c r="B68951" s="6">
        <v>6.12</v>
      </c>
      <c r="C68951" s="10">
        <v>43377.462789351855</v>
      </c>
      <c r="I68951" s="10"/>
    </row>
    <row r="68952" spans="2:9" x14ac:dyDescent="0.25">
      <c r="B68952" s="6">
        <v>4.95</v>
      </c>
      <c r="C68952" s="10">
        <v>43377.464884259265</v>
      </c>
      <c r="I68952" s="10"/>
    </row>
    <row r="68953" spans="2:9" x14ac:dyDescent="0.25">
      <c r="B68953" s="6">
        <v>4.01</v>
      </c>
      <c r="C68953" s="10">
        <v>43377.466979166667</v>
      </c>
      <c r="I68953" s="10"/>
    </row>
    <row r="68954" spans="2:9" x14ac:dyDescent="0.25">
      <c r="B68954" s="6">
        <v>5.44</v>
      </c>
      <c r="C68954" s="10">
        <v>43377.469085648154</v>
      </c>
      <c r="I68954" s="10"/>
    </row>
    <row r="68955" spans="2:9" x14ac:dyDescent="0.25">
      <c r="B68955" s="6">
        <v>6.91</v>
      </c>
      <c r="C68955" s="10">
        <v>43377.471192129633</v>
      </c>
      <c r="I68955" s="10"/>
    </row>
    <row r="68956" spans="2:9" x14ac:dyDescent="0.25">
      <c r="B68956" s="6">
        <v>5.39</v>
      </c>
      <c r="C68956" s="10">
        <v>43377.473298611112</v>
      </c>
      <c r="I68956" s="10"/>
    </row>
    <row r="68957" spans="2:9" x14ac:dyDescent="0.25">
      <c r="B68957" s="6">
        <v>3.77</v>
      </c>
      <c r="C68957" s="10">
        <v>43377.475393518522</v>
      </c>
      <c r="I68957" s="10"/>
    </row>
    <row r="68958" spans="2:9" x14ac:dyDescent="0.25">
      <c r="B68958" s="6">
        <v>4.1100000000000003</v>
      </c>
      <c r="C68958" s="10">
        <v>43377.477500000001</v>
      </c>
      <c r="I68958" s="10"/>
    </row>
    <row r="68959" spans="2:9" x14ac:dyDescent="0.25">
      <c r="B68959" s="6">
        <v>6.71</v>
      </c>
      <c r="C68959" s="10">
        <v>43377.479606481487</v>
      </c>
      <c r="I68959" s="10"/>
    </row>
    <row r="68960" spans="2:9" x14ac:dyDescent="0.25">
      <c r="B68960" s="6">
        <v>5.93</v>
      </c>
      <c r="C68960" s="10">
        <v>43377.481712962966</v>
      </c>
      <c r="I68960" s="10"/>
    </row>
    <row r="68961" spans="2:9" x14ac:dyDescent="0.25">
      <c r="B68961" s="6">
        <v>5.19</v>
      </c>
      <c r="C68961" s="10">
        <v>43377.483807870376</v>
      </c>
      <c r="I68961" s="10"/>
    </row>
    <row r="68962" spans="2:9" x14ac:dyDescent="0.25">
      <c r="B68962" s="6">
        <v>7.25</v>
      </c>
      <c r="C68962" s="10">
        <v>43377.485914351855</v>
      </c>
      <c r="I68962" s="10"/>
    </row>
    <row r="68963" spans="2:9" x14ac:dyDescent="0.25">
      <c r="B68963" s="6">
        <v>7.2</v>
      </c>
      <c r="C68963" s="10">
        <v>43377.488009259265</v>
      </c>
      <c r="I68963" s="10"/>
    </row>
    <row r="68964" spans="2:9" x14ac:dyDescent="0.25">
      <c r="B68964" s="6">
        <v>7.11</v>
      </c>
      <c r="C68964" s="10">
        <v>43377.490115740744</v>
      </c>
      <c r="I68964" s="10"/>
    </row>
    <row r="68965" spans="2:9" x14ac:dyDescent="0.25">
      <c r="B68965" s="6">
        <v>5.05</v>
      </c>
      <c r="C68965" s="10">
        <v>43377.492210648154</v>
      </c>
      <c r="I68965" s="10"/>
    </row>
    <row r="68966" spans="2:9" x14ac:dyDescent="0.25">
      <c r="B68966" s="6">
        <v>3.77</v>
      </c>
      <c r="C68966" s="10">
        <v>43377.494305555556</v>
      </c>
      <c r="I68966" s="10"/>
    </row>
    <row r="68967" spans="2:9" x14ac:dyDescent="0.25">
      <c r="B68967" s="6">
        <v>3.48</v>
      </c>
      <c r="C68967" s="10">
        <v>43377.496400462966</v>
      </c>
      <c r="I68967" s="10"/>
    </row>
    <row r="68968" spans="2:9" x14ac:dyDescent="0.25">
      <c r="B68968" s="6">
        <v>2.69</v>
      </c>
      <c r="C68968" s="10">
        <v>43377.498495370375</v>
      </c>
      <c r="I68968" s="10"/>
    </row>
    <row r="68969" spans="2:9" x14ac:dyDescent="0.25">
      <c r="B68969" s="6">
        <v>4.8</v>
      </c>
      <c r="C68969" s="10">
        <v>43377.500590277778</v>
      </c>
      <c r="I68969" s="10"/>
    </row>
    <row r="68970" spans="2:9" x14ac:dyDescent="0.25">
      <c r="B68970" s="6">
        <v>4.9000000000000004</v>
      </c>
      <c r="C68970" s="10">
        <v>43377.502685185187</v>
      </c>
      <c r="I68970" s="10"/>
    </row>
    <row r="68971" spans="2:9" x14ac:dyDescent="0.25">
      <c r="B68971" s="6">
        <v>3.52</v>
      </c>
      <c r="C68971" s="10">
        <v>43377.504780092597</v>
      </c>
      <c r="I68971" s="10"/>
    </row>
    <row r="68972" spans="2:9" x14ac:dyDescent="0.25">
      <c r="B68972" s="6">
        <v>3.33</v>
      </c>
      <c r="C68972" s="10">
        <v>43377.506874999999</v>
      </c>
      <c r="I68972" s="10"/>
    </row>
    <row r="68973" spans="2:9" x14ac:dyDescent="0.25">
      <c r="B68973" s="6">
        <v>3.33</v>
      </c>
      <c r="C68973" s="10">
        <v>43377.508969907409</v>
      </c>
      <c r="I68973" s="10"/>
    </row>
    <row r="68974" spans="2:9" x14ac:dyDescent="0.25">
      <c r="B68974" s="6">
        <v>3.77</v>
      </c>
      <c r="C68974" s="10">
        <v>43377.511064814818</v>
      </c>
      <c r="I68974" s="10"/>
    </row>
    <row r="68975" spans="2:9" x14ac:dyDescent="0.25">
      <c r="B68975" s="6">
        <v>4.46</v>
      </c>
      <c r="C68975" s="10">
        <v>43377.513159722228</v>
      </c>
      <c r="I68975" s="10"/>
    </row>
    <row r="68976" spans="2:9" x14ac:dyDescent="0.25">
      <c r="B68976" s="6">
        <v>5.44</v>
      </c>
      <c r="C68976" s="10">
        <v>43377.51525462963</v>
      </c>
      <c r="I68976" s="10"/>
    </row>
    <row r="68977" spans="2:9" x14ac:dyDescent="0.25">
      <c r="B68977" s="6">
        <v>4.3600000000000003</v>
      </c>
      <c r="C68977" s="10">
        <v>43377.51734953704</v>
      </c>
      <c r="I68977" s="10"/>
    </row>
    <row r="68978" spans="2:9" x14ac:dyDescent="0.25">
      <c r="B68978" s="6">
        <v>5.29</v>
      </c>
      <c r="C68978" s="10">
        <v>43377.51944444445</v>
      </c>
      <c r="I68978" s="10"/>
    </row>
    <row r="68979" spans="2:9" x14ac:dyDescent="0.25">
      <c r="B68979" s="6">
        <v>6.22</v>
      </c>
      <c r="C68979" s="10">
        <v>43377.521539351852</v>
      </c>
      <c r="I68979" s="10"/>
    </row>
    <row r="68980" spans="2:9" x14ac:dyDescent="0.25">
      <c r="B68980" s="6">
        <v>4.55</v>
      </c>
      <c r="C68980" s="10">
        <v>43377.523634259262</v>
      </c>
      <c r="I68980" s="10"/>
    </row>
    <row r="68981" spans="2:9" x14ac:dyDescent="0.25">
      <c r="B68981" s="6">
        <v>5.24</v>
      </c>
      <c r="C68981" s="10">
        <v>43377.525729166671</v>
      </c>
      <c r="I68981" s="10"/>
    </row>
    <row r="68982" spans="2:9" x14ac:dyDescent="0.25">
      <c r="B68982" s="6">
        <v>3.72</v>
      </c>
      <c r="C68982" s="10">
        <v>43377.52783564815</v>
      </c>
      <c r="I68982" s="10"/>
    </row>
    <row r="68983" spans="2:9" x14ac:dyDescent="0.25">
      <c r="B68983" s="6">
        <v>4.6500000000000004</v>
      </c>
      <c r="C68983" s="10">
        <v>43377.52993055556</v>
      </c>
      <c r="I68983" s="10"/>
    </row>
    <row r="68984" spans="2:9" x14ac:dyDescent="0.25">
      <c r="B68984" s="6">
        <v>5.83</v>
      </c>
      <c r="C68984" s="10">
        <v>43377.532025462962</v>
      </c>
      <c r="I68984" s="10"/>
    </row>
    <row r="68985" spans="2:9" x14ac:dyDescent="0.25">
      <c r="B68985" s="6">
        <v>5.78</v>
      </c>
      <c r="C68985" s="10">
        <v>43377.534120370372</v>
      </c>
      <c r="I68985" s="10"/>
    </row>
    <row r="68986" spans="2:9" x14ac:dyDescent="0.25">
      <c r="B68986" s="6">
        <v>4.5999999999999996</v>
      </c>
      <c r="C68986" s="10">
        <v>43377.536215277782</v>
      </c>
      <c r="I68986" s="10"/>
    </row>
    <row r="68987" spans="2:9" x14ac:dyDescent="0.25">
      <c r="B68987" s="6">
        <v>5.14</v>
      </c>
      <c r="C68987" s="10">
        <v>43377.538321759261</v>
      </c>
      <c r="I68987" s="10"/>
    </row>
    <row r="68988" spans="2:9" x14ac:dyDescent="0.25">
      <c r="B68988" s="6">
        <v>3.97</v>
      </c>
      <c r="C68988" s="10">
        <v>43377.54042824074</v>
      </c>
      <c r="I68988" s="10"/>
    </row>
    <row r="68989" spans="2:9" x14ac:dyDescent="0.25">
      <c r="B68989" s="6">
        <v>3.48</v>
      </c>
      <c r="C68989" s="10">
        <v>43377.542523148149</v>
      </c>
      <c r="I68989" s="10"/>
    </row>
    <row r="68990" spans="2:9" x14ac:dyDescent="0.25">
      <c r="B68990" s="6">
        <v>5</v>
      </c>
      <c r="C68990" s="10">
        <v>43377.544629629629</v>
      </c>
      <c r="I68990" s="10"/>
    </row>
    <row r="68991" spans="2:9" x14ac:dyDescent="0.25">
      <c r="B68991" s="6">
        <v>6.62</v>
      </c>
      <c r="C68991" s="10">
        <v>43377.546736111115</v>
      </c>
      <c r="I68991" s="10"/>
    </row>
    <row r="68992" spans="2:9" x14ac:dyDescent="0.25">
      <c r="B68992" s="6">
        <v>6.81</v>
      </c>
      <c r="C68992" s="10">
        <v>43377.548842592594</v>
      </c>
      <c r="I68992" s="10"/>
    </row>
    <row r="68993" spans="2:9" x14ac:dyDescent="0.25">
      <c r="B68993" s="6">
        <v>4.55</v>
      </c>
      <c r="C68993" s="10">
        <v>43377.550949074073</v>
      </c>
      <c r="I68993" s="10"/>
    </row>
    <row r="68994" spans="2:9" x14ac:dyDescent="0.25">
      <c r="B68994" s="6">
        <v>3.43</v>
      </c>
      <c r="C68994" s="10">
        <v>43377.55305555556</v>
      </c>
      <c r="I68994" s="10"/>
    </row>
    <row r="68995" spans="2:9" x14ac:dyDescent="0.25">
      <c r="B68995" s="6">
        <v>5</v>
      </c>
      <c r="C68995" s="10">
        <v>43377.555150462962</v>
      </c>
      <c r="I68995" s="10"/>
    </row>
    <row r="68996" spans="2:9" x14ac:dyDescent="0.25">
      <c r="B68996" s="6">
        <v>5.44</v>
      </c>
      <c r="C68996" s="10">
        <v>43377.557256944448</v>
      </c>
      <c r="I68996" s="10"/>
    </row>
    <row r="68997" spans="2:9" x14ac:dyDescent="0.25">
      <c r="B68997" s="6">
        <v>5.88</v>
      </c>
      <c r="C68997" s="10">
        <v>43377.559351851851</v>
      </c>
      <c r="I68997" s="10"/>
    </row>
    <row r="68998" spans="2:9" x14ac:dyDescent="0.25">
      <c r="B68998" s="6">
        <v>4.7</v>
      </c>
      <c r="C68998" s="10">
        <v>43377.56144675926</v>
      </c>
      <c r="I68998" s="10"/>
    </row>
    <row r="68999" spans="2:9" x14ac:dyDescent="0.25">
      <c r="B68999" s="6">
        <v>4.3600000000000003</v>
      </c>
      <c r="C68999" s="10">
        <v>43377.56354166667</v>
      </c>
      <c r="I68999" s="10"/>
    </row>
    <row r="69000" spans="2:9" x14ac:dyDescent="0.25">
      <c r="B69000" s="6">
        <v>5.19</v>
      </c>
      <c r="C69000" s="10">
        <v>43377.56563657408</v>
      </c>
      <c r="I69000" s="10"/>
    </row>
    <row r="69001" spans="2:9" x14ac:dyDescent="0.25">
      <c r="B69001" s="6">
        <v>5.54</v>
      </c>
      <c r="C69001" s="10">
        <v>43377.567731481482</v>
      </c>
      <c r="I69001" s="10"/>
    </row>
    <row r="69002" spans="2:9" x14ac:dyDescent="0.25">
      <c r="B69002" s="6">
        <v>5.88</v>
      </c>
      <c r="C69002" s="10">
        <v>43377.569826388892</v>
      </c>
      <c r="I69002" s="10"/>
    </row>
    <row r="69003" spans="2:9" x14ac:dyDescent="0.25">
      <c r="B69003" s="6">
        <v>5.98</v>
      </c>
      <c r="C69003" s="10">
        <v>43377.571921296301</v>
      </c>
      <c r="I69003" s="10"/>
    </row>
    <row r="69004" spans="2:9" x14ac:dyDescent="0.25">
      <c r="B69004" s="6">
        <v>6.76</v>
      </c>
      <c r="C69004" s="10">
        <v>43377.574016203704</v>
      </c>
      <c r="I69004" s="10"/>
    </row>
    <row r="69005" spans="2:9" x14ac:dyDescent="0.25">
      <c r="B69005" s="6">
        <v>7.06</v>
      </c>
      <c r="C69005" s="10">
        <v>43377.57612268519</v>
      </c>
      <c r="I69005" s="10"/>
    </row>
    <row r="69006" spans="2:9" x14ac:dyDescent="0.25">
      <c r="B69006" s="6">
        <v>7.15</v>
      </c>
      <c r="C69006" s="10">
        <v>43377.578217592592</v>
      </c>
      <c r="I69006" s="10"/>
    </row>
    <row r="69007" spans="2:9" x14ac:dyDescent="0.25">
      <c r="B69007" s="6">
        <v>7.4</v>
      </c>
      <c r="C69007" s="10">
        <v>43377.580312500002</v>
      </c>
      <c r="I69007" s="10"/>
    </row>
    <row r="69008" spans="2:9" x14ac:dyDescent="0.25">
      <c r="B69008" s="6">
        <v>8.68</v>
      </c>
      <c r="C69008" s="10">
        <v>43377.582407407412</v>
      </c>
      <c r="I69008" s="10"/>
    </row>
    <row r="69009" spans="2:9" x14ac:dyDescent="0.25">
      <c r="B69009" s="6">
        <v>9.76</v>
      </c>
      <c r="C69009" s="10">
        <v>43377.584502314814</v>
      </c>
      <c r="I69009" s="10"/>
    </row>
    <row r="69010" spans="2:9" x14ac:dyDescent="0.25">
      <c r="B69010" s="6">
        <v>10.39</v>
      </c>
      <c r="C69010" s="10">
        <v>43377.586597222224</v>
      </c>
      <c r="I69010" s="10"/>
    </row>
    <row r="69011" spans="2:9" x14ac:dyDescent="0.25">
      <c r="B69011" s="6">
        <v>10.59</v>
      </c>
      <c r="C69011" s="10">
        <v>43377.588703703703</v>
      </c>
      <c r="I69011" s="10"/>
    </row>
    <row r="69012" spans="2:9" x14ac:dyDescent="0.25">
      <c r="B69012" s="6">
        <v>10.1</v>
      </c>
      <c r="C69012" s="10">
        <v>43377.590798611112</v>
      </c>
      <c r="I69012" s="10"/>
    </row>
    <row r="69013" spans="2:9" x14ac:dyDescent="0.25">
      <c r="B69013" s="6">
        <v>9.9</v>
      </c>
      <c r="C69013" s="10">
        <v>43377.592893518522</v>
      </c>
      <c r="I69013" s="10"/>
    </row>
    <row r="69014" spans="2:9" x14ac:dyDescent="0.25">
      <c r="B69014" s="6">
        <v>9.36</v>
      </c>
      <c r="C69014" s="10">
        <v>43377.594988425932</v>
      </c>
      <c r="I69014" s="10"/>
    </row>
    <row r="69015" spans="2:9" x14ac:dyDescent="0.25">
      <c r="B69015" s="6">
        <v>8.68</v>
      </c>
      <c r="C69015" s="10">
        <v>43377.597083333334</v>
      </c>
      <c r="I69015" s="10"/>
    </row>
    <row r="69016" spans="2:9" x14ac:dyDescent="0.25">
      <c r="B69016" s="6">
        <v>5.78</v>
      </c>
      <c r="C69016" s="10">
        <v>43377.599178240744</v>
      </c>
      <c r="I69016" s="10"/>
    </row>
    <row r="69017" spans="2:9" x14ac:dyDescent="0.25">
      <c r="B69017" s="6">
        <v>6.27</v>
      </c>
      <c r="C69017" s="10">
        <v>43377.601273148153</v>
      </c>
      <c r="I69017" s="10"/>
    </row>
    <row r="69018" spans="2:9" x14ac:dyDescent="0.25">
      <c r="B69018" s="6">
        <v>5.44</v>
      </c>
      <c r="C69018" s="10">
        <v>43377.603379629632</v>
      </c>
      <c r="I69018" s="10"/>
    </row>
    <row r="69019" spans="2:9" x14ac:dyDescent="0.25">
      <c r="B69019" s="6">
        <v>7.35</v>
      </c>
      <c r="C69019" s="10">
        <v>43377.605474537042</v>
      </c>
      <c r="I69019" s="10"/>
    </row>
    <row r="69020" spans="2:9" x14ac:dyDescent="0.25">
      <c r="B69020" s="6">
        <v>7.94</v>
      </c>
      <c r="C69020" s="10">
        <v>43377.607569444444</v>
      </c>
      <c r="I69020" s="10"/>
    </row>
    <row r="69021" spans="2:9" x14ac:dyDescent="0.25">
      <c r="B69021" s="6">
        <v>6.52</v>
      </c>
      <c r="C69021" s="10">
        <v>43377.609664351854</v>
      </c>
      <c r="I69021" s="10"/>
    </row>
    <row r="69022" spans="2:9" x14ac:dyDescent="0.25">
      <c r="B69022" s="6">
        <v>6.42</v>
      </c>
      <c r="C69022" s="10">
        <v>43377.611759259264</v>
      </c>
      <c r="I69022" s="10"/>
    </row>
    <row r="69023" spans="2:9" x14ac:dyDescent="0.25">
      <c r="B69023" s="6">
        <v>5.09</v>
      </c>
      <c r="C69023" s="10">
        <v>43377.613854166666</v>
      </c>
      <c r="I69023" s="10"/>
    </row>
    <row r="69024" spans="2:9" x14ac:dyDescent="0.25">
      <c r="B69024" s="6">
        <v>5.19</v>
      </c>
      <c r="C69024" s="10">
        <v>43377.615949074076</v>
      </c>
      <c r="I69024" s="10"/>
    </row>
    <row r="69025" spans="2:9" x14ac:dyDescent="0.25">
      <c r="B69025" s="6">
        <v>8.23</v>
      </c>
      <c r="C69025" s="10">
        <v>43377.618043981485</v>
      </c>
      <c r="I69025" s="10"/>
    </row>
    <row r="69026" spans="2:9" x14ac:dyDescent="0.25">
      <c r="B69026" s="6">
        <v>5.54</v>
      </c>
      <c r="C69026" s="10">
        <v>43377.620150462964</v>
      </c>
      <c r="I69026" s="10"/>
    </row>
    <row r="69027" spans="2:9" x14ac:dyDescent="0.25">
      <c r="B69027" s="6">
        <v>4.16</v>
      </c>
      <c r="C69027" s="10">
        <v>43377.622245370374</v>
      </c>
      <c r="I69027" s="10"/>
    </row>
    <row r="69028" spans="2:9" x14ac:dyDescent="0.25">
      <c r="B69028" s="6">
        <v>4.21</v>
      </c>
      <c r="C69028" s="10">
        <v>43377.624340277784</v>
      </c>
      <c r="I69028" s="10"/>
    </row>
    <row r="69029" spans="2:9" x14ac:dyDescent="0.25">
      <c r="B69029" s="6">
        <v>4.8</v>
      </c>
      <c r="C69029" s="10">
        <v>43377.626446759263</v>
      </c>
      <c r="I69029" s="10"/>
    </row>
    <row r="69030" spans="2:9" x14ac:dyDescent="0.25">
      <c r="B69030" s="6">
        <v>5.24</v>
      </c>
      <c r="C69030" s="10">
        <v>43377.628553240742</v>
      </c>
      <c r="I69030" s="10"/>
    </row>
    <row r="69031" spans="2:9" x14ac:dyDescent="0.25">
      <c r="B69031" s="6">
        <v>5.78</v>
      </c>
      <c r="C69031" s="10">
        <v>43377.630659722221</v>
      </c>
      <c r="I69031" s="10"/>
    </row>
    <row r="69032" spans="2:9" x14ac:dyDescent="0.25">
      <c r="B69032" s="6">
        <v>5.58</v>
      </c>
      <c r="C69032" s="10">
        <v>43377.632766203707</v>
      </c>
      <c r="I69032" s="10"/>
    </row>
    <row r="69033" spans="2:9" x14ac:dyDescent="0.25">
      <c r="B69033" s="6">
        <v>4.41</v>
      </c>
      <c r="C69033" s="10">
        <v>43377.634861111117</v>
      </c>
      <c r="I69033" s="10"/>
    </row>
    <row r="69034" spans="2:9" x14ac:dyDescent="0.25">
      <c r="B69034" s="6">
        <v>3.52</v>
      </c>
      <c r="C69034" s="10">
        <v>43377.636956018519</v>
      </c>
      <c r="I69034" s="10"/>
    </row>
    <row r="69035" spans="2:9" x14ac:dyDescent="0.25">
      <c r="B69035" s="6">
        <v>4.01</v>
      </c>
      <c r="C69035" s="10">
        <v>43377.639050925929</v>
      </c>
      <c r="I69035" s="10"/>
    </row>
    <row r="69036" spans="2:9" x14ac:dyDescent="0.25">
      <c r="B69036" s="6">
        <v>4.55</v>
      </c>
      <c r="C69036" s="10">
        <v>43377.641157407408</v>
      </c>
      <c r="I69036" s="10"/>
    </row>
    <row r="69037" spans="2:9" x14ac:dyDescent="0.25">
      <c r="B69037" s="6">
        <v>4.95</v>
      </c>
      <c r="C69037" s="10">
        <v>43377.643240740741</v>
      </c>
      <c r="I69037" s="10"/>
    </row>
    <row r="69038" spans="2:9" x14ac:dyDescent="0.25">
      <c r="B69038" s="6">
        <v>5.39</v>
      </c>
      <c r="C69038" s="10">
        <v>43377.645347222227</v>
      </c>
      <c r="I69038" s="10"/>
    </row>
    <row r="69039" spans="2:9" x14ac:dyDescent="0.25">
      <c r="B69039" s="6">
        <v>5.93</v>
      </c>
      <c r="C69039" s="10">
        <v>43377.64744212963</v>
      </c>
      <c r="I69039" s="10"/>
    </row>
    <row r="69040" spans="2:9" x14ac:dyDescent="0.25">
      <c r="B69040" s="6">
        <v>6.17</v>
      </c>
      <c r="C69040" s="10">
        <v>43377.649537037039</v>
      </c>
      <c r="I69040" s="10"/>
    </row>
    <row r="69041" spans="2:9" x14ac:dyDescent="0.25">
      <c r="B69041" s="6">
        <v>4.5999999999999996</v>
      </c>
      <c r="C69041" s="10">
        <v>43377.651631944449</v>
      </c>
      <c r="I69041" s="10"/>
    </row>
    <row r="69042" spans="2:9" x14ac:dyDescent="0.25">
      <c r="B69042" s="6">
        <v>3.67</v>
      </c>
      <c r="C69042" s="10">
        <v>43377.653726851851</v>
      </c>
      <c r="I69042" s="10"/>
    </row>
    <row r="69043" spans="2:9" x14ac:dyDescent="0.25">
      <c r="B69043" s="6">
        <v>4.1100000000000003</v>
      </c>
      <c r="C69043" s="10">
        <v>43377.655821759261</v>
      </c>
      <c r="I69043" s="10"/>
    </row>
    <row r="69044" spans="2:9" x14ac:dyDescent="0.25">
      <c r="B69044" s="6">
        <v>4.55</v>
      </c>
      <c r="C69044" s="10">
        <v>43377.657916666671</v>
      </c>
      <c r="I69044" s="10"/>
    </row>
    <row r="69045" spans="2:9" x14ac:dyDescent="0.25">
      <c r="B69045" s="6">
        <v>5.09</v>
      </c>
      <c r="C69045" s="10">
        <v>43377.660011574073</v>
      </c>
      <c r="I69045" s="10"/>
    </row>
    <row r="69046" spans="2:9" x14ac:dyDescent="0.25">
      <c r="B69046" s="6">
        <v>5.49</v>
      </c>
      <c r="C69046" s="10">
        <v>43377.662106481483</v>
      </c>
      <c r="I69046" s="10"/>
    </row>
    <row r="69047" spans="2:9" x14ac:dyDescent="0.25">
      <c r="B69047" s="6">
        <v>5.73</v>
      </c>
      <c r="C69047" s="10">
        <v>43377.664201388892</v>
      </c>
      <c r="I69047" s="10"/>
    </row>
    <row r="69048" spans="2:9" x14ac:dyDescent="0.25">
      <c r="B69048" s="6">
        <v>6.12</v>
      </c>
      <c r="C69048" s="10">
        <v>43377.666296296302</v>
      </c>
      <c r="I69048" s="10"/>
    </row>
    <row r="69049" spans="2:9" x14ac:dyDescent="0.25">
      <c r="B69049" s="6">
        <v>5.29</v>
      </c>
      <c r="C69049" s="10">
        <v>43377.668391203704</v>
      </c>
      <c r="I69049" s="10"/>
    </row>
    <row r="69050" spans="2:9" x14ac:dyDescent="0.25">
      <c r="B69050" s="6">
        <v>3.38</v>
      </c>
      <c r="C69050" s="10">
        <v>43377.670486111114</v>
      </c>
      <c r="I69050" s="10"/>
    </row>
    <row r="69051" spans="2:9" x14ac:dyDescent="0.25">
      <c r="B69051" s="6">
        <v>3.77</v>
      </c>
      <c r="C69051" s="10">
        <v>43377.672581018523</v>
      </c>
      <c r="I69051" s="10"/>
    </row>
    <row r="69052" spans="2:9" x14ac:dyDescent="0.25">
      <c r="B69052" s="6">
        <v>4.26</v>
      </c>
      <c r="C69052" s="10">
        <v>43377.674675925926</v>
      </c>
      <c r="I69052" s="10"/>
    </row>
    <row r="69053" spans="2:9" x14ac:dyDescent="0.25">
      <c r="B69053" s="6">
        <v>4.51</v>
      </c>
      <c r="C69053" s="10">
        <v>43377.676770833335</v>
      </c>
      <c r="I69053" s="10"/>
    </row>
    <row r="69054" spans="2:9" x14ac:dyDescent="0.25">
      <c r="B69054" s="6">
        <v>5</v>
      </c>
      <c r="C69054" s="10">
        <v>43377.678877314815</v>
      </c>
      <c r="I69054" s="10"/>
    </row>
    <row r="69055" spans="2:9" x14ac:dyDescent="0.25">
      <c r="B69055" s="6">
        <v>5.58</v>
      </c>
      <c r="C69055" s="10">
        <v>43377.680972222224</v>
      </c>
      <c r="I69055" s="10"/>
    </row>
    <row r="69056" spans="2:9" x14ac:dyDescent="0.25">
      <c r="B69056" s="6">
        <v>5.44</v>
      </c>
      <c r="C69056" s="10">
        <v>43377.683067129634</v>
      </c>
      <c r="I69056" s="10"/>
    </row>
    <row r="69057" spans="2:9" x14ac:dyDescent="0.25">
      <c r="B69057" s="6">
        <v>4.0599999999999996</v>
      </c>
      <c r="C69057" s="10">
        <v>43377.685162037036</v>
      </c>
      <c r="I69057" s="10"/>
    </row>
    <row r="69058" spans="2:9" x14ac:dyDescent="0.25">
      <c r="B69058" s="6">
        <v>5.14</v>
      </c>
      <c r="C69058" s="10">
        <v>43377.687256944446</v>
      </c>
      <c r="I69058" s="10"/>
    </row>
    <row r="69059" spans="2:9" x14ac:dyDescent="0.25">
      <c r="B69059" s="6">
        <v>5.98</v>
      </c>
      <c r="C69059" s="10">
        <v>43377.689351851855</v>
      </c>
      <c r="I69059" s="10"/>
    </row>
    <row r="69060" spans="2:9" x14ac:dyDescent="0.25">
      <c r="B69060" s="6">
        <v>5.29</v>
      </c>
      <c r="C69060" s="10">
        <v>43377.691446759265</v>
      </c>
      <c r="I69060" s="10"/>
    </row>
    <row r="69061" spans="2:9" x14ac:dyDescent="0.25">
      <c r="B69061" s="6">
        <v>5.54</v>
      </c>
      <c r="C69061" s="10">
        <v>43377.693553240744</v>
      </c>
      <c r="I69061" s="10"/>
    </row>
    <row r="69062" spans="2:9" x14ac:dyDescent="0.25">
      <c r="B69062" s="6">
        <v>5.98</v>
      </c>
      <c r="C69062" s="10">
        <v>43377.695648148154</v>
      </c>
      <c r="I69062" s="10"/>
    </row>
    <row r="69063" spans="2:9" x14ac:dyDescent="0.25">
      <c r="B69063" s="6">
        <v>7.15</v>
      </c>
      <c r="C69063" s="10">
        <v>43377.697743055556</v>
      </c>
      <c r="I69063" s="10"/>
    </row>
    <row r="69064" spans="2:9" x14ac:dyDescent="0.25">
      <c r="B69064" s="6">
        <v>7.25</v>
      </c>
      <c r="C69064" s="10">
        <v>43377.699837962966</v>
      </c>
      <c r="I69064" s="10"/>
    </row>
    <row r="69065" spans="2:9" x14ac:dyDescent="0.25">
      <c r="B69065" s="6">
        <v>4.26</v>
      </c>
      <c r="C69065" s="10">
        <v>43377.701932870375</v>
      </c>
      <c r="I69065" s="10"/>
    </row>
    <row r="69066" spans="2:9" x14ac:dyDescent="0.25">
      <c r="B69066" s="6">
        <v>5.83</v>
      </c>
      <c r="C69066" s="10">
        <v>43377.704027777778</v>
      </c>
      <c r="I69066" s="10"/>
    </row>
    <row r="69067" spans="2:9" x14ac:dyDescent="0.25">
      <c r="B69067" s="6">
        <v>5.24</v>
      </c>
      <c r="C69067" s="10">
        <v>43377.706122685187</v>
      </c>
      <c r="I69067" s="10"/>
    </row>
    <row r="69068" spans="2:9" x14ac:dyDescent="0.25">
      <c r="B69068" s="6">
        <v>5.44</v>
      </c>
      <c r="C69068" s="10">
        <v>43377.708229166667</v>
      </c>
      <c r="I69068" s="10"/>
    </row>
    <row r="69069" spans="2:9" x14ac:dyDescent="0.25">
      <c r="B69069" s="6">
        <v>5.68</v>
      </c>
      <c r="C69069" s="10">
        <v>43377.710324074076</v>
      </c>
      <c r="I69069" s="10"/>
    </row>
    <row r="69070" spans="2:9" x14ac:dyDescent="0.25">
      <c r="B69070" s="6">
        <v>6.27</v>
      </c>
      <c r="C69070" s="10">
        <v>43377.712430555555</v>
      </c>
      <c r="I69070" s="10"/>
    </row>
    <row r="69071" spans="2:9" x14ac:dyDescent="0.25">
      <c r="B69071" s="6">
        <v>6.47</v>
      </c>
      <c r="C69071" s="10">
        <v>43377.714537037042</v>
      </c>
      <c r="I69071" s="10"/>
    </row>
    <row r="69072" spans="2:9" x14ac:dyDescent="0.25">
      <c r="B69072" s="6">
        <v>6.52</v>
      </c>
      <c r="C69072" s="10">
        <v>43377.716643518521</v>
      </c>
      <c r="I69072" s="10"/>
    </row>
    <row r="69073" spans="2:9" x14ac:dyDescent="0.25">
      <c r="B69073" s="6">
        <v>6.47</v>
      </c>
      <c r="C69073" s="10">
        <v>43377.71873842593</v>
      </c>
      <c r="I69073" s="10"/>
    </row>
    <row r="69074" spans="2:9" x14ac:dyDescent="0.25">
      <c r="B69074" s="6">
        <v>5.09</v>
      </c>
      <c r="C69074" s="10">
        <v>43377.720833333333</v>
      </c>
      <c r="I69074" s="10"/>
    </row>
    <row r="69075" spans="2:9" x14ac:dyDescent="0.25">
      <c r="B69075" s="6">
        <v>3.62</v>
      </c>
      <c r="C69075" s="10">
        <v>43377.722928240742</v>
      </c>
      <c r="I69075" s="10"/>
    </row>
    <row r="69076" spans="2:9" x14ac:dyDescent="0.25">
      <c r="B69076" s="6">
        <v>4.01</v>
      </c>
      <c r="C69076" s="10">
        <v>43377.725034722222</v>
      </c>
      <c r="I69076" s="10"/>
    </row>
    <row r="69077" spans="2:9" x14ac:dyDescent="0.25">
      <c r="B69077" s="6">
        <v>4.95</v>
      </c>
      <c r="C69077" s="10">
        <v>43377.727129629631</v>
      </c>
      <c r="I69077" s="10"/>
    </row>
    <row r="69078" spans="2:9" x14ac:dyDescent="0.25">
      <c r="B69078" s="6">
        <v>5.88</v>
      </c>
      <c r="C69078" s="10">
        <v>43377.729224537041</v>
      </c>
      <c r="I69078" s="10"/>
    </row>
    <row r="69079" spans="2:9" x14ac:dyDescent="0.25">
      <c r="B69079" s="6">
        <v>5.93</v>
      </c>
      <c r="C69079" s="10">
        <v>43377.73131944445</v>
      </c>
      <c r="I69079" s="10"/>
    </row>
    <row r="69080" spans="2:9" x14ac:dyDescent="0.25">
      <c r="B69080" s="6">
        <v>6.81</v>
      </c>
      <c r="C69080" s="10">
        <v>43377.733414351853</v>
      </c>
      <c r="I69080" s="10"/>
    </row>
    <row r="69081" spans="2:9" x14ac:dyDescent="0.25">
      <c r="B69081" s="6">
        <v>7.2</v>
      </c>
      <c r="C69081" s="10">
        <v>43377.735509259262</v>
      </c>
      <c r="I69081" s="10"/>
    </row>
    <row r="69082" spans="2:9" x14ac:dyDescent="0.25">
      <c r="B69082" s="6">
        <v>6.37</v>
      </c>
      <c r="C69082" s="10">
        <v>43377.737604166672</v>
      </c>
      <c r="I69082" s="10"/>
    </row>
    <row r="69083" spans="2:9" x14ac:dyDescent="0.25">
      <c r="B69083" s="6">
        <v>6.57</v>
      </c>
      <c r="C69083" s="10">
        <v>43377.739699074074</v>
      </c>
      <c r="I69083" s="10"/>
    </row>
    <row r="69084" spans="2:9" x14ac:dyDescent="0.25">
      <c r="B69084" s="6">
        <v>7.74</v>
      </c>
      <c r="C69084" s="10">
        <v>43377.741793981484</v>
      </c>
      <c r="I69084" s="10"/>
    </row>
    <row r="69085" spans="2:9" x14ac:dyDescent="0.25">
      <c r="B69085" s="6">
        <v>6.91</v>
      </c>
      <c r="C69085" s="10">
        <v>43377.743888888894</v>
      </c>
      <c r="I69085" s="10"/>
    </row>
    <row r="69086" spans="2:9" x14ac:dyDescent="0.25">
      <c r="B69086" s="6">
        <v>6.96</v>
      </c>
      <c r="C69086" s="10">
        <v>43377.745983796296</v>
      </c>
      <c r="I69086" s="10"/>
    </row>
    <row r="69087" spans="2:9" x14ac:dyDescent="0.25">
      <c r="B69087" s="6">
        <v>7.65</v>
      </c>
      <c r="C69087" s="10">
        <v>43377.748078703706</v>
      </c>
      <c r="I69087" s="10"/>
    </row>
    <row r="69088" spans="2:9" x14ac:dyDescent="0.25">
      <c r="B69088" s="6">
        <v>6.81</v>
      </c>
      <c r="C69088" s="10">
        <v>43377.750173611115</v>
      </c>
      <c r="I69088" s="10"/>
    </row>
    <row r="69089" spans="2:9" x14ac:dyDescent="0.25">
      <c r="B69089" s="6">
        <v>6.71</v>
      </c>
      <c r="C69089" s="10">
        <v>43377.752268518518</v>
      </c>
      <c r="I69089" s="10"/>
    </row>
    <row r="69090" spans="2:9" x14ac:dyDescent="0.25">
      <c r="B69090" s="6">
        <v>7.01</v>
      </c>
      <c r="C69090" s="10">
        <v>43377.754375000004</v>
      </c>
      <c r="I69090" s="10"/>
    </row>
    <row r="69091" spans="2:9" x14ac:dyDescent="0.25">
      <c r="B69091" s="6">
        <v>7.25</v>
      </c>
      <c r="C69091" s="10">
        <v>43377.756469907406</v>
      </c>
      <c r="I69091" s="10"/>
    </row>
    <row r="69092" spans="2:9" x14ac:dyDescent="0.25">
      <c r="B69092" s="6">
        <v>7.06</v>
      </c>
      <c r="C69092" s="10">
        <v>43377.758564814816</v>
      </c>
      <c r="I69092" s="10"/>
    </row>
    <row r="69093" spans="2:9" x14ac:dyDescent="0.25">
      <c r="B69093" s="6">
        <v>8.68</v>
      </c>
      <c r="C69093" s="10">
        <v>43377.760659722226</v>
      </c>
      <c r="I69093" s="10"/>
    </row>
    <row r="69094" spans="2:9" x14ac:dyDescent="0.25">
      <c r="B69094" s="6">
        <v>7.01</v>
      </c>
      <c r="C69094" s="10">
        <v>43377.762754629635</v>
      </c>
      <c r="I69094" s="10"/>
    </row>
    <row r="69095" spans="2:9" x14ac:dyDescent="0.25">
      <c r="B69095" s="6">
        <v>5.05</v>
      </c>
      <c r="C69095" s="10">
        <v>43377.764861111114</v>
      </c>
      <c r="I69095" s="10"/>
    </row>
    <row r="69096" spans="2:9" x14ac:dyDescent="0.25">
      <c r="B69096" s="6">
        <v>4.8499999999999996</v>
      </c>
      <c r="C69096" s="10">
        <v>43377.766956018524</v>
      </c>
      <c r="I69096" s="10"/>
    </row>
    <row r="69097" spans="2:9" x14ac:dyDescent="0.25">
      <c r="B69097" s="6">
        <v>5.14</v>
      </c>
      <c r="C69097" s="10">
        <v>43377.769050925926</v>
      </c>
      <c r="I69097" s="10"/>
    </row>
    <row r="69098" spans="2:9" x14ac:dyDescent="0.25">
      <c r="B69098" s="6">
        <v>5.68</v>
      </c>
      <c r="C69098" s="10">
        <v>43377.771145833336</v>
      </c>
      <c r="I69098" s="10"/>
    </row>
    <row r="69099" spans="2:9" x14ac:dyDescent="0.25">
      <c r="B69099" s="6">
        <v>6.37</v>
      </c>
      <c r="C69099" s="10">
        <v>43377.773240740746</v>
      </c>
      <c r="I69099" s="10"/>
    </row>
    <row r="69100" spans="2:9" x14ac:dyDescent="0.25">
      <c r="B69100" s="6">
        <v>6.22</v>
      </c>
      <c r="C69100" s="10">
        <v>43377.775335648148</v>
      </c>
      <c r="I69100" s="10"/>
    </row>
    <row r="69101" spans="2:9" x14ac:dyDescent="0.25">
      <c r="B69101" s="6">
        <v>6.47</v>
      </c>
      <c r="C69101" s="10">
        <v>43377.777430555558</v>
      </c>
      <c r="I69101" s="10"/>
    </row>
    <row r="69102" spans="2:9" x14ac:dyDescent="0.25">
      <c r="B69102" s="6">
        <v>7.15</v>
      </c>
      <c r="C69102" s="10">
        <v>43377.779525462967</v>
      </c>
      <c r="I69102" s="10"/>
    </row>
    <row r="69103" spans="2:9" x14ac:dyDescent="0.25">
      <c r="B69103" s="6">
        <v>5.44</v>
      </c>
      <c r="C69103" s="10">
        <v>43377.781631944446</v>
      </c>
      <c r="I69103" s="10"/>
    </row>
    <row r="69104" spans="2:9" x14ac:dyDescent="0.25">
      <c r="B69104" s="6">
        <v>5.14</v>
      </c>
      <c r="C69104" s="10">
        <v>43377.783738425926</v>
      </c>
      <c r="I69104" s="10"/>
    </row>
    <row r="69105" spans="2:9" x14ac:dyDescent="0.25">
      <c r="B69105" s="6">
        <v>4.75</v>
      </c>
      <c r="C69105" s="10">
        <v>43377.785833333335</v>
      </c>
      <c r="I69105" s="10"/>
    </row>
    <row r="69106" spans="2:9" x14ac:dyDescent="0.25">
      <c r="B69106" s="6">
        <v>5.05</v>
      </c>
      <c r="C69106" s="10">
        <v>43377.787939814814</v>
      </c>
      <c r="I69106" s="10"/>
    </row>
    <row r="69107" spans="2:9" x14ac:dyDescent="0.25">
      <c r="B69107" s="6">
        <v>6.12</v>
      </c>
      <c r="C69107" s="10">
        <v>43377.790046296301</v>
      </c>
      <c r="I69107" s="10"/>
    </row>
    <row r="69108" spans="2:9" x14ac:dyDescent="0.25">
      <c r="B69108" s="6">
        <v>6.27</v>
      </c>
      <c r="C69108" s="10">
        <v>43377.79215277778</v>
      </c>
      <c r="I69108" s="10"/>
    </row>
    <row r="69109" spans="2:9" x14ac:dyDescent="0.25">
      <c r="B69109" s="6">
        <v>6.52</v>
      </c>
      <c r="C69109" s="10">
        <v>43377.794259259259</v>
      </c>
      <c r="I69109" s="10"/>
    </row>
    <row r="69110" spans="2:9" x14ac:dyDescent="0.25">
      <c r="B69110" s="6">
        <v>6.37</v>
      </c>
      <c r="C69110" s="10">
        <v>43377.796354166669</v>
      </c>
      <c r="I69110" s="10"/>
    </row>
    <row r="69111" spans="2:9" x14ac:dyDescent="0.25">
      <c r="B69111" s="6">
        <v>7.2</v>
      </c>
      <c r="C69111" s="10">
        <v>43377.798449074078</v>
      </c>
      <c r="I69111" s="10"/>
    </row>
    <row r="69112" spans="2:9" x14ac:dyDescent="0.25">
      <c r="B69112" s="6">
        <v>4.9000000000000004</v>
      </c>
      <c r="C69112" s="10">
        <v>43377.800543981481</v>
      </c>
      <c r="I69112" s="10"/>
    </row>
    <row r="69113" spans="2:9" x14ac:dyDescent="0.25">
      <c r="B69113" s="6">
        <v>4.3600000000000003</v>
      </c>
      <c r="C69113" s="10">
        <v>43377.80263888889</v>
      </c>
      <c r="I69113" s="10"/>
    </row>
    <row r="69114" spans="2:9" x14ac:dyDescent="0.25">
      <c r="B69114" s="6">
        <v>4.8499999999999996</v>
      </c>
      <c r="C69114" s="10">
        <v>43377.804745370369</v>
      </c>
      <c r="I69114" s="10"/>
    </row>
    <row r="69115" spans="2:9" x14ac:dyDescent="0.25">
      <c r="B69115" s="6">
        <v>4.6500000000000004</v>
      </c>
      <c r="C69115" s="10">
        <v>43377.806840277779</v>
      </c>
      <c r="I69115" s="10"/>
    </row>
    <row r="69116" spans="2:9" x14ac:dyDescent="0.25">
      <c r="B69116" s="6">
        <v>6.27</v>
      </c>
      <c r="C69116" s="10">
        <v>43377.808935185189</v>
      </c>
      <c r="I69116" s="10"/>
    </row>
    <row r="69117" spans="2:9" x14ac:dyDescent="0.25">
      <c r="B69117" s="6">
        <v>6.42</v>
      </c>
      <c r="C69117" s="10">
        <v>43377.811030092598</v>
      </c>
      <c r="I69117" s="10"/>
    </row>
    <row r="69118" spans="2:9" x14ac:dyDescent="0.25">
      <c r="B69118" s="6">
        <v>6.66</v>
      </c>
      <c r="C69118" s="10">
        <v>43377.813125000001</v>
      </c>
      <c r="I69118" s="10"/>
    </row>
    <row r="69119" spans="2:9" x14ac:dyDescent="0.25">
      <c r="B69119" s="6">
        <v>6.91</v>
      </c>
      <c r="C69119" s="10">
        <v>43377.81521990741</v>
      </c>
      <c r="I69119" s="10"/>
    </row>
    <row r="69120" spans="2:9" x14ac:dyDescent="0.25">
      <c r="B69120" s="6">
        <v>6.96</v>
      </c>
      <c r="C69120" s="10">
        <v>43377.81731481482</v>
      </c>
      <c r="I69120" s="10"/>
    </row>
    <row r="69121" spans="2:9" x14ac:dyDescent="0.25">
      <c r="B69121" s="6">
        <v>6.37</v>
      </c>
      <c r="C69121" s="10">
        <v>43377.819409722222</v>
      </c>
      <c r="I69121" s="10"/>
    </row>
    <row r="69122" spans="2:9" x14ac:dyDescent="0.25">
      <c r="B69122" s="6">
        <v>5.34</v>
      </c>
      <c r="C69122" s="10">
        <v>43377.821504629632</v>
      </c>
      <c r="I69122" s="10"/>
    </row>
    <row r="69123" spans="2:9" x14ac:dyDescent="0.25">
      <c r="B69123" s="6">
        <v>4.75</v>
      </c>
      <c r="C69123" s="10">
        <v>43377.823599537041</v>
      </c>
      <c r="I69123" s="10"/>
    </row>
    <row r="69124" spans="2:9" x14ac:dyDescent="0.25">
      <c r="B69124" s="6">
        <v>5</v>
      </c>
      <c r="C69124" s="10">
        <v>43377.825694444444</v>
      </c>
      <c r="I69124" s="10"/>
    </row>
    <row r="69125" spans="2:9" x14ac:dyDescent="0.25">
      <c r="B69125" s="6">
        <v>5.73</v>
      </c>
      <c r="C69125" s="10">
        <v>43377.827789351853</v>
      </c>
      <c r="I69125" s="10"/>
    </row>
    <row r="69126" spans="2:9" x14ac:dyDescent="0.25">
      <c r="B69126" s="6">
        <v>5.78</v>
      </c>
      <c r="C69126" s="10">
        <v>43377.829884259263</v>
      </c>
      <c r="I69126" s="10"/>
    </row>
    <row r="69127" spans="2:9" x14ac:dyDescent="0.25">
      <c r="B69127" s="6">
        <v>6.22</v>
      </c>
      <c r="C69127" s="10">
        <v>43377.831979166673</v>
      </c>
      <c r="I69127" s="10"/>
    </row>
    <row r="69128" spans="2:9" x14ac:dyDescent="0.25">
      <c r="B69128" s="6">
        <v>6.62</v>
      </c>
      <c r="C69128" s="10">
        <v>43377.834074074075</v>
      </c>
      <c r="I69128" s="10"/>
    </row>
    <row r="69129" spans="2:9" x14ac:dyDescent="0.25">
      <c r="B69129" s="6">
        <v>7.5</v>
      </c>
      <c r="C69129" s="10">
        <v>43377.836168981485</v>
      </c>
      <c r="I69129" s="10"/>
    </row>
    <row r="69130" spans="2:9" x14ac:dyDescent="0.25">
      <c r="B69130" s="6">
        <v>6.86</v>
      </c>
      <c r="C69130" s="10">
        <v>43377.838263888894</v>
      </c>
      <c r="I69130" s="10"/>
    </row>
    <row r="69131" spans="2:9" x14ac:dyDescent="0.25">
      <c r="B69131" s="6">
        <v>7.11</v>
      </c>
      <c r="C69131" s="10">
        <v>43377.840370370373</v>
      </c>
      <c r="I69131" s="10"/>
    </row>
    <row r="69132" spans="2:9" x14ac:dyDescent="0.25">
      <c r="B69132" s="6">
        <v>5.39</v>
      </c>
      <c r="C69132" s="10">
        <v>43377.842465277783</v>
      </c>
      <c r="I69132" s="10"/>
    </row>
    <row r="69133" spans="2:9" x14ac:dyDescent="0.25">
      <c r="B69133" s="6">
        <v>4.5999999999999996</v>
      </c>
      <c r="C69133" s="10">
        <v>43377.844560185185</v>
      </c>
      <c r="I69133" s="10"/>
    </row>
    <row r="69134" spans="2:9" x14ac:dyDescent="0.25">
      <c r="B69134" s="6">
        <v>5.19</v>
      </c>
      <c r="C69134" s="10">
        <v>43377.846655092595</v>
      </c>
      <c r="I69134" s="10"/>
    </row>
    <row r="69135" spans="2:9" x14ac:dyDescent="0.25">
      <c r="B69135" s="6">
        <v>4.26</v>
      </c>
      <c r="C69135" s="10">
        <v>43377.848750000005</v>
      </c>
      <c r="I69135" s="10"/>
    </row>
    <row r="69136" spans="2:9" x14ac:dyDescent="0.25">
      <c r="B69136" s="6">
        <v>4.5999999999999996</v>
      </c>
      <c r="C69136" s="10">
        <v>43377.850844907407</v>
      </c>
      <c r="I69136" s="10"/>
    </row>
    <row r="69137" spans="2:9" x14ac:dyDescent="0.25">
      <c r="B69137" s="6">
        <v>4.5999999999999996</v>
      </c>
      <c r="C69137" s="10">
        <v>43377.852939814817</v>
      </c>
      <c r="I69137" s="10"/>
    </row>
    <row r="69138" spans="2:9" x14ac:dyDescent="0.25">
      <c r="B69138" s="6">
        <v>4.8499999999999996</v>
      </c>
      <c r="C69138" s="10">
        <v>43377.855046296296</v>
      </c>
      <c r="I69138" s="10"/>
    </row>
    <row r="69139" spans="2:9" x14ac:dyDescent="0.25">
      <c r="B69139" s="6">
        <v>5.09</v>
      </c>
      <c r="C69139" s="10">
        <v>43377.857152777782</v>
      </c>
      <c r="I69139" s="10"/>
    </row>
    <row r="69140" spans="2:9" x14ac:dyDescent="0.25">
      <c r="B69140" s="6">
        <v>5.14</v>
      </c>
      <c r="C69140" s="10">
        <v>43377.859247685185</v>
      </c>
      <c r="I69140" s="10"/>
    </row>
    <row r="69141" spans="2:9" x14ac:dyDescent="0.25">
      <c r="B69141" s="6">
        <v>5.29</v>
      </c>
      <c r="C69141" s="10">
        <v>43377.861354166671</v>
      </c>
      <c r="I69141" s="10"/>
    </row>
    <row r="69142" spans="2:9" x14ac:dyDescent="0.25">
      <c r="B69142" s="6">
        <v>4.41</v>
      </c>
      <c r="C69142" s="10">
        <v>43377.86346064815</v>
      </c>
      <c r="I69142" s="10"/>
    </row>
    <row r="69143" spans="2:9" x14ac:dyDescent="0.25">
      <c r="B69143" s="6">
        <v>2.98</v>
      </c>
      <c r="C69143" s="10">
        <v>43377.865567129629</v>
      </c>
      <c r="I69143" s="10"/>
    </row>
    <row r="69144" spans="2:9" x14ac:dyDescent="0.25">
      <c r="B69144" s="6">
        <v>3.23</v>
      </c>
      <c r="C69144" s="10">
        <v>43377.867673611116</v>
      </c>
      <c r="I69144" s="10"/>
    </row>
    <row r="69145" spans="2:9" x14ac:dyDescent="0.25">
      <c r="B69145" s="6">
        <v>3.82</v>
      </c>
      <c r="C69145" s="10">
        <v>43377.869768518518</v>
      </c>
      <c r="I69145" s="10"/>
    </row>
    <row r="69146" spans="2:9" x14ac:dyDescent="0.25">
      <c r="B69146" s="6">
        <v>3.82</v>
      </c>
      <c r="C69146" s="10">
        <v>43377.871863425928</v>
      </c>
      <c r="I69146" s="10"/>
    </row>
    <row r="69147" spans="2:9" x14ac:dyDescent="0.25">
      <c r="B69147" s="6">
        <v>4.3600000000000003</v>
      </c>
      <c r="C69147" s="10">
        <v>43377.873958333337</v>
      </c>
      <c r="I69147" s="10"/>
    </row>
    <row r="69148" spans="2:9" x14ac:dyDescent="0.25">
      <c r="B69148" s="6">
        <v>4.75</v>
      </c>
      <c r="C69148" s="10">
        <v>43377.87605324074</v>
      </c>
      <c r="I69148" s="10"/>
    </row>
    <row r="69149" spans="2:9" x14ac:dyDescent="0.25">
      <c r="B69149" s="6">
        <v>4.95</v>
      </c>
      <c r="C69149" s="10">
        <v>43377.878148148149</v>
      </c>
      <c r="I69149" s="10"/>
    </row>
    <row r="69150" spans="2:9" x14ac:dyDescent="0.25">
      <c r="B69150" s="6">
        <v>5.05</v>
      </c>
      <c r="C69150" s="10">
        <v>43377.880254629636</v>
      </c>
      <c r="I69150" s="10"/>
    </row>
    <row r="69151" spans="2:9" x14ac:dyDescent="0.25">
      <c r="B69151" s="6">
        <v>5.19</v>
      </c>
      <c r="C69151" s="10">
        <v>43377.882349537038</v>
      </c>
      <c r="I69151" s="10"/>
    </row>
    <row r="69152" spans="2:9" x14ac:dyDescent="0.25">
      <c r="B69152" s="6">
        <v>4.9000000000000004</v>
      </c>
      <c r="C69152" s="10">
        <v>43377.884444444448</v>
      </c>
      <c r="I69152" s="10"/>
    </row>
    <row r="69153" spans="2:9" x14ac:dyDescent="0.25">
      <c r="B69153" s="6">
        <v>2.98</v>
      </c>
      <c r="C69153" s="10">
        <v>43377.886539351857</v>
      </c>
      <c r="I69153" s="10"/>
    </row>
    <row r="69154" spans="2:9" x14ac:dyDescent="0.25">
      <c r="B69154" s="6">
        <v>2.84</v>
      </c>
      <c r="C69154" s="10">
        <v>43377.88863425926</v>
      </c>
      <c r="I69154" s="10"/>
    </row>
    <row r="69155" spans="2:9" x14ac:dyDescent="0.25">
      <c r="B69155" s="6">
        <v>3.43</v>
      </c>
      <c r="C69155" s="10">
        <v>43377.890729166669</v>
      </c>
      <c r="I69155" s="10"/>
    </row>
    <row r="69156" spans="2:9" x14ac:dyDescent="0.25">
      <c r="B69156" s="6">
        <v>3.77</v>
      </c>
      <c r="C69156" s="10">
        <v>43377.892824074079</v>
      </c>
      <c r="I69156" s="10"/>
    </row>
    <row r="69157" spans="2:9" x14ac:dyDescent="0.25">
      <c r="B69157" s="6">
        <v>4.21</v>
      </c>
      <c r="C69157" s="10">
        <v>43377.894918981481</v>
      </c>
      <c r="I69157" s="10"/>
    </row>
    <row r="69158" spans="2:9" x14ac:dyDescent="0.25">
      <c r="B69158" s="6">
        <v>4.5999999999999996</v>
      </c>
      <c r="C69158" s="10">
        <v>43377.897025462968</v>
      </c>
      <c r="I69158" s="10"/>
    </row>
    <row r="69159" spans="2:9" x14ac:dyDescent="0.25">
      <c r="B69159" s="6">
        <v>4.5999999999999996</v>
      </c>
      <c r="C69159" s="10">
        <v>43377.89912037037</v>
      </c>
      <c r="I69159" s="10"/>
    </row>
    <row r="69160" spans="2:9" x14ac:dyDescent="0.25">
      <c r="B69160" s="6">
        <v>4.75</v>
      </c>
      <c r="C69160" s="10">
        <v>43377.90121527778</v>
      </c>
      <c r="I69160" s="10"/>
    </row>
    <row r="69161" spans="2:9" x14ac:dyDescent="0.25">
      <c r="B69161" s="6">
        <v>5.14</v>
      </c>
      <c r="C69161" s="10">
        <v>43377.903310185189</v>
      </c>
      <c r="I69161" s="10"/>
    </row>
    <row r="69162" spans="2:9" x14ac:dyDescent="0.25">
      <c r="B69162" s="6">
        <v>5.09</v>
      </c>
      <c r="C69162" s="10">
        <v>43377.905405092592</v>
      </c>
      <c r="I69162" s="10"/>
    </row>
    <row r="69163" spans="2:9" x14ac:dyDescent="0.25">
      <c r="B69163" s="6">
        <v>5.14</v>
      </c>
      <c r="C69163" s="10">
        <v>43377.907500000001</v>
      </c>
      <c r="I69163" s="10"/>
    </row>
    <row r="69164" spans="2:9" x14ac:dyDescent="0.25">
      <c r="B69164" s="6">
        <v>5.54</v>
      </c>
      <c r="C69164" s="10">
        <v>43377.909594907411</v>
      </c>
      <c r="I69164" s="10"/>
    </row>
    <row r="69165" spans="2:9" x14ac:dyDescent="0.25">
      <c r="B69165" s="6">
        <v>5.54</v>
      </c>
      <c r="C69165" s="10">
        <v>43377.91168981482</v>
      </c>
      <c r="I69165" s="10"/>
    </row>
    <row r="69166" spans="2:9" x14ac:dyDescent="0.25">
      <c r="B69166" s="6">
        <v>5.73</v>
      </c>
      <c r="C69166" s="10">
        <v>43377.913784722223</v>
      </c>
      <c r="I69166" s="10"/>
    </row>
    <row r="69167" spans="2:9" x14ac:dyDescent="0.25">
      <c r="B69167" s="6">
        <v>5.54</v>
      </c>
      <c r="C69167" s="10">
        <v>43377.915879629632</v>
      </c>
      <c r="I69167" s="10"/>
    </row>
    <row r="69168" spans="2:9" x14ac:dyDescent="0.25">
      <c r="B69168" s="6">
        <v>7.01</v>
      </c>
      <c r="C69168" s="10">
        <v>43377.917974537042</v>
      </c>
      <c r="I69168" s="10"/>
    </row>
    <row r="69169" spans="2:9" x14ac:dyDescent="0.25">
      <c r="B69169" s="6">
        <v>8.68</v>
      </c>
      <c r="C69169" s="10">
        <v>43377.920069444444</v>
      </c>
      <c r="I69169" s="10"/>
    </row>
    <row r="69170" spans="2:9" x14ac:dyDescent="0.25">
      <c r="B69170" s="6">
        <v>7.89</v>
      </c>
      <c r="C69170" s="10">
        <v>43377.922164351854</v>
      </c>
      <c r="I69170" s="10"/>
    </row>
    <row r="69171" spans="2:9" x14ac:dyDescent="0.25">
      <c r="B69171" s="6">
        <v>8.6300000000000008</v>
      </c>
      <c r="C69171" s="10">
        <v>43377.924259259264</v>
      </c>
      <c r="I69171" s="10"/>
    </row>
    <row r="69172" spans="2:9" x14ac:dyDescent="0.25">
      <c r="B69172" s="6">
        <v>7.94</v>
      </c>
      <c r="C69172" s="10">
        <v>43377.926365740743</v>
      </c>
      <c r="I69172" s="10"/>
    </row>
    <row r="69173" spans="2:9" x14ac:dyDescent="0.25">
      <c r="B69173" s="6">
        <v>7.35</v>
      </c>
      <c r="C69173" s="10">
        <v>43377.928472222222</v>
      </c>
      <c r="I69173" s="10"/>
    </row>
    <row r="69174" spans="2:9" x14ac:dyDescent="0.25">
      <c r="B69174" s="6">
        <v>5.19</v>
      </c>
      <c r="C69174" s="10">
        <v>43377.930578703708</v>
      </c>
      <c r="I69174" s="10"/>
    </row>
    <row r="69175" spans="2:9" x14ac:dyDescent="0.25">
      <c r="B69175" s="6">
        <v>4.3600000000000003</v>
      </c>
      <c r="C69175" s="10">
        <v>43377.932685185187</v>
      </c>
      <c r="I69175" s="10"/>
    </row>
    <row r="69176" spans="2:9" x14ac:dyDescent="0.25">
      <c r="B69176" s="6">
        <v>4.8499999999999996</v>
      </c>
      <c r="C69176" s="10">
        <v>43377.934791666667</v>
      </c>
      <c r="I69176" s="10"/>
    </row>
    <row r="69177" spans="2:9" x14ac:dyDescent="0.25">
      <c r="B69177" s="6">
        <v>5.19</v>
      </c>
      <c r="C69177" s="10">
        <v>43377.936898148153</v>
      </c>
      <c r="I69177" s="10"/>
    </row>
    <row r="69178" spans="2:9" x14ac:dyDescent="0.25">
      <c r="B69178" s="6">
        <v>5.29</v>
      </c>
      <c r="C69178" s="10">
        <v>43377.938993055555</v>
      </c>
      <c r="I69178" s="10"/>
    </row>
    <row r="69179" spans="2:9" x14ac:dyDescent="0.25">
      <c r="B69179" s="6">
        <v>5.83</v>
      </c>
      <c r="C69179" s="10">
        <v>43377.941099537042</v>
      </c>
      <c r="I69179" s="10"/>
    </row>
    <row r="69180" spans="2:9" x14ac:dyDescent="0.25">
      <c r="B69180" s="6">
        <v>5.88</v>
      </c>
      <c r="C69180" s="10">
        <v>43377.943206018521</v>
      </c>
      <c r="I69180" s="10"/>
    </row>
    <row r="69181" spans="2:9" x14ac:dyDescent="0.25">
      <c r="B69181" s="6">
        <v>6.03</v>
      </c>
      <c r="C69181" s="10">
        <v>43377.94530092593</v>
      </c>
      <c r="I69181" s="10"/>
    </row>
    <row r="69182" spans="2:9" x14ac:dyDescent="0.25">
      <c r="B69182" s="6">
        <v>6.22</v>
      </c>
      <c r="C69182" s="10">
        <v>43377.947395833333</v>
      </c>
      <c r="I69182" s="10"/>
    </row>
    <row r="69183" spans="2:9" x14ac:dyDescent="0.25">
      <c r="B69183" s="6">
        <v>6.62</v>
      </c>
      <c r="C69183" s="10">
        <v>43377.949490740742</v>
      </c>
      <c r="I69183" s="10"/>
    </row>
    <row r="69184" spans="2:9" x14ac:dyDescent="0.25">
      <c r="B69184" s="6">
        <v>5.39</v>
      </c>
      <c r="C69184" s="10">
        <v>43377.951585648152</v>
      </c>
      <c r="I69184" s="10"/>
    </row>
    <row r="69185" spans="2:9" x14ac:dyDescent="0.25">
      <c r="B69185" s="6">
        <v>3.92</v>
      </c>
      <c r="C69185" s="10">
        <v>43377.953680555554</v>
      </c>
      <c r="I69185" s="10"/>
    </row>
    <row r="69186" spans="2:9" x14ac:dyDescent="0.25">
      <c r="B69186" s="6">
        <v>4.01</v>
      </c>
      <c r="C69186" s="10">
        <v>43377.955775462964</v>
      </c>
      <c r="I69186" s="10"/>
    </row>
    <row r="69187" spans="2:9" x14ac:dyDescent="0.25">
      <c r="B69187" s="6">
        <v>4.5999999999999996</v>
      </c>
      <c r="C69187" s="10">
        <v>43377.957870370374</v>
      </c>
      <c r="I69187" s="10"/>
    </row>
    <row r="69188" spans="2:9" x14ac:dyDescent="0.25">
      <c r="B69188" s="6">
        <v>5.14</v>
      </c>
      <c r="C69188" s="10">
        <v>43377.959965277783</v>
      </c>
      <c r="I69188" s="10"/>
    </row>
    <row r="69189" spans="2:9" x14ac:dyDescent="0.25">
      <c r="B69189" s="6">
        <v>5.34</v>
      </c>
      <c r="C69189" s="10">
        <v>43377.962060185186</v>
      </c>
      <c r="I69189" s="10"/>
    </row>
    <row r="69190" spans="2:9" x14ac:dyDescent="0.25">
      <c r="B69190" s="6">
        <v>5.63</v>
      </c>
      <c r="C69190" s="10">
        <v>43377.964155092595</v>
      </c>
      <c r="I69190" s="10"/>
    </row>
    <row r="69191" spans="2:9" x14ac:dyDescent="0.25">
      <c r="B69191" s="6">
        <v>5.78</v>
      </c>
      <c r="C69191" s="10">
        <v>43377.966261574074</v>
      </c>
      <c r="I69191" s="10"/>
    </row>
    <row r="69192" spans="2:9" x14ac:dyDescent="0.25">
      <c r="B69192" s="6">
        <v>5.93</v>
      </c>
      <c r="C69192" s="10">
        <v>43377.968356481484</v>
      </c>
      <c r="I69192" s="10"/>
    </row>
    <row r="69193" spans="2:9" x14ac:dyDescent="0.25">
      <c r="B69193" s="6">
        <v>6.22</v>
      </c>
      <c r="C69193" s="10">
        <v>43377.970451388894</v>
      </c>
      <c r="I69193" s="10"/>
    </row>
    <row r="69194" spans="2:9" x14ac:dyDescent="0.25">
      <c r="B69194" s="6">
        <v>6.32</v>
      </c>
      <c r="C69194" s="10">
        <v>43377.972546296296</v>
      </c>
      <c r="I69194" s="10"/>
    </row>
    <row r="69195" spans="2:9" x14ac:dyDescent="0.25">
      <c r="B69195" s="6">
        <v>5.34</v>
      </c>
      <c r="C69195" s="10">
        <v>43377.974641203706</v>
      </c>
      <c r="I69195" s="10"/>
    </row>
    <row r="69196" spans="2:9" x14ac:dyDescent="0.25">
      <c r="B69196" s="6">
        <v>3.62</v>
      </c>
      <c r="C69196" s="10">
        <v>43377.976736111115</v>
      </c>
      <c r="I69196" s="10"/>
    </row>
    <row r="69197" spans="2:9" x14ac:dyDescent="0.25">
      <c r="B69197" s="6">
        <v>4.01</v>
      </c>
      <c r="C69197" s="10">
        <v>43377.978831018518</v>
      </c>
      <c r="I69197" s="10"/>
    </row>
    <row r="69198" spans="2:9" x14ac:dyDescent="0.25">
      <c r="B69198" s="6">
        <v>4.41</v>
      </c>
      <c r="C69198" s="10">
        <v>43377.980937500004</v>
      </c>
      <c r="I69198" s="10"/>
    </row>
    <row r="69199" spans="2:9" x14ac:dyDescent="0.25">
      <c r="B69199" s="6">
        <v>4.75</v>
      </c>
      <c r="C69199" s="10">
        <v>43377.983032407406</v>
      </c>
      <c r="I69199" s="10"/>
    </row>
    <row r="69200" spans="2:9" x14ac:dyDescent="0.25">
      <c r="B69200" s="6">
        <v>5.09</v>
      </c>
      <c r="C69200" s="10">
        <v>43377.985127314816</v>
      </c>
      <c r="I69200" s="10"/>
    </row>
    <row r="69201" spans="2:9" x14ac:dyDescent="0.25">
      <c r="B69201" s="6">
        <v>5.34</v>
      </c>
      <c r="C69201" s="10">
        <v>43377.987222222226</v>
      </c>
      <c r="I69201" s="10"/>
    </row>
    <row r="69202" spans="2:9" x14ac:dyDescent="0.25">
      <c r="B69202" s="6">
        <v>5.73</v>
      </c>
      <c r="C69202" s="10">
        <v>43377.989317129635</v>
      </c>
      <c r="I69202" s="10"/>
    </row>
    <row r="69203" spans="2:9" x14ac:dyDescent="0.25">
      <c r="B69203" s="6">
        <v>5.93</v>
      </c>
      <c r="C69203" s="10">
        <v>43377.991412037038</v>
      </c>
      <c r="I69203" s="10"/>
    </row>
    <row r="69204" spans="2:9" x14ac:dyDescent="0.25">
      <c r="B69204" s="6">
        <v>6.03</v>
      </c>
      <c r="C69204" s="10">
        <v>43377.993518518524</v>
      </c>
      <c r="I69204" s="10"/>
    </row>
    <row r="69205" spans="2:9" x14ac:dyDescent="0.25">
      <c r="B69205" s="6">
        <v>5</v>
      </c>
      <c r="C69205" s="10">
        <v>43377.995613425926</v>
      </c>
      <c r="I69205" s="10"/>
    </row>
    <row r="69206" spans="2:9" x14ac:dyDescent="0.25">
      <c r="B69206" s="6">
        <v>3.67</v>
      </c>
      <c r="C69206" s="10">
        <v>43377.997708333336</v>
      </c>
      <c r="I69206" s="10"/>
    </row>
    <row r="69207" spans="2:9" x14ac:dyDescent="0.25">
      <c r="B69207" s="6">
        <v>3.77</v>
      </c>
      <c r="C69207" s="10">
        <v>43377.999803240746</v>
      </c>
      <c r="I69207" s="10"/>
    </row>
    <row r="69208" spans="2:9" x14ac:dyDescent="0.25">
      <c r="B69208" s="6">
        <v>4.51</v>
      </c>
      <c r="C69208" s="10">
        <v>43378.001898148148</v>
      </c>
      <c r="I69208" s="10"/>
    </row>
    <row r="69209" spans="2:9" x14ac:dyDescent="0.25">
      <c r="B69209" s="6">
        <v>5.05</v>
      </c>
      <c r="C69209" s="10">
        <v>43378.004004629634</v>
      </c>
      <c r="I69209" s="10"/>
    </row>
    <row r="69210" spans="2:9" x14ac:dyDescent="0.25">
      <c r="B69210" s="6">
        <v>5.24</v>
      </c>
      <c r="C69210" s="10">
        <v>43378.006111111114</v>
      </c>
      <c r="I69210" s="10"/>
    </row>
    <row r="69211" spans="2:9" x14ac:dyDescent="0.25">
      <c r="B69211" s="6">
        <v>5.44</v>
      </c>
      <c r="C69211" s="10">
        <v>43378.008217592593</v>
      </c>
      <c r="I69211" s="10"/>
    </row>
    <row r="69212" spans="2:9" x14ac:dyDescent="0.25">
      <c r="B69212" s="6">
        <v>5.83</v>
      </c>
      <c r="C69212" s="10">
        <v>43378.010324074079</v>
      </c>
      <c r="I69212" s="10"/>
    </row>
    <row r="69213" spans="2:9" x14ac:dyDescent="0.25">
      <c r="B69213" s="6">
        <v>5.88</v>
      </c>
      <c r="C69213" s="10">
        <v>43378.012418981481</v>
      </c>
      <c r="I69213" s="10"/>
    </row>
    <row r="69214" spans="2:9" x14ac:dyDescent="0.25">
      <c r="B69214" s="6">
        <v>6.03</v>
      </c>
      <c r="C69214" s="10">
        <v>43378.014525462968</v>
      </c>
      <c r="I69214" s="10"/>
    </row>
    <row r="69215" spans="2:9" x14ac:dyDescent="0.25">
      <c r="B69215" s="6">
        <v>6.08</v>
      </c>
      <c r="C69215" s="10">
        <v>43378.016631944447</v>
      </c>
      <c r="I69215" s="10"/>
    </row>
    <row r="69216" spans="2:9" x14ac:dyDescent="0.25">
      <c r="B69216" s="6">
        <v>6.27</v>
      </c>
      <c r="C69216" s="10">
        <v>43378.018726851857</v>
      </c>
      <c r="I69216" s="10"/>
    </row>
    <row r="69217" spans="2:9" x14ac:dyDescent="0.25">
      <c r="B69217" s="6">
        <v>5.54</v>
      </c>
      <c r="C69217" s="10">
        <v>43378.020821759259</v>
      </c>
      <c r="I69217" s="10"/>
    </row>
    <row r="69218" spans="2:9" x14ac:dyDescent="0.25">
      <c r="B69218" s="6">
        <v>3.48</v>
      </c>
      <c r="C69218" s="10">
        <v>43378.022916666669</v>
      </c>
      <c r="I69218" s="10"/>
    </row>
    <row r="69219" spans="2:9" x14ac:dyDescent="0.25">
      <c r="B69219" s="6">
        <v>3.77</v>
      </c>
      <c r="C69219" s="10">
        <v>43378.025011574078</v>
      </c>
      <c r="I69219" s="10"/>
    </row>
    <row r="69220" spans="2:9" x14ac:dyDescent="0.25">
      <c r="B69220" s="6">
        <v>4.6500000000000004</v>
      </c>
      <c r="C69220" s="10">
        <v>43378.027106481481</v>
      </c>
      <c r="I69220" s="10"/>
    </row>
    <row r="69221" spans="2:9" x14ac:dyDescent="0.25">
      <c r="B69221" s="6">
        <v>4.9000000000000004</v>
      </c>
      <c r="C69221" s="10">
        <v>43378.02920138889</v>
      </c>
      <c r="I69221" s="10"/>
    </row>
    <row r="69222" spans="2:9" x14ac:dyDescent="0.25">
      <c r="B69222" s="6">
        <v>6.62</v>
      </c>
      <c r="C69222" s="10">
        <v>43378.0312962963</v>
      </c>
      <c r="I69222" s="10"/>
    </row>
    <row r="69223" spans="2:9" x14ac:dyDescent="0.25">
      <c r="B69223" s="6">
        <v>6.52</v>
      </c>
      <c r="C69223" s="10">
        <v>43378.033391203709</v>
      </c>
      <c r="I69223" s="10"/>
    </row>
    <row r="69224" spans="2:9" x14ac:dyDescent="0.25">
      <c r="B69224" s="6">
        <v>6.71</v>
      </c>
      <c r="C69224" s="10">
        <v>43378.035497685189</v>
      </c>
      <c r="I69224" s="10"/>
    </row>
    <row r="69225" spans="2:9" x14ac:dyDescent="0.25">
      <c r="B69225" s="6">
        <v>7.11</v>
      </c>
      <c r="C69225" s="10">
        <v>43378.037592592598</v>
      </c>
      <c r="I69225" s="10"/>
    </row>
    <row r="69226" spans="2:9" x14ac:dyDescent="0.25">
      <c r="B69226" s="6">
        <v>7.3</v>
      </c>
      <c r="C69226" s="10">
        <v>43378.039687500001</v>
      </c>
      <c r="I69226" s="10"/>
    </row>
    <row r="69227" spans="2:9" x14ac:dyDescent="0.25">
      <c r="B69227" s="6">
        <v>7.2</v>
      </c>
      <c r="C69227" s="10">
        <v>43378.04178240741</v>
      </c>
      <c r="I69227" s="10"/>
    </row>
    <row r="69228" spans="2:9" x14ac:dyDescent="0.25">
      <c r="B69228" s="6">
        <v>7.35</v>
      </c>
      <c r="C69228" s="10">
        <v>43378.04387731482</v>
      </c>
      <c r="I69228" s="10"/>
    </row>
    <row r="69229" spans="2:9" x14ac:dyDescent="0.25">
      <c r="B69229" s="6">
        <v>7.79</v>
      </c>
      <c r="C69229" s="10">
        <v>43378.045972222222</v>
      </c>
      <c r="I69229" s="10"/>
    </row>
    <row r="69230" spans="2:9" x14ac:dyDescent="0.25">
      <c r="B69230" s="6">
        <v>6.52</v>
      </c>
      <c r="C69230" s="10">
        <v>43378.048067129632</v>
      </c>
      <c r="I69230" s="10"/>
    </row>
    <row r="69231" spans="2:9" x14ac:dyDescent="0.25">
      <c r="B69231" s="6">
        <v>4.41</v>
      </c>
      <c r="C69231" s="10">
        <v>43378.050162037041</v>
      </c>
      <c r="I69231" s="10"/>
    </row>
    <row r="69232" spans="2:9" x14ac:dyDescent="0.25">
      <c r="B69232" s="6">
        <v>3.87</v>
      </c>
      <c r="C69232" s="10">
        <v>43378.052256944444</v>
      </c>
      <c r="I69232" s="10"/>
    </row>
    <row r="69233" spans="2:9" x14ac:dyDescent="0.25">
      <c r="B69233" s="6">
        <v>4.3600000000000003</v>
      </c>
      <c r="C69233" s="10">
        <v>43378.054351851853</v>
      </c>
      <c r="I69233" s="10"/>
    </row>
    <row r="69234" spans="2:9" x14ac:dyDescent="0.25">
      <c r="B69234" s="6">
        <v>4.75</v>
      </c>
      <c r="C69234" s="10">
        <v>43378.056446759263</v>
      </c>
      <c r="I69234" s="10"/>
    </row>
    <row r="69235" spans="2:9" x14ac:dyDescent="0.25">
      <c r="B69235" s="6">
        <v>5.19</v>
      </c>
      <c r="C69235" s="10">
        <v>43378.058541666673</v>
      </c>
      <c r="I69235" s="10"/>
    </row>
    <row r="69236" spans="2:9" x14ac:dyDescent="0.25">
      <c r="B69236" s="6">
        <v>5.24</v>
      </c>
      <c r="C69236" s="10">
        <v>43378.060636574075</v>
      </c>
      <c r="I69236" s="10"/>
    </row>
    <row r="69237" spans="2:9" x14ac:dyDescent="0.25">
      <c r="B69237" s="6">
        <v>5.49</v>
      </c>
      <c r="C69237" s="10">
        <v>43378.062731481485</v>
      </c>
      <c r="I69237" s="10"/>
    </row>
    <row r="69238" spans="2:9" x14ac:dyDescent="0.25">
      <c r="B69238" s="6">
        <v>6.03</v>
      </c>
      <c r="C69238" s="10">
        <v>43378.064837962964</v>
      </c>
      <c r="I69238" s="10"/>
    </row>
    <row r="69239" spans="2:9" x14ac:dyDescent="0.25">
      <c r="B69239" s="6">
        <v>6.03</v>
      </c>
      <c r="C69239" s="10">
        <v>43378.066932870373</v>
      </c>
      <c r="I69239" s="10"/>
    </row>
    <row r="69240" spans="2:9" x14ac:dyDescent="0.25">
      <c r="B69240" s="6">
        <v>6.17</v>
      </c>
      <c r="C69240" s="10">
        <v>43378.069027777783</v>
      </c>
      <c r="I69240" s="10"/>
    </row>
    <row r="69241" spans="2:9" x14ac:dyDescent="0.25">
      <c r="B69241" s="6">
        <v>6.47</v>
      </c>
      <c r="C69241" s="10">
        <v>43378.071122685185</v>
      </c>
      <c r="I69241" s="10"/>
    </row>
    <row r="69242" spans="2:9" x14ac:dyDescent="0.25">
      <c r="B69242" s="6">
        <v>6.47</v>
      </c>
      <c r="C69242" s="10">
        <v>43378.073217592595</v>
      </c>
      <c r="I69242" s="10"/>
    </row>
    <row r="69243" spans="2:9" x14ac:dyDescent="0.25">
      <c r="B69243" s="6">
        <v>6.81</v>
      </c>
      <c r="C69243" s="10">
        <v>43378.075312500005</v>
      </c>
      <c r="I69243" s="10"/>
    </row>
    <row r="69244" spans="2:9" x14ac:dyDescent="0.25">
      <c r="B69244" s="6">
        <v>6.71</v>
      </c>
      <c r="C69244" s="10">
        <v>43378.077407407407</v>
      </c>
      <c r="I69244" s="10"/>
    </row>
    <row r="69245" spans="2:9" x14ac:dyDescent="0.25">
      <c r="B69245" s="6">
        <v>8.5299999999999994</v>
      </c>
      <c r="C69245" s="10">
        <v>43378.079502314817</v>
      </c>
      <c r="I69245" s="10"/>
    </row>
    <row r="69246" spans="2:9" x14ac:dyDescent="0.25">
      <c r="B69246" s="6">
        <v>7.25</v>
      </c>
      <c r="C69246" s="10">
        <v>43378.081608796296</v>
      </c>
      <c r="I69246" s="10"/>
    </row>
    <row r="69247" spans="2:9" x14ac:dyDescent="0.25">
      <c r="B69247" s="6">
        <v>8.5299999999999994</v>
      </c>
      <c r="C69247" s="10">
        <v>43378.083703703705</v>
      </c>
      <c r="I69247" s="10"/>
    </row>
    <row r="69248" spans="2:9" x14ac:dyDescent="0.25">
      <c r="B69248" s="6">
        <v>8.77</v>
      </c>
      <c r="C69248" s="10">
        <v>43378.085798611115</v>
      </c>
      <c r="I69248" s="10"/>
    </row>
    <row r="69249" spans="2:9" x14ac:dyDescent="0.25">
      <c r="B69249" s="6">
        <v>8.8699999999999992</v>
      </c>
      <c r="C69249" s="10">
        <v>43378.087893518517</v>
      </c>
      <c r="I69249" s="10"/>
    </row>
    <row r="69250" spans="2:9" x14ac:dyDescent="0.25">
      <c r="B69250" s="6">
        <v>8.19</v>
      </c>
      <c r="C69250" s="10">
        <v>43378.090000000004</v>
      </c>
      <c r="I69250" s="10"/>
    </row>
    <row r="69251" spans="2:9" x14ac:dyDescent="0.25">
      <c r="B69251" s="6">
        <v>7.99</v>
      </c>
      <c r="C69251" s="10">
        <v>43378.092106481483</v>
      </c>
      <c r="I69251" s="10"/>
    </row>
    <row r="69252" spans="2:9" x14ac:dyDescent="0.25">
      <c r="B69252" s="6">
        <v>8.23</v>
      </c>
      <c r="C69252" s="10">
        <v>43378.094212962962</v>
      </c>
      <c r="I69252" s="10"/>
    </row>
    <row r="69253" spans="2:9" x14ac:dyDescent="0.25">
      <c r="B69253" s="6">
        <v>6.47</v>
      </c>
      <c r="C69253" s="10">
        <v>43378.096319444448</v>
      </c>
      <c r="I69253" s="10"/>
    </row>
    <row r="69254" spans="2:9" x14ac:dyDescent="0.25">
      <c r="B69254" s="6">
        <v>4.16</v>
      </c>
      <c r="C69254" s="10">
        <v>43378.098414351851</v>
      </c>
      <c r="I69254" s="10"/>
    </row>
    <row r="69255" spans="2:9" x14ac:dyDescent="0.25">
      <c r="B69255" s="6">
        <v>3.62</v>
      </c>
      <c r="C69255" s="10">
        <v>43378.100520833337</v>
      </c>
      <c r="I69255" s="10"/>
    </row>
    <row r="69256" spans="2:9" x14ac:dyDescent="0.25">
      <c r="B69256" s="6">
        <v>4.3099999999999996</v>
      </c>
      <c r="C69256" s="10">
        <v>43378.10261574074</v>
      </c>
      <c r="I69256" s="10"/>
    </row>
    <row r="69257" spans="2:9" x14ac:dyDescent="0.25">
      <c r="B69257" s="6">
        <v>4.75</v>
      </c>
      <c r="C69257" s="10">
        <v>43378.104710648149</v>
      </c>
      <c r="I69257" s="10"/>
    </row>
    <row r="69258" spans="2:9" x14ac:dyDescent="0.25">
      <c r="B69258" s="6">
        <v>5.39</v>
      </c>
      <c r="C69258" s="10">
        <v>43378.106805555559</v>
      </c>
      <c r="I69258" s="10"/>
    </row>
    <row r="69259" spans="2:9" x14ac:dyDescent="0.25">
      <c r="B69259" s="6">
        <v>5.58</v>
      </c>
      <c r="C69259" s="10">
        <v>43378.108912037038</v>
      </c>
      <c r="I69259" s="10"/>
    </row>
    <row r="69260" spans="2:9" x14ac:dyDescent="0.25">
      <c r="B69260" s="6">
        <v>5.58</v>
      </c>
      <c r="C69260" s="10">
        <v>43378.111006944448</v>
      </c>
      <c r="I69260" s="10"/>
    </row>
    <row r="69261" spans="2:9" x14ac:dyDescent="0.25">
      <c r="B69261" s="6">
        <v>5.88</v>
      </c>
      <c r="C69261" s="10">
        <v>43378.113101851857</v>
      </c>
      <c r="I69261" s="10"/>
    </row>
    <row r="69262" spans="2:9" x14ac:dyDescent="0.25">
      <c r="B69262" s="6">
        <v>5.88</v>
      </c>
      <c r="C69262" s="10">
        <v>43378.11519675926</v>
      </c>
      <c r="I69262" s="10"/>
    </row>
    <row r="69263" spans="2:9" x14ac:dyDescent="0.25">
      <c r="B69263" s="6">
        <v>6.17</v>
      </c>
      <c r="C69263" s="10">
        <v>43378.117291666669</v>
      </c>
      <c r="I69263" s="10"/>
    </row>
    <row r="69264" spans="2:9" x14ac:dyDescent="0.25">
      <c r="B69264" s="6">
        <v>5.39</v>
      </c>
      <c r="C69264" s="10">
        <v>43378.119386574079</v>
      </c>
      <c r="I69264" s="10"/>
    </row>
    <row r="69265" spans="2:9" x14ac:dyDescent="0.25">
      <c r="B69265" s="6">
        <v>3.43</v>
      </c>
      <c r="C69265" s="10">
        <v>43378.121481481481</v>
      </c>
      <c r="I69265" s="10"/>
    </row>
    <row r="69266" spans="2:9" x14ac:dyDescent="0.25">
      <c r="B69266" s="6">
        <v>3.33</v>
      </c>
      <c r="C69266" s="10">
        <v>43378.123576388891</v>
      </c>
      <c r="I69266" s="10"/>
    </row>
    <row r="69267" spans="2:9" x14ac:dyDescent="0.25">
      <c r="B69267" s="6">
        <v>4.3099999999999996</v>
      </c>
      <c r="C69267" s="10">
        <v>43378.1256712963</v>
      </c>
      <c r="I69267" s="10"/>
    </row>
    <row r="69268" spans="2:9" x14ac:dyDescent="0.25">
      <c r="B69268" s="6">
        <v>4.8</v>
      </c>
      <c r="C69268" s="10">
        <v>43378.127766203703</v>
      </c>
      <c r="I69268" s="10"/>
    </row>
    <row r="69269" spans="2:9" x14ac:dyDescent="0.25">
      <c r="B69269" s="6">
        <v>5</v>
      </c>
      <c r="C69269" s="10">
        <v>43378.129861111112</v>
      </c>
      <c r="I69269" s="10"/>
    </row>
    <row r="69270" spans="2:9" x14ac:dyDescent="0.25">
      <c r="B69270" s="6">
        <v>5.29</v>
      </c>
      <c r="C69270" s="10">
        <v>43378.131956018522</v>
      </c>
      <c r="I69270" s="10"/>
    </row>
    <row r="69271" spans="2:9" x14ac:dyDescent="0.25">
      <c r="B69271" s="6">
        <v>5.44</v>
      </c>
      <c r="C69271" s="10">
        <v>43378.134050925932</v>
      </c>
      <c r="I69271" s="10"/>
    </row>
    <row r="69272" spans="2:9" x14ac:dyDescent="0.25">
      <c r="B69272" s="6">
        <v>5.73</v>
      </c>
      <c r="C69272" s="10">
        <v>43378.136145833334</v>
      </c>
      <c r="I69272" s="10"/>
    </row>
    <row r="69273" spans="2:9" x14ac:dyDescent="0.25">
      <c r="B69273" s="6">
        <v>6.57</v>
      </c>
      <c r="C69273" s="10">
        <v>43378.13825231482</v>
      </c>
      <c r="I69273" s="10"/>
    </row>
    <row r="69274" spans="2:9" x14ac:dyDescent="0.25">
      <c r="B69274" s="6">
        <v>5.09</v>
      </c>
      <c r="C69274" s="10">
        <v>43378.140347222223</v>
      </c>
      <c r="I69274" s="10"/>
    </row>
    <row r="69275" spans="2:9" x14ac:dyDescent="0.25">
      <c r="B69275" s="6">
        <v>3.67</v>
      </c>
      <c r="C69275" s="10">
        <v>43378.142442129632</v>
      </c>
      <c r="I69275" s="10"/>
    </row>
    <row r="69276" spans="2:9" x14ac:dyDescent="0.25">
      <c r="B69276" s="6">
        <v>4.26</v>
      </c>
      <c r="C69276" s="10">
        <v>43378.144537037042</v>
      </c>
      <c r="I69276" s="10"/>
    </row>
    <row r="69277" spans="2:9" x14ac:dyDescent="0.25">
      <c r="B69277" s="6">
        <v>4.6500000000000004</v>
      </c>
      <c r="C69277" s="10">
        <v>43378.146631944444</v>
      </c>
      <c r="I69277" s="10"/>
    </row>
    <row r="69278" spans="2:9" x14ac:dyDescent="0.25">
      <c r="B69278" s="6">
        <v>5.05</v>
      </c>
      <c r="C69278" s="10">
        <v>43378.148726851854</v>
      </c>
      <c r="I69278" s="10"/>
    </row>
    <row r="69279" spans="2:9" x14ac:dyDescent="0.25">
      <c r="B69279" s="6">
        <v>5.44</v>
      </c>
      <c r="C69279" s="10">
        <v>43378.150821759264</v>
      </c>
      <c r="I69279" s="10"/>
    </row>
    <row r="69280" spans="2:9" x14ac:dyDescent="0.25">
      <c r="B69280" s="6">
        <v>5.09</v>
      </c>
      <c r="C69280" s="10">
        <v>43378.152916666666</v>
      </c>
      <c r="I69280" s="10"/>
    </row>
    <row r="69281" spans="2:9" x14ac:dyDescent="0.25">
      <c r="B69281" s="6">
        <v>5.93</v>
      </c>
      <c r="C69281" s="10">
        <v>43378.155011574076</v>
      </c>
      <c r="I69281" s="10"/>
    </row>
    <row r="69282" spans="2:9" x14ac:dyDescent="0.25">
      <c r="B69282" s="6">
        <v>5.83</v>
      </c>
      <c r="C69282" s="10">
        <v>43378.157118055555</v>
      </c>
      <c r="I69282" s="10"/>
    </row>
    <row r="69283" spans="2:9" x14ac:dyDescent="0.25">
      <c r="B69283" s="6">
        <v>6.22</v>
      </c>
      <c r="C69283" s="10">
        <v>43378.159212962964</v>
      </c>
      <c r="I69283" s="10"/>
    </row>
    <row r="69284" spans="2:9" x14ac:dyDescent="0.25">
      <c r="B69284" s="6">
        <v>6.52</v>
      </c>
      <c r="C69284" s="10">
        <v>43378.161307870374</v>
      </c>
      <c r="I69284" s="10"/>
    </row>
    <row r="69285" spans="2:9" x14ac:dyDescent="0.25">
      <c r="B69285" s="6">
        <v>4.6500000000000004</v>
      </c>
      <c r="C69285" s="10">
        <v>43378.163402777784</v>
      </c>
      <c r="I69285" s="10"/>
    </row>
    <row r="69286" spans="2:9" x14ac:dyDescent="0.25">
      <c r="B69286" s="6">
        <v>4.7</v>
      </c>
      <c r="C69286" s="10">
        <v>43378.165509259263</v>
      </c>
      <c r="I69286" s="10"/>
    </row>
    <row r="69287" spans="2:9" x14ac:dyDescent="0.25">
      <c r="B69287" s="6">
        <v>5.14</v>
      </c>
      <c r="C69287" s="10">
        <v>43378.167604166672</v>
      </c>
      <c r="I69287" s="10"/>
    </row>
    <row r="69288" spans="2:9" x14ac:dyDescent="0.25">
      <c r="B69288" s="6">
        <v>5.05</v>
      </c>
      <c r="C69288" s="10">
        <v>43378.169710648152</v>
      </c>
      <c r="I69288" s="10"/>
    </row>
    <row r="69289" spans="2:9" x14ac:dyDescent="0.25">
      <c r="B69289" s="6">
        <v>5.88</v>
      </c>
      <c r="C69289" s="10">
        <v>43378.171817129631</v>
      </c>
      <c r="I69289" s="10"/>
    </row>
    <row r="69290" spans="2:9" x14ac:dyDescent="0.25">
      <c r="B69290" s="6">
        <v>6.27</v>
      </c>
      <c r="C69290" s="10">
        <v>43378.173923611117</v>
      </c>
      <c r="I69290" s="10"/>
    </row>
    <row r="69291" spans="2:9" x14ac:dyDescent="0.25">
      <c r="B69291" s="6">
        <v>6.71</v>
      </c>
      <c r="C69291" s="10">
        <v>43378.176030092596</v>
      </c>
      <c r="I69291" s="10"/>
    </row>
    <row r="69292" spans="2:9" x14ac:dyDescent="0.25">
      <c r="B69292" s="6">
        <v>5</v>
      </c>
      <c r="C69292" s="10">
        <v>43378.178125000006</v>
      </c>
      <c r="I69292" s="10"/>
    </row>
    <row r="69293" spans="2:9" x14ac:dyDescent="0.25">
      <c r="B69293" s="6">
        <v>3.52</v>
      </c>
      <c r="C69293" s="10">
        <v>43378.180219907408</v>
      </c>
      <c r="I69293" s="10"/>
    </row>
    <row r="69294" spans="2:9" x14ac:dyDescent="0.25">
      <c r="B69294" s="6">
        <v>4.7</v>
      </c>
      <c r="C69294" s="10">
        <v>43378.182314814818</v>
      </c>
      <c r="I69294" s="10"/>
    </row>
    <row r="69295" spans="2:9" x14ac:dyDescent="0.25">
      <c r="B69295" s="6">
        <v>5</v>
      </c>
      <c r="C69295" s="10">
        <v>43378.184421296297</v>
      </c>
      <c r="I69295" s="10"/>
    </row>
    <row r="69296" spans="2:9" x14ac:dyDescent="0.25">
      <c r="B69296" s="6">
        <v>5.49</v>
      </c>
      <c r="C69296" s="10">
        <v>43378.186516203707</v>
      </c>
      <c r="I69296" s="10"/>
    </row>
    <row r="69297" spans="2:9" x14ac:dyDescent="0.25">
      <c r="B69297" s="6">
        <v>7.01</v>
      </c>
      <c r="C69297" s="10">
        <v>43378.188611111116</v>
      </c>
      <c r="I69297" s="10"/>
    </row>
    <row r="69298" spans="2:9" x14ac:dyDescent="0.25">
      <c r="B69298" s="6">
        <v>7.01</v>
      </c>
      <c r="C69298" s="10">
        <v>43378.190706018519</v>
      </c>
      <c r="I69298" s="10"/>
    </row>
    <row r="69299" spans="2:9" x14ac:dyDescent="0.25">
      <c r="B69299" s="6">
        <v>8.6300000000000008</v>
      </c>
      <c r="C69299" s="10">
        <v>43378.192800925928</v>
      </c>
      <c r="I69299" s="10"/>
    </row>
    <row r="69300" spans="2:9" x14ac:dyDescent="0.25">
      <c r="B69300" s="6">
        <v>7.55</v>
      </c>
      <c r="C69300" s="10">
        <v>43378.194895833338</v>
      </c>
      <c r="I69300" s="10"/>
    </row>
    <row r="69301" spans="2:9" x14ac:dyDescent="0.25">
      <c r="B69301" s="6">
        <v>6.52</v>
      </c>
      <c r="C69301" s="10">
        <v>43378.19699074074</v>
      </c>
      <c r="I69301" s="10"/>
    </row>
    <row r="69302" spans="2:9" x14ac:dyDescent="0.25">
      <c r="B69302" s="6">
        <v>6.81</v>
      </c>
      <c r="C69302" s="10">
        <v>43378.19908564815</v>
      </c>
      <c r="I69302" s="10"/>
    </row>
    <row r="69303" spans="2:9" x14ac:dyDescent="0.25">
      <c r="B69303" s="6">
        <v>7.2</v>
      </c>
      <c r="C69303" s="10">
        <v>43378.201180555559</v>
      </c>
      <c r="I69303" s="10"/>
    </row>
    <row r="69304" spans="2:9" x14ac:dyDescent="0.25">
      <c r="B69304" s="6">
        <v>7.25</v>
      </c>
      <c r="C69304" s="10">
        <v>43378.203275462962</v>
      </c>
      <c r="I69304" s="10"/>
    </row>
    <row r="69305" spans="2:9" x14ac:dyDescent="0.25">
      <c r="B69305" s="6">
        <v>8.09</v>
      </c>
      <c r="C69305" s="10">
        <v>43378.205370370371</v>
      </c>
      <c r="I69305" s="10"/>
    </row>
    <row r="69306" spans="2:9" x14ac:dyDescent="0.25">
      <c r="B69306" s="6">
        <v>7.84</v>
      </c>
      <c r="C69306" s="10">
        <v>43378.207465277781</v>
      </c>
      <c r="I69306" s="10"/>
    </row>
    <row r="69307" spans="2:9" x14ac:dyDescent="0.25">
      <c r="B69307" s="6">
        <v>5.63</v>
      </c>
      <c r="C69307" s="10">
        <v>43378.20957175926</v>
      </c>
      <c r="I69307" s="10"/>
    </row>
    <row r="69308" spans="2:9" x14ac:dyDescent="0.25">
      <c r="B69308" s="6">
        <v>5.83</v>
      </c>
      <c r="C69308" s="10">
        <v>43378.21166666667</v>
      </c>
      <c r="I69308" s="10"/>
    </row>
    <row r="69309" spans="2:9" x14ac:dyDescent="0.25">
      <c r="B69309" s="6">
        <v>6.03</v>
      </c>
      <c r="C69309" s="10">
        <v>43378.213761574079</v>
      </c>
      <c r="I69309" s="10"/>
    </row>
    <row r="69310" spans="2:9" x14ac:dyDescent="0.25">
      <c r="B69310" s="6">
        <v>6.17</v>
      </c>
      <c r="C69310" s="10">
        <v>43378.215856481482</v>
      </c>
      <c r="I69310" s="10"/>
    </row>
    <row r="69311" spans="2:9" x14ac:dyDescent="0.25">
      <c r="B69311" s="6">
        <v>6.62</v>
      </c>
      <c r="C69311" s="10">
        <v>43378.217951388891</v>
      </c>
      <c r="I69311" s="10"/>
    </row>
    <row r="69312" spans="2:9" x14ac:dyDescent="0.25">
      <c r="B69312" s="6">
        <v>6.52</v>
      </c>
      <c r="C69312" s="10">
        <v>43378.220057870371</v>
      </c>
      <c r="I69312" s="10"/>
    </row>
    <row r="69313" spans="2:9" x14ac:dyDescent="0.25">
      <c r="B69313" s="6">
        <v>7.01</v>
      </c>
      <c r="C69313" s="10">
        <v>43378.22215277778</v>
      </c>
      <c r="I69313" s="10"/>
    </row>
    <row r="69314" spans="2:9" x14ac:dyDescent="0.25">
      <c r="B69314" s="6">
        <v>6.27</v>
      </c>
      <c r="C69314" s="10">
        <v>43378.22424768519</v>
      </c>
      <c r="I69314" s="10"/>
    </row>
    <row r="69315" spans="2:9" x14ac:dyDescent="0.25">
      <c r="B69315" s="6">
        <v>5.05</v>
      </c>
      <c r="C69315" s="10">
        <v>43378.226342592592</v>
      </c>
      <c r="I69315" s="10"/>
    </row>
    <row r="69316" spans="2:9" x14ac:dyDescent="0.25">
      <c r="B69316" s="6">
        <v>5.93</v>
      </c>
      <c r="C69316" s="10">
        <v>43378.228437500002</v>
      </c>
      <c r="I69316" s="10"/>
    </row>
    <row r="69317" spans="2:9" x14ac:dyDescent="0.25">
      <c r="B69317" s="6">
        <v>6.32</v>
      </c>
      <c r="C69317" s="10">
        <v>43378.230532407411</v>
      </c>
      <c r="I69317" s="10"/>
    </row>
    <row r="69318" spans="2:9" x14ac:dyDescent="0.25">
      <c r="B69318" s="6">
        <v>8.23</v>
      </c>
      <c r="C69318" s="10">
        <v>43378.232627314814</v>
      </c>
      <c r="I69318" s="10"/>
    </row>
    <row r="69319" spans="2:9" x14ac:dyDescent="0.25">
      <c r="B69319" s="6">
        <v>7.89</v>
      </c>
      <c r="C69319" s="10">
        <v>43378.234722222223</v>
      </c>
      <c r="I69319" s="10"/>
    </row>
    <row r="69320" spans="2:9" x14ac:dyDescent="0.25">
      <c r="B69320" s="6">
        <v>8.23</v>
      </c>
      <c r="C69320" s="10">
        <v>43378.23682870371</v>
      </c>
      <c r="I69320" s="10"/>
    </row>
    <row r="69321" spans="2:9" x14ac:dyDescent="0.25">
      <c r="B69321" s="6">
        <v>9.51</v>
      </c>
      <c r="C69321" s="10">
        <v>43378.238935185189</v>
      </c>
      <c r="I69321" s="10"/>
    </row>
    <row r="69322" spans="2:9" x14ac:dyDescent="0.25">
      <c r="B69322" s="6">
        <v>9.17</v>
      </c>
      <c r="C69322" s="10">
        <v>43378.241041666668</v>
      </c>
      <c r="I69322" s="10"/>
    </row>
    <row r="69323" spans="2:9" x14ac:dyDescent="0.25">
      <c r="B69323" s="6">
        <v>8.8699999999999992</v>
      </c>
      <c r="C69323" s="10">
        <v>43378.243148148147</v>
      </c>
      <c r="I69323" s="10"/>
    </row>
    <row r="69324" spans="2:9" x14ac:dyDescent="0.25">
      <c r="B69324" s="6">
        <v>9.41</v>
      </c>
      <c r="C69324" s="10">
        <v>43378.245254629634</v>
      </c>
      <c r="I69324" s="10"/>
    </row>
    <row r="69325" spans="2:9" x14ac:dyDescent="0.25">
      <c r="B69325" s="6">
        <v>8.8699999999999992</v>
      </c>
      <c r="C69325" s="10">
        <v>43378.247349537036</v>
      </c>
      <c r="I69325" s="10"/>
    </row>
    <row r="69326" spans="2:9" x14ac:dyDescent="0.25">
      <c r="B69326" s="6">
        <v>8.77</v>
      </c>
      <c r="C69326" s="10">
        <v>43378.249456018522</v>
      </c>
      <c r="I69326" s="10"/>
    </row>
    <row r="69327" spans="2:9" x14ac:dyDescent="0.25">
      <c r="B69327" s="6">
        <v>9.51</v>
      </c>
      <c r="C69327" s="10">
        <v>43378.251550925932</v>
      </c>
      <c r="I69327" s="10"/>
    </row>
    <row r="69328" spans="2:9" x14ac:dyDescent="0.25">
      <c r="B69328" s="6">
        <v>9.31</v>
      </c>
      <c r="C69328" s="10">
        <v>43378.253645833334</v>
      </c>
      <c r="I69328" s="10"/>
    </row>
    <row r="69329" spans="2:9" x14ac:dyDescent="0.25">
      <c r="B69329" s="6">
        <v>10</v>
      </c>
      <c r="C69329" s="10">
        <v>43378.255740740744</v>
      </c>
      <c r="I69329" s="10"/>
    </row>
    <row r="69330" spans="2:9" x14ac:dyDescent="0.25">
      <c r="B69330" s="6">
        <v>9.51</v>
      </c>
      <c r="C69330" s="10">
        <v>43378.257835648154</v>
      </c>
      <c r="I69330" s="10"/>
    </row>
    <row r="69331" spans="2:9" x14ac:dyDescent="0.25">
      <c r="B69331" s="6">
        <v>9.66</v>
      </c>
      <c r="C69331" s="10">
        <v>43378.259930555556</v>
      </c>
      <c r="I69331" s="10"/>
    </row>
    <row r="69332" spans="2:9" x14ac:dyDescent="0.25">
      <c r="B69332" s="6">
        <v>8.3800000000000008</v>
      </c>
      <c r="C69332" s="10">
        <v>43378.262025462966</v>
      </c>
      <c r="I69332" s="10"/>
    </row>
    <row r="69333" spans="2:9" x14ac:dyDescent="0.25">
      <c r="B69333" s="6">
        <v>8.0399999999999991</v>
      </c>
      <c r="C69333" s="10">
        <v>43378.264120370375</v>
      </c>
      <c r="I69333" s="10"/>
    </row>
    <row r="69334" spans="2:9" x14ac:dyDescent="0.25">
      <c r="B69334" s="6">
        <v>8.43</v>
      </c>
      <c r="C69334" s="10">
        <v>43378.266226851854</v>
      </c>
      <c r="I69334" s="10"/>
    </row>
    <row r="69335" spans="2:9" x14ac:dyDescent="0.25">
      <c r="B69335" s="6">
        <v>7.25</v>
      </c>
      <c r="C69335" s="10">
        <v>43378.268321759264</v>
      </c>
      <c r="I69335" s="10"/>
    </row>
    <row r="69336" spans="2:9" x14ac:dyDescent="0.25">
      <c r="B69336" s="6">
        <v>11.23</v>
      </c>
      <c r="C69336" s="10">
        <v>43378.270416666666</v>
      </c>
      <c r="I69336" s="10"/>
    </row>
    <row r="69337" spans="2:9" x14ac:dyDescent="0.25">
      <c r="B69337" s="6">
        <v>9.8000000000000007</v>
      </c>
      <c r="C69337" s="10">
        <v>43378.272511574076</v>
      </c>
      <c r="I69337" s="10"/>
    </row>
    <row r="69338" spans="2:9" x14ac:dyDescent="0.25">
      <c r="B69338" s="6">
        <v>6.32</v>
      </c>
      <c r="C69338" s="10">
        <v>43378.274606481486</v>
      </c>
      <c r="I69338" s="10"/>
    </row>
    <row r="69339" spans="2:9" x14ac:dyDescent="0.25">
      <c r="B69339" s="6">
        <v>5.34</v>
      </c>
      <c r="C69339" s="10">
        <v>43378.276701388888</v>
      </c>
      <c r="I69339" s="10"/>
    </row>
    <row r="69340" spans="2:9" x14ac:dyDescent="0.25">
      <c r="B69340" s="6">
        <v>5.93</v>
      </c>
      <c r="C69340" s="10">
        <v>43378.278796296298</v>
      </c>
      <c r="I69340" s="10"/>
    </row>
    <row r="69341" spans="2:9" x14ac:dyDescent="0.25">
      <c r="B69341" s="6">
        <v>6.86</v>
      </c>
      <c r="C69341" s="10">
        <v>43378.280891203707</v>
      </c>
      <c r="I69341" s="10"/>
    </row>
    <row r="69342" spans="2:9" x14ac:dyDescent="0.25">
      <c r="B69342" s="6">
        <v>7.5</v>
      </c>
      <c r="C69342" s="10">
        <v>43378.282986111117</v>
      </c>
      <c r="I69342" s="10"/>
    </row>
    <row r="69343" spans="2:9" x14ac:dyDescent="0.25">
      <c r="B69343" s="6">
        <v>7.6</v>
      </c>
      <c r="C69343" s="10">
        <v>43378.285081018519</v>
      </c>
      <c r="I69343" s="10"/>
    </row>
    <row r="69344" spans="2:9" x14ac:dyDescent="0.25">
      <c r="B69344" s="6">
        <v>6.52</v>
      </c>
      <c r="C69344" s="10">
        <v>43378.287175925929</v>
      </c>
      <c r="I69344" s="10"/>
    </row>
    <row r="69345" spans="2:9" x14ac:dyDescent="0.25">
      <c r="B69345" s="6">
        <v>3.97</v>
      </c>
      <c r="C69345" s="10">
        <v>43378.289270833338</v>
      </c>
      <c r="I69345" s="10"/>
    </row>
    <row r="69346" spans="2:9" x14ac:dyDescent="0.25">
      <c r="B69346" s="6">
        <v>4.3099999999999996</v>
      </c>
      <c r="C69346" s="10">
        <v>43378.291377314818</v>
      </c>
      <c r="I69346" s="10"/>
    </row>
    <row r="69347" spans="2:9" x14ac:dyDescent="0.25">
      <c r="B69347" s="6">
        <v>5.29</v>
      </c>
      <c r="C69347" s="10">
        <v>43378.293472222227</v>
      </c>
      <c r="I69347" s="10"/>
    </row>
    <row r="69348" spans="2:9" x14ac:dyDescent="0.25">
      <c r="B69348" s="6">
        <v>6.47</v>
      </c>
      <c r="C69348" s="10">
        <v>43378.295567129629</v>
      </c>
      <c r="I69348" s="10"/>
    </row>
    <row r="69349" spans="2:9" x14ac:dyDescent="0.25">
      <c r="B69349" s="6">
        <v>6.66</v>
      </c>
      <c r="C69349" s="10">
        <v>43378.297662037039</v>
      </c>
      <c r="I69349" s="10"/>
    </row>
    <row r="69350" spans="2:9" x14ac:dyDescent="0.25">
      <c r="B69350" s="6">
        <v>8.48</v>
      </c>
      <c r="C69350" s="10">
        <v>43378.299756944449</v>
      </c>
      <c r="I69350" s="10"/>
    </row>
    <row r="69351" spans="2:9" x14ac:dyDescent="0.25">
      <c r="B69351" s="6">
        <v>6.76</v>
      </c>
      <c r="C69351" s="10">
        <v>43378.301851851851</v>
      </c>
      <c r="I69351" s="10"/>
    </row>
    <row r="69352" spans="2:9" x14ac:dyDescent="0.25">
      <c r="B69352" s="6">
        <v>4.6500000000000004</v>
      </c>
      <c r="C69352" s="10">
        <v>43378.303946759261</v>
      </c>
      <c r="I69352" s="10"/>
    </row>
    <row r="69353" spans="2:9" x14ac:dyDescent="0.25">
      <c r="B69353" s="6">
        <v>4.8</v>
      </c>
      <c r="C69353" s="10">
        <v>43378.30604166667</v>
      </c>
      <c r="I69353" s="10"/>
    </row>
    <row r="69354" spans="2:9" x14ac:dyDescent="0.25">
      <c r="B69354" s="6">
        <v>4.8</v>
      </c>
      <c r="C69354" s="10">
        <v>43378.30813657408</v>
      </c>
      <c r="I69354" s="10"/>
    </row>
    <row r="69355" spans="2:9" x14ac:dyDescent="0.25">
      <c r="B69355" s="6">
        <v>4.9000000000000004</v>
      </c>
      <c r="C69355" s="10">
        <v>43378.310243055559</v>
      </c>
      <c r="I69355" s="10"/>
    </row>
    <row r="69356" spans="2:9" x14ac:dyDescent="0.25">
      <c r="B69356" s="6">
        <v>5.54</v>
      </c>
      <c r="C69356" s="10">
        <v>43378.312349537038</v>
      </c>
      <c r="I69356" s="10"/>
    </row>
    <row r="69357" spans="2:9" x14ac:dyDescent="0.25">
      <c r="B69357" s="6">
        <v>5.54</v>
      </c>
      <c r="C69357" s="10">
        <v>43378.314456018517</v>
      </c>
      <c r="I69357" s="10"/>
    </row>
    <row r="69358" spans="2:9" x14ac:dyDescent="0.25">
      <c r="B69358" s="6">
        <v>5.58</v>
      </c>
      <c r="C69358" s="10">
        <v>43378.316550925927</v>
      </c>
      <c r="I69358" s="10"/>
    </row>
    <row r="69359" spans="2:9" x14ac:dyDescent="0.25">
      <c r="B69359" s="6">
        <v>3.67</v>
      </c>
      <c r="C69359" s="10">
        <v>43378.318657407413</v>
      </c>
      <c r="I69359" s="10"/>
    </row>
    <row r="69360" spans="2:9" x14ac:dyDescent="0.25">
      <c r="B69360" s="6">
        <v>3.87</v>
      </c>
      <c r="C69360" s="10">
        <v>43378.320763888893</v>
      </c>
      <c r="I69360" s="10"/>
    </row>
    <row r="69361" spans="2:9" x14ac:dyDescent="0.25">
      <c r="B69361" s="6">
        <v>4.41</v>
      </c>
      <c r="C69361" s="10">
        <v>43378.322870370372</v>
      </c>
      <c r="I69361" s="10"/>
    </row>
    <row r="69362" spans="2:9" x14ac:dyDescent="0.25">
      <c r="B69362" s="6">
        <v>5</v>
      </c>
      <c r="C69362" s="10">
        <v>43378.324976851851</v>
      </c>
      <c r="I69362" s="10"/>
    </row>
    <row r="69363" spans="2:9" x14ac:dyDescent="0.25">
      <c r="B69363" s="6">
        <v>6.03</v>
      </c>
      <c r="C69363" s="10">
        <v>43378.327083333337</v>
      </c>
      <c r="I69363" s="10"/>
    </row>
    <row r="69364" spans="2:9" x14ac:dyDescent="0.25">
      <c r="B69364" s="6">
        <v>6.76</v>
      </c>
      <c r="C69364" s="10">
        <v>43378.32917824074</v>
      </c>
      <c r="I69364" s="10"/>
    </row>
    <row r="69365" spans="2:9" x14ac:dyDescent="0.25">
      <c r="B69365" s="6">
        <v>6.32</v>
      </c>
      <c r="C69365" s="10">
        <v>43378.331273148149</v>
      </c>
      <c r="I69365" s="10"/>
    </row>
    <row r="69366" spans="2:9" x14ac:dyDescent="0.25">
      <c r="B69366" s="6">
        <v>3.87</v>
      </c>
      <c r="C69366" s="10">
        <v>43378.333368055559</v>
      </c>
      <c r="I69366" s="10"/>
    </row>
    <row r="69367" spans="2:9" x14ac:dyDescent="0.25">
      <c r="B69367" s="6">
        <v>3.48</v>
      </c>
      <c r="C69367" s="10">
        <v>43378.335462962968</v>
      </c>
      <c r="I69367" s="10"/>
    </row>
    <row r="69368" spans="2:9" x14ac:dyDescent="0.25">
      <c r="B69368" s="6">
        <v>4.51</v>
      </c>
      <c r="C69368" s="10">
        <v>43378.337557870371</v>
      </c>
      <c r="I69368" s="10"/>
    </row>
    <row r="69369" spans="2:9" x14ac:dyDescent="0.25">
      <c r="B69369" s="6">
        <v>6.22</v>
      </c>
      <c r="C69369" s="10">
        <v>43378.33965277778</v>
      </c>
      <c r="I69369" s="10"/>
    </row>
    <row r="69370" spans="2:9" x14ac:dyDescent="0.25">
      <c r="B69370" s="6">
        <v>5.58</v>
      </c>
      <c r="C69370" s="10">
        <v>43378.34174768519</v>
      </c>
      <c r="I69370" s="10"/>
    </row>
    <row r="69371" spans="2:9" x14ac:dyDescent="0.25">
      <c r="B69371" s="6">
        <v>5.73</v>
      </c>
      <c r="C69371" s="10">
        <v>43378.343842592592</v>
      </c>
      <c r="I69371" s="10"/>
    </row>
    <row r="69372" spans="2:9" x14ac:dyDescent="0.25">
      <c r="B69372" s="6">
        <v>7.55</v>
      </c>
      <c r="C69372" s="10">
        <v>43378.345937500002</v>
      </c>
      <c r="I69372" s="10"/>
    </row>
    <row r="69373" spans="2:9" x14ac:dyDescent="0.25">
      <c r="B69373" s="6">
        <v>6.86</v>
      </c>
      <c r="C69373" s="10">
        <v>43378.348032407412</v>
      </c>
      <c r="I69373" s="10"/>
    </row>
    <row r="69374" spans="2:9" x14ac:dyDescent="0.25">
      <c r="B69374" s="6">
        <v>4.46</v>
      </c>
      <c r="C69374" s="10">
        <v>43378.350127314814</v>
      </c>
      <c r="I69374" s="10"/>
    </row>
    <row r="69375" spans="2:9" x14ac:dyDescent="0.25">
      <c r="B69375" s="6">
        <v>6.47</v>
      </c>
      <c r="C69375" s="10">
        <v>43378.352222222224</v>
      </c>
      <c r="I69375" s="10"/>
    </row>
    <row r="69376" spans="2:9" x14ac:dyDescent="0.25">
      <c r="B69376" s="6">
        <v>5.93</v>
      </c>
      <c r="C69376" s="10">
        <v>43378.354317129633</v>
      </c>
      <c r="I69376" s="10"/>
    </row>
    <row r="69377" spans="2:9" x14ac:dyDescent="0.25">
      <c r="B69377" s="6">
        <v>7.45</v>
      </c>
      <c r="C69377" s="10">
        <v>43378.356423611112</v>
      </c>
      <c r="I69377" s="10"/>
    </row>
    <row r="69378" spans="2:9" x14ac:dyDescent="0.25">
      <c r="B69378" s="6">
        <v>5.58</v>
      </c>
      <c r="C69378" s="10">
        <v>43378.358518518522</v>
      </c>
      <c r="I69378" s="10"/>
    </row>
    <row r="69379" spans="2:9" x14ac:dyDescent="0.25">
      <c r="B69379" s="6">
        <v>4.75</v>
      </c>
      <c r="C69379" s="10">
        <v>43378.360613425932</v>
      </c>
      <c r="I69379" s="10"/>
    </row>
    <row r="69380" spans="2:9" x14ac:dyDescent="0.25">
      <c r="B69380" s="6">
        <v>5.09</v>
      </c>
      <c r="C69380" s="10">
        <v>43378.362708333334</v>
      </c>
      <c r="I69380" s="10"/>
    </row>
    <row r="69381" spans="2:9" x14ac:dyDescent="0.25">
      <c r="B69381" s="6">
        <v>5.14</v>
      </c>
      <c r="C69381" s="10">
        <v>43378.364803240744</v>
      </c>
      <c r="I69381" s="10"/>
    </row>
    <row r="69382" spans="2:9" x14ac:dyDescent="0.25">
      <c r="B69382" s="6">
        <v>6.91</v>
      </c>
      <c r="C69382" s="10">
        <v>43378.366898148153</v>
      </c>
      <c r="I69382" s="10"/>
    </row>
    <row r="69383" spans="2:9" x14ac:dyDescent="0.25">
      <c r="B69383" s="6">
        <v>6.66</v>
      </c>
      <c r="C69383" s="10">
        <v>43378.368993055556</v>
      </c>
      <c r="I69383" s="10"/>
    </row>
    <row r="69384" spans="2:9" x14ac:dyDescent="0.25">
      <c r="B69384" s="6">
        <v>6.91</v>
      </c>
      <c r="C69384" s="10">
        <v>43378.371087962965</v>
      </c>
      <c r="I69384" s="10"/>
    </row>
    <row r="69385" spans="2:9" x14ac:dyDescent="0.25">
      <c r="B69385" s="6">
        <v>5.19</v>
      </c>
      <c r="C69385" s="10">
        <v>43378.373182870375</v>
      </c>
      <c r="I69385" s="10"/>
    </row>
    <row r="69386" spans="2:9" x14ac:dyDescent="0.25">
      <c r="B69386" s="6">
        <v>4.0599999999999996</v>
      </c>
      <c r="C69386" s="10">
        <v>43378.375277777777</v>
      </c>
      <c r="I69386" s="10"/>
    </row>
    <row r="69387" spans="2:9" x14ac:dyDescent="0.25">
      <c r="B69387" s="6">
        <v>4.7</v>
      </c>
      <c r="C69387" s="10">
        <v>43378.377384259264</v>
      </c>
      <c r="I69387" s="10"/>
    </row>
    <row r="69388" spans="2:9" x14ac:dyDescent="0.25">
      <c r="B69388" s="6">
        <v>5.14</v>
      </c>
      <c r="C69388" s="10">
        <v>43378.379490740743</v>
      </c>
      <c r="I69388" s="10"/>
    </row>
    <row r="69389" spans="2:9" x14ac:dyDescent="0.25">
      <c r="B69389" s="6">
        <v>6.91</v>
      </c>
      <c r="C69389" s="10">
        <v>43378.381597222222</v>
      </c>
      <c r="I69389" s="10"/>
    </row>
    <row r="69390" spans="2:9" x14ac:dyDescent="0.25">
      <c r="B69390" s="6">
        <v>5.93</v>
      </c>
      <c r="C69390" s="10">
        <v>43378.383692129632</v>
      </c>
      <c r="I69390" s="10"/>
    </row>
    <row r="69391" spans="2:9" x14ac:dyDescent="0.25">
      <c r="B69391" s="6">
        <v>5.78</v>
      </c>
      <c r="C69391" s="10">
        <v>43378.385798611111</v>
      </c>
      <c r="I69391" s="10"/>
    </row>
    <row r="69392" spans="2:9" x14ac:dyDescent="0.25">
      <c r="B69392" s="6">
        <v>4.0599999999999996</v>
      </c>
      <c r="C69392" s="10">
        <v>43378.387905092597</v>
      </c>
      <c r="I69392" s="10"/>
    </row>
    <row r="69393" spans="2:9" x14ac:dyDescent="0.25">
      <c r="B69393" s="6">
        <v>4.51</v>
      </c>
      <c r="C69393" s="10">
        <v>43378.390011574076</v>
      </c>
      <c r="I69393" s="10"/>
    </row>
    <row r="69394" spans="2:9" x14ac:dyDescent="0.25">
      <c r="B69394" s="6">
        <v>5.44</v>
      </c>
      <c r="C69394" s="10">
        <v>43378.392118055555</v>
      </c>
      <c r="I69394" s="10"/>
    </row>
    <row r="69395" spans="2:9" x14ac:dyDescent="0.25">
      <c r="B69395" s="6">
        <v>6.47</v>
      </c>
      <c r="C69395" s="10">
        <v>43378.394224537042</v>
      </c>
      <c r="I69395" s="10"/>
    </row>
    <row r="69396" spans="2:9" x14ac:dyDescent="0.25">
      <c r="B69396" s="6">
        <v>8.2799999999999994</v>
      </c>
      <c r="C69396" s="10">
        <v>43378.396319444444</v>
      </c>
      <c r="I69396" s="10"/>
    </row>
    <row r="69397" spans="2:9" x14ac:dyDescent="0.25">
      <c r="B69397" s="6">
        <v>5.09</v>
      </c>
      <c r="C69397" s="10">
        <v>43378.3984375</v>
      </c>
      <c r="I69397" s="10"/>
    </row>
    <row r="69398" spans="2:9" x14ac:dyDescent="0.25">
      <c r="B69398" s="6">
        <v>4.55</v>
      </c>
      <c r="C69398" s="10">
        <v>43378.40053240741</v>
      </c>
      <c r="I69398" s="10"/>
    </row>
    <row r="69399" spans="2:9" x14ac:dyDescent="0.25">
      <c r="B69399" s="6">
        <v>4.7</v>
      </c>
      <c r="C69399" s="10">
        <v>43378.402627314819</v>
      </c>
      <c r="I69399" s="10"/>
    </row>
    <row r="69400" spans="2:9" x14ac:dyDescent="0.25">
      <c r="B69400" s="6">
        <v>5.24</v>
      </c>
      <c r="C69400" s="10">
        <v>43378.404722222222</v>
      </c>
      <c r="I69400" s="10"/>
    </row>
    <row r="69401" spans="2:9" x14ac:dyDescent="0.25">
      <c r="B69401" s="6">
        <v>6.12</v>
      </c>
      <c r="C69401" s="10">
        <v>43378.406817129631</v>
      </c>
      <c r="I69401" s="10"/>
    </row>
    <row r="69402" spans="2:9" x14ac:dyDescent="0.25">
      <c r="B69402" s="6">
        <v>7.89</v>
      </c>
      <c r="C69402" s="10">
        <v>43378.408912037041</v>
      </c>
      <c r="I69402" s="10"/>
    </row>
    <row r="69403" spans="2:9" x14ac:dyDescent="0.25">
      <c r="B69403" s="6">
        <v>7.3</v>
      </c>
      <c r="C69403" s="10">
        <v>43378.41101851852</v>
      </c>
      <c r="I69403" s="10"/>
    </row>
    <row r="69404" spans="2:9" x14ac:dyDescent="0.25">
      <c r="B69404" s="6">
        <v>7.45</v>
      </c>
      <c r="C69404" s="10">
        <v>43378.41311342593</v>
      </c>
      <c r="I69404" s="10"/>
    </row>
    <row r="69405" spans="2:9" x14ac:dyDescent="0.25">
      <c r="B69405" s="6">
        <v>6.96</v>
      </c>
      <c r="C69405" s="10">
        <v>43378.415219907409</v>
      </c>
      <c r="I69405" s="10"/>
    </row>
    <row r="69406" spans="2:9" x14ac:dyDescent="0.25">
      <c r="B69406" s="6">
        <v>7.65</v>
      </c>
      <c r="C69406" s="10">
        <v>43378.417314814818</v>
      </c>
      <c r="I69406" s="10"/>
    </row>
    <row r="69407" spans="2:9" x14ac:dyDescent="0.25">
      <c r="B69407" s="6">
        <v>8.92</v>
      </c>
      <c r="C69407" s="10">
        <v>43378.419409722228</v>
      </c>
      <c r="I69407" s="10"/>
    </row>
    <row r="69408" spans="2:9" x14ac:dyDescent="0.25">
      <c r="B69408" s="6">
        <v>9.61</v>
      </c>
      <c r="C69408" s="10">
        <v>43378.42150462963</v>
      </c>
      <c r="I69408" s="10"/>
    </row>
    <row r="69409" spans="2:9" x14ac:dyDescent="0.25">
      <c r="B69409" s="6">
        <v>8.48</v>
      </c>
      <c r="C69409" s="10">
        <v>43378.42359953704</v>
      </c>
      <c r="I69409" s="10"/>
    </row>
    <row r="69410" spans="2:9" x14ac:dyDescent="0.25">
      <c r="B69410" s="6">
        <v>8.48</v>
      </c>
      <c r="C69410" s="10">
        <v>43378.42569444445</v>
      </c>
      <c r="I69410" s="10"/>
    </row>
    <row r="69411" spans="2:9" x14ac:dyDescent="0.25">
      <c r="B69411" s="6">
        <v>8.3800000000000008</v>
      </c>
      <c r="C69411" s="10">
        <v>43378.427800925929</v>
      </c>
      <c r="I69411" s="10"/>
    </row>
    <row r="69412" spans="2:9" x14ac:dyDescent="0.25">
      <c r="B69412" s="6">
        <v>6.81</v>
      </c>
      <c r="C69412" s="10">
        <v>43378.429895833338</v>
      </c>
      <c r="I69412" s="10"/>
    </row>
    <row r="69413" spans="2:9" x14ac:dyDescent="0.25">
      <c r="B69413" s="6">
        <v>4.55</v>
      </c>
      <c r="C69413" s="10">
        <v>43378.431990740741</v>
      </c>
      <c r="I69413" s="10"/>
    </row>
    <row r="69414" spans="2:9" x14ac:dyDescent="0.25">
      <c r="B69414" s="6">
        <v>3.97</v>
      </c>
      <c r="C69414" s="10">
        <v>43378.43408564815</v>
      </c>
      <c r="I69414" s="10"/>
    </row>
    <row r="69415" spans="2:9" x14ac:dyDescent="0.25">
      <c r="B69415" s="6">
        <v>6.08</v>
      </c>
      <c r="C69415" s="10">
        <v>43378.43618055556</v>
      </c>
      <c r="I69415" s="10"/>
    </row>
    <row r="69416" spans="2:9" x14ac:dyDescent="0.25">
      <c r="B69416" s="6">
        <v>6.22</v>
      </c>
      <c r="C69416" s="10">
        <v>43378.438287037039</v>
      </c>
      <c r="I69416" s="10"/>
    </row>
    <row r="69417" spans="2:9" x14ac:dyDescent="0.25">
      <c r="B69417" s="6">
        <v>6.76</v>
      </c>
      <c r="C69417" s="10">
        <v>43378.440381944449</v>
      </c>
      <c r="I69417" s="10"/>
    </row>
    <row r="69418" spans="2:9" x14ac:dyDescent="0.25">
      <c r="B69418" s="6">
        <v>6.03</v>
      </c>
      <c r="C69418" s="10">
        <v>43378.442476851851</v>
      </c>
      <c r="I69418" s="10"/>
    </row>
    <row r="69419" spans="2:9" x14ac:dyDescent="0.25">
      <c r="B69419" s="6">
        <v>5.44</v>
      </c>
      <c r="C69419" s="10">
        <v>43378.444571759261</v>
      </c>
      <c r="I69419" s="10"/>
    </row>
    <row r="69420" spans="2:9" x14ac:dyDescent="0.25">
      <c r="B69420" s="6">
        <v>4.16</v>
      </c>
      <c r="C69420" s="10">
        <v>43378.44667824074</v>
      </c>
      <c r="I69420" s="10"/>
    </row>
    <row r="69421" spans="2:9" x14ac:dyDescent="0.25">
      <c r="B69421" s="6">
        <v>4.26</v>
      </c>
      <c r="C69421" s="10">
        <v>43378.448773148149</v>
      </c>
      <c r="I69421" s="10"/>
    </row>
    <row r="69422" spans="2:9" x14ac:dyDescent="0.25">
      <c r="B69422" s="6">
        <v>4.9000000000000004</v>
      </c>
      <c r="C69422" s="10">
        <v>43378.450868055559</v>
      </c>
      <c r="I69422" s="10"/>
    </row>
    <row r="69423" spans="2:9" x14ac:dyDescent="0.25">
      <c r="B69423" s="6">
        <v>6.32</v>
      </c>
      <c r="C69423" s="10">
        <v>43378.452962962969</v>
      </c>
      <c r="I69423" s="10"/>
    </row>
    <row r="69424" spans="2:9" x14ac:dyDescent="0.25">
      <c r="B69424" s="6">
        <v>6.57</v>
      </c>
      <c r="C69424" s="10">
        <v>43378.455069444448</v>
      </c>
      <c r="I69424" s="10"/>
    </row>
    <row r="69425" spans="2:9" x14ac:dyDescent="0.25">
      <c r="B69425" s="6">
        <v>6.66</v>
      </c>
      <c r="C69425" s="10">
        <v>43378.457164351858</v>
      </c>
      <c r="I69425" s="10"/>
    </row>
    <row r="69426" spans="2:9" x14ac:dyDescent="0.25">
      <c r="B69426" s="6">
        <v>4.8499999999999996</v>
      </c>
      <c r="C69426" s="10">
        <v>43378.459270833337</v>
      </c>
      <c r="I69426" s="10"/>
    </row>
    <row r="69427" spans="2:9" x14ac:dyDescent="0.25">
      <c r="B69427" s="6">
        <v>4.46</v>
      </c>
      <c r="C69427" s="10">
        <v>43378.461377314816</v>
      </c>
      <c r="I69427" s="10"/>
    </row>
    <row r="69428" spans="2:9" x14ac:dyDescent="0.25">
      <c r="B69428" s="6">
        <v>6.22</v>
      </c>
      <c r="C69428" s="10">
        <v>43378.463472222225</v>
      </c>
      <c r="I69428" s="10"/>
    </row>
    <row r="69429" spans="2:9" x14ac:dyDescent="0.25">
      <c r="B69429" s="6">
        <v>5.78</v>
      </c>
      <c r="C69429" s="10">
        <v>43378.465578703705</v>
      </c>
      <c r="I69429" s="10"/>
    </row>
    <row r="69430" spans="2:9" x14ac:dyDescent="0.25">
      <c r="B69430" s="6">
        <v>6.62</v>
      </c>
      <c r="C69430" s="10">
        <v>43378.467685185191</v>
      </c>
      <c r="I69430" s="10"/>
    </row>
    <row r="69431" spans="2:9" x14ac:dyDescent="0.25">
      <c r="B69431" s="6">
        <v>5.83</v>
      </c>
      <c r="C69431" s="10">
        <v>43378.469780092593</v>
      </c>
      <c r="I69431" s="10"/>
    </row>
    <row r="69432" spans="2:9" x14ac:dyDescent="0.25">
      <c r="B69432" s="6">
        <v>4.0599999999999996</v>
      </c>
      <c r="C69432" s="10">
        <v>43378.471875000003</v>
      </c>
      <c r="I69432" s="10"/>
    </row>
    <row r="69433" spans="2:9" x14ac:dyDescent="0.25">
      <c r="B69433" s="6">
        <v>4.26</v>
      </c>
      <c r="C69433" s="10">
        <v>43378.473981481482</v>
      </c>
      <c r="I69433" s="10"/>
    </row>
    <row r="69434" spans="2:9" x14ac:dyDescent="0.25">
      <c r="B69434" s="6">
        <v>5</v>
      </c>
      <c r="C69434" s="10">
        <v>43378.476076388892</v>
      </c>
      <c r="I69434" s="10"/>
    </row>
    <row r="69435" spans="2:9" x14ac:dyDescent="0.25">
      <c r="B69435" s="6">
        <v>6.81</v>
      </c>
      <c r="C69435" s="10">
        <v>43378.478182870371</v>
      </c>
      <c r="I69435" s="10"/>
    </row>
    <row r="69436" spans="2:9" x14ac:dyDescent="0.25">
      <c r="B69436" s="6">
        <v>7.06</v>
      </c>
      <c r="C69436" s="10">
        <v>43378.48027777778</v>
      </c>
      <c r="I69436" s="10"/>
    </row>
    <row r="69437" spans="2:9" x14ac:dyDescent="0.25">
      <c r="B69437" s="6">
        <v>5.39</v>
      </c>
      <c r="C69437" s="10">
        <v>43378.48237268519</v>
      </c>
      <c r="I69437" s="10"/>
    </row>
    <row r="69438" spans="2:9" x14ac:dyDescent="0.25">
      <c r="B69438" s="6">
        <v>4.01</v>
      </c>
      <c r="C69438" s="10">
        <v>43378.484467592592</v>
      </c>
      <c r="I69438" s="10"/>
    </row>
    <row r="69439" spans="2:9" x14ac:dyDescent="0.25">
      <c r="B69439" s="6">
        <v>4.8</v>
      </c>
      <c r="C69439" s="10">
        <v>43378.486574074079</v>
      </c>
      <c r="I69439" s="10"/>
    </row>
    <row r="69440" spans="2:9" x14ac:dyDescent="0.25">
      <c r="B69440" s="6">
        <v>7.55</v>
      </c>
      <c r="C69440" s="10">
        <v>43378.488668981481</v>
      </c>
      <c r="I69440" s="10"/>
    </row>
    <row r="69441" spans="2:9" x14ac:dyDescent="0.25">
      <c r="B69441" s="6">
        <v>7.06</v>
      </c>
      <c r="C69441" s="10">
        <v>43378.490763888891</v>
      </c>
      <c r="I69441" s="10"/>
    </row>
    <row r="69442" spans="2:9" x14ac:dyDescent="0.25">
      <c r="B69442" s="6">
        <v>7.89</v>
      </c>
      <c r="C69442" s="10">
        <v>43378.4928587963</v>
      </c>
      <c r="I69442" s="10"/>
    </row>
    <row r="69443" spans="2:9" x14ac:dyDescent="0.25">
      <c r="B69443" s="6">
        <v>7.15</v>
      </c>
      <c r="C69443" s="10">
        <v>43378.494953703703</v>
      </c>
      <c r="I69443" s="10"/>
    </row>
    <row r="69444" spans="2:9" x14ac:dyDescent="0.25">
      <c r="B69444" s="6">
        <v>6.66</v>
      </c>
      <c r="C69444" s="10">
        <v>43378.497060185189</v>
      </c>
      <c r="I69444" s="10"/>
    </row>
    <row r="69445" spans="2:9" x14ac:dyDescent="0.25">
      <c r="B69445" s="6">
        <v>5.83</v>
      </c>
      <c r="C69445" s="10">
        <v>43378.499155092592</v>
      </c>
      <c r="I69445" s="10"/>
    </row>
    <row r="69446" spans="2:9" x14ac:dyDescent="0.25">
      <c r="B69446" s="6">
        <v>6.17</v>
      </c>
      <c r="C69446" s="10">
        <v>43378.501250000001</v>
      </c>
      <c r="I69446" s="10"/>
    </row>
    <row r="69447" spans="2:9" x14ac:dyDescent="0.25">
      <c r="B69447" s="6">
        <v>4.3600000000000003</v>
      </c>
      <c r="C69447" s="10">
        <v>43378.50335648148</v>
      </c>
      <c r="I69447" s="10"/>
    </row>
    <row r="69448" spans="2:9" x14ac:dyDescent="0.25">
      <c r="B69448" s="6">
        <v>7.2</v>
      </c>
      <c r="C69448" s="10">
        <v>43378.50545138889</v>
      </c>
      <c r="I69448" s="10"/>
    </row>
    <row r="69449" spans="2:9" x14ac:dyDescent="0.25">
      <c r="B69449" s="6">
        <v>7.01</v>
      </c>
      <c r="C69449" s="10">
        <v>43378.5075462963</v>
      </c>
      <c r="I69449" s="10"/>
    </row>
    <row r="69450" spans="2:9" x14ac:dyDescent="0.25">
      <c r="B69450" s="6">
        <v>10.49</v>
      </c>
      <c r="C69450" s="10">
        <v>43378.509641203709</v>
      </c>
      <c r="I69450" s="10"/>
    </row>
    <row r="69451" spans="2:9" x14ac:dyDescent="0.25">
      <c r="B69451" s="6">
        <v>5.39</v>
      </c>
      <c r="C69451" s="10">
        <v>43378.511736111112</v>
      </c>
      <c r="I69451" s="10"/>
    </row>
    <row r="69452" spans="2:9" x14ac:dyDescent="0.25">
      <c r="B69452" s="6">
        <v>7.45</v>
      </c>
      <c r="C69452" s="10">
        <v>43378.513831018521</v>
      </c>
      <c r="I69452" s="10"/>
    </row>
    <row r="69453" spans="2:9" x14ac:dyDescent="0.25">
      <c r="B69453" s="6">
        <v>8.09</v>
      </c>
      <c r="C69453" s="10">
        <v>43378.515925925931</v>
      </c>
      <c r="I69453" s="10"/>
    </row>
    <row r="69454" spans="2:9" x14ac:dyDescent="0.25">
      <c r="B69454" s="6">
        <v>6.03</v>
      </c>
      <c r="C69454" s="10">
        <v>43378.51803240741</v>
      </c>
      <c r="I69454" s="10"/>
    </row>
    <row r="69455" spans="2:9" x14ac:dyDescent="0.25">
      <c r="B69455" s="6">
        <v>5.29</v>
      </c>
      <c r="C69455" s="10">
        <v>43378.52012731482</v>
      </c>
      <c r="I69455" s="10"/>
    </row>
    <row r="69456" spans="2:9" x14ac:dyDescent="0.25">
      <c r="B69456" s="6">
        <v>4.0599999999999996</v>
      </c>
      <c r="C69456" s="10">
        <v>43378.522222222222</v>
      </c>
      <c r="I69456" s="10"/>
    </row>
    <row r="69457" spans="2:9" x14ac:dyDescent="0.25">
      <c r="B69457" s="6">
        <v>3.57</v>
      </c>
      <c r="C69457" s="10">
        <v>43378.524328703708</v>
      </c>
      <c r="I69457" s="10"/>
    </row>
    <row r="69458" spans="2:9" x14ac:dyDescent="0.25">
      <c r="B69458" s="6">
        <v>3.43</v>
      </c>
      <c r="C69458" s="10">
        <v>43378.526435185187</v>
      </c>
      <c r="I69458" s="10"/>
    </row>
    <row r="69459" spans="2:9" x14ac:dyDescent="0.25">
      <c r="B69459" s="6">
        <v>5.19</v>
      </c>
      <c r="C69459" s="10">
        <v>43378.528541666667</v>
      </c>
      <c r="I69459" s="10"/>
    </row>
    <row r="69460" spans="2:9" x14ac:dyDescent="0.25">
      <c r="B69460" s="6">
        <v>4.6500000000000004</v>
      </c>
      <c r="C69460" s="10">
        <v>43378.530648148153</v>
      </c>
      <c r="I69460" s="10"/>
    </row>
    <row r="69461" spans="2:9" x14ac:dyDescent="0.25">
      <c r="B69461" s="6">
        <v>6.22</v>
      </c>
      <c r="C69461" s="10">
        <v>43378.532754629632</v>
      </c>
      <c r="I69461" s="10"/>
    </row>
    <row r="69462" spans="2:9" x14ac:dyDescent="0.25">
      <c r="B69462" s="6">
        <v>6.37</v>
      </c>
      <c r="C69462" s="10">
        <v>43378.534849537042</v>
      </c>
      <c r="I69462" s="10"/>
    </row>
    <row r="69463" spans="2:9" x14ac:dyDescent="0.25">
      <c r="B69463" s="6">
        <v>7.15</v>
      </c>
      <c r="C69463" s="10">
        <v>43378.536956018521</v>
      </c>
      <c r="I69463" s="10"/>
    </row>
    <row r="69464" spans="2:9" x14ac:dyDescent="0.25">
      <c r="B69464" s="6">
        <v>4.3099999999999996</v>
      </c>
      <c r="C69464" s="10">
        <v>43378.5390625</v>
      </c>
      <c r="I69464" s="10"/>
    </row>
    <row r="69465" spans="2:9" x14ac:dyDescent="0.25">
      <c r="B69465" s="6">
        <v>4.46</v>
      </c>
      <c r="C69465" s="10">
        <v>43378.54115740741</v>
      </c>
      <c r="I69465" s="10"/>
    </row>
    <row r="69466" spans="2:9" x14ac:dyDescent="0.25">
      <c r="B69466" s="6">
        <v>5.05</v>
      </c>
      <c r="C69466" s="10">
        <v>43378.543252314819</v>
      </c>
      <c r="I69466" s="10"/>
    </row>
    <row r="69467" spans="2:9" x14ac:dyDescent="0.25">
      <c r="B69467" s="6">
        <v>5.19</v>
      </c>
      <c r="C69467" s="10">
        <v>43378.545347222222</v>
      </c>
      <c r="I69467" s="10"/>
    </row>
    <row r="69468" spans="2:9" x14ac:dyDescent="0.25">
      <c r="B69468" s="6">
        <v>4.9000000000000004</v>
      </c>
      <c r="C69468" s="10">
        <v>43378.547442129631</v>
      </c>
      <c r="I69468" s="10"/>
    </row>
    <row r="69469" spans="2:9" x14ac:dyDescent="0.25">
      <c r="B69469" s="6">
        <v>3.82</v>
      </c>
      <c r="C69469" s="10">
        <v>43378.549537037041</v>
      </c>
      <c r="I69469" s="10"/>
    </row>
    <row r="69470" spans="2:9" x14ac:dyDescent="0.25">
      <c r="B69470" s="6">
        <v>3.28</v>
      </c>
      <c r="C69470" s="10">
        <v>43378.55163194445</v>
      </c>
      <c r="I69470" s="10"/>
    </row>
    <row r="69471" spans="2:9" x14ac:dyDescent="0.25">
      <c r="B69471" s="6">
        <v>4.7</v>
      </c>
      <c r="C69471" s="10">
        <v>43378.553726851853</v>
      </c>
      <c r="I69471" s="10"/>
    </row>
    <row r="69472" spans="2:9" x14ac:dyDescent="0.25">
      <c r="B69472" s="6">
        <v>20.399999999999999</v>
      </c>
      <c r="C69472" s="10">
        <v>43378.555821759262</v>
      </c>
      <c r="I69472" s="10"/>
    </row>
    <row r="69473" spans="2:9" x14ac:dyDescent="0.25">
      <c r="B69473" s="6">
        <v>7.65</v>
      </c>
      <c r="C69473" s="10">
        <v>43378.557916666672</v>
      </c>
      <c r="I69473" s="10"/>
    </row>
    <row r="69474" spans="2:9" x14ac:dyDescent="0.25">
      <c r="B69474" s="6">
        <v>5.54</v>
      </c>
      <c r="C69474" s="10">
        <v>43378.560011574074</v>
      </c>
      <c r="I69474" s="10"/>
    </row>
    <row r="69475" spans="2:9" x14ac:dyDescent="0.25">
      <c r="B69475" s="6">
        <v>6.03</v>
      </c>
      <c r="C69475" s="10">
        <v>43378.562106481484</v>
      </c>
      <c r="I69475" s="10"/>
    </row>
    <row r="69476" spans="2:9" x14ac:dyDescent="0.25">
      <c r="B69476" s="6">
        <v>18.190000000000001</v>
      </c>
      <c r="C69476" s="10">
        <v>43378.564201388894</v>
      </c>
      <c r="I69476" s="10"/>
    </row>
    <row r="69477" spans="2:9" x14ac:dyDescent="0.25">
      <c r="B69477" s="6">
        <v>3.87</v>
      </c>
      <c r="C69477" s="10">
        <v>43378.566307870373</v>
      </c>
      <c r="I69477" s="10"/>
    </row>
    <row r="69478" spans="2:9" x14ac:dyDescent="0.25">
      <c r="B69478" s="6">
        <v>6.27</v>
      </c>
      <c r="C69478" s="10">
        <v>43378.568402777782</v>
      </c>
      <c r="I69478" s="10"/>
    </row>
    <row r="69479" spans="2:9" x14ac:dyDescent="0.25">
      <c r="B69479" s="6">
        <v>7.69</v>
      </c>
      <c r="C69479" s="10">
        <v>43378.570497685185</v>
      </c>
      <c r="I69479" s="10"/>
    </row>
    <row r="69480" spans="2:9" x14ac:dyDescent="0.25">
      <c r="B69480" s="6">
        <v>9.2200000000000006</v>
      </c>
      <c r="C69480" s="10">
        <v>43378.572592592594</v>
      </c>
      <c r="I69480" s="10"/>
    </row>
    <row r="69481" spans="2:9" x14ac:dyDescent="0.25">
      <c r="B69481" s="6">
        <v>7.74</v>
      </c>
      <c r="C69481" s="10">
        <v>43378.574687500004</v>
      </c>
      <c r="I69481" s="10"/>
    </row>
    <row r="69482" spans="2:9" x14ac:dyDescent="0.25">
      <c r="B69482" s="6">
        <v>8.23</v>
      </c>
      <c r="C69482" s="10">
        <v>43378.576782407406</v>
      </c>
      <c r="I69482" s="10"/>
    </row>
    <row r="69483" spans="2:9" x14ac:dyDescent="0.25">
      <c r="B69483" s="6">
        <v>9.51</v>
      </c>
      <c r="C69483" s="10">
        <v>43378.578877314816</v>
      </c>
      <c r="I69483" s="10"/>
    </row>
    <row r="69484" spans="2:9" x14ac:dyDescent="0.25">
      <c r="B69484" s="6">
        <v>9.8000000000000007</v>
      </c>
      <c r="C69484" s="10">
        <v>43378.580972222226</v>
      </c>
      <c r="I69484" s="10"/>
    </row>
    <row r="69485" spans="2:9" x14ac:dyDescent="0.25">
      <c r="B69485" s="6">
        <v>11.08</v>
      </c>
      <c r="C69485" s="10">
        <v>43378.583067129635</v>
      </c>
      <c r="I69485" s="10"/>
    </row>
    <row r="69486" spans="2:9" x14ac:dyDescent="0.25">
      <c r="B69486" s="6">
        <v>10.74</v>
      </c>
      <c r="C69486" s="10">
        <v>43378.585173611114</v>
      </c>
      <c r="I69486" s="10"/>
    </row>
    <row r="69487" spans="2:9" x14ac:dyDescent="0.25">
      <c r="B69487" s="6">
        <v>9.9</v>
      </c>
      <c r="C69487" s="10">
        <v>43378.587268518524</v>
      </c>
      <c r="I69487" s="10"/>
    </row>
    <row r="69488" spans="2:9" x14ac:dyDescent="0.25">
      <c r="B69488" s="6">
        <v>10.050000000000001</v>
      </c>
      <c r="C69488" s="10">
        <v>43378.589363425926</v>
      </c>
      <c r="I69488" s="10"/>
    </row>
    <row r="69489" spans="2:9" x14ac:dyDescent="0.25">
      <c r="B69489" s="6">
        <v>9.07</v>
      </c>
      <c r="C69489" s="10">
        <v>43378.591458333336</v>
      </c>
      <c r="I69489" s="10"/>
    </row>
    <row r="69490" spans="2:9" x14ac:dyDescent="0.25">
      <c r="B69490" s="6">
        <v>10.98</v>
      </c>
      <c r="C69490" s="10">
        <v>43378.593553240746</v>
      </c>
      <c r="I69490" s="10"/>
    </row>
    <row r="69491" spans="2:9" x14ac:dyDescent="0.25">
      <c r="B69491" s="6">
        <v>8.77</v>
      </c>
      <c r="C69491" s="10">
        <v>43378.595648148148</v>
      </c>
      <c r="I69491" s="10"/>
    </row>
    <row r="69492" spans="2:9" x14ac:dyDescent="0.25">
      <c r="B69492" s="6">
        <v>6.22</v>
      </c>
      <c r="C69492" s="10">
        <v>43378.597754629634</v>
      </c>
      <c r="I69492" s="10"/>
    </row>
    <row r="69493" spans="2:9" x14ac:dyDescent="0.25">
      <c r="B69493" s="6">
        <v>5.88</v>
      </c>
      <c r="C69493" s="10">
        <v>43378.599861111114</v>
      </c>
      <c r="I69493" s="10"/>
    </row>
    <row r="69494" spans="2:9" x14ac:dyDescent="0.25">
      <c r="B69494" s="6">
        <v>17.07</v>
      </c>
      <c r="C69494" s="10">
        <v>43378.601967592593</v>
      </c>
      <c r="I69494" s="10"/>
    </row>
    <row r="69495" spans="2:9" x14ac:dyDescent="0.25">
      <c r="B69495" s="6">
        <v>3.57</v>
      </c>
      <c r="C69495" s="10">
        <v>43378.604074074079</v>
      </c>
      <c r="I69495" s="10"/>
    </row>
    <row r="69496" spans="2:9" x14ac:dyDescent="0.25">
      <c r="B69496" s="6">
        <v>3.48</v>
      </c>
      <c r="C69496" s="10">
        <v>43378.606168981481</v>
      </c>
      <c r="I69496" s="10"/>
    </row>
    <row r="69497" spans="2:9" x14ac:dyDescent="0.25">
      <c r="B69497" s="6">
        <v>5.98</v>
      </c>
      <c r="C69497" s="10">
        <v>43378.608275462968</v>
      </c>
      <c r="I69497" s="10"/>
    </row>
    <row r="69498" spans="2:9" x14ac:dyDescent="0.25">
      <c r="B69498" s="6">
        <v>5</v>
      </c>
      <c r="C69498" s="10">
        <v>43378.610381944447</v>
      </c>
      <c r="I69498" s="10"/>
    </row>
    <row r="69499" spans="2:9" x14ac:dyDescent="0.25">
      <c r="B69499" s="6">
        <v>5.14</v>
      </c>
      <c r="C69499" s="10">
        <v>43378.612488425926</v>
      </c>
      <c r="I69499" s="10"/>
    </row>
    <row r="69500" spans="2:9" x14ac:dyDescent="0.25">
      <c r="B69500" s="6">
        <v>3.62</v>
      </c>
      <c r="C69500" s="10">
        <v>43378.614583333336</v>
      </c>
      <c r="I69500" s="10"/>
    </row>
    <row r="69501" spans="2:9" x14ac:dyDescent="0.25">
      <c r="B69501" s="6">
        <v>3.13</v>
      </c>
      <c r="C69501" s="10">
        <v>43378.616678240745</v>
      </c>
      <c r="I69501" s="10"/>
    </row>
    <row r="69502" spans="2:9" x14ac:dyDescent="0.25">
      <c r="B69502" s="6">
        <v>19.96</v>
      </c>
      <c r="C69502" s="10">
        <v>43378.618773148148</v>
      </c>
      <c r="I69502" s="10"/>
    </row>
    <row r="69503" spans="2:9" x14ac:dyDescent="0.25">
      <c r="B69503" s="6">
        <v>6.32</v>
      </c>
      <c r="C69503" s="10">
        <v>43378.620868055557</v>
      </c>
      <c r="I69503" s="10"/>
    </row>
    <row r="69504" spans="2:9" x14ac:dyDescent="0.25">
      <c r="B69504" s="6">
        <v>7.11</v>
      </c>
      <c r="C69504" s="10">
        <v>43378.622962962967</v>
      </c>
      <c r="I69504" s="10"/>
    </row>
    <row r="69505" spans="2:9" x14ac:dyDescent="0.25">
      <c r="B69505" s="6">
        <v>5.05</v>
      </c>
      <c r="C69505" s="10">
        <v>43378.625069444446</v>
      </c>
      <c r="I69505" s="10"/>
    </row>
    <row r="69506" spans="2:9" x14ac:dyDescent="0.25">
      <c r="B69506" s="6">
        <v>3.38</v>
      </c>
      <c r="C69506" s="10">
        <v>43378.627164351856</v>
      </c>
      <c r="I69506" s="10"/>
    </row>
    <row r="69507" spans="2:9" x14ac:dyDescent="0.25">
      <c r="B69507" s="6">
        <v>4.01</v>
      </c>
      <c r="C69507" s="10">
        <v>43378.629259259258</v>
      </c>
      <c r="I69507" s="10"/>
    </row>
    <row r="69508" spans="2:9" x14ac:dyDescent="0.25">
      <c r="B69508" s="6">
        <v>6.17</v>
      </c>
      <c r="C69508" s="10">
        <v>43378.631354166668</v>
      </c>
      <c r="I69508" s="10"/>
    </row>
    <row r="69509" spans="2:9" x14ac:dyDescent="0.25">
      <c r="B69509" s="6">
        <v>6.03</v>
      </c>
      <c r="C69509" s="10">
        <v>43378.633449074077</v>
      </c>
      <c r="I69509" s="10"/>
    </row>
    <row r="69510" spans="2:9" x14ac:dyDescent="0.25">
      <c r="B69510" s="6">
        <v>18.64</v>
      </c>
      <c r="C69510" s="10">
        <v>43378.635543981487</v>
      </c>
      <c r="I69510" s="10"/>
    </row>
    <row r="69511" spans="2:9" x14ac:dyDescent="0.25">
      <c r="B69511" s="6">
        <v>17.41</v>
      </c>
      <c r="C69511" s="10">
        <v>43378.637638888889</v>
      </c>
      <c r="I69511" s="10"/>
    </row>
    <row r="69512" spans="2:9" x14ac:dyDescent="0.25">
      <c r="B69512" s="6">
        <v>5.54</v>
      </c>
      <c r="C69512" s="10">
        <v>43378.639733796299</v>
      </c>
      <c r="I69512" s="10"/>
    </row>
    <row r="69513" spans="2:9" x14ac:dyDescent="0.25">
      <c r="B69513" s="6">
        <v>7.6</v>
      </c>
      <c r="C69513" s="10">
        <v>43378.641828703709</v>
      </c>
      <c r="I69513" s="10"/>
    </row>
    <row r="69514" spans="2:9" x14ac:dyDescent="0.25">
      <c r="B69514" s="6">
        <v>21.04</v>
      </c>
      <c r="C69514" s="10">
        <v>43378.643923611111</v>
      </c>
      <c r="I69514" s="10"/>
    </row>
    <row r="69515" spans="2:9" x14ac:dyDescent="0.25">
      <c r="B69515" s="6">
        <v>7.06</v>
      </c>
      <c r="C69515" s="10">
        <v>43378.646018518521</v>
      </c>
      <c r="I69515" s="10"/>
    </row>
    <row r="69516" spans="2:9" x14ac:dyDescent="0.25">
      <c r="B69516" s="6">
        <v>5.14</v>
      </c>
      <c r="C69516" s="10">
        <v>43378.64811342593</v>
      </c>
      <c r="I69516" s="10"/>
    </row>
    <row r="69517" spans="2:9" x14ac:dyDescent="0.25">
      <c r="B69517" s="6">
        <v>3.57</v>
      </c>
      <c r="C69517" s="10">
        <v>43378.650208333333</v>
      </c>
      <c r="I69517" s="10"/>
    </row>
    <row r="69518" spans="2:9" x14ac:dyDescent="0.25">
      <c r="B69518" s="6">
        <v>4.8499999999999996</v>
      </c>
      <c r="C69518" s="10">
        <v>43378.652303240742</v>
      </c>
      <c r="I69518" s="10"/>
    </row>
    <row r="69519" spans="2:9" x14ac:dyDescent="0.25">
      <c r="B69519" s="6">
        <v>18.440000000000001</v>
      </c>
      <c r="C69519" s="10">
        <v>43378.654398148152</v>
      </c>
      <c r="I69519" s="10"/>
    </row>
    <row r="69520" spans="2:9" x14ac:dyDescent="0.25">
      <c r="B69520" s="6">
        <v>5.78</v>
      </c>
      <c r="C69520" s="10">
        <v>43378.656493055561</v>
      </c>
      <c r="I69520" s="10"/>
    </row>
    <row r="69521" spans="2:9" x14ac:dyDescent="0.25">
      <c r="B69521" s="6">
        <v>5.29</v>
      </c>
      <c r="C69521" s="10">
        <v>43378.658587962964</v>
      </c>
      <c r="I69521" s="10"/>
    </row>
    <row r="69522" spans="2:9" x14ac:dyDescent="0.25">
      <c r="B69522" s="6">
        <v>7.25</v>
      </c>
      <c r="C69522" s="10">
        <v>43378.660682870373</v>
      </c>
      <c r="I69522" s="10"/>
    </row>
    <row r="69523" spans="2:9" x14ac:dyDescent="0.25">
      <c r="B69523" s="6">
        <v>6.27</v>
      </c>
      <c r="C69523" s="10">
        <v>43378.662789351853</v>
      </c>
      <c r="I69523" s="10"/>
    </row>
    <row r="69524" spans="2:9" x14ac:dyDescent="0.25">
      <c r="B69524" s="6">
        <v>19.27</v>
      </c>
      <c r="C69524" s="10">
        <v>43378.664884259262</v>
      </c>
      <c r="I69524" s="10"/>
    </row>
    <row r="69525" spans="2:9" x14ac:dyDescent="0.25">
      <c r="B69525" s="6">
        <v>2.94</v>
      </c>
      <c r="C69525" s="10">
        <v>43378.666979166672</v>
      </c>
      <c r="I69525" s="10"/>
    </row>
    <row r="69526" spans="2:9" x14ac:dyDescent="0.25">
      <c r="B69526" s="6">
        <v>4.9000000000000004</v>
      </c>
      <c r="C69526" s="10">
        <v>43378.669085648151</v>
      </c>
      <c r="I69526" s="10"/>
    </row>
    <row r="69527" spans="2:9" x14ac:dyDescent="0.25">
      <c r="B69527" s="6">
        <v>6.96</v>
      </c>
      <c r="C69527" s="10">
        <v>43378.67119212963</v>
      </c>
      <c r="I69527" s="10"/>
    </row>
    <row r="69528" spans="2:9" x14ac:dyDescent="0.25">
      <c r="B69528" s="6">
        <v>7.06</v>
      </c>
      <c r="C69528" s="10">
        <v>43378.673298611116</v>
      </c>
      <c r="I69528" s="10"/>
    </row>
    <row r="69529" spans="2:9" x14ac:dyDescent="0.25">
      <c r="B69529" s="6">
        <v>7.15</v>
      </c>
      <c r="C69529" s="10">
        <v>43378.675405092596</v>
      </c>
      <c r="I69529" s="10"/>
    </row>
    <row r="69530" spans="2:9" x14ac:dyDescent="0.25">
      <c r="B69530" s="6">
        <v>4.55</v>
      </c>
      <c r="C69530" s="10">
        <v>43378.677500000005</v>
      </c>
      <c r="I69530" s="10"/>
    </row>
    <row r="69531" spans="2:9" x14ac:dyDescent="0.25">
      <c r="B69531" s="6">
        <v>3.33</v>
      </c>
      <c r="C69531" s="10">
        <v>43378.679606481484</v>
      </c>
      <c r="I69531" s="10"/>
    </row>
    <row r="69532" spans="2:9" x14ac:dyDescent="0.25">
      <c r="B69532" s="6">
        <v>18.05</v>
      </c>
      <c r="C69532" s="10">
        <v>43378.681712962964</v>
      </c>
      <c r="I69532" s="10"/>
    </row>
    <row r="69533" spans="2:9" x14ac:dyDescent="0.25">
      <c r="B69533" s="6">
        <v>7.15</v>
      </c>
      <c r="C69533" s="10">
        <v>43378.68381944445</v>
      </c>
      <c r="I69533" s="10"/>
    </row>
    <row r="69534" spans="2:9" x14ac:dyDescent="0.25">
      <c r="B69534" s="6">
        <v>22.46</v>
      </c>
      <c r="C69534" s="10">
        <v>43378.685925925929</v>
      </c>
      <c r="I69534" s="10"/>
    </row>
    <row r="69535" spans="2:9" x14ac:dyDescent="0.25">
      <c r="B69535" s="6">
        <v>5.83</v>
      </c>
      <c r="C69535" s="10">
        <v>43378.688020833339</v>
      </c>
      <c r="I69535" s="10"/>
    </row>
    <row r="69536" spans="2:9" x14ac:dyDescent="0.25">
      <c r="B69536" s="6">
        <v>19.37</v>
      </c>
      <c r="C69536" s="10">
        <v>43378.690115740741</v>
      </c>
      <c r="I69536" s="10"/>
    </row>
    <row r="69537" spans="2:9" x14ac:dyDescent="0.25">
      <c r="B69537" s="6">
        <v>17.95</v>
      </c>
      <c r="C69537" s="10">
        <v>43378.692210648151</v>
      </c>
      <c r="I69537" s="10"/>
    </row>
    <row r="69538" spans="2:9" x14ac:dyDescent="0.25">
      <c r="B69538" s="6">
        <v>4.3099999999999996</v>
      </c>
      <c r="C69538" s="10">
        <v>43378.69430555556</v>
      </c>
      <c r="I69538" s="10"/>
    </row>
    <row r="69539" spans="2:9" x14ac:dyDescent="0.25">
      <c r="B69539" s="6">
        <v>20.55</v>
      </c>
      <c r="C69539" s="10">
        <v>43378.696400462963</v>
      </c>
      <c r="I69539" s="10"/>
    </row>
    <row r="69540" spans="2:9" x14ac:dyDescent="0.25">
      <c r="B69540" s="6">
        <v>5.49</v>
      </c>
      <c r="C69540" s="10">
        <v>43378.698495370372</v>
      </c>
      <c r="I69540" s="10"/>
    </row>
    <row r="69541" spans="2:9" x14ac:dyDescent="0.25">
      <c r="B69541" s="6">
        <v>5.58</v>
      </c>
      <c r="C69541" s="10">
        <v>43378.700590277782</v>
      </c>
      <c r="I69541" s="10"/>
    </row>
    <row r="69542" spans="2:9" x14ac:dyDescent="0.25">
      <c r="B69542" s="6">
        <v>6.66</v>
      </c>
      <c r="C69542" s="10">
        <v>43378.702696759261</v>
      </c>
      <c r="I69542" s="10"/>
    </row>
    <row r="69543" spans="2:9" x14ac:dyDescent="0.25">
      <c r="B69543" s="6">
        <v>5.68</v>
      </c>
      <c r="C69543" s="10">
        <v>43378.704791666671</v>
      </c>
      <c r="I69543" s="10"/>
    </row>
    <row r="69544" spans="2:9" x14ac:dyDescent="0.25">
      <c r="B69544" s="6">
        <v>2.2999999999999998</v>
      </c>
      <c r="C69544" s="10">
        <v>43378.706886574073</v>
      </c>
      <c r="I69544" s="10"/>
    </row>
    <row r="69545" spans="2:9" x14ac:dyDescent="0.25">
      <c r="B69545" s="6">
        <v>6.52</v>
      </c>
      <c r="C69545" s="10">
        <v>43378.708981481483</v>
      </c>
      <c r="I69545" s="10"/>
    </row>
    <row r="69546" spans="2:9" x14ac:dyDescent="0.25">
      <c r="B69546" s="6">
        <v>6.17</v>
      </c>
      <c r="C69546" s="10">
        <v>43378.711076388892</v>
      </c>
      <c r="I69546" s="10"/>
    </row>
    <row r="69547" spans="2:9" x14ac:dyDescent="0.25">
      <c r="B69547" s="6">
        <v>9.85</v>
      </c>
      <c r="C69547" s="10">
        <v>43378.713171296302</v>
      </c>
      <c r="I69547" s="10"/>
    </row>
    <row r="69548" spans="2:9" x14ac:dyDescent="0.25">
      <c r="B69548" s="6">
        <v>22.36</v>
      </c>
      <c r="C69548" s="10">
        <v>43378.715266203704</v>
      </c>
      <c r="I69548" s="10"/>
    </row>
    <row r="69549" spans="2:9" x14ac:dyDescent="0.25">
      <c r="B69549" s="6">
        <v>8.77</v>
      </c>
      <c r="C69549" s="10">
        <v>43378.717361111114</v>
      </c>
      <c r="I69549" s="10"/>
    </row>
    <row r="69550" spans="2:9" x14ac:dyDescent="0.25">
      <c r="B69550" s="6">
        <v>2.79</v>
      </c>
      <c r="C69550" s="10">
        <v>43378.719467592593</v>
      </c>
      <c r="I69550" s="10"/>
    </row>
    <row r="69551" spans="2:9" x14ac:dyDescent="0.25">
      <c r="B69551" s="6">
        <v>3.28</v>
      </c>
      <c r="C69551" s="10">
        <v>43378.721562500003</v>
      </c>
      <c r="I69551" s="10"/>
    </row>
    <row r="69552" spans="2:9" x14ac:dyDescent="0.25">
      <c r="B69552" s="6">
        <v>3.72</v>
      </c>
      <c r="C69552" s="10">
        <v>43378.723657407412</v>
      </c>
      <c r="I69552" s="10"/>
    </row>
    <row r="69553" spans="2:9" x14ac:dyDescent="0.25">
      <c r="B69553" s="6">
        <v>22.12</v>
      </c>
      <c r="C69553" s="10">
        <v>43378.725752314815</v>
      </c>
      <c r="I69553" s="10"/>
    </row>
    <row r="69554" spans="2:9" x14ac:dyDescent="0.25">
      <c r="B69554" s="6">
        <v>21.82</v>
      </c>
      <c r="C69554" s="10">
        <v>43378.727847222224</v>
      </c>
      <c r="I69554" s="10"/>
    </row>
    <row r="69555" spans="2:9" x14ac:dyDescent="0.25">
      <c r="B69555" s="6">
        <v>10.29</v>
      </c>
      <c r="C69555" s="10">
        <v>43378.729953703703</v>
      </c>
      <c r="I69555" s="10"/>
    </row>
    <row r="69556" spans="2:9" x14ac:dyDescent="0.25">
      <c r="B69556" s="6">
        <v>5</v>
      </c>
      <c r="C69556" s="10">
        <v>43378.732048611113</v>
      </c>
      <c r="I69556" s="10"/>
    </row>
    <row r="69557" spans="2:9" x14ac:dyDescent="0.25">
      <c r="B69557" s="6">
        <v>12.94</v>
      </c>
      <c r="C69557" s="10">
        <v>43378.734143518523</v>
      </c>
      <c r="I69557" s="10"/>
    </row>
    <row r="69558" spans="2:9" x14ac:dyDescent="0.25">
      <c r="B69558" s="6">
        <v>20.75</v>
      </c>
      <c r="C69558" s="10">
        <v>43378.736238425925</v>
      </c>
      <c r="I69558" s="10"/>
    </row>
    <row r="69559" spans="2:9" x14ac:dyDescent="0.25">
      <c r="B69559" s="6">
        <v>7.11</v>
      </c>
      <c r="C69559" s="10">
        <v>43378.738333333335</v>
      </c>
      <c r="I69559" s="10"/>
    </row>
    <row r="69560" spans="2:9" x14ac:dyDescent="0.25">
      <c r="B69560" s="6">
        <v>6.42</v>
      </c>
      <c r="C69560" s="10">
        <v>43378.740428240744</v>
      </c>
      <c r="I69560" s="10"/>
    </row>
    <row r="69561" spans="2:9" x14ac:dyDescent="0.25">
      <c r="B69561" s="6">
        <v>7.25</v>
      </c>
      <c r="C69561" s="10">
        <v>43378.742523148154</v>
      </c>
      <c r="I69561" s="10"/>
    </row>
    <row r="69562" spans="2:9" x14ac:dyDescent="0.25">
      <c r="B69562" s="6">
        <v>4.95</v>
      </c>
      <c r="C69562" s="10">
        <v>43378.744618055556</v>
      </c>
      <c r="I69562" s="10"/>
    </row>
    <row r="69563" spans="2:9" x14ac:dyDescent="0.25">
      <c r="B69563" s="6">
        <v>10.44</v>
      </c>
      <c r="C69563" s="10">
        <v>43378.746712962966</v>
      </c>
      <c r="I69563" s="10"/>
    </row>
    <row r="69564" spans="2:9" x14ac:dyDescent="0.25">
      <c r="B69564" s="6">
        <v>16.77</v>
      </c>
      <c r="C69564" s="10">
        <v>43378.748807870375</v>
      </c>
      <c r="I69564" s="10"/>
    </row>
    <row r="69565" spans="2:9" x14ac:dyDescent="0.25">
      <c r="B69565" s="6">
        <v>6.86</v>
      </c>
      <c r="C69565" s="10">
        <v>43378.750902777778</v>
      </c>
      <c r="I69565" s="10"/>
    </row>
    <row r="69566" spans="2:9" x14ac:dyDescent="0.25">
      <c r="B69566" s="6">
        <v>7.65</v>
      </c>
      <c r="C69566" s="10">
        <v>43378.752997685187</v>
      </c>
      <c r="I69566" s="10"/>
    </row>
    <row r="69567" spans="2:9" x14ac:dyDescent="0.25">
      <c r="B69567" s="6">
        <v>9.9</v>
      </c>
      <c r="C69567" s="10">
        <v>43378.755104166667</v>
      </c>
      <c r="I69567" s="10"/>
    </row>
    <row r="69568" spans="2:9" x14ac:dyDescent="0.25">
      <c r="B69568" s="6">
        <v>7.3</v>
      </c>
      <c r="C69568" s="10">
        <v>43378.757210648153</v>
      </c>
      <c r="I69568" s="10"/>
    </row>
    <row r="69569" spans="2:9" x14ac:dyDescent="0.25">
      <c r="B69569" s="6">
        <v>8.8699999999999992</v>
      </c>
      <c r="C69569" s="10">
        <v>43378.759317129632</v>
      </c>
      <c r="I69569" s="10"/>
    </row>
    <row r="69570" spans="2:9" x14ac:dyDescent="0.25">
      <c r="B69570" s="6">
        <v>6.91</v>
      </c>
      <c r="C69570" s="10">
        <v>43378.761412037042</v>
      </c>
      <c r="I69570" s="10"/>
    </row>
    <row r="69571" spans="2:9" x14ac:dyDescent="0.25">
      <c r="B69571" s="6">
        <v>7.35</v>
      </c>
      <c r="C69571" s="10">
        <v>43378.763518518521</v>
      </c>
      <c r="I69571" s="10"/>
    </row>
    <row r="69572" spans="2:9" x14ac:dyDescent="0.25">
      <c r="B69572" s="6">
        <v>3.87</v>
      </c>
      <c r="C69572" s="10">
        <v>43378.76561342593</v>
      </c>
      <c r="I69572" s="10"/>
    </row>
    <row r="69573" spans="2:9" x14ac:dyDescent="0.25">
      <c r="B69573" s="6">
        <v>4.7</v>
      </c>
      <c r="C69573" s="10">
        <v>43378.767708333333</v>
      </c>
      <c r="I69573" s="10"/>
    </row>
    <row r="69574" spans="2:9" x14ac:dyDescent="0.25">
      <c r="B69574" s="6">
        <v>7.94</v>
      </c>
      <c r="C69574" s="10">
        <v>43378.769803240742</v>
      </c>
      <c r="I69574" s="10"/>
    </row>
    <row r="69575" spans="2:9" x14ac:dyDescent="0.25">
      <c r="B69575" s="6">
        <v>7.84</v>
      </c>
      <c r="C69575" s="10">
        <v>43378.771898148152</v>
      </c>
      <c r="I69575" s="10"/>
    </row>
    <row r="69576" spans="2:9" x14ac:dyDescent="0.25">
      <c r="B69576" s="6">
        <v>7.94</v>
      </c>
      <c r="C69576" s="10">
        <v>43378.773993055554</v>
      </c>
      <c r="I69576" s="10"/>
    </row>
    <row r="69577" spans="2:9" x14ac:dyDescent="0.25">
      <c r="B69577" s="6">
        <v>8.77</v>
      </c>
      <c r="C69577" s="10">
        <v>43378.776087962964</v>
      </c>
      <c r="I69577" s="10"/>
    </row>
    <row r="69578" spans="2:9" x14ac:dyDescent="0.25">
      <c r="B69578" s="6">
        <v>6.27</v>
      </c>
      <c r="C69578" s="10">
        <v>43378.77819444445</v>
      </c>
      <c r="I69578" s="10"/>
    </row>
    <row r="69579" spans="2:9" x14ac:dyDescent="0.25">
      <c r="B69579" s="6">
        <v>5.54</v>
      </c>
      <c r="C69579" s="10">
        <v>43378.780289351853</v>
      </c>
      <c r="I69579" s="10"/>
    </row>
    <row r="69580" spans="2:9" x14ac:dyDescent="0.25">
      <c r="B69580" s="6">
        <v>5.78</v>
      </c>
      <c r="C69580" s="10">
        <v>43378.782384259262</v>
      </c>
      <c r="I69580" s="10"/>
    </row>
    <row r="69581" spans="2:9" x14ac:dyDescent="0.25">
      <c r="B69581" s="6">
        <v>5.49</v>
      </c>
      <c r="C69581" s="10">
        <v>43378.784479166672</v>
      </c>
      <c r="I69581" s="10"/>
    </row>
    <row r="69582" spans="2:9" x14ac:dyDescent="0.25">
      <c r="B69582" s="6">
        <v>9.85</v>
      </c>
      <c r="C69582" s="10">
        <v>43378.786574074074</v>
      </c>
      <c r="I69582" s="10"/>
    </row>
    <row r="69583" spans="2:9" x14ac:dyDescent="0.25">
      <c r="B69583" s="6">
        <v>8.9700000000000006</v>
      </c>
      <c r="C69583" s="10">
        <v>43378.788668981484</v>
      </c>
      <c r="I69583" s="10"/>
    </row>
    <row r="69584" spans="2:9" x14ac:dyDescent="0.25">
      <c r="B69584" s="6">
        <v>11.28</v>
      </c>
      <c r="C69584" s="10">
        <v>43378.790763888894</v>
      </c>
      <c r="I69584" s="10"/>
    </row>
    <row r="69585" spans="2:9" x14ac:dyDescent="0.25">
      <c r="B69585" s="6">
        <v>16.670000000000002</v>
      </c>
      <c r="C69585" s="10">
        <v>43378.792858796296</v>
      </c>
      <c r="I69585" s="10"/>
    </row>
    <row r="69586" spans="2:9" x14ac:dyDescent="0.25">
      <c r="B69586" s="6">
        <v>2.84</v>
      </c>
      <c r="C69586" s="10">
        <v>43378.794953703706</v>
      </c>
      <c r="I69586" s="10"/>
    </row>
    <row r="69587" spans="2:9" x14ac:dyDescent="0.25">
      <c r="B69587" s="6">
        <v>5.83</v>
      </c>
      <c r="C69587" s="10">
        <v>43378.797048611115</v>
      </c>
      <c r="I69587" s="10"/>
    </row>
    <row r="69588" spans="2:9" x14ac:dyDescent="0.25">
      <c r="B69588" s="6">
        <v>6.71</v>
      </c>
      <c r="C69588" s="10">
        <v>43378.799143518518</v>
      </c>
      <c r="I69588" s="10"/>
    </row>
    <row r="69589" spans="2:9" x14ac:dyDescent="0.25">
      <c r="B69589" s="6">
        <v>7.55</v>
      </c>
      <c r="C69589" s="10">
        <v>43378.801238425927</v>
      </c>
      <c r="I69589" s="10"/>
    </row>
    <row r="69590" spans="2:9" x14ac:dyDescent="0.25">
      <c r="B69590" s="6">
        <v>10.25</v>
      </c>
      <c r="C69590" s="10">
        <v>43378.803344907406</v>
      </c>
      <c r="I69590" s="10"/>
    </row>
    <row r="69591" spans="2:9" x14ac:dyDescent="0.25">
      <c r="B69591" s="6">
        <v>10.050000000000001</v>
      </c>
      <c r="C69591" s="10">
        <v>43378.805439814816</v>
      </c>
      <c r="I69591" s="10"/>
    </row>
    <row r="69592" spans="2:9" x14ac:dyDescent="0.25">
      <c r="B69592" s="6">
        <v>9.17</v>
      </c>
      <c r="C69592" s="10">
        <v>43378.807534722226</v>
      </c>
      <c r="I69592" s="10"/>
    </row>
    <row r="69593" spans="2:9" x14ac:dyDescent="0.25">
      <c r="B69593" s="6">
        <v>16.670000000000002</v>
      </c>
      <c r="C69593" s="10">
        <v>43378.809629629635</v>
      </c>
      <c r="I69593" s="10"/>
    </row>
    <row r="69594" spans="2:9" x14ac:dyDescent="0.25">
      <c r="B69594" s="6">
        <v>16.28</v>
      </c>
      <c r="C69594" s="10">
        <v>43378.811724537038</v>
      </c>
      <c r="I69594" s="10"/>
    </row>
    <row r="69595" spans="2:9" x14ac:dyDescent="0.25">
      <c r="B69595" s="6">
        <v>4.8</v>
      </c>
      <c r="C69595" s="10">
        <v>43378.813819444447</v>
      </c>
      <c r="I69595" s="10"/>
    </row>
    <row r="69596" spans="2:9" x14ac:dyDescent="0.25">
      <c r="B69596" s="6">
        <v>10.050000000000001</v>
      </c>
      <c r="C69596" s="10">
        <v>43378.815914351857</v>
      </c>
      <c r="I69596" s="10"/>
    </row>
    <row r="69597" spans="2:9" x14ac:dyDescent="0.25">
      <c r="B69597" s="6">
        <v>7.6</v>
      </c>
      <c r="C69597" s="10">
        <v>43378.818009259259</v>
      </c>
      <c r="I69597" s="10"/>
    </row>
    <row r="69598" spans="2:9" x14ac:dyDescent="0.25">
      <c r="B69598" s="6">
        <v>8.77</v>
      </c>
      <c r="C69598" s="10">
        <v>43378.820104166669</v>
      </c>
      <c r="I69598" s="10"/>
    </row>
    <row r="69599" spans="2:9" x14ac:dyDescent="0.25">
      <c r="B69599" s="6">
        <v>18.29</v>
      </c>
      <c r="C69599" s="10">
        <v>43378.822199074079</v>
      </c>
      <c r="I69599" s="10"/>
    </row>
    <row r="69600" spans="2:9" x14ac:dyDescent="0.25">
      <c r="B69600" s="6">
        <v>6.27</v>
      </c>
      <c r="C69600" s="10">
        <v>43378.824293981481</v>
      </c>
      <c r="I69600" s="10"/>
    </row>
    <row r="69601" spans="2:9" x14ac:dyDescent="0.25">
      <c r="B69601" s="6">
        <v>4.21</v>
      </c>
      <c r="C69601" s="10">
        <v>43378.826388888891</v>
      </c>
      <c r="I69601" s="10"/>
    </row>
    <row r="69602" spans="2:9" x14ac:dyDescent="0.25">
      <c r="B69602" s="6">
        <v>4.75</v>
      </c>
      <c r="C69602" s="10">
        <v>43378.8284837963</v>
      </c>
      <c r="I69602" s="10"/>
    </row>
    <row r="69603" spans="2:9" x14ac:dyDescent="0.25">
      <c r="B69603" s="6">
        <v>4.3600000000000003</v>
      </c>
      <c r="C69603" s="10">
        <v>43378.830590277779</v>
      </c>
      <c r="I69603" s="10"/>
    </row>
    <row r="69604" spans="2:9" x14ac:dyDescent="0.25">
      <c r="B69604" s="6">
        <v>19.03</v>
      </c>
      <c r="C69604" s="10">
        <v>43378.832685185189</v>
      </c>
      <c r="I69604" s="10"/>
    </row>
    <row r="69605" spans="2:9" x14ac:dyDescent="0.25">
      <c r="B69605" s="6">
        <v>6.12</v>
      </c>
      <c r="C69605" s="10">
        <v>43378.834780092599</v>
      </c>
      <c r="I69605" s="10"/>
    </row>
    <row r="69606" spans="2:9" x14ac:dyDescent="0.25">
      <c r="B69606" s="6">
        <v>7.5</v>
      </c>
      <c r="C69606" s="10">
        <v>43378.836886574078</v>
      </c>
      <c r="I69606" s="10"/>
    </row>
    <row r="69607" spans="2:9" x14ac:dyDescent="0.25">
      <c r="B69607" s="6">
        <v>5.54</v>
      </c>
      <c r="C69607" s="10">
        <v>43378.838981481487</v>
      </c>
      <c r="I69607" s="10"/>
    </row>
    <row r="69608" spans="2:9" x14ac:dyDescent="0.25">
      <c r="B69608" s="6">
        <v>6.03</v>
      </c>
      <c r="C69608" s="10">
        <v>43378.841087962966</v>
      </c>
      <c r="I69608" s="10"/>
    </row>
    <row r="69609" spans="2:9" x14ac:dyDescent="0.25">
      <c r="B69609" s="6">
        <v>8.09</v>
      </c>
      <c r="C69609" s="10">
        <v>43378.843194444446</v>
      </c>
      <c r="I69609" s="10"/>
    </row>
    <row r="69610" spans="2:9" x14ac:dyDescent="0.25">
      <c r="B69610" s="6">
        <v>8.48</v>
      </c>
      <c r="C69610" s="10">
        <v>43378.845300925932</v>
      </c>
      <c r="I69610" s="10"/>
    </row>
    <row r="69611" spans="2:9" x14ac:dyDescent="0.25">
      <c r="B69611" s="6">
        <v>3.97</v>
      </c>
      <c r="C69611" s="10">
        <v>43378.847395833334</v>
      </c>
      <c r="I69611" s="10"/>
    </row>
    <row r="69612" spans="2:9" x14ac:dyDescent="0.25">
      <c r="B69612" s="6">
        <v>5.54</v>
      </c>
      <c r="C69612" s="10">
        <v>43378.849490740744</v>
      </c>
      <c r="I69612" s="10"/>
    </row>
    <row r="69613" spans="2:9" x14ac:dyDescent="0.25">
      <c r="B69613" s="6">
        <v>20.45</v>
      </c>
      <c r="C69613" s="10">
        <v>43378.851585648154</v>
      </c>
      <c r="I69613" s="10"/>
    </row>
    <row r="69614" spans="2:9" x14ac:dyDescent="0.25">
      <c r="B69614" s="6">
        <v>23.35</v>
      </c>
      <c r="C69614" s="10">
        <v>43378.853680555556</v>
      </c>
      <c r="I69614" s="10"/>
    </row>
    <row r="69615" spans="2:9" x14ac:dyDescent="0.25">
      <c r="B69615" s="6">
        <v>5.24</v>
      </c>
      <c r="C69615" s="10">
        <v>43378.855775462966</v>
      </c>
      <c r="I69615" s="10"/>
    </row>
    <row r="69616" spans="2:9" x14ac:dyDescent="0.25">
      <c r="B69616" s="6">
        <v>7.2</v>
      </c>
      <c r="C69616" s="10">
        <v>43378.857870370375</v>
      </c>
      <c r="I69616" s="10"/>
    </row>
    <row r="69617" spans="2:9" x14ac:dyDescent="0.25">
      <c r="B69617" s="6">
        <v>7.84</v>
      </c>
      <c r="C69617" s="10">
        <v>43378.859965277778</v>
      </c>
      <c r="I69617" s="10"/>
    </row>
    <row r="69618" spans="2:9" x14ac:dyDescent="0.25">
      <c r="B69618" s="6">
        <v>6.08</v>
      </c>
      <c r="C69618" s="10">
        <v>43378.862060185187</v>
      </c>
      <c r="I69618" s="10"/>
    </row>
    <row r="69619" spans="2:9" x14ac:dyDescent="0.25">
      <c r="B69619" s="6">
        <v>16.920000000000002</v>
      </c>
      <c r="C69619" s="10">
        <v>43378.864155092597</v>
      </c>
      <c r="I69619" s="10"/>
    </row>
    <row r="69620" spans="2:9" x14ac:dyDescent="0.25">
      <c r="B69620" s="6">
        <v>5.58</v>
      </c>
      <c r="C69620" s="10">
        <v>43378.866249999999</v>
      </c>
      <c r="I69620" s="10"/>
    </row>
    <row r="69621" spans="2:9" x14ac:dyDescent="0.25">
      <c r="B69621" s="6">
        <v>21.04</v>
      </c>
      <c r="C69621" s="10">
        <v>43378.868344907409</v>
      </c>
      <c r="I69621" s="10"/>
    </row>
    <row r="69622" spans="2:9" x14ac:dyDescent="0.25">
      <c r="B69622" s="6">
        <v>17.36</v>
      </c>
      <c r="C69622" s="10">
        <v>43378.870439814818</v>
      </c>
      <c r="I69622" s="10"/>
    </row>
    <row r="69623" spans="2:9" x14ac:dyDescent="0.25">
      <c r="B69623" s="6">
        <v>5.19</v>
      </c>
      <c r="C69623" s="10">
        <v>43378.872546296298</v>
      </c>
      <c r="I69623" s="10"/>
    </row>
    <row r="69624" spans="2:9" x14ac:dyDescent="0.25">
      <c r="B69624" s="6">
        <v>20.84</v>
      </c>
      <c r="C69624" s="10">
        <v>43378.874641203707</v>
      </c>
      <c r="I69624" s="10"/>
    </row>
    <row r="69625" spans="2:9" x14ac:dyDescent="0.25">
      <c r="B69625" s="6">
        <v>8.6300000000000008</v>
      </c>
      <c r="C69625" s="10">
        <v>43378.876736111117</v>
      </c>
      <c r="I69625" s="10"/>
    </row>
    <row r="69626" spans="2:9" x14ac:dyDescent="0.25">
      <c r="B69626" s="6">
        <v>8.09</v>
      </c>
      <c r="C69626" s="10">
        <v>43378.878831018519</v>
      </c>
      <c r="I69626" s="10"/>
    </row>
    <row r="69627" spans="2:9" x14ac:dyDescent="0.25">
      <c r="B69627" s="6">
        <v>4.7</v>
      </c>
      <c r="C69627" s="10">
        <v>43378.880925925929</v>
      </c>
      <c r="I69627" s="10"/>
    </row>
    <row r="69628" spans="2:9" x14ac:dyDescent="0.25">
      <c r="B69628" s="6">
        <v>5.34</v>
      </c>
      <c r="C69628" s="10">
        <v>43378.883020833338</v>
      </c>
      <c r="I69628" s="10"/>
    </row>
    <row r="69629" spans="2:9" x14ac:dyDescent="0.25">
      <c r="B69629" s="6">
        <v>4.9000000000000004</v>
      </c>
      <c r="C69629" s="10">
        <v>43378.885115740741</v>
      </c>
      <c r="I69629" s="10"/>
    </row>
    <row r="69630" spans="2:9" x14ac:dyDescent="0.25">
      <c r="B69630" s="6">
        <v>4.9000000000000004</v>
      </c>
      <c r="C69630" s="10">
        <v>43378.88721064815</v>
      </c>
      <c r="I69630" s="10"/>
    </row>
    <row r="69631" spans="2:9" x14ac:dyDescent="0.25">
      <c r="B69631" s="6">
        <v>4.41</v>
      </c>
      <c r="C69631" s="10">
        <v>43378.88930555556</v>
      </c>
      <c r="I69631" s="10"/>
    </row>
    <row r="69632" spans="2:9" x14ac:dyDescent="0.25">
      <c r="B69632" s="6">
        <v>7.3</v>
      </c>
      <c r="C69632" s="10">
        <v>43378.891400462962</v>
      </c>
      <c r="I69632" s="10"/>
    </row>
    <row r="69633" spans="2:9" x14ac:dyDescent="0.25">
      <c r="B69633" s="6">
        <v>8.9700000000000006</v>
      </c>
      <c r="C69633" s="10">
        <v>43378.893495370372</v>
      </c>
      <c r="I69633" s="10"/>
    </row>
    <row r="69634" spans="2:9" x14ac:dyDescent="0.25">
      <c r="B69634" s="6">
        <v>22.32</v>
      </c>
      <c r="C69634" s="10">
        <v>43378.895590277782</v>
      </c>
      <c r="I69634" s="10"/>
    </row>
    <row r="69635" spans="2:9" x14ac:dyDescent="0.25">
      <c r="B69635" s="6">
        <v>6.12</v>
      </c>
      <c r="C69635" s="10">
        <v>43378.897685185191</v>
      </c>
      <c r="I69635" s="10"/>
    </row>
    <row r="69636" spans="2:9" x14ac:dyDescent="0.25">
      <c r="B69636" s="6">
        <v>6.96</v>
      </c>
      <c r="C69636" s="10">
        <v>43378.899780092594</v>
      </c>
      <c r="I69636" s="10"/>
    </row>
    <row r="69637" spans="2:9" x14ac:dyDescent="0.25">
      <c r="B69637" s="6">
        <v>16.43</v>
      </c>
      <c r="C69637" s="10">
        <v>43378.901875000003</v>
      </c>
      <c r="I69637" s="10"/>
    </row>
    <row r="69638" spans="2:9" x14ac:dyDescent="0.25">
      <c r="B69638" s="6">
        <v>6.86</v>
      </c>
      <c r="C69638" s="10">
        <v>43378.903969907413</v>
      </c>
      <c r="I69638" s="10"/>
    </row>
    <row r="69639" spans="2:9" x14ac:dyDescent="0.25">
      <c r="B69639" s="6">
        <v>4.95</v>
      </c>
      <c r="C69639" s="10">
        <v>43378.906076388892</v>
      </c>
      <c r="I69639" s="10"/>
    </row>
    <row r="69640" spans="2:9" x14ac:dyDescent="0.25">
      <c r="B69640" s="6">
        <v>7.65</v>
      </c>
      <c r="C69640" s="10">
        <v>43378.908171296302</v>
      </c>
      <c r="I69640" s="10"/>
    </row>
    <row r="69641" spans="2:9" x14ac:dyDescent="0.25">
      <c r="B69641" s="6">
        <v>6.22</v>
      </c>
      <c r="C69641" s="10">
        <v>43378.910266203704</v>
      </c>
      <c r="I69641" s="10"/>
    </row>
    <row r="69642" spans="2:9" x14ac:dyDescent="0.25">
      <c r="B69642" s="6">
        <v>8.19</v>
      </c>
      <c r="C69642" s="10">
        <v>43378.912361111114</v>
      </c>
      <c r="I69642" s="10"/>
    </row>
    <row r="69643" spans="2:9" x14ac:dyDescent="0.25">
      <c r="B69643" s="6">
        <v>6.08</v>
      </c>
      <c r="C69643" s="10">
        <v>43378.914467592593</v>
      </c>
      <c r="I69643" s="10"/>
    </row>
    <row r="69644" spans="2:9" x14ac:dyDescent="0.25">
      <c r="B69644" s="6">
        <v>7.2</v>
      </c>
      <c r="C69644" s="10">
        <v>43378.916574074079</v>
      </c>
      <c r="I69644" s="10"/>
    </row>
    <row r="69645" spans="2:9" x14ac:dyDescent="0.25">
      <c r="B69645" s="6">
        <v>8.8699999999999992</v>
      </c>
      <c r="C69645" s="10">
        <v>43378.918668981481</v>
      </c>
      <c r="I69645" s="10"/>
    </row>
    <row r="69646" spans="2:9" x14ac:dyDescent="0.25">
      <c r="B69646" s="6">
        <v>7.3</v>
      </c>
      <c r="C69646" s="10">
        <v>43378.920775462968</v>
      </c>
      <c r="I69646" s="10"/>
    </row>
    <row r="69647" spans="2:9" x14ac:dyDescent="0.25">
      <c r="B69647" s="6">
        <v>7.25</v>
      </c>
      <c r="C69647" s="10">
        <v>43378.922881944447</v>
      </c>
      <c r="I69647" s="10"/>
    </row>
    <row r="69648" spans="2:9" x14ac:dyDescent="0.25">
      <c r="B69648" s="6">
        <v>9.76</v>
      </c>
      <c r="C69648" s="10">
        <v>43378.924988425926</v>
      </c>
      <c r="I69648" s="10"/>
    </row>
    <row r="69649" spans="2:9" x14ac:dyDescent="0.25">
      <c r="B69649" s="6">
        <v>9.4600000000000009</v>
      </c>
      <c r="C69649" s="10">
        <v>43378.927083333336</v>
      </c>
      <c r="I69649" s="10"/>
    </row>
    <row r="69650" spans="2:9" x14ac:dyDescent="0.25">
      <c r="B69650" s="6">
        <v>6.22</v>
      </c>
      <c r="C69650" s="10">
        <v>43378.929178240745</v>
      </c>
      <c r="I69650" s="10"/>
    </row>
    <row r="69651" spans="2:9" x14ac:dyDescent="0.25">
      <c r="B69651" s="6">
        <v>5.29</v>
      </c>
      <c r="C69651" s="10">
        <v>43378.931273148148</v>
      </c>
      <c r="I69651" s="10"/>
    </row>
    <row r="69652" spans="2:9" x14ac:dyDescent="0.25">
      <c r="B69652" s="6">
        <v>5.44</v>
      </c>
      <c r="C69652" s="10">
        <v>43378.933368055557</v>
      </c>
      <c r="I69652" s="10"/>
    </row>
    <row r="69653" spans="2:9" x14ac:dyDescent="0.25">
      <c r="B69653" s="6">
        <v>7.74</v>
      </c>
      <c r="C69653" s="10">
        <v>43378.935462962967</v>
      </c>
      <c r="I69653" s="10"/>
    </row>
    <row r="69654" spans="2:9" x14ac:dyDescent="0.25">
      <c r="B69654" s="6">
        <v>6.52</v>
      </c>
      <c r="C69654" s="10">
        <v>43378.937557870369</v>
      </c>
      <c r="I69654" s="10"/>
    </row>
    <row r="69655" spans="2:9" x14ac:dyDescent="0.25">
      <c r="B69655" s="6">
        <v>6.17</v>
      </c>
      <c r="C69655" s="10">
        <v>43378.939652777779</v>
      </c>
      <c r="I69655" s="10"/>
    </row>
    <row r="69656" spans="2:9" x14ac:dyDescent="0.25">
      <c r="B69656" s="6">
        <v>6.08</v>
      </c>
      <c r="C69656" s="10">
        <v>43378.941747685189</v>
      </c>
      <c r="I69656" s="10"/>
    </row>
    <row r="69657" spans="2:9" x14ac:dyDescent="0.25">
      <c r="B69657" s="6">
        <v>6.81</v>
      </c>
      <c r="C69657" s="10">
        <v>43378.943842592598</v>
      </c>
      <c r="I69657" s="10"/>
    </row>
    <row r="69658" spans="2:9" x14ac:dyDescent="0.25">
      <c r="B69658" s="6">
        <v>8.14</v>
      </c>
      <c r="C69658" s="10">
        <v>43378.945937500001</v>
      </c>
      <c r="I69658" s="10"/>
    </row>
    <row r="69659" spans="2:9" x14ac:dyDescent="0.25">
      <c r="B69659" s="6">
        <v>7.6</v>
      </c>
      <c r="C69659" s="10">
        <v>43378.94803240741</v>
      </c>
      <c r="I69659" s="10"/>
    </row>
    <row r="69660" spans="2:9" x14ac:dyDescent="0.25">
      <c r="B69660" s="6">
        <v>2.69</v>
      </c>
      <c r="C69660" s="10">
        <v>43378.95012731482</v>
      </c>
      <c r="I69660" s="10"/>
    </row>
    <row r="69661" spans="2:9" x14ac:dyDescent="0.25">
      <c r="B69661" s="6">
        <v>3.77</v>
      </c>
      <c r="C69661" s="10">
        <v>43378.952222222222</v>
      </c>
      <c r="I69661" s="10"/>
    </row>
    <row r="69662" spans="2:9" x14ac:dyDescent="0.25">
      <c r="B69662" s="6">
        <v>4.26</v>
      </c>
      <c r="C69662" s="10">
        <v>43378.954317129632</v>
      </c>
      <c r="I69662" s="10"/>
    </row>
    <row r="69663" spans="2:9" x14ac:dyDescent="0.25">
      <c r="B69663" s="6">
        <v>23.3</v>
      </c>
      <c r="C69663" s="10">
        <v>43378.956423611111</v>
      </c>
      <c r="I69663" s="10"/>
    </row>
    <row r="69664" spans="2:9" x14ac:dyDescent="0.25">
      <c r="B69664" s="6">
        <v>21.97</v>
      </c>
      <c r="C69664" s="10">
        <v>43378.958518518521</v>
      </c>
      <c r="I69664" s="10"/>
    </row>
    <row r="69665" spans="2:9" x14ac:dyDescent="0.25">
      <c r="B69665" s="6">
        <v>8.43</v>
      </c>
      <c r="C69665" s="10">
        <v>43378.960625</v>
      </c>
      <c r="I69665" s="10"/>
    </row>
    <row r="69666" spans="2:9" x14ac:dyDescent="0.25">
      <c r="B69666" s="6">
        <v>8.7200000000000006</v>
      </c>
      <c r="C69666" s="10">
        <v>43378.962719907409</v>
      </c>
      <c r="I69666" s="10"/>
    </row>
    <row r="69667" spans="2:9" x14ac:dyDescent="0.25">
      <c r="B69667" s="6">
        <v>8.9700000000000006</v>
      </c>
      <c r="C69667" s="10">
        <v>43378.964814814819</v>
      </c>
      <c r="I69667" s="10"/>
    </row>
    <row r="69668" spans="2:9" x14ac:dyDescent="0.25">
      <c r="B69668" s="6">
        <v>6.91</v>
      </c>
      <c r="C69668" s="10">
        <v>43378.966909722221</v>
      </c>
      <c r="I69668" s="10"/>
    </row>
    <row r="69669" spans="2:9" x14ac:dyDescent="0.25">
      <c r="B69669" s="6">
        <v>8.8699999999999992</v>
      </c>
      <c r="C69669" s="10">
        <v>43378.969004629631</v>
      </c>
      <c r="I69669" s="10"/>
    </row>
    <row r="69670" spans="2:9" x14ac:dyDescent="0.25">
      <c r="B69670" s="6">
        <v>20.55</v>
      </c>
      <c r="C69670" s="10">
        <v>43378.971099537041</v>
      </c>
      <c r="I69670" s="10"/>
    </row>
    <row r="69671" spans="2:9" x14ac:dyDescent="0.25">
      <c r="B69671" s="6">
        <v>13.24</v>
      </c>
      <c r="C69671" s="10">
        <v>43378.97319444445</v>
      </c>
      <c r="I69671" s="10"/>
    </row>
    <row r="69672" spans="2:9" x14ac:dyDescent="0.25">
      <c r="B69672" s="6">
        <v>23.64</v>
      </c>
      <c r="C69672" s="10">
        <v>43378.975289351853</v>
      </c>
      <c r="I69672" s="10"/>
    </row>
    <row r="69673" spans="2:9" x14ac:dyDescent="0.25">
      <c r="B69673" s="6">
        <v>19.22</v>
      </c>
      <c r="C69673" s="10">
        <v>43378.977384259262</v>
      </c>
      <c r="I69673" s="10"/>
    </row>
    <row r="69674" spans="2:9" x14ac:dyDescent="0.25">
      <c r="B69674" s="6">
        <v>20.399999999999999</v>
      </c>
      <c r="C69674" s="10">
        <v>43378.979479166672</v>
      </c>
      <c r="I69674" s="10"/>
    </row>
    <row r="69675" spans="2:9" x14ac:dyDescent="0.25">
      <c r="B69675" s="6">
        <v>6.47</v>
      </c>
      <c r="C69675" s="10">
        <v>43378.981574074074</v>
      </c>
      <c r="I69675" s="10"/>
    </row>
    <row r="69676" spans="2:9" x14ac:dyDescent="0.25">
      <c r="B69676" s="6">
        <v>6.57</v>
      </c>
      <c r="C69676" s="10">
        <v>43378.983668981484</v>
      </c>
      <c r="I69676" s="10"/>
    </row>
    <row r="69677" spans="2:9" x14ac:dyDescent="0.25">
      <c r="B69677" s="6">
        <v>6.47</v>
      </c>
      <c r="C69677" s="10">
        <v>43378.985763888893</v>
      </c>
      <c r="I69677" s="10"/>
    </row>
    <row r="69678" spans="2:9" x14ac:dyDescent="0.25">
      <c r="B69678" s="6">
        <v>7.15</v>
      </c>
      <c r="C69678" s="10">
        <v>43378.987858796296</v>
      </c>
      <c r="I69678" s="10"/>
    </row>
    <row r="69679" spans="2:9" x14ac:dyDescent="0.25">
      <c r="B69679" s="6">
        <v>5.88</v>
      </c>
      <c r="C69679" s="10">
        <v>43378.989965277782</v>
      </c>
      <c r="I69679" s="10"/>
    </row>
    <row r="69680" spans="2:9" x14ac:dyDescent="0.25">
      <c r="B69680" s="6">
        <v>3.48</v>
      </c>
      <c r="C69680" s="10">
        <v>43378.992071759261</v>
      </c>
      <c r="I69680" s="10"/>
    </row>
    <row r="69681" spans="2:9" x14ac:dyDescent="0.25">
      <c r="B69681" s="6">
        <v>5.88</v>
      </c>
      <c r="C69681" s="10">
        <v>43378.99417824074</v>
      </c>
      <c r="I69681" s="10"/>
    </row>
    <row r="69682" spans="2:9" x14ac:dyDescent="0.25">
      <c r="B69682" s="6">
        <v>5.63</v>
      </c>
      <c r="C69682" s="10">
        <v>43378.99627314815</v>
      </c>
      <c r="I69682" s="10"/>
    </row>
    <row r="69683" spans="2:9" x14ac:dyDescent="0.25">
      <c r="B69683" s="6">
        <v>6.22</v>
      </c>
      <c r="C69683" s="10">
        <v>43378.998391203706</v>
      </c>
      <c r="I69683" s="10"/>
    </row>
    <row r="69684" spans="2:9" x14ac:dyDescent="0.25">
      <c r="B69684" s="6">
        <v>3.97</v>
      </c>
      <c r="C69684" s="10">
        <v>43379.000486111116</v>
      </c>
      <c r="I69684" s="10"/>
    </row>
    <row r="69685" spans="2:9" x14ac:dyDescent="0.25">
      <c r="B69685" s="6">
        <v>4.41</v>
      </c>
      <c r="C69685" s="10">
        <v>43379.002592592595</v>
      </c>
      <c r="I69685" s="10"/>
    </row>
    <row r="69686" spans="2:9" x14ac:dyDescent="0.25">
      <c r="B69686" s="6">
        <v>4.26</v>
      </c>
      <c r="C69686" s="10">
        <v>43379.004687500004</v>
      </c>
      <c r="I69686" s="10"/>
    </row>
    <row r="69687" spans="2:9" x14ac:dyDescent="0.25">
      <c r="B69687" s="6">
        <v>9.85</v>
      </c>
      <c r="C69687" s="10">
        <v>43379.006782407407</v>
      </c>
      <c r="I69687" s="10"/>
    </row>
    <row r="69688" spans="2:9" x14ac:dyDescent="0.25">
      <c r="B69688" s="6">
        <v>21.87</v>
      </c>
      <c r="C69688" s="10">
        <v>43379.008877314816</v>
      </c>
      <c r="I69688" s="10"/>
    </row>
    <row r="69689" spans="2:9" x14ac:dyDescent="0.25">
      <c r="B69689" s="6">
        <v>3.13</v>
      </c>
      <c r="C69689" s="10">
        <v>43379.010972222226</v>
      </c>
      <c r="I69689" s="10"/>
    </row>
    <row r="69690" spans="2:9" x14ac:dyDescent="0.25">
      <c r="B69690" s="6">
        <v>4.8</v>
      </c>
      <c r="C69690" s="10">
        <v>43379.013067129636</v>
      </c>
      <c r="I69690" s="10"/>
    </row>
    <row r="69691" spans="2:9" x14ac:dyDescent="0.25">
      <c r="B69691" s="6">
        <v>5.14</v>
      </c>
      <c r="C69691" s="10">
        <v>43379.015173611115</v>
      </c>
      <c r="I69691" s="10"/>
    </row>
    <row r="69692" spans="2:9" x14ac:dyDescent="0.25">
      <c r="B69692" s="6">
        <v>4.8499999999999996</v>
      </c>
      <c r="C69692" s="10">
        <v>43379.017268518524</v>
      </c>
      <c r="I69692" s="10"/>
    </row>
    <row r="69693" spans="2:9" x14ac:dyDescent="0.25">
      <c r="B69693" s="6">
        <v>7.01</v>
      </c>
      <c r="C69693" s="10">
        <v>43379.019363425927</v>
      </c>
      <c r="I69693" s="10"/>
    </row>
    <row r="69694" spans="2:9" x14ac:dyDescent="0.25">
      <c r="B69694" s="6">
        <v>7.45</v>
      </c>
      <c r="C69694" s="10">
        <v>43379.021458333336</v>
      </c>
      <c r="I69694" s="10"/>
    </row>
    <row r="69695" spans="2:9" x14ac:dyDescent="0.25">
      <c r="B69695" s="6">
        <v>22.07</v>
      </c>
      <c r="C69695" s="10">
        <v>43379.023553240746</v>
      </c>
      <c r="I69695" s="10"/>
    </row>
    <row r="69696" spans="2:9" x14ac:dyDescent="0.25">
      <c r="B69696" s="6">
        <v>6.08</v>
      </c>
      <c r="C69696" s="10">
        <v>43379.025648148148</v>
      </c>
      <c r="I69696" s="10"/>
    </row>
    <row r="69697" spans="2:9" x14ac:dyDescent="0.25">
      <c r="B69697" s="6">
        <v>6.22</v>
      </c>
      <c r="C69697" s="10">
        <v>43379.027743055558</v>
      </c>
      <c r="I69697" s="10"/>
    </row>
    <row r="69698" spans="2:9" x14ac:dyDescent="0.25">
      <c r="B69698" s="6">
        <v>7.5</v>
      </c>
      <c r="C69698" s="10">
        <v>43379.029837962968</v>
      </c>
      <c r="I69698" s="10"/>
    </row>
    <row r="69699" spans="2:9" x14ac:dyDescent="0.25">
      <c r="B69699" s="6">
        <v>7.5</v>
      </c>
      <c r="C69699" s="10">
        <v>43379.03193287037</v>
      </c>
      <c r="I69699" s="10"/>
    </row>
    <row r="69700" spans="2:9" x14ac:dyDescent="0.25">
      <c r="B69700" s="6">
        <v>4.5999999999999996</v>
      </c>
      <c r="C69700" s="10">
        <v>43379.03402777778</v>
      </c>
      <c r="I69700" s="10"/>
    </row>
    <row r="69701" spans="2:9" x14ac:dyDescent="0.25">
      <c r="B69701" s="6">
        <v>7.5</v>
      </c>
      <c r="C69701" s="10">
        <v>43379.036122685189</v>
      </c>
      <c r="I69701" s="10"/>
    </row>
    <row r="69702" spans="2:9" x14ac:dyDescent="0.25">
      <c r="B69702" s="6">
        <v>2.74</v>
      </c>
      <c r="C69702" s="10">
        <v>43379.038217592592</v>
      </c>
      <c r="I69702" s="10"/>
    </row>
    <row r="69703" spans="2:9" x14ac:dyDescent="0.25">
      <c r="B69703" s="6">
        <v>4.21</v>
      </c>
      <c r="C69703" s="10">
        <v>43379.040324074078</v>
      </c>
      <c r="I69703" s="10"/>
    </row>
    <row r="69704" spans="2:9" x14ac:dyDescent="0.25">
      <c r="B69704" s="6">
        <v>5.34</v>
      </c>
      <c r="C69704" s="10">
        <v>43379.04241898148</v>
      </c>
      <c r="I69704" s="10"/>
    </row>
    <row r="69705" spans="2:9" x14ac:dyDescent="0.25">
      <c r="B69705" s="6">
        <v>3.48</v>
      </c>
      <c r="C69705" s="10">
        <v>43379.04451388889</v>
      </c>
      <c r="I69705" s="10"/>
    </row>
    <row r="69706" spans="2:9" x14ac:dyDescent="0.25">
      <c r="B69706" s="6">
        <v>6.81</v>
      </c>
      <c r="C69706" s="10">
        <v>43379.0466087963</v>
      </c>
      <c r="I69706" s="10"/>
    </row>
    <row r="69707" spans="2:9" x14ac:dyDescent="0.25">
      <c r="B69707" s="6">
        <v>5.54</v>
      </c>
      <c r="C69707" s="10">
        <v>43379.048703703709</v>
      </c>
      <c r="I69707" s="10"/>
    </row>
    <row r="69708" spans="2:9" x14ac:dyDescent="0.25">
      <c r="B69708" s="6">
        <v>21.48</v>
      </c>
      <c r="C69708" s="10">
        <v>43379.050798611112</v>
      </c>
      <c r="I69708" s="10"/>
    </row>
    <row r="69709" spans="2:9" x14ac:dyDescent="0.25">
      <c r="B69709" s="6">
        <v>9.8000000000000007</v>
      </c>
      <c r="C69709" s="10">
        <v>43379.052893518521</v>
      </c>
      <c r="I69709" s="10"/>
    </row>
    <row r="69710" spans="2:9" x14ac:dyDescent="0.25">
      <c r="B69710" s="6">
        <v>23.54</v>
      </c>
      <c r="C69710" s="10">
        <v>43379.054988425931</v>
      </c>
      <c r="I69710" s="10"/>
    </row>
    <row r="69711" spans="2:9" x14ac:dyDescent="0.25">
      <c r="B69711" s="6">
        <v>22.95</v>
      </c>
      <c r="C69711" s="10">
        <v>43379.057083333333</v>
      </c>
      <c r="I69711" s="10"/>
    </row>
    <row r="69712" spans="2:9" x14ac:dyDescent="0.25">
      <c r="B69712" s="6">
        <v>9.51</v>
      </c>
      <c r="C69712" s="10">
        <v>43379.059178240743</v>
      </c>
      <c r="I69712" s="10"/>
    </row>
    <row r="69713" spans="2:9" x14ac:dyDescent="0.25">
      <c r="B69713" s="6">
        <v>6.91</v>
      </c>
      <c r="C69713" s="10">
        <v>43379.061284722222</v>
      </c>
      <c r="I69713" s="10"/>
    </row>
    <row r="69714" spans="2:9" x14ac:dyDescent="0.25">
      <c r="B69714" s="6">
        <v>8.68</v>
      </c>
      <c r="C69714" s="10">
        <v>43379.063391203708</v>
      </c>
      <c r="I69714" s="10"/>
    </row>
    <row r="69715" spans="2:9" x14ac:dyDescent="0.25">
      <c r="B69715" s="6">
        <v>4.21</v>
      </c>
      <c r="C69715" s="10">
        <v>43379.065486111111</v>
      </c>
      <c r="I69715" s="10"/>
    </row>
    <row r="69716" spans="2:9" x14ac:dyDescent="0.25">
      <c r="B69716" s="6">
        <v>3.43</v>
      </c>
      <c r="C69716" s="10">
        <v>43379.067592592597</v>
      </c>
      <c r="I69716" s="10"/>
    </row>
    <row r="69717" spans="2:9" x14ac:dyDescent="0.25">
      <c r="B69717" s="6">
        <v>5.24</v>
      </c>
      <c r="C69717" s="10">
        <v>43379.069699074076</v>
      </c>
      <c r="I69717" s="10"/>
    </row>
    <row r="69718" spans="2:9" x14ac:dyDescent="0.25">
      <c r="B69718" s="6">
        <v>21.73</v>
      </c>
      <c r="C69718" s="10">
        <v>43379.071805555555</v>
      </c>
      <c r="I69718" s="10"/>
    </row>
    <row r="69719" spans="2:9" x14ac:dyDescent="0.25">
      <c r="B69719" s="6">
        <v>23.98</v>
      </c>
      <c r="C69719" s="10">
        <v>43379.073900462965</v>
      </c>
      <c r="I69719" s="10"/>
    </row>
    <row r="69720" spans="2:9" x14ac:dyDescent="0.25">
      <c r="B69720" s="6">
        <v>5.68</v>
      </c>
      <c r="C69720" s="10">
        <v>43379.076006944444</v>
      </c>
      <c r="I69720" s="10"/>
    </row>
    <row r="69721" spans="2:9" x14ac:dyDescent="0.25">
      <c r="B69721" s="6">
        <v>6.86</v>
      </c>
      <c r="C69721" s="10">
        <v>43379.07811342593</v>
      </c>
      <c r="I69721" s="10"/>
    </row>
    <row r="69722" spans="2:9" x14ac:dyDescent="0.25">
      <c r="B69722" s="6">
        <v>5.54</v>
      </c>
      <c r="C69722" s="10">
        <v>43379.080208333333</v>
      </c>
      <c r="I69722" s="10"/>
    </row>
    <row r="69723" spans="2:9" x14ac:dyDescent="0.25">
      <c r="B69723" s="6">
        <v>22.9</v>
      </c>
      <c r="C69723" s="10">
        <v>43379.082314814819</v>
      </c>
      <c r="I69723" s="10"/>
    </row>
    <row r="69724" spans="2:9" x14ac:dyDescent="0.25">
      <c r="B69724" s="6">
        <v>22.36</v>
      </c>
      <c r="C69724" s="10">
        <v>43379.084409722222</v>
      </c>
      <c r="I69724" s="10"/>
    </row>
    <row r="69725" spans="2:9" x14ac:dyDescent="0.25">
      <c r="B69725" s="6">
        <v>6.17</v>
      </c>
      <c r="C69725" s="10">
        <v>43379.086504629631</v>
      </c>
      <c r="I69725" s="10"/>
    </row>
    <row r="69726" spans="2:9" x14ac:dyDescent="0.25">
      <c r="B69726" s="6">
        <v>7.99</v>
      </c>
      <c r="C69726" s="10">
        <v>43379.088599537041</v>
      </c>
      <c r="I69726" s="10"/>
    </row>
    <row r="69727" spans="2:9" x14ac:dyDescent="0.25">
      <c r="B69727" s="6">
        <v>6.42</v>
      </c>
      <c r="C69727" s="10">
        <v>43379.09069444445</v>
      </c>
      <c r="I69727" s="10"/>
    </row>
    <row r="69728" spans="2:9" x14ac:dyDescent="0.25">
      <c r="B69728" s="6">
        <v>22.22</v>
      </c>
      <c r="C69728" s="10">
        <v>43379.092789351853</v>
      </c>
      <c r="I69728" s="10"/>
    </row>
    <row r="69729" spans="2:9" x14ac:dyDescent="0.25">
      <c r="B69729" s="6">
        <v>10.74</v>
      </c>
      <c r="C69729" s="10">
        <v>43379.094884259262</v>
      </c>
      <c r="I69729" s="10"/>
    </row>
    <row r="69730" spans="2:9" x14ac:dyDescent="0.25">
      <c r="B69730" s="6">
        <v>5.93</v>
      </c>
      <c r="C69730" s="10">
        <v>43379.096979166672</v>
      </c>
      <c r="I69730" s="10"/>
    </row>
    <row r="69731" spans="2:9" x14ac:dyDescent="0.25">
      <c r="B69731" s="6">
        <v>23.1</v>
      </c>
      <c r="C69731" s="10">
        <v>43379.099074074074</v>
      </c>
      <c r="I69731" s="10"/>
    </row>
    <row r="69732" spans="2:9" x14ac:dyDescent="0.25">
      <c r="B69732" s="6">
        <v>5.73</v>
      </c>
      <c r="C69732" s="10">
        <v>43379.101180555561</v>
      </c>
      <c r="I69732" s="10"/>
    </row>
    <row r="69733" spans="2:9" x14ac:dyDescent="0.25">
      <c r="B69733" s="6">
        <v>16.03</v>
      </c>
      <c r="C69733" s="10">
        <v>43379.103275462963</v>
      </c>
      <c r="I69733" s="10"/>
    </row>
    <row r="69734" spans="2:9" x14ac:dyDescent="0.25">
      <c r="B69734" s="6">
        <v>6.71</v>
      </c>
      <c r="C69734" s="10">
        <v>43379.105370370373</v>
      </c>
      <c r="I69734" s="10"/>
    </row>
    <row r="69735" spans="2:9" x14ac:dyDescent="0.25">
      <c r="B69735" s="6">
        <v>7.11</v>
      </c>
      <c r="C69735" s="10">
        <v>43379.107465277782</v>
      </c>
      <c r="I69735" s="10"/>
    </row>
    <row r="69736" spans="2:9" x14ac:dyDescent="0.25">
      <c r="B69736" s="6">
        <v>8.2799999999999994</v>
      </c>
      <c r="C69736" s="10">
        <v>43379.109560185185</v>
      </c>
      <c r="I69736" s="10"/>
    </row>
    <row r="69737" spans="2:9" x14ac:dyDescent="0.25">
      <c r="B69737" s="6">
        <v>7.11</v>
      </c>
      <c r="C69737" s="10">
        <v>43379.111655092594</v>
      </c>
      <c r="I69737" s="10"/>
    </row>
    <row r="69738" spans="2:9" x14ac:dyDescent="0.25">
      <c r="B69738" s="6">
        <v>10.49</v>
      </c>
      <c r="C69738" s="10">
        <v>43379.113750000004</v>
      </c>
      <c r="I69738" s="10"/>
    </row>
    <row r="69739" spans="2:9" x14ac:dyDescent="0.25">
      <c r="B69739" s="6">
        <v>23</v>
      </c>
      <c r="C69739" s="10">
        <v>43379.115844907406</v>
      </c>
      <c r="I69739" s="10"/>
    </row>
    <row r="69740" spans="2:9" x14ac:dyDescent="0.25">
      <c r="B69740" s="6">
        <v>8.92</v>
      </c>
      <c r="C69740" s="10">
        <v>43379.117939814816</v>
      </c>
      <c r="I69740" s="10"/>
    </row>
    <row r="69741" spans="2:9" x14ac:dyDescent="0.25">
      <c r="B69741" s="6">
        <v>9.61</v>
      </c>
      <c r="C69741" s="10">
        <v>43379.120034722226</v>
      </c>
      <c r="I69741" s="10"/>
    </row>
    <row r="69742" spans="2:9" x14ac:dyDescent="0.25">
      <c r="B69742" s="6">
        <v>9.41</v>
      </c>
      <c r="C69742" s="10">
        <v>43379.122129629635</v>
      </c>
      <c r="I69742" s="10"/>
    </row>
    <row r="69743" spans="2:9" x14ac:dyDescent="0.25">
      <c r="B69743" s="6">
        <v>7.4</v>
      </c>
      <c r="C69743" s="10">
        <v>43379.124236111114</v>
      </c>
      <c r="I69743" s="10"/>
    </row>
    <row r="69744" spans="2:9" x14ac:dyDescent="0.25">
      <c r="B69744" s="6">
        <v>7.25</v>
      </c>
      <c r="C69744" s="10">
        <v>43379.126331018524</v>
      </c>
      <c r="I69744" s="10"/>
    </row>
    <row r="69745" spans="2:9" x14ac:dyDescent="0.25">
      <c r="B69745" s="6">
        <v>7.65</v>
      </c>
      <c r="C69745" s="10">
        <v>43379.128437500003</v>
      </c>
      <c r="I69745" s="10"/>
    </row>
    <row r="69746" spans="2:9" x14ac:dyDescent="0.25">
      <c r="B69746" s="6">
        <v>9.36</v>
      </c>
      <c r="C69746" s="10">
        <v>43379.130532407413</v>
      </c>
      <c r="I69746" s="10"/>
    </row>
    <row r="69747" spans="2:9" x14ac:dyDescent="0.25">
      <c r="B69747" s="6">
        <v>8.77</v>
      </c>
      <c r="C69747" s="10">
        <v>43379.132627314815</v>
      </c>
      <c r="I69747" s="10"/>
    </row>
    <row r="69748" spans="2:9" x14ac:dyDescent="0.25">
      <c r="B69748" s="6">
        <v>8.9700000000000006</v>
      </c>
      <c r="C69748" s="10">
        <v>43379.134733796302</v>
      </c>
      <c r="I69748" s="10"/>
    </row>
    <row r="69749" spans="2:9" x14ac:dyDescent="0.25">
      <c r="B69749" s="6">
        <v>9.4600000000000009</v>
      </c>
      <c r="C69749" s="10">
        <v>43379.136840277781</v>
      </c>
      <c r="I69749" s="10"/>
    </row>
    <row r="69750" spans="2:9" x14ac:dyDescent="0.25">
      <c r="B69750" s="6">
        <v>9.4600000000000009</v>
      </c>
      <c r="C69750" s="10">
        <v>43379.13894675926</v>
      </c>
      <c r="I69750" s="10"/>
    </row>
    <row r="69751" spans="2:9" x14ac:dyDescent="0.25">
      <c r="B69751" s="6">
        <v>9.76</v>
      </c>
      <c r="C69751" s="10">
        <v>43379.141053240746</v>
      </c>
      <c r="I69751" s="10"/>
    </row>
    <row r="69752" spans="2:9" x14ac:dyDescent="0.25">
      <c r="B69752" s="6">
        <v>9.76</v>
      </c>
      <c r="C69752" s="10">
        <v>43379.143148148149</v>
      </c>
      <c r="I69752" s="10"/>
    </row>
    <row r="69753" spans="2:9" x14ac:dyDescent="0.25">
      <c r="B69753" s="6">
        <v>9.76</v>
      </c>
      <c r="C69753" s="10">
        <v>43379.145254629635</v>
      </c>
      <c r="I69753" s="10"/>
    </row>
    <row r="69754" spans="2:9" x14ac:dyDescent="0.25">
      <c r="B69754" s="6">
        <v>10.29</v>
      </c>
      <c r="C69754" s="10">
        <v>43379.147361111114</v>
      </c>
      <c r="I69754" s="10"/>
    </row>
    <row r="69755" spans="2:9" x14ac:dyDescent="0.25">
      <c r="B69755" s="6">
        <v>10.29</v>
      </c>
      <c r="C69755" s="10">
        <v>43379.149467592593</v>
      </c>
      <c r="I69755" s="10"/>
    </row>
    <row r="69756" spans="2:9" x14ac:dyDescent="0.25">
      <c r="B69756" s="6">
        <v>9.4600000000000009</v>
      </c>
      <c r="C69756" s="10">
        <v>43379.15157407408</v>
      </c>
      <c r="I69756" s="10"/>
    </row>
    <row r="69757" spans="2:9" x14ac:dyDescent="0.25">
      <c r="B69757" s="6">
        <v>7.06</v>
      </c>
      <c r="C69757" s="10">
        <v>43379.153668981482</v>
      </c>
      <c r="I69757" s="10"/>
    </row>
    <row r="69758" spans="2:9" x14ac:dyDescent="0.25">
      <c r="B69758" s="6">
        <v>6.47</v>
      </c>
      <c r="C69758" s="10">
        <v>43379.155763888892</v>
      </c>
      <c r="I69758" s="10"/>
    </row>
    <row r="69759" spans="2:9" x14ac:dyDescent="0.25">
      <c r="B69759" s="6">
        <v>8.2799999999999994</v>
      </c>
      <c r="C69759" s="10">
        <v>43379.157858796301</v>
      </c>
      <c r="I69759" s="10"/>
    </row>
    <row r="69760" spans="2:9" x14ac:dyDescent="0.25">
      <c r="B69760" s="6">
        <v>9.36</v>
      </c>
      <c r="C69760" s="10">
        <v>43379.159953703704</v>
      </c>
      <c r="I69760" s="10"/>
    </row>
    <row r="69761" spans="2:9" x14ac:dyDescent="0.25">
      <c r="B69761" s="6">
        <v>9.61</v>
      </c>
      <c r="C69761" s="10">
        <v>43379.162048611113</v>
      </c>
      <c r="I69761" s="10"/>
    </row>
    <row r="69762" spans="2:9" x14ac:dyDescent="0.25">
      <c r="B69762" s="6">
        <v>10.199999999999999</v>
      </c>
      <c r="C69762" s="10">
        <v>43379.164155092592</v>
      </c>
      <c r="I69762" s="10"/>
    </row>
    <row r="69763" spans="2:9" x14ac:dyDescent="0.25">
      <c r="B69763" s="6">
        <v>10.25</v>
      </c>
      <c r="C69763" s="10">
        <v>43379.166261574079</v>
      </c>
      <c r="I69763" s="10"/>
    </row>
    <row r="69764" spans="2:9" x14ac:dyDescent="0.25">
      <c r="B69764" s="6">
        <v>7.89</v>
      </c>
      <c r="C69764" s="10">
        <v>43379.168356481481</v>
      </c>
      <c r="I69764" s="10"/>
    </row>
    <row r="69765" spans="2:9" x14ac:dyDescent="0.25">
      <c r="B69765" s="6">
        <v>9.2200000000000006</v>
      </c>
      <c r="C69765" s="10">
        <v>43379.170451388891</v>
      </c>
      <c r="I69765" s="10"/>
    </row>
    <row r="69766" spans="2:9" x14ac:dyDescent="0.25">
      <c r="B69766" s="6">
        <v>8.8699999999999992</v>
      </c>
      <c r="C69766" s="10">
        <v>43379.1725462963</v>
      </c>
      <c r="I69766" s="10"/>
    </row>
    <row r="69767" spans="2:9" x14ac:dyDescent="0.25">
      <c r="B69767" s="6">
        <v>9.7100000000000009</v>
      </c>
      <c r="C69767" s="10">
        <v>43379.174641203703</v>
      </c>
      <c r="I69767" s="10"/>
    </row>
    <row r="69768" spans="2:9" x14ac:dyDescent="0.25">
      <c r="B69768" s="6">
        <v>9.56</v>
      </c>
      <c r="C69768" s="10">
        <v>43379.176736111112</v>
      </c>
      <c r="I69768" s="10"/>
    </row>
    <row r="69769" spans="2:9" x14ac:dyDescent="0.25">
      <c r="B69769" s="6">
        <v>10.050000000000001</v>
      </c>
      <c r="C69769" s="10">
        <v>43379.178831018522</v>
      </c>
      <c r="I69769" s="10"/>
    </row>
    <row r="69770" spans="2:9" x14ac:dyDescent="0.25">
      <c r="B69770" s="6">
        <v>9.76</v>
      </c>
      <c r="C69770" s="10">
        <v>43379.180925925932</v>
      </c>
      <c r="I69770" s="10"/>
    </row>
    <row r="69771" spans="2:9" x14ac:dyDescent="0.25">
      <c r="B69771" s="6">
        <v>9.7100000000000009</v>
      </c>
      <c r="C69771" s="10">
        <v>43379.183020833334</v>
      </c>
      <c r="I69771" s="10"/>
    </row>
    <row r="69772" spans="2:9" x14ac:dyDescent="0.25">
      <c r="B69772" s="6">
        <v>9.76</v>
      </c>
      <c r="C69772" s="10">
        <v>43379.185115740744</v>
      </c>
      <c r="I69772" s="10"/>
    </row>
    <row r="69773" spans="2:9" x14ac:dyDescent="0.25">
      <c r="B69773" s="6">
        <v>10.88</v>
      </c>
      <c r="C69773" s="10">
        <v>43379.187210648153</v>
      </c>
      <c r="I69773" s="10"/>
    </row>
    <row r="69774" spans="2:9" x14ac:dyDescent="0.25">
      <c r="B69774" s="6">
        <v>6.91</v>
      </c>
      <c r="C69774" s="10">
        <v>43379.189305555556</v>
      </c>
      <c r="I69774" s="10"/>
    </row>
    <row r="69775" spans="2:9" x14ac:dyDescent="0.25">
      <c r="B69775" s="6">
        <v>10.69</v>
      </c>
      <c r="C69775" s="10">
        <v>43379.191400462965</v>
      </c>
      <c r="I69775" s="10"/>
    </row>
    <row r="69776" spans="2:9" x14ac:dyDescent="0.25">
      <c r="B69776" s="6">
        <v>8.2799999999999994</v>
      </c>
      <c r="C69776" s="10">
        <v>43379.193495370375</v>
      </c>
      <c r="I69776" s="10"/>
    </row>
    <row r="69777" spans="2:9" x14ac:dyDescent="0.25">
      <c r="B69777" s="6">
        <v>7.15</v>
      </c>
      <c r="C69777" s="10">
        <v>43379.195590277777</v>
      </c>
      <c r="I69777" s="10"/>
    </row>
    <row r="69778" spans="2:9" x14ac:dyDescent="0.25">
      <c r="B69778" s="6">
        <v>8.58</v>
      </c>
      <c r="C69778" s="10">
        <v>43379.197696759264</v>
      </c>
      <c r="I69778" s="10"/>
    </row>
    <row r="69779" spans="2:9" x14ac:dyDescent="0.25">
      <c r="B69779" s="6">
        <v>8.43</v>
      </c>
      <c r="C69779" s="10">
        <v>43379.199791666666</v>
      </c>
      <c r="I69779" s="10"/>
    </row>
    <row r="69780" spans="2:9" x14ac:dyDescent="0.25">
      <c r="B69780" s="6">
        <v>9.9</v>
      </c>
      <c r="C69780" s="10">
        <v>43379.201886574076</v>
      </c>
      <c r="I69780" s="10"/>
    </row>
    <row r="69781" spans="2:9" x14ac:dyDescent="0.25">
      <c r="B69781" s="6">
        <v>10.050000000000001</v>
      </c>
      <c r="C69781" s="10">
        <v>43379.203981481485</v>
      </c>
      <c r="I69781" s="10"/>
    </row>
    <row r="69782" spans="2:9" x14ac:dyDescent="0.25">
      <c r="B69782" s="6">
        <v>10.54</v>
      </c>
      <c r="C69782" s="10">
        <v>43379.206076388895</v>
      </c>
      <c r="I69782" s="10"/>
    </row>
    <row r="69783" spans="2:9" x14ac:dyDescent="0.25">
      <c r="B69783" s="6">
        <v>9.66</v>
      </c>
      <c r="C69783" s="10">
        <v>43379.208171296297</v>
      </c>
      <c r="I69783" s="10"/>
    </row>
    <row r="69784" spans="2:9" x14ac:dyDescent="0.25">
      <c r="B69784" s="6">
        <v>9.9</v>
      </c>
      <c r="C69784" s="10">
        <v>43379.210266203707</v>
      </c>
      <c r="I69784" s="10"/>
    </row>
    <row r="69785" spans="2:9" x14ac:dyDescent="0.25">
      <c r="B69785" s="6">
        <v>8.3800000000000008</v>
      </c>
      <c r="C69785" s="10">
        <v>43379.212361111116</v>
      </c>
      <c r="I69785" s="10"/>
    </row>
    <row r="69786" spans="2:9" x14ac:dyDescent="0.25">
      <c r="B69786" s="6">
        <v>6.17</v>
      </c>
      <c r="C69786" s="10">
        <v>43379.214456018519</v>
      </c>
      <c r="I69786" s="10"/>
    </row>
    <row r="69787" spans="2:9" x14ac:dyDescent="0.25">
      <c r="B69787" s="6">
        <v>7.5</v>
      </c>
      <c r="C69787" s="10">
        <v>43379.216550925928</v>
      </c>
      <c r="I69787" s="10"/>
    </row>
    <row r="69788" spans="2:9" x14ac:dyDescent="0.25">
      <c r="B69788" s="6">
        <v>8.33</v>
      </c>
      <c r="C69788" s="10">
        <v>43379.218657407408</v>
      </c>
      <c r="I69788" s="10"/>
    </row>
    <row r="69789" spans="2:9" x14ac:dyDescent="0.25">
      <c r="B69789" s="6">
        <v>9.4600000000000009</v>
      </c>
      <c r="C69789" s="10">
        <v>43379.220763888894</v>
      </c>
      <c r="I69789" s="10"/>
    </row>
    <row r="69790" spans="2:9" x14ac:dyDescent="0.25">
      <c r="B69790" s="6">
        <v>8.23</v>
      </c>
      <c r="C69790" s="10">
        <v>43379.222870370373</v>
      </c>
      <c r="I69790" s="10"/>
    </row>
    <row r="69791" spans="2:9" x14ac:dyDescent="0.25">
      <c r="B69791" s="6">
        <v>13.53</v>
      </c>
      <c r="C69791" s="10">
        <v>43379.224976851852</v>
      </c>
      <c r="I69791" s="10"/>
    </row>
    <row r="69792" spans="2:9" x14ac:dyDescent="0.25">
      <c r="B69792" s="6">
        <v>10.050000000000001</v>
      </c>
      <c r="C69792" s="10">
        <v>43379.227071759262</v>
      </c>
      <c r="I69792" s="10"/>
    </row>
    <row r="69793" spans="2:9" x14ac:dyDescent="0.25">
      <c r="B69793" s="6">
        <v>8.82</v>
      </c>
      <c r="C69793" s="10">
        <v>43379.229166666672</v>
      </c>
      <c r="I69793" s="10"/>
    </row>
    <row r="69794" spans="2:9" x14ac:dyDescent="0.25">
      <c r="B69794" s="6">
        <v>7.6</v>
      </c>
      <c r="C69794" s="10">
        <v>43379.231261574074</v>
      </c>
      <c r="I69794" s="10"/>
    </row>
    <row r="69795" spans="2:9" x14ac:dyDescent="0.25">
      <c r="B69795" s="6">
        <v>9.36</v>
      </c>
      <c r="C69795" s="10">
        <v>43379.233356481483</v>
      </c>
      <c r="I69795" s="10"/>
    </row>
    <row r="69796" spans="2:9" x14ac:dyDescent="0.25">
      <c r="B69796" s="6">
        <v>12.6</v>
      </c>
      <c r="C69796" s="10">
        <v>43379.235462962963</v>
      </c>
      <c r="I69796" s="10"/>
    </row>
    <row r="69797" spans="2:9" x14ac:dyDescent="0.25">
      <c r="B69797" s="6">
        <v>12.7</v>
      </c>
      <c r="C69797" s="10">
        <v>43379.237557870372</v>
      </c>
      <c r="I69797" s="10"/>
    </row>
    <row r="69798" spans="2:9" x14ac:dyDescent="0.25">
      <c r="B69798" s="6">
        <v>11.96</v>
      </c>
      <c r="C69798" s="10">
        <v>43379.239652777782</v>
      </c>
      <c r="I69798" s="10"/>
    </row>
    <row r="69799" spans="2:9" x14ac:dyDescent="0.25">
      <c r="B69799" s="6">
        <v>12.6</v>
      </c>
      <c r="C69799" s="10">
        <v>43379.241747685184</v>
      </c>
      <c r="I69799" s="10"/>
    </row>
    <row r="69800" spans="2:9" x14ac:dyDescent="0.25">
      <c r="B69800" s="6">
        <v>11.57</v>
      </c>
      <c r="C69800" s="10">
        <v>43379.243842592594</v>
      </c>
      <c r="I69800" s="10"/>
    </row>
    <row r="69801" spans="2:9" x14ac:dyDescent="0.25">
      <c r="B69801" s="6">
        <v>13.19</v>
      </c>
      <c r="C69801" s="10">
        <v>43379.245937500003</v>
      </c>
      <c r="I69801" s="10"/>
    </row>
    <row r="69802" spans="2:9" x14ac:dyDescent="0.25">
      <c r="B69802" s="6">
        <v>14.47</v>
      </c>
      <c r="C69802" s="10">
        <v>43379.248032407413</v>
      </c>
      <c r="I69802" s="10"/>
    </row>
    <row r="69803" spans="2:9" x14ac:dyDescent="0.25">
      <c r="B69803" s="6">
        <v>19.91</v>
      </c>
      <c r="C69803" s="10">
        <v>43379.250127314815</v>
      </c>
      <c r="I69803" s="10"/>
    </row>
    <row r="69804" spans="2:9" x14ac:dyDescent="0.25">
      <c r="B69804" s="6">
        <v>11.82</v>
      </c>
      <c r="C69804" s="10">
        <v>43379.252222222225</v>
      </c>
      <c r="I69804" s="10"/>
    </row>
    <row r="69805" spans="2:9" x14ac:dyDescent="0.25">
      <c r="B69805" s="6">
        <v>12.4</v>
      </c>
      <c r="C69805" s="10">
        <v>43379.254317129635</v>
      </c>
      <c r="I69805" s="10"/>
    </row>
    <row r="69806" spans="2:9" x14ac:dyDescent="0.25">
      <c r="B69806" s="6">
        <v>11.62</v>
      </c>
      <c r="C69806" s="10">
        <v>43379.256412037037</v>
      </c>
      <c r="I69806" s="10"/>
    </row>
    <row r="69807" spans="2:9" x14ac:dyDescent="0.25">
      <c r="B69807" s="6">
        <v>10.1</v>
      </c>
      <c r="C69807" s="10">
        <v>43379.258506944447</v>
      </c>
      <c r="I69807" s="10"/>
    </row>
    <row r="69808" spans="2:9" x14ac:dyDescent="0.25">
      <c r="B69808" s="6">
        <v>9.9</v>
      </c>
      <c r="C69808" s="10">
        <v>43379.260601851856</v>
      </c>
      <c r="I69808" s="10"/>
    </row>
    <row r="69809" spans="2:9" x14ac:dyDescent="0.25">
      <c r="B69809" s="6">
        <v>8.19</v>
      </c>
      <c r="C69809" s="10">
        <v>43379.262696759259</v>
      </c>
      <c r="I69809" s="10"/>
    </row>
    <row r="69810" spans="2:9" x14ac:dyDescent="0.25">
      <c r="B69810" s="6">
        <v>7.2</v>
      </c>
      <c r="C69810" s="10">
        <v>43379.264791666668</v>
      </c>
      <c r="I69810" s="10"/>
    </row>
    <row r="69811" spans="2:9" x14ac:dyDescent="0.25">
      <c r="B69811" s="6">
        <v>6.71</v>
      </c>
      <c r="C69811" s="10">
        <v>43379.266886574078</v>
      </c>
      <c r="I69811" s="10"/>
    </row>
    <row r="69812" spans="2:9" x14ac:dyDescent="0.25">
      <c r="B69812" s="6">
        <v>8.5299999999999994</v>
      </c>
      <c r="C69812" s="10">
        <v>43379.268993055557</v>
      </c>
      <c r="I69812" s="10"/>
    </row>
    <row r="69813" spans="2:9" x14ac:dyDescent="0.25">
      <c r="B69813" s="6">
        <v>8.68</v>
      </c>
      <c r="C69813" s="10">
        <v>43379.271087962967</v>
      </c>
      <c r="I69813" s="10"/>
    </row>
    <row r="69814" spans="2:9" x14ac:dyDescent="0.25">
      <c r="B69814" s="6">
        <v>8.09</v>
      </c>
      <c r="C69814" s="10">
        <v>43379.273182870376</v>
      </c>
      <c r="I69814" s="10"/>
    </row>
    <row r="69815" spans="2:9" x14ac:dyDescent="0.25">
      <c r="B69815" s="6">
        <v>8.8699999999999992</v>
      </c>
      <c r="C69815" s="10">
        <v>43379.275277777779</v>
      </c>
      <c r="I69815" s="10"/>
    </row>
    <row r="69816" spans="2:9" x14ac:dyDescent="0.25">
      <c r="B69816" s="6">
        <v>7.6</v>
      </c>
      <c r="C69816" s="10">
        <v>43379.277372685188</v>
      </c>
      <c r="I69816" s="10"/>
    </row>
    <row r="69817" spans="2:9" x14ac:dyDescent="0.25">
      <c r="B69817" s="6">
        <v>7.55</v>
      </c>
      <c r="C69817" s="10">
        <v>43379.279479166667</v>
      </c>
      <c r="I69817" s="10"/>
    </row>
    <row r="69818" spans="2:9" x14ac:dyDescent="0.25">
      <c r="B69818" s="6">
        <v>8.7200000000000006</v>
      </c>
      <c r="C69818" s="10">
        <v>43379.281574074077</v>
      </c>
      <c r="I69818" s="10"/>
    </row>
    <row r="69819" spans="2:9" x14ac:dyDescent="0.25">
      <c r="B69819" s="6">
        <v>7.79</v>
      </c>
      <c r="C69819" s="10">
        <v>43379.283668981487</v>
      </c>
      <c r="I69819" s="10"/>
    </row>
    <row r="69820" spans="2:9" x14ac:dyDescent="0.25">
      <c r="B69820" s="6">
        <v>10.25</v>
      </c>
      <c r="C69820" s="10">
        <v>43379.285763888889</v>
      </c>
      <c r="I69820" s="10"/>
    </row>
    <row r="69821" spans="2:9" x14ac:dyDescent="0.25">
      <c r="B69821" s="6">
        <v>8.3800000000000008</v>
      </c>
      <c r="C69821" s="10">
        <v>43379.287858796299</v>
      </c>
      <c r="I69821" s="10"/>
    </row>
    <row r="69822" spans="2:9" x14ac:dyDescent="0.25">
      <c r="B69822" s="6">
        <v>8.3800000000000008</v>
      </c>
      <c r="C69822" s="10">
        <v>43379.289953703708</v>
      </c>
      <c r="I69822" s="10"/>
    </row>
    <row r="69823" spans="2:9" x14ac:dyDescent="0.25">
      <c r="B69823" s="6">
        <v>5.54</v>
      </c>
      <c r="C69823" s="10">
        <v>43379.292048611111</v>
      </c>
      <c r="I69823" s="10"/>
    </row>
    <row r="69824" spans="2:9" x14ac:dyDescent="0.25">
      <c r="B69824" s="6">
        <v>10.050000000000001</v>
      </c>
      <c r="C69824" s="10">
        <v>43379.294155092597</v>
      </c>
      <c r="I69824" s="10"/>
    </row>
    <row r="69825" spans="2:9" x14ac:dyDescent="0.25">
      <c r="B69825" s="6">
        <v>7.3</v>
      </c>
      <c r="C69825" s="10">
        <v>43379.296261574076</v>
      </c>
      <c r="I69825" s="10"/>
    </row>
    <row r="69826" spans="2:9" x14ac:dyDescent="0.25">
      <c r="B69826" s="6">
        <v>5.19</v>
      </c>
      <c r="C69826" s="10">
        <v>43379.298368055555</v>
      </c>
      <c r="I69826" s="10"/>
    </row>
    <row r="69827" spans="2:9" x14ac:dyDescent="0.25">
      <c r="B69827" s="6">
        <v>7.4</v>
      </c>
      <c r="C69827" s="10">
        <v>43379.300474537042</v>
      </c>
      <c r="I69827" s="10"/>
    </row>
    <row r="69828" spans="2:9" x14ac:dyDescent="0.25">
      <c r="B69828" s="6">
        <v>9.07</v>
      </c>
      <c r="C69828" s="10">
        <v>43379.302569444444</v>
      </c>
      <c r="I69828" s="10"/>
    </row>
    <row r="69829" spans="2:9" x14ac:dyDescent="0.25">
      <c r="B69829" s="6">
        <v>7.84</v>
      </c>
      <c r="C69829" s="10">
        <v>43379.30467592593</v>
      </c>
      <c r="I69829" s="10"/>
    </row>
    <row r="69830" spans="2:9" x14ac:dyDescent="0.25">
      <c r="B69830" s="6">
        <v>8.5299999999999994</v>
      </c>
      <c r="C69830" s="10">
        <v>43379.306770833333</v>
      </c>
      <c r="I69830" s="10"/>
    </row>
    <row r="69831" spans="2:9" x14ac:dyDescent="0.25">
      <c r="B69831" s="6">
        <v>8.77</v>
      </c>
      <c r="C69831" s="10">
        <v>43379.308865740742</v>
      </c>
      <c r="I69831" s="10"/>
    </row>
    <row r="69832" spans="2:9" x14ac:dyDescent="0.25">
      <c r="B69832" s="6">
        <v>6.32</v>
      </c>
      <c r="C69832" s="10">
        <v>43379.310972222222</v>
      </c>
      <c r="I69832" s="10"/>
    </row>
    <row r="69833" spans="2:9" x14ac:dyDescent="0.25">
      <c r="B69833" s="6">
        <v>6.03</v>
      </c>
      <c r="C69833" s="10">
        <v>43379.313067129631</v>
      </c>
      <c r="I69833" s="10"/>
    </row>
    <row r="69834" spans="2:9" x14ac:dyDescent="0.25">
      <c r="B69834" s="6">
        <v>7.06</v>
      </c>
      <c r="C69834" s="10">
        <v>43379.315162037041</v>
      </c>
      <c r="I69834" s="10"/>
    </row>
    <row r="69835" spans="2:9" x14ac:dyDescent="0.25">
      <c r="B69835" s="6">
        <v>7.65</v>
      </c>
      <c r="C69835" s="10">
        <v>43379.31725694445</v>
      </c>
      <c r="I69835" s="10"/>
    </row>
    <row r="69836" spans="2:9" x14ac:dyDescent="0.25">
      <c r="B69836" s="6">
        <v>8.3800000000000008</v>
      </c>
      <c r="C69836" s="10">
        <v>43379.319351851853</v>
      </c>
      <c r="I69836" s="10"/>
    </row>
    <row r="69837" spans="2:9" x14ac:dyDescent="0.25">
      <c r="B69837" s="6">
        <v>8.48</v>
      </c>
      <c r="C69837" s="10">
        <v>43379.321458333339</v>
      </c>
      <c r="I69837" s="10"/>
    </row>
    <row r="69838" spans="2:9" x14ac:dyDescent="0.25">
      <c r="B69838" s="6">
        <v>6.17</v>
      </c>
      <c r="C69838" s="10">
        <v>43379.323553240742</v>
      </c>
      <c r="I69838" s="10"/>
    </row>
    <row r="69839" spans="2:9" x14ac:dyDescent="0.25">
      <c r="B69839" s="6">
        <v>6.32</v>
      </c>
      <c r="C69839" s="10">
        <v>43379.325648148151</v>
      </c>
      <c r="I69839" s="10"/>
    </row>
    <row r="69840" spans="2:9" x14ac:dyDescent="0.25">
      <c r="B69840" s="6">
        <v>6.81</v>
      </c>
      <c r="C69840" s="10">
        <v>43379.327743055561</v>
      </c>
      <c r="I69840" s="10"/>
    </row>
    <row r="69841" spans="2:9" x14ac:dyDescent="0.25">
      <c r="B69841" s="6">
        <v>8.2799999999999994</v>
      </c>
      <c r="C69841" s="10">
        <v>43379.329837962963</v>
      </c>
      <c r="I69841" s="10"/>
    </row>
    <row r="69842" spans="2:9" x14ac:dyDescent="0.25">
      <c r="B69842" s="6">
        <v>9.07</v>
      </c>
      <c r="C69842" s="10">
        <v>43379.331932870373</v>
      </c>
      <c r="I69842" s="10"/>
    </row>
    <row r="69843" spans="2:9" x14ac:dyDescent="0.25">
      <c r="B69843" s="6">
        <v>6.22</v>
      </c>
      <c r="C69843" s="10">
        <v>43379.334027777782</v>
      </c>
      <c r="I69843" s="10"/>
    </row>
    <row r="69844" spans="2:9" x14ac:dyDescent="0.25">
      <c r="B69844" s="6">
        <v>6.22</v>
      </c>
      <c r="C69844" s="10">
        <v>43379.336122685185</v>
      </c>
      <c r="I69844" s="10"/>
    </row>
    <row r="69845" spans="2:9" x14ac:dyDescent="0.25">
      <c r="B69845" s="6">
        <v>6.71</v>
      </c>
      <c r="C69845" s="10">
        <v>43379.338229166671</v>
      </c>
      <c r="I69845" s="10"/>
    </row>
    <row r="69846" spans="2:9" x14ac:dyDescent="0.25">
      <c r="B69846" s="6">
        <v>7.84</v>
      </c>
      <c r="C69846" s="10">
        <v>43379.340324074074</v>
      </c>
      <c r="I69846" s="10"/>
    </row>
    <row r="69847" spans="2:9" x14ac:dyDescent="0.25">
      <c r="B69847" s="6">
        <v>8.77</v>
      </c>
      <c r="C69847" s="10">
        <v>43379.342418981483</v>
      </c>
      <c r="I69847" s="10"/>
    </row>
    <row r="69848" spans="2:9" x14ac:dyDescent="0.25">
      <c r="B69848" s="6">
        <v>8.9700000000000006</v>
      </c>
      <c r="C69848" s="10">
        <v>43379.344513888893</v>
      </c>
      <c r="I69848" s="10"/>
    </row>
    <row r="69849" spans="2:9" x14ac:dyDescent="0.25">
      <c r="B69849" s="6">
        <v>7.5</v>
      </c>
      <c r="C69849" s="10">
        <v>43379.346608796295</v>
      </c>
      <c r="I69849" s="10"/>
    </row>
    <row r="69850" spans="2:9" x14ac:dyDescent="0.25">
      <c r="B69850" s="6">
        <v>6.37</v>
      </c>
      <c r="C69850" s="10">
        <v>43379.348703703705</v>
      </c>
      <c r="I69850" s="10"/>
    </row>
    <row r="69851" spans="2:9" x14ac:dyDescent="0.25">
      <c r="B69851" s="6">
        <v>7.35</v>
      </c>
      <c r="C69851" s="10">
        <v>43379.350798611114</v>
      </c>
      <c r="I69851" s="10"/>
    </row>
    <row r="69852" spans="2:9" x14ac:dyDescent="0.25">
      <c r="B69852" s="6">
        <v>7.15</v>
      </c>
      <c r="C69852" s="10">
        <v>43379.352905092594</v>
      </c>
      <c r="I69852" s="10"/>
    </row>
    <row r="69853" spans="2:9" x14ac:dyDescent="0.25">
      <c r="B69853" s="6">
        <v>8.2799999999999994</v>
      </c>
      <c r="C69853" s="10">
        <v>43379.355000000003</v>
      </c>
      <c r="I69853" s="10"/>
    </row>
    <row r="69854" spans="2:9" x14ac:dyDescent="0.25">
      <c r="B69854" s="6">
        <v>9.26</v>
      </c>
      <c r="C69854" s="10">
        <v>43379.357094907413</v>
      </c>
      <c r="I69854" s="10"/>
    </row>
    <row r="69855" spans="2:9" x14ac:dyDescent="0.25">
      <c r="B69855" s="6">
        <v>8.68</v>
      </c>
      <c r="C69855" s="10">
        <v>43379.359189814815</v>
      </c>
      <c r="I69855" s="10"/>
    </row>
    <row r="69856" spans="2:9" x14ac:dyDescent="0.25">
      <c r="B69856" s="6">
        <v>6.62</v>
      </c>
      <c r="C69856" s="10">
        <v>43379.361284722225</v>
      </c>
      <c r="I69856" s="10"/>
    </row>
    <row r="69857" spans="2:9" x14ac:dyDescent="0.25">
      <c r="B69857" s="6">
        <v>5.54</v>
      </c>
      <c r="C69857" s="10">
        <v>43379.363379629634</v>
      </c>
      <c r="I69857" s="10"/>
    </row>
    <row r="69858" spans="2:9" x14ac:dyDescent="0.25">
      <c r="B69858" s="6">
        <v>8.68</v>
      </c>
      <c r="C69858" s="10">
        <v>43379.365486111114</v>
      </c>
      <c r="I69858" s="10"/>
    </row>
    <row r="69859" spans="2:9" x14ac:dyDescent="0.25">
      <c r="B69859" s="6">
        <v>7.15</v>
      </c>
      <c r="C69859" s="10">
        <v>43379.367592592593</v>
      </c>
      <c r="I69859" s="10"/>
    </row>
    <row r="69860" spans="2:9" x14ac:dyDescent="0.25">
      <c r="B69860" s="6">
        <v>9.17</v>
      </c>
      <c r="C69860" s="10">
        <v>43379.369687500002</v>
      </c>
      <c r="I69860" s="10"/>
    </row>
    <row r="69861" spans="2:9" x14ac:dyDescent="0.25">
      <c r="B69861" s="6">
        <v>9.9</v>
      </c>
      <c r="C69861" s="10">
        <v>43379.371793981481</v>
      </c>
      <c r="I69861" s="10"/>
    </row>
    <row r="69862" spans="2:9" x14ac:dyDescent="0.25">
      <c r="B69862" s="6">
        <v>8.92</v>
      </c>
      <c r="C69862" s="10">
        <v>43379.373900462968</v>
      </c>
      <c r="I69862" s="10"/>
    </row>
    <row r="69863" spans="2:9" x14ac:dyDescent="0.25">
      <c r="B69863" s="6">
        <v>9.1199999999999992</v>
      </c>
      <c r="C69863" s="10">
        <v>43379.376006944447</v>
      </c>
      <c r="I69863" s="10"/>
    </row>
    <row r="69864" spans="2:9" x14ac:dyDescent="0.25">
      <c r="B69864" s="6">
        <v>6.42</v>
      </c>
      <c r="C69864" s="10">
        <v>43379.378113425926</v>
      </c>
      <c r="I69864" s="10"/>
    </row>
    <row r="69865" spans="2:9" x14ac:dyDescent="0.25">
      <c r="B69865" s="6">
        <v>7.4</v>
      </c>
      <c r="C69865" s="10">
        <v>43379.380208333336</v>
      </c>
      <c r="I69865" s="10"/>
    </row>
    <row r="69866" spans="2:9" x14ac:dyDescent="0.25">
      <c r="B69866" s="6">
        <v>8.6300000000000008</v>
      </c>
      <c r="C69866" s="10">
        <v>43379.382314814815</v>
      </c>
      <c r="I69866" s="10"/>
    </row>
    <row r="69867" spans="2:9" x14ac:dyDescent="0.25">
      <c r="B69867" s="6">
        <v>9.17</v>
      </c>
      <c r="C69867" s="10">
        <v>43379.384409722225</v>
      </c>
      <c r="I69867" s="10"/>
    </row>
    <row r="69868" spans="2:9" x14ac:dyDescent="0.25">
      <c r="B69868" s="6">
        <v>9.9</v>
      </c>
      <c r="C69868" s="10">
        <v>43379.386504629634</v>
      </c>
      <c r="I69868" s="10"/>
    </row>
    <row r="69869" spans="2:9" x14ac:dyDescent="0.25">
      <c r="B69869" s="6">
        <v>7.6</v>
      </c>
      <c r="C69869" s="10">
        <v>43379.388599537036</v>
      </c>
      <c r="I69869" s="10"/>
    </row>
    <row r="69870" spans="2:9" x14ac:dyDescent="0.25">
      <c r="B69870" s="6">
        <v>7.25</v>
      </c>
      <c r="C69870" s="10">
        <v>43379.390694444446</v>
      </c>
      <c r="I69870" s="10"/>
    </row>
    <row r="69871" spans="2:9" x14ac:dyDescent="0.25">
      <c r="B69871" s="6">
        <v>7.84</v>
      </c>
      <c r="C69871" s="10">
        <v>43379.392789351856</v>
      </c>
      <c r="I69871" s="10"/>
    </row>
    <row r="69872" spans="2:9" x14ac:dyDescent="0.25">
      <c r="B69872" s="6">
        <v>9.07</v>
      </c>
      <c r="C69872" s="10">
        <v>43379.394884259258</v>
      </c>
      <c r="I69872" s="10"/>
    </row>
    <row r="69873" spans="2:9" x14ac:dyDescent="0.25">
      <c r="B69873" s="6">
        <v>9.41</v>
      </c>
      <c r="C69873" s="10">
        <v>43379.396979166668</v>
      </c>
      <c r="I69873" s="10"/>
    </row>
    <row r="69874" spans="2:9" x14ac:dyDescent="0.25">
      <c r="B69874" s="6">
        <v>9.8000000000000007</v>
      </c>
      <c r="C69874" s="10">
        <v>43379.399074074077</v>
      </c>
      <c r="I69874" s="10"/>
    </row>
    <row r="69875" spans="2:9" x14ac:dyDescent="0.25">
      <c r="B69875" s="6">
        <v>8.77</v>
      </c>
      <c r="C69875" s="10">
        <v>43379.401168981487</v>
      </c>
      <c r="I69875" s="10"/>
    </row>
    <row r="69876" spans="2:9" x14ac:dyDescent="0.25">
      <c r="B69876" s="6">
        <v>6.96</v>
      </c>
      <c r="C69876" s="10">
        <v>43379.403263888889</v>
      </c>
      <c r="I69876" s="10"/>
    </row>
    <row r="69877" spans="2:9" x14ac:dyDescent="0.25">
      <c r="B69877" s="6">
        <v>10.15</v>
      </c>
      <c r="C69877" s="10">
        <v>43379.405370370376</v>
      </c>
      <c r="I69877" s="10"/>
    </row>
    <row r="69878" spans="2:9" x14ac:dyDescent="0.25">
      <c r="B69878" s="6">
        <v>7.99</v>
      </c>
      <c r="C69878" s="10">
        <v>43379.407465277778</v>
      </c>
      <c r="I69878" s="10"/>
    </row>
    <row r="69879" spans="2:9" x14ac:dyDescent="0.25">
      <c r="B69879" s="6">
        <v>8.3800000000000008</v>
      </c>
      <c r="C69879" s="10">
        <v>43379.409560185188</v>
      </c>
      <c r="I69879" s="10"/>
    </row>
    <row r="69880" spans="2:9" x14ac:dyDescent="0.25">
      <c r="B69880" s="6">
        <v>9.2200000000000006</v>
      </c>
      <c r="C69880" s="10">
        <v>43379.411655092597</v>
      </c>
      <c r="I69880" s="10"/>
    </row>
    <row r="69881" spans="2:9" x14ac:dyDescent="0.25">
      <c r="B69881" s="6">
        <v>9.41</v>
      </c>
      <c r="C69881" s="10">
        <v>43379.41375</v>
      </c>
      <c r="I69881" s="10"/>
    </row>
    <row r="69882" spans="2:9" x14ac:dyDescent="0.25">
      <c r="B69882" s="6">
        <v>9.02</v>
      </c>
      <c r="C69882" s="10">
        <v>43379.415844907409</v>
      </c>
      <c r="I69882" s="10"/>
    </row>
    <row r="69883" spans="2:9" x14ac:dyDescent="0.25">
      <c r="B69883" s="6">
        <v>9.85</v>
      </c>
      <c r="C69883" s="10">
        <v>43379.417951388888</v>
      </c>
      <c r="I69883" s="10"/>
    </row>
    <row r="69884" spans="2:9" x14ac:dyDescent="0.25">
      <c r="B69884" s="6">
        <v>9.66</v>
      </c>
      <c r="C69884" s="10">
        <v>43379.420046296298</v>
      </c>
      <c r="I69884" s="10"/>
    </row>
    <row r="69885" spans="2:9" x14ac:dyDescent="0.25">
      <c r="B69885" s="6">
        <v>10.49</v>
      </c>
      <c r="C69885" s="10">
        <v>43379.422141203708</v>
      </c>
      <c r="I69885" s="10"/>
    </row>
    <row r="69886" spans="2:9" x14ac:dyDescent="0.25">
      <c r="B69886" s="6">
        <v>11.77</v>
      </c>
      <c r="C69886" s="10">
        <v>43379.42423611111</v>
      </c>
      <c r="I69886" s="10"/>
    </row>
    <row r="69887" spans="2:9" x14ac:dyDescent="0.25">
      <c r="B69887" s="6">
        <v>10.1</v>
      </c>
      <c r="C69887" s="10">
        <v>43379.42633101852</v>
      </c>
      <c r="I69887" s="10"/>
    </row>
    <row r="69888" spans="2:9" x14ac:dyDescent="0.25">
      <c r="B69888" s="6">
        <v>8.48</v>
      </c>
      <c r="C69888" s="10">
        <v>43379.428425925929</v>
      </c>
      <c r="I69888" s="10"/>
    </row>
    <row r="69889" spans="2:9" x14ac:dyDescent="0.25">
      <c r="B69889" s="6">
        <v>8.43</v>
      </c>
      <c r="C69889" s="10">
        <v>43379.430520833339</v>
      </c>
      <c r="I69889" s="10"/>
    </row>
    <row r="69890" spans="2:9" x14ac:dyDescent="0.25">
      <c r="B69890" s="6">
        <v>6.03</v>
      </c>
      <c r="C69890" s="10">
        <v>43379.432615740741</v>
      </c>
      <c r="I69890" s="10"/>
    </row>
    <row r="69891" spans="2:9" x14ac:dyDescent="0.25">
      <c r="B69891" s="6">
        <v>4.75</v>
      </c>
      <c r="C69891" s="10">
        <v>43379.434722222228</v>
      </c>
      <c r="I69891" s="10"/>
    </row>
    <row r="69892" spans="2:9" x14ac:dyDescent="0.25">
      <c r="B69892" s="6">
        <v>7.35</v>
      </c>
      <c r="C69892" s="10">
        <v>43379.436828703707</v>
      </c>
      <c r="I69892" s="10"/>
    </row>
    <row r="69893" spans="2:9" x14ac:dyDescent="0.25">
      <c r="B69893" s="6">
        <v>8.7200000000000006</v>
      </c>
      <c r="C69893" s="10">
        <v>43379.438935185186</v>
      </c>
      <c r="I69893" s="10"/>
    </row>
    <row r="69894" spans="2:9" x14ac:dyDescent="0.25">
      <c r="B69894" s="6">
        <v>8.9700000000000006</v>
      </c>
      <c r="C69894" s="10">
        <v>43379.441030092596</v>
      </c>
      <c r="I69894" s="10"/>
    </row>
    <row r="69895" spans="2:9" x14ac:dyDescent="0.25">
      <c r="B69895" s="6">
        <v>8.77</v>
      </c>
      <c r="C69895" s="10">
        <v>43379.443136574075</v>
      </c>
      <c r="I69895" s="10"/>
    </row>
    <row r="69896" spans="2:9" x14ac:dyDescent="0.25">
      <c r="B69896" s="6">
        <v>9.7100000000000009</v>
      </c>
      <c r="C69896" s="10">
        <v>43379.445243055561</v>
      </c>
      <c r="I69896" s="10"/>
    </row>
    <row r="69897" spans="2:9" x14ac:dyDescent="0.25">
      <c r="B69897" s="6">
        <v>10.69</v>
      </c>
      <c r="C69897" s="10">
        <v>43379.44734953704</v>
      </c>
      <c r="I69897" s="10"/>
    </row>
    <row r="69898" spans="2:9" x14ac:dyDescent="0.25">
      <c r="B69898" s="6">
        <v>10.25</v>
      </c>
      <c r="C69898" s="10">
        <v>43379.449456018519</v>
      </c>
      <c r="I69898" s="10"/>
    </row>
    <row r="69899" spans="2:9" x14ac:dyDescent="0.25">
      <c r="B69899" s="6">
        <v>11.03</v>
      </c>
      <c r="C69899" s="10">
        <v>43379.451562500006</v>
      </c>
      <c r="I69899" s="10"/>
    </row>
    <row r="69900" spans="2:9" x14ac:dyDescent="0.25">
      <c r="B69900" s="6">
        <v>7.94</v>
      </c>
      <c r="C69900" s="10">
        <v>43379.453657407408</v>
      </c>
      <c r="I69900" s="10"/>
    </row>
    <row r="69901" spans="2:9" x14ac:dyDescent="0.25">
      <c r="B69901" s="6">
        <v>13.48</v>
      </c>
      <c r="C69901" s="10">
        <v>43379.455752314818</v>
      </c>
      <c r="I69901" s="10"/>
    </row>
    <row r="69902" spans="2:9" x14ac:dyDescent="0.25">
      <c r="B69902" s="6">
        <v>9.36</v>
      </c>
      <c r="C69902" s="10">
        <v>43379.457847222227</v>
      </c>
      <c r="I69902" s="10"/>
    </row>
    <row r="69903" spans="2:9" x14ac:dyDescent="0.25">
      <c r="B69903" s="6">
        <v>7.74</v>
      </c>
      <c r="C69903" s="10">
        <v>43379.45994212963</v>
      </c>
      <c r="I69903" s="10"/>
    </row>
    <row r="69904" spans="2:9" x14ac:dyDescent="0.25">
      <c r="B69904" s="6">
        <v>8.7200000000000006</v>
      </c>
      <c r="C69904" s="10">
        <v>43379.462048611116</v>
      </c>
      <c r="I69904" s="10"/>
    </row>
    <row r="69905" spans="2:9" x14ac:dyDescent="0.25">
      <c r="B69905" s="6">
        <v>7.2</v>
      </c>
      <c r="C69905" s="10">
        <v>43379.464143518519</v>
      </c>
      <c r="I69905" s="10"/>
    </row>
    <row r="69906" spans="2:9" x14ac:dyDescent="0.25">
      <c r="B69906" s="6">
        <v>6.52</v>
      </c>
      <c r="C69906" s="10">
        <v>43379.466238425928</v>
      </c>
      <c r="I69906" s="10"/>
    </row>
    <row r="69907" spans="2:9" x14ac:dyDescent="0.25">
      <c r="B69907" s="6">
        <v>8.9700000000000006</v>
      </c>
      <c r="C69907" s="10">
        <v>43379.468333333338</v>
      </c>
      <c r="I69907" s="10"/>
    </row>
    <row r="69908" spans="2:9" x14ac:dyDescent="0.25">
      <c r="B69908" s="6">
        <v>7.35</v>
      </c>
      <c r="C69908" s="10">
        <v>43379.47042824074</v>
      </c>
      <c r="I69908" s="10"/>
    </row>
    <row r="69909" spans="2:9" x14ac:dyDescent="0.25">
      <c r="B69909" s="6">
        <v>10.25</v>
      </c>
      <c r="C69909" s="10">
        <v>43379.472534722227</v>
      </c>
      <c r="I69909" s="10"/>
    </row>
    <row r="69910" spans="2:9" x14ac:dyDescent="0.25">
      <c r="B69910" s="6">
        <v>11.57</v>
      </c>
      <c r="C69910" s="10">
        <v>43379.474629629629</v>
      </c>
      <c r="I69910" s="10"/>
    </row>
    <row r="69911" spans="2:9" x14ac:dyDescent="0.25">
      <c r="B69911" s="6">
        <v>10.34</v>
      </c>
      <c r="C69911" s="10">
        <v>43379.476724537039</v>
      </c>
      <c r="I69911" s="10"/>
    </row>
    <row r="69912" spans="2:9" x14ac:dyDescent="0.25">
      <c r="B69912" s="6">
        <v>8.7200000000000006</v>
      </c>
      <c r="C69912" s="10">
        <v>43379.478819444448</v>
      </c>
      <c r="I69912" s="10"/>
    </row>
    <row r="69913" spans="2:9" x14ac:dyDescent="0.25">
      <c r="B69913" s="6">
        <v>9.1199999999999992</v>
      </c>
      <c r="C69913" s="10">
        <v>43379.480914351858</v>
      </c>
      <c r="I69913" s="10"/>
    </row>
    <row r="69914" spans="2:9" x14ac:dyDescent="0.25">
      <c r="B69914" s="6">
        <v>6.22</v>
      </c>
      <c r="C69914" s="10">
        <v>43379.48300925926</v>
      </c>
      <c r="I69914" s="10"/>
    </row>
    <row r="69915" spans="2:9" x14ac:dyDescent="0.25">
      <c r="B69915" s="6">
        <v>8.3800000000000008</v>
      </c>
      <c r="C69915" s="10">
        <v>43379.48510416667</v>
      </c>
      <c r="I69915" s="10"/>
    </row>
    <row r="69916" spans="2:9" x14ac:dyDescent="0.25">
      <c r="B69916" s="6">
        <v>7.74</v>
      </c>
      <c r="C69916" s="10">
        <v>43379.487199074079</v>
      </c>
      <c r="I69916" s="10"/>
    </row>
    <row r="69917" spans="2:9" x14ac:dyDescent="0.25">
      <c r="B69917" s="6">
        <v>8.77</v>
      </c>
      <c r="C69917" s="10">
        <v>43379.489293981482</v>
      </c>
      <c r="I69917" s="10"/>
    </row>
    <row r="69918" spans="2:9" x14ac:dyDescent="0.25">
      <c r="B69918" s="6">
        <v>10.54</v>
      </c>
      <c r="C69918" s="10">
        <v>43379.491412037038</v>
      </c>
      <c r="I69918" s="10"/>
    </row>
    <row r="69919" spans="2:9" x14ac:dyDescent="0.25">
      <c r="B69919" s="6">
        <v>11.91</v>
      </c>
      <c r="C69919" s="10">
        <v>43379.493506944447</v>
      </c>
      <c r="I69919" s="10"/>
    </row>
    <row r="69920" spans="2:9" x14ac:dyDescent="0.25">
      <c r="B69920" s="6">
        <v>7.45</v>
      </c>
      <c r="C69920" s="10">
        <v>43379.495613425926</v>
      </c>
      <c r="I69920" s="10"/>
    </row>
    <row r="69921" spans="2:9" x14ac:dyDescent="0.25">
      <c r="B69921" s="6">
        <v>7.45</v>
      </c>
      <c r="C69921" s="10">
        <v>43379.497708333336</v>
      </c>
      <c r="I69921" s="10"/>
    </row>
    <row r="69922" spans="2:9" x14ac:dyDescent="0.25">
      <c r="B69922" s="6">
        <v>9.85</v>
      </c>
      <c r="C69922" s="10">
        <v>43379.499803240746</v>
      </c>
      <c r="I69922" s="10"/>
    </row>
    <row r="69923" spans="2:9" x14ac:dyDescent="0.25">
      <c r="B69923" s="6">
        <v>9.4600000000000009</v>
      </c>
      <c r="C69923" s="10">
        <v>43379.501898148148</v>
      </c>
      <c r="I69923" s="10"/>
    </row>
    <row r="69924" spans="2:9" x14ac:dyDescent="0.25">
      <c r="B69924" s="6">
        <v>9.7100000000000009</v>
      </c>
      <c r="C69924" s="10">
        <v>43379.503993055558</v>
      </c>
      <c r="I69924" s="10"/>
    </row>
    <row r="69925" spans="2:9" x14ac:dyDescent="0.25">
      <c r="B69925" s="6">
        <v>7.89</v>
      </c>
      <c r="C69925" s="10">
        <v>43379.506087962967</v>
      </c>
      <c r="I69925" s="10"/>
    </row>
    <row r="69926" spans="2:9" x14ac:dyDescent="0.25">
      <c r="B69926" s="6">
        <v>10.34</v>
      </c>
      <c r="C69926" s="10">
        <v>43379.50818287037</v>
      </c>
      <c r="I69926" s="10"/>
    </row>
    <row r="69927" spans="2:9" x14ac:dyDescent="0.25">
      <c r="B69927" s="6">
        <v>7.45</v>
      </c>
      <c r="C69927" s="10">
        <v>43379.510289351856</v>
      </c>
      <c r="I69927" s="10"/>
    </row>
    <row r="69928" spans="2:9" x14ac:dyDescent="0.25">
      <c r="B69928" s="6">
        <v>8.43</v>
      </c>
      <c r="C69928" s="10">
        <v>43379.512395833335</v>
      </c>
      <c r="I69928" s="10"/>
    </row>
    <row r="69929" spans="2:9" x14ac:dyDescent="0.25">
      <c r="B69929" s="6">
        <v>15.45</v>
      </c>
      <c r="C69929" s="10">
        <v>43379.514490740745</v>
      </c>
      <c r="I69929" s="10"/>
    </row>
    <row r="69930" spans="2:9" x14ac:dyDescent="0.25">
      <c r="B69930" s="6">
        <v>10.88</v>
      </c>
      <c r="C69930" s="10">
        <v>43379.516597222224</v>
      </c>
      <c r="I69930" s="10"/>
    </row>
    <row r="69931" spans="2:9" x14ac:dyDescent="0.25">
      <c r="B69931" s="6">
        <v>7.6</v>
      </c>
      <c r="C69931" s="10">
        <v>43379.518703703703</v>
      </c>
      <c r="I69931" s="10"/>
    </row>
    <row r="69932" spans="2:9" x14ac:dyDescent="0.25">
      <c r="B69932" s="6">
        <v>8.5299999999999994</v>
      </c>
      <c r="C69932" s="10">
        <v>43379.520810185189</v>
      </c>
      <c r="I69932" s="10"/>
    </row>
    <row r="69933" spans="2:9" x14ac:dyDescent="0.25">
      <c r="B69933" s="6">
        <v>7.01</v>
      </c>
      <c r="C69933" s="10">
        <v>43379.522916666669</v>
      </c>
      <c r="I69933" s="10"/>
    </row>
    <row r="69934" spans="2:9" x14ac:dyDescent="0.25">
      <c r="B69934" s="6">
        <v>9.61</v>
      </c>
      <c r="C69934" s="10">
        <v>43379.525011574078</v>
      </c>
      <c r="I69934" s="10"/>
    </row>
    <row r="69935" spans="2:9" x14ac:dyDescent="0.25">
      <c r="B69935" s="6">
        <v>10.79</v>
      </c>
      <c r="C69935" s="10">
        <v>43379.527106481481</v>
      </c>
      <c r="I69935" s="10"/>
    </row>
    <row r="69936" spans="2:9" x14ac:dyDescent="0.25">
      <c r="B69936" s="6">
        <v>12.45</v>
      </c>
      <c r="C69936" s="10">
        <v>43379.52920138889</v>
      </c>
      <c r="I69936" s="10"/>
    </row>
    <row r="69937" spans="2:9" x14ac:dyDescent="0.25">
      <c r="B69937" s="6">
        <v>8.3800000000000008</v>
      </c>
      <c r="C69937" s="10">
        <v>43379.5312962963</v>
      </c>
      <c r="I69937" s="10"/>
    </row>
    <row r="69938" spans="2:9" x14ac:dyDescent="0.25">
      <c r="B69938" s="6">
        <v>8.92</v>
      </c>
      <c r="C69938" s="10">
        <v>43379.533391203709</v>
      </c>
      <c r="I69938" s="10"/>
    </row>
    <row r="69939" spans="2:9" x14ac:dyDescent="0.25">
      <c r="B69939" s="6">
        <v>10.25</v>
      </c>
      <c r="C69939" s="10">
        <v>43379.535486111112</v>
      </c>
      <c r="I69939" s="10"/>
    </row>
    <row r="69940" spans="2:9" x14ac:dyDescent="0.25">
      <c r="B69940" s="6">
        <v>9.8000000000000007</v>
      </c>
      <c r="C69940" s="10">
        <v>43379.537581018521</v>
      </c>
      <c r="I69940" s="10"/>
    </row>
    <row r="69941" spans="2:9" x14ac:dyDescent="0.25">
      <c r="B69941" s="6">
        <v>11.47</v>
      </c>
      <c r="C69941" s="10">
        <v>43379.539675925931</v>
      </c>
      <c r="I69941" s="10"/>
    </row>
    <row r="69942" spans="2:9" x14ac:dyDescent="0.25">
      <c r="B69942" s="6">
        <v>7.69</v>
      </c>
      <c r="C69942" s="10">
        <v>43379.541770833333</v>
      </c>
      <c r="I69942" s="10"/>
    </row>
    <row r="69943" spans="2:9" x14ac:dyDescent="0.25">
      <c r="B69943" s="6">
        <v>8.0399999999999991</v>
      </c>
      <c r="C69943" s="10">
        <v>43379.543865740743</v>
      </c>
      <c r="I69943" s="10"/>
    </row>
    <row r="69944" spans="2:9" x14ac:dyDescent="0.25">
      <c r="B69944" s="6">
        <v>7.15</v>
      </c>
      <c r="C69944" s="10">
        <v>43379.545960648153</v>
      </c>
      <c r="I69944" s="10"/>
    </row>
    <row r="69945" spans="2:9" x14ac:dyDescent="0.25">
      <c r="B69945" s="6">
        <v>6.62</v>
      </c>
      <c r="C69945" s="10">
        <v>43379.548055555555</v>
      </c>
      <c r="I69945" s="10"/>
    </row>
    <row r="69946" spans="2:9" x14ac:dyDescent="0.25">
      <c r="B69946" s="6">
        <v>7.45</v>
      </c>
      <c r="C69946" s="10">
        <v>43379.550162037041</v>
      </c>
      <c r="I69946" s="10"/>
    </row>
    <row r="69947" spans="2:9" x14ac:dyDescent="0.25">
      <c r="B69947" s="6">
        <v>7.74</v>
      </c>
      <c r="C69947" s="10">
        <v>43379.552256944444</v>
      </c>
      <c r="I69947" s="10"/>
    </row>
    <row r="69948" spans="2:9" x14ac:dyDescent="0.25">
      <c r="B69948" s="6">
        <v>8.3800000000000008</v>
      </c>
      <c r="C69948" s="10">
        <v>43379.554351851853</v>
      </c>
      <c r="I69948" s="10"/>
    </row>
    <row r="69949" spans="2:9" x14ac:dyDescent="0.25">
      <c r="B69949" s="6">
        <v>9.02</v>
      </c>
      <c r="C69949" s="10">
        <v>43379.556446759263</v>
      </c>
      <c r="I69949" s="10"/>
    </row>
    <row r="69950" spans="2:9" x14ac:dyDescent="0.25">
      <c r="B69950" s="6">
        <v>8.43</v>
      </c>
      <c r="C69950" s="10">
        <v>43379.558541666673</v>
      </c>
      <c r="I69950" s="10"/>
    </row>
    <row r="69951" spans="2:9" x14ac:dyDescent="0.25">
      <c r="B69951" s="6">
        <v>7.2</v>
      </c>
      <c r="C69951" s="10">
        <v>43379.560648148152</v>
      </c>
      <c r="I69951" s="10"/>
    </row>
    <row r="69952" spans="2:9" x14ac:dyDescent="0.25">
      <c r="B69952" s="6">
        <v>7.06</v>
      </c>
      <c r="C69952" s="10">
        <v>43379.562743055561</v>
      </c>
      <c r="I69952" s="10"/>
    </row>
    <row r="69953" spans="2:9" x14ac:dyDescent="0.25">
      <c r="B69953" s="6">
        <v>6.52</v>
      </c>
      <c r="C69953" s="10">
        <v>43379.564837962964</v>
      </c>
      <c r="I69953" s="10"/>
    </row>
    <row r="69954" spans="2:9" x14ac:dyDescent="0.25">
      <c r="B69954" s="6">
        <v>7.89</v>
      </c>
      <c r="C69954" s="10">
        <v>43379.566932870373</v>
      </c>
      <c r="I69954" s="10"/>
    </row>
    <row r="69955" spans="2:9" x14ac:dyDescent="0.25">
      <c r="B69955" s="6">
        <v>7.74</v>
      </c>
      <c r="C69955" s="10">
        <v>43379.569027777783</v>
      </c>
      <c r="I69955" s="10"/>
    </row>
    <row r="69956" spans="2:9" x14ac:dyDescent="0.25">
      <c r="B69956" s="6">
        <v>8.23</v>
      </c>
      <c r="C69956" s="10">
        <v>43379.571122685185</v>
      </c>
      <c r="I69956" s="10"/>
    </row>
    <row r="69957" spans="2:9" x14ac:dyDescent="0.25">
      <c r="B69957" s="6">
        <v>7.55</v>
      </c>
      <c r="C69957" s="10">
        <v>43379.573229166672</v>
      </c>
      <c r="I69957" s="10"/>
    </row>
    <row r="69958" spans="2:9" x14ac:dyDescent="0.25">
      <c r="B69958" s="6">
        <v>8.6300000000000008</v>
      </c>
      <c r="C69958" s="10">
        <v>43379.575324074074</v>
      </c>
      <c r="I69958" s="10"/>
    </row>
    <row r="69959" spans="2:9" x14ac:dyDescent="0.25">
      <c r="B69959" s="6">
        <v>9.17</v>
      </c>
      <c r="C69959" s="10">
        <v>43379.577418981484</v>
      </c>
      <c r="I69959" s="10"/>
    </row>
    <row r="69960" spans="2:9" x14ac:dyDescent="0.25">
      <c r="B69960" s="6">
        <v>8.9700000000000006</v>
      </c>
      <c r="C69960" s="10">
        <v>43379.579513888893</v>
      </c>
      <c r="I69960" s="10"/>
    </row>
    <row r="69961" spans="2:9" x14ac:dyDescent="0.25">
      <c r="B69961" s="6">
        <v>10.29</v>
      </c>
      <c r="C69961" s="10">
        <v>43379.581608796296</v>
      </c>
      <c r="I69961" s="10"/>
    </row>
    <row r="69962" spans="2:9" x14ac:dyDescent="0.25">
      <c r="B69962" s="6">
        <v>10.29</v>
      </c>
      <c r="C69962" s="10">
        <v>43379.583703703705</v>
      </c>
      <c r="I69962" s="10"/>
    </row>
    <row r="69963" spans="2:9" x14ac:dyDescent="0.25">
      <c r="B69963" s="6">
        <v>9.31</v>
      </c>
      <c r="C69963" s="10">
        <v>43379.585798611115</v>
      </c>
      <c r="I69963" s="10"/>
    </row>
    <row r="69964" spans="2:9" x14ac:dyDescent="0.25">
      <c r="B69964" s="6">
        <v>9.07</v>
      </c>
      <c r="C69964" s="10">
        <v>43379.587905092594</v>
      </c>
      <c r="I69964" s="10"/>
    </row>
    <row r="69965" spans="2:9" x14ac:dyDescent="0.25">
      <c r="B69965" s="6">
        <v>10.93</v>
      </c>
      <c r="C69965" s="10">
        <v>43379.590000000004</v>
      </c>
      <c r="I69965" s="10"/>
    </row>
    <row r="69966" spans="2:9" x14ac:dyDescent="0.25">
      <c r="B69966" s="6">
        <v>10.15</v>
      </c>
      <c r="C69966" s="10">
        <v>43379.592094907413</v>
      </c>
      <c r="I69966" s="10"/>
    </row>
    <row r="69967" spans="2:9" x14ac:dyDescent="0.25">
      <c r="B69967" s="6">
        <v>10.25</v>
      </c>
      <c r="C69967" s="10">
        <v>43379.594201388893</v>
      </c>
      <c r="I69967" s="10"/>
    </row>
    <row r="69968" spans="2:9" x14ac:dyDescent="0.25">
      <c r="B69968" s="6">
        <v>7.94</v>
      </c>
      <c r="C69968" s="10">
        <v>43379.596307870372</v>
      </c>
      <c r="I69968" s="10"/>
    </row>
    <row r="69969" spans="2:9" x14ac:dyDescent="0.25">
      <c r="B69969" s="6">
        <v>6.27</v>
      </c>
      <c r="C69969" s="10">
        <v>43379.598414351851</v>
      </c>
      <c r="I69969" s="10"/>
    </row>
    <row r="69970" spans="2:9" x14ac:dyDescent="0.25">
      <c r="B69970" s="6">
        <v>6.81</v>
      </c>
      <c r="C69970" s="10">
        <v>43379.600520833337</v>
      </c>
      <c r="I69970" s="10"/>
    </row>
    <row r="69971" spans="2:9" x14ac:dyDescent="0.25">
      <c r="B69971" s="6">
        <v>8.23</v>
      </c>
      <c r="C69971" s="10">
        <v>43379.60261574074</v>
      </c>
      <c r="I69971" s="10"/>
    </row>
    <row r="69972" spans="2:9" x14ac:dyDescent="0.25">
      <c r="B69972" s="6">
        <v>9.26</v>
      </c>
      <c r="C69972" s="10">
        <v>43379.604710648149</v>
      </c>
      <c r="I69972" s="10"/>
    </row>
    <row r="69973" spans="2:9" x14ac:dyDescent="0.25">
      <c r="B69973" s="6">
        <v>7.2</v>
      </c>
      <c r="C69973" s="10">
        <v>43379.606805555559</v>
      </c>
      <c r="I69973" s="10"/>
    </row>
    <row r="69974" spans="2:9" x14ac:dyDescent="0.25">
      <c r="B69974" s="6">
        <v>6.12</v>
      </c>
      <c r="C69974" s="10">
        <v>43379.608900462968</v>
      </c>
      <c r="I69974" s="10"/>
    </row>
    <row r="69975" spans="2:9" x14ac:dyDescent="0.25">
      <c r="B69975" s="6">
        <v>4.8499999999999996</v>
      </c>
      <c r="C69975" s="10">
        <v>43379.610995370371</v>
      </c>
      <c r="I69975" s="10"/>
    </row>
    <row r="69976" spans="2:9" x14ac:dyDescent="0.25">
      <c r="B69976" s="6">
        <v>5.49</v>
      </c>
      <c r="C69976" s="10">
        <v>43379.613101851857</v>
      </c>
      <c r="I69976" s="10"/>
    </row>
    <row r="69977" spans="2:9" x14ac:dyDescent="0.25">
      <c r="B69977" s="6">
        <v>6.37</v>
      </c>
      <c r="C69977" s="10">
        <v>43379.61519675926</v>
      </c>
      <c r="I69977" s="10"/>
    </row>
    <row r="69978" spans="2:9" x14ac:dyDescent="0.25">
      <c r="B69978" s="6">
        <v>7.2</v>
      </c>
      <c r="C69978" s="10">
        <v>43379.617291666669</v>
      </c>
      <c r="I69978" s="10"/>
    </row>
    <row r="69979" spans="2:9" x14ac:dyDescent="0.25">
      <c r="B69979" s="6">
        <v>7.15</v>
      </c>
      <c r="C69979" s="10">
        <v>43379.619386574079</v>
      </c>
      <c r="I69979" s="10"/>
    </row>
    <row r="69980" spans="2:9" x14ac:dyDescent="0.25">
      <c r="B69980" s="6">
        <v>7.74</v>
      </c>
      <c r="C69980" s="10">
        <v>43379.621481481481</v>
      </c>
      <c r="I69980" s="10"/>
    </row>
    <row r="69981" spans="2:9" x14ac:dyDescent="0.25">
      <c r="B69981" s="6">
        <v>7.11</v>
      </c>
      <c r="C69981" s="10">
        <v>43379.623576388891</v>
      </c>
      <c r="I69981" s="10"/>
    </row>
    <row r="69982" spans="2:9" x14ac:dyDescent="0.25">
      <c r="B69982" s="6">
        <v>5.19</v>
      </c>
      <c r="C69982" s="10">
        <v>43379.6256712963</v>
      </c>
      <c r="I69982" s="10"/>
    </row>
    <row r="69983" spans="2:9" x14ac:dyDescent="0.25">
      <c r="B69983" s="6">
        <v>5.29</v>
      </c>
      <c r="C69983" s="10">
        <v>43379.627766203703</v>
      </c>
      <c r="I69983" s="10"/>
    </row>
    <row r="69984" spans="2:9" x14ac:dyDescent="0.25">
      <c r="B69984" s="6">
        <v>6.37</v>
      </c>
      <c r="C69984" s="10">
        <v>43379.629861111112</v>
      </c>
      <c r="I69984" s="10"/>
    </row>
    <row r="69985" spans="2:9" x14ac:dyDescent="0.25">
      <c r="B69985" s="6">
        <v>6.91</v>
      </c>
      <c r="C69985" s="10">
        <v>43379.631956018522</v>
      </c>
      <c r="I69985" s="10"/>
    </row>
    <row r="69986" spans="2:9" x14ac:dyDescent="0.25">
      <c r="B69986" s="6">
        <v>7.15</v>
      </c>
      <c r="C69986" s="10">
        <v>43379.634050925932</v>
      </c>
      <c r="I69986" s="10"/>
    </row>
    <row r="69987" spans="2:9" x14ac:dyDescent="0.25">
      <c r="B69987" s="6">
        <v>7.5</v>
      </c>
      <c r="C69987" s="10">
        <v>43379.636145833334</v>
      </c>
      <c r="I69987" s="10"/>
    </row>
    <row r="69988" spans="2:9" x14ac:dyDescent="0.25">
      <c r="B69988" s="6">
        <v>8.58</v>
      </c>
      <c r="C69988" s="10">
        <v>43379.63825231482</v>
      </c>
      <c r="I69988" s="10"/>
    </row>
    <row r="69989" spans="2:9" x14ac:dyDescent="0.25">
      <c r="B69989" s="6">
        <v>8.7200000000000006</v>
      </c>
      <c r="C69989" s="10">
        <v>43379.640347222223</v>
      </c>
      <c r="I69989" s="10"/>
    </row>
    <row r="69990" spans="2:9" x14ac:dyDescent="0.25">
      <c r="B69990" s="6">
        <v>7.3</v>
      </c>
      <c r="C69990" s="10">
        <v>43379.642442129632</v>
      </c>
      <c r="I69990" s="10"/>
    </row>
    <row r="69991" spans="2:9" x14ac:dyDescent="0.25">
      <c r="B69991" s="6">
        <v>5.34</v>
      </c>
      <c r="C69991" s="10">
        <v>43379.644537037042</v>
      </c>
      <c r="I69991" s="10"/>
    </row>
    <row r="69992" spans="2:9" x14ac:dyDescent="0.25">
      <c r="B69992" s="6">
        <v>5.88</v>
      </c>
      <c r="C69992" s="10">
        <v>43379.646631944444</v>
      </c>
      <c r="I69992" s="10"/>
    </row>
    <row r="69993" spans="2:9" x14ac:dyDescent="0.25">
      <c r="B69993" s="6">
        <v>7.01</v>
      </c>
      <c r="C69993" s="10">
        <v>43379.648726851854</v>
      </c>
      <c r="I69993" s="10"/>
    </row>
    <row r="69994" spans="2:9" x14ac:dyDescent="0.25">
      <c r="B69994" s="6">
        <v>7.35</v>
      </c>
      <c r="C69994" s="10">
        <v>43379.650821759264</v>
      </c>
      <c r="I69994" s="10"/>
    </row>
    <row r="69995" spans="2:9" x14ac:dyDescent="0.25">
      <c r="B69995" s="6">
        <v>7.74</v>
      </c>
      <c r="C69995" s="10">
        <v>43379.652916666666</v>
      </c>
      <c r="I69995" s="10"/>
    </row>
    <row r="69996" spans="2:9" x14ac:dyDescent="0.25">
      <c r="B69996" s="6">
        <v>7.79</v>
      </c>
      <c r="C69996" s="10">
        <v>43379.655011574076</v>
      </c>
      <c r="I69996" s="10"/>
    </row>
    <row r="69997" spans="2:9" x14ac:dyDescent="0.25">
      <c r="B69997" s="6">
        <v>8.33</v>
      </c>
      <c r="C69997" s="10">
        <v>43379.657118055555</v>
      </c>
      <c r="I69997" s="10"/>
    </row>
    <row r="69998" spans="2:9" x14ac:dyDescent="0.25">
      <c r="B69998" s="6">
        <v>6.32</v>
      </c>
      <c r="C69998" s="10">
        <v>43379.659212962964</v>
      </c>
      <c r="I69998" s="10"/>
    </row>
    <row r="69999" spans="2:9" x14ac:dyDescent="0.25">
      <c r="B69999" s="6">
        <v>5.58</v>
      </c>
      <c r="C69999" s="10">
        <v>43379.661307870374</v>
      </c>
      <c r="I69999" s="10"/>
    </row>
    <row r="70000" spans="2:9" x14ac:dyDescent="0.25">
      <c r="B70000" s="6">
        <v>6.27</v>
      </c>
      <c r="C70000" s="10">
        <v>43379.663402777784</v>
      </c>
      <c r="I70000" s="10"/>
    </row>
    <row r="70001" spans="2:9" x14ac:dyDescent="0.25">
      <c r="B70001" s="6">
        <v>7.11</v>
      </c>
      <c r="C70001" s="10">
        <v>43379.665497685186</v>
      </c>
      <c r="I70001" s="10"/>
    </row>
    <row r="70002" spans="2:9" x14ac:dyDescent="0.25">
      <c r="B70002" s="6">
        <v>7.55</v>
      </c>
      <c r="C70002" s="10">
        <v>43379.667592592596</v>
      </c>
      <c r="I70002" s="10"/>
    </row>
    <row r="70003" spans="2:9" x14ac:dyDescent="0.25">
      <c r="B70003" s="6">
        <v>7.79</v>
      </c>
      <c r="C70003" s="10">
        <v>43379.669710648152</v>
      </c>
      <c r="I70003" s="10"/>
    </row>
    <row r="70004" spans="2:9" x14ac:dyDescent="0.25">
      <c r="B70004" s="6">
        <v>7.99</v>
      </c>
      <c r="C70004" s="10">
        <v>43379.671805555561</v>
      </c>
      <c r="I70004" s="10"/>
    </row>
    <row r="70005" spans="2:9" x14ac:dyDescent="0.25">
      <c r="B70005" s="6">
        <v>8.48</v>
      </c>
      <c r="C70005" s="10">
        <v>43379.67391203704</v>
      </c>
      <c r="I70005" s="10"/>
    </row>
    <row r="70006" spans="2:9" x14ac:dyDescent="0.25">
      <c r="B70006" s="6">
        <v>8.6300000000000008</v>
      </c>
      <c r="C70006" s="10">
        <v>43379.676018518519</v>
      </c>
      <c r="I70006" s="10"/>
    </row>
    <row r="70007" spans="2:9" x14ac:dyDescent="0.25">
      <c r="B70007" s="6">
        <v>6.91</v>
      </c>
      <c r="C70007" s="10">
        <v>43379.678125000006</v>
      </c>
      <c r="I70007" s="10"/>
    </row>
    <row r="70008" spans="2:9" x14ac:dyDescent="0.25">
      <c r="B70008" s="6">
        <v>5.49</v>
      </c>
      <c r="C70008" s="10">
        <v>43379.680219907408</v>
      </c>
      <c r="I70008" s="10"/>
    </row>
    <row r="70009" spans="2:9" x14ac:dyDescent="0.25">
      <c r="B70009" s="6">
        <v>6.27</v>
      </c>
      <c r="C70009" s="10">
        <v>43379.682314814818</v>
      </c>
      <c r="I70009" s="10"/>
    </row>
    <row r="70010" spans="2:9" x14ac:dyDescent="0.25">
      <c r="B70010" s="6">
        <v>6.86</v>
      </c>
      <c r="C70010" s="10">
        <v>43379.684409722227</v>
      </c>
      <c r="I70010" s="10"/>
    </row>
    <row r="70011" spans="2:9" x14ac:dyDescent="0.25">
      <c r="B70011" s="6">
        <v>7.15</v>
      </c>
      <c r="C70011" s="10">
        <v>43379.68650462963</v>
      </c>
      <c r="I70011" s="10"/>
    </row>
    <row r="70012" spans="2:9" x14ac:dyDescent="0.25">
      <c r="B70012" s="6">
        <v>7.65</v>
      </c>
      <c r="C70012" s="10">
        <v>43379.688599537039</v>
      </c>
      <c r="I70012" s="10"/>
    </row>
    <row r="70013" spans="2:9" x14ac:dyDescent="0.25">
      <c r="B70013" s="6">
        <v>8.23</v>
      </c>
      <c r="C70013" s="10">
        <v>43379.690694444449</v>
      </c>
      <c r="I70013" s="10"/>
    </row>
    <row r="70014" spans="2:9" x14ac:dyDescent="0.25">
      <c r="B70014" s="6">
        <v>8.3800000000000008</v>
      </c>
      <c r="C70014" s="10">
        <v>43379.692789351851</v>
      </c>
      <c r="I70014" s="10"/>
    </row>
    <row r="70015" spans="2:9" x14ac:dyDescent="0.25">
      <c r="B70015" s="6">
        <v>8.5299999999999994</v>
      </c>
      <c r="C70015" s="10">
        <v>43379.694884259261</v>
      </c>
      <c r="I70015" s="10"/>
    </row>
    <row r="70016" spans="2:9" x14ac:dyDescent="0.25">
      <c r="B70016" s="6">
        <v>7.6</v>
      </c>
      <c r="C70016" s="10">
        <v>43379.696979166671</v>
      </c>
      <c r="I70016" s="10"/>
    </row>
    <row r="70017" spans="2:9" x14ac:dyDescent="0.25">
      <c r="B70017" s="6">
        <v>5.83</v>
      </c>
      <c r="C70017" s="10">
        <v>43379.699074074073</v>
      </c>
      <c r="I70017" s="10"/>
    </row>
    <row r="70018" spans="2:9" x14ac:dyDescent="0.25">
      <c r="B70018" s="6">
        <v>5.93</v>
      </c>
      <c r="C70018" s="10">
        <v>43379.701168981483</v>
      </c>
      <c r="I70018" s="10"/>
    </row>
    <row r="70019" spans="2:9" x14ac:dyDescent="0.25">
      <c r="B70019" s="6">
        <v>6.66</v>
      </c>
      <c r="C70019" s="10">
        <v>43379.703263888892</v>
      </c>
      <c r="I70019" s="10"/>
    </row>
    <row r="70020" spans="2:9" x14ac:dyDescent="0.25">
      <c r="B70020" s="6">
        <v>7.2</v>
      </c>
      <c r="C70020" s="10">
        <v>43379.705358796302</v>
      </c>
      <c r="I70020" s="10"/>
    </row>
    <row r="70021" spans="2:9" x14ac:dyDescent="0.25">
      <c r="B70021" s="6">
        <v>7.45</v>
      </c>
      <c r="C70021" s="10">
        <v>43379.707476851858</v>
      </c>
      <c r="I70021" s="10"/>
    </row>
    <row r="70022" spans="2:9" x14ac:dyDescent="0.25">
      <c r="B70022" s="6">
        <v>7.84</v>
      </c>
      <c r="C70022" s="10">
        <v>43379.70957175926</v>
      </c>
      <c r="I70022" s="10"/>
    </row>
    <row r="70023" spans="2:9" x14ac:dyDescent="0.25">
      <c r="B70023" s="6">
        <v>8.0399999999999991</v>
      </c>
      <c r="C70023" s="10">
        <v>43379.711678240747</v>
      </c>
      <c r="I70023" s="10"/>
    </row>
    <row r="70024" spans="2:9" x14ac:dyDescent="0.25">
      <c r="B70024" s="6">
        <v>8.43</v>
      </c>
      <c r="C70024" s="10">
        <v>43379.713773148149</v>
      </c>
      <c r="I70024" s="10"/>
    </row>
    <row r="70025" spans="2:9" x14ac:dyDescent="0.25">
      <c r="B70025" s="6">
        <v>7.4</v>
      </c>
      <c r="C70025" s="10">
        <v>43379.715868055559</v>
      </c>
      <c r="I70025" s="10"/>
    </row>
    <row r="70026" spans="2:9" x14ac:dyDescent="0.25">
      <c r="B70026" s="6">
        <v>4.95</v>
      </c>
      <c r="C70026" s="10">
        <v>43379.717962962968</v>
      </c>
      <c r="I70026" s="10"/>
    </row>
    <row r="70027" spans="2:9" x14ac:dyDescent="0.25">
      <c r="B70027" s="6">
        <v>6.03</v>
      </c>
      <c r="C70027" s="10">
        <v>43379.720057870371</v>
      </c>
      <c r="I70027" s="10"/>
    </row>
    <row r="70028" spans="2:9" x14ac:dyDescent="0.25">
      <c r="B70028" s="6">
        <v>6.62</v>
      </c>
      <c r="C70028" s="10">
        <v>43379.72215277778</v>
      </c>
      <c r="I70028" s="10"/>
    </row>
    <row r="70029" spans="2:9" x14ac:dyDescent="0.25">
      <c r="B70029" s="6">
        <v>7.2</v>
      </c>
      <c r="C70029" s="10">
        <v>43379.72424768519</v>
      </c>
      <c r="I70029" s="10"/>
    </row>
    <row r="70030" spans="2:9" x14ac:dyDescent="0.25">
      <c r="B70030" s="6">
        <v>7.3</v>
      </c>
      <c r="C70030" s="10">
        <v>43379.726342592592</v>
      </c>
      <c r="I70030" s="10"/>
    </row>
    <row r="70031" spans="2:9" x14ac:dyDescent="0.25">
      <c r="B70031" s="6">
        <v>7.74</v>
      </c>
      <c r="C70031" s="10">
        <v>43379.728437500002</v>
      </c>
      <c r="I70031" s="10"/>
    </row>
    <row r="70032" spans="2:9" x14ac:dyDescent="0.25">
      <c r="B70032" s="6">
        <v>7.94</v>
      </c>
      <c r="C70032" s="10">
        <v>43379.730532407411</v>
      </c>
      <c r="I70032" s="10"/>
    </row>
    <row r="70033" spans="2:9" x14ac:dyDescent="0.25">
      <c r="B70033" s="6">
        <v>8.19</v>
      </c>
      <c r="C70033" s="10">
        <v>43379.732627314814</v>
      </c>
      <c r="I70033" s="10"/>
    </row>
    <row r="70034" spans="2:9" x14ac:dyDescent="0.25">
      <c r="B70034" s="6">
        <v>8.6300000000000008</v>
      </c>
      <c r="C70034" s="10">
        <v>43379.734722222223</v>
      </c>
      <c r="I70034" s="10"/>
    </row>
    <row r="70035" spans="2:9" x14ac:dyDescent="0.25">
      <c r="B70035" s="6">
        <v>7.84</v>
      </c>
      <c r="C70035" s="10">
        <v>43379.736817129633</v>
      </c>
      <c r="I70035" s="10"/>
    </row>
    <row r="70036" spans="2:9" x14ac:dyDescent="0.25">
      <c r="B70036" s="6">
        <v>8.0399999999999991</v>
      </c>
      <c r="C70036" s="10">
        <v>43379.738923611112</v>
      </c>
      <c r="I70036" s="10"/>
    </row>
    <row r="70037" spans="2:9" x14ac:dyDescent="0.25">
      <c r="B70037" s="6">
        <v>8.23</v>
      </c>
      <c r="C70037" s="10">
        <v>43379.741030092599</v>
      </c>
      <c r="I70037" s="10"/>
    </row>
    <row r="70038" spans="2:9" x14ac:dyDescent="0.25">
      <c r="B70038" s="6">
        <v>8.6300000000000008</v>
      </c>
      <c r="C70038" s="10">
        <v>43379.743136574078</v>
      </c>
      <c r="I70038" s="10"/>
    </row>
    <row r="70039" spans="2:9" x14ac:dyDescent="0.25">
      <c r="B70039" s="6">
        <v>8.68</v>
      </c>
      <c r="C70039" s="10">
        <v>43379.745231481487</v>
      </c>
      <c r="I70039" s="10"/>
    </row>
    <row r="70040" spans="2:9" x14ac:dyDescent="0.25">
      <c r="B70040" s="6">
        <v>8.82</v>
      </c>
      <c r="C70040" s="10">
        <v>43379.747337962966</v>
      </c>
      <c r="I70040" s="10"/>
    </row>
    <row r="70041" spans="2:9" x14ac:dyDescent="0.25">
      <c r="B70041" s="6">
        <v>9.07</v>
      </c>
      <c r="C70041" s="10">
        <v>43379.749444444446</v>
      </c>
      <c r="I70041" s="10"/>
    </row>
    <row r="70042" spans="2:9" x14ac:dyDescent="0.25">
      <c r="B70042" s="6">
        <v>9.17</v>
      </c>
      <c r="C70042" s="10">
        <v>43379.751550925932</v>
      </c>
      <c r="I70042" s="10"/>
    </row>
    <row r="70043" spans="2:9" x14ac:dyDescent="0.25">
      <c r="B70043" s="6">
        <v>9.26</v>
      </c>
      <c r="C70043" s="10">
        <v>43379.753657407411</v>
      </c>
      <c r="I70043" s="10"/>
    </row>
    <row r="70044" spans="2:9" x14ac:dyDescent="0.25">
      <c r="B70044" s="6">
        <v>9.2200000000000006</v>
      </c>
      <c r="C70044" s="10">
        <v>43379.755752314821</v>
      </c>
      <c r="I70044" s="10"/>
    </row>
    <row r="70045" spans="2:9" x14ac:dyDescent="0.25">
      <c r="B70045" s="6">
        <v>9.07</v>
      </c>
      <c r="C70045" s="10">
        <v>43379.757847222223</v>
      </c>
      <c r="I70045" s="10"/>
    </row>
    <row r="70046" spans="2:9" x14ac:dyDescent="0.25">
      <c r="B70046" s="6">
        <v>9.36</v>
      </c>
      <c r="C70046" s="10">
        <v>43379.759942129633</v>
      </c>
      <c r="I70046" s="10"/>
    </row>
    <row r="70047" spans="2:9" x14ac:dyDescent="0.25">
      <c r="B70047" s="6">
        <v>7.84</v>
      </c>
      <c r="C70047" s="10">
        <v>43379.762037037042</v>
      </c>
      <c r="I70047" s="10"/>
    </row>
    <row r="70048" spans="2:9" x14ac:dyDescent="0.25">
      <c r="B70048" s="6">
        <v>5.54</v>
      </c>
      <c r="C70048" s="10">
        <v>43379.764131944445</v>
      </c>
      <c r="I70048" s="10"/>
    </row>
    <row r="70049" spans="2:9" x14ac:dyDescent="0.25">
      <c r="B70049" s="6">
        <v>5.98</v>
      </c>
      <c r="C70049" s="10">
        <v>43379.766226851854</v>
      </c>
      <c r="I70049" s="10"/>
    </row>
    <row r="70050" spans="2:9" x14ac:dyDescent="0.25">
      <c r="B70050" s="6">
        <v>6.81</v>
      </c>
      <c r="C70050" s="10">
        <v>43379.768321759264</v>
      </c>
      <c r="I70050" s="10"/>
    </row>
    <row r="70051" spans="2:9" x14ac:dyDescent="0.25">
      <c r="B70051" s="6">
        <v>7.5</v>
      </c>
      <c r="C70051" s="10">
        <v>43379.770416666666</v>
      </c>
      <c r="I70051" s="10"/>
    </row>
    <row r="70052" spans="2:9" x14ac:dyDescent="0.25">
      <c r="B70052" s="6">
        <v>7.69</v>
      </c>
      <c r="C70052" s="10">
        <v>43379.772511574076</v>
      </c>
      <c r="I70052" s="10"/>
    </row>
    <row r="70053" spans="2:9" x14ac:dyDescent="0.25">
      <c r="B70053" s="6">
        <v>7.65</v>
      </c>
      <c r="C70053" s="10">
        <v>43379.774606481486</v>
      </c>
      <c r="I70053" s="10"/>
    </row>
    <row r="70054" spans="2:9" x14ac:dyDescent="0.25">
      <c r="B70054" s="6">
        <v>8.14</v>
      </c>
      <c r="C70054" s="10">
        <v>43379.776701388888</v>
      </c>
      <c r="I70054" s="10"/>
    </row>
    <row r="70055" spans="2:9" x14ac:dyDescent="0.25">
      <c r="B70055" s="6">
        <v>6.71</v>
      </c>
      <c r="C70055" s="10">
        <v>43379.778796296298</v>
      </c>
      <c r="I70055" s="10"/>
    </row>
    <row r="70056" spans="2:9" x14ac:dyDescent="0.25">
      <c r="B70056" s="6">
        <v>5.24</v>
      </c>
      <c r="C70056" s="10">
        <v>43379.780902777777</v>
      </c>
      <c r="I70056" s="10"/>
    </row>
    <row r="70057" spans="2:9" x14ac:dyDescent="0.25">
      <c r="B70057" s="6">
        <v>6.17</v>
      </c>
      <c r="C70057" s="10">
        <v>43379.782997685186</v>
      </c>
      <c r="I70057" s="10"/>
    </row>
    <row r="70058" spans="2:9" x14ac:dyDescent="0.25">
      <c r="B70058" s="6">
        <v>6.27</v>
      </c>
      <c r="C70058" s="10">
        <v>43379.785092592596</v>
      </c>
      <c r="I70058" s="10"/>
    </row>
    <row r="70059" spans="2:9" x14ac:dyDescent="0.25">
      <c r="B70059" s="6">
        <v>7.99</v>
      </c>
      <c r="C70059" s="10">
        <v>43379.787187500006</v>
      </c>
      <c r="I70059" s="10"/>
    </row>
    <row r="70060" spans="2:9" x14ac:dyDescent="0.25">
      <c r="B70060" s="6">
        <v>8.77</v>
      </c>
      <c r="C70060" s="10">
        <v>43379.789282407408</v>
      </c>
      <c r="I70060" s="10"/>
    </row>
    <row r="70061" spans="2:9" x14ac:dyDescent="0.25">
      <c r="B70061" s="6">
        <v>22.61</v>
      </c>
      <c r="C70061" s="10">
        <v>43379.791377314818</v>
      </c>
      <c r="I70061" s="10"/>
    </row>
    <row r="70062" spans="2:9" x14ac:dyDescent="0.25">
      <c r="B70062" s="6">
        <v>19.809999999999999</v>
      </c>
      <c r="C70062" s="10">
        <v>43379.793472222227</v>
      </c>
      <c r="I70062" s="10"/>
    </row>
    <row r="70063" spans="2:9" x14ac:dyDescent="0.25">
      <c r="B70063" s="6">
        <v>8.33</v>
      </c>
      <c r="C70063" s="10">
        <v>43379.795567129629</v>
      </c>
      <c r="I70063" s="10"/>
    </row>
    <row r="70064" spans="2:9" x14ac:dyDescent="0.25">
      <c r="B70064" s="6">
        <v>20.94</v>
      </c>
      <c r="C70064" s="10">
        <v>43379.797662037039</v>
      </c>
      <c r="I70064" s="10"/>
    </row>
    <row r="70065" spans="2:9" x14ac:dyDescent="0.25">
      <c r="B70065" s="6">
        <v>20.16</v>
      </c>
      <c r="C70065" s="10">
        <v>43379.799756944449</v>
      </c>
      <c r="I70065" s="10"/>
    </row>
    <row r="70066" spans="2:9" x14ac:dyDescent="0.25">
      <c r="B70066" s="6">
        <v>3.38</v>
      </c>
      <c r="C70066" s="10">
        <v>43379.801851851851</v>
      </c>
      <c r="I70066" s="10"/>
    </row>
    <row r="70067" spans="2:9" x14ac:dyDescent="0.25">
      <c r="B70067" s="6">
        <v>19.86</v>
      </c>
      <c r="C70067" s="10">
        <v>43379.803958333338</v>
      </c>
      <c r="I70067" s="10"/>
    </row>
    <row r="70068" spans="2:9" x14ac:dyDescent="0.25">
      <c r="B70068" s="6">
        <v>5.39</v>
      </c>
      <c r="C70068" s="10">
        <v>43379.80605324074</v>
      </c>
      <c r="I70068" s="10"/>
    </row>
    <row r="70069" spans="2:9" x14ac:dyDescent="0.25">
      <c r="B70069" s="6">
        <v>6.42</v>
      </c>
      <c r="C70069" s="10">
        <v>43379.808148148149</v>
      </c>
      <c r="I70069" s="10"/>
    </row>
    <row r="70070" spans="2:9" x14ac:dyDescent="0.25">
      <c r="B70070" s="6">
        <v>7.84</v>
      </c>
      <c r="C70070" s="10">
        <v>43379.810243055559</v>
      </c>
      <c r="I70070" s="10"/>
    </row>
    <row r="70071" spans="2:9" x14ac:dyDescent="0.25">
      <c r="B70071" s="6">
        <v>18.05</v>
      </c>
      <c r="C70071" s="10">
        <v>43379.812361111115</v>
      </c>
      <c r="I70071" s="10"/>
    </row>
    <row r="70072" spans="2:9" x14ac:dyDescent="0.25">
      <c r="B70072" s="6">
        <v>7.99</v>
      </c>
      <c r="C70072" s="10">
        <v>43379.814467592594</v>
      </c>
      <c r="I70072" s="10"/>
    </row>
    <row r="70073" spans="2:9" x14ac:dyDescent="0.25">
      <c r="B70073" s="6">
        <v>9.2200000000000006</v>
      </c>
      <c r="C70073" s="10">
        <v>43379.816574074073</v>
      </c>
      <c r="I70073" s="10"/>
    </row>
    <row r="70074" spans="2:9" x14ac:dyDescent="0.25">
      <c r="B70074" s="6">
        <v>9.66</v>
      </c>
      <c r="C70074" s="10">
        <v>43379.81868055556</v>
      </c>
      <c r="I70074" s="10"/>
    </row>
    <row r="70075" spans="2:9" x14ac:dyDescent="0.25">
      <c r="B70075" s="6">
        <v>7.65</v>
      </c>
      <c r="C70075" s="10">
        <v>43379.820787037039</v>
      </c>
      <c r="I70075" s="10"/>
    </row>
    <row r="70076" spans="2:9" x14ac:dyDescent="0.25">
      <c r="B70076" s="6">
        <v>20.350000000000001</v>
      </c>
      <c r="C70076" s="10">
        <v>43379.822881944448</v>
      </c>
      <c r="I70076" s="10"/>
    </row>
    <row r="70077" spans="2:9" x14ac:dyDescent="0.25">
      <c r="B70077" s="6">
        <v>6.71</v>
      </c>
      <c r="C70077" s="10">
        <v>43379.824988425928</v>
      </c>
      <c r="I70077" s="10"/>
    </row>
    <row r="70078" spans="2:9" x14ac:dyDescent="0.25">
      <c r="B70078" s="6">
        <v>3.38</v>
      </c>
      <c r="C70078" s="10">
        <v>43379.827083333337</v>
      </c>
      <c r="I70078" s="10"/>
    </row>
    <row r="70079" spans="2:9" x14ac:dyDescent="0.25">
      <c r="B70079" s="6">
        <v>4.41</v>
      </c>
      <c r="C70079" s="10">
        <v>43379.82917824074</v>
      </c>
      <c r="I70079" s="10"/>
    </row>
    <row r="70080" spans="2:9" x14ac:dyDescent="0.25">
      <c r="B70080" s="6">
        <v>5.09</v>
      </c>
      <c r="C70080" s="10">
        <v>43379.831273148149</v>
      </c>
      <c r="I70080" s="10"/>
    </row>
    <row r="70081" spans="2:9" x14ac:dyDescent="0.25">
      <c r="B70081" s="6">
        <v>3.92</v>
      </c>
      <c r="C70081" s="10">
        <v>43379.833368055559</v>
      </c>
      <c r="I70081" s="10"/>
    </row>
    <row r="70082" spans="2:9" x14ac:dyDescent="0.25">
      <c r="B70082" s="6">
        <v>5.73</v>
      </c>
      <c r="C70082" s="10">
        <v>43379.835462962968</v>
      </c>
      <c r="I70082" s="10"/>
    </row>
    <row r="70083" spans="2:9" x14ac:dyDescent="0.25">
      <c r="B70083" s="6">
        <v>7.11</v>
      </c>
      <c r="C70083" s="10">
        <v>43379.837569444448</v>
      </c>
      <c r="I70083" s="10"/>
    </row>
    <row r="70084" spans="2:9" x14ac:dyDescent="0.25">
      <c r="B70084" s="6">
        <v>26.19</v>
      </c>
      <c r="C70084" s="10">
        <v>43379.839664351857</v>
      </c>
      <c r="I70084" s="10"/>
    </row>
    <row r="70085" spans="2:9" x14ac:dyDescent="0.25">
      <c r="B70085" s="6">
        <v>10.74</v>
      </c>
      <c r="C70085" s="10">
        <v>43379.84175925926</v>
      </c>
      <c r="I70085" s="10"/>
    </row>
    <row r="70086" spans="2:9" x14ac:dyDescent="0.25">
      <c r="B70086" s="6">
        <v>5.63</v>
      </c>
      <c r="C70086" s="10">
        <v>43379.843854166669</v>
      </c>
      <c r="I70086" s="10"/>
    </row>
    <row r="70087" spans="2:9" x14ac:dyDescent="0.25">
      <c r="B70087" s="6">
        <v>23.05</v>
      </c>
      <c r="C70087" s="10">
        <v>43379.845949074079</v>
      </c>
      <c r="I70087" s="10"/>
    </row>
    <row r="70088" spans="2:9" x14ac:dyDescent="0.25">
      <c r="B70088" s="6">
        <v>4.55</v>
      </c>
      <c r="C70088" s="10">
        <v>43379.848043981481</v>
      </c>
      <c r="I70088" s="10"/>
    </row>
    <row r="70089" spans="2:9" x14ac:dyDescent="0.25">
      <c r="B70089" s="6">
        <v>7.11</v>
      </c>
      <c r="C70089" s="10">
        <v>43379.850138888891</v>
      </c>
      <c r="I70089" s="10"/>
    </row>
    <row r="70090" spans="2:9" x14ac:dyDescent="0.25">
      <c r="B70090" s="6">
        <v>7.65</v>
      </c>
      <c r="C70090" s="10">
        <v>43379.8522337963</v>
      </c>
      <c r="I70090" s="10"/>
    </row>
    <row r="70091" spans="2:9" x14ac:dyDescent="0.25">
      <c r="B70091" s="6">
        <v>7.69</v>
      </c>
      <c r="C70091" s="10">
        <v>43379.854328703703</v>
      </c>
      <c r="I70091" s="10"/>
    </row>
    <row r="70092" spans="2:9" x14ac:dyDescent="0.25">
      <c r="B70092" s="6">
        <v>4.95</v>
      </c>
      <c r="C70092" s="10">
        <v>43379.856423611112</v>
      </c>
      <c r="I70092" s="10"/>
    </row>
    <row r="70093" spans="2:9" x14ac:dyDescent="0.25">
      <c r="B70093" s="6">
        <v>6.37</v>
      </c>
      <c r="C70093" s="10">
        <v>43379.858518518522</v>
      </c>
      <c r="I70093" s="10"/>
    </row>
    <row r="70094" spans="2:9" x14ac:dyDescent="0.25">
      <c r="B70094" s="6">
        <v>8.33</v>
      </c>
      <c r="C70094" s="10">
        <v>43379.860613425932</v>
      </c>
      <c r="I70094" s="10"/>
    </row>
    <row r="70095" spans="2:9" x14ac:dyDescent="0.25">
      <c r="B70095" s="6">
        <v>9.76</v>
      </c>
      <c r="C70095" s="10">
        <v>43379.862708333334</v>
      </c>
      <c r="I70095" s="10"/>
    </row>
    <row r="70096" spans="2:9" x14ac:dyDescent="0.25">
      <c r="B70096" s="6">
        <v>7.84</v>
      </c>
      <c r="C70096" s="10">
        <v>43379.864803240744</v>
      </c>
      <c r="I70096" s="10"/>
    </row>
    <row r="70097" spans="2:9" x14ac:dyDescent="0.25">
      <c r="B70097" s="6">
        <v>23.15</v>
      </c>
      <c r="C70097" s="10">
        <v>43379.866909722223</v>
      </c>
      <c r="I70097" s="10"/>
    </row>
    <row r="70098" spans="2:9" x14ac:dyDescent="0.25">
      <c r="B70098" s="6">
        <v>23.2</v>
      </c>
      <c r="C70098" s="10">
        <v>43379.869004629632</v>
      </c>
      <c r="I70098" s="10"/>
    </row>
    <row r="70099" spans="2:9" x14ac:dyDescent="0.25">
      <c r="B70099" s="6">
        <v>4.8499999999999996</v>
      </c>
      <c r="C70099" s="10">
        <v>43379.871099537042</v>
      </c>
      <c r="I70099" s="10"/>
    </row>
    <row r="70100" spans="2:9" x14ac:dyDescent="0.25">
      <c r="B70100" s="6">
        <v>24.57</v>
      </c>
      <c r="C70100" s="10">
        <v>43379.873194444444</v>
      </c>
      <c r="I70100" s="10"/>
    </row>
    <row r="70101" spans="2:9" x14ac:dyDescent="0.25">
      <c r="B70101" s="6">
        <v>7.69</v>
      </c>
      <c r="C70101" s="10">
        <v>43379.875289351854</v>
      </c>
      <c r="I70101" s="10"/>
    </row>
    <row r="70102" spans="2:9" x14ac:dyDescent="0.25">
      <c r="B70102" s="6">
        <v>3.67</v>
      </c>
      <c r="C70102" s="10">
        <v>43379.877395833333</v>
      </c>
      <c r="I70102" s="10"/>
    </row>
    <row r="70103" spans="2:9" x14ac:dyDescent="0.25">
      <c r="B70103" s="6">
        <v>8.3800000000000008</v>
      </c>
      <c r="C70103" s="10">
        <v>43379.879490740743</v>
      </c>
      <c r="I70103" s="10"/>
    </row>
    <row r="70104" spans="2:9" x14ac:dyDescent="0.25">
      <c r="B70104" s="6">
        <v>9.07</v>
      </c>
      <c r="C70104" s="10">
        <v>43379.881585648152</v>
      </c>
      <c r="I70104" s="10"/>
    </row>
    <row r="70105" spans="2:9" x14ac:dyDescent="0.25">
      <c r="B70105" s="6">
        <v>8.19</v>
      </c>
      <c r="C70105" s="10">
        <v>43379.883680555555</v>
      </c>
      <c r="I70105" s="10"/>
    </row>
    <row r="70106" spans="2:9" x14ac:dyDescent="0.25">
      <c r="B70106" s="6">
        <v>8.7200000000000006</v>
      </c>
      <c r="C70106" s="10">
        <v>43379.885787037041</v>
      </c>
      <c r="I70106" s="10"/>
    </row>
    <row r="70107" spans="2:9" x14ac:dyDescent="0.25">
      <c r="B70107" s="6">
        <v>9.17</v>
      </c>
      <c r="C70107" s="10">
        <v>43379.88789351852</v>
      </c>
      <c r="I70107" s="10"/>
    </row>
    <row r="70108" spans="2:9" x14ac:dyDescent="0.25">
      <c r="B70108" s="6">
        <v>5.39</v>
      </c>
      <c r="C70108" s="10">
        <v>43379.88998842593</v>
      </c>
      <c r="I70108" s="10"/>
    </row>
    <row r="70109" spans="2:9" x14ac:dyDescent="0.25">
      <c r="B70109" s="6">
        <v>5.29</v>
      </c>
      <c r="C70109" s="10">
        <v>43379.892129629632</v>
      </c>
      <c r="I70109" s="10"/>
    </row>
    <row r="70110" spans="2:9" x14ac:dyDescent="0.25">
      <c r="B70110" s="6">
        <v>5.14</v>
      </c>
      <c r="C70110" s="10">
        <v>43379.894224537042</v>
      </c>
      <c r="I70110" s="10"/>
    </row>
    <row r="70111" spans="2:9" x14ac:dyDescent="0.25">
      <c r="B70111" s="6">
        <v>5.93</v>
      </c>
      <c r="C70111" s="10">
        <v>43379.896331018521</v>
      </c>
      <c r="I70111" s="10"/>
    </row>
    <row r="70112" spans="2:9" x14ac:dyDescent="0.25">
      <c r="B70112" s="6">
        <v>5.09</v>
      </c>
      <c r="C70112" s="10">
        <v>43379.8984375</v>
      </c>
      <c r="I70112" s="10"/>
    </row>
    <row r="70113" spans="2:9" x14ac:dyDescent="0.25">
      <c r="B70113" s="6">
        <v>5.24</v>
      </c>
      <c r="C70113" s="10">
        <v>43379.90053240741</v>
      </c>
      <c r="I70113" s="10"/>
    </row>
    <row r="70114" spans="2:9" x14ac:dyDescent="0.25">
      <c r="B70114" s="6">
        <v>5</v>
      </c>
      <c r="C70114" s="10">
        <v>43379.902627314819</v>
      </c>
      <c r="I70114" s="10"/>
    </row>
    <row r="70115" spans="2:9" x14ac:dyDescent="0.25">
      <c r="B70115" s="6">
        <v>9.66</v>
      </c>
      <c r="C70115" s="10">
        <v>43379.904722222222</v>
      </c>
      <c r="I70115" s="10"/>
    </row>
    <row r="70116" spans="2:9" x14ac:dyDescent="0.25">
      <c r="B70116" s="6">
        <v>5.98</v>
      </c>
      <c r="C70116" s="10">
        <v>43379.906828703708</v>
      </c>
      <c r="I70116" s="10"/>
    </row>
    <row r="70117" spans="2:9" x14ac:dyDescent="0.25">
      <c r="B70117" s="6">
        <v>8.48</v>
      </c>
      <c r="C70117" s="10">
        <v>43379.90892361111</v>
      </c>
      <c r="I70117" s="10"/>
    </row>
    <row r="70118" spans="2:9" x14ac:dyDescent="0.25">
      <c r="B70118" s="6">
        <v>5.05</v>
      </c>
      <c r="C70118" s="10">
        <v>43379.911030092597</v>
      </c>
      <c r="I70118" s="10"/>
    </row>
    <row r="70119" spans="2:9" x14ac:dyDescent="0.25">
      <c r="B70119" s="6">
        <v>5.19</v>
      </c>
      <c r="C70119" s="10">
        <v>43379.913124999999</v>
      </c>
      <c r="I70119" s="10"/>
    </row>
    <row r="70120" spans="2:9" x14ac:dyDescent="0.25">
      <c r="B70120" s="6">
        <v>8.77</v>
      </c>
      <c r="C70120" s="10">
        <v>43379.915219907409</v>
      </c>
      <c r="I70120" s="10"/>
    </row>
    <row r="70121" spans="2:9" x14ac:dyDescent="0.25">
      <c r="B70121" s="6">
        <v>7.84</v>
      </c>
      <c r="C70121" s="10">
        <v>43379.917314814818</v>
      </c>
      <c r="I70121" s="10"/>
    </row>
    <row r="70122" spans="2:9" x14ac:dyDescent="0.25">
      <c r="B70122" s="6">
        <v>10.25</v>
      </c>
      <c r="C70122" s="10">
        <v>43379.919409722228</v>
      </c>
      <c r="I70122" s="10"/>
    </row>
    <row r="70123" spans="2:9" x14ac:dyDescent="0.25">
      <c r="B70123" s="6">
        <v>7.69</v>
      </c>
      <c r="C70123" s="10">
        <v>43379.92150462963</v>
      </c>
      <c r="I70123" s="10"/>
    </row>
    <row r="70124" spans="2:9" x14ac:dyDescent="0.25">
      <c r="B70124" s="6">
        <v>8.14</v>
      </c>
      <c r="C70124" s="10">
        <v>43379.92359953704</v>
      </c>
      <c r="I70124" s="10"/>
    </row>
    <row r="70125" spans="2:9" x14ac:dyDescent="0.25">
      <c r="B70125" s="6">
        <v>17.850000000000001</v>
      </c>
      <c r="C70125" s="10">
        <v>43379.925706018519</v>
      </c>
      <c r="I70125" s="10"/>
    </row>
    <row r="70126" spans="2:9" x14ac:dyDescent="0.25">
      <c r="B70126" s="6">
        <v>8.43</v>
      </c>
      <c r="C70126" s="10">
        <v>43379.927800925929</v>
      </c>
      <c r="I70126" s="10"/>
    </row>
    <row r="70127" spans="2:9" x14ac:dyDescent="0.25">
      <c r="B70127" s="6">
        <v>5.88</v>
      </c>
      <c r="C70127" s="10">
        <v>43379.929895833338</v>
      </c>
      <c r="I70127" s="10"/>
    </row>
    <row r="70128" spans="2:9" x14ac:dyDescent="0.25">
      <c r="B70128" s="6">
        <v>5.24</v>
      </c>
      <c r="C70128" s="10">
        <v>43379.931990740741</v>
      </c>
      <c r="I70128" s="10"/>
    </row>
    <row r="70129" spans="2:9" x14ac:dyDescent="0.25">
      <c r="B70129" s="6">
        <v>5.39</v>
      </c>
      <c r="C70129" s="10">
        <v>43379.93408564815</v>
      </c>
      <c r="I70129" s="10"/>
    </row>
    <row r="70130" spans="2:9" x14ac:dyDescent="0.25">
      <c r="B70130" s="6">
        <v>6.32</v>
      </c>
      <c r="C70130" s="10">
        <v>43379.93618055556</v>
      </c>
      <c r="I70130" s="10"/>
    </row>
    <row r="70131" spans="2:9" x14ac:dyDescent="0.25">
      <c r="B70131" s="6">
        <v>6.17</v>
      </c>
      <c r="C70131" s="10">
        <v>43379.938275462962</v>
      </c>
      <c r="I70131" s="10"/>
    </row>
    <row r="70132" spans="2:9" x14ac:dyDescent="0.25">
      <c r="B70132" s="6">
        <v>21.48</v>
      </c>
      <c r="C70132" s="10">
        <v>43379.940381944449</v>
      </c>
      <c r="I70132" s="10"/>
    </row>
    <row r="70133" spans="2:9" x14ac:dyDescent="0.25">
      <c r="B70133" s="6">
        <v>7.6</v>
      </c>
      <c r="C70133" s="10">
        <v>43379.942476851851</v>
      </c>
      <c r="I70133" s="10"/>
    </row>
    <row r="70134" spans="2:9" x14ac:dyDescent="0.25">
      <c r="B70134" s="6">
        <v>8.68</v>
      </c>
      <c r="C70134" s="10">
        <v>43379.944571759261</v>
      </c>
      <c r="I70134" s="10"/>
    </row>
    <row r="70135" spans="2:9" x14ac:dyDescent="0.25">
      <c r="B70135" s="6">
        <v>9.07</v>
      </c>
      <c r="C70135" s="10">
        <v>43379.94666666667</v>
      </c>
      <c r="I70135" s="10"/>
    </row>
    <row r="70136" spans="2:9" x14ac:dyDescent="0.25">
      <c r="B70136" s="6">
        <v>25.46</v>
      </c>
      <c r="C70136" s="10">
        <v>43379.94876157408</v>
      </c>
      <c r="I70136" s="10"/>
    </row>
    <row r="70137" spans="2:9" x14ac:dyDescent="0.25">
      <c r="B70137" s="6">
        <v>5.05</v>
      </c>
      <c r="C70137" s="10">
        <v>43379.950856481482</v>
      </c>
      <c r="I70137" s="10"/>
    </row>
    <row r="70138" spans="2:9" x14ac:dyDescent="0.25">
      <c r="B70138" s="6">
        <v>23.54</v>
      </c>
      <c r="C70138" s="10">
        <v>43379.952951388892</v>
      </c>
      <c r="I70138" s="10"/>
    </row>
    <row r="70139" spans="2:9" x14ac:dyDescent="0.25">
      <c r="B70139" s="6">
        <v>23.79</v>
      </c>
      <c r="C70139" s="10">
        <v>43379.955046296302</v>
      </c>
      <c r="I70139" s="10"/>
    </row>
    <row r="70140" spans="2:9" x14ac:dyDescent="0.25">
      <c r="B70140" s="6">
        <v>8.19</v>
      </c>
      <c r="C70140" s="10">
        <v>43379.957141203704</v>
      </c>
      <c r="I70140" s="10"/>
    </row>
    <row r="70141" spans="2:9" x14ac:dyDescent="0.25">
      <c r="B70141" s="6">
        <v>20.79</v>
      </c>
      <c r="C70141" s="10">
        <v>43379.959236111114</v>
      </c>
      <c r="I70141" s="10"/>
    </row>
    <row r="70142" spans="2:9" x14ac:dyDescent="0.25">
      <c r="B70142" s="6">
        <v>4.16</v>
      </c>
      <c r="C70142" s="10">
        <v>43379.961331018523</v>
      </c>
      <c r="I70142" s="10"/>
    </row>
    <row r="70143" spans="2:9" x14ac:dyDescent="0.25">
      <c r="B70143" s="6">
        <v>5.39</v>
      </c>
      <c r="C70143" s="10">
        <v>43379.963437500002</v>
      </c>
      <c r="I70143" s="10"/>
    </row>
    <row r="70144" spans="2:9" x14ac:dyDescent="0.25">
      <c r="B70144" s="6">
        <v>7.25</v>
      </c>
      <c r="C70144" s="10">
        <v>43379.965532407412</v>
      </c>
      <c r="I70144" s="10"/>
    </row>
    <row r="70145" spans="2:9" x14ac:dyDescent="0.25">
      <c r="B70145" s="6">
        <v>4.75</v>
      </c>
      <c r="C70145" s="10">
        <v>43379.967638888891</v>
      </c>
      <c r="I70145" s="10"/>
    </row>
    <row r="70146" spans="2:9" x14ac:dyDescent="0.25">
      <c r="B70146" s="6">
        <v>4.9000000000000004</v>
      </c>
      <c r="C70146" s="10">
        <v>43379.96974537037</v>
      </c>
      <c r="I70146" s="10"/>
    </row>
    <row r="70147" spans="2:9" x14ac:dyDescent="0.25">
      <c r="B70147" s="6">
        <v>8.92</v>
      </c>
      <c r="C70147" s="10">
        <v>43379.971851851857</v>
      </c>
      <c r="I70147" s="10"/>
    </row>
    <row r="70148" spans="2:9" x14ac:dyDescent="0.25">
      <c r="B70148" s="6">
        <v>9.31</v>
      </c>
      <c r="C70148" s="10">
        <v>43379.973946759259</v>
      </c>
      <c r="I70148" s="10"/>
    </row>
    <row r="70149" spans="2:9" x14ac:dyDescent="0.25">
      <c r="B70149" s="6">
        <v>4.6500000000000004</v>
      </c>
      <c r="C70149" s="10">
        <v>43379.976041666669</v>
      </c>
      <c r="I70149" s="10"/>
    </row>
    <row r="70150" spans="2:9" x14ac:dyDescent="0.25">
      <c r="B70150" s="6">
        <v>2.4900000000000002</v>
      </c>
      <c r="C70150" s="10">
        <v>43379.978136574078</v>
      </c>
      <c r="I70150" s="10"/>
    </row>
    <row r="70151" spans="2:9" x14ac:dyDescent="0.25">
      <c r="B70151" s="6">
        <v>5.14</v>
      </c>
      <c r="C70151" s="10">
        <v>43379.980243055557</v>
      </c>
      <c r="I70151" s="10"/>
    </row>
    <row r="70152" spans="2:9" x14ac:dyDescent="0.25">
      <c r="B70152" s="6">
        <v>3.33</v>
      </c>
      <c r="C70152" s="10">
        <v>43379.982337962967</v>
      </c>
      <c r="I70152" s="10"/>
    </row>
    <row r="70153" spans="2:9" x14ac:dyDescent="0.25">
      <c r="B70153" s="6">
        <v>6.52</v>
      </c>
      <c r="C70153" s="10">
        <v>43379.984432870369</v>
      </c>
      <c r="I70153" s="10"/>
    </row>
    <row r="70154" spans="2:9" x14ac:dyDescent="0.25">
      <c r="B70154" s="6">
        <v>7.01</v>
      </c>
      <c r="C70154" s="10">
        <v>43379.986527777779</v>
      </c>
      <c r="I70154" s="10"/>
    </row>
    <row r="70155" spans="2:9" x14ac:dyDescent="0.25">
      <c r="B70155" s="6">
        <v>7.74</v>
      </c>
      <c r="C70155" s="10">
        <v>43379.988622685189</v>
      </c>
      <c r="I70155" s="10"/>
    </row>
    <row r="70156" spans="2:9" x14ac:dyDescent="0.25">
      <c r="B70156" s="6">
        <v>7.45</v>
      </c>
      <c r="C70156" s="10">
        <v>43379.990729166668</v>
      </c>
      <c r="I70156" s="10"/>
    </row>
    <row r="70157" spans="2:9" x14ac:dyDescent="0.25">
      <c r="B70157" s="6">
        <v>7.55</v>
      </c>
      <c r="C70157" s="10">
        <v>43379.992824074077</v>
      </c>
      <c r="I70157" s="10"/>
    </row>
    <row r="70158" spans="2:9" x14ac:dyDescent="0.25">
      <c r="B70158" s="6">
        <v>24.08</v>
      </c>
      <c r="C70158" s="10">
        <v>43379.994918981487</v>
      </c>
      <c r="I70158" s="10"/>
    </row>
    <row r="70159" spans="2:9" x14ac:dyDescent="0.25">
      <c r="B70159" s="6">
        <v>19.91</v>
      </c>
      <c r="C70159" s="10">
        <v>43379.997013888889</v>
      </c>
      <c r="I70159" s="10"/>
    </row>
    <row r="70160" spans="2:9" x14ac:dyDescent="0.25">
      <c r="B70160" s="6">
        <v>5.49</v>
      </c>
      <c r="C70160" s="10">
        <v>43379.999108796299</v>
      </c>
      <c r="I70160" s="10"/>
    </row>
    <row r="70161" spans="2:9" x14ac:dyDescent="0.25">
      <c r="B70161" s="6">
        <v>25.11</v>
      </c>
      <c r="C70161" s="10">
        <v>43380.001203703709</v>
      </c>
      <c r="I70161" s="10"/>
    </row>
    <row r="70162" spans="2:9" x14ac:dyDescent="0.25">
      <c r="B70162" s="6">
        <v>22.22</v>
      </c>
      <c r="C70162" s="10">
        <v>43380.003298611111</v>
      </c>
      <c r="I70162" s="10"/>
    </row>
    <row r="70163" spans="2:9" x14ac:dyDescent="0.25">
      <c r="B70163" s="6">
        <v>22.85</v>
      </c>
      <c r="C70163" s="10">
        <v>43380.005393518521</v>
      </c>
      <c r="I70163" s="10"/>
    </row>
    <row r="70164" spans="2:9" x14ac:dyDescent="0.25">
      <c r="B70164" s="6">
        <v>23.69</v>
      </c>
      <c r="C70164" s="10">
        <v>43380.00748842593</v>
      </c>
      <c r="I70164" s="10"/>
    </row>
    <row r="70165" spans="2:9" x14ac:dyDescent="0.25">
      <c r="B70165" s="6">
        <v>24.38</v>
      </c>
      <c r="C70165" s="10">
        <v>43380.009583333333</v>
      </c>
      <c r="I70165" s="10"/>
    </row>
    <row r="70166" spans="2:9" x14ac:dyDescent="0.25">
      <c r="B70166" s="6">
        <v>4.8499999999999996</v>
      </c>
      <c r="C70166" s="10">
        <v>43380.011689814819</v>
      </c>
      <c r="I70166" s="10"/>
    </row>
    <row r="70167" spans="2:9" x14ac:dyDescent="0.25">
      <c r="B70167" s="6">
        <v>7.35</v>
      </c>
      <c r="C70167" s="10">
        <v>43380.013784722221</v>
      </c>
      <c r="I70167" s="10"/>
    </row>
    <row r="70168" spans="2:9" x14ac:dyDescent="0.25">
      <c r="B70168" s="6">
        <v>25.46</v>
      </c>
      <c r="C70168" s="10">
        <v>43380.015879629631</v>
      </c>
      <c r="I70168" s="10"/>
    </row>
    <row r="70169" spans="2:9" x14ac:dyDescent="0.25">
      <c r="B70169" s="6">
        <v>19.22</v>
      </c>
      <c r="C70169" s="10">
        <v>43380.017974537041</v>
      </c>
      <c r="I70169" s="10"/>
    </row>
    <row r="70170" spans="2:9" x14ac:dyDescent="0.25">
      <c r="B70170" s="6">
        <v>5.83</v>
      </c>
      <c r="C70170" s="10">
        <v>43380.02006944445</v>
      </c>
      <c r="I70170" s="10"/>
    </row>
    <row r="70171" spans="2:9" x14ac:dyDescent="0.25">
      <c r="B70171" s="6">
        <v>21.04</v>
      </c>
      <c r="C70171" s="10">
        <v>43380.022164351853</v>
      </c>
      <c r="I70171" s="10"/>
    </row>
    <row r="70172" spans="2:9" x14ac:dyDescent="0.25">
      <c r="B70172" s="6">
        <v>5.98</v>
      </c>
      <c r="C70172" s="10">
        <v>43380.024259259262</v>
      </c>
      <c r="I70172" s="10"/>
    </row>
    <row r="70173" spans="2:9" x14ac:dyDescent="0.25">
      <c r="B70173" s="6">
        <v>16.18</v>
      </c>
      <c r="C70173" s="10">
        <v>43380.026354166672</v>
      </c>
      <c r="I70173" s="10"/>
    </row>
    <row r="70174" spans="2:9" x14ac:dyDescent="0.25">
      <c r="B70174" s="6">
        <v>6.86</v>
      </c>
      <c r="C70174" s="10">
        <v>43380.028449074074</v>
      </c>
      <c r="I70174" s="10"/>
    </row>
    <row r="70175" spans="2:9" x14ac:dyDescent="0.25">
      <c r="B70175" s="6">
        <v>22.32</v>
      </c>
      <c r="C70175" s="10">
        <v>43380.030543981484</v>
      </c>
      <c r="I70175" s="10"/>
    </row>
    <row r="70176" spans="2:9" x14ac:dyDescent="0.25">
      <c r="B70176" s="6">
        <v>7.6</v>
      </c>
      <c r="C70176" s="10">
        <v>43380.032638888893</v>
      </c>
      <c r="I70176" s="10"/>
    </row>
    <row r="70177" spans="2:9" x14ac:dyDescent="0.25">
      <c r="B70177" s="6">
        <v>4.6500000000000004</v>
      </c>
      <c r="C70177" s="10">
        <v>43380.034733796296</v>
      </c>
      <c r="I70177" s="10"/>
    </row>
    <row r="70178" spans="2:9" x14ac:dyDescent="0.25">
      <c r="B70178" s="6">
        <v>17.7</v>
      </c>
      <c r="C70178" s="10">
        <v>43380.036828703705</v>
      </c>
      <c r="I70178" s="10"/>
    </row>
    <row r="70179" spans="2:9" x14ac:dyDescent="0.25">
      <c r="B70179" s="6">
        <v>6.57</v>
      </c>
      <c r="C70179" s="10">
        <v>43380.038923611115</v>
      </c>
      <c r="I70179" s="10"/>
    </row>
    <row r="70180" spans="2:9" x14ac:dyDescent="0.25">
      <c r="B70180" s="6">
        <v>7.11</v>
      </c>
      <c r="C70180" s="10">
        <v>43380.041030092594</v>
      </c>
      <c r="I70180" s="10"/>
    </row>
    <row r="70181" spans="2:9" x14ac:dyDescent="0.25">
      <c r="B70181" s="6">
        <v>8.5299999999999994</v>
      </c>
      <c r="C70181" s="10">
        <v>43380.043136574073</v>
      </c>
      <c r="I70181" s="10"/>
    </row>
    <row r="70182" spans="2:9" x14ac:dyDescent="0.25">
      <c r="B70182" s="6">
        <v>19.37</v>
      </c>
      <c r="C70182" s="10">
        <v>43380.045231481483</v>
      </c>
      <c r="I70182" s="10"/>
    </row>
    <row r="70183" spans="2:9" x14ac:dyDescent="0.25">
      <c r="B70183" s="6">
        <v>21.33</v>
      </c>
      <c r="C70183" s="10">
        <v>43380.047349537039</v>
      </c>
      <c r="I70183" s="10"/>
    </row>
    <row r="70184" spans="2:9" x14ac:dyDescent="0.25">
      <c r="B70184" s="6">
        <v>25.06</v>
      </c>
      <c r="C70184" s="10">
        <v>43380.049456018518</v>
      </c>
      <c r="I70184" s="10"/>
    </row>
    <row r="70185" spans="2:9" x14ac:dyDescent="0.25">
      <c r="B70185" s="6">
        <v>16.03</v>
      </c>
      <c r="C70185" s="10">
        <v>43380.051550925928</v>
      </c>
      <c r="I70185" s="10"/>
    </row>
    <row r="70186" spans="2:9" x14ac:dyDescent="0.25">
      <c r="B70186" s="6">
        <v>5.29</v>
      </c>
      <c r="C70186" s="10">
        <v>43380.053657407407</v>
      </c>
      <c r="I70186" s="10"/>
    </row>
    <row r="70187" spans="2:9" x14ac:dyDescent="0.25">
      <c r="B70187" s="6">
        <v>19.809999999999999</v>
      </c>
      <c r="C70187" s="10">
        <v>43380.055752314816</v>
      </c>
      <c r="I70187" s="10"/>
    </row>
    <row r="70188" spans="2:9" x14ac:dyDescent="0.25">
      <c r="B70188" s="6">
        <v>8.09</v>
      </c>
      <c r="C70188" s="10">
        <v>43380.057847222226</v>
      </c>
      <c r="I70188" s="10"/>
    </row>
    <row r="70189" spans="2:9" x14ac:dyDescent="0.25">
      <c r="B70189" s="6">
        <v>23.74</v>
      </c>
      <c r="C70189" s="10">
        <v>43380.059942129636</v>
      </c>
      <c r="I70189" s="10"/>
    </row>
    <row r="70190" spans="2:9" x14ac:dyDescent="0.25">
      <c r="B70190" s="6">
        <v>23.79</v>
      </c>
      <c r="C70190" s="10">
        <v>43380.062037037038</v>
      </c>
      <c r="I70190" s="10"/>
    </row>
    <row r="70191" spans="2:9" x14ac:dyDescent="0.25">
      <c r="B70191" s="6">
        <v>7.06</v>
      </c>
      <c r="C70191" s="10">
        <v>43380.064131944448</v>
      </c>
      <c r="I70191" s="10"/>
    </row>
    <row r="70192" spans="2:9" x14ac:dyDescent="0.25">
      <c r="B70192" s="6">
        <v>7.2</v>
      </c>
      <c r="C70192" s="10">
        <v>43380.066226851857</v>
      </c>
      <c r="I70192" s="10"/>
    </row>
    <row r="70193" spans="2:9" x14ac:dyDescent="0.25">
      <c r="B70193" s="6">
        <v>8.19</v>
      </c>
      <c r="C70193" s="10">
        <v>43380.06832175926</v>
      </c>
      <c r="I70193" s="10"/>
    </row>
    <row r="70194" spans="2:9" x14ac:dyDescent="0.25">
      <c r="B70194" s="6">
        <v>7.5</v>
      </c>
      <c r="C70194" s="10">
        <v>43380.070416666669</v>
      </c>
      <c r="I70194" s="10"/>
    </row>
    <row r="70195" spans="2:9" x14ac:dyDescent="0.25">
      <c r="B70195" s="6">
        <v>20.11</v>
      </c>
      <c r="C70195" s="10">
        <v>43380.072523148148</v>
      </c>
      <c r="I70195" s="10"/>
    </row>
    <row r="70196" spans="2:9" x14ac:dyDescent="0.25">
      <c r="B70196" s="6">
        <v>23.74</v>
      </c>
      <c r="C70196" s="10">
        <v>43380.074618055558</v>
      </c>
      <c r="I70196" s="10"/>
    </row>
    <row r="70197" spans="2:9" x14ac:dyDescent="0.25">
      <c r="B70197" s="6">
        <v>8.23</v>
      </c>
      <c r="C70197" s="10">
        <v>43380.076712962968</v>
      </c>
      <c r="I70197" s="10"/>
    </row>
    <row r="70198" spans="2:9" x14ac:dyDescent="0.25">
      <c r="B70198" s="6">
        <v>8.23</v>
      </c>
      <c r="C70198" s="10">
        <v>43380.07880787037</v>
      </c>
      <c r="I70198" s="10"/>
    </row>
    <row r="70199" spans="2:9" x14ac:dyDescent="0.25">
      <c r="B70199" s="6">
        <v>9.9499999999999993</v>
      </c>
      <c r="C70199" s="10">
        <v>43380.08090277778</v>
      </c>
      <c r="I70199" s="10"/>
    </row>
    <row r="70200" spans="2:9" x14ac:dyDescent="0.25">
      <c r="B70200" s="6">
        <v>7.99</v>
      </c>
      <c r="C70200" s="10">
        <v>43380.082997685189</v>
      </c>
      <c r="I70200" s="10"/>
    </row>
    <row r="70201" spans="2:9" x14ac:dyDescent="0.25">
      <c r="B70201" s="6">
        <v>7.01</v>
      </c>
      <c r="C70201" s="10">
        <v>43380.085104166668</v>
      </c>
      <c r="I70201" s="10"/>
    </row>
    <row r="70202" spans="2:9" x14ac:dyDescent="0.25">
      <c r="B70202" s="6">
        <v>7.69</v>
      </c>
      <c r="C70202" s="10">
        <v>43380.087199074078</v>
      </c>
      <c r="I70202" s="10"/>
    </row>
    <row r="70203" spans="2:9" x14ac:dyDescent="0.25">
      <c r="B70203" s="6">
        <v>26.14</v>
      </c>
      <c r="C70203" s="10">
        <v>43380.08929398148</v>
      </c>
      <c r="I70203" s="10"/>
    </row>
    <row r="70204" spans="2:9" x14ac:dyDescent="0.25">
      <c r="B70204" s="6">
        <v>26.19</v>
      </c>
      <c r="C70204" s="10">
        <v>43380.09138888889</v>
      </c>
      <c r="I70204" s="10"/>
    </row>
    <row r="70205" spans="2:9" x14ac:dyDescent="0.25">
      <c r="B70205" s="6">
        <v>7.99</v>
      </c>
      <c r="C70205" s="10">
        <v>43380.0934837963</v>
      </c>
      <c r="I70205" s="10"/>
    </row>
    <row r="70206" spans="2:9" x14ac:dyDescent="0.25">
      <c r="B70206" s="6">
        <v>24.82</v>
      </c>
      <c r="C70206" s="10">
        <v>43380.095578703709</v>
      </c>
      <c r="I70206" s="10"/>
    </row>
    <row r="70207" spans="2:9" x14ac:dyDescent="0.25">
      <c r="B70207" s="6">
        <v>21.82</v>
      </c>
      <c r="C70207" s="10">
        <v>43380.097673611112</v>
      </c>
      <c r="I70207" s="10"/>
    </row>
    <row r="70208" spans="2:9" x14ac:dyDescent="0.25">
      <c r="B70208" s="6">
        <v>6.81</v>
      </c>
      <c r="C70208" s="10">
        <v>43380.099768518521</v>
      </c>
      <c r="I70208" s="10"/>
    </row>
    <row r="70209" spans="2:9" x14ac:dyDescent="0.25">
      <c r="B70209" s="6">
        <v>22.95</v>
      </c>
      <c r="C70209" s="10">
        <v>43380.101863425931</v>
      </c>
      <c r="I70209" s="10"/>
    </row>
    <row r="70210" spans="2:9" x14ac:dyDescent="0.25">
      <c r="B70210" s="6">
        <v>24.13</v>
      </c>
      <c r="C70210" s="10">
        <v>43380.103958333333</v>
      </c>
      <c r="I70210" s="10"/>
    </row>
    <row r="70211" spans="2:9" x14ac:dyDescent="0.25">
      <c r="B70211" s="6">
        <v>24.23</v>
      </c>
      <c r="C70211" s="10">
        <v>43380.106053240743</v>
      </c>
      <c r="I70211" s="10"/>
    </row>
    <row r="70212" spans="2:9" x14ac:dyDescent="0.25">
      <c r="B70212" s="6">
        <v>7.5</v>
      </c>
      <c r="C70212" s="10">
        <v>43380.108159722222</v>
      </c>
      <c r="I70212" s="10"/>
    </row>
    <row r="70213" spans="2:9" x14ac:dyDescent="0.25">
      <c r="B70213" s="6">
        <v>24.62</v>
      </c>
      <c r="C70213" s="10">
        <v>43380.110254629632</v>
      </c>
      <c r="I70213" s="10"/>
    </row>
    <row r="70214" spans="2:9" x14ac:dyDescent="0.25">
      <c r="B70214" s="6">
        <v>25.06</v>
      </c>
      <c r="C70214" s="10">
        <v>43380.112349537041</v>
      </c>
      <c r="I70214" s="10"/>
    </row>
    <row r="70215" spans="2:9" x14ac:dyDescent="0.25">
      <c r="B70215" s="6">
        <v>9.51</v>
      </c>
      <c r="C70215" s="10">
        <v>43380.11445601852</v>
      </c>
      <c r="I70215" s="10"/>
    </row>
    <row r="70216" spans="2:9" x14ac:dyDescent="0.25">
      <c r="B70216" s="6">
        <v>19.03</v>
      </c>
      <c r="C70216" s="10">
        <v>43380.116562499999</v>
      </c>
      <c r="I70216" s="10"/>
    </row>
    <row r="70217" spans="2:9" x14ac:dyDescent="0.25">
      <c r="B70217" s="6">
        <v>6.17</v>
      </c>
      <c r="C70217" s="10">
        <v>43380.118668981486</v>
      </c>
      <c r="I70217" s="10"/>
    </row>
    <row r="70218" spans="2:9" x14ac:dyDescent="0.25">
      <c r="B70218" s="6">
        <v>3.13</v>
      </c>
      <c r="C70218" s="10">
        <v>43380.120775462965</v>
      </c>
      <c r="I70218" s="10"/>
    </row>
    <row r="70219" spans="2:9" x14ac:dyDescent="0.25">
      <c r="B70219" s="6">
        <v>6.47</v>
      </c>
      <c r="C70219" s="10">
        <v>43380.122870370375</v>
      </c>
      <c r="I70219" s="10"/>
    </row>
    <row r="70220" spans="2:9" x14ac:dyDescent="0.25">
      <c r="B70220" s="6">
        <v>19.760000000000002</v>
      </c>
      <c r="C70220" s="10">
        <v>43380.124976851854</v>
      </c>
      <c r="I70220" s="10"/>
    </row>
    <row r="70221" spans="2:9" x14ac:dyDescent="0.25">
      <c r="B70221" s="6">
        <v>18.64</v>
      </c>
      <c r="C70221" s="10">
        <v>43380.127083333333</v>
      </c>
      <c r="I70221" s="10"/>
    </row>
    <row r="70222" spans="2:9" x14ac:dyDescent="0.25">
      <c r="B70222" s="6">
        <v>20.75</v>
      </c>
      <c r="C70222" s="10">
        <v>43380.129189814819</v>
      </c>
      <c r="I70222" s="10"/>
    </row>
    <row r="70223" spans="2:9" x14ac:dyDescent="0.25">
      <c r="B70223" s="6">
        <v>8.77</v>
      </c>
      <c r="C70223" s="10">
        <v>43380.131284722222</v>
      </c>
      <c r="I70223" s="10"/>
    </row>
    <row r="70224" spans="2:9" x14ac:dyDescent="0.25">
      <c r="B70224" s="6">
        <v>4.8499999999999996</v>
      </c>
      <c r="C70224" s="10">
        <v>43380.133379629631</v>
      </c>
      <c r="I70224" s="10"/>
    </row>
    <row r="70225" spans="2:9" x14ac:dyDescent="0.25">
      <c r="B70225" s="6">
        <v>7.79</v>
      </c>
      <c r="C70225" s="10">
        <v>43380.135474537041</v>
      </c>
      <c r="I70225" s="10"/>
    </row>
    <row r="70226" spans="2:9" x14ac:dyDescent="0.25">
      <c r="B70226" s="6">
        <v>24.82</v>
      </c>
      <c r="C70226" s="10">
        <v>43380.13756944445</v>
      </c>
      <c r="I70226" s="10"/>
    </row>
    <row r="70227" spans="2:9" x14ac:dyDescent="0.25">
      <c r="B70227" s="6">
        <v>18.98</v>
      </c>
      <c r="C70227" s="10">
        <v>43380.139664351853</v>
      </c>
      <c r="I70227" s="10"/>
    </row>
    <row r="70228" spans="2:9" x14ac:dyDescent="0.25">
      <c r="B70228" s="6">
        <v>18.68</v>
      </c>
      <c r="C70228" s="10">
        <v>43380.141759259262</v>
      </c>
      <c r="I70228" s="10"/>
    </row>
    <row r="70229" spans="2:9" x14ac:dyDescent="0.25">
      <c r="B70229" s="6">
        <v>13.88</v>
      </c>
      <c r="C70229" s="10">
        <v>43380.143854166672</v>
      </c>
      <c r="I70229" s="10"/>
    </row>
    <row r="70230" spans="2:9" x14ac:dyDescent="0.25">
      <c r="B70230" s="6">
        <v>5.19</v>
      </c>
      <c r="C70230" s="10">
        <v>43380.145960648151</v>
      </c>
      <c r="I70230" s="10"/>
    </row>
    <row r="70231" spans="2:9" x14ac:dyDescent="0.25">
      <c r="B70231" s="6">
        <v>6.66</v>
      </c>
      <c r="C70231" s="10">
        <v>43380.148055555561</v>
      </c>
      <c r="I70231" s="10"/>
    </row>
    <row r="70232" spans="2:9" x14ac:dyDescent="0.25">
      <c r="B70232" s="6">
        <v>7.5</v>
      </c>
      <c r="C70232" s="10">
        <v>43380.150150462963</v>
      </c>
      <c r="I70232" s="10"/>
    </row>
    <row r="70233" spans="2:9" x14ac:dyDescent="0.25">
      <c r="B70233" s="6">
        <v>16.13</v>
      </c>
      <c r="C70233" s="10">
        <v>43380.152245370373</v>
      </c>
      <c r="I70233" s="10"/>
    </row>
    <row r="70234" spans="2:9" x14ac:dyDescent="0.25">
      <c r="B70234" s="6">
        <v>14.91</v>
      </c>
      <c r="C70234" s="10">
        <v>43380.154351851852</v>
      </c>
      <c r="I70234" s="10"/>
    </row>
    <row r="70235" spans="2:9" x14ac:dyDescent="0.25">
      <c r="B70235" s="6">
        <v>7.99</v>
      </c>
      <c r="C70235" s="10">
        <v>43380.156435185185</v>
      </c>
      <c r="I70235" s="10"/>
    </row>
    <row r="70236" spans="2:9" x14ac:dyDescent="0.25">
      <c r="B70236" s="6">
        <v>4.7</v>
      </c>
      <c r="C70236" s="10">
        <v>43380.158541666671</v>
      </c>
      <c r="I70236" s="10"/>
    </row>
    <row r="70237" spans="2:9" x14ac:dyDescent="0.25">
      <c r="B70237" s="6">
        <v>7.74</v>
      </c>
      <c r="C70237" s="10">
        <v>43380.160636574074</v>
      </c>
      <c r="I70237" s="10"/>
    </row>
    <row r="70238" spans="2:9" x14ac:dyDescent="0.25">
      <c r="B70238" s="6">
        <v>25.16</v>
      </c>
      <c r="C70238" s="10">
        <v>43380.162731481483</v>
      </c>
      <c r="I70238" s="10"/>
    </row>
    <row r="70239" spans="2:9" x14ac:dyDescent="0.25">
      <c r="B70239" s="6">
        <v>4.51</v>
      </c>
      <c r="C70239" s="10">
        <v>43380.164826388893</v>
      </c>
      <c r="I70239" s="10"/>
    </row>
    <row r="70240" spans="2:9" x14ac:dyDescent="0.25">
      <c r="B70240" s="6">
        <v>22.32</v>
      </c>
      <c r="C70240" s="10">
        <v>43380.166921296295</v>
      </c>
      <c r="I70240" s="10"/>
    </row>
    <row r="70241" spans="2:9" x14ac:dyDescent="0.25">
      <c r="B70241" s="6">
        <v>5.68</v>
      </c>
      <c r="C70241" s="10">
        <v>43380.169016203705</v>
      </c>
      <c r="I70241" s="10"/>
    </row>
    <row r="70242" spans="2:9" x14ac:dyDescent="0.25">
      <c r="B70242" s="6">
        <v>24.13</v>
      </c>
      <c r="C70242" s="10">
        <v>43380.171111111114</v>
      </c>
      <c r="I70242" s="10"/>
    </row>
    <row r="70243" spans="2:9" x14ac:dyDescent="0.25">
      <c r="B70243" s="6">
        <v>24.96</v>
      </c>
      <c r="C70243" s="10">
        <v>43380.173206018524</v>
      </c>
      <c r="I70243" s="10"/>
    </row>
    <row r="70244" spans="2:9" x14ac:dyDescent="0.25">
      <c r="B70244" s="6">
        <v>25.95</v>
      </c>
      <c r="C70244" s="10">
        <v>43380.175300925926</v>
      </c>
      <c r="I70244" s="10"/>
    </row>
    <row r="70245" spans="2:9" x14ac:dyDescent="0.25">
      <c r="B70245" s="6">
        <v>19.37</v>
      </c>
      <c r="C70245" s="10">
        <v>43380.177395833336</v>
      </c>
      <c r="I70245" s="10"/>
    </row>
    <row r="70246" spans="2:9" x14ac:dyDescent="0.25">
      <c r="B70246" s="6">
        <v>25.26</v>
      </c>
      <c r="C70246" s="10">
        <v>43380.179502314815</v>
      </c>
      <c r="I70246" s="10"/>
    </row>
    <row r="70247" spans="2:9" x14ac:dyDescent="0.25">
      <c r="B70247" s="6">
        <v>21.97</v>
      </c>
      <c r="C70247" s="10">
        <v>43380.181608796302</v>
      </c>
      <c r="I70247" s="10"/>
    </row>
    <row r="70248" spans="2:9" x14ac:dyDescent="0.25">
      <c r="B70248" s="6">
        <v>22.12</v>
      </c>
      <c r="C70248" s="10">
        <v>43380.183715277781</v>
      </c>
      <c r="I70248" s="10"/>
    </row>
    <row r="70249" spans="2:9" x14ac:dyDescent="0.25">
      <c r="B70249" s="6">
        <v>4.46</v>
      </c>
      <c r="C70249" s="10">
        <v>43380.18582175926</v>
      </c>
      <c r="I70249" s="10"/>
    </row>
    <row r="70250" spans="2:9" x14ac:dyDescent="0.25">
      <c r="B70250" s="6">
        <v>23.15</v>
      </c>
      <c r="C70250" s="10">
        <v>43380.187916666669</v>
      </c>
      <c r="I70250" s="10"/>
    </row>
    <row r="70251" spans="2:9" x14ac:dyDescent="0.25">
      <c r="B70251" s="6">
        <v>25.06</v>
      </c>
      <c r="C70251" s="10">
        <v>43380.190023148149</v>
      </c>
      <c r="I70251" s="10"/>
    </row>
    <row r="70252" spans="2:9" x14ac:dyDescent="0.25">
      <c r="B70252" s="6">
        <v>24.82</v>
      </c>
      <c r="C70252" s="10">
        <v>43380.192129629635</v>
      </c>
      <c r="I70252" s="10"/>
    </row>
    <row r="70253" spans="2:9" x14ac:dyDescent="0.25">
      <c r="B70253" s="6">
        <v>10.54</v>
      </c>
      <c r="C70253" s="10">
        <v>43380.194236111114</v>
      </c>
      <c r="I70253" s="10"/>
    </row>
    <row r="70254" spans="2:9" x14ac:dyDescent="0.25">
      <c r="B70254" s="6">
        <v>25.8</v>
      </c>
      <c r="C70254" s="10">
        <v>43380.196342592593</v>
      </c>
      <c r="I70254" s="10"/>
    </row>
    <row r="70255" spans="2:9" x14ac:dyDescent="0.25">
      <c r="B70255" s="6">
        <v>24.03</v>
      </c>
      <c r="C70255" s="10">
        <v>43380.198437500003</v>
      </c>
      <c r="I70255" s="10"/>
    </row>
    <row r="70256" spans="2:9" x14ac:dyDescent="0.25">
      <c r="B70256" s="6">
        <v>22.76</v>
      </c>
      <c r="C70256" s="10">
        <v>43380.200532407413</v>
      </c>
      <c r="I70256" s="10"/>
    </row>
    <row r="70257" spans="2:9" x14ac:dyDescent="0.25">
      <c r="B70257" s="6">
        <v>23.1</v>
      </c>
      <c r="C70257" s="10">
        <v>43380.202627314815</v>
      </c>
      <c r="I70257" s="10"/>
    </row>
    <row r="70258" spans="2:9" x14ac:dyDescent="0.25">
      <c r="B70258" s="6">
        <v>23.84</v>
      </c>
      <c r="C70258" s="10">
        <v>43380.204722222225</v>
      </c>
      <c r="I70258" s="10"/>
    </row>
    <row r="70259" spans="2:9" x14ac:dyDescent="0.25">
      <c r="B70259" s="6">
        <v>6.62</v>
      </c>
      <c r="C70259" s="10">
        <v>43380.206817129634</v>
      </c>
      <c r="I70259" s="10"/>
    </row>
    <row r="70260" spans="2:9" x14ac:dyDescent="0.25">
      <c r="B70260" s="6">
        <v>21.92</v>
      </c>
      <c r="C70260" s="10">
        <v>43380.208923611113</v>
      </c>
      <c r="I70260" s="10"/>
    </row>
    <row r="70261" spans="2:9" x14ac:dyDescent="0.25">
      <c r="B70261" s="6">
        <v>20.75</v>
      </c>
      <c r="C70261" s="10">
        <v>43380.211018518523</v>
      </c>
      <c r="I70261" s="10"/>
    </row>
    <row r="70262" spans="2:9" x14ac:dyDescent="0.25">
      <c r="B70262" s="6">
        <v>25.16</v>
      </c>
      <c r="C70262" s="10">
        <v>43380.213113425925</v>
      </c>
      <c r="I70262" s="10"/>
    </row>
    <row r="70263" spans="2:9" x14ac:dyDescent="0.25">
      <c r="B70263" s="6">
        <v>7.79</v>
      </c>
      <c r="C70263" s="10">
        <v>43380.215208333335</v>
      </c>
      <c r="I70263" s="10"/>
    </row>
    <row r="70264" spans="2:9" x14ac:dyDescent="0.25">
      <c r="B70264" s="6">
        <v>23.44</v>
      </c>
      <c r="C70264" s="10">
        <v>43380.217303240745</v>
      </c>
      <c r="I70264" s="10"/>
    </row>
    <row r="70265" spans="2:9" x14ac:dyDescent="0.25">
      <c r="B70265" s="6">
        <v>24.62</v>
      </c>
      <c r="C70265" s="10">
        <v>43380.219398148154</v>
      </c>
      <c r="I70265" s="10"/>
    </row>
    <row r="70266" spans="2:9" x14ac:dyDescent="0.25">
      <c r="B70266" s="6">
        <v>10.98</v>
      </c>
      <c r="C70266" s="10">
        <v>43380.221493055556</v>
      </c>
      <c r="I70266" s="10"/>
    </row>
    <row r="70267" spans="2:9" x14ac:dyDescent="0.25">
      <c r="B70267" s="6">
        <v>8.5299999999999994</v>
      </c>
      <c r="C70267" s="10">
        <v>43380.223587962966</v>
      </c>
      <c r="I70267" s="10"/>
    </row>
    <row r="70268" spans="2:9" x14ac:dyDescent="0.25">
      <c r="B70268" s="6">
        <v>9.7100000000000009</v>
      </c>
      <c r="C70268" s="10">
        <v>43380.225682870376</v>
      </c>
      <c r="I70268" s="10"/>
    </row>
    <row r="70269" spans="2:9" x14ac:dyDescent="0.25">
      <c r="B70269" s="6">
        <v>3.92</v>
      </c>
      <c r="C70269" s="10">
        <v>43380.227777777778</v>
      </c>
      <c r="I70269" s="10"/>
    </row>
    <row r="70270" spans="2:9" x14ac:dyDescent="0.25">
      <c r="B70270" s="6">
        <v>22.81</v>
      </c>
      <c r="C70270" s="10">
        <v>43380.229872685188</v>
      </c>
      <c r="I70270" s="10"/>
    </row>
    <row r="70271" spans="2:9" x14ac:dyDescent="0.25">
      <c r="B70271" s="6">
        <v>7.6</v>
      </c>
      <c r="C70271" s="10">
        <v>43380.231967592597</v>
      </c>
      <c r="I70271" s="10"/>
    </row>
    <row r="70272" spans="2:9" x14ac:dyDescent="0.25">
      <c r="B70272" s="6">
        <v>4.9000000000000004</v>
      </c>
      <c r="C70272" s="10">
        <v>43380.234074074076</v>
      </c>
      <c r="I70272" s="10"/>
    </row>
    <row r="70273" spans="2:9" x14ac:dyDescent="0.25">
      <c r="B70273" s="6">
        <v>7.3</v>
      </c>
      <c r="C70273" s="10">
        <v>43380.236168981486</v>
      </c>
      <c r="I70273" s="10"/>
    </row>
    <row r="70274" spans="2:9" x14ac:dyDescent="0.25">
      <c r="B70274" s="6">
        <v>6.62</v>
      </c>
      <c r="C70274" s="10">
        <v>43380.238263888888</v>
      </c>
      <c r="I70274" s="10"/>
    </row>
    <row r="70275" spans="2:9" x14ac:dyDescent="0.25">
      <c r="B70275" s="6">
        <v>20.010000000000002</v>
      </c>
      <c r="C70275" s="10">
        <v>43380.240358796298</v>
      </c>
      <c r="I70275" s="10"/>
    </row>
    <row r="70276" spans="2:9" x14ac:dyDescent="0.25">
      <c r="B70276" s="6">
        <v>9.61</v>
      </c>
      <c r="C70276" s="10">
        <v>43380.242453703708</v>
      </c>
      <c r="I70276" s="10"/>
    </row>
    <row r="70277" spans="2:9" x14ac:dyDescent="0.25">
      <c r="B70277" s="6">
        <v>13.19</v>
      </c>
      <c r="C70277" s="10">
        <v>43380.24454861111</v>
      </c>
      <c r="I70277" s="10"/>
    </row>
    <row r="70278" spans="2:9" x14ac:dyDescent="0.25">
      <c r="B70278" s="6">
        <v>8.77</v>
      </c>
      <c r="C70278" s="10">
        <v>43380.246655092596</v>
      </c>
      <c r="I70278" s="10"/>
    </row>
    <row r="70279" spans="2:9" x14ac:dyDescent="0.25">
      <c r="B70279" s="6">
        <v>12.8</v>
      </c>
      <c r="C70279" s="10">
        <v>43380.248749999999</v>
      </c>
      <c r="I70279" s="10"/>
    </row>
    <row r="70280" spans="2:9" x14ac:dyDescent="0.25">
      <c r="B70280" s="6">
        <v>9.7100000000000009</v>
      </c>
      <c r="C70280" s="10">
        <v>43380.250844907408</v>
      </c>
      <c r="I70280" s="10"/>
    </row>
    <row r="70281" spans="2:9" x14ac:dyDescent="0.25">
      <c r="B70281" s="6">
        <v>20.55</v>
      </c>
      <c r="C70281" s="10">
        <v>43380.252939814818</v>
      </c>
      <c r="I70281" s="10"/>
    </row>
    <row r="70282" spans="2:9" x14ac:dyDescent="0.25">
      <c r="B70282" s="6">
        <v>11.72</v>
      </c>
      <c r="C70282" s="10">
        <v>43380.255034722228</v>
      </c>
      <c r="I70282" s="10"/>
    </row>
    <row r="70283" spans="2:9" x14ac:dyDescent="0.25">
      <c r="B70283" s="6">
        <v>23.05</v>
      </c>
      <c r="C70283" s="10">
        <v>43380.25712962963</v>
      </c>
      <c r="I70283" s="10"/>
    </row>
    <row r="70284" spans="2:9" x14ac:dyDescent="0.25">
      <c r="B70284" s="6">
        <v>11.77</v>
      </c>
      <c r="C70284" s="10">
        <v>43380.25922453704</v>
      </c>
      <c r="I70284" s="10"/>
    </row>
    <row r="70285" spans="2:9" x14ac:dyDescent="0.25">
      <c r="B70285" s="6">
        <v>8.43</v>
      </c>
      <c r="C70285" s="10">
        <v>43380.261319444449</v>
      </c>
      <c r="I70285" s="10"/>
    </row>
    <row r="70286" spans="2:9" x14ac:dyDescent="0.25">
      <c r="B70286" s="6">
        <v>5</v>
      </c>
      <c r="C70286" s="10">
        <v>43380.263425925928</v>
      </c>
      <c r="I70286" s="10"/>
    </row>
    <row r="70287" spans="2:9" x14ac:dyDescent="0.25">
      <c r="B70287" s="6">
        <v>3.92</v>
      </c>
      <c r="C70287" s="10">
        <v>43380.265520833338</v>
      </c>
      <c r="I70287" s="10"/>
    </row>
    <row r="70288" spans="2:9" x14ac:dyDescent="0.25">
      <c r="B70288" s="6">
        <v>7.4</v>
      </c>
      <c r="C70288" s="10">
        <v>43380.267627314817</v>
      </c>
      <c r="I70288" s="10"/>
    </row>
    <row r="70289" spans="2:9" x14ac:dyDescent="0.25">
      <c r="B70289" s="6">
        <v>7.25</v>
      </c>
      <c r="C70289" s="10">
        <v>43380.269733796296</v>
      </c>
      <c r="I70289" s="10"/>
    </row>
    <row r="70290" spans="2:9" x14ac:dyDescent="0.25">
      <c r="B70290" s="6">
        <v>10.93</v>
      </c>
      <c r="C70290" s="10">
        <v>43380.271840277783</v>
      </c>
      <c r="I70290" s="10"/>
    </row>
    <row r="70291" spans="2:9" x14ac:dyDescent="0.25">
      <c r="B70291" s="6">
        <v>23.98</v>
      </c>
      <c r="C70291" s="10">
        <v>43380.273946759262</v>
      </c>
      <c r="I70291" s="10"/>
    </row>
    <row r="70292" spans="2:9" x14ac:dyDescent="0.25">
      <c r="B70292" s="6">
        <v>4.21</v>
      </c>
      <c r="C70292" s="10">
        <v>43380.276041666672</v>
      </c>
      <c r="I70292" s="10"/>
    </row>
    <row r="70293" spans="2:9" x14ac:dyDescent="0.25">
      <c r="B70293" s="6">
        <v>22.81</v>
      </c>
      <c r="C70293" s="10">
        <v>43380.278136574074</v>
      </c>
      <c r="I70293" s="10"/>
    </row>
    <row r="70294" spans="2:9" x14ac:dyDescent="0.25">
      <c r="B70294" s="6">
        <v>22.32</v>
      </c>
      <c r="C70294" s="10">
        <v>43380.280231481483</v>
      </c>
      <c r="I70294" s="10"/>
    </row>
    <row r="70295" spans="2:9" x14ac:dyDescent="0.25">
      <c r="B70295" s="6">
        <v>6.03</v>
      </c>
      <c r="C70295" s="10">
        <v>43380.282337962963</v>
      </c>
      <c r="I70295" s="10"/>
    </row>
    <row r="70296" spans="2:9" x14ac:dyDescent="0.25">
      <c r="B70296" s="6">
        <v>4.9000000000000004</v>
      </c>
      <c r="C70296" s="10">
        <v>43380.284432870372</v>
      </c>
      <c r="I70296" s="10"/>
    </row>
    <row r="70297" spans="2:9" x14ac:dyDescent="0.25">
      <c r="B70297" s="6">
        <v>5.93</v>
      </c>
      <c r="C70297" s="10">
        <v>43380.286527777782</v>
      </c>
      <c r="I70297" s="10"/>
    </row>
    <row r="70298" spans="2:9" x14ac:dyDescent="0.25">
      <c r="B70298" s="6">
        <v>25.26</v>
      </c>
      <c r="C70298" s="10">
        <v>43380.288622685184</v>
      </c>
      <c r="I70298" s="10"/>
    </row>
    <row r="70299" spans="2:9" x14ac:dyDescent="0.25">
      <c r="B70299" s="6">
        <v>2.74</v>
      </c>
      <c r="C70299" s="10">
        <v>43380.290717592594</v>
      </c>
      <c r="I70299" s="10"/>
    </row>
    <row r="70300" spans="2:9" x14ac:dyDescent="0.25">
      <c r="B70300" s="6">
        <v>2.0499999999999998</v>
      </c>
      <c r="C70300" s="10">
        <v>43380.292812500003</v>
      </c>
      <c r="I70300" s="10"/>
    </row>
    <row r="70301" spans="2:9" x14ac:dyDescent="0.25">
      <c r="B70301" s="6">
        <v>4.16</v>
      </c>
      <c r="C70301" s="10">
        <v>43380.294918981483</v>
      </c>
      <c r="I70301" s="10"/>
    </row>
    <row r="70302" spans="2:9" x14ac:dyDescent="0.25">
      <c r="B70302" s="6">
        <v>4.5999999999999996</v>
      </c>
      <c r="C70302" s="10">
        <v>43380.297013888892</v>
      </c>
      <c r="I70302" s="10"/>
    </row>
    <row r="70303" spans="2:9" x14ac:dyDescent="0.25">
      <c r="B70303" s="6">
        <v>5.24</v>
      </c>
      <c r="C70303" s="10">
        <v>43380.299108796302</v>
      </c>
      <c r="I70303" s="10"/>
    </row>
    <row r="70304" spans="2:9" x14ac:dyDescent="0.25">
      <c r="B70304" s="6">
        <v>2.69</v>
      </c>
      <c r="C70304" s="10">
        <v>43380.301203703704</v>
      </c>
      <c r="I70304" s="10"/>
    </row>
    <row r="70305" spans="2:9" x14ac:dyDescent="0.25">
      <c r="B70305" s="6">
        <v>4.26</v>
      </c>
      <c r="C70305" s="10">
        <v>43380.303298611114</v>
      </c>
      <c r="I70305" s="10"/>
    </row>
    <row r="70306" spans="2:9" x14ac:dyDescent="0.25">
      <c r="B70306" s="6">
        <v>2.64</v>
      </c>
      <c r="C70306" s="10">
        <v>43380.305393518523</v>
      </c>
      <c r="I70306" s="10"/>
    </row>
    <row r="70307" spans="2:9" x14ac:dyDescent="0.25">
      <c r="B70307" s="6">
        <v>2.44</v>
      </c>
      <c r="C70307" s="10">
        <v>43380.307488425926</v>
      </c>
      <c r="I70307" s="10"/>
    </row>
    <row r="70308" spans="2:9" x14ac:dyDescent="0.25">
      <c r="B70308" s="6">
        <v>3.33</v>
      </c>
      <c r="C70308" s="10">
        <v>43380.309583333335</v>
      </c>
      <c r="I70308" s="10"/>
    </row>
    <row r="70309" spans="2:9" x14ac:dyDescent="0.25">
      <c r="B70309" s="6">
        <v>3.82</v>
      </c>
      <c r="C70309" s="10">
        <v>43380.311678240745</v>
      </c>
      <c r="I70309" s="10"/>
    </row>
    <row r="70310" spans="2:9" x14ac:dyDescent="0.25">
      <c r="B70310" s="6">
        <v>3.97</v>
      </c>
      <c r="C70310" s="10">
        <v>43380.313773148147</v>
      </c>
      <c r="I70310" s="10"/>
    </row>
    <row r="70311" spans="2:9" x14ac:dyDescent="0.25">
      <c r="B70311" s="6">
        <v>4.3600000000000003</v>
      </c>
      <c r="C70311" s="10">
        <v>43380.315868055557</v>
      </c>
      <c r="I70311" s="10"/>
    </row>
    <row r="70312" spans="2:9" x14ac:dyDescent="0.25">
      <c r="B70312" s="6">
        <v>4.26</v>
      </c>
      <c r="C70312" s="10">
        <v>43380.317974537036</v>
      </c>
      <c r="I70312" s="10"/>
    </row>
    <row r="70313" spans="2:9" x14ac:dyDescent="0.25">
      <c r="B70313" s="6">
        <v>2.15</v>
      </c>
      <c r="C70313" s="10">
        <v>43380.320069444446</v>
      </c>
      <c r="I70313" s="10"/>
    </row>
    <row r="70314" spans="2:9" x14ac:dyDescent="0.25">
      <c r="B70314" s="6">
        <v>2.25</v>
      </c>
      <c r="C70314" s="10">
        <v>43380.322164351855</v>
      </c>
      <c r="I70314" s="10"/>
    </row>
    <row r="70315" spans="2:9" x14ac:dyDescent="0.25">
      <c r="B70315" s="6">
        <v>2.79</v>
      </c>
      <c r="C70315" s="10">
        <v>43380.324259259265</v>
      </c>
      <c r="I70315" s="10"/>
    </row>
    <row r="70316" spans="2:9" x14ac:dyDescent="0.25">
      <c r="B70316" s="6">
        <v>3.28</v>
      </c>
      <c r="C70316" s="10">
        <v>43380.326365740744</v>
      </c>
      <c r="I70316" s="10"/>
    </row>
    <row r="70317" spans="2:9" x14ac:dyDescent="0.25">
      <c r="B70317" s="6">
        <v>4.8499999999999996</v>
      </c>
      <c r="C70317" s="10">
        <v>43380.328460648154</v>
      </c>
      <c r="I70317" s="10"/>
    </row>
    <row r="70318" spans="2:9" x14ac:dyDescent="0.25">
      <c r="B70318" s="6">
        <v>3.87</v>
      </c>
      <c r="C70318" s="10">
        <v>43380.330555555556</v>
      </c>
      <c r="I70318" s="10"/>
    </row>
    <row r="70319" spans="2:9" x14ac:dyDescent="0.25">
      <c r="B70319" s="6">
        <v>3.67</v>
      </c>
      <c r="C70319" s="10">
        <v>43380.332650462966</v>
      </c>
      <c r="I70319" s="10"/>
    </row>
    <row r="70320" spans="2:9" x14ac:dyDescent="0.25">
      <c r="B70320" s="6">
        <v>3.57</v>
      </c>
      <c r="C70320" s="10">
        <v>43380.334745370375</v>
      </c>
      <c r="I70320" s="10"/>
    </row>
    <row r="70321" spans="2:9" x14ac:dyDescent="0.25">
      <c r="B70321" s="6">
        <v>3.52</v>
      </c>
      <c r="C70321" s="10">
        <v>43380.336840277778</v>
      </c>
      <c r="I70321" s="10"/>
    </row>
    <row r="70322" spans="2:9" x14ac:dyDescent="0.25">
      <c r="B70322" s="6">
        <v>3.38</v>
      </c>
      <c r="C70322" s="10">
        <v>43380.338935185187</v>
      </c>
      <c r="I70322" s="10"/>
    </row>
    <row r="70323" spans="2:9" x14ac:dyDescent="0.25">
      <c r="B70323" s="6">
        <v>1.51</v>
      </c>
      <c r="C70323" s="10">
        <v>43380.341030092597</v>
      </c>
      <c r="I70323" s="10"/>
    </row>
    <row r="70324" spans="2:9" x14ac:dyDescent="0.25">
      <c r="B70324" s="6">
        <v>2.4900000000000002</v>
      </c>
      <c r="C70324" s="10">
        <v>43380.343124999999</v>
      </c>
      <c r="I70324" s="10"/>
    </row>
    <row r="70325" spans="2:9" x14ac:dyDescent="0.25">
      <c r="B70325" s="6">
        <v>3.03</v>
      </c>
      <c r="C70325" s="10">
        <v>43380.345231481486</v>
      </c>
      <c r="I70325" s="10"/>
    </row>
    <row r="70326" spans="2:9" x14ac:dyDescent="0.25">
      <c r="B70326" s="6">
        <v>3.43</v>
      </c>
      <c r="C70326" s="10">
        <v>43380.347337962965</v>
      </c>
      <c r="I70326" s="10"/>
    </row>
    <row r="70327" spans="2:9" x14ac:dyDescent="0.25">
      <c r="B70327" s="6">
        <v>3.87</v>
      </c>
      <c r="C70327" s="10">
        <v>43380.349444444444</v>
      </c>
      <c r="I70327" s="10"/>
    </row>
    <row r="70328" spans="2:9" x14ac:dyDescent="0.25">
      <c r="B70328" s="6">
        <v>4.16</v>
      </c>
      <c r="C70328" s="10">
        <v>43380.351539351854</v>
      </c>
      <c r="I70328" s="10"/>
    </row>
    <row r="70329" spans="2:9" x14ac:dyDescent="0.25">
      <c r="B70329" s="6">
        <v>4.3099999999999996</v>
      </c>
      <c r="C70329" s="10">
        <v>43380.353645833333</v>
      </c>
      <c r="I70329" s="10"/>
    </row>
    <row r="70330" spans="2:9" x14ac:dyDescent="0.25">
      <c r="B70330" s="6">
        <v>3.92</v>
      </c>
      <c r="C70330" s="10">
        <v>43380.355740740742</v>
      </c>
      <c r="I70330" s="10"/>
    </row>
    <row r="70331" spans="2:9" x14ac:dyDescent="0.25">
      <c r="B70331" s="6">
        <v>3.38</v>
      </c>
      <c r="C70331" s="10">
        <v>43380.357835648152</v>
      </c>
      <c r="I70331" s="10"/>
    </row>
    <row r="70332" spans="2:9" x14ac:dyDescent="0.25">
      <c r="B70332" s="6">
        <v>1.86</v>
      </c>
      <c r="C70332" s="10">
        <v>43380.359930555554</v>
      </c>
      <c r="I70332" s="10"/>
    </row>
    <row r="70333" spans="2:9" x14ac:dyDescent="0.25">
      <c r="B70333" s="6">
        <v>4.8</v>
      </c>
      <c r="C70333" s="10">
        <v>43380.362025462964</v>
      </c>
      <c r="I70333" s="10"/>
    </row>
    <row r="70334" spans="2:9" x14ac:dyDescent="0.25">
      <c r="B70334" s="6">
        <v>4.3099999999999996</v>
      </c>
      <c r="C70334" s="10">
        <v>43380.36413194445</v>
      </c>
      <c r="I70334" s="10"/>
    </row>
    <row r="70335" spans="2:9" x14ac:dyDescent="0.25">
      <c r="B70335" s="6">
        <v>2.59</v>
      </c>
      <c r="C70335" s="10">
        <v>43380.366226851853</v>
      </c>
      <c r="I70335" s="10"/>
    </row>
    <row r="70336" spans="2:9" x14ac:dyDescent="0.25">
      <c r="B70336" s="6">
        <v>1.76</v>
      </c>
      <c r="C70336" s="10">
        <v>43380.368321759262</v>
      </c>
      <c r="I70336" s="10"/>
    </row>
    <row r="70337" spans="2:9" x14ac:dyDescent="0.25">
      <c r="B70337" s="6">
        <v>2.35</v>
      </c>
      <c r="C70337" s="10">
        <v>43380.370416666672</v>
      </c>
      <c r="I70337" s="10"/>
    </row>
    <row r="70338" spans="2:9" x14ac:dyDescent="0.25">
      <c r="B70338" s="6">
        <v>2.94</v>
      </c>
      <c r="C70338" s="10">
        <v>43380.372511574074</v>
      </c>
      <c r="I70338" s="10"/>
    </row>
    <row r="70339" spans="2:9" x14ac:dyDescent="0.25">
      <c r="B70339" s="6">
        <v>3.43</v>
      </c>
      <c r="C70339" s="10">
        <v>43380.374606481484</v>
      </c>
      <c r="I70339" s="10"/>
    </row>
    <row r="70340" spans="2:9" x14ac:dyDescent="0.25">
      <c r="B70340" s="6">
        <v>5.78</v>
      </c>
      <c r="C70340" s="10">
        <v>43380.376701388894</v>
      </c>
      <c r="I70340" s="10"/>
    </row>
    <row r="70341" spans="2:9" x14ac:dyDescent="0.25">
      <c r="B70341" s="6">
        <v>3.62</v>
      </c>
      <c r="C70341" s="10">
        <v>43380.378807870373</v>
      </c>
      <c r="I70341" s="10"/>
    </row>
    <row r="70342" spans="2:9" x14ac:dyDescent="0.25">
      <c r="B70342" s="6">
        <v>2.15</v>
      </c>
      <c r="C70342" s="10">
        <v>43380.380902777782</v>
      </c>
      <c r="I70342" s="10"/>
    </row>
    <row r="70343" spans="2:9" x14ac:dyDescent="0.25">
      <c r="B70343" s="6">
        <v>2.54</v>
      </c>
      <c r="C70343" s="10">
        <v>43380.382997685185</v>
      </c>
      <c r="I70343" s="10"/>
    </row>
    <row r="70344" spans="2:9" x14ac:dyDescent="0.25">
      <c r="B70344" s="6">
        <v>3.52</v>
      </c>
      <c r="C70344" s="10">
        <v>43380.385092592594</v>
      </c>
      <c r="I70344" s="10"/>
    </row>
    <row r="70345" spans="2:9" x14ac:dyDescent="0.25">
      <c r="B70345" s="6">
        <v>3.77</v>
      </c>
      <c r="C70345" s="10">
        <v>43380.387187500004</v>
      </c>
      <c r="I70345" s="10"/>
    </row>
    <row r="70346" spans="2:9" x14ac:dyDescent="0.25">
      <c r="B70346" s="6">
        <v>3.87</v>
      </c>
      <c r="C70346" s="10">
        <v>43380.389282407406</v>
      </c>
      <c r="I70346" s="10"/>
    </row>
    <row r="70347" spans="2:9" x14ac:dyDescent="0.25">
      <c r="B70347" s="6">
        <v>4.1100000000000003</v>
      </c>
      <c r="C70347" s="10">
        <v>43380.391377314816</v>
      </c>
      <c r="I70347" s="10"/>
    </row>
    <row r="70348" spans="2:9" x14ac:dyDescent="0.25">
      <c r="B70348" s="6">
        <v>3.97</v>
      </c>
      <c r="C70348" s="10">
        <v>43380.393472222226</v>
      </c>
      <c r="I70348" s="10"/>
    </row>
    <row r="70349" spans="2:9" x14ac:dyDescent="0.25">
      <c r="B70349" s="6">
        <v>2.25</v>
      </c>
      <c r="C70349" s="10">
        <v>43380.395567129635</v>
      </c>
      <c r="I70349" s="10"/>
    </row>
    <row r="70350" spans="2:9" x14ac:dyDescent="0.25">
      <c r="B70350" s="6">
        <v>1.66</v>
      </c>
      <c r="C70350" s="10">
        <v>43380.397662037038</v>
      </c>
      <c r="I70350" s="10"/>
    </row>
    <row r="70351" spans="2:9" x14ac:dyDescent="0.25">
      <c r="B70351" s="6">
        <v>2.25</v>
      </c>
      <c r="C70351" s="10">
        <v>43380.399768518524</v>
      </c>
      <c r="I70351" s="10"/>
    </row>
    <row r="70352" spans="2:9" x14ac:dyDescent="0.25">
      <c r="B70352" s="6">
        <v>2.94</v>
      </c>
      <c r="C70352" s="10">
        <v>43380.401863425926</v>
      </c>
      <c r="I70352" s="10"/>
    </row>
    <row r="70353" spans="2:9" x14ac:dyDescent="0.25">
      <c r="B70353" s="6">
        <v>3.33</v>
      </c>
      <c r="C70353" s="10">
        <v>43380.403958333336</v>
      </c>
      <c r="I70353" s="10"/>
    </row>
    <row r="70354" spans="2:9" x14ac:dyDescent="0.25">
      <c r="B70354" s="6">
        <v>3.87</v>
      </c>
      <c r="C70354" s="10">
        <v>43380.406053240746</v>
      </c>
      <c r="I70354" s="10"/>
    </row>
    <row r="70355" spans="2:9" x14ac:dyDescent="0.25">
      <c r="B70355" s="6">
        <v>3.97</v>
      </c>
      <c r="C70355" s="10">
        <v>43380.408148148148</v>
      </c>
      <c r="I70355" s="10"/>
    </row>
    <row r="70356" spans="2:9" x14ac:dyDescent="0.25">
      <c r="B70356" s="6">
        <v>4.1100000000000003</v>
      </c>
      <c r="C70356" s="10">
        <v>43380.410243055558</v>
      </c>
      <c r="I70356" s="10"/>
    </row>
    <row r="70357" spans="2:9" x14ac:dyDescent="0.25">
      <c r="B70357" s="6">
        <v>4.3099999999999996</v>
      </c>
      <c r="C70357" s="10">
        <v>43380.412337962967</v>
      </c>
      <c r="I70357" s="10"/>
    </row>
    <row r="70358" spans="2:9" x14ac:dyDescent="0.25">
      <c r="B70358" s="6">
        <v>4.51</v>
      </c>
      <c r="C70358" s="10">
        <v>43380.41443287037</v>
      </c>
      <c r="I70358" s="10"/>
    </row>
    <row r="70359" spans="2:9" x14ac:dyDescent="0.25">
      <c r="B70359" s="6">
        <v>4.95</v>
      </c>
      <c r="C70359" s="10">
        <v>43380.416527777779</v>
      </c>
      <c r="I70359" s="10"/>
    </row>
    <row r="70360" spans="2:9" x14ac:dyDescent="0.25">
      <c r="B70360" s="6">
        <v>4.7</v>
      </c>
      <c r="C70360" s="10">
        <v>43380.418622685189</v>
      </c>
      <c r="I70360" s="10"/>
    </row>
    <row r="70361" spans="2:9" x14ac:dyDescent="0.25">
      <c r="B70361" s="6">
        <v>4.95</v>
      </c>
      <c r="C70361" s="10">
        <v>43380.420729166668</v>
      </c>
      <c r="I70361" s="10"/>
    </row>
    <row r="70362" spans="2:9" x14ac:dyDescent="0.25">
      <c r="B70362" s="6">
        <v>5.05</v>
      </c>
      <c r="C70362" s="10">
        <v>43380.422824074078</v>
      </c>
      <c r="I70362" s="10"/>
    </row>
    <row r="70363" spans="2:9" x14ac:dyDescent="0.25">
      <c r="B70363" s="6">
        <v>5.09</v>
      </c>
      <c r="C70363" s="10">
        <v>43380.424942129634</v>
      </c>
      <c r="I70363" s="10"/>
    </row>
    <row r="70364" spans="2:9" x14ac:dyDescent="0.25">
      <c r="B70364" s="6">
        <v>5.24</v>
      </c>
      <c r="C70364" s="10">
        <v>43380.427048611113</v>
      </c>
      <c r="I70364" s="10"/>
    </row>
    <row r="70365" spans="2:9" x14ac:dyDescent="0.25">
      <c r="B70365" s="6">
        <v>4.6500000000000004</v>
      </c>
      <c r="C70365" s="10">
        <v>43380.429143518522</v>
      </c>
      <c r="I70365" s="10"/>
    </row>
    <row r="70366" spans="2:9" x14ac:dyDescent="0.25">
      <c r="B70366" s="6">
        <v>2.15</v>
      </c>
      <c r="C70366" s="10">
        <v>43380.431250000001</v>
      </c>
      <c r="I70366" s="10"/>
    </row>
    <row r="70367" spans="2:9" x14ac:dyDescent="0.25">
      <c r="B70367" s="6">
        <v>2.15</v>
      </c>
      <c r="C70367" s="10">
        <v>43380.433344907411</v>
      </c>
      <c r="I70367" s="10"/>
    </row>
    <row r="70368" spans="2:9" x14ac:dyDescent="0.25">
      <c r="B70368" s="6">
        <v>2.84</v>
      </c>
      <c r="C70368" s="10">
        <v>43380.435439814821</v>
      </c>
      <c r="I70368" s="10"/>
    </row>
    <row r="70369" spans="2:9" x14ac:dyDescent="0.25">
      <c r="B70369" s="6">
        <v>3.23</v>
      </c>
      <c r="C70369" s="10">
        <v>43380.4375462963</v>
      </c>
      <c r="I70369" s="10"/>
    </row>
    <row r="70370" spans="2:9" x14ac:dyDescent="0.25">
      <c r="B70370" s="6">
        <v>3.72</v>
      </c>
      <c r="C70370" s="10">
        <v>43380.439641203709</v>
      </c>
      <c r="I70370" s="10"/>
    </row>
    <row r="70371" spans="2:9" x14ac:dyDescent="0.25">
      <c r="B70371" s="6">
        <v>3.82</v>
      </c>
      <c r="C70371" s="10">
        <v>43380.441736111112</v>
      </c>
      <c r="I70371" s="10"/>
    </row>
    <row r="70372" spans="2:9" x14ac:dyDescent="0.25">
      <c r="B70372" s="6">
        <v>4.16</v>
      </c>
      <c r="C70372" s="10">
        <v>43380.443831018521</v>
      </c>
      <c r="I70372" s="10"/>
    </row>
    <row r="70373" spans="2:9" x14ac:dyDescent="0.25">
      <c r="B70373" s="6">
        <v>4.46</v>
      </c>
      <c r="C70373" s="10">
        <v>43380.445925925931</v>
      </c>
      <c r="I70373" s="10"/>
    </row>
    <row r="70374" spans="2:9" x14ac:dyDescent="0.25">
      <c r="B70374" s="6">
        <v>3.43</v>
      </c>
      <c r="C70374" s="10">
        <v>43380.448020833333</v>
      </c>
      <c r="I70374" s="10"/>
    </row>
    <row r="70375" spans="2:9" x14ac:dyDescent="0.25">
      <c r="B70375" s="6">
        <v>1.61</v>
      </c>
      <c r="C70375" s="10">
        <v>43380.450115740743</v>
      </c>
      <c r="I70375" s="10"/>
    </row>
    <row r="70376" spans="2:9" x14ac:dyDescent="0.25">
      <c r="B70376" s="6">
        <v>2.35</v>
      </c>
      <c r="C70376" s="10">
        <v>43380.452210648153</v>
      </c>
      <c r="I70376" s="10"/>
    </row>
    <row r="70377" spans="2:9" x14ac:dyDescent="0.25">
      <c r="B70377" s="6">
        <v>2.98</v>
      </c>
      <c r="C70377" s="10">
        <v>43380.454305555555</v>
      </c>
      <c r="I70377" s="10"/>
    </row>
    <row r="70378" spans="2:9" x14ac:dyDescent="0.25">
      <c r="B70378" s="6">
        <v>3.33</v>
      </c>
      <c r="C70378" s="10">
        <v>43380.456400462965</v>
      </c>
      <c r="I70378" s="10"/>
    </row>
    <row r="70379" spans="2:9" x14ac:dyDescent="0.25">
      <c r="B70379" s="6">
        <v>3.87</v>
      </c>
      <c r="C70379" s="10">
        <v>43380.458495370374</v>
      </c>
      <c r="I70379" s="10"/>
    </row>
    <row r="70380" spans="2:9" x14ac:dyDescent="0.25">
      <c r="B70380" s="6">
        <v>3.97</v>
      </c>
      <c r="C70380" s="10">
        <v>43380.460601851853</v>
      </c>
      <c r="I70380" s="10"/>
    </row>
    <row r="70381" spans="2:9" x14ac:dyDescent="0.25">
      <c r="B70381" s="6">
        <v>4.1100000000000003</v>
      </c>
      <c r="C70381" s="10">
        <v>43380.462696759263</v>
      </c>
      <c r="I70381" s="10"/>
    </row>
    <row r="70382" spans="2:9" x14ac:dyDescent="0.25">
      <c r="B70382" s="6">
        <v>4.3600000000000003</v>
      </c>
      <c r="C70382" s="10">
        <v>43380.464791666673</v>
      </c>
      <c r="I70382" s="10"/>
    </row>
    <row r="70383" spans="2:9" x14ac:dyDescent="0.25">
      <c r="B70383" s="6">
        <v>4.26</v>
      </c>
      <c r="C70383" s="10">
        <v>43380.466898148152</v>
      </c>
      <c r="I70383" s="10"/>
    </row>
    <row r="70384" spans="2:9" x14ac:dyDescent="0.25">
      <c r="B70384" s="6">
        <v>2.2000000000000002</v>
      </c>
      <c r="C70384" s="10">
        <v>43380.468993055561</v>
      </c>
      <c r="I70384" s="10"/>
    </row>
    <row r="70385" spans="2:9" x14ac:dyDescent="0.25">
      <c r="B70385" s="6">
        <v>2.0499999999999998</v>
      </c>
      <c r="C70385" s="10">
        <v>43380.471087962964</v>
      </c>
      <c r="I70385" s="10"/>
    </row>
    <row r="70386" spans="2:9" x14ac:dyDescent="0.25">
      <c r="B70386" s="6">
        <v>2.59</v>
      </c>
      <c r="C70386" s="10">
        <v>43380.473182870373</v>
      </c>
      <c r="I70386" s="10"/>
    </row>
    <row r="70387" spans="2:9" x14ac:dyDescent="0.25">
      <c r="B70387" s="6">
        <v>3.23</v>
      </c>
      <c r="C70387" s="10">
        <v>43380.475277777783</v>
      </c>
      <c r="I70387" s="10"/>
    </row>
    <row r="70388" spans="2:9" x14ac:dyDescent="0.25">
      <c r="B70388" s="6">
        <v>3.43</v>
      </c>
      <c r="C70388" s="10">
        <v>43380.477372685185</v>
      </c>
      <c r="I70388" s="10"/>
    </row>
    <row r="70389" spans="2:9" x14ac:dyDescent="0.25">
      <c r="B70389" s="6">
        <v>3.57</v>
      </c>
      <c r="C70389" s="10">
        <v>43380.479467592595</v>
      </c>
      <c r="I70389" s="10"/>
    </row>
    <row r="70390" spans="2:9" x14ac:dyDescent="0.25">
      <c r="B70390" s="6">
        <v>4.16</v>
      </c>
      <c r="C70390" s="10">
        <v>43380.481562500005</v>
      </c>
      <c r="I70390" s="10"/>
    </row>
    <row r="70391" spans="2:9" x14ac:dyDescent="0.25">
      <c r="B70391" s="6">
        <v>4.26</v>
      </c>
      <c r="C70391" s="10">
        <v>43380.483657407407</v>
      </c>
      <c r="I70391" s="10"/>
    </row>
    <row r="70392" spans="2:9" x14ac:dyDescent="0.25">
      <c r="B70392" s="6">
        <v>4.21</v>
      </c>
      <c r="C70392" s="10">
        <v>43380.485752314817</v>
      </c>
      <c r="I70392" s="10"/>
    </row>
    <row r="70393" spans="2:9" x14ac:dyDescent="0.25">
      <c r="B70393" s="6">
        <v>3.08</v>
      </c>
      <c r="C70393" s="10">
        <v>43380.487847222226</v>
      </c>
      <c r="I70393" s="10"/>
    </row>
    <row r="70394" spans="2:9" x14ac:dyDescent="0.25">
      <c r="B70394" s="6">
        <v>1.66</v>
      </c>
      <c r="C70394" s="10">
        <v>43380.489942129629</v>
      </c>
      <c r="I70394" s="10"/>
    </row>
    <row r="70395" spans="2:9" x14ac:dyDescent="0.25">
      <c r="B70395" s="6">
        <v>2.25</v>
      </c>
      <c r="C70395" s="10">
        <v>43380.492048611115</v>
      </c>
      <c r="I70395" s="10"/>
    </row>
    <row r="70396" spans="2:9" x14ac:dyDescent="0.25">
      <c r="B70396" s="6">
        <v>2.74</v>
      </c>
      <c r="C70396" s="10">
        <v>43380.494155092594</v>
      </c>
      <c r="I70396" s="10"/>
    </row>
    <row r="70397" spans="2:9" x14ac:dyDescent="0.25">
      <c r="B70397" s="6">
        <v>3.43</v>
      </c>
      <c r="C70397" s="10">
        <v>43380.496261574073</v>
      </c>
      <c r="I70397" s="10"/>
    </row>
    <row r="70398" spans="2:9" x14ac:dyDescent="0.25">
      <c r="B70398" s="6">
        <v>3.77</v>
      </c>
      <c r="C70398" s="10">
        <v>43380.49836805556</v>
      </c>
      <c r="I70398" s="10"/>
    </row>
    <row r="70399" spans="2:9" x14ac:dyDescent="0.25">
      <c r="B70399" s="6">
        <v>3.92</v>
      </c>
      <c r="C70399" s="10">
        <v>43380.500462962962</v>
      </c>
      <c r="I70399" s="10"/>
    </row>
    <row r="70400" spans="2:9" x14ac:dyDescent="0.25">
      <c r="B70400" s="6">
        <v>4.21</v>
      </c>
      <c r="C70400" s="10">
        <v>43380.502569444448</v>
      </c>
      <c r="I70400" s="10"/>
    </row>
    <row r="70401" spans="2:9" x14ac:dyDescent="0.25">
      <c r="B70401" s="6">
        <v>4.0599999999999996</v>
      </c>
      <c r="C70401" s="10">
        <v>43380.504675925928</v>
      </c>
      <c r="I70401" s="10"/>
    </row>
    <row r="70402" spans="2:9" x14ac:dyDescent="0.25">
      <c r="B70402" s="6">
        <v>1.91</v>
      </c>
      <c r="C70402" s="10">
        <v>43380.506782407407</v>
      </c>
      <c r="I70402" s="10"/>
    </row>
    <row r="70403" spans="2:9" x14ac:dyDescent="0.25">
      <c r="B70403" s="6">
        <v>2.0499999999999998</v>
      </c>
      <c r="C70403" s="10">
        <v>43380.508877314816</v>
      </c>
      <c r="I70403" s="10"/>
    </row>
    <row r="70404" spans="2:9" x14ac:dyDescent="0.25">
      <c r="B70404" s="6">
        <v>2.64</v>
      </c>
      <c r="C70404" s="10">
        <v>43380.510972222226</v>
      </c>
      <c r="I70404" s="10"/>
    </row>
    <row r="70405" spans="2:9" x14ac:dyDescent="0.25">
      <c r="B70405" s="6">
        <v>3.03</v>
      </c>
      <c r="C70405" s="10">
        <v>43380.513067129636</v>
      </c>
      <c r="I70405" s="10"/>
    </row>
    <row r="70406" spans="2:9" x14ac:dyDescent="0.25">
      <c r="B70406" s="6">
        <v>3.52</v>
      </c>
      <c r="C70406" s="10">
        <v>43380.515162037038</v>
      </c>
      <c r="I70406" s="10"/>
    </row>
    <row r="70407" spans="2:9" x14ac:dyDescent="0.25">
      <c r="B70407" s="6">
        <v>3.97</v>
      </c>
      <c r="C70407" s="10">
        <v>43380.517256944448</v>
      </c>
      <c r="I70407" s="10"/>
    </row>
    <row r="70408" spans="2:9" x14ac:dyDescent="0.25">
      <c r="B70408" s="6">
        <v>3.97</v>
      </c>
      <c r="C70408" s="10">
        <v>43380.519351851857</v>
      </c>
      <c r="I70408" s="10"/>
    </row>
    <row r="70409" spans="2:9" x14ac:dyDescent="0.25">
      <c r="B70409" s="6">
        <v>4.16</v>
      </c>
      <c r="C70409" s="10">
        <v>43380.52144675926</v>
      </c>
      <c r="I70409" s="10"/>
    </row>
    <row r="70410" spans="2:9" x14ac:dyDescent="0.25">
      <c r="B70410" s="6">
        <v>2.25</v>
      </c>
      <c r="C70410" s="10">
        <v>43380.523553240746</v>
      </c>
      <c r="I70410" s="10"/>
    </row>
    <row r="70411" spans="2:9" x14ac:dyDescent="0.25">
      <c r="B70411" s="6">
        <v>1.81</v>
      </c>
      <c r="C70411" s="10">
        <v>43380.525648148148</v>
      </c>
      <c r="I70411" s="10"/>
    </row>
    <row r="70412" spans="2:9" x14ac:dyDescent="0.25">
      <c r="B70412" s="6">
        <v>2.35</v>
      </c>
      <c r="C70412" s="10">
        <v>43380.527743055558</v>
      </c>
      <c r="I70412" s="10"/>
    </row>
    <row r="70413" spans="2:9" x14ac:dyDescent="0.25">
      <c r="B70413" s="6">
        <v>3.03</v>
      </c>
      <c r="C70413" s="10">
        <v>43380.529837962968</v>
      </c>
      <c r="I70413" s="10"/>
    </row>
    <row r="70414" spans="2:9" x14ac:dyDescent="0.25">
      <c r="B70414" s="6">
        <v>3.18</v>
      </c>
      <c r="C70414" s="10">
        <v>43380.53193287037</v>
      </c>
      <c r="I70414" s="10"/>
    </row>
    <row r="70415" spans="2:9" x14ac:dyDescent="0.25">
      <c r="B70415" s="6">
        <v>3.72</v>
      </c>
      <c r="C70415" s="10">
        <v>43380.53402777778</v>
      </c>
      <c r="I70415" s="10"/>
    </row>
    <row r="70416" spans="2:9" x14ac:dyDescent="0.25">
      <c r="B70416" s="6">
        <v>3.92</v>
      </c>
      <c r="C70416" s="10">
        <v>43380.536134259259</v>
      </c>
      <c r="I70416" s="10"/>
    </row>
    <row r="70417" spans="2:9" x14ac:dyDescent="0.25">
      <c r="B70417" s="6">
        <v>4.1100000000000003</v>
      </c>
      <c r="C70417" s="10">
        <v>43380.538229166668</v>
      </c>
      <c r="I70417" s="10"/>
    </row>
    <row r="70418" spans="2:9" x14ac:dyDescent="0.25">
      <c r="B70418" s="6">
        <v>3.77</v>
      </c>
      <c r="C70418" s="10">
        <v>43380.540324074078</v>
      </c>
      <c r="I70418" s="10"/>
    </row>
    <row r="70419" spans="2:9" x14ac:dyDescent="0.25">
      <c r="B70419" s="6">
        <v>1.66</v>
      </c>
      <c r="C70419" s="10">
        <v>43380.54241898148</v>
      </c>
      <c r="I70419" s="10"/>
    </row>
    <row r="70420" spans="2:9" x14ac:dyDescent="0.25">
      <c r="B70420" s="6">
        <v>1.61</v>
      </c>
      <c r="C70420" s="10">
        <v>43380.54451388889</v>
      </c>
      <c r="I70420" s="10"/>
    </row>
    <row r="70421" spans="2:9" x14ac:dyDescent="0.25">
      <c r="B70421" s="6">
        <v>2.64</v>
      </c>
      <c r="C70421" s="10">
        <v>43380.5466087963</v>
      </c>
      <c r="I70421" s="10"/>
    </row>
    <row r="70422" spans="2:9" x14ac:dyDescent="0.25">
      <c r="B70422" s="6">
        <v>3.03</v>
      </c>
      <c r="C70422" s="10">
        <v>43380.548703703709</v>
      </c>
      <c r="I70422" s="10"/>
    </row>
    <row r="70423" spans="2:9" x14ac:dyDescent="0.25">
      <c r="B70423" s="6">
        <v>3.28</v>
      </c>
      <c r="C70423" s="10">
        <v>43380.550798611112</v>
      </c>
      <c r="I70423" s="10"/>
    </row>
    <row r="70424" spans="2:9" x14ac:dyDescent="0.25">
      <c r="B70424" s="6">
        <v>3.72</v>
      </c>
      <c r="C70424" s="10">
        <v>43380.552893518521</v>
      </c>
      <c r="I70424" s="10"/>
    </row>
    <row r="70425" spans="2:9" x14ac:dyDescent="0.25">
      <c r="B70425" s="6">
        <v>3.97</v>
      </c>
      <c r="C70425" s="10">
        <v>43380.554988425931</v>
      </c>
      <c r="I70425" s="10"/>
    </row>
    <row r="70426" spans="2:9" x14ac:dyDescent="0.25">
      <c r="B70426" s="6">
        <v>4.0599999999999996</v>
      </c>
      <c r="C70426" s="10">
        <v>43380.557083333333</v>
      </c>
      <c r="I70426" s="10"/>
    </row>
    <row r="70427" spans="2:9" x14ac:dyDescent="0.25">
      <c r="B70427" s="6">
        <v>4.41</v>
      </c>
      <c r="C70427" s="10">
        <v>43380.559178240743</v>
      </c>
      <c r="I70427" s="10"/>
    </row>
    <row r="70428" spans="2:9" x14ac:dyDescent="0.25">
      <c r="B70428" s="6">
        <v>4.75</v>
      </c>
      <c r="C70428" s="10">
        <v>43380.561284722222</v>
      </c>
      <c r="I70428" s="10"/>
    </row>
    <row r="70429" spans="2:9" x14ac:dyDescent="0.25">
      <c r="B70429" s="6">
        <v>2.35</v>
      </c>
      <c r="C70429" s="10">
        <v>43380.563391203708</v>
      </c>
      <c r="I70429" s="10"/>
    </row>
    <row r="70430" spans="2:9" x14ac:dyDescent="0.25">
      <c r="B70430" s="6">
        <v>2</v>
      </c>
      <c r="C70430" s="10">
        <v>43380.565497685187</v>
      </c>
      <c r="I70430" s="10"/>
    </row>
    <row r="70431" spans="2:9" x14ac:dyDescent="0.25">
      <c r="B70431" s="6">
        <v>2.69</v>
      </c>
      <c r="C70431" s="10">
        <v>43380.567604166667</v>
      </c>
      <c r="I70431" s="10"/>
    </row>
    <row r="70432" spans="2:9" x14ac:dyDescent="0.25">
      <c r="B70432" s="6">
        <v>3.13</v>
      </c>
      <c r="C70432" s="10">
        <v>43380.569699074076</v>
      </c>
      <c r="I70432" s="10"/>
    </row>
    <row r="70433" spans="2:9" x14ac:dyDescent="0.25">
      <c r="B70433" s="6">
        <v>3.28</v>
      </c>
      <c r="C70433" s="10">
        <v>43380.571805555555</v>
      </c>
      <c r="I70433" s="10"/>
    </row>
    <row r="70434" spans="2:9" x14ac:dyDescent="0.25">
      <c r="B70434" s="6">
        <v>3.67</v>
      </c>
      <c r="C70434" s="10">
        <v>43380.573912037042</v>
      </c>
      <c r="I70434" s="10"/>
    </row>
    <row r="70435" spans="2:9" x14ac:dyDescent="0.25">
      <c r="B70435" s="6">
        <v>3.97</v>
      </c>
      <c r="C70435" s="10">
        <v>43380.576018518521</v>
      </c>
      <c r="I70435" s="10"/>
    </row>
    <row r="70436" spans="2:9" x14ac:dyDescent="0.25">
      <c r="B70436" s="6">
        <v>4.21</v>
      </c>
      <c r="C70436" s="10">
        <v>43380.578125</v>
      </c>
      <c r="I70436" s="10"/>
    </row>
    <row r="70437" spans="2:9" x14ac:dyDescent="0.25">
      <c r="B70437" s="6">
        <v>4.3099999999999996</v>
      </c>
      <c r="C70437" s="10">
        <v>43380.58021990741</v>
      </c>
      <c r="I70437" s="10"/>
    </row>
    <row r="70438" spans="2:9" x14ac:dyDescent="0.25">
      <c r="B70438" s="6">
        <v>4.7</v>
      </c>
      <c r="C70438" s="10">
        <v>43380.582314814819</v>
      </c>
      <c r="I70438" s="10"/>
    </row>
    <row r="70439" spans="2:9" x14ac:dyDescent="0.25">
      <c r="B70439" s="6">
        <v>4.75</v>
      </c>
      <c r="C70439" s="10">
        <v>43380.584409722222</v>
      </c>
      <c r="I70439" s="10"/>
    </row>
    <row r="70440" spans="2:9" x14ac:dyDescent="0.25">
      <c r="B70440" s="6">
        <v>4.6500000000000004</v>
      </c>
      <c r="C70440" s="10">
        <v>43380.586504629631</v>
      </c>
      <c r="I70440" s="10"/>
    </row>
    <row r="70441" spans="2:9" x14ac:dyDescent="0.25">
      <c r="B70441" s="6">
        <v>5</v>
      </c>
      <c r="C70441" s="10">
        <v>43380.588599537041</v>
      </c>
      <c r="I70441" s="10"/>
    </row>
    <row r="70442" spans="2:9" x14ac:dyDescent="0.25">
      <c r="B70442" s="6">
        <v>4.95</v>
      </c>
      <c r="C70442" s="10">
        <v>43380.59070601852</v>
      </c>
      <c r="I70442" s="10"/>
    </row>
    <row r="70443" spans="2:9" x14ac:dyDescent="0.25">
      <c r="B70443" s="6">
        <v>5.19</v>
      </c>
      <c r="C70443" s="10">
        <v>43380.59280092593</v>
      </c>
      <c r="I70443" s="10"/>
    </row>
    <row r="70444" spans="2:9" x14ac:dyDescent="0.25">
      <c r="B70444" s="6">
        <v>4.3600000000000003</v>
      </c>
      <c r="C70444" s="10">
        <v>43380.594895833339</v>
      </c>
      <c r="I70444" s="10"/>
    </row>
    <row r="70445" spans="2:9" x14ac:dyDescent="0.25">
      <c r="B70445" s="6">
        <v>2</v>
      </c>
      <c r="C70445" s="10">
        <v>43380.596990740742</v>
      </c>
      <c r="I70445" s="10"/>
    </row>
    <row r="70446" spans="2:9" x14ac:dyDescent="0.25">
      <c r="B70446" s="6">
        <v>2.4900000000000002</v>
      </c>
      <c r="C70446" s="10">
        <v>43380.599097222228</v>
      </c>
      <c r="I70446" s="10"/>
    </row>
    <row r="70447" spans="2:9" x14ac:dyDescent="0.25">
      <c r="B70447" s="6">
        <v>2.94</v>
      </c>
      <c r="C70447" s="10">
        <v>43380.60119212963</v>
      </c>
      <c r="I70447" s="10"/>
    </row>
    <row r="70448" spans="2:9" x14ac:dyDescent="0.25">
      <c r="B70448" s="6">
        <v>3.43</v>
      </c>
      <c r="C70448" s="10">
        <v>43380.60328703704</v>
      </c>
      <c r="I70448" s="10"/>
    </row>
    <row r="70449" spans="2:9" x14ac:dyDescent="0.25">
      <c r="B70449" s="6">
        <v>3.82</v>
      </c>
      <c r="C70449" s="10">
        <v>43380.60538194445</v>
      </c>
      <c r="I70449" s="10"/>
    </row>
    <row r="70450" spans="2:9" x14ac:dyDescent="0.25">
      <c r="B70450" s="6">
        <v>4.01</v>
      </c>
      <c r="C70450" s="10">
        <v>43380.607476851852</v>
      </c>
      <c r="I70450" s="10"/>
    </row>
    <row r="70451" spans="2:9" x14ac:dyDescent="0.25">
      <c r="B70451" s="6">
        <v>4.21</v>
      </c>
      <c r="C70451" s="10">
        <v>43380.609571759262</v>
      </c>
      <c r="I70451" s="10"/>
    </row>
    <row r="70452" spans="2:9" x14ac:dyDescent="0.25">
      <c r="B70452" s="6">
        <v>4.46</v>
      </c>
      <c r="C70452" s="10">
        <v>43380.611666666671</v>
      </c>
      <c r="I70452" s="10"/>
    </row>
    <row r="70453" spans="2:9" x14ac:dyDescent="0.25">
      <c r="B70453" s="6">
        <v>4.26</v>
      </c>
      <c r="C70453" s="10">
        <v>43380.613761574074</v>
      </c>
      <c r="I70453" s="10"/>
    </row>
    <row r="70454" spans="2:9" x14ac:dyDescent="0.25">
      <c r="B70454" s="6">
        <v>2.25</v>
      </c>
      <c r="C70454" s="10">
        <v>43380.615856481483</v>
      </c>
      <c r="I70454" s="10"/>
    </row>
    <row r="70455" spans="2:9" x14ac:dyDescent="0.25">
      <c r="B70455" s="6">
        <v>1.91</v>
      </c>
      <c r="C70455" s="10">
        <v>43380.617951388893</v>
      </c>
      <c r="I70455" s="10"/>
    </row>
    <row r="70456" spans="2:9" x14ac:dyDescent="0.25">
      <c r="B70456" s="6">
        <v>2.4</v>
      </c>
      <c r="C70456" s="10">
        <v>43380.620046296295</v>
      </c>
      <c r="I70456" s="10"/>
    </row>
    <row r="70457" spans="2:9" x14ac:dyDescent="0.25">
      <c r="B70457" s="6">
        <v>2.98</v>
      </c>
      <c r="C70457" s="10">
        <v>43380.622141203705</v>
      </c>
      <c r="I70457" s="10"/>
    </row>
    <row r="70458" spans="2:9" x14ac:dyDescent="0.25">
      <c r="B70458" s="6">
        <v>3.38</v>
      </c>
      <c r="C70458" s="10">
        <v>43380.624247685191</v>
      </c>
      <c r="I70458" s="10"/>
    </row>
    <row r="70459" spans="2:9" x14ac:dyDescent="0.25">
      <c r="B70459" s="6">
        <v>3.72</v>
      </c>
      <c r="C70459" s="10">
        <v>43380.626342592594</v>
      </c>
      <c r="I70459" s="10"/>
    </row>
    <row r="70460" spans="2:9" x14ac:dyDescent="0.25">
      <c r="B70460" s="6">
        <v>3.92</v>
      </c>
      <c r="C70460" s="10">
        <v>43380.628437500003</v>
      </c>
      <c r="I70460" s="10"/>
    </row>
    <row r="70461" spans="2:9" x14ac:dyDescent="0.25">
      <c r="B70461" s="6">
        <v>4.21</v>
      </c>
      <c r="C70461" s="10">
        <v>43380.630532407413</v>
      </c>
      <c r="I70461" s="10"/>
    </row>
    <row r="70462" spans="2:9" x14ac:dyDescent="0.25">
      <c r="B70462" s="6">
        <v>4.21</v>
      </c>
      <c r="C70462" s="10">
        <v>43380.632627314815</v>
      </c>
      <c r="I70462" s="10"/>
    </row>
    <row r="70463" spans="2:9" x14ac:dyDescent="0.25">
      <c r="B70463" s="6">
        <v>4.41</v>
      </c>
      <c r="C70463" s="10">
        <v>43380.634722222225</v>
      </c>
      <c r="I70463" s="10"/>
    </row>
    <row r="70464" spans="2:9" x14ac:dyDescent="0.25">
      <c r="B70464" s="6">
        <v>2.64</v>
      </c>
      <c r="C70464" s="10">
        <v>43380.636817129634</v>
      </c>
      <c r="I70464" s="10"/>
    </row>
    <row r="70465" spans="2:9" x14ac:dyDescent="0.25">
      <c r="B70465" s="6">
        <v>2.0499999999999998</v>
      </c>
      <c r="C70465" s="10">
        <v>43380.638923611114</v>
      </c>
      <c r="I70465" s="10"/>
    </row>
    <row r="70466" spans="2:9" x14ac:dyDescent="0.25">
      <c r="B70466" s="6">
        <v>2.2999999999999998</v>
      </c>
      <c r="C70466" s="10">
        <v>43380.641030092593</v>
      </c>
      <c r="I70466" s="10"/>
    </row>
    <row r="70467" spans="2:9" x14ac:dyDescent="0.25">
      <c r="B70467" s="6">
        <v>2.98</v>
      </c>
      <c r="C70467" s="10">
        <v>43380.643136574079</v>
      </c>
      <c r="I70467" s="10"/>
    </row>
    <row r="70468" spans="2:9" x14ac:dyDescent="0.25">
      <c r="B70468" s="6">
        <v>3.18</v>
      </c>
      <c r="C70468" s="10">
        <v>43380.645231481481</v>
      </c>
      <c r="I70468" s="10"/>
    </row>
    <row r="70469" spans="2:9" x14ac:dyDescent="0.25">
      <c r="B70469" s="6">
        <v>3.62</v>
      </c>
      <c r="C70469" s="10">
        <v>43380.647337962968</v>
      </c>
      <c r="I70469" s="10"/>
    </row>
    <row r="70470" spans="2:9" x14ac:dyDescent="0.25">
      <c r="B70470" s="6">
        <v>3.97</v>
      </c>
      <c r="C70470" s="10">
        <v>43380.649444444447</v>
      </c>
      <c r="I70470" s="10"/>
    </row>
    <row r="70471" spans="2:9" x14ac:dyDescent="0.25">
      <c r="B70471" s="6">
        <v>4.01</v>
      </c>
      <c r="C70471" s="10">
        <v>43380.651550925926</v>
      </c>
      <c r="I70471" s="10"/>
    </row>
    <row r="70472" spans="2:9" x14ac:dyDescent="0.25">
      <c r="B70472" s="6">
        <v>4.16</v>
      </c>
      <c r="C70472" s="10">
        <v>43380.653657407413</v>
      </c>
      <c r="I70472" s="10"/>
    </row>
    <row r="70473" spans="2:9" x14ac:dyDescent="0.25">
      <c r="B70473" s="6">
        <v>4.21</v>
      </c>
      <c r="C70473" s="10">
        <v>43380.655752314815</v>
      </c>
      <c r="I70473" s="10"/>
    </row>
    <row r="70474" spans="2:9" x14ac:dyDescent="0.25">
      <c r="B70474" s="6">
        <v>3.87</v>
      </c>
      <c r="C70474" s="10">
        <v>43380.657847222225</v>
      </c>
      <c r="I70474" s="10"/>
    </row>
    <row r="70475" spans="2:9" x14ac:dyDescent="0.25">
      <c r="B70475" s="6">
        <v>1.46</v>
      </c>
      <c r="C70475" s="10">
        <v>43380.659942129634</v>
      </c>
      <c r="I70475" s="10"/>
    </row>
    <row r="70476" spans="2:9" x14ac:dyDescent="0.25">
      <c r="B70476" s="6">
        <v>2</v>
      </c>
      <c r="C70476" s="10">
        <v>43380.662037037036</v>
      </c>
      <c r="I70476" s="10"/>
    </row>
    <row r="70477" spans="2:9" x14ac:dyDescent="0.25">
      <c r="B70477" s="6">
        <v>2.44</v>
      </c>
      <c r="C70477" s="10">
        <v>43380.664131944446</v>
      </c>
      <c r="I70477" s="10"/>
    </row>
    <row r="70478" spans="2:9" x14ac:dyDescent="0.25">
      <c r="B70478" s="6">
        <v>3.03</v>
      </c>
      <c r="C70478" s="10">
        <v>43380.666226851856</v>
      </c>
      <c r="I70478" s="10"/>
    </row>
    <row r="70479" spans="2:9" x14ac:dyDescent="0.25">
      <c r="B70479" s="6">
        <v>3.18</v>
      </c>
      <c r="C70479" s="10">
        <v>43380.668321759258</v>
      </c>
      <c r="I70479" s="10"/>
    </row>
    <row r="70480" spans="2:9" x14ac:dyDescent="0.25">
      <c r="B70480" s="6">
        <v>3.67</v>
      </c>
      <c r="C70480" s="10">
        <v>43380.670416666668</v>
      </c>
      <c r="I70480" s="10"/>
    </row>
    <row r="70481" spans="2:9" x14ac:dyDescent="0.25">
      <c r="B70481" s="6">
        <v>3.87</v>
      </c>
      <c r="C70481" s="10">
        <v>43380.672511574077</v>
      </c>
      <c r="I70481" s="10"/>
    </row>
    <row r="70482" spans="2:9" x14ac:dyDescent="0.25">
      <c r="B70482" s="6">
        <v>4.01</v>
      </c>
      <c r="C70482" s="10">
        <v>43380.674606481487</v>
      </c>
      <c r="I70482" s="10"/>
    </row>
    <row r="70483" spans="2:9" x14ac:dyDescent="0.25">
      <c r="B70483" s="6">
        <v>4.1100000000000003</v>
      </c>
      <c r="C70483" s="10">
        <v>43380.676712962966</v>
      </c>
      <c r="I70483" s="10"/>
    </row>
    <row r="70484" spans="2:9" x14ac:dyDescent="0.25">
      <c r="B70484" s="6">
        <v>4.26</v>
      </c>
      <c r="C70484" s="10">
        <v>43380.678807870376</v>
      </c>
      <c r="I70484" s="10"/>
    </row>
    <row r="70485" spans="2:9" x14ac:dyDescent="0.25">
      <c r="B70485" s="6">
        <v>4.55</v>
      </c>
      <c r="C70485" s="10">
        <v>43380.680902777778</v>
      </c>
      <c r="I70485" s="10"/>
    </row>
    <row r="70486" spans="2:9" x14ac:dyDescent="0.25">
      <c r="B70486" s="6">
        <v>3.18</v>
      </c>
      <c r="C70486" s="10">
        <v>43380.682997685188</v>
      </c>
      <c r="I70486" s="10"/>
    </row>
    <row r="70487" spans="2:9" x14ac:dyDescent="0.25">
      <c r="B70487" s="6">
        <v>1.37</v>
      </c>
      <c r="C70487" s="10">
        <v>43380.685092592597</v>
      </c>
      <c r="I70487" s="10"/>
    </row>
    <row r="70488" spans="2:9" x14ac:dyDescent="0.25">
      <c r="B70488" s="6">
        <v>1.95</v>
      </c>
      <c r="C70488" s="10">
        <v>43380.6871875</v>
      </c>
      <c r="I70488" s="10"/>
    </row>
    <row r="70489" spans="2:9" x14ac:dyDescent="0.25">
      <c r="B70489" s="6">
        <v>2.54</v>
      </c>
      <c r="C70489" s="10">
        <v>43380.689282407409</v>
      </c>
      <c r="I70489" s="10"/>
    </row>
    <row r="70490" spans="2:9" x14ac:dyDescent="0.25">
      <c r="B70490" s="6">
        <v>2.94</v>
      </c>
      <c r="C70490" s="10">
        <v>43380.691377314819</v>
      </c>
      <c r="I70490" s="10"/>
    </row>
    <row r="70491" spans="2:9" x14ac:dyDescent="0.25">
      <c r="B70491" s="6">
        <v>3.43</v>
      </c>
      <c r="C70491" s="10">
        <v>43380.693472222221</v>
      </c>
      <c r="I70491" s="10"/>
    </row>
    <row r="70492" spans="2:9" x14ac:dyDescent="0.25">
      <c r="B70492" s="6">
        <v>3.57</v>
      </c>
      <c r="C70492" s="10">
        <v>43380.695567129631</v>
      </c>
      <c r="I70492" s="10"/>
    </row>
    <row r="70493" spans="2:9" x14ac:dyDescent="0.25">
      <c r="B70493" s="6">
        <v>3.82</v>
      </c>
      <c r="C70493" s="10">
        <v>43380.69767361111</v>
      </c>
      <c r="I70493" s="10"/>
    </row>
    <row r="70494" spans="2:9" x14ac:dyDescent="0.25">
      <c r="B70494" s="6">
        <v>3.82</v>
      </c>
      <c r="C70494" s="10">
        <v>43380.69976851852</v>
      </c>
      <c r="I70494" s="10"/>
    </row>
    <row r="70495" spans="2:9" x14ac:dyDescent="0.25">
      <c r="B70495" s="6">
        <v>4.1100000000000003</v>
      </c>
      <c r="C70495" s="10">
        <v>43380.701863425929</v>
      </c>
      <c r="I70495" s="10"/>
    </row>
    <row r="70496" spans="2:9" x14ac:dyDescent="0.25">
      <c r="B70496" s="6">
        <v>4.3099999999999996</v>
      </c>
      <c r="C70496" s="10">
        <v>43380.703958333339</v>
      </c>
      <c r="I70496" s="10"/>
    </row>
    <row r="70497" spans="2:9" x14ac:dyDescent="0.25">
      <c r="B70497" s="6">
        <v>4.26</v>
      </c>
      <c r="C70497" s="10">
        <v>43380.706053240741</v>
      </c>
      <c r="I70497" s="10"/>
    </row>
    <row r="70498" spans="2:9" x14ac:dyDescent="0.25">
      <c r="B70498" s="6">
        <v>2.98</v>
      </c>
      <c r="C70498" s="10">
        <v>43380.708148148151</v>
      </c>
      <c r="I70498" s="10"/>
    </row>
    <row r="70499" spans="2:9" x14ac:dyDescent="0.25">
      <c r="B70499" s="6">
        <v>1.66</v>
      </c>
      <c r="C70499" s="10">
        <v>43380.710243055561</v>
      </c>
      <c r="I70499" s="10"/>
    </row>
    <row r="70500" spans="2:9" x14ac:dyDescent="0.25">
      <c r="B70500" s="6">
        <v>2.15</v>
      </c>
      <c r="C70500" s="10">
        <v>43380.712337962963</v>
      </c>
      <c r="I70500" s="10"/>
    </row>
    <row r="70501" spans="2:9" x14ac:dyDescent="0.25">
      <c r="B70501" s="6">
        <v>2.64</v>
      </c>
      <c r="C70501" s="10">
        <v>43380.714432870373</v>
      </c>
      <c r="I70501" s="10"/>
    </row>
    <row r="70502" spans="2:9" x14ac:dyDescent="0.25">
      <c r="B70502" s="6">
        <v>2.89</v>
      </c>
      <c r="C70502" s="10">
        <v>43380.716527777782</v>
      </c>
      <c r="I70502" s="10"/>
    </row>
    <row r="70503" spans="2:9" x14ac:dyDescent="0.25">
      <c r="B70503" s="6">
        <v>3.48</v>
      </c>
      <c r="C70503" s="10">
        <v>43380.718634259261</v>
      </c>
      <c r="I70503" s="10"/>
    </row>
    <row r="70504" spans="2:9" x14ac:dyDescent="0.25">
      <c r="B70504" s="6">
        <v>3.48</v>
      </c>
      <c r="C70504" s="10">
        <v>43380.720729166671</v>
      </c>
      <c r="I70504" s="10"/>
    </row>
    <row r="70505" spans="2:9" x14ac:dyDescent="0.25">
      <c r="B70505" s="6">
        <v>3.82</v>
      </c>
      <c r="C70505" s="10">
        <v>43380.722824074073</v>
      </c>
      <c r="I70505" s="10"/>
    </row>
    <row r="70506" spans="2:9" x14ac:dyDescent="0.25">
      <c r="B70506" s="6">
        <v>4.21</v>
      </c>
      <c r="C70506" s="10">
        <v>43380.72493055556</v>
      </c>
      <c r="I70506" s="10"/>
    </row>
    <row r="70507" spans="2:9" x14ac:dyDescent="0.25">
      <c r="B70507" s="6">
        <v>4.1100000000000003</v>
      </c>
      <c r="C70507" s="10">
        <v>43380.727037037039</v>
      </c>
      <c r="I70507" s="10"/>
    </row>
    <row r="70508" spans="2:9" x14ac:dyDescent="0.25">
      <c r="B70508" s="6">
        <v>2.54</v>
      </c>
      <c r="C70508" s="10">
        <v>43380.729131944448</v>
      </c>
      <c r="I70508" s="10"/>
    </row>
    <row r="70509" spans="2:9" x14ac:dyDescent="0.25">
      <c r="B70509" s="6">
        <v>1.37</v>
      </c>
      <c r="C70509" s="10">
        <v>43380.731238425928</v>
      </c>
      <c r="I70509" s="10"/>
    </row>
    <row r="70510" spans="2:9" x14ac:dyDescent="0.25">
      <c r="B70510" s="6">
        <v>1.95</v>
      </c>
      <c r="C70510" s="10">
        <v>43380.733344907407</v>
      </c>
      <c r="I70510" s="10"/>
    </row>
    <row r="70511" spans="2:9" x14ac:dyDescent="0.25">
      <c r="B70511" s="6">
        <v>2.35</v>
      </c>
      <c r="C70511" s="10">
        <v>43380.735439814816</v>
      </c>
      <c r="I70511" s="10"/>
    </row>
    <row r="70512" spans="2:9" x14ac:dyDescent="0.25">
      <c r="B70512" s="6">
        <v>2.89</v>
      </c>
      <c r="C70512" s="10">
        <v>43380.737534722226</v>
      </c>
      <c r="I70512" s="10"/>
    </row>
    <row r="70513" spans="2:9" x14ac:dyDescent="0.25">
      <c r="B70513" s="6">
        <v>3.18</v>
      </c>
      <c r="C70513" s="10">
        <v>43380.739629629636</v>
      </c>
      <c r="I70513" s="10"/>
    </row>
    <row r="70514" spans="2:9" x14ac:dyDescent="0.25">
      <c r="B70514" s="6">
        <v>3.48</v>
      </c>
      <c r="C70514" s="10">
        <v>43380.741724537038</v>
      </c>
      <c r="I70514" s="10"/>
    </row>
    <row r="70515" spans="2:9" x14ac:dyDescent="0.25">
      <c r="B70515" s="6">
        <v>3.33</v>
      </c>
      <c r="C70515" s="10">
        <v>43380.743831018524</v>
      </c>
      <c r="I70515" s="10"/>
    </row>
    <row r="70516" spans="2:9" x14ac:dyDescent="0.25">
      <c r="B70516" s="6">
        <v>3.57</v>
      </c>
      <c r="C70516" s="10">
        <v>43380.745925925927</v>
      </c>
      <c r="I70516" s="10"/>
    </row>
    <row r="70517" spans="2:9" x14ac:dyDescent="0.25">
      <c r="B70517" s="6">
        <v>4.1100000000000003</v>
      </c>
      <c r="C70517" s="10">
        <v>43380.748020833336</v>
      </c>
      <c r="I70517" s="10"/>
    </row>
    <row r="70518" spans="2:9" x14ac:dyDescent="0.25">
      <c r="B70518" s="6">
        <v>4.21</v>
      </c>
      <c r="C70518" s="10">
        <v>43380.750115740746</v>
      </c>
      <c r="I70518" s="10"/>
    </row>
    <row r="70519" spans="2:9" x14ac:dyDescent="0.25">
      <c r="B70519" s="6">
        <v>4.3600000000000003</v>
      </c>
      <c r="C70519" s="10">
        <v>43380.752210648148</v>
      </c>
      <c r="I70519" s="10"/>
    </row>
    <row r="70520" spans="2:9" x14ac:dyDescent="0.25">
      <c r="B70520" s="6">
        <v>4.26</v>
      </c>
      <c r="C70520" s="10">
        <v>43380.754305555558</v>
      </c>
      <c r="I70520" s="10"/>
    </row>
    <row r="70521" spans="2:9" x14ac:dyDescent="0.25">
      <c r="B70521" s="6">
        <v>4.26</v>
      </c>
      <c r="C70521" s="10">
        <v>43380.756400462968</v>
      </c>
      <c r="I70521" s="10"/>
    </row>
    <row r="70522" spans="2:9" x14ac:dyDescent="0.25">
      <c r="B70522" s="6">
        <v>4.55</v>
      </c>
      <c r="C70522" s="10">
        <v>43380.75849537037</v>
      </c>
      <c r="I70522" s="10"/>
    </row>
    <row r="70523" spans="2:9" x14ac:dyDescent="0.25">
      <c r="B70523" s="6">
        <v>4.8499999999999996</v>
      </c>
      <c r="C70523" s="10">
        <v>43380.760601851856</v>
      </c>
      <c r="I70523" s="10"/>
    </row>
    <row r="70524" spans="2:9" x14ac:dyDescent="0.25">
      <c r="B70524" s="6">
        <v>3.18</v>
      </c>
      <c r="C70524" s="10">
        <v>43380.762696759259</v>
      </c>
      <c r="I70524" s="10"/>
    </row>
    <row r="70525" spans="2:9" x14ac:dyDescent="0.25">
      <c r="B70525" s="6">
        <v>1.37</v>
      </c>
      <c r="C70525" s="10">
        <v>43380.764791666668</v>
      </c>
      <c r="I70525" s="10"/>
    </row>
    <row r="70526" spans="2:9" x14ac:dyDescent="0.25">
      <c r="B70526" s="6">
        <v>2.25</v>
      </c>
      <c r="C70526" s="10">
        <v>43380.766886574078</v>
      </c>
      <c r="I70526" s="10"/>
    </row>
    <row r="70527" spans="2:9" x14ac:dyDescent="0.25">
      <c r="B70527" s="6">
        <v>2.74</v>
      </c>
      <c r="C70527" s="10">
        <v>43380.76898148148</v>
      </c>
      <c r="I70527" s="10"/>
    </row>
    <row r="70528" spans="2:9" x14ac:dyDescent="0.25">
      <c r="B70528" s="6">
        <v>3.18</v>
      </c>
      <c r="C70528" s="10">
        <v>43380.771087962967</v>
      </c>
      <c r="I70528" s="10"/>
    </row>
    <row r="70529" spans="2:9" x14ac:dyDescent="0.25">
      <c r="B70529" s="6">
        <v>3.23</v>
      </c>
      <c r="C70529" s="10">
        <v>43380.773182870376</v>
      </c>
      <c r="I70529" s="10"/>
    </row>
    <row r="70530" spans="2:9" x14ac:dyDescent="0.25">
      <c r="B70530" s="6">
        <v>3.62</v>
      </c>
      <c r="C70530" s="10">
        <v>43380.775277777779</v>
      </c>
      <c r="I70530" s="10"/>
    </row>
    <row r="70531" spans="2:9" x14ac:dyDescent="0.25">
      <c r="B70531" s="6">
        <v>3.77</v>
      </c>
      <c r="C70531" s="10">
        <v>43380.777372685188</v>
      </c>
      <c r="I70531" s="10"/>
    </row>
    <row r="70532" spans="2:9" x14ac:dyDescent="0.25">
      <c r="B70532" s="6">
        <v>3.97</v>
      </c>
      <c r="C70532" s="10">
        <v>43380.779467592598</v>
      </c>
      <c r="I70532" s="10"/>
    </row>
    <row r="70533" spans="2:9" x14ac:dyDescent="0.25">
      <c r="B70533" s="6">
        <v>4.1100000000000003</v>
      </c>
      <c r="C70533" s="10">
        <v>43380.7815625</v>
      </c>
      <c r="I70533" s="10"/>
    </row>
    <row r="70534" spans="2:9" x14ac:dyDescent="0.25">
      <c r="B70534" s="6">
        <v>2.59</v>
      </c>
      <c r="C70534" s="10">
        <v>43380.78365740741</v>
      </c>
      <c r="I70534" s="10"/>
    </row>
    <row r="70535" spans="2:9" x14ac:dyDescent="0.25">
      <c r="B70535" s="6">
        <v>1.32</v>
      </c>
      <c r="C70535" s="10">
        <v>43380.78575231482</v>
      </c>
      <c r="I70535" s="10"/>
    </row>
    <row r="70536" spans="2:9" x14ac:dyDescent="0.25">
      <c r="B70536" s="6">
        <v>2.0499999999999998</v>
      </c>
      <c r="C70536" s="10">
        <v>43380.787847222222</v>
      </c>
      <c r="I70536" s="10"/>
    </row>
    <row r="70537" spans="2:9" x14ac:dyDescent="0.25">
      <c r="B70537" s="6">
        <v>2.54</v>
      </c>
      <c r="C70537" s="10">
        <v>43380.789942129632</v>
      </c>
      <c r="I70537" s="10"/>
    </row>
    <row r="70538" spans="2:9" x14ac:dyDescent="0.25">
      <c r="B70538" s="6">
        <v>3.03</v>
      </c>
      <c r="C70538" s="10">
        <v>43380.792037037041</v>
      </c>
      <c r="I70538" s="10"/>
    </row>
    <row r="70539" spans="2:9" x14ac:dyDescent="0.25">
      <c r="B70539" s="6">
        <v>3.18</v>
      </c>
      <c r="C70539" s="10">
        <v>43380.794131944444</v>
      </c>
      <c r="I70539" s="10"/>
    </row>
    <row r="70540" spans="2:9" x14ac:dyDescent="0.25">
      <c r="B70540" s="6">
        <v>3.28</v>
      </c>
      <c r="C70540" s="10">
        <v>43380.796226851853</v>
      </c>
      <c r="I70540" s="10"/>
    </row>
    <row r="70541" spans="2:9" x14ac:dyDescent="0.25">
      <c r="B70541" s="6">
        <v>3.67</v>
      </c>
      <c r="C70541" s="10">
        <v>43380.798321759263</v>
      </c>
      <c r="I70541" s="10"/>
    </row>
    <row r="70542" spans="2:9" x14ac:dyDescent="0.25">
      <c r="B70542" s="6">
        <v>3.92</v>
      </c>
      <c r="C70542" s="10">
        <v>43380.800428240742</v>
      </c>
      <c r="I70542" s="10"/>
    </row>
    <row r="70543" spans="2:9" x14ac:dyDescent="0.25">
      <c r="B70543" s="6">
        <v>3.97</v>
      </c>
      <c r="C70543" s="10">
        <v>43380.802534722221</v>
      </c>
      <c r="I70543" s="10"/>
    </row>
    <row r="70544" spans="2:9" x14ac:dyDescent="0.25">
      <c r="B70544" s="6">
        <v>4.3099999999999996</v>
      </c>
      <c r="C70544" s="10">
        <v>43380.804641203707</v>
      </c>
      <c r="I70544" s="10"/>
    </row>
    <row r="70545" spans="2:9" x14ac:dyDescent="0.25">
      <c r="B70545" s="6">
        <v>4.3600000000000003</v>
      </c>
      <c r="C70545" s="10">
        <v>43380.806747685187</v>
      </c>
      <c r="I70545" s="10"/>
    </row>
    <row r="70546" spans="2:9" x14ac:dyDescent="0.25">
      <c r="B70546" s="6">
        <v>4.26</v>
      </c>
      <c r="C70546" s="10">
        <v>43380.808854166666</v>
      </c>
      <c r="I70546" s="10"/>
    </row>
    <row r="70547" spans="2:9" x14ac:dyDescent="0.25">
      <c r="B70547" s="6">
        <v>1.71</v>
      </c>
      <c r="C70547" s="10">
        <v>43380.810949074075</v>
      </c>
      <c r="I70547" s="10"/>
    </row>
    <row r="70548" spans="2:9" x14ac:dyDescent="0.25">
      <c r="B70548" s="6">
        <v>1.56</v>
      </c>
      <c r="C70548" s="10">
        <v>43380.813055555554</v>
      </c>
      <c r="I70548" s="10"/>
    </row>
    <row r="70549" spans="2:9" x14ac:dyDescent="0.25">
      <c r="B70549" s="6">
        <v>2.25</v>
      </c>
      <c r="C70549" s="10">
        <v>43380.815150462964</v>
      </c>
      <c r="I70549" s="10"/>
    </row>
    <row r="70550" spans="2:9" x14ac:dyDescent="0.25">
      <c r="B70550" s="6">
        <v>2.84</v>
      </c>
      <c r="C70550" s="10">
        <v>43380.817245370374</v>
      </c>
      <c r="I70550" s="10"/>
    </row>
    <row r="70551" spans="2:9" x14ac:dyDescent="0.25">
      <c r="B70551" s="6">
        <v>3.28</v>
      </c>
      <c r="C70551" s="10">
        <v>43380.819340277783</v>
      </c>
      <c r="I70551" s="10"/>
    </row>
    <row r="70552" spans="2:9" x14ac:dyDescent="0.25">
      <c r="B70552" s="6">
        <v>3.48</v>
      </c>
      <c r="C70552" s="10">
        <v>43380.821435185186</v>
      </c>
      <c r="I70552" s="10"/>
    </row>
    <row r="70553" spans="2:9" x14ac:dyDescent="0.25">
      <c r="B70553" s="6">
        <v>3.62</v>
      </c>
      <c r="C70553" s="10">
        <v>43380.823541666672</v>
      </c>
      <c r="I70553" s="10"/>
    </row>
    <row r="70554" spans="2:9" x14ac:dyDescent="0.25">
      <c r="B70554" s="6">
        <v>3.72</v>
      </c>
      <c r="C70554" s="10">
        <v>43380.825636574074</v>
      </c>
      <c r="I70554" s="10"/>
    </row>
    <row r="70555" spans="2:9" x14ac:dyDescent="0.25">
      <c r="B70555" s="6">
        <v>4.0599999999999996</v>
      </c>
      <c r="C70555" s="10">
        <v>43380.827731481484</v>
      </c>
      <c r="I70555" s="10"/>
    </row>
    <row r="70556" spans="2:9" x14ac:dyDescent="0.25">
      <c r="B70556" s="6">
        <v>4.21</v>
      </c>
      <c r="C70556" s="10">
        <v>43380.829826388894</v>
      </c>
      <c r="I70556" s="10"/>
    </row>
    <row r="70557" spans="2:9" x14ac:dyDescent="0.25">
      <c r="B70557" s="6">
        <v>3.23</v>
      </c>
      <c r="C70557" s="10">
        <v>43380.831921296296</v>
      </c>
      <c r="I70557" s="10"/>
    </row>
    <row r="70558" spans="2:9" x14ac:dyDescent="0.25">
      <c r="B70558" s="6">
        <v>1.17</v>
      </c>
      <c r="C70558" s="10">
        <v>43380.834016203706</v>
      </c>
      <c r="I70558" s="10"/>
    </row>
    <row r="70559" spans="2:9" x14ac:dyDescent="0.25">
      <c r="B70559" s="6">
        <v>1.61</v>
      </c>
      <c r="C70559" s="10">
        <v>43380.836111111115</v>
      </c>
      <c r="I70559" s="10"/>
    </row>
    <row r="70560" spans="2:9" x14ac:dyDescent="0.25">
      <c r="B70560" s="6">
        <v>2.15</v>
      </c>
      <c r="C70560" s="10">
        <v>43380.838206018518</v>
      </c>
      <c r="I70560" s="10"/>
    </row>
    <row r="70561" spans="2:9" x14ac:dyDescent="0.25">
      <c r="B70561" s="6">
        <v>2.64</v>
      </c>
      <c r="C70561" s="10">
        <v>43380.840300925927</v>
      </c>
      <c r="I70561" s="10"/>
    </row>
    <row r="70562" spans="2:9" x14ac:dyDescent="0.25">
      <c r="B70562" s="6">
        <v>3.23</v>
      </c>
      <c r="C70562" s="10">
        <v>43380.842395833337</v>
      </c>
      <c r="I70562" s="10"/>
    </row>
    <row r="70563" spans="2:9" x14ac:dyDescent="0.25">
      <c r="B70563" s="6">
        <v>3.43</v>
      </c>
      <c r="C70563" s="10">
        <v>43380.844490740747</v>
      </c>
      <c r="I70563" s="10"/>
    </row>
    <row r="70564" spans="2:9" x14ac:dyDescent="0.25">
      <c r="B70564" s="6">
        <v>3.33</v>
      </c>
      <c r="C70564" s="10">
        <v>43380.846597222226</v>
      </c>
      <c r="I70564" s="10"/>
    </row>
    <row r="70565" spans="2:9" x14ac:dyDescent="0.25">
      <c r="B70565" s="6">
        <v>3.77</v>
      </c>
      <c r="C70565" s="10">
        <v>43380.848692129635</v>
      </c>
      <c r="I70565" s="10"/>
    </row>
    <row r="70566" spans="2:9" x14ac:dyDescent="0.25">
      <c r="B70566" s="6">
        <v>3.77</v>
      </c>
      <c r="C70566" s="10">
        <v>43380.850787037038</v>
      </c>
      <c r="I70566" s="10"/>
    </row>
    <row r="70567" spans="2:9" x14ac:dyDescent="0.25">
      <c r="B70567" s="6">
        <v>3.92</v>
      </c>
      <c r="C70567" s="10">
        <v>43380.852881944447</v>
      </c>
      <c r="I70567" s="10"/>
    </row>
    <row r="70568" spans="2:9" x14ac:dyDescent="0.25">
      <c r="B70568" s="6">
        <v>4.26</v>
      </c>
      <c r="C70568" s="10">
        <v>43380.854976851857</v>
      </c>
      <c r="I70568" s="10"/>
    </row>
    <row r="70569" spans="2:9" x14ac:dyDescent="0.25">
      <c r="B70569" s="6">
        <v>4.3099999999999996</v>
      </c>
      <c r="C70569" s="10">
        <v>43380.857071759259</v>
      </c>
      <c r="I70569" s="10"/>
    </row>
    <row r="70570" spans="2:9" x14ac:dyDescent="0.25">
      <c r="B70570" s="6">
        <v>4.55</v>
      </c>
      <c r="C70570" s="10">
        <v>43380.859166666669</v>
      </c>
      <c r="I70570" s="10"/>
    </row>
    <row r="70571" spans="2:9" x14ac:dyDescent="0.25">
      <c r="B70571" s="6">
        <v>3.18</v>
      </c>
      <c r="C70571" s="10">
        <v>43380.861261574079</v>
      </c>
      <c r="I70571" s="10"/>
    </row>
    <row r="70572" spans="2:9" x14ac:dyDescent="0.25">
      <c r="B70572" s="6">
        <v>1.27</v>
      </c>
      <c r="C70572" s="10">
        <v>43380.863356481481</v>
      </c>
      <c r="I70572" s="10"/>
    </row>
    <row r="70573" spans="2:9" x14ac:dyDescent="0.25">
      <c r="B70573" s="6">
        <v>1.86</v>
      </c>
      <c r="C70573" s="10">
        <v>43380.865451388891</v>
      </c>
      <c r="I70573" s="10"/>
    </row>
    <row r="70574" spans="2:9" x14ac:dyDescent="0.25">
      <c r="B70574" s="6">
        <v>2.4</v>
      </c>
      <c r="C70574" s="10">
        <v>43380.8675462963</v>
      </c>
      <c r="I70574" s="10"/>
    </row>
    <row r="70575" spans="2:9" x14ac:dyDescent="0.25">
      <c r="B70575" s="6">
        <v>2.84</v>
      </c>
      <c r="C70575" s="10">
        <v>43380.86964120371</v>
      </c>
      <c r="I70575" s="10"/>
    </row>
    <row r="70576" spans="2:9" x14ac:dyDescent="0.25">
      <c r="B70576" s="6">
        <v>3.18</v>
      </c>
      <c r="C70576" s="10">
        <v>43380.871736111112</v>
      </c>
      <c r="I70576" s="10"/>
    </row>
    <row r="70577" spans="2:9" x14ac:dyDescent="0.25">
      <c r="B70577" s="6">
        <v>3.43</v>
      </c>
      <c r="C70577" s="10">
        <v>43380.873842592599</v>
      </c>
      <c r="I70577" s="10"/>
    </row>
    <row r="70578" spans="2:9" x14ac:dyDescent="0.25">
      <c r="B70578" s="6">
        <v>3.72</v>
      </c>
      <c r="C70578" s="10">
        <v>43380.875949074078</v>
      </c>
      <c r="I70578" s="10"/>
    </row>
    <row r="70579" spans="2:9" x14ac:dyDescent="0.25">
      <c r="B70579" s="6">
        <v>3.62</v>
      </c>
      <c r="C70579" s="10">
        <v>43380.878043981487</v>
      </c>
      <c r="I70579" s="10"/>
    </row>
    <row r="70580" spans="2:9" x14ac:dyDescent="0.25">
      <c r="B70580" s="6">
        <v>3.77</v>
      </c>
      <c r="C70580" s="10">
        <v>43380.880150462966</v>
      </c>
      <c r="I70580" s="10"/>
    </row>
    <row r="70581" spans="2:9" x14ac:dyDescent="0.25">
      <c r="B70581" s="6">
        <v>4.1100000000000003</v>
      </c>
      <c r="C70581" s="10">
        <v>43380.882256944446</v>
      </c>
      <c r="I70581" s="10"/>
    </row>
    <row r="70582" spans="2:9" x14ac:dyDescent="0.25">
      <c r="B70582" s="6">
        <v>4.16</v>
      </c>
      <c r="C70582" s="10">
        <v>43380.884363425932</v>
      </c>
      <c r="I70582" s="10"/>
    </row>
    <row r="70583" spans="2:9" x14ac:dyDescent="0.25">
      <c r="B70583" s="6">
        <v>4.16</v>
      </c>
      <c r="C70583" s="10">
        <v>43380.886469907411</v>
      </c>
      <c r="I70583" s="10"/>
    </row>
    <row r="70584" spans="2:9" x14ac:dyDescent="0.25">
      <c r="B70584" s="6">
        <v>4.41</v>
      </c>
      <c r="C70584" s="10">
        <v>43380.888564814821</v>
      </c>
      <c r="I70584" s="10"/>
    </row>
    <row r="70585" spans="2:9" x14ac:dyDescent="0.25">
      <c r="B70585" s="6">
        <v>3.23</v>
      </c>
      <c r="C70585" s="10">
        <v>43380.890659722223</v>
      </c>
      <c r="I70585" s="10"/>
    </row>
    <row r="70586" spans="2:9" x14ac:dyDescent="0.25">
      <c r="B70586" s="6">
        <v>1.32</v>
      </c>
      <c r="C70586" s="10">
        <v>43380.892754629633</v>
      </c>
      <c r="I70586" s="10"/>
    </row>
    <row r="70587" spans="2:9" x14ac:dyDescent="0.25">
      <c r="B70587" s="6">
        <v>1.81</v>
      </c>
      <c r="C70587" s="10">
        <v>43380.894849537042</v>
      </c>
      <c r="I70587" s="10"/>
    </row>
    <row r="70588" spans="2:9" x14ac:dyDescent="0.25">
      <c r="B70588" s="6">
        <v>2.69</v>
      </c>
      <c r="C70588" s="10">
        <v>43380.896944444445</v>
      </c>
      <c r="I70588" s="10"/>
    </row>
    <row r="70589" spans="2:9" x14ac:dyDescent="0.25">
      <c r="B70589" s="6">
        <v>2.84</v>
      </c>
      <c r="C70589" s="10">
        <v>43380.899039351854</v>
      </c>
      <c r="I70589" s="10"/>
    </row>
    <row r="70590" spans="2:9" x14ac:dyDescent="0.25">
      <c r="B70590" s="6">
        <v>3.23</v>
      </c>
      <c r="C70590" s="10">
        <v>43380.901134259264</v>
      </c>
      <c r="I70590" s="10"/>
    </row>
    <row r="70591" spans="2:9" x14ac:dyDescent="0.25">
      <c r="B70591" s="6">
        <v>3.52</v>
      </c>
      <c r="C70591" s="10">
        <v>43380.903229166666</v>
      </c>
      <c r="I70591" s="10"/>
    </row>
    <row r="70592" spans="2:9" x14ac:dyDescent="0.25">
      <c r="B70592" s="6">
        <v>3.67</v>
      </c>
      <c r="C70592" s="10">
        <v>43380.905324074076</v>
      </c>
      <c r="I70592" s="10"/>
    </row>
    <row r="70593" spans="2:9" x14ac:dyDescent="0.25">
      <c r="B70593" s="6">
        <v>3.87</v>
      </c>
      <c r="C70593" s="10">
        <v>43380.907430555555</v>
      </c>
      <c r="I70593" s="10"/>
    </row>
    <row r="70594" spans="2:9" x14ac:dyDescent="0.25">
      <c r="B70594" s="6">
        <v>4.16</v>
      </c>
      <c r="C70594" s="10">
        <v>43380.909525462965</v>
      </c>
      <c r="I70594" s="10"/>
    </row>
    <row r="70595" spans="2:9" x14ac:dyDescent="0.25">
      <c r="B70595" s="6">
        <v>4.16</v>
      </c>
      <c r="C70595" s="10">
        <v>43380.911620370374</v>
      </c>
      <c r="I70595" s="10"/>
    </row>
    <row r="70596" spans="2:9" x14ac:dyDescent="0.25">
      <c r="B70596" s="6">
        <v>4.26</v>
      </c>
      <c r="C70596" s="10">
        <v>43380.913715277777</v>
      </c>
      <c r="I70596" s="10"/>
    </row>
    <row r="70597" spans="2:9" x14ac:dyDescent="0.25">
      <c r="B70597" s="6">
        <v>4.3099999999999996</v>
      </c>
      <c r="C70597" s="10">
        <v>43380.915810185186</v>
      </c>
      <c r="I70597" s="10"/>
    </row>
    <row r="70598" spans="2:9" x14ac:dyDescent="0.25">
      <c r="B70598" s="6">
        <v>4.1100000000000003</v>
      </c>
      <c r="C70598" s="10">
        <v>43380.917905092596</v>
      </c>
      <c r="I70598" s="10"/>
    </row>
    <row r="70599" spans="2:9" x14ac:dyDescent="0.25">
      <c r="B70599" s="6">
        <v>4.55</v>
      </c>
      <c r="C70599" s="10">
        <v>43380.920000000006</v>
      </c>
      <c r="I70599" s="10"/>
    </row>
    <row r="70600" spans="2:9" x14ac:dyDescent="0.25">
      <c r="B70600" s="6">
        <v>4.6500000000000004</v>
      </c>
      <c r="C70600" s="10">
        <v>43380.922094907408</v>
      </c>
      <c r="I70600" s="10"/>
    </row>
    <row r="70601" spans="2:9" x14ac:dyDescent="0.25">
      <c r="B70601" s="6">
        <v>4.5999999999999996</v>
      </c>
      <c r="C70601" s="10">
        <v>43380.924189814818</v>
      </c>
      <c r="I70601" s="10"/>
    </row>
    <row r="70602" spans="2:9" x14ac:dyDescent="0.25">
      <c r="B70602" s="6">
        <v>4.8</v>
      </c>
      <c r="C70602" s="10">
        <v>43380.926284722227</v>
      </c>
      <c r="I70602" s="10"/>
    </row>
    <row r="70603" spans="2:9" x14ac:dyDescent="0.25">
      <c r="B70603" s="6">
        <v>4.01</v>
      </c>
      <c r="C70603" s="10">
        <v>43380.928379629629</v>
      </c>
      <c r="I70603" s="10"/>
    </row>
    <row r="70604" spans="2:9" x14ac:dyDescent="0.25">
      <c r="B70604" s="6">
        <v>1.51</v>
      </c>
      <c r="C70604" s="10">
        <v>43380.930486111116</v>
      </c>
      <c r="I70604" s="10"/>
    </row>
    <row r="70605" spans="2:9" x14ac:dyDescent="0.25">
      <c r="B70605" s="6">
        <v>1.91</v>
      </c>
      <c r="C70605" s="10">
        <v>43380.932581018518</v>
      </c>
      <c r="I70605" s="10"/>
    </row>
    <row r="70606" spans="2:9" x14ac:dyDescent="0.25">
      <c r="B70606" s="6">
        <v>2.4900000000000002</v>
      </c>
      <c r="C70606" s="10">
        <v>43380.934675925928</v>
      </c>
      <c r="I70606" s="10"/>
    </row>
    <row r="70607" spans="2:9" x14ac:dyDescent="0.25">
      <c r="B70607" s="6">
        <v>2.89</v>
      </c>
      <c r="C70607" s="10">
        <v>43380.936770833338</v>
      </c>
      <c r="I70607" s="10"/>
    </row>
    <row r="70608" spans="2:9" x14ac:dyDescent="0.25">
      <c r="B70608" s="6">
        <v>3.23</v>
      </c>
      <c r="C70608" s="10">
        <v>43380.93886574074</v>
      </c>
      <c r="I70608" s="10"/>
    </row>
    <row r="70609" spans="2:9" x14ac:dyDescent="0.25">
      <c r="B70609" s="6">
        <v>3.23</v>
      </c>
      <c r="C70609" s="10">
        <v>43380.940960648149</v>
      </c>
      <c r="I70609" s="10"/>
    </row>
    <row r="70610" spans="2:9" x14ac:dyDescent="0.25">
      <c r="B70610" s="6">
        <v>3.67</v>
      </c>
      <c r="C70610" s="10">
        <v>43380.943055555559</v>
      </c>
      <c r="I70610" s="10"/>
    </row>
    <row r="70611" spans="2:9" x14ac:dyDescent="0.25">
      <c r="B70611" s="6">
        <v>3.97</v>
      </c>
      <c r="C70611" s="10">
        <v>43380.945150462969</v>
      </c>
      <c r="I70611" s="10"/>
    </row>
    <row r="70612" spans="2:9" x14ac:dyDescent="0.25">
      <c r="B70612" s="6">
        <v>4.21</v>
      </c>
      <c r="C70612" s="10">
        <v>43380.947256944448</v>
      </c>
      <c r="I70612" s="10"/>
    </row>
    <row r="70613" spans="2:9" x14ac:dyDescent="0.25">
      <c r="B70613" s="6">
        <v>4.3600000000000003</v>
      </c>
      <c r="C70613" s="10">
        <v>43380.949351851858</v>
      </c>
      <c r="I70613" s="10"/>
    </row>
    <row r="70614" spans="2:9" x14ac:dyDescent="0.25">
      <c r="B70614" s="6">
        <v>2.2000000000000002</v>
      </c>
      <c r="C70614" s="10">
        <v>43380.951458333337</v>
      </c>
      <c r="I70614" s="10"/>
    </row>
    <row r="70615" spans="2:9" x14ac:dyDescent="0.25">
      <c r="B70615" s="6">
        <v>1.51</v>
      </c>
      <c r="C70615" s="10">
        <v>43380.953564814816</v>
      </c>
      <c r="I70615" s="10"/>
    </row>
    <row r="70616" spans="2:9" x14ac:dyDescent="0.25">
      <c r="B70616" s="6">
        <v>2.44</v>
      </c>
      <c r="C70616" s="10">
        <v>43380.955671296302</v>
      </c>
      <c r="I70616" s="10"/>
    </row>
    <row r="70617" spans="2:9" x14ac:dyDescent="0.25">
      <c r="B70617" s="6">
        <v>2.79</v>
      </c>
      <c r="C70617" s="10">
        <v>43380.957777777781</v>
      </c>
      <c r="I70617" s="10"/>
    </row>
    <row r="70618" spans="2:9" x14ac:dyDescent="0.25">
      <c r="B70618" s="6">
        <v>3.18</v>
      </c>
      <c r="C70618" s="10">
        <v>43380.959872685191</v>
      </c>
      <c r="I70618" s="10"/>
    </row>
    <row r="70619" spans="2:9" x14ac:dyDescent="0.25">
      <c r="B70619" s="6">
        <v>3.48</v>
      </c>
      <c r="C70619" s="10">
        <v>43380.96197916667</v>
      </c>
      <c r="I70619" s="10"/>
    </row>
    <row r="70620" spans="2:9" x14ac:dyDescent="0.25">
      <c r="B70620" s="6">
        <v>3.67</v>
      </c>
      <c r="C70620" s="10">
        <v>43380.96407407408</v>
      </c>
      <c r="I70620" s="10"/>
    </row>
    <row r="70621" spans="2:9" x14ac:dyDescent="0.25">
      <c r="B70621" s="6">
        <v>4.01</v>
      </c>
      <c r="C70621" s="10">
        <v>43380.966168981482</v>
      </c>
      <c r="I70621" s="10"/>
    </row>
    <row r="70622" spans="2:9" x14ac:dyDescent="0.25">
      <c r="B70622" s="6">
        <v>3.92</v>
      </c>
      <c r="C70622" s="10">
        <v>43380.968263888892</v>
      </c>
      <c r="I70622" s="10"/>
    </row>
    <row r="70623" spans="2:9" x14ac:dyDescent="0.25">
      <c r="B70623" s="6">
        <v>3.92</v>
      </c>
      <c r="C70623" s="10">
        <v>43380.970370370371</v>
      </c>
      <c r="I70623" s="10"/>
    </row>
    <row r="70624" spans="2:9" x14ac:dyDescent="0.25">
      <c r="B70624" s="6">
        <v>4.1100000000000003</v>
      </c>
      <c r="C70624" s="10">
        <v>43380.97246527778</v>
      </c>
      <c r="I70624" s="10"/>
    </row>
    <row r="70625" spans="2:9" x14ac:dyDescent="0.25">
      <c r="B70625" s="6">
        <v>4.3600000000000003</v>
      </c>
      <c r="C70625" s="10">
        <v>43380.97456018519</v>
      </c>
      <c r="I70625" s="10"/>
    </row>
    <row r="70626" spans="2:9" x14ac:dyDescent="0.25">
      <c r="B70626" s="6">
        <v>4.46</v>
      </c>
      <c r="C70626" s="10">
        <v>43380.976655092592</v>
      </c>
      <c r="I70626" s="10"/>
    </row>
    <row r="70627" spans="2:9" x14ac:dyDescent="0.25">
      <c r="B70627" s="6">
        <v>3.92</v>
      </c>
      <c r="C70627" s="10">
        <v>43380.978750000002</v>
      </c>
      <c r="I70627" s="10"/>
    </row>
    <row r="70628" spans="2:9" x14ac:dyDescent="0.25">
      <c r="B70628" s="6">
        <v>1.56</v>
      </c>
      <c r="C70628" s="10">
        <v>43380.980844907412</v>
      </c>
      <c r="I70628" s="10"/>
    </row>
    <row r="70629" spans="2:9" x14ac:dyDescent="0.25">
      <c r="B70629" s="6">
        <v>1.66</v>
      </c>
      <c r="C70629" s="10">
        <v>43380.982939814814</v>
      </c>
      <c r="I70629" s="10"/>
    </row>
    <row r="70630" spans="2:9" x14ac:dyDescent="0.25">
      <c r="B70630" s="6">
        <v>2.2999999999999998</v>
      </c>
      <c r="C70630" s="10">
        <v>43380.985034722224</v>
      </c>
      <c r="I70630" s="10"/>
    </row>
    <row r="70631" spans="2:9" x14ac:dyDescent="0.25">
      <c r="B70631" s="6">
        <v>2.94</v>
      </c>
      <c r="C70631" s="10">
        <v>43380.987129629633</v>
      </c>
      <c r="I70631" s="10"/>
    </row>
    <row r="70632" spans="2:9" x14ac:dyDescent="0.25">
      <c r="B70632" s="6">
        <v>3.28</v>
      </c>
      <c r="C70632" s="10">
        <v>43380.989224537043</v>
      </c>
      <c r="I70632" s="10"/>
    </row>
    <row r="70633" spans="2:9" x14ac:dyDescent="0.25">
      <c r="B70633" s="6">
        <v>3.62</v>
      </c>
      <c r="C70633" s="10">
        <v>43380.991319444445</v>
      </c>
      <c r="I70633" s="10"/>
    </row>
    <row r="70634" spans="2:9" x14ac:dyDescent="0.25">
      <c r="B70634" s="6">
        <v>3.62</v>
      </c>
      <c r="C70634" s="10">
        <v>43380.993414351855</v>
      </c>
      <c r="I70634" s="10"/>
    </row>
    <row r="70635" spans="2:9" x14ac:dyDescent="0.25">
      <c r="B70635" s="6">
        <v>3.77</v>
      </c>
      <c r="C70635" s="10">
        <v>43380.995509259265</v>
      </c>
      <c r="I70635" s="10"/>
    </row>
    <row r="70636" spans="2:9" x14ac:dyDescent="0.25">
      <c r="B70636" s="6">
        <v>3.97</v>
      </c>
      <c r="C70636" s="10">
        <v>43380.997604166667</v>
      </c>
      <c r="I70636" s="10"/>
    </row>
    <row r="70637" spans="2:9" x14ac:dyDescent="0.25">
      <c r="B70637" s="6">
        <v>4.16</v>
      </c>
      <c r="C70637" s="10">
        <v>43380.999699074076</v>
      </c>
      <c r="I70637" s="10"/>
    </row>
    <row r="70638" spans="2:9" x14ac:dyDescent="0.25">
      <c r="B70638" s="6">
        <v>4.21</v>
      </c>
      <c r="C70638" s="10">
        <v>43381.001805555556</v>
      </c>
      <c r="I70638" s="10"/>
    </row>
    <row r="70639" spans="2:9" x14ac:dyDescent="0.25">
      <c r="B70639" s="6">
        <v>2.0499999999999998</v>
      </c>
      <c r="C70639" s="10">
        <v>43381.003888888888</v>
      </c>
      <c r="I70639" s="10"/>
    </row>
    <row r="70640" spans="2:9" x14ac:dyDescent="0.25">
      <c r="B70640" s="6">
        <v>1.76</v>
      </c>
      <c r="C70640" s="10">
        <v>43381.005995370375</v>
      </c>
      <c r="I70640" s="10"/>
    </row>
    <row r="70641" spans="2:9" x14ac:dyDescent="0.25">
      <c r="B70641" s="6">
        <v>2.4900000000000002</v>
      </c>
      <c r="C70641" s="10">
        <v>43381.008090277777</v>
      </c>
      <c r="I70641" s="10"/>
    </row>
    <row r="70642" spans="2:9" x14ac:dyDescent="0.25">
      <c r="B70642" s="6">
        <v>2.74</v>
      </c>
      <c r="C70642" s="10">
        <v>43381.010185185187</v>
      </c>
      <c r="I70642" s="10"/>
    </row>
    <row r="70643" spans="2:9" x14ac:dyDescent="0.25">
      <c r="B70643" s="6">
        <v>3.38</v>
      </c>
      <c r="C70643" s="10">
        <v>43381.012280092596</v>
      </c>
      <c r="I70643" s="10"/>
    </row>
    <row r="70644" spans="2:9" x14ac:dyDescent="0.25">
      <c r="B70644" s="6">
        <v>3.23</v>
      </c>
      <c r="C70644" s="10">
        <v>43381.014374999999</v>
      </c>
      <c r="I70644" s="10"/>
    </row>
    <row r="70645" spans="2:9" x14ac:dyDescent="0.25">
      <c r="B70645" s="6">
        <v>3.62</v>
      </c>
      <c r="C70645" s="10">
        <v>43381.016469907408</v>
      </c>
      <c r="I70645" s="10"/>
    </row>
    <row r="70646" spans="2:9" x14ac:dyDescent="0.25">
      <c r="B70646" s="6">
        <v>3.77</v>
      </c>
      <c r="C70646" s="10">
        <v>43381.018576388895</v>
      </c>
      <c r="I70646" s="10"/>
    </row>
    <row r="70647" spans="2:9" x14ac:dyDescent="0.25">
      <c r="B70647" s="6">
        <v>4.01</v>
      </c>
      <c r="C70647" s="10">
        <v>43381.020682870374</v>
      </c>
      <c r="I70647" s="10"/>
    </row>
    <row r="70648" spans="2:9" x14ac:dyDescent="0.25">
      <c r="B70648" s="6">
        <v>3.82</v>
      </c>
      <c r="C70648" s="10">
        <v>43381.022789351853</v>
      </c>
      <c r="I70648" s="10"/>
    </row>
    <row r="70649" spans="2:9" x14ac:dyDescent="0.25">
      <c r="B70649" s="6">
        <v>4.16</v>
      </c>
      <c r="C70649" s="10">
        <v>43381.024884259263</v>
      </c>
      <c r="I70649" s="10"/>
    </row>
    <row r="70650" spans="2:9" x14ac:dyDescent="0.25">
      <c r="B70650" s="6">
        <v>4.51</v>
      </c>
      <c r="C70650" s="10">
        <v>43381.026990740742</v>
      </c>
      <c r="I70650" s="10"/>
    </row>
    <row r="70651" spans="2:9" x14ac:dyDescent="0.25">
      <c r="B70651" s="6">
        <v>4.3600000000000003</v>
      </c>
      <c r="C70651" s="10">
        <v>43381.029097222221</v>
      </c>
      <c r="I70651" s="10"/>
    </row>
    <row r="70652" spans="2:9" x14ac:dyDescent="0.25">
      <c r="B70652" s="6">
        <v>3.28</v>
      </c>
      <c r="C70652" s="10">
        <v>43381.031203703707</v>
      </c>
      <c r="I70652" s="10"/>
    </row>
    <row r="70653" spans="2:9" x14ac:dyDescent="0.25">
      <c r="B70653" s="6">
        <v>1.37</v>
      </c>
      <c r="C70653" s="10">
        <v>43381.033298611117</v>
      </c>
      <c r="I70653" s="10"/>
    </row>
    <row r="70654" spans="2:9" x14ac:dyDescent="0.25">
      <c r="B70654" s="6">
        <v>1.56</v>
      </c>
      <c r="C70654" s="10">
        <v>43381.035405092596</v>
      </c>
      <c r="I70654" s="10"/>
    </row>
    <row r="70655" spans="2:9" x14ac:dyDescent="0.25">
      <c r="B70655" s="6">
        <v>2.54</v>
      </c>
      <c r="C70655" s="10">
        <v>43381.037511574075</v>
      </c>
      <c r="I70655" s="10"/>
    </row>
    <row r="70656" spans="2:9" x14ac:dyDescent="0.25">
      <c r="B70656" s="6">
        <v>3.03</v>
      </c>
      <c r="C70656" s="10">
        <v>43381.039606481485</v>
      </c>
      <c r="I70656" s="10"/>
    </row>
    <row r="70657" spans="2:9" x14ac:dyDescent="0.25">
      <c r="B70657" s="6">
        <v>3.43</v>
      </c>
      <c r="C70657" s="10">
        <v>43381.041701388895</v>
      </c>
      <c r="I70657" s="10"/>
    </row>
    <row r="70658" spans="2:9" x14ac:dyDescent="0.25">
      <c r="B70658" s="6">
        <v>3.52</v>
      </c>
      <c r="C70658" s="10">
        <v>43381.043796296297</v>
      </c>
      <c r="I70658" s="10"/>
    </row>
    <row r="70659" spans="2:9" x14ac:dyDescent="0.25">
      <c r="B70659" s="6">
        <v>3.33</v>
      </c>
      <c r="C70659" s="10">
        <v>43381.045891203707</v>
      </c>
      <c r="I70659" s="10"/>
    </row>
    <row r="70660" spans="2:9" x14ac:dyDescent="0.25">
      <c r="B70660" s="6">
        <v>4.01</v>
      </c>
      <c r="C70660" s="10">
        <v>43381.047986111116</v>
      </c>
      <c r="I70660" s="10"/>
    </row>
    <row r="70661" spans="2:9" x14ac:dyDescent="0.25">
      <c r="B70661" s="6">
        <v>3.92</v>
      </c>
      <c r="C70661" s="10">
        <v>43381.050081018519</v>
      </c>
      <c r="I70661" s="10"/>
    </row>
    <row r="70662" spans="2:9" x14ac:dyDescent="0.25">
      <c r="B70662" s="6">
        <v>4.21</v>
      </c>
      <c r="C70662" s="10">
        <v>43381.052175925928</v>
      </c>
      <c r="I70662" s="10"/>
    </row>
    <row r="70663" spans="2:9" x14ac:dyDescent="0.25">
      <c r="B70663" s="6">
        <v>4.21</v>
      </c>
      <c r="C70663" s="10">
        <v>43381.054282407407</v>
      </c>
      <c r="I70663" s="10"/>
    </row>
    <row r="70664" spans="2:9" x14ac:dyDescent="0.25">
      <c r="B70664" s="6">
        <v>2.94</v>
      </c>
      <c r="C70664" s="10">
        <v>43381.056377314817</v>
      </c>
      <c r="I70664" s="10"/>
    </row>
    <row r="70665" spans="2:9" x14ac:dyDescent="0.25">
      <c r="B70665" s="6">
        <v>1.61</v>
      </c>
      <c r="C70665" s="10">
        <v>43381.058472222227</v>
      </c>
      <c r="I70665" s="10"/>
    </row>
    <row r="70666" spans="2:9" x14ac:dyDescent="0.25">
      <c r="B70666" s="6">
        <v>2.2999999999999998</v>
      </c>
      <c r="C70666" s="10">
        <v>43381.060567129629</v>
      </c>
      <c r="I70666" s="10"/>
    </row>
    <row r="70667" spans="2:9" x14ac:dyDescent="0.25">
      <c r="B70667" s="6">
        <v>2.59</v>
      </c>
      <c r="C70667" s="10">
        <v>43381.062662037039</v>
      </c>
      <c r="I70667" s="10"/>
    </row>
    <row r="70668" spans="2:9" x14ac:dyDescent="0.25">
      <c r="B70668" s="6">
        <v>3.03</v>
      </c>
      <c r="C70668" s="10">
        <v>43381.064756944448</v>
      </c>
      <c r="I70668" s="10"/>
    </row>
    <row r="70669" spans="2:9" x14ac:dyDescent="0.25">
      <c r="B70669" s="6">
        <v>3.18</v>
      </c>
      <c r="C70669" s="10">
        <v>43381.066851851858</v>
      </c>
      <c r="I70669" s="10"/>
    </row>
    <row r="70670" spans="2:9" x14ac:dyDescent="0.25">
      <c r="B70670" s="6">
        <v>3.52</v>
      </c>
      <c r="C70670" s="10">
        <v>43381.06894675926</v>
      </c>
      <c r="I70670" s="10"/>
    </row>
    <row r="70671" spans="2:9" x14ac:dyDescent="0.25">
      <c r="B70671" s="6">
        <v>3.82</v>
      </c>
      <c r="C70671" s="10">
        <v>43381.07104166667</v>
      </c>
      <c r="I70671" s="10"/>
    </row>
    <row r="70672" spans="2:9" x14ac:dyDescent="0.25">
      <c r="B70672" s="6">
        <v>3.97</v>
      </c>
      <c r="C70672" s="10">
        <v>43381.073136574079</v>
      </c>
      <c r="I70672" s="10"/>
    </row>
    <row r="70673" spans="2:9" x14ac:dyDescent="0.25">
      <c r="B70673" s="6">
        <v>4.01</v>
      </c>
      <c r="C70673" s="10">
        <v>43381.075231481482</v>
      </c>
      <c r="I70673" s="10"/>
    </row>
    <row r="70674" spans="2:9" x14ac:dyDescent="0.25">
      <c r="B70674" s="6">
        <v>4.16</v>
      </c>
      <c r="C70674" s="10">
        <v>43381.077326388891</v>
      </c>
      <c r="I70674" s="10"/>
    </row>
    <row r="70675" spans="2:9" x14ac:dyDescent="0.25">
      <c r="B70675" s="6">
        <v>4.26</v>
      </c>
      <c r="C70675" s="10">
        <v>43381.079421296301</v>
      </c>
      <c r="I70675" s="10"/>
    </row>
    <row r="70676" spans="2:9" x14ac:dyDescent="0.25">
      <c r="B70676" s="6">
        <v>4.46</v>
      </c>
      <c r="C70676" s="10">
        <v>43381.08152777778</v>
      </c>
      <c r="I70676" s="10"/>
    </row>
    <row r="70677" spans="2:9" x14ac:dyDescent="0.25">
      <c r="B70677" s="6">
        <v>4.3600000000000003</v>
      </c>
      <c r="C70677" s="10">
        <v>43381.08362268519</v>
      </c>
      <c r="I70677" s="10"/>
    </row>
    <row r="70678" spans="2:9" x14ac:dyDescent="0.25">
      <c r="B70678" s="6">
        <v>4.55</v>
      </c>
      <c r="C70678" s="10">
        <v>43381.085717592592</v>
      </c>
      <c r="I70678" s="10"/>
    </row>
    <row r="70679" spans="2:9" x14ac:dyDescent="0.25">
      <c r="B70679" s="6">
        <v>4.6500000000000004</v>
      </c>
      <c r="C70679" s="10">
        <v>43381.087812500002</v>
      </c>
      <c r="I70679" s="10"/>
    </row>
    <row r="70680" spans="2:9" x14ac:dyDescent="0.25">
      <c r="B70680" s="6">
        <v>4.8499999999999996</v>
      </c>
      <c r="C70680" s="10">
        <v>43381.089907407411</v>
      </c>
      <c r="I70680" s="10"/>
    </row>
    <row r="70681" spans="2:9" x14ac:dyDescent="0.25">
      <c r="B70681" s="6">
        <v>4.8</v>
      </c>
      <c r="C70681" s="10">
        <v>43381.092002314814</v>
      </c>
      <c r="I70681" s="10"/>
    </row>
    <row r="70682" spans="2:9" x14ac:dyDescent="0.25">
      <c r="B70682" s="6">
        <v>4.75</v>
      </c>
      <c r="C70682" s="10">
        <v>43381.0941087963</v>
      </c>
      <c r="I70682" s="10"/>
    </row>
    <row r="70683" spans="2:9" x14ac:dyDescent="0.25">
      <c r="B70683" s="6">
        <v>3.13</v>
      </c>
      <c r="C70683" s="10">
        <v>43381.09620370371</v>
      </c>
      <c r="I70683" s="10"/>
    </row>
    <row r="70684" spans="2:9" x14ac:dyDescent="0.25">
      <c r="B70684" s="6">
        <v>1.66</v>
      </c>
      <c r="C70684" s="10">
        <v>43381.098298611112</v>
      </c>
      <c r="I70684" s="10"/>
    </row>
    <row r="70685" spans="2:9" x14ac:dyDescent="0.25">
      <c r="B70685" s="6">
        <v>2.35</v>
      </c>
      <c r="C70685" s="10">
        <v>43381.100393518522</v>
      </c>
      <c r="I70685" s="10"/>
    </row>
    <row r="70686" spans="2:9" x14ac:dyDescent="0.25">
      <c r="B70686" s="6">
        <v>2.4900000000000002</v>
      </c>
      <c r="C70686" s="10">
        <v>43381.102488425931</v>
      </c>
      <c r="I70686" s="10"/>
    </row>
    <row r="70687" spans="2:9" x14ac:dyDescent="0.25">
      <c r="B70687" s="6">
        <v>3.18</v>
      </c>
      <c r="C70687" s="10">
        <v>43381.104594907411</v>
      </c>
      <c r="I70687" s="10"/>
    </row>
    <row r="70688" spans="2:9" x14ac:dyDescent="0.25">
      <c r="B70688" s="6">
        <v>3.48</v>
      </c>
      <c r="C70688" s="10">
        <v>43381.10670138889</v>
      </c>
      <c r="I70688" s="10"/>
    </row>
    <row r="70689" spans="2:9" x14ac:dyDescent="0.25">
      <c r="B70689" s="6">
        <v>3.67</v>
      </c>
      <c r="C70689" s="10">
        <v>43381.108807870376</v>
      </c>
      <c r="I70689" s="10"/>
    </row>
    <row r="70690" spans="2:9" x14ac:dyDescent="0.25">
      <c r="B70690" s="6">
        <v>3.87</v>
      </c>
      <c r="C70690" s="10">
        <v>43381.110902777778</v>
      </c>
      <c r="I70690" s="10"/>
    </row>
    <row r="70691" spans="2:9" x14ac:dyDescent="0.25">
      <c r="B70691" s="6">
        <v>4.16</v>
      </c>
      <c r="C70691" s="10">
        <v>43381.113009259265</v>
      </c>
      <c r="I70691" s="10"/>
    </row>
    <row r="70692" spans="2:9" x14ac:dyDescent="0.25">
      <c r="B70692" s="6">
        <v>4.16</v>
      </c>
      <c r="C70692" s="10">
        <v>43381.115115740744</v>
      </c>
      <c r="I70692" s="10"/>
    </row>
    <row r="70693" spans="2:9" x14ac:dyDescent="0.25">
      <c r="B70693" s="6">
        <v>4.26</v>
      </c>
      <c r="C70693" s="10">
        <v>43381.117222222223</v>
      </c>
      <c r="I70693" s="10"/>
    </row>
    <row r="70694" spans="2:9" x14ac:dyDescent="0.25">
      <c r="B70694" s="6">
        <v>4.3099999999999996</v>
      </c>
      <c r="C70694" s="10">
        <v>43381.119317129633</v>
      </c>
      <c r="I70694" s="10"/>
    </row>
    <row r="70695" spans="2:9" x14ac:dyDescent="0.25">
      <c r="B70695" s="6">
        <v>4.3600000000000003</v>
      </c>
      <c r="C70695" s="10">
        <v>43381.121412037042</v>
      </c>
      <c r="I70695" s="10"/>
    </row>
    <row r="70696" spans="2:9" x14ac:dyDescent="0.25">
      <c r="B70696" s="6">
        <v>1.95</v>
      </c>
      <c r="C70696" s="10">
        <v>43381.123506944445</v>
      </c>
      <c r="I70696" s="10"/>
    </row>
    <row r="70697" spans="2:9" x14ac:dyDescent="0.25">
      <c r="B70697" s="6">
        <v>1.91</v>
      </c>
      <c r="C70697" s="10">
        <v>43381.125601851854</v>
      </c>
      <c r="I70697" s="10"/>
    </row>
    <row r="70698" spans="2:9" x14ac:dyDescent="0.25">
      <c r="B70698" s="6">
        <v>2.4900000000000002</v>
      </c>
      <c r="C70698" s="10">
        <v>43381.127708333333</v>
      </c>
      <c r="I70698" s="10"/>
    </row>
    <row r="70699" spans="2:9" x14ac:dyDescent="0.25">
      <c r="B70699" s="6">
        <v>2.84</v>
      </c>
      <c r="C70699" s="10">
        <v>43381.129803240743</v>
      </c>
      <c r="I70699" s="10"/>
    </row>
    <row r="70700" spans="2:9" x14ac:dyDescent="0.25">
      <c r="B70700" s="6">
        <v>3.18</v>
      </c>
      <c r="C70700" s="10">
        <v>43381.131898148153</v>
      </c>
      <c r="I70700" s="10"/>
    </row>
    <row r="70701" spans="2:9" x14ac:dyDescent="0.25">
      <c r="B70701" s="6">
        <v>3.52</v>
      </c>
      <c r="C70701" s="10">
        <v>43381.133993055555</v>
      </c>
      <c r="I70701" s="10"/>
    </row>
    <row r="70702" spans="2:9" x14ac:dyDescent="0.25">
      <c r="B70702" s="6">
        <v>3.67</v>
      </c>
      <c r="C70702" s="10">
        <v>43381.136087962965</v>
      </c>
      <c r="I70702" s="10"/>
    </row>
    <row r="70703" spans="2:9" x14ac:dyDescent="0.25">
      <c r="B70703" s="6">
        <v>3.77</v>
      </c>
      <c r="C70703" s="10">
        <v>43381.138182870374</v>
      </c>
      <c r="I70703" s="10"/>
    </row>
    <row r="70704" spans="2:9" x14ac:dyDescent="0.25">
      <c r="B70704" s="6">
        <v>4.3600000000000003</v>
      </c>
      <c r="C70704" s="10">
        <v>43381.140277777777</v>
      </c>
      <c r="I70704" s="10"/>
    </row>
    <row r="70705" spans="2:9" x14ac:dyDescent="0.25">
      <c r="B70705" s="6">
        <v>4.26</v>
      </c>
      <c r="C70705" s="10">
        <v>43381.142372685186</v>
      </c>
      <c r="I70705" s="10"/>
    </row>
    <row r="70706" spans="2:9" x14ac:dyDescent="0.25">
      <c r="B70706" s="6">
        <v>4.26</v>
      </c>
      <c r="C70706" s="10">
        <v>43381.144479166673</v>
      </c>
      <c r="I70706" s="10"/>
    </row>
    <row r="70707" spans="2:9" x14ac:dyDescent="0.25">
      <c r="B70707" s="6">
        <v>4.1100000000000003</v>
      </c>
      <c r="C70707" s="10">
        <v>43381.146574074075</v>
      </c>
      <c r="I70707" s="10"/>
    </row>
    <row r="70708" spans="2:9" x14ac:dyDescent="0.25">
      <c r="B70708" s="6">
        <v>2.54</v>
      </c>
      <c r="C70708" s="10">
        <v>43381.148668981485</v>
      </c>
      <c r="I70708" s="10"/>
    </row>
    <row r="70709" spans="2:9" x14ac:dyDescent="0.25">
      <c r="B70709" s="6">
        <v>1.71</v>
      </c>
      <c r="C70709" s="10">
        <v>43381.150763888894</v>
      </c>
      <c r="I70709" s="10"/>
    </row>
    <row r="70710" spans="2:9" x14ac:dyDescent="0.25">
      <c r="B70710" s="6">
        <v>3.13</v>
      </c>
      <c r="C70710" s="10">
        <v>43381.152858796297</v>
      </c>
      <c r="I70710" s="10"/>
    </row>
    <row r="70711" spans="2:9" x14ac:dyDescent="0.25">
      <c r="B70711" s="6">
        <v>3.38</v>
      </c>
      <c r="C70711" s="10">
        <v>43381.154953703706</v>
      </c>
      <c r="I70711" s="10"/>
    </row>
    <row r="70712" spans="2:9" x14ac:dyDescent="0.25">
      <c r="B70712" s="6">
        <v>2.98</v>
      </c>
      <c r="C70712" s="10">
        <v>43381.157060185185</v>
      </c>
      <c r="I70712" s="10"/>
    </row>
    <row r="70713" spans="2:9" x14ac:dyDescent="0.25">
      <c r="B70713" s="6">
        <v>4.1100000000000003</v>
      </c>
      <c r="C70713" s="10">
        <v>43381.159155092595</v>
      </c>
      <c r="I70713" s="10"/>
    </row>
    <row r="70714" spans="2:9" x14ac:dyDescent="0.25">
      <c r="B70714" s="6">
        <v>4.8</v>
      </c>
      <c r="C70714" s="10">
        <v>43381.161250000005</v>
      </c>
      <c r="I70714" s="10"/>
    </row>
    <row r="70715" spans="2:9" x14ac:dyDescent="0.25">
      <c r="B70715" s="6">
        <v>2.2000000000000002</v>
      </c>
      <c r="C70715" s="10">
        <v>43381.163344907407</v>
      </c>
      <c r="I70715" s="10"/>
    </row>
    <row r="70716" spans="2:9" x14ac:dyDescent="0.25">
      <c r="B70716" s="6">
        <v>2.0499999999999998</v>
      </c>
      <c r="C70716" s="10">
        <v>43381.165439814817</v>
      </c>
      <c r="I70716" s="10"/>
    </row>
    <row r="70717" spans="2:9" x14ac:dyDescent="0.25">
      <c r="B70717" s="6">
        <v>3.18</v>
      </c>
      <c r="C70717" s="10">
        <v>43381.167534722226</v>
      </c>
      <c r="I70717" s="10"/>
    </row>
    <row r="70718" spans="2:9" x14ac:dyDescent="0.25">
      <c r="B70718" s="6">
        <v>4.21</v>
      </c>
      <c r="C70718" s="10">
        <v>43381.169629629629</v>
      </c>
      <c r="I70718" s="10"/>
    </row>
    <row r="70719" spans="2:9" x14ac:dyDescent="0.25">
      <c r="B70719" s="6">
        <v>4.3600000000000003</v>
      </c>
      <c r="C70719" s="10">
        <v>43381.171724537038</v>
      </c>
      <c r="I70719" s="10"/>
    </row>
    <row r="70720" spans="2:9" x14ac:dyDescent="0.25">
      <c r="B70720" s="6">
        <v>4.75</v>
      </c>
      <c r="C70720" s="10">
        <v>43381.173819444448</v>
      </c>
      <c r="I70720" s="10"/>
    </row>
    <row r="70721" spans="2:9" x14ac:dyDescent="0.25">
      <c r="B70721" s="6">
        <v>3.82</v>
      </c>
      <c r="C70721" s="10">
        <v>43381.175914351858</v>
      </c>
      <c r="I70721" s="10"/>
    </row>
    <row r="70722" spans="2:9" x14ac:dyDescent="0.25">
      <c r="B70722" s="6">
        <v>2.89</v>
      </c>
      <c r="C70722" s="10">
        <v>43381.17800925926</v>
      </c>
      <c r="I70722" s="10"/>
    </row>
    <row r="70723" spans="2:9" x14ac:dyDescent="0.25">
      <c r="B70723" s="6">
        <v>2.25</v>
      </c>
      <c r="C70723" s="10">
        <v>43381.180115740746</v>
      </c>
      <c r="I70723" s="10"/>
    </row>
    <row r="70724" spans="2:9" x14ac:dyDescent="0.25">
      <c r="B70724" s="6">
        <v>2.64</v>
      </c>
      <c r="C70724" s="10">
        <v>43381.182222222225</v>
      </c>
      <c r="I70724" s="10"/>
    </row>
    <row r="70725" spans="2:9" x14ac:dyDescent="0.25">
      <c r="B70725" s="6">
        <v>3.18</v>
      </c>
      <c r="C70725" s="10">
        <v>43381.184317129635</v>
      </c>
      <c r="I70725" s="10"/>
    </row>
    <row r="70726" spans="2:9" x14ac:dyDescent="0.25">
      <c r="B70726" s="6">
        <v>3.62</v>
      </c>
      <c r="C70726" s="10">
        <v>43381.186423611114</v>
      </c>
      <c r="I70726" s="10"/>
    </row>
    <row r="70727" spans="2:9" x14ac:dyDescent="0.25">
      <c r="B70727" s="6">
        <v>3.62</v>
      </c>
      <c r="C70727" s="10">
        <v>43381.188530092593</v>
      </c>
      <c r="I70727" s="10"/>
    </row>
    <row r="70728" spans="2:9" x14ac:dyDescent="0.25">
      <c r="B70728" s="6">
        <v>4.3099999999999996</v>
      </c>
      <c r="C70728" s="10">
        <v>43381.19063657408</v>
      </c>
      <c r="I70728" s="10"/>
    </row>
    <row r="70729" spans="2:9" x14ac:dyDescent="0.25">
      <c r="B70729" s="6">
        <v>4.46</v>
      </c>
      <c r="C70729" s="10">
        <v>43381.192731481482</v>
      </c>
      <c r="I70729" s="10"/>
    </row>
    <row r="70730" spans="2:9" x14ac:dyDescent="0.25">
      <c r="B70730" s="6">
        <v>4.46</v>
      </c>
      <c r="C70730" s="10">
        <v>43381.194826388892</v>
      </c>
      <c r="I70730" s="10"/>
    </row>
    <row r="70731" spans="2:9" x14ac:dyDescent="0.25">
      <c r="B70731" s="6">
        <v>4.0599999999999996</v>
      </c>
      <c r="C70731" s="10">
        <v>43381.196932870371</v>
      </c>
      <c r="I70731" s="10"/>
    </row>
    <row r="70732" spans="2:9" x14ac:dyDescent="0.25">
      <c r="B70732" s="6">
        <v>3.18</v>
      </c>
      <c r="C70732" s="10">
        <v>43381.19902777778</v>
      </c>
      <c r="I70732" s="10"/>
    </row>
    <row r="70733" spans="2:9" x14ac:dyDescent="0.25">
      <c r="B70733" s="6">
        <v>2.44</v>
      </c>
      <c r="C70733" s="10">
        <v>43381.20112268519</v>
      </c>
      <c r="I70733" s="10"/>
    </row>
    <row r="70734" spans="2:9" x14ac:dyDescent="0.25">
      <c r="B70734" s="6">
        <v>2.98</v>
      </c>
      <c r="C70734" s="10">
        <v>43381.203217592592</v>
      </c>
      <c r="I70734" s="10"/>
    </row>
    <row r="70735" spans="2:9" x14ac:dyDescent="0.25">
      <c r="B70735" s="6">
        <v>3.97</v>
      </c>
      <c r="C70735" s="10">
        <v>43381.205312500002</v>
      </c>
      <c r="I70735" s="10"/>
    </row>
    <row r="70736" spans="2:9" x14ac:dyDescent="0.25">
      <c r="B70736" s="6">
        <v>4.3099999999999996</v>
      </c>
      <c r="C70736" s="10">
        <v>43381.207407407412</v>
      </c>
      <c r="I70736" s="10"/>
    </row>
    <row r="70737" spans="2:9" x14ac:dyDescent="0.25">
      <c r="B70737" s="6">
        <v>4.6500000000000004</v>
      </c>
      <c r="C70737" s="10">
        <v>43381.209502314814</v>
      </c>
      <c r="I70737" s="10"/>
    </row>
    <row r="70738" spans="2:9" x14ac:dyDescent="0.25">
      <c r="B70738" s="6">
        <v>3.82</v>
      </c>
      <c r="C70738" s="10">
        <v>43381.211597222224</v>
      </c>
      <c r="I70738" s="10"/>
    </row>
    <row r="70739" spans="2:9" x14ac:dyDescent="0.25">
      <c r="B70739" s="6">
        <v>1.95</v>
      </c>
      <c r="C70739" s="10">
        <v>43381.213692129633</v>
      </c>
      <c r="I70739" s="10"/>
    </row>
    <row r="70740" spans="2:9" x14ac:dyDescent="0.25">
      <c r="B70740" s="6">
        <v>2.25</v>
      </c>
      <c r="C70740" s="10">
        <v>43381.215787037043</v>
      </c>
      <c r="I70740" s="10"/>
    </row>
    <row r="70741" spans="2:9" x14ac:dyDescent="0.25">
      <c r="B70741" s="6">
        <v>2.89</v>
      </c>
      <c r="C70741" s="10">
        <v>43381.217881944445</v>
      </c>
      <c r="I70741" s="10"/>
    </row>
    <row r="70742" spans="2:9" x14ac:dyDescent="0.25">
      <c r="B70742" s="6">
        <v>3.67</v>
      </c>
      <c r="C70742" s="10">
        <v>43381.219976851855</v>
      </c>
      <c r="I70742" s="10"/>
    </row>
    <row r="70743" spans="2:9" x14ac:dyDescent="0.25">
      <c r="B70743" s="6">
        <v>3.87</v>
      </c>
      <c r="C70743" s="10">
        <v>43381.222083333334</v>
      </c>
      <c r="I70743" s="10"/>
    </row>
    <row r="70744" spans="2:9" x14ac:dyDescent="0.25">
      <c r="B70744" s="6">
        <v>4.3099999999999996</v>
      </c>
      <c r="C70744" s="10">
        <v>43381.224178240744</v>
      </c>
      <c r="I70744" s="10"/>
    </row>
    <row r="70745" spans="2:9" x14ac:dyDescent="0.25">
      <c r="B70745" s="6">
        <v>4.75</v>
      </c>
      <c r="C70745" s="10">
        <v>43381.226284722223</v>
      </c>
      <c r="I70745" s="10"/>
    </row>
    <row r="70746" spans="2:9" x14ac:dyDescent="0.25">
      <c r="B70746" s="6">
        <v>2.15</v>
      </c>
      <c r="C70746" s="10">
        <v>43381.228379629632</v>
      </c>
      <c r="I70746" s="10"/>
    </row>
    <row r="70747" spans="2:9" x14ac:dyDescent="0.25">
      <c r="B70747" s="6">
        <v>1.91</v>
      </c>
      <c r="C70747" s="10">
        <v>43381.230474537042</v>
      </c>
      <c r="I70747" s="10"/>
    </row>
    <row r="70748" spans="2:9" x14ac:dyDescent="0.25">
      <c r="B70748" s="6">
        <v>3.92</v>
      </c>
      <c r="C70748" s="10">
        <v>43381.232569444444</v>
      </c>
      <c r="I70748" s="10"/>
    </row>
    <row r="70749" spans="2:9" x14ac:dyDescent="0.25">
      <c r="B70749" s="6">
        <v>4.1100000000000003</v>
      </c>
      <c r="C70749" s="10">
        <v>43381.234664351854</v>
      </c>
      <c r="I70749" s="10"/>
    </row>
    <row r="70750" spans="2:9" x14ac:dyDescent="0.25">
      <c r="B70750" s="6">
        <v>4.21</v>
      </c>
      <c r="C70750" s="10">
        <v>43381.236759259264</v>
      </c>
      <c r="I70750" s="10"/>
    </row>
    <row r="70751" spans="2:9" x14ac:dyDescent="0.25">
      <c r="B70751" s="6">
        <v>4.5999999999999996</v>
      </c>
      <c r="C70751" s="10">
        <v>43381.238854166666</v>
      </c>
      <c r="I70751" s="10"/>
    </row>
    <row r="70752" spans="2:9" x14ac:dyDescent="0.25">
      <c r="B70752" s="6">
        <v>4.95</v>
      </c>
      <c r="C70752" s="10">
        <v>43381.240949074076</v>
      </c>
      <c r="I70752" s="10"/>
    </row>
    <row r="70753" spans="2:9" x14ac:dyDescent="0.25">
      <c r="B70753" s="6">
        <v>5.73</v>
      </c>
      <c r="C70753" s="10">
        <v>43381.243043981485</v>
      </c>
      <c r="I70753" s="10"/>
    </row>
    <row r="70754" spans="2:9" x14ac:dyDescent="0.25">
      <c r="B70754" s="6">
        <v>5.78</v>
      </c>
      <c r="C70754" s="10">
        <v>43381.245138888895</v>
      </c>
      <c r="I70754" s="10"/>
    </row>
    <row r="70755" spans="2:9" x14ac:dyDescent="0.25">
      <c r="B70755" s="6">
        <v>5.73</v>
      </c>
      <c r="C70755" s="10">
        <v>43381.247245370374</v>
      </c>
      <c r="I70755" s="10"/>
    </row>
    <row r="70756" spans="2:9" x14ac:dyDescent="0.25">
      <c r="B70756" s="6">
        <v>5.93</v>
      </c>
      <c r="C70756" s="10">
        <v>43381.249340277784</v>
      </c>
      <c r="I70756" s="10"/>
    </row>
    <row r="70757" spans="2:9" x14ac:dyDescent="0.25">
      <c r="B70757" s="6">
        <v>6.12</v>
      </c>
      <c r="C70757" s="10">
        <v>43381.251435185186</v>
      </c>
      <c r="I70757" s="10"/>
    </row>
    <row r="70758" spans="2:9" x14ac:dyDescent="0.25">
      <c r="B70758" s="6">
        <v>6.12</v>
      </c>
      <c r="C70758" s="10">
        <v>43381.253530092596</v>
      </c>
      <c r="I70758" s="10"/>
    </row>
    <row r="70759" spans="2:9" x14ac:dyDescent="0.25">
      <c r="B70759" s="6">
        <v>6.03</v>
      </c>
      <c r="C70759" s="10">
        <v>43381.255636574075</v>
      </c>
      <c r="I70759" s="10"/>
    </row>
    <row r="70760" spans="2:9" x14ac:dyDescent="0.25">
      <c r="B70760" s="6">
        <v>6.86</v>
      </c>
      <c r="C70760" s="10">
        <v>43381.257743055561</v>
      </c>
      <c r="I70760" s="10"/>
    </row>
    <row r="70761" spans="2:9" x14ac:dyDescent="0.25">
      <c r="B70761" s="6">
        <v>6.57</v>
      </c>
      <c r="C70761" s="10">
        <v>43381.25984953704</v>
      </c>
      <c r="I70761" s="10"/>
    </row>
    <row r="70762" spans="2:9" x14ac:dyDescent="0.25">
      <c r="B70762" s="6">
        <v>5.49</v>
      </c>
      <c r="C70762" s="10">
        <v>43381.261956018519</v>
      </c>
      <c r="I70762" s="10"/>
    </row>
    <row r="70763" spans="2:9" x14ac:dyDescent="0.25">
      <c r="B70763" s="6">
        <v>3.28</v>
      </c>
      <c r="C70763" s="10">
        <v>43381.264062500006</v>
      </c>
      <c r="I70763" s="10"/>
    </row>
    <row r="70764" spans="2:9" x14ac:dyDescent="0.25">
      <c r="B70764" s="6">
        <v>2.0499999999999998</v>
      </c>
      <c r="C70764" s="10">
        <v>43381.266168981485</v>
      </c>
      <c r="I70764" s="10"/>
    </row>
    <row r="70765" spans="2:9" x14ac:dyDescent="0.25">
      <c r="B70765" s="6">
        <v>2.94</v>
      </c>
      <c r="C70765" s="10">
        <v>43381.268263888895</v>
      </c>
      <c r="I70765" s="10"/>
    </row>
    <row r="70766" spans="2:9" x14ac:dyDescent="0.25">
      <c r="B70766" s="6">
        <v>3.67</v>
      </c>
      <c r="C70766" s="10">
        <v>43381.270358796297</v>
      </c>
      <c r="I70766" s="10"/>
    </row>
    <row r="70767" spans="2:9" x14ac:dyDescent="0.25">
      <c r="B70767" s="6">
        <v>3.97</v>
      </c>
      <c r="C70767" s="10">
        <v>43381.272453703707</v>
      </c>
      <c r="I70767" s="10"/>
    </row>
    <row r="70768" spans="2:9" x14ac:dyDescent="0.25">
      <c r="B70768" s="6">
        <v>4.51</v>
      </c>
      <c r="C70768" s="10">
        <v>43381.274548611116</v>
      </c>
      <c r="I70768" s="10"/>
    </row>
    <row r="70769" spans="2:9" x14ac:dyDescent="0.25">
      <c r="B70769" s="6">
        <v>3.82</v>
      </c>
      <c r="C70769" s="10">
        <v>43381.276643518519</v>
      </c>
      <c r="I70769" s="10"/>
    </row>
    <row r="70770" spans="2:9" x14ac:dyDescent="0.25">
      <c r="B70770" s="6">
        <v>1.91</v>
      </c>
      <c r="C70770" s="10">
        <v>43381.278738425928</v>
      </c>
      <c r="I70770" s="10"/>
    </row>
    <row r="70771" spans="2:9" x14ac:dyDescent="0.25">
      <c r="B70771" s="6">
        <v>2.4900000000000002</v>
      </c>
      <c r="C70771" s="10">
        <v>43381.280833333338</v>
      </c>
      <c r="I70771" s="10"/>
    </row>
    <row r="70772" spans="2:9" x14ac:dyDescent="0.25">
      <c r="B70772" s="6">
        <v>3.23</v>
      </c>
      <c r="C70772" s="10">
        <v>43381.28292824074</v>
      </c>
      <c r="I70772" s="10"/>
    </row>
    <row r="70773" spans="2:9" x14ac:dyDescent="0.25">
      <c r="B70773" s="6">
        <v>3.97</v>
      </c>
      <c r="C70773" s="10">
        <v>43381.28502314815</v>
      </c>
      <c r="I70773" s="10"/>
    </row>
    <row r="70774" spans="2:9" x14ac:dyDescent="0.25">
      <c r="B70774" s="6">
        <v>4.21</v>
      </c>
      <c r="C70774" s="10">
        <v>43381.287118055559</v>
      </c>
      <c r="I70774" s="10"/>
    </row>
    <row r="70775" spans="2:9" x14ac:dyDescent="0.25">
      <c r="B70775" s="6">
        <v>3.08</v>
      </c>
      <c r="C70775" s="10">
        <v>43381.289212962962</v>
      </c>
      <c r="I70775" s="10"/>
    </row>
    <row r="70776" spans="2:9" x14ac:dyDescent="0.25">
      <c r="B70776" s="6">
        <v>2.89</v>
      </c>
      <c r="C70776" s="10">
        <v>43381.291307870371</v>
      </c>
      <c r="I70776" s="10"/>
    </row>
    <row r="70777" spans="2:9" x14ac:dyDescent="0.25">
      <c r="B70777" s="6">
        <v>2.79</v>
      </c>
      <c r="C70777" s="10">
        <v>43381.293402777781</v>
      </c>
      <c r="I70777" s="10"/>
    </row>
    <row r="70778" spans="2:9" x14ac:dyDescent="0.25">
      <c r="B70778" s="6">
        <v>3.18</v>
      </c>
      <c r="C70778" s="10">
        <v>43381.29550925926</v>
      </c>
      <c r="I70778" s="10"/>
    </row>
    <row r="70779" spans="2:9" x14ac:dyDescent="0.25">
      <c r="B70779" s="6">
        <v>3.62</v>
      </c>
      <c r="C70779" s="10">
        <v>43381.29760416667</v>
      </c>
      <c r="I70779" s="10"/>
    </row>
    <row r="70780" spans="2:9" x14ac:dyDescent="0.25">
      <c r="B70780" s="6">
        <v>4.16</v>
      </c>
      <c r="C70780" s="10">
        <v>43381.299699074079</v>
      </c>
      <c r="I70780" s="10"/>
    </row>
    <row r="70781" spans="2:9" x14ac:dyDescent="0.25">
      <c r="B70781" s="6">
        <v>3.08</v>
      </c>
      <c r="C70781" s="10">
        <v>43381.301793981482</v>
      </c>
      <c r="I70781" s="10"/>
    </row>
    <row r="70782" spans="2:9" x14ac:dyDescent="0.25">
      <c r="B70782" s="6">
        <v>2.0499999999999998</v>
      </c>
      <c r="C70782" s="10">
        <v>43381.303888888891</v>
      </c>
      <c r="I70782" s="10"/>
    </row>
    <row r="70783" spans="2:9" x14ac:dyDescent="0.25">
      <c r="B70783" s="6">
        <v>3.28</v>
      </c>
      <c r="C70783" s="10">
        <v>43381.305983796301</v>
      </c>
      <c r="I70783" s="10"/>
    </row>
    <row r="70784" spans="2:9" x14ac:dyDescent="0.25">
      <c r="B70784" s="6">
        <v>3.48</v>
      </c>
      <c r="C70784" s="10">
        <v>43381.308078703703</v>
      </c>
      <c r="I70784" s="10"/>
    </row>
    <row r="70785" spans="2:9" x14ac:dyDescent="0.25">
      <c r="B70785" s="6">
        <v>4.16</v>
      </c>
      <c r="C70785" s="10">
        <v>43381.310173611113</v>
      </c>
      <c r="I70785" s="10"/>
    </row>
    <row r="70786" spans="2:9" x14ac:dyDescent="0.25">
      <c r="B70786" s="6">
        <v>4.3600000000000003</v>
      </c>
      <c r="C70786" s="10">
        <v>43381.312268518523</v>
      </c>
      <c r="I70786" s="10"/>
    </row>
    <row r="70787" spans="2:9" x14ac:dyDescent="0.25">
      <c r="B70787" s="6">
        <v>2.35</v>
      </c>
      <c r="C70787" s="10">
        <v>43381.314363425925</v>
      </c>
      <c r="I70787" s="10"/>
    </row>
    <row r="70788" spans="2:9" x14ac:dyDescent="0.25">
      <c r="B70788" s="6">
        <v>1.76</v>
      </c>
      <c r="C70788" s="10">
        <v>43381.316458333335</v>
      </c>
      <c r="I70788" s="10"/>
    </row>
    <row r="70789" spans="2:9" x14ac:dyDescent="0.25">
      <c r="B70789" s="6">
        <v>2.84</v>
      </c>
      <c r="C70789" s="10">
        <v>43381.318564814814</v>
      </c>
      <c r="I70789" s="10"/>
    </row>
    <row r="70790" spans="2:9" x14ac:dyDescent="0.25">
      <c r="B70790" s="6">
        <v>3.52</v>
      </c>
      <c r="C70790" s="10">
        <v>43381.320659722223</v>
      </c>
      <c r="I70790" s="10"/>
    </row>
    <row r="70791" spans="2:9" x14ac:dyDescent="0.25">
      <c r="B70791" s="6">
        <v>3.77</v>
      </c>
      <c r="C70791" s="10">
        <v>43381.322754629633</v>
      </c>
      <c r="I70791" s="10"/>
    </row>
    <row r="70792" spans="2:9" x14ac:dyDescent="0.25">
      <c r="B70792" s="6">
        <v>4.21</v>
      </c>
      <c r="C70792" s="10">
        <v>43381.324849537043</v>
      </c>
      <c r="I70792" s="10"/>
    </row>
    <row r="70793" spans="2:9" x14ac:dyDescent="0.25">
      <c r="B70793" s="6">
        <v>4.3099999999999996</v>
      </c>
      <c r="C70793" s="10">
        <v>43381.326944444445</v>
      </c>
      <c r="I70793" s="10"/>
    </row>
    <row r="70794" spans="2:9" x14ac:dyDescent="0.25">
      <c r="B70794" s="6">
        <v>2.2999999999999998</v>
      </c>
      <c r="C70794" s="10">
        <v>43381.329050925931</v>
      </c>
      <c r="I70794" s="10"/>
    </row>
    <row r="70795" spans="2:9" x14ac:dyDescent="0.25">
      <c r="B70795" s="6">
        <v>1.86</v>
      </c>
      <c r="C70795" s="10">
        <v>43381.331157407411</v>
      </c>
      <c r="I70795" s="10"/>
    </row>
    <row r="70796" spans="2:9" x14ac:dyDescent="0.25">
      <c r="B70796" s="6">
        <v>2.64</v>
      </c>
      <c r="C70796" s="10">
        <v>43381.33326388889</v>
      </c>
      <c r="I70796" s="10"/>
    </row>
    <row r="70797" spans="2:9" x14ac:dyDescent="0.25">
      <c r="B70797" s="6">
        <v>3.33</v>
      </c>
      <c r="C70797" s="10">
        <v>43381.335370370376</v>
      </c>
      <c r="I70797" s="10"/>
    </row>
    <row r="70798" spans="2:9" x14ac:dyDescent="0.25">
      <c r="B70798" s="6">
        <v>3.72</v>
      </c>
      <c r="C70798" s="10">
        <v>43381.337465277778</v>
      </c>
      <c r="I70798" s="10"/>
    </row>
    <row r="70799" spans="2:9" x14ac:dyDescent="0.25">
      <c r="B70799" s="6">
        <v>4.7</v>
      </c>
      <c r="C70799" s="10">
        <v>43381.339571759265</v>
      </c>
      <c r="I70799" s="10"/>
    </row>
    <row r="70800" spans="2:9" x14ac:dyDescent="0.25">
      <c r="B70800" s="6">
        <v>4.1100000000000003</v>
      </c>
      <c r="C70800" s="10">
        <v>43381.341678240744</v>
      </c>
      <c r="I70800" s="10"/>
    </row>
    <row r="70801" spans="2:9" x14ac:dyDescent="0.25">
      <c r="B70801" s="6">
        <v>2.25</v>
      </c>
      <c r="C70801" s="10">
        <v>43381.343784722223</v>
      </c>
      <c r="I70801" s="10"/>
    </row>
    <row r="70802" spans="2:9" x14ac:dyDescent="0.25">
      <c r="B70802" s="6">
        <v>3.08</v>
      </c>
      <c r="C70802" s="10">
        <v>43381.345879629633</v>
      </c>
      <c r="I70802" s="10"/>
    </row>
    <row r="70803" spans="2:9" x14ac:dyDescent="0.25">
      <c r="B70803" s="6">
        <v>3.92</v>
      </c>
      <c r="C70803" s="10">
        <v>43381.347974537042</v>
      </c>
      <c r="I70803" s="10"/>
    </row>
    <row r="70804" spans="2:9" x14ac:dyDescent="0.25">
      <c r="B70804" s="6">
        <v>4.3099999999999996</v>
      </c>
      <c r="C70804" s="10">
        <v>43381.350069444445</v>
      </c>
      <c r="I70804" s="10"/>
    </row>
    <row r="70805" spans="2:9" x14ac:dyDescent="0.25">
      <c r="B70805" s="6">
        <v>4.1100000000000003</v>
      </c>
      <c r="C70805" s="10">
        <v>43381.352164351854</v>
      </c>
      <c r="I70805" s="10"/>
    </row>
    <row r="70806" spans="2:9" x14ac:dyDescent="0.25">
      <c r="B70806" s="6">
        <v>2.4900000000000002</v>
      </c>
      <c r="C70806" s="10">
        <v>43381.354259259264</v>
      </c>
      <c r="I70806" s="10"/>
    </row>
    <row r="70807" spans="2:9" x14ac:dyDescent="0.25">
      <c r="B70807" s="6">
        <v>2.2999999999999998</v>
      </c>
      <c r="C70807" s="10">
        <v>43381.356354166666</v>
      </c>
      <c r="I70807" s="10"/>
    </row>
    <row r="70808" spans="2:9" x14ac:dyDescent="0.25">
      <c r="B70808" s="6">
        <v>2.69</v>
      </c>
      <c r="C70808" s="10">
        <v>43381.358460648153</v>
      </c>
      <c r="I70808" s="10"/>
    </row>
    <row r="70809" spans="2:9" x14ac:dyDescent="0.25">
      <c r="B70809" s="6">
        <v>3.38</v>
      </c>
      <c r="C70809" s="10">
        <v>43381.360555555555</v>
      </c>
      <c r="I70809" s="10"/>
    </row>
    <row r="70810" spans="2:9" x14ac:dyDescent="0.25">
      <c r="B70810" s="6">
        <v>3.62</v>
      </c>
      <c r="C70810" s="10">
        <v>43381.362650462965</v>
      </c>
      <c r="I70810" s="10"/>
    </row>
    <row r="70811" spans="2:9" x14ac:dyDescent="0.25">
      <c r="B70811" s="6">
        <v>4.3099999999999996</v>
      </c>
      <c r="C70811" s="10">
        <v>43381.364745370374</v>
      </c>
      <c r="I70811" s="10"/>
    </row>
    <row r="70812" spans="2:9" x14ac:dyDescent="0.25">
      <c r="B70812" s="6">
        <v>6.12</v>
      </c>
      <c r="C70812" s="10">
        <v>43381.456319444449</v>
      </c>
      <c r="I70812" s="10"/>
    </row>
    <row r="70813" spans="2:9" x14ac:dyDescent="0.25">
      <c r="B70813" s="6">
        <v>6.12</v>
      </c>
      <c r="C70813" s="10">
        <v>43381.458414351851</v>
      </c>
      <c r="I70813" s="10"/>
    </row>
    <row r="70814" spans="2:9" x14ac:dyDescent="0.25">
      <c r="B70814" s="6">
        <v>2.1</v>
      </c>
      <c r="C70814" s="10">
        <v>43381.460509259261</v>
      </c>
      <c r="I70814" s="10"/>
    </row>
    <row r="70815" spans="2:9" x14ac:dyDescent="0.25">
      <c r="B70815" s="6">
        <v>3.03</v>
      </c>
      <c r="C70815" s="10">
        <v>43381.462604166671</v>
      </c>
      <c r="I70815" s="10"/>
    </row>
    <row r="70816" spans="2:9" x14ac:dyDescent="0.25">
      <c r="B70816" s="6">
        <v>5.05</v>
      </c>
      <c r="C70816" s="10">
        <v>43381.464699074073</v>
      </c>
      <c r="I70816" s="10"/>
    </row>
    <row r="70817" spans="2:9" x14ac:dyDescent="0.25">
      <c r="B70817" s="6">
        <v>6.62</v>
      </c>
      <c r="C70817" s="10">
        <v>43381.466793981483</v>
      </c>
      <c r="I70817" s="10"/>
    </row>
    <row r="70818" spans="2:9" x14ac:dyDescent="0.25">
      <c r="B70818" s="6">
        <v>3.82</v>
      </c>
      <c r="C70818" s="10">
        <v>43381.468900462962</v>
      </c>
      <c r="I70818" s="10"/>
    </row>
    <row r="70819" spans="2:9" x14ac:dyDescent="0.25">
      <c r="B70819" s="6">
        <v>3.52</v>
      </c>
      <c r="C70819" s="10">
        <v>43381.470995370371</v>
      </c>
      <c r="I70819" s="10"/>
    </row>
    <row r="70820" spans="2:9" x14ac:dyDescent="0.25">
      <c r="B70820" s="6">
        <v>5.49</v>
      </c>
      <c r="C70820" s="10">
        <v>43381.473090277781</v>
      </c>
      <c r="I70820" s="10"/>
    </row>
    <row r="70821" spans="2:9" x14ac:dyDescent="0.25">
      <c r="B70821" s="6">
        <v>7.3</v>
      </c>
      <c r="C70821" s="10">
        <v>43381.475185185191</v>
      </c>
      <c r="I70821" s="10"/>
    </row>
    <row r="70822" spans="2:9" x14ac:dyDescent="0.25">
      <c r="B70822" s="6">
        <v>7.79</v>
      </c>
      <c r="C70822" s="10">
        <v>43381.477280092593</v>
      </c>
      <c r="I70822" s="10"/>
    </row>
    <row r="70823" spans="2:9" x14ac:dyDescent="0.25">
      <c r="B70823" s="6">
        <v>3.52</v>
      </c>
      <c r="C70823" s="10">
        <v>43381.479375000003</v>
      </c>
      <c r="I70823" s="10"/>
    </row>
    <row r="70824" spans="2:9" x14ac:dyDescent="0.25">
      <c r="B70824" s="6">
        <v>3.48</v>
      </c>
      <c r="C70824" s="10">
        <v>43381.481469907412</v>
      </c>
      <c r="I70824" s="10"/>
    </row>
    <row r="70825" spans="2:9" x14ac:dyDescent="0.25">
      <c r="B70825" s="6">
        <v>3.77</v>
      </c>
      <c r="C70825" s="10">
        <v>43381.483564814815</v>
      </c>
      <c r="I70825" s="10"/>
    </row>
    <row r="70826" spans="2:9" x14ac:dyDescent="0.25">
      <c r="B70826" s="6">
        <v>4.21</v>
      </c>
      <c r="C70826" s="10">
        <v>43381.485659722224</v>
      </c>
      <c r="I70826" s="10"/>
    </row>
    <row r="70827" spans="2:9" x14ac:dyDescent="0.25">
      <c r="B70827" s="6">
        <v>4.46</v>
      </c>
      <c r="C70827" s="10">
        <v>43381.487754629634</v>
      </c>
      <c r="I70827" s="10"/>
    </row>
    <row r="70828" spans="2:9" x14ac:dyDescent="0.25">
      <c r="B70828" s="6">
        <v>4.95</v>
      </c>
      <c r="C70828" s="10">
        <v>43381.489849537036</v>
      </c>
      <c r="I70828" s="10"/>
    </row>
    <row r="70829" spans="2:9" x14ac:dyDescent="0.25">
      <c r="B70829" s="6">
        <v>3.43</v>
      </c>
      <c r="C70829" s="10">
        <v>43381.491944444446</v>
      </c>
      <c r="I70829" s="10"/>
    </row>
    <row r="70830" spans="2:9" x14ac:dyDescent="0.25">
      <c r="B70830" s="6">
        <v>3.18</v>
      </c>
      <c r="C70830" s="10">
        <v>43381.494039351855</v>
      </c>
      <c r="I70830" s="10"/>
    </row>
    <row r="70831" spans="2:9" x14ac:dyDescent="0.25">
      <c r="B70831" s="6">
        <v>4.0599999999999996</v>
      </c>
      <c r="C70831" s="10">
        <v>43381.496134259265</v>
      </c>
      <c r="I70831" s="10"/>
    </row>
    <row r="70832" spans="2:9" x14ac:dyDescent="0.25">
      <c r="B70832" s="6">
        <v>4.55</v>
      </c>
      <c r="C70832" s="10">
        <v>43381.498229166667</v>
      </c>
      <c r="I70832" s="10"/>
    </row>
    <row r="70833" spans="2:9" x14ac:dyDescent="0.25">
      <c r="B70833" s="6">
        <v>5.05</v>
      </c>
      <c r="C70833" s="10">
        <v>43381.500324074077</v>
      </c>
      <c r="I70833" s="10"/>
    </row>
    <row r="70834" spans="2:9" x14ac:dyDescent="0.25">
      <c r="B70834" s="6">
        <v>3.92</v>
      </c>
      <c r="C70834" s="10">
        <v>43381.502418981487</v>
      </c>
      <c r="I70834" s="10"/>
    </row>
    <row r="70835" spans="2:9" x14ac:dyDescent="0.25">
      <c r="B70835" s="6">
        <v>3.97</v>
      </c>
      <c r="C70835" s="10">
        <v>43381.504513888889</v>
      </c>
      <c r="I70835" s="10"/>
    </row>
    <row r="70836" spans="2:9" x14ac:dyDescent="0.25">
      <c r="B70836" s="6">
        <v>4.0599999999999996</v>
      </c>
      <c r="C70836" s="10">
        <v>43381.506608796299</v>
      </c>
      <c r="I70836" s="10"/>
    </row>
    <row r="70837" spans="2:9" x14ac:dyDescent="0.25">
      <c r="B70837" s="6">
        <v>4.3099999999999996</v>
      </c>
      <c r="C70837" s="10">
        <v>43381.508703703708</v>
      </c>
      <c r="I70837" s="10"/>
    </row>
    <row r="70838" spans="2:9" x14ac:dyDescent="0.25">
      <c r="B70838" s="6">
        <v>3.82</v>
      </c>
      <c r="C70838" s="10">
        <v>43381.510798611111</v>
      </c>
      <c r="I70838" s="10"/>
    </row>
    <row r="70839" spans="2:9" x14ac:dyDescent="0.25">
      <c r="B70839" s="6">
        <v>3.08</v>
      </c>
      <c r="C70839" s="10">
        <v>43381.51289351852</v>
      </c>
      <c r="I70839" s="10"/>
    </row>
    <row r="70840" spans="2:9" x14ac:dyDescent="0.25">
      <c r="B70840" s="6">
        <v>3.18</v>
      </c>
      <c r="C70840" s="10">
        <v>43381.514999999999</v>
      </c>
      <c r="I70840" s="10"/>
    </row>
    <row r="70841" spans="2:9" x14ac:dyDescent="0.25">
      <c r="B70841" s="6">
        <v>3.62</v>
      </c>
      <c r="C70841" s="10">
        <v>43381.517094907409</v>
      </c>
      <c r="I70841" s="10"/>
    </row>
    <row r="70842" spans="2:9" x14ac:dyDescent="0.25">
      <c r="B70842" s="6">
        <v>4.21</v>
      </c>
      <c r="C70842" s="10">
        <v>43381.519201388888</v>
      </c>
      <c r="I70842" s="10"/>
    </row>
    <row r="70843" spans="2:9" x14ac:dyDescent="0.25">
      <c r="B70843" s="6">
        <v>4.75</v>
      </c>
      <c r="C70843" s="10">
        <v>43381.521307870375</v>
      </c>
      <c r="I70843" s="10"/>
    </row>
    <row r="70844" spans="2:9" x14ac:dyDescent="0.25">
      <c r="B70844" s="6">
        <v>5.29</v>
      </c>
      <c r="C70844" s="10">
        <v>43381.523414351854</v>
      </c>
      <c r="I70844" s="10"/>
    </row>
    <row r="70845" spans="2:9" x14ac:dyDescent="0.25">
      <c r="B70845" s="6">
        <v>4.8499999999999996</v>
      </c>
      <c r="C70845" s="10">
        <v>43381.525509259263</v>
      </c>
      <c r="I70845" s="10"/>
    </row>
    <row r="70846" spans="2:9" x14ac:dyDescent="0.25">
      <c r="B70846" s="6">
        <v>4.1100000000000003</v>
      </c>
      <c r="C70846" s="10">
        <v>43381.527615740742</v>
      </c>
      <c r="I70846" s="10"/>
    </row>
    <row r="70847" spans="2:9" x14ac:dyDescent="0.25">
      <c r="B70847" s="6">
        <v>3.33</v>
      </c>
      <c r="C70847" s="10">
        <v>43381.529710648152</v>
      </c>
      <c r="I70847" s="10"/>
    </row>
    <row r="70848" spans="2:9" x14ac:dyDescent="0.25">
      <c r="B70848" s="6">
        <v>4.3600000000000003</v>
      </c>
      <c r="C70848" s="10">
        <v>43381.531805555554</v>
      </c>
      <c r="I70848" s="10"/>
    </row>
    <row r="70849" spans="2:9" x14ac:dyDescent="0.25">
      <c r="B70849" s="6">
        <v>5.73</v>
      </c>
      <c r="C70849" s="10">
        <v>43381.533900462964</v>
      </c>
      <c r="I70849" s="10"/>
    </row>
    <row r="70850" spans="2:9" x14ac:dyDescent="0.25">
      <c r="B70850" s="6">
        <v>4.46</v>
      </c>
      <c r="C70850" s="10">
        <v>43381.535995370374</v>
      </c>
      <c r="I70850" s="10"/>
    </row>
    <row r="70851" spans="2:9" x14ac:dyDescent="0.25">
      <c r="B70851" s="6">
        <v>3.18</v>
      </c>
      <c r="C70851" s="10">
        <v>43381.538090277783</v>
      </c>
      <c r="I70851" s="10"/>
    </row>
    <row r="70852" spans="2:9" x14ac:dyDescent="0.25">
      <c r="B70852" s="6">
        <v>3.33</v>
      </c>
      <c r="C70852" s="10">
        <v>43381.540185185186</v>
      </c>
      <c r="I70852" s="10"/>
    </row>
    <row r="70853" spans="2:9" x14ac:dyDescent="0.25">
      <c r="B70853" s="6">
        <v>3.82</v>
      </c>
      <c r="C70853" s="10">
        <v>43381.542280092595</v>
      </c>
      <c r="I70853" s="10"/>
    </row>
    <row r="70854" spans="2:9" x14ac:dyDescent="0.25">
      <c r="B70854" s="6">
        <v>4.55</v>
      </c>
      <c r="C70854" s="10">
        <v>43381.544375000005</v>
      </c>
      <c r="I70854" s="10"/>
    </row>
    <row r="70855" spans="2:9" x14ac:dyDescent="0.25">
      <c r="B70855" s="6">
        <v>5.05</v>
      </c>
      <c r="C70855" s="10">
        <v>43381.546469907407</v>
      </c>
      <c r="I70855" s="10"/>
    </row>
    <row r="70856" spans="2:9" x14ac:dyDescent="0.25">
      <c r="B70856" s="6">
        <v>4.0599999999999996</v>
      </c>
      <c r="C70856" s="10">
        <v>43381.548564814817</v>
      </c>
      <c r="I70856" s="10"/>
    </row>
    <row r="70857" spans="2:9" x14ac:dyDescent="0.25">
      <c r="B70857" s="6">
        <v>3.23</v>
      </c>
      <c r="C70857" s="10">
        <v>43381.550659722227</v>
      </c>
      <c r="I70857" s="10"/>
    </row>
    <row r="70858" spans="2:9" x14ac:dyDescent="0.25">
      <c r="B70858" s="6">
        <v>3.87</v>
      </c>
      <c r="C70858" s="10">
        <v>43381.552754629629</v>
      </c>
      <c r="I70858" s="10"/>
    </row>
    <row r="70859" spans="2:9" x14ac:dyDescent="0.25">
      <c r="B70859" s="6">
        <v>4.75</v>
      </c>
      <c r="C70859" s="10">
        <v>43381.554849537039</v>
      </c>
      <c r="I70859" s="10"/>
    </row>
    <row r="70860" spans="2:9" x14ac:dyDescent="0.25">
      <c r="B70860" s="6">
        <v>5.24</v>
      </c>
      <c r="C70860" s="10">
        <v>43381.556944444448</v>
      </c>
      <c r="I70860" s="10"/>
    </row>
    <row r="70861" spans="2:9" x14ac:dyDescent="0.25">
      <c r="B70861" s="6">
        <v>4.75</v>
      </c>
      <c r="C70861" s="10">
        <v>43381.559039351858</v>
      </c>
      <c r="I70861" s="10"/>
    </row>
    <row r="70862" spans="2:9" x14ac:dyDescent="0.25">
      <c r="B70862" s="6">
        <v>3.87</v>
      </c>
      <c r="C70862" s="10">
        <v>43381.56113425926</v>
      </c>
      <c r="I70862" s="10"/>
    </row>
    <row r="70863" spans="2:9" x14ac:dyDescent="0.25">
      <c r="B70863" s="6">
        <v>3.33</v>
      </c>
      <c r="C70863" s="10">
        <v>43381.563240740747</v>
      </c>
      <c r="I70863" s="10"/>
    </row>
    <row r="70864" spans="2:9" x14ac:dyDescent="0.25">
      <c r="B70864" s="6">
        <v>3.57</v>
      </c>
      <c r="C70864" s="10">
        <v>43381.565335648149</v>
      </c>
      <c r="I70864" s="10"/>
    </row>
    <row r="70865" spans="2:9" x14ac:dyDescent="0.25">
      <c r="B70865" s="6">
        <v>2.84</v>
      </c>
      <c r="C70865" s="10">
        <v>43381.567430555559</v>
      </c>
      <c r="I70865" s="10"/>
    </row>
    <row r="70866" spans="2:9" x14ac:dyDescent="0.25">
      <c r="B70866" s="6">
        <v>2.89</v>
      </c>
      <c r="C70866" s="10">
        <v>43381.569525462968</v>
      </c>
      <c r="I70866" s="10"/>
    </row>
    <row r="70867" spans="2:9" x14ac:dyDescent="0.25">
      <c r="B70867" s="6">
        <v>3.28</v>
      </c>
      <c r="C70867" s="10">
        <v>43381.571620370371</v>
      </c>
      <c r="I70867" s="10"/>
    </row>
    <row r="70868" spans="2:9" x14ac:dyDescent="0.25">
      <c r="B70868" s="6">
        <v>3.62</v>
      </c>
      <c r="C70868" s="10">
        <v>43381.57371527778</v>
      </c>
      <c r="I70868" s="10"/>
    </row>
    <row r="70869" spans="2:9" x14ac:dyDescent="0.25">
      <c r="B70869" s="6">
        <v>4.0599999999999996</v>
      </c>
      <c r="C70869" s="10">
        <v>43381.57581018519</v>
      </c>
      <c r="I70869" s="10"/>
    </row>
    <row r="70870" spans="2:9" x14ac:dyDescent="0.25">
      <c r="B70870" s="6">
        <v>4.26</v>
      </c>
      <c r="C70870" s="10">
        <v>43381.577905092592</v>
      </c>
      <c r="I70870" s="10"/>
    </row>
    <row r="70871" spans="2:9" x14ac:dyDescent="0.25">
      <c r="B70871" s="6">
        <v>4.75</v>
      </c>
      <c r="C70871" s="10">
        <v>43381.58</v>
      </c>
      <c r="I70871" s="10"/>
    </row>
    <row r="70872" spans="2:9" x14ac:dyDescent="0.25">
      <c r="B70872" s="6">
        <v>4.9000000000000004</v>
      </c>
      <c r="C70872" s="10">
        <v>43381.582094907411</v>
      </c>
      <c r="I70872" s="10"/>
    </row>
    <row r="70873" spans="2:9" x14ac:dyDescent="0.25">
      <c r="B70873" s="6">
        <v>5.05</v>
      </c>
      <c r="C70873" s="10">
        <v>43381.584189814814</v>
      </c>
      <c r="I70873" s="10"/>
    </row>
    <row r="70874" spans="2:9" x14ac:dyDescent="0.25">
      <c r="B70874" s="6">
        <v>5.29</v>
      </c>
      <c r="C70874" s="10">
        <v>43381.586284722223</v>
      </c>
      <c r="I70874" s="10"/>
    </row>
    <row r="70875" spans="2:9" x14ac:dyDescent="0.25">
      <c r="B70875" s="6">
        <v>5.44</v>
      </c>
      <c r="C70875" s="10">
        <v>43381.588379629633</v>
      </c>
      <c r="I70875" s="10"/>
    </row>
    <row r="70876" spans="2:9" x14ac:dyDescent="0.25">
      <c r="B70876" s="6">
        <v>5.58</v>
      </c>
      <c r="C70876" s="10">
        <v>43381.590474537043</v>
      </c>
      <c r="I70876" s="10"/>
    </row>
    <row r="70877" spans="2:9" x14ac:dyDescent="0.25">
      <c r="B70877" s="6">
        <v>5.88</v>
      </c>
      <c r="C70877" s="10">
        <v>43381.592581018522</v>
      </c>
      <c r="I70877" s="10"/>
    </row>
    <row r="70878" spans="2:9" x14ac:dyDescent="0.25">
      <c r="B70878" s="6">
        <v>5.68</v>
      </c>
      <c r="C70878" s="10">
        <v>43381.594675925931</v>
      </c>
      <c r="I70878" s="10"/>
    </row>
    <row r="70879" spans="2:9" x14ac:dyDescent="0.25">
      <c r="B70879" s="6">
        <v>4.9000000000000004</v>
      </c>
      <c r="C70879" s="10">
        <v>43381.596782407411</v>
      </c>
      <c r="I70879" s="10"/>
    </row>
    <row r="70880" spans="2:9" x14ac:dyDescent="0.25">
      <c r="B70880" s="6">
        <v>3.92</v>
      </c>
      <c r="C70880" s="10">
        <v>43381.59887731482</v>
      </c>
      <c r="I70880" s="10"/>
    </row>
    <row r="70881" spans="2:9" x14ac:dyDescent="0.25">
      <c r="B70881" s="6">
        <v>3.52</v>
      </c>
      <c r="C70881" s="10">
        <v>43381.600983796299</v>
      </c>
      <c r="I70881" s="10"/>
    </row>
    <row r="70882" spans="2:9" x14ac:dyDescent="0.25">
      <c r="B70882" s="6">
        <v>4.01</v>
      </c>
      <c r="C70882" s="10">
        <v>43381.603090277778</v>
      </c>
      <c r="I70882" s="10"/>
    </row>
    <row r="70883" spans="2:9" x14ac:dyDescent="0.25">
      <c r="B70883" s="6">
        <v>4.26</v>
      </c>
      <c r="C70883" s="10">
        <v>43381.605196759265</v>
      </c>
      <c r="I70883" s="10"/>
    </row>
    <row r="70884" spans="2:9" x14ac:dyDescent="0.25">
      <c r="B70884" s="6">
        <v>4.6500000000000004</v>
      </c>
      <c r="C70884" s="10">
        <v>43381.607291666667</v>
      </c>
      <c r="I70884" s="10"/>
    </row>
    <row r="70885" spans="2:9" x14ac:dyDescent="0.25">
      <c r="B70885" s="6">
        <v>4.9000000000000004</v>
      </c>
      <c r="C70885" s="10">
        <v>43381.609398148154</v>
      </c>
      <c r="I70885" s="10"/>
    </row>
    <row r="70886" spans="2:9" x14ac:dyDescent="0.25">
      <c r="B70886" s="6">
        <v>4.55</v>
      </c>
      <c r="C70886" s="10">
        <v>43381.611493055556</v>
      </c>
      <c r="I70886" s="10"/>
    </row>
    <row r="70887" spans="2:9" x14ac:dyDescent="0.25">
      <c r="B70887" s="6">
        <v>3.43</v>
      </c>
      <c r="C70887" s="10">
        <v>43381.613587962966</v>
      </c>
      <c r="I70887" s="10"/>
    </row>
    <row r="70888" spans="2:9" x14ac:dyDescent="0.25">
      <c r="B70888" s="6">
        <v>3.33</v>
      </c>
      <c r="C70888" s="10">
        <v>43381.615682870375</v>
      </c>
      <c r="I70888" s="10"/>
    </row>
    <row r="70889" spans="2:9" x14ac:dyDescent="0.25">
      <c r="B70889" s="6">
        <v>3.67</v>
      </c>
      <c r="C70889" s="10">
        <v>43381.617777777778</v>
      </c>
      <c r="I70889" s="10"/>
    </row>
    <row r="70890" spans="2:9" x14ac:dyDescent="0.25">
      <c r="B70890" s="6">
        <v>4.16</v>
      </c>
      <c r="C70890" s="10">
        <v>43381.619872685187</v>
      </c>
      <c r="I70890" s="10"/>
    </row>
    <row r="70891" spans="2:9" x14ac:dyDescent="0.25">
      <c r="B70891" s="6">
        <v>4.46</v>
      </c>
      <c r="C70891" s="10">
        <v>43381.621967592597</v>
      </c>
      <c r="I70891" s="10"/>
    </row>
    <row r="70892" spans="2:9" x14ac:dyDescent="0.25">
      <c r="B70892" s="6">
        <v>4.8</v>
      </c>
      <c r="C70892" s="10">
        <v>43381.624062499999</v>
      </c>
      <c r="I70892" s="10"/>
    </row>
    <row r="70893" spans="2:9" x14ac:dyDescent="0.25">
      <c r="B70893" s="6">
        <v>5</v>
      </c>
      <c r="C70893" s="10">
        <v>43381.626157407409</v>
      </c>
      <c r="I70893" s="10"/>
    </row>
    <row r="70894" spans="2:9" x14ac:dyDescent="0.25">
      <c r="B70894" s="6">
        <v>4.51</v>
      </c>
      <c r="C70894" s="10">
        <v>43381.628252314818</v>
      </c>
      <c r="I70894" s="10"/>
    </row>
    <row r="70895" spans="2:9" x14ac:dyDescent="0.25">
      <c r="B70895" s="6">
        <v>3.33</v>
      </c>
      <c r="C70895" s="10">
        <v>43381.630347222228</v>
      </c>
      <c r="I70895" s="10"/>
    </row>
    <row r="70896" spans="2:9" x14ac:dyDescent="0.25">
      <c r="B70896" s="6">
        <v>3.52</v>
      </c>
      <c r="C70896" s="10">
        <v>43381.63244212963</v>
      </c>
      <c r="I70896" s="10"/>
    </row>
    <row r="70897" spans="2:9" x14ac:dyDescent="0.25">
      <c r="B70897" s="6">
        <v>3.87</v>
      </c>
      <c r="C70897" s="10">
        <v>43381.63453703704</v>
      </c>
      <c r="I70897" s="10"/>
    </row>
    <row r="70898" spans="2:9" x14ac:dyDescent="0.25">
      <c r="B70898" s="6">
        <v>4.3099999999999996</v>
      </c>
      <c r="C70898" s="10">
        <v>43381.63663194445</v>
      </c>
      <c r="I70898" s="10"/>
    </row>
    <row r="70899" spans="2:9" x14ac:dyDescent="0.25">
      <c r="B70899" s="6">
        <v>4.6500000000000004</v>
      </c>
      <c r="C70899" s="10">
        <v>43381.638726851852</v>
      </c>
      <c r="I70899" s="10"/>
    </row>
    <row r="70900" spans="2:9" x14ac:dyDescent="0.25">
      <c r="B70900" s="6">
        <v>4.75</v>
      </c>
      <c r="C70900" s="10">
        <v>43381.640821759262</v>
      </c>
      <c r="I70900" s="10"/>
    </row>
    <row r="70901" spans="2:9" x14ac:dyDescent="0.25">
      <c r="B70901" s="6">
        <v>4.95</v>
      </c>
      <c r="C70901" s="10">
        <v>43381.642916666671</v>
      </c>
      <c r="I70901" s="10"/>
    </row>
    <row r="70902" spans="2:9" x14ac:dyDescent="0.25">
      <c r="B70902" s="6">
        <v>4.16</v>
      </c>
      <c r="C70902" s="10">
        <v>43381.645011574074</v>
      </c>
      <c r="I70902" s="10"/>
    </row>
    <row r="70903" spans="2:9" x14ac:dyDescent="0.25">
      <c r="B70903" s="6">
        <v>3.33</v>
      </c>
      <c r="C70903" s="10">
        <v>43381.647106481483</v>
      </c>
      <c r="I70903" s="10"/>
    </row>
    <row r="70904" spans="2:9" x14ac:dyDescent="0.25">
      <c r="B70904" s="6">
        <v>3.48</v>
      </c>
      <c r="C70904" s="10">
        <v>43381.649201388893</v>
      </c>
      <c r="I70904" s="10"/>
    </row>
    <row r="70905" spans="2:9" x14ac:dyDescent="0.25">
      <c r="B70905" s="6">
        <v>3.87</v>
      </c>
      <c r="C70905" s="10">
        <v>43381.651296296295</v>
      </c>
      <c r="I70905" s="10"/>
    </row>
    <row r="70906" spans="2:9" x14ac:dyDescent="0.25">
      <c r="B70906" s="6">
        <v>4.1100000000000003</v>
      </c>
      <c r="C70906" s="10">
        <v>43381.653391203705</v>
      </c>
      <c r="I70906" s="10"/>
    </row>
    <row r="70907" spans="2:9" x14ac:dyDescent="0.25">
      <c r="B70907" s="6">
        <v>4.41</v>
      </c>
      <c r="C70907" s="10">
        <v>43381.655486111114</v>
      </c>
      <c r="I70907" s="10"/>
    </row>
    <row r="70908" spans="2:9" x14ac:dyDescent="0.25">
      <c r="B70908" s="6">
        <v>4.7</v>
      </c>
      <c r="C70908" s="10">
        <v>43381.657581018524</v>
      </c>
      <c r="I70908" s="10"/>
    </row>
    <row r="70909" spans="2:9" x14ac:dyDescent="0.25">
      <c r="B70909" s="6">
        <v>4.95</v>
      </c>
      <c r="C70909" s="10">
        <v>43381.659675925926</v>
      </c>
      <c r="I70909" s="10"/>
    </row>
    <row r="70910" spans="2:9" x14ac:dyDescent="0.25">
      <c r="B70910" s="6">
        <v>5.05</v>
      </c>
      <c r="C70910" s="10">
        <v>43381.661770833336</v>
      </c>
      <c r="I70910" s="10"/>
    </row>
    <row r="70911" spans="2:9" x14ac:dyDescent="0.25">
      <c r="B70911" s="6">
        <v>3.77</v>
      </c>
      <c r="C70911" s="10">
        <v>43381.663865740746</v>
      </c>
      <c r="I70911" s="10"/>
    </row>
    <row r="70912" spans="2:9" x14ac:dyDescent="0.25">
      <c r="B70912" s="6">
        <v>3.28</v>
      </c>
      <c r="C70912" s="10">
        <v>43381.665960648148</v>
      </c>
      <c r="I70912" s="10"/>
    </row>
    <row r="70913" spans="2:9" x14ac:dyDescent="0.25">
      <c r="B70913" s="6">
        <v>3.57</v>
      </c>
      <c r="C70913" s="10">
        <v>43381.668055555558</v>
      </c>
      <c r="I70913" s="10"/>
    </row>
    <row r="70914" spans="2:9" x14ac:dyDescent="0.25">
      <c r="B70914" s="6">
        <v>3.92</v>
      </c>
      <c r="C70914" s="10">
        <v>43381.670150462967</v>
      </c>
      <c r="I70914" s="10"/>
    </row>
    <row r="70915" spans="2:9" x14ac:dyDescent="0.25">
      <c r="B70915" s="6">
        <v>4.3099999999999996</v>
      </c>
      <c r="C70915" s="10">
        <v>43381.67224537037</v>
      </c>
      <c r="I70915" s="10"/>
    </row>
    <row r="70916" spans="2:9" x14ac:dyDescent="0.25">
      <c r="B70916" s="6">
        <v>4.55</v>
      </c>
      <c r="C70916" s="10">
        <v>43381.674340277779</v>
      </c>
      <c r="I70916" s="10"/>
    </row>
    <row r="70917" spans="2:9" x14ac:dyDescent="0.25">
      <c r="B70917" s="6">
        <v>4.7</v>
      </c>
      <c r="C70917" s="10">
        <v>43381.676435185189</v>
      </c>
      <c r="I70917" s="10"/>
    </row>
    <row r="70918" spans="2:9" x14ac:dyDescent="0.25">
      <c r="B70918" s="6">
        <v>5</v>
      </c>
      <c r="C70918" s="10">
        <v>43381.678530092599</v>
      </c>
      <c r="I70918" s="10"/>
    </row>
    <row r="70919" spans="2:9" x14ac:dyDescent="0.25">
      <c r="B70919" s="6">
        <v>4.3600000000000003</v>
      </c>
      <c r="C70919" s="10">
        <v>43381.680625000001</v>
      </c>
      <c r="I70919" s="10"/>
    </row>
    <row r="70920" spans="2:9" x14ac:dyDescent="0.25">
      <c r="B70920" s="6">
        <v>3.48</v>
      </c>
      <c r="C70920" s="10">
        <v>43381.682719907411</v>
      </c>
      <c r="I70920" s="10"/>
    </row>
    <row r="70921" spans="2:9" x14ac:dyDescent="0.25">
      <c r="B70921" s="6">
        <v>3.57</v>
      </c>
      <c r="C70921" s="10">
        <v>43381.68481481482</v>
      </c>
      <c r="I70921" s="10"/>
    </row>
    <row r="70922" spans="2:9" x14ac:dyDescent="0.25">
      <c r="B70922" s="6">
        <v>3.82</v>
      </c>
      <c r="C70922" s="10">
        <v>43381.686921296299</v>
      </c>
      <c r="I70922" s="10"/>
    </row>
    <row r="70923" spans="2:9" x14ac:dyDescent="0.25">
      <c r="B70923" s="6">
        <v>4.1100000000000003</v>
      </c>
      <c r="C70923" s="10">
        <v>43381.689027777778</v>
      </c>
      <c r="I70923" s="10"/>
    </row>
    <row r="70924" spans="2:9" x14ac:dyDescent="0.25">
      <c r="B70924" s="6">
        <v>4.51</v>
      </c>
      <c r="C70924" s="10">
        <v>43381.691122685188</v>
      </c>
      <c r="I70924" s="10"/>
    </row>
    <row r="70925" spans="2:9" x14ac:dyDescent="0.25">
      <c r="B70925" s="6">
        <v>4.8499999999999996</v>
      </c>
      <c r="C70925" s="10">
        <v>43381.693229166667</v>
      </c>
      <c r="I70925" s="10"/>
    </row>
    <row r="70926" spans="2:9" x14ac:dyDescent="0.25">
      <c r="B70926" s="6">
        <v>5.05</v>
      </c>
      <c r="C70926" s="10">
        <v>43381.695335648154</v>
      </c>
      <c r="I70926" s="10"/>
    </row>
    <row r="70927" spans="2:9" x14ac:dyDescent="0.25">
      <c r="B70927" s="6">
        <v>4.21</v>
      </c>
      <c r="C70927" s="10">
        <v>43381.697430555556</v>
      </c>
      <c r="I70927" s="10"/>
    </row>
    <row r="70928" spans="2:9" x14ac:dyDescent="0.25">
      <c r="B70928" s="6">
        <v>3.13</v>
      </c>
      <c r="C70928" s="10">
        <v>43381.699525462966</v>
      </c>
      <c r="I70928" s="10"/>
    </row>
    <row r="70929" spans="2:9" x14ac:dyDescent="0.25">
      <c r="B70929" s="6">
        <v>3.43</v>
      </c>
      <c r="C70929" s="10">
        <v>43381.701620370375</v>
      </c>
      <c r="I70929" s="10"/>
    </row>
    <row r="70930" spans="2:9" x14ac:dyDescent="0.25">
      <c r="B70930" s="6">
        <v>3.87</v>
      </c>
      <c r="C70930" s="10">
        <v>43381.703715277778</v>
      </c>
      <c r="I70930" s="10"/>
    </row>
    <row r="70931" spans="2:9" x14ac:dyDescent="0.25">
      <c r="B70931" s="6">
        <v>4.1100000000000003</v>
      </c>
      <c r="C70931" s="10">
        <v>43381.705810185187</v>
      </c>
      <c r="I70931" s="10"/>
    </row>
    <row r="70932" spans="2:9" x14ac:dyDescent="0.25">
      <c r="B70932" s="6">
        <v>4.3600000000000003</v>
      </c>
      <c r="C70932" s="10">
        <v>43381.707905092597</v>
      </c>
      <c r="I70932" s="10"/>
    </row>
    <row r="70933" spans="2:9" x14ac:dyDescent="0.25">
      <c r="B70933" s="6">
        <v>4.5999999999999996</v>
      </c>
      <c r="C70933" s="10">
        <v>43381.70998842593</v>
      </c>
      <c r="I70933" s="10"/>
    </row>
    <row r="70934" spans="2:9" x14ac:dyDescent="0.25">
      <c r="B70934" s="6">
        <v>4.8</v>
      </c>
      <c r="C70934" s="10">
        <v>43381.712083333339</v>
      </c>
      <c r="I70934" s="10"/>
    </row>
    <row r="70935" spans="2:9" x14ac:dyDescent="0.25">
      <c r="B70935" s="6">
        <v>4.9000000000000004</v>
      </c>
      <c r="C70935" s="10">
        <v>43381.714178240742</v>
      </c>
      <c r="I70935" s="10"/>
    </row>
    <row r="70936" spans="2:9" x14ac:dyDescent="0.25">
      <c r="B70936" s="6">
        <v>5.19</v>
      </c>
      <c r="C70936" s="10">
        <v>43381.716273148151</v>
      </c>
      <c r="I70936" s="10"/>
    </row>
    <row r="70937" spans="2:9" x14ac:dyDescent="0.25">
      <c r="B70937" s="6">
        <v>4.26</v>
      </c>
      <c r="C70937" s="10">
        <v>43381.718368055561</v>
      </c>
      <c r="I70937" s="10"/>
    </row>
    <row r="70938" spans="2:9" x14ac:dyDescent="0.25">
      <c r="B70938" s="6">
        <v>3.28</v>
      </c>
      <c r="C70938" s="10">
        <v>43381.720462962963</v>
      </c>
      <c r="I70938" s="10"/>
    </row>
    <row r="70939" spans="2:9" x14ac:dyDescent="0.25">
      <c r="B70939" s="6">
        <v>3.52</v>
      </c>
      <c r="C70939" s="10">
        <v>43381.722557870373</v>
      </c>
      <c r="I70939" s="10"/>
    </row>
    <row r="70940" spans="2:9" x14ac:dyDescent="0.25">
      <c r="B70940" s="6">
        <v>3.82</v>
      </c>
      <c r="C70940" s="10">
        <v>43381.724652777782</v>
      </c>
      <c r="I70940" s="10"/>
    </row>
    <row r="70941" spans="2:9" x14ac:dyDescent="0.25">
      <c r="B70941" s="6">
        <v>4.1100000000000003</v>
      </c>
      <c r="C70941" s="10">
        <v>43381.726747685185</v>
      </c>
      <c r="I70941" s="10"/>
    </row>
    <row r="70942" spans="2:9" x14ac:dyDescent="0.25">
      <c r="B70942" s="6">
        <v>4.51</v>
      </c>
      <c r="C70942" s="10">
        <v>43381.728842592594</v>
      </c>
      <c r="I70942" s="10"/>
    </row>
    <row r="70943" spans="2:9" x14ac:dyDescent="0.25">
      <c r="B70943" s="6">
        <v>4.6500000000000004</v>
      </c>
      <c r="C70943" s="10">
        <v>43381.730937500004</v>
      </c>
      <c r="I70943" s="10"/>
    </row>
    <row r="70944" spans="2:9" x14ac:dyDescent="0.25">
      <c r="B70944" s="6">
        <v>4.9000000000000004</v>
      </c>
      <c r="C70944" s="10">
        <v>43381.733020833337</v>
      </c>
      <c r="I70944" s="10"/>
    </row>
    <row r="70945" spans="2:9" x14ac:dyDescent="0.25">
      <c r="B70945" s="6">
        <v>5.05</v>
      </c>
      <c r="C70945" s="10">
        <v>43381.735115740747</v>
      </c>
      <c r="I70945" s="10"/>
    </row>
    <row r="70946" spans="2:9" x14ac:dyDescent="0.25">
      <c r="B70946" s="6">
        <v>5.14</v>
      </c>
      <c r="C70946" s="10">
        <v>43381.737210648149</v>
      </c>
      <c r="I70946" s="10"/>
    </row>
    <row r="70947" spans="2:9" x14ac:dyDescent="0.25">
      <c r="B70947" s="6">
        <v>5.44</v>
      </c>
      <c r="C70947" s="10">
        <v>43381.739305555559</v>
      </c>
      <c r="I70947" s="10"/>
    </row>
    <row r="70948" spans="2:9" x14ac:dyDescent="0.25">
      <c r="B70948" s="6">
        <v>5.54</v>
      </c>
      <c r="C70948" s="10">
        <v>43381.741400462968</v>
      </c>
      <c r="I70948" s="10"/>
    </row>
    <row r="70949" spans="2:9" x14ac:dyDescent="0.25">
      <c r="B70949" s="6">
        <v>5.58</v>
      </c>
      <c r="C70949" s="10">
        <v>43381.743495370371</v>
      </c>
      <c r="I70949" s="10"/>
    </row>
    <row r="70950" spans="2:9" x14ac:dyDescent="0.25">
      <c r="B70950" s="6">
        <v>5.73</v>
      </c>
      <c r="C70950" s="10">
        <v>43381.74559027778</v>
      </c>
      <c r="I70950" s="10"/>
    </row>
    <row r="70951" spans="2:9" x14ac:dyDescent="0.25">
      <c r="B70951" s="6">
        <v>5.83</v>
      </c>
      <c r="C70951" s="10">
        <v>43381.74768518519</v>
      </c>
      <c r="I70951" s="10"/>
    </row>
    <row r="70952" spans="2:9" x14ac:dyDescent="0.25">
      <c r="B70952" s="6">
        <v>5.93</v>
      </c>
      <c r="C70952" s="10">
        <v>43381.749780092592</v>
      </c>
      <c r="I70952" s="10"/>
    </row>
    <row r="70953" spans="2:9" x14ac:dyDescent="0.25">
      <c r="B70953" s="6">
        <v>5.88</v>
      </c>
      <c r="C70953" s="10">
        <v>43381.751875000002</v>
      </c>
      <c r="I70953" s="10"/>
    </row>
    <row r="70954" spans="2:9" x14ac:dyDescent="0.25">
      <c r="B70954" s="6">
        <v>5.98</v>
      </c>
      <c r="C70954" s="10">
        <v>43381.753969907411</v>
      </c>
      <c r="I70954" s="10"/>
    </row>
    <row r="70955" spans="2:9" x14ac:dyDescent="0.25">
      <c r="B70955" s="6">
        <v>6.03</v>
      </c>
      <c r="C70955" s="10">
        <v>43381.756064814814</v>
      </c>
      <c r="I70955" s="10"/>
    </row>
    <row r="70956" spans="2:9" x14ac:dyDescent="0.25">
      <c r="B70956" s="6">
        <v>6.12</v>
      </c>
      <c r="C70956" s="10">
        <v>43381.758159722223</v>
      </c>
      <c r="I70956" s="10"/>
    </row>
    <row r="70957" spans="2:9" x14ac:dyDescent="0.25">
      <c r="B70957" s="6">
        <v>6.22</v>
      </c>
      <c r="C70957" s="10">
        <v>43381.760254629633</v>
      </c>
      <c r="I70957" s="10"/>
    </row>
    <row r="70958" spans="2:9" x14ac:dyDescent="0.25">
      <c r="B70958" s="6">
        <v>5.68</v>
      </c>
      <c r="C70958" s="10">
        <v>43381.762349537043</v>
      </c>
      <c r="I70958" s="10"/>
    </row>
    <row r="70959" spans="2:9" x14ac:dyDescent="0.25">
      <c r="B70959" s="6">
        <v>4.16</v>
      </c>
      <c r="C70959" s="10">
        <v>43381.764444444445</v>
      </c>
      <c r="I70959" s="10"/>
    </row>
    <row r="70960" spans="2:9" x14ac:dyDescent="0.25">
      <c r="B70960" s="6">
        <v>3.72</v>
      </c>
      <c r="C70960" s="10">
        <v>43381.766539351855</v>
      </c>
      <c r="I70960" s="10"/>
    </row>
    <row r="70961" spans="2:9" x14ac:dyDescent="0.25">
      <c r="B70961" s="6">
        <v>4.01</v>
      </c>
      <c r="C70961" s="10">
        <v>43381.768634259264</v>
      </c>
      <c r="I70961" s="10"/>
    </row>
    <row r="70962" spans="2:9" x14ac:dyDescent="0.25">
      <c r="B70962" s="6">
        <v>4.3600000000000003</v>
      </c>
      <c r="C70962" s="10">
        <v>43381.770740740743</v>
      </c>
      <c r="I70962" s="10"/>
    </row>
    <row r="70963" spans="2:9" x14ac:dyDescent="0.25">
      <c r="B70963" s="6">
        <v>4.5999999999999996</v>
      </c>
      <c r="C70963" s="10">
        <v>43381.772847222222</v>
      </c>
      <c r="I70963" s="10"/>
    </row>
    <row r="70964" spans="2:9" x14ac:dyDescent="0.25">
      <c r="B70964" s="6">
        <v>4.8499999999999996</v>
      </c>
      <c r="C70964" s="10">
        <v>43381.774942129632</v>
      </c>
      <c r="I70964" s="10"/>
    </row>
    <row r="70965" spans="2:9" x14ac:dyDescent="0.25">
      <c r="B70965" s="6">
        <v>5.09</v>
      </c>
      <c r="C70965" s="10">
        <v>43381.777048611111</v>
      </c>
      <c r="I70965" s="10"/>
    </row>
    <row r="70966" spans="2:9" x14ac:dyDescent="0.25">
      <c r="B70966" s="6">
        <v>5.19</v>
      </c>
      <c r="C70966" s="10">
        <v>43381.779155092598</v>
      </c>
      <c r="I70966" s="10"/>
    </row>
    <row r="70967" spans="2:9" x14ac:dyDescent="0.25">
      <c r="B70967" s="6">
        <v>4.55</v>
      </c>
      <c r="C70967" s="10">
        <v>43381.78125</v>
      </c>
      <c r="I70967" s="10"/>
    </row>
    <row r="70968" spans="2:9" x14ac:dyDescent="0.25">
      <c r="B70968" s="6">
        <v>3.62</v>
      </c>
      <c r="C70968" s="10">
        <v>43381.783356481486</v>
      </c>
      <c r="I70968" s="10"/>
    </row>
    <row r="70969" spans="2:9" x14ac:dyDescent="0.25">
      <c r="B70969" s="6">
        <v>3.67</v>
      </c>
      <c r="C70969" s="10">
        <v>43381.785451388889</v>
      </c>
      <c r="I70969" s="10"/>
    </row>
    <row r="70970" spans="2:9" x14ac:dyDescent="0.25">
      <c r="B70970" s="6">
        <v>3.92</v>
      </c>
      <c r="C70970" s="10">
        <v>43381.787546296298</v>
      </c>
      <c r="I70970" s="10"/>
    </row>
    <row r="70971" spans="2:9" x14ac:dyDescent="0.25">
      <c r="B70971" s="6">
        <v>4.3099999999999996</v>
      </c>
      <c r="C70971" s="10">
        <v>43381.789641203708</v>
      </c>
      <c r="I70971" s="10"/>
    </row>
    <row r="70972" spans="2:9" x14ac:dyDescent="0.25">
      <c r="B70972" s="6">
        <v>4.55</v>
      </c>
      <c r="C70972" s="10">
        <v>43381.79173611111</v>
      </c>
      <c r="I70972" s="10"/>
    </row>
    <row r="70973" spans="2:9" x14ac:dyDescent="0.25">
      <c r="B70973" s="6">
        <v>4.75</v>
      </c>
      <c r="C70973" s="10">
        <v>43381.79383101852</v>
      </c>
      <c r="I70973" s="10"/>
    </row>
    <row r="70974" spans="2:9" x14ac:dyDescent="0.25">
      <c r="B70974" s="6">
        <v>5.05</v>
      </c>
      <c r="C70974" s="10">
        <v>43381.79592592593</v>
      </c>
      <c r="I70974" s="10"/>
    </row>
    <row r="70975" spans="2:9" x14ac:dyDescent="0.25">
      <c r="B70975" s="6">
        <v>5.09</v>
      </c>
      <c r="C70975" s="10">
        <v>43381.798020833339</v>
      </c>
      <c r="I70975" s="10"/>
    </row>
    <row r="70976" spans="2:9" x14ac:dyDescent="0.25">
      <c r="B70976" s="6">
        <v>5.24</v>
      </c>
      <c r="C70976" s="10">
        <v>43381.800104166672</v>
      </c>
      <c r="I70976" s="10"/>
    </row>
    <row r="70977" spans="2:9" x14ac:dyDescent="0.25">
      <c r="B70977" s="6">
        <v>3.82</v>
      </c>
      <c r="C70977" s="10">
        <v>43381.802199074074</v>
      </c>
      <c r="I70977" s="10"/>
    </row>
    <row r="70978" spans="2:9" x14ac:dyDescent="0.25">
      <c r="B70978" s="6">
        <v>3.33</v>
      </c>
      <c r="C70978" s="10">
        <v>43381.804293981484</v>
      </c>
      <c r="I70978" s="10"/>
    </row>
    <row r="70979" spans="2:9" x14ac:dyDescent="0.25">
      <c r="B70979" s="6">
        <v>3.77</v>
      </c>
      <c r="C70979" s="10">
        <v>43381.806388888894</v>
      </c>
      <c r="I70979" s="10"/>
    </row>
    <row r="70980" spans="2:9" x14ac:dyDescent="0.25">
      <c r="B70980" s="6">
        <v>4.01</v>
      </c>
      <c r="C70980" s="10">
        <v>43381.808483796296</v>
      </c>
      <c r="I70980" s="10"/>
    </row>
    <row r="70981" spans="2:9" x14ac:dyDescent="0.25">
      <c r="B70981" s="6">
        <v>4.41</v>
      </c>
      <c r="C70981" s="10">
        <v>43381.810578703706</v>
      </c>
      <c r="I70981" s="10"/>
    </row>
    <row r="70982" spans="2:9" x14ac:dyDescent="0.25">
      <c r="B70982" s="6">
        <v>4.5999999999999996</v>
      </c>
      <c r="C70982" s="10">
        <v>43381.812673611115</v>
      </c>
      <c r="I70982" s="10"/>
    </row>
    <row r="70983" spans="2:9" x14ac:dyDescent="0.25">
      <c r="B70983" s="6">
        <v>4.75</v>
      </c>
      <c r="C70983" s="10">
        <v>43381.814768518518</v>
      </c>
      <c r="I70983" s="10"/>
    </row>
    <row r="70984" spans="2:9" x14ac:dyDescent="0.25">
      <c r="B70984" s="6">
        <v>4.95</v>
      </c>
      <c r="C70984" s="10">
        <v>43381.816863425927</v>
      </c>
      <c r="I70984" s="10"/>
    </row>
    <row r="70985" spans="2:9" x14ac:dyDescent="0.25">
      <c r="B70985" s="6">
        <v>5.14</v>
      </c>
      <c r="C70985" s="10">
        <v>43381.818958333337</v>
      </c>
      <c r="I70985" s="10"/>
    </row>
    <row r="70986" spans="2:9" x14ac:dyDescent="0.25">
      <c r="B70986" s="6">
        <v>5.29</v>
      </c>
      <c r="C70986" s="10">
        <v>43381.821053240747</v>
      </c>
      <c r="I70986" s="10"/>
    </row>
    <row r="70987" spans="2:9" x14ac:dyDescent="0.25">
      <c r="B70987" s="6">
        <v>4.41</v>
      </c>
      <c r="C70987" s="10">
        <v>43381.823148148149</v>
      </c>
      <c r="I70987" s="10"/>
    </row>
    <row r="70988" spans="2:9" x14ac:dyDescent="0.25">
      <c r="B70988" s="6">
        <v>3.23</v>
      </c>
      <c r="C70988" s="10">
        <v>43381.825243055559</v>
      </c>
      <c r="I70988" s="10"/>
    </row>
    <row r="70989" spans="2:9" x14ac:dyDescent="0.25">
      <c r="B70989" s="6">
        <v>3.57</v>
      </c>
      <c r="C70989" s="10">
        <v>43381.827337962968</v>
      </c>
      <c r="I70989" s="10"/>
    </row>
    <row r="70990" spans="2:9" x14ac:dyDescent="0.25">
      <c r="B70990" s="6">
        <v>3.92</v>
      </c>
      <c r="C70990" s="10">
        <v>43381.829432870371</v>
      </c>
      <c r="I70990" s="10"/>
    </row>
    <row r="70991" spans="2:9" x14ac:dyDescent="0.25">
      <c r="B70991" s="6">
        <v>4.16</v>
      </c>
      <c r="C70991" s="10">
        <v>43381.83152777778</v>
      </c>
      <c r="I70991" s="10"/>
    </row>
    <row r="70992" spans="2:9" x14ac:dyDescent="0.25">
      <c r="B70992" s="6">
        <v>4.41</v>
      </c>
      <c r="C70992" s="10">
        <v>43381.83362268519</v>
      </c>
      <c r="I70992" s="10"/>
    </row>
    <row r="70993" spans="2:9" x14ac:dyDescent="0.25">
      <c r="B70993" s="6">
        <v>4.6500000000000004</v>
      </c>
      <c r="C70993" s="10">
        <v>43381.835717592592</v>
      </c>
      <c r="I70993" s="10"/>
    </row>
    <row r="70994" spans="2:9" x14ac:dyDescent="0.25">
      <c r="B70994" s="6">
        <v>4.8499999999999996</v>
      </c>
      <c r="C70994" s="10">
        <v>43381.837812500002</v>
      </c>
      <c r="I70994" s="10"/>
    </row>
    <row r="70995" spans="2:9" x14ac:dyDescent="0.25">
      <c r="B70995" s="6">
        <v>5</v>
      </c>
      <c r="C70995" s="10">
        <v>43381.839907407411</v>
      </c>
      <c r="I70995" s="10"/>
    </row>
    <row r="70996" spans="2:9" x14ac:dyDescent="0.25">
      <c r="B70996" s="6">
        <v>5.19</v>
      </c>
      <c r="C70996" s="10">
        <v>43381.842002314814</v>
      </c>
      <c r="I70996" s="10"/>
    </row>
    <row r="70997" spans="2:9" x14ac:dyDescent="0.25">
      <c r="B70997" s="6">
        <v>5.24</v>
      </c>
      <c r="C70997" s="10">
        <v>43381.844097222223</v>
      </c>
      <c r="I70997" s="10"/>
    </row>
    <row r="70998" spans="2:9" x14ac:dyDescent="0.25">
      <c r="B70998" s="6">
        <v>4.7</v>
      </c>
      <c r="C70998" s="10">
        <v>43381.846192129633</v>
      </c>
      <c r="I70998" s="10"/>
    </row>
    <row r="70999" spans="2:9" x14ac:dyDescent="0.25">
      <c r="B70999" s="6">
        <v>3.33</v>
      </c>
      <c r="C70999" s="10">
        <v>43381.848287037043</v>
      </c>
      <c r="I70999" s="10"/>
    </row>
    <row r="71000" spans="2:9" x14ac:dyDescent="0.25">
      <c r="B71000" s="6">
        <v>3.33</v>
      </c>
      <c r="C71000" s="10">
        <v>43381.850370370375</v>
      </c>
      <c r="I71000" s="10"/>
    </row>
    <row r="71001" spans="2:9" x14ac:dyDescent="0.25">
      <c r="B71001" s="6">
        <v>3.77</v>
      </c>
      <c r="C71001" s="10">
        <v>43381.852476851855</v>
      </c>
      <c r="I71001" s="10"/>
    </row>
    <row r="71002" spans="2:9" x14ac:dyDescent="0.25">
      <c r="B71002" s="6">
        <v>4.01</v>
      </c>
      <c r="C71002" s="10">
        <v>43381.854571759264</v>
      </c>
      <c r="I71002" s="10"/>
    </row>
    <row r="71003" spans="2:9" x14ac:dyDescent="0.25">
      <c r="B71003" s="6">
        <v>4.3099999999999996</v>
      </c>
      <c r="C71003" s="10">
        <v>43381.856678240743</v>
      </c>
      <c r="I71003" s="10"/>
    </row>
    <row r="71004" spans="2:9" x14ac:dyDescent="0.25">
      <c r="B71004" s="6">
        <v>4.5999999999999996</v>
      </c>
      <c r="C71004" s="10">
        <v>43381.858773148153</v>
      </c>
      <c r="I71004" s="10"/>
    </row>
    <row r="71005" spans="2:9" x14ac:dyDescent="0.25">
      <c r="B71005" s="6">
        <v>4.8499999999999996</v>
      </c>
      <c r="C71005" s="10">
        <v>43381.860879629632</v>
      </c>
      <c r="I71005" s="10"/>
    </row>
    <row r="71006" spans="2:9" x14ac:dyDescent="0.25">
      <c r="B71006" s="6">
        <v>5.05</v>
      </c>
      <c r="C71006" s="10">
        <v>43381.862986111111</v>
      </c>
      <c r="I71006" s="10"/>
    </row>
    <row r="71007" spans="2:9" x14ac:dyDescent="0.25">
      <c r="B71007" s="6">
        <v>5.19</v>
      </c>
      <c r="C71007" s="10">
        <v>43381.865081018521</v>
      </c>
      <c r="I71007" s="10"/>
    </row>
    <row r="71008" spans="2:9" x14ac:dyDescent="0.25">
      <c r="B71008" s="6">
        <v>5.29</v>
      </c>
      <c r="C71008" s="10">
        <v>43381.8671875</v>
      </c>
      <c r="I71008" s="10"/>
    </row>
    <row r="71009" spans="2:9" x14ac:dyDescent="0.25">
      <c r="B71009" s="6">
        <v>5.19</v>
      </c>
      <c r="C71009" s="10">
        <v>43381.869293981486</v>
      </c>
      <c r="I71009" s="10"/>
    </row>
    <row r="71010" spans="2:9" x14ac:dyDescent="0.25">
      <c r="B71010" s="6">
        <v>3.87</v>
      </c>
      <c r="C71010" s="10">
        <v>43381.871388888889</v>
      </c>
      <c r="I71010" s="10"/>
    </row>
    <row r="71011" spans="2:9" x14ac:dyDescent="0.25">
      <c r="B71011" s="6">
        <v>3.48</v>
      </c>
      <c r="C71011" s="10">
        <v>43381.873483796298</v>
      </c>
      <c r="I71011" s="10"/>
    </row>
    <row r="71012" spans="2:9" x14ac:dyDescent="0.25">
      <c r="B71012" s="6">
        <v>3.72</v>
      </c>
      <c r="C71012" s="10">
        <v>43381.875578703708</v>
      </c>
      <c r="I71012" s="10"/>
    </row>
    <row r="71013" spans="2:9" x14ac:dyDescent="0.25">
      <c r="B71013" s="6">
        <v>4.0599999999999996</v>
      </c>
      <c r="C71013" s="10">
        <v>43381.87767361111</v>
      </c>
      <c r="I71013" s="10"/>
    </row>
    <row r="71014" spans="2:9" x14ac:dyDescent="0.25">
      <c r="B71014" s="6">
        <v>4.41</v>
      </c>
      <c r="C71014" s="10">
        <v>43381.87976851852</v>
      </c>
      <c r="I71014" s="10"/>
    </row>
    <row r="71015" spans="2:9" x14ac:dyDescent="0.25">
      <c r="B71015" s="6">
        <v>4.55</v>
      </c>
      <c r="C71015" s="10">
        <v>43381.88186342593</v>
      </c>
      <c r="I71015" s="10"/>
    </row>
    <row r="71016" spans="2:9" x14ac:dyDescent="0.25">
      <c r="B71016" s="6">
        <v>4.8499999999999996</v>
      </c>
      <c r="C71016" s="10">
        <v>43381.883958333339</v>
      </c>
      <c r="I71016" s="10"/>
    </row>
    <row r="71017" spans="2:9" x14ac:dyDescent="0.25">
      <c r="B71017" s="6">
        <v>4.95</v>
      </c>
      <c r="C71017" s="10">
        <v>43381.886053240742</v>
      </c>
      <c r="I71017" s="10"/>
    </row>
    <row r="71018" spans="2:9" x14ac:dyDescent="0.25">
      <c r="B71018" s="6">
        <v>5.14</v>
      </c>
      <c r="C71018" s="10">
        <v>43381.888148148151</v>
      </c>
      <c r="I71018" s="10"/>
    </row>
    <row r="71019" spans="2:9" x14ac:dyDescent="0.25">
      <c r="B71019" s="6">
        <v>5.14</v>
      </c>
      <c r="C71019" s="10">
        <v>43381.890231481484</v>
      </c>
      <c r="I71019" s="10"/>
    </row>
    <row r="71020" spans="2:9" x14ac:dyDescent="0.25">
      <c r="B71020" s="6">
        <v>5.39</v>
      </c>
      <c r="C71020" s="10">
        <v>43381.892326388894</v>
      </c>
      <c r="I71020" s="10"/>
    </row>
    <row r="71021" spans="2:9" x14ac:dyDescent="0.25">
      <c r="B71021" s="6">
        <v>4.7</v>
      </c>
      <c r="C71021" s="10">
        <v>43381.894421296296</v>
      </c>
      <c r="I71021" s="10"/>
    </row>
    <row r="71022" spans="2:9" x14ac:dyDescent="0.25">
      <c r="B71022" s="6">
        <v>3.52</v>
      </c>
      <c r="C71022" s="10">
        <v>43381.896516203706</v>
      </c>
      <c r="I71022" s="10"/>
    </row>
    <row r="71023" spans="2:9" x14ac:dyDescent="0.25">
      <c r="B71023" s="6">
        <v>3.62</v>
      </c>
      <c r="C71023" s="10">
        <v>43381.898611111115</v>
      </c>
      <c r="I71023" s="10"/>
    </row>
    <row r="71024" spans="2:9" x14ac:dyDescent="0.25">
      <c r="B71024" s="6">
        <v>3.97</v>
      </c>
      <c r="C71024" s="10">
        <v>43381.900706018518</v>
      </c>
      <c r="I71024" s="10"/>
    </row>
    <row r="71025" spans="2:9" x14ac:dyDescent="0.25">
      <c r="B71025" s="6">
        <v>4.26</v>
      </c>
      <c r="C71025" s="10">
        <v>43381.902800925927</v>
      </c>
      <c r="I71025" s="10"/>
    </row>
    <row r="71026" spans="2:9" x14ac:dyDescent="0.25">
      <c r="B71026" s="6">
        <v>4.46</v>
      </c>
      <c r="C71026" s="10">
        <v>43381.904895833337</v>
      </c>
      <c r="I71026" s="10"/>
    </row>
    <row r="71027" spans="2:9" x14ac:dyDescent="0.25">
      <c r="B71027" s="6">
        <v>4.75</v>
      </c>
      <c r="C71027" s="10">
        <v>43381.906990740747</v>
      </c>
      <c r="I71027" s="10"/>
    </row>
    <row r="71028" spans="2:9" x14ac:dyDescent="0.25">
      <c r="B71028" s="6">
        <v>5</v>
      </c>
      <c r="C71028" s="10">
        <v>43381.909085648149</v>
      </c>
      <c r="I71028" s="10"/>
    </row>
    <row r="71029" spans="2:9" x14ac:dyDescent="0.25">
      <c r="B71029" s="6">
        <v>5.09</v>
      </c>
      <c r="C71029" s="10">
        <v>43381.911180555559</v>
      </c>
      <c r="I71029" s="10"/>
    </row>
    <row r="71030" spans="2:9" x14ac:dyDescent="0.25">
      <c r="B71030" s="6">
        <v>5.29</v>
      </c>
      <c r="C71030" s="10">
        <v>43381.913275462968</v>
      </c>
      <c r="I71030" s="10"/>
    </row>
    <row r="71031" spans="2:9" x14ac:dyDescent="0.25">
      <c r="B71031" s="6">
        <v>5.29</v>
      </c>
      <c r="C71031" s="10">
        <v>43381.915370370371</v>
      </c>
      <c r="I71031" s="10"/>
    </row>
    <row r="71032" spans="2:9" x14ac:dyDescent="0.25">
      <c r="B71032" s="6">
        <v>5.44</v>
      </c>
      <c r="C71032" s="10">
        <v>43381.91746527778</v>
      </c>
      <c r="I71032" s="10"/>
    </row>
    <row r="71033" spans="2:9" x14ac:dyDescent="0.25">
      <c r="B71033" s="6">
        <v>5.63</v>
      </c>
      <c r="C71033" s="10">
        <v>43381.91956018519</v>
      </c>
      <c r="I71033" s="10"/>
    </row>
    <row r="71034" spans="2:9" x14ac:dyDescent="0.25">
      <c r="B71034" s="6">
        <v>5.68</v>
      </c>
      <c r="C71034" s="10">
        <v>43381.921655092592</v>
      </c>
      <c r="I71034" s="10"/>
    </row>
    <row r="71035" spans="2:9" x14ac:dyDescent="0.25">
      <c r="B71035" s="6">
        <v>5.78</v>
      </c>
      <c r="C71035" s="10">
        <v>43381.923750000002</v>
      </c>
      <c r="I71035" s="10"/>
    </row>
    <row r="71036" spans="2:9" x14ac:dyDescent="0.25">
      <c r="B71036" s="6">
        <v>5.83</v>
      </c>
      <c r="C71036" s="10">
        <v>43381.925833333335</v>
      </c>
      <c r="I71036" s="10"/>
    </row>
    <row r="71037" spans="2:9" x14ac:dyDescent="0.25">
      <c r="B71037" s="6">
        <v>5.88</v>
      </c>
      <c r="C71037" s="10">
        <v>43381.927928240744</v>
      </c>
      <c r="I71037" s="10"/>
    </row>
    <row r="71038" spans="2:9" x14ac:dyDescent="0.25">
      <c r="B71038" s="6">
        <v>4.3600000000000003</v>
      </c>
      <c r="C71038" s="10">
        <v>43381.930023148154</v>
      </c>
      <c r="I71038" s="10"/>
    </row>
    <row r="71039" spans="2:9" x14ac:dyDescent="0.25">
      <c r="B71039" s="6">
        <v>3.62</v>
      </c>
      <c r="C71039" s="10">
        <v>43381.932118055556</v>
      </c>
      <c r="I71039" s="10"/>
    </row>
    <row r="71040" spans="2:9" x14ac:dyDescent="0.25">
      <c r="B71040" s="6">
        <v>3.87</v>
      </c>
      <c r="C71040" s="10">
        <v>43381.934212962966</v>
      </c>
      <c r="I71040" s="10"/>
    </row>
    <row r="71041" spans="2:9" x14ac:dyDescent="0.25">
      <c r="B71041" s="6">
        <v>4.16</v>
      </c>
      <c r="C71041" s="10">
        <v>43381.936307870375</v>
      </c>
      <c r="I71041" s="10"/>
    </row>
    <row r="71042" spans="2:9" x14ac:dyDescent="0.25">
      <c r="B71042" s="6">
        <v>4.55</v>
      </c>
      <c r="C71042" s="10">
        <v>43381.938402777778</v>
      </c>
      <c r="I71042" s="10"/>
    </row>
    <row r="71043" spans="2:9" x14ac:dyDescent="0.25">
      <c r="B71043" s="6">
        <v>4.75</v>
      </c>
      <c r="C71043" s="10">
        <v>43381.940497685187</v>
      </c>
      <c r="I71043" s="10"/>
    </row>
    <row r="71044" spans="2:9" x14ac:dyDescent="0.25">
      <c r="B71044" s="6">
        <v>6.27</v>
      </c>
      <c r="C71044" s="10">
        <v>43381.942592592597</v>
      </c>
      <c r="I71044" s="10"/>
    </row>
    <row r="71045" spans="2:9" x14ac:dyDescent="0.25">
      <c r="B71045" s="6">
        <v>8.33</v>
      </c>
      <c r="C71045" s="10">
        <v>43381.944687499999</v>
      </c>
      <c r="I71045" s="10"/>
    </row>
    <row r="71046" spans="2:9" x14ac:dyDescent="0.25">
      <c r="B71046" s="6">
        <v>6.57</v>
      </c>
      <c r="C71046" s="10">
        <v>43381.946793981486</v>
      </c>
      <c r="I71046" s="10"/>
    </row>
    <row r="71047" spans="2:9" x14ac:dyDescent="0.25">
      <c r="B71047" s="6">
        <v>6.96</v>
      </c>
      <c r="C71047" s="10">
        <v>43381.948900462965</v>
      </c>
      <c r="I71047" s="10"/>
    </row>
    <row r="71048" spans="2:9" x14ac:dyDescent="0.25">
      <c r="B71048" s="6">
        <v>5.78</v>
      </c>
      <c r="C71048" s="10">
        <v>43381.951006944444</v>
      </c>
      <c r="I71048" s="10"/>
    </row>
    <row r="71049" spans="2:9" x14ac:dyDescent="0.25">
      <c r="B71049" s="6">
        <v>4.8499999999999996</v>
      </c>
      <c r="C71049" s="10">
        <v>43381.953101851854</v>
      </c>
      <c r="I71049" s="10"/>
    </row>
    <row r="71050" spans="2:9" x14ac:dyDescent="0.25">
      <c r="B71050" s="6">
        <v>5.05</v>
      </c>
      <c r="C71050" s="10">
        <v>43381.955208333333</v>
      </c>
      <c r="I71050" s="10"/>
    </row>
    <row r="71051" spans="2:9" x14ac:dyDescent="0.25">
      <c r="B71051" s="6">
        <v>5.39</v>
      </c>
      <c r="C71051" s="10">
        <v>43381.957314814819</v>
      </c>
      <c r="I71051" s="10"/>
    </row>
    <row r="71052" spans="2:9" x14ac:dyDescent="0.25">
      <c r="B71052" s="6">
        <v>5.68</v>
      </c>
      <c r="C71052" s="10">
        <v>43381.959421296298</v>
      </c>
      <c r="I71052" s="10"/>
    </row>
    <row r="71053" spans="2:9" x14ac:dyDescent="0.25">
      <c r="B71053" s="6">
        <v>6.12</v>
      </c>
      <c r="C71053" s="10">
        <v>43381.961516203708</v>
      </c>
      <c r="I71053" s="10"/>
    </row>
    <row r="71054" spans="2:9" x14ac:dyDescent="0.25">
      <c r="B71054" s="6">
        <v>6.52</v>
      </c>
      <c r="C71054" s="10">
        <v>43381.96361111111</v>
      </c>
      <c r="I71054" s="10"/>
    </row>
    <row r="71055" spans="2:9" x14ac:dyDescent="0.25">
      <c r="B71055" s="6">
        <v>6.22</v>
      </c>
      <c r="C71055" s="10">
        <v>43381.96569444445</v>
      </c>
      <c r="I71055" s="10"/>
    </row>
    <row r="71056" spans="2:9" x14ac:dyDescent="0.25">
      <c r="B71056" s="6">
        <v>6.47</v>
      </c>
      <c r="C71056" s="10">
        <v>43381.967789351853</v>
      </c>
      <c r="I71056" s="10"/>
    </row>
    <row r="71057" spans="2:9" x14ac:dyDescent="0.25">
      <c r="B71057" s="6">
        <v>7.4</v>
      </c>
      <c r="C71057" s="10">
        <v>43381.969884259262</v>
      </c>
      <c r="I71057" s="10"/>
    </row>
    <row r="71058" spans="2:9" x14ac:dyDescent="0.25">
      <c r="B71058" s="6">
        <v>6.86</v>
      </c>
      <c r="C71058" s="10">
        <v>43381.971979166672</v>
      </c>
      <c r="I71058" s="10"/>
    </row>
    <row r="71059" spans="2:9" x14ac:dyDescent="0.25">
      <c r="B71059" s="6">
        <v>5.49</v>
      </c>
      <c r="C71059" s="10">
        <v>43381.974074074074</v>
      </c>
      <c r="I71059" s="10"/>
    </row>
    <row r="71060" spans="2:9" x14ac:dyDescent="0.25">
      <c r="B71060" s="6">
        <v>5.05</v>
      </c>
      <c r="C71060" s="10">
        <v>43381.976168981484</v>
      </c>
      <c r="I71060" s="10"/>
    </row>
    <row r="71061" spans="2:9" x14ac:dyDescent="0.25">
      <c r="B71061" s="6">
        <v>5.34</v>
      </c>
      <c r="C71061" s="10">
        <v>43381.978263888894</v>
      </c>
      <c r="I71061" s="10"/>
    </row>
    <row r="71062" spans="2:9" x14ac:dyDescent="0.25">
      <c r="B71062" s="6">
        <v>6.71</v>
      </c>
      <c r="C71062" s="10">
        <v>43381.980358796296</v>
      </c>
      <c r="I71062" s="10"/>
    </row>
    <row r="71063" spans="2:9" x14ac:dyDescent="0.25">
      <c r="B71063" s="6">
        <v>7.89</v>
      </c>
      <c r="C71063" s="10">
        <v>43381.982453703706</v>
      </c>
      <c r="I71063" s="10"/>
    </row>
    <row r="71064" spans="2:9" x14ac:dyDescent="0.25">
      <c r="B71064" s="6">
        <v>6.08</v>
      </c>
      <c r="C71064" s="10">
        <v>43381.984548611115</v>
      </c>
      <c r="I71064" s="10"/>
    </row>
    <row r="71065" spans="2:9" x14ac:dyDescent="0.25">
      <c r="B71065" s="6">
        <v>9.2200000000000006</v>
      </c>
      <c r="C71065" s="10">
        <v>43381.986643518518</v>
      </c>
      <c r="I71065" s="10"/>
    </row>
    <row r="71066" spans="2:9" x14ac:dyDescent="0.25">
      <c r="B71066" s="6">
        <v>8.48</v>
      </c>
      <c r="C71066" s="10">
        <v>43381.988738425927</v>
      </c>
      <c r="I71066" s="10"/>
    </row>
    <row r="71067" spans="2:9" x14ac:dyDescent="0.25">
      <c r="B71067" s="6">
        <v>9.9499999999999993</v>
      </c>
      <c r="C71067" s="10">
        <v>43381.990833333337</v>
      </c>
      <c r="I71067" s="10"/>
    </row>
    <row r="71068" spans="2:9" x14ac:dyDescent="0.25">
      <c r="B71068" s="6">
        <v>6.86</v>
      </c>
      <c r="C71068" s="10">
        <v>43381.992928240747</v>
      </c>
      <c r="I71068" s="10"/>
    </row>
    <row r="71069" spans="2:9" x14ac:dyDescent="0.25">
      <c r="B71069" s="6">
        <v>8.23</v>
      </c>
      <c r="C71069" s="10">
        <v>43381.997118055559</v>
      </c>
      <c r="I71069" s="10"/>
    </row>
    <row r="71070" spans="2:9" x14ac:dyDescent="0.25">
      <c r="B71070" s="6">
        <v>10.59</v>
      </c>
      <c r="C71070" s="10">
        <v>43381.999212962968</v>
      </c>
      <c r="I71070" s="10"/>
    </row>
    <row r="71071" spans="2:9" x14ac:dyDescent="0.25">
      <c r="B71071" s="6">
        <v>10.54</v>
      </c>
      <c r="C71071" s="10">
        <v>43382.001307870371</v>
      </c>
      <c r="I71071" s="10"/>
    </row>
    <row r="71072" spans="2:9" x14ac:dyDescent="0.25">
      <c r="B71072" s="6">
        <v>6.66</v>
      </c>
      <c r="C71072" s="10">
        <v>43382.00340277778</v>
      </c>
      <c r="I71072" s="10"/>
    </row>
    <row r="71073" spans="2:9" x14ac:dyDescent="0.25">
      <c r="B71073" s="6">
        <v>5.54</v>
      </c>
      <c r="C71073" s="10">
        <v>43382.00549768519</v>
      </c>
      <c r="I71073" s="10"/>
    </row>
    <row r="71074" spans="2:9" x14ac:dyDescent="0.25">
      <c r="B71074" s="6">
        <v>6.91</v>
      </c>
      <c r="C71074" s="10">
        <v>43382.007581018523</v>
      </c>
      <c r="I71074" s="10"/>
    </row>
    <row r="71075" spans="2:9" x14ac:dyDescent="0.25">
      <c r="B71075" s="6">
        <v>6.42</v>
      </c>
      <c r="C71075" s="10">
        <v>43382.009675925925</v>
      </c>
      <c r="I71075" s="10"/>
    </row>
    <row r="71076" spans="2:9" x14ac:dyDescent="0.25">
      <c r="B71076" s="6">
        <v>6.03</v>
      </c>
      <c r="C71076" s="10">
        <v>43382.011770833335</v>
      </c>
      <c r="I71076" s="10"/>
    </row>
    <row r="71077" spans="2:9" x14ac:dyDescent="0.25">
      <c r="B71077" s="6">
        <v>6.03</v>
      </c>
      <c r="C71077" s="10">
        <v>43382.013865740744</v>
      </c>
      <c r="I71077" s="10"/>
    </row>
    <row r="71078" spans="2:9" x14ac:dyDescent="0.25">
      <c r="B71078" s="6">
        <v>5.88</v>
      </c>
      <c r="C71078" s="10">
        <v>43382.015960648154</v>
      </c>
      <c r="I71078" s="10"/>
    </row>
    <row r="71079" spans="2:9" x14ac:dyDescent="0.25">
      <c r="B71079" s="6">
        <v>4.8499999999999996</v>
      </c>
      <c r="C71079" s="10">
        <v>43382.018055555556</v>
      </c>
      <c r="I71079" s="10"/>
    </row>
    <row r="71080" spans="2:9" x14ac:dyDescent="0.25">
      <c r="B71080" s="6">
        <v>5.19</v>
      </c>
      <c r="C71080" s="10">
        <v>43382.020150462966</v>
      </c>
      <c r="I71080" s="10"/>
    </row>
    <row r="71081" spans="2:9" x14ac:dyDescent="0.25">
      <c r="B71081" s="6">
        <v>5.29</v>
      </c>
      <c r="C71081" s="10">
        <v>43382.022245370375</v>
      </c>
      <c r="I71081" s="10"/>
    </row>
    <row r="71082" spans="2:9" x14ac:dyDescent="0.25">
      <c r="B71082" s="6">
        <v>5.93</v>
      </c>
      <c r="C71082" s="10">
        <v>43382.024340277778</v>
      </c>
      <c r="I71082" s="10"/>
    </row>
    <row r="71083" spans="2:9" x14ac:dyDescent="0.25">
      <c r="B71083" s="6">
        <v>6.22</v>
      </c>
      <c r="C71083" s="10">
        <v>43382.026435185187</v>
      </c>
      <c r="I71083" s="10"/>
    </row>
    <row r="71084" spans="2:9" x14ac:dyDescent="0.25">
      <c r="B71084" s="6">
        <v>6.62</v>
      </c>
      <c r="C71084" s="10">
        <v>43382.028530092597</v>
      </c>
      <c r="I71084" s="10"/>
    </row>
    <row r="71085" spans="2:9" x14ac:dyDescent="0.25">
      <c r="B71085" s="6">
        <v>7.06</v>
      </c>
      <c r="C71085" s="10">
        <v>43382.030636574076</v>
      </c>
      <c r="I71085" s="10"/>
    </row>
    <row r="71086" spans="2:9" x14ac:dyDescent="0.25">
      <c r="B71086" s="6">
        <v>7.6</v>
      </c>
      <c r="C71086" s="10">
        <v>43382.032743055555</v>
      </c>
      <c r="I71086" s="10"/>
    </row>
    <row r="71087" spans="2:9" x14ac:dyDescent="0.25">
      <c r="B71087" s="6">
        <v>7.35</v>
      </c>
      <c r="C71087" s="10">
        <v>43382.034837962965</v>
      </c>
      <c r="I71087" s="10"/>
    </row>
    <row r="71088" spans="2:9" x14ac:dyDescent="0.25">
      <c r="B71088" s="6">
        <v>6.57</v>
      </c>
      <c r="C71088" s="10">
        <v>43382.036944444444</v>
      </c>
      <c r="I71088" s="10"/>
    </row>
    <row r="71089" spans="2:9" x14ac:dyDescent="0.25">
      <c r="B71089" s="6">
        <v>5.34</v>
      </c>
      <c r="C71089" s="10">
        <v>43382.03905092593</v>
      </c>
      <c r="I71089" s="10"/>
    </row>
    <row r="71090" spans="2:9" x14ac:dyDescent="0.25">
      <c r="B71090" s="6">
        <v>4.95</v>
      </c>
      <c r="C71090" s="10">
        <v>43382.04115740741</v>
      </c>
      <c r="I71090" s="10"/>
    </row>
    <row r="71091" spans="2:9" x14ac:dyDescent="0.25">
      <c r="B71091" s="6">
        <v>5</v>
      </c>
      <c r="C71091" s="10">
        <v>43382.043263888889</v>
      </c>
      <c r="I71091" s="10"/>
    </row>
    <row r="71092" spans="2:9" x14ac:dyDescent="0.25">
      <c r="B71092" s="6">
        <v>6.22</v>
      </c>
      <c r="C71092" s="10">
        <v>43382.045347222222</v>
      </c>
      <c r="I71092" s="10"/>
    </row>
    <row r="71093" spans="2:9" x14ac:dyDescent="0.25">
      <c r="B71093" s="6">
        <v>5.98</v>
      </c>
      <c r="C71093" s="10">
        <v>43382.047442129631</v>
      </c>
      <c r="I71093" s="10"/>
    </row>
    <row r="71094" spans="2:9" x14ac:dyDescent="0.25">
      <c r="B71094" s="6">
        <v>5.88</v>
      </c>
      <c r="C71094" s="10">
        <v>43382.049537037041</v>
      </c>
      <c r="I71094" s="10"/>
    </row>
    <row r="71095" spans="2:9" x14ac:dyDescent="0.25">
      <c r="B71095" s="6">
        <v>6.62</v>
      </c>
      <c r="C71095" s="10">
        <v>43382.05163194445</v>
      </c>
      <c r="I71095" s="10"/>
    </row>
    <row r="71096" spans="2:9" x14ac:dyDescent="0.25">
      <c r="B71096" s="6">
        <v>6.37</v>
      </c>
      <c r="C71096" s="10">
        <v>43382.053726851853</v>
      </c>
      <c r="I71096" s="10"/>
    </row>
    <row r="71097" spans="2:9" x14ac:dyDescent="0.25">
      <c r="B71097" s="6">
        <v>6.81</v>
      </c>
      <c r="C71097" s="10">
        <v>43382.055821759262</v>
      </c>
      <c r="I71097" s="10"/>
    </row>
    <row r="71098" spans="2:9" x14ac:dyDescent="0.25">
      <c r="B71098" s="6">
        <v>5.39</v>
      </c>
      <c r="C71098" s="10">
        <v>43382.057916666672</v>
      </c>
      <c r="I71098" s="10"/>
    </row>
    <row r="71099" spans="2:9" x14ac:dyDescent="0.25">
      <c r="B71099" s="6">
        <v>4.46</v>
      </c>
      <c r="C71099" s="10">
        <v>43382.060011574074</v>
      </c>
      <c r="I71099" s="10"/>
    </row>
    <row r="71100" spans="2:9" x14ac:dyDescent="0.25">
      <c r="B71100" s="6">
        <v>4.55</v>
      </c>
      <c r="C71100" s="10">
        <v>43382.062106481484</v>
      </c>
      <c r="I71100" s="10"/>
    </row>
    <row r="71101" spans="2:9" x14ac:dyDescent="0.25">
      <c r="B71101" s="6">
        <v>4.9000000000000004</v>
      </c>
      <c r="C71101" s="10">
        <v>43382.064201388894</v>
      </c>
      <c r="I71101" s="10"/>
    </row>
    <row r="71102" spans="2:9" x14ac:dyDescent="0.25">
      <c r="B71102" s="6">
        <v>5.24</v>
      </c>
      <c r="C71102" s="10">
        <v>43382.066296296296</v>
      </c>
      <c r="I71102" s="10"/>
    </row>
    <row r="71103" spans="2:9" x14ac:dyDescent="0.25">
      <c r="B71103" s="6">
        <v>6.17</v>
      </c>
      <c r="C71103" s="10">
        <v>43382.068391203706</v>
      </c>
      <c r="I71103" s="10"/>
    </row>
    <row r="71104" spans="2:9" x14ac:dyDescent="0.25">
      <c r="B71104" s="6">
        <v>6.81</v>
      </c>
      <c r="C71104" s="10">
        <v>43382.070474537039</v>
      </c>
      <c r="I71104" s="10"/>
    </row>
    <row r="71105" spans="2:9" x14ac:dyDescent="0.25">
      <c r="B71105" s="6">
        <v>7.15</v>
      </c>
      <c r="C71105" s="10">
        <v>43382.072569444448</v>
      </c>
      <c r="I71105" s="10"/>
    </row>
    <row r="71106" spans="2:9" x14ac:dyDescent="0.25">
      <c r="B71106" s="6">
        <v>6.81</v>
      </c>
      <c r="C71106" s="10">
        <v>43382.074664351858</v>
      </c>
      <c r="I71106" s="10"/>
    </row>
    <row r="71107" spans="2:9" x14ac:dyDescent="0.25">
      <c r="B71107" s="6">
        <v>7.06</v>
      </c>
      <c r="C71107" s="10">
        <v>43382.076770833337</v>
      </c>
      <c r="I71107" s="10"/>
    </row>
    <row r="71108" spans="2:9" x14ac:dyDescent="0.25">
      <c r="B71108" s="6">
        <v>7.89</v>
      </c>
      <c r="C71108" s="10">
        <v>43382.078865740747</v>
      </c>
      <c r="I71108" s="10"/>
    </row>
    <row r="71109" spans="2:9" x14ac:dyDescent="0.25">
      <c r="B71109" s="6">
        <v>7.55</v>
      </c>
      <c r="C71109" s="10">
        <v>43382.080960648149</v>
      </c>
      <c r="I71109" s="10"/>
    </row>
    <row r="71110" spans="2:9" x14ac:dyDescent="0.25">
      <c r="B71110" s="6">
        <v>7.65</v>
      </c>
      <c r="C71110" s="10">
        <v>43382.083055555559</v>
      </c>
      <c r="I71110" s="10"/>
    </row>
    <row r="71111" spans="2:9" x14ac:dyDescent="0.25">
      <c r="B71111" s="6">
        <v>7.69</v>
      </c>
      <c r="C71111" s="10">
        <v>43382.085150462968</v>
      </c>
      <c r="I71111" s="10"/>
    </row>
    <row r="71112" spans="2:9" x14ac:dyDescent="0.25">
      <c r="B71112" s="6">
        <v>8.14</v>
      </c>
      <c r="C71112" s="10">
        <v>43382.087245370371</v>
      </c>
      <c r="I71112" s="10"/>
    </row>
    <row r="71113" spans="2:9" x14ac:dyDescent="0.25">
      <c r="B71113" s="6">
        <v>8.33</v>
      </c>
      <c r="C71113" s="10">
        <v>43382.08934027778</v>
      </c>
      <c r="I71113" s="10"/>
    </row>
    <row r="71114" spans="2:9" x14ac:dyDescent="0.25">
      <c r="B71114" s="6">
        <v>8.2799999999999994</v>
      </c>
      <c r="C71114" s="10">
        <v>43382.09143518519</v>
      </c>
      <c r="I71114" s="10"/>
    </row>
    <row r="71115" spans="2:9" x14ac:dyDescent="0.25">
      <c r="B71115" s="6">
        <v>8.14</v>
      </c>
      <c r="C71115" s="10">
        <v>43382.093530092592</v>
      </c>
      <c r="I71115" s="10"/>
    </row>
    <row r="71116" spans="2:9" x14ac:dyDescent="0.25">
      <c r="B71116" s="6">
        <v>8.23</v>
      </c>
      <c r="C71116" s="10">
        <v>43382.095625000002</v>
      </c>
      <c r="I71116" s="10"/>
    </row>
    <row r="71117" spans="2:9" x14ac:dyDescent="0.25">
      <c r="B71117" s="6">
        <v>6.27</v>
      </c>
      <c r="C71117" s="10">
        <v>43382.097719907411</v>
      </c>
      <c r="I71117" s="10"/>
    </row>
    <row r="71118" spans="2:9" x14ac:dyDescent="0.25">
      <c r="B71118" s="6">
        <v>6.17</v>
      </c>
      <c r="C71118" s="10">
        <v>43382.099814814814</v>
      </c>
      <c r="I71118" s="10"/>
    </row>
    <row r="71119" spans="2:9" x14ac:dyDescent="0.25">
      <c r="B71119" s="6">
        <v>6.57</v>
      </c>
      <c r="C71119" s="10">
        <v>43382.101909722223</v>
      </c>
      <c r="I71119" s="10"/>
    </row>
    <row r="71120" spans="2:9" x14ac:dyDescent="0.25">
      <c r="B71120" s="6">
        <v>6.66</v>
      </c>
      <c r="C71120" s="10">
        <v>43382.104004629633</v>
      </c>
      <c r="I71120" s="10"/>
    </row>
    <row r="71121" spans="2:9" x14ac:dyDescent="0.25">
      <c r="B71121" s="6">
        <v>6.91</v>
      </c>
      <c r="C71121" s="10">
        <v>43382.106087962966</v>
      </c>
      <c r="I71121" s="10"/>
    </row>
    <row r="71122" spans="2:9" x14ac:dyDescent="0.25">
      <c r="B71122" s="6">
        <v>7.65</v>
      </c>
      <c r="C71122" s="10">
        <v>43382.108182870375</v>
      </c>
      <c r="I71122" s="10"/>
    </row>
    <row r="71123" spans="2:9" x14ac:dyDescent="0.25">
      <c r="B71123" s="6">
        <v>7.69</v>
      </c>
      <c r="C71123" s="10">
        <v>43382.110289351855</v>
      </c>
      <c r="I71123" s="10"/>
    </row>
    <row r="71124" spans="2:9" x14ac:dyDescent="0.25">
      <c r="B71124" s="6">
        <v>8.19</v>
      </c>
      <c r="C71124" s="10">
        <v>43382.112384259264</v>
      </c>
      <c r="I71124" s="10"/>
    </row>
    <row r="71125" spans="2:9" x14ac:dyDescent="0.25">
      <c r="B71125" s="6">
        <v>8.48</v>
      </c>
      <c r="C71125" s="10">
        <v>43382.114479166667</v>
      </c>
      <c r="I71125" s="10"/>
    </row>
    <row r="71126" spans="2:9" x14ac:dyDescent="0.25">
      <c r="B71126" s="6">
        <v>8.58</v>
      </c>
      <c r="C71126" s="10">
        <v>43382.116574074076</v>
      </c>
      <c r="I71126" s="10"/>
    </row>
    <row r="71127" spans="2:9" x14ac:dyDescent="0.25">
      <c r="B71127" s="6">
        <v>7.25</v>
      </c>
      <c r="C71127" s="10">
        <v>43382.118668981486</v>
      </c>
      <c r="I71127" s="10"/>
    </row>
    <row r="71128" spans="2:9" x14ac:dyDescent="0.25">
      <c r="B71128" s="6">
        <v>6.66</v>
      </c>
      <c r="C71128" s="10">
        <v>43382.120775462965</v>
      </c>
      <c r="I71128" s="10"/>
    </row>
    <row r="71129" spans="2:9" x14ac:dyDescent="0.25">
      <c r="B71129" s="6">
        <v>7.35</v>
      </c>
      <c r="C71129" s="10">
        <v>43382.122893518521</v>
      </c>
      <c r="I71129" s="10"/>
    </row>
    <row r="71130" spans="2:9" x14ac:dyDescent="0.25">
      <c r="B71130" s="6">
        <v>7.2</v>
      </c>
      <c r="C71130" s="10">
        <v>43382.125</v>
      </c>
      <c r="I71130" s="10"/>
    </row>
    <row r="71131" spans="2:9" x14ac:dyDescent="0.25">
      <c r="B71131" s="6">
        <v>7.94</v>
      </c>
      <c r="C71131" s="10">
        <v>43382.127106481486</v>
      </c>
      <c r="I71131" s="10"/>
    </row>
    <row r="71132" spans="2:9" x14ac:dyDescent="0.25">
      <c r="B71132" s="6">
        <v>7.2</v>
      </c>
      <c r="C71132" s="10">
        <v>43382.129201388889</v>
      </c>
      <c r="I71132" s="10"/>
    </row>
    <row r="71133" spans="2:9" x14ac:dyDescent="0.25">
      <c r="B71133" s="6">
        <v>6.27</v>
      </c>
      <c r="C71133" s="10">
        <v>43382.131296296298</v>
      </c>
      <c r="I71133" s="10"/>
    </row>
    <row r="71134" spans="2:9" x14ac:dyDescent="0.25">
      <c r="B71134" s="6">
        <v>6.71</v>
      </c>
      <c r="C71134" s="10">
        <v>43382.133391203708</v>
      </c>
      <c r="I71134" s="10"/>
    </row>
    <row r="71135" spans="2:9" x14ac:dyDescent="0.25">
      <c r="B71135" s="6">
        <v>5.05</v>
      </c>
      <c r="C71135" s="10">
        <v>43382.13548611111</v>
      </c>
      <c r="I71135" s="10"/>
    </row>
    <row r="71136" spans="2:9" x14ac:dyDescent="0.25">
      <c r="B71136" s="6">
        <v>4.5999999999999996</v>
      </c>
      <c r="C71136" s="10">
        <v>43382.13758101852</v>
      </c>
      <c r="I71136" s="10"/>
    </row>
    <row r="71137" spans="2:9" x14ac:dyDescent="0.25">
      <c r="B71137" s="6">
        <v>3.18</v>
      </c>
      <c r="C71137" s="10">
        <v>43382.13967592593</v>
      </c>
      <c r="I71137" s="10"/>
    </row>
    <row r="71138" spans="2:9" x14ac:dyDescent="0.25">
      <c r="B71138" s="6">
        <v>3.23</v>
      </c>
      <c r="C71138" s="10">
        <v>43382.141770833339</v>
      </c>
      <c r="I71138" s="10"/>
    </row>
    <row r="71139" spans="2:9" x14ac:dyDescent="0.25">
      <c r="B71139" s="6">
        <v>3.62</v>
      </c>
      <c r="C71139" s="10">
        <v>43382.143865740742</v>
      </c>
      <c r="I71139" s="10"/>
    </row>
    <row r="71140" spans="2:9" x14ac:dyDescent="0.25">
      <c r="B71140" s="6">
        <v>3.87</v>
      </c>
      <c r="C71140" s="10">
        <v>43382.145960648151</v>
      </c>
      <c r="I71140" s="10"/>
    </row>
    <row r="71141" spans="2:9" x14ac:dyDescent="0.25">
      <c r="B71141" s="6">
        <v>4.16</v>
      </c>
      <c r="C71141" s="10">
        <v>43382.148055555561</v>
      </c>
      <c r="I71141" s="10"/>
    </row>
    <row r="71142" spans="2:9" x14ac:dyDescent="0.25">
      <c r="B71142" s="6">
        <v>4.46</v>
      </c>
      <c r="C71142" s="10">
        <v>43382.150150462963</v>
      </c>
      <c r="I71142" s="10"/>
    </row>
    <row r="71143" spans="2:9" x14ac:dyDescent="0.25">
      <c r="B71143" s="6">
        <v>4.6500000000000004</v>
      </c>
      <c r="C71143" s="10">
        <v>43382.152233796296</v>
      </c>
      <c r="I71143" s="10"/>
    </row>
    <row r="71144" spans="2:9" x14ac:dyDescent="0.25">
      <c r="B71144" s="6">
        <v>4.8</v>
      </c>
      <c r="C71144" s="10">
        <v>43382.154328703706</v>
      </c>
      <c r="I71144" s="10"/>
    </row>
    <row r="71145" spans="2:9" x14ac:dyDescent="0.25">
      <c r="B71145" s="6">
        <v>5.05</v>
      </c>
      <c r="C71145" s="10">
        <v>43382.156423611115</v>
      </c>
      <c r="I71145" s="10"/>
    </row>
    <row r="71146" spans="2:9" x14ac:dyDescent="0.25">
      <c r="B71146" s="6">
        <v>5.05</v>
      </c>
      <c r="C71146" s="10">
        <v>43382.158518518518</v>
      </c>
      <c r="I71146" s="10"/>
    </row>
    <row r="71147" spans="2:9" x14ac:dyDescent="0.25">
      <c r="B71147" s="6">
        <v>4.75</v>
      </c>
      <c r="C71147" s="10">
        <v>43382.160613425927</v>
      </c>
      <c r="I71147" s="10"/>
    </row>
    <row r="71148" spans="2:9" x14ac:dyDescent="0.25">
      <c r="B71148" s="6">
        <v>4.9000000000000004</v>
      </c>
      <c r="C71148" s="10">
        <v>43382.162708333337</v>
      </c>
      <c r="I71148" s="10"/>
    </row>
    <row r="71149" spans="2:9" x14ac:dyDescent="0.25">
      <c r="B71149" s="6">
        <v>5.24</v>
      </c>
      <c r="C71149" s="10">
        <v>43382.164826388893</v>
      </c>
      <c r="I71149" s="10"/>
    </row>
    <row r="71150" spans="2:9" x14ac:dyDescent="0.25">
      <c r="B71150" s="6">
        <v>4.41</v>
      </c>
      <c r="C71150" s="10">
        <v>43382.166909722226</v>
      </c>
      <c r="I71150" s="10"/>
    </row>
    <row r="71151" spans="2:9" x14ac:dyDescent="0.25">
      <c r="B71151" s="6">
        <v>5</v>
      </c>
      <c r="C71151" s="10">
        <v>43382.169004629635</v>
      </c>
      <c r="I71151" s="10"/>
    </row>
    <row r="71152" spans="2:9" x14ac:dyDescent="0.25">
      <c r="B71152" s="6">
        <v>4.41</v>
      </c>
      <c r="C71152" s="10">
        <v>43382.171099537038</v>
      </c>
      <c r="I71152" s="10"/>
    </row>
    <row r="71153" spans="2:9" x14ac:dyDescent="0.25">
      <c r="B71153" s="6">
        <v>3.33</v>
      </c>
      <c r="C71153" s="10">
        <v>43382.173194444447</v>
      </c>
      <c r="I71153" s="10"/>
    </row>
    <row r="71154" spans="2:9" x14ac:dyDescent="0.25">
      <c r="B71154" s="6">
        <v>4.0599999999999996</v>
      </c>
      <c r="C71154" s="10">
        <v>43382.175289351857</v>
      </c>
      <c r="I71154" s="10"/>
    </row>
    <row r="71155" spans="2:9" x14ac:dyDescent="0.25">
      <c r="B71155" s="6">
        <v>4.0599999999999996</v>
      </c>
      <c r="C71155" s="10">
        <v>43382.177384259259</v>
      </c>
      <c r="I71155" s="10"/>
    </row>
    <row r="71156" spans="2:9" x14ac:dyDescent="0.25">
      <c r="B71156" s="6">
        <v>4.6500000000000004</v>
      </c>
      <c r="C71156" s="10">
        <v>43382.179479166669</v>
      </c>
      <c r="I71156" s="10"/>
    </row>
    <row r="71157" spans="2:9" x14ac:dyDescent="0.25">
      <c r="B71157" s="6">
        <v>4.75</v>
      </c>
      <c r="C71157" s="10">
        <v>43382.181574074079</v>
      </c>
      <c r="I71157" s="10"/>
    </row>
    <row r="71158" spans="2:9" x14ac:dyDescent="0.25">
      <c r="B71158" s="6">
        <v>4.95</v>
      </c>
      <c r="C71158" s="10">
        <v>43382.183668981481</v>
      </c>
      <c r="I71158" s="10"/>
    </row>
    <row r="71159" spans="2:9" x14ac:dyDescent="0.25">
      <c r="B71159" s="6">
        <v>5.05</v>
      </c>
      <c r="C71159" s="10">
        <v>43382.185763888891</v>
      </c>
      <c r="I71159" s="10"/>
    </row>
    <row r="71160" spans="2:9" x14ac:dyDescent="0.25">
      <c r="B71160" s="6">
        <v>5.83</v>
      </c>
      <c r="C71160" s="10">
        <v>43382.1878587963</v>
      </c>
      <c r="I71160" s="10"/>
    </row>
    <row r="71161" spans="2:9" x14ac:dyDescent="0.25">
      <c r="B71161" s="6">
        <v>5.14</v>
      </c>
      <c r="C71161" s="10">
        <v>43382.18995370371</v>
      </c>
      <c r="I71161" s="10"/>
    </row>
    <row r="71162" spans="2:9" x14ac:dyDescent="0.25">
      <c r="B71162" s="6">
        <v>5.83</v>
      </c>
      <c r="C71162" s="10">
        <v>43382.192048611112</v>
      </c>
      <c r="I71162" s="10"/>
    </row>
    <row r="71163" spans="2:9" x14ac:dyDescent="0.25">
      <c r="B71163" s="6">
        <v>6.66</v>
      </c>
      <c r="C71163" s="10">
        <v>43382.194143518522</v>
      </c>
      <c r="I71163" s="10"/>
    </row>
    <row r="71164" spans="2:9" x14ac:dyDescent="0.25">
      <c r="B71164" s="6">
        <v>8.5299999999999994</v>
      </c>
      <c r="C71164" s="10">
        <v>43382.196238425931</v>
      </c>
      <c r="I71164" s="10"/>
    </row>
    <row r="71165" spans="2:9" x14ac:dyDescent="0.25">
      <c r="B71165" s="6">
        <v>5.73</v>
      </c>
      <c r="C71165" s="10">
        <v>43382.200428240743</v>
      </c>
      <c r="I71165" s="10"/>
    </row>
    <row r="71166" spans="2:9" x14ac:dyDescent="0.25">
      <c r="B71166" s="6">
        <v>6.66</v>
      </c>
      <c r="C71166" s="10">
        <v>43382.204618055555</v>
      </c>
      <c r="I71166" s="10"/>
    </row>
    <row r="71167" spans="2:9" x14ac:dyDescent="0.25">
      <c r="B71167" s="6">
        <v>5.14</v>
      </c>
      <c r="C71167" s="10">
        <v>43382.206736111111</v>
      </c>
      <c r="I71167" s="10"/>
    </row>
    <row r="71168" spans="2:9" x14ac:dyDescent="0.25">
      <c r="B71168" s="6">
        <v>8.77</v>
      </c>
      <c r="C71168" s="10">
        <v>43382.208831018521</v>
      </c>
      <c r="I71168" s="10"/>
    </row>
    <row r="71169" spans="2:9" x14ac:dyDescent="0.25">
      <c r="B71169" s="6">
        <v>5.83</v>
      </c>
      <c r="C71169" s="10">
        <v>43382.2109375</v>
      </c>
      <c r="I71169" s="10"/>
    </row>
    <row r="71170" spans="2:9" x14ac:dyDescent="0.25">
      <c r="B71170" s="6">
        <v>7.3</v>
      </c>
      <c r="C71170" s="10">
        <v>43382.213043981486</v>
      </c>
      <c r="I71170" s="10"/>
    </row>
    <row r="71171" spans="2:9" x14ac:dyDescent="0.25">
      <c r="B71171" s="6">
        <v>8.77</v>
      </c>
      <c r="C71171" s="10">
        <v>43382.215138888889</v>
      </c>
      <c r="I71171" s="10"/>
    </row>
    <row r="71172" spans="2:9" x14ac:dyDescent="0.25">
      <c r="B71172" s="6">
        <v>6.03</v>
      </c>
      <c r="C71172" s="10">
        <v>43382.217233796298</v>
      </c>
      <c r="I71172" s="10"/>
    </row>
    <row r="71173" spans="2:9" x14ac:dyDescent="0.25">
      <c r="B71173" s="6">
        <v>4.6500000000000004</v>
      </c>
      <c r="C71173" s="10">
        <v>43382.219328703708</v>
      </c>
      <c r="I71173" s="10"/>
    </row>
    <row r="71174" spans="2:9" x14ac:dyDescent="0.25">
      <c r="B71174" s="6">
        <v>4.21</v>
      </c>
      <c r="C71174" s="10">
        <v>43382.22142361111</v>
      </c>
      <c r="I71174" s="10"/>
    </row>
    <row r="71175" spans="2:9" x14ac:dyDescent="0.25">
      <c r="B71175" s="6">
        <v>3.43</v>
      </c>
      <c r="C71175" s="10">
        <v>43382.22351851852</v>
      </c>
      <c r="I71175" s="10"/>
    </row>
    <row r="71176" spans="2:9" x14ac:dyDescent="0.25">
      <c r="B71176" s="6">
        <v>5.29</v>
      </c>
      <c r="C71176" s="10">
        <v>43382.22561342593</v>
      </c>
      <c r="I71176" s="10"/>
    </row>
    <row r="71177" spans="2:9" x14ac:dyDescent="0.25">
      <c r="B71177" s="6">
        <v>4.3600000000000003</v>
      </c>
      <c r="C71177" s="10">
        <v>43382.227708333339</v>
      </c>
      <c r="I71177" s="10"/>
    </row>
    <row r="71178" spans="2:9" x14ac:dyDescent="0.25">
      <c r="B71178" s="6">
        <v>4.75</v>
      </c>
      <c r="C71178" s="10">
        <v>43382.229803240742</v>
      </c>
      <c r="I71178" s="10"/>
    </row>
    <row r="71179" spans="2:9" x14ac:dyDescent="0.25">
      <c r="B71179" s="6">
        <v>6.62</v>
      </c>
      <c r="C71179" s="10">
        <v>43382.231898148151</v>
      </c>
      <c r="I71179" s="10"/>
    </row>
    <row r="71180" spans="2:9" x14ac:dyDescent="0.25">
      <c r="B71180" s="6">
        <v>6.91</v>
      </c>
      <c r="C71180" s="10">
        <v>43382.233993055561</v>
      </c>
      <c r="I71180" s="10"/>
    </row>
    <row r="71181" spans="2:9" x14ac:dyDescent="0.25">
      <c r="B71181" s="6">
        <v>6.62</v>
      </c>
      <c r="C71181" s="10">
        <v>43382.236076388894</v>
      </c>
      <c r="I71181" s="10"/>
    </row>
    <row r="71182" spans="2:9" x14ac:dyDescent="0.25">
      <c r="B71182" s="6">
        <v>3.87</v>
      </c>
      <c r="C71182" s="10">
        <v>43382.238171296296</v>
      </c>
      <c r="I71182" s="10"/>
    </row>
    <row r="71183" spans="2:9" x14ac:dyDescent="0.25">
      <c r="B71183" s="6">
        <v>4.01</v>
      </c>
      <c r="C71183" s="10">
        <v>43382.240266203706</v>
      </c>
      <c r="I71183" s="10"/>
    </row>
    <row r="71184" spans="2:9" x14ac:dyDescent="0.25">
      <c r="B71184" s="6">
        <v>4.41</v>
      </c>
      <c r="C71184" s="10">
        <v>43382.242361111115</v>
      </c>
      <c r="I71184" s="10"/>
    </row>
    <row r="71185" spans="2:9" x14ac:dyDescent="0.25">
      <c r="B71185" s="6">
        <v>5.05</v>
      </c>
      <c r="C71185" s="10">
        <v>43382.244456018518</v>
      </c>
      <c r="I71185" s="10"/>
    </row>
    <row r="71186" spans="2:9" x14ac:dyDescent="0.25">
      <c r="B71186" s="6">
        <v>5.19</v>
      </c>
      <c r="C71186" s="10">
        <v>43382.246550925927</v>
      </c>
      <c r="I71186" s="10"/>
    </row>
    <row r="71187" spans="2:9" x14ac:dyDescent="0.25">
      <c r="B71187" s="6">
        <v>5.78</v>
      </c>
      <c r="C71187" s="10">
        <v>43382.248645833337</v>
      </c>
      <c r="I71187" s="10"/>
    </row>
    <row r="71188" spans="2:9" x14ac:dyDescent="0.25">
      <c r="B71188" s="6">
        <v>7.4</v>
      </c>
      <c r="C71188" s="10">
        <v>43382.250740740747</v>
      </c>
      <c r="I71188" s="10"/>
    </row>
    <row r="71189" spans="2:9" x14ac:dyDescent="0.25">
      <c r="B71189" s="6">
        <v>8.2799999999999994</v>
      </c>
      <c r="C71189" s="10">
        <v>43382.252835648149</v>
      </c>
      <c r="I71189" s="10"/>
    </row>
    <row r="71190" spans="2:9" x14ac:dyDescent="0.25">
      <c r="B71190" s="6">
        <v>7.79</v>
      </c>
      <c r="C71190" s="10">
        <v>43382.254930555559</v>
      </c>
      <c r="I71190" s="10"/>
    </row>
    <row r="71191" spans="2:9" x14ac:dyDescent="0.25">
      <c r="B71191" s="6">
        <v>6.86</v>
      </c>
      <c r="C71191" s="10">
        <v>43382.257025462968</v>
      </c>
      <c r="I71191" s="10"/>
    </row>
    <row r="71192" spans="2:9" x14ac:dyDescent="0.25">
      <c r="B71192" s="6">
        <v>6.71</v>
      </c>
      <c r="C71192" s="10">
        <v>43382.259120370371</v>
      </c>
      <c r="I71192" s="10"/>
    </row>
    <row r="71193" spans="2:9" x14ac:dyDescent="0.25">
      <c r="B71193" s="6">
        <v>6.86</v>
      </c>
      <c r="C71193" s="10">
        <v>43382.26121527778</v>
      </c>
      <c r="I71193" s="10"/>
    </row>
    <row r="71194" spans="2:9" x14ac:dyDescent="0.25">
      <c r="B71194" s="6">
        <v>4.95</v>
      </c>
      <c r="C71194" s="10">
        <v>43382.26331018519</v>
      </c>
      <c r="I71194" s="10"/>
    </row>
    <row r="71195" spans="2:9" x14ac:dyDescent="0.25">
      <c r="B71195" s="6">
        <v>4.01</v>
      </c>
      <c r="C71195" s="10">
        <v>43382.265405092592</v>
      </c>
      <c r="I71195" s="10"/>
    </row>
    <row r="71196" spans="2:9" x14ac:dyDescent="0.25">
      <c r="B71196" s="6">
        <v>4.3099999999999996</v>
      </c>
      <c r="C71196" s="10">
        <v>43382.267500000002</v>
      </c>
      <c r="I71196" s="10"/>
    </row>
    <row r="71197" spans="2:9" x14ac:dyDescent="0.25">
      <c r="B71197" s="6">
        <v>5.49</v>
      </c>
      <c r="C71197" s="10">
        <v>43382.269594907411</v>
      </c>
      <c r="I71197" s="10"/>
    </row>
    <row r="71198" spans="2:9" x14ac:dyDescent="0.25">
      <c r="B71198" s="6">
        <v>5.54</v>
      </c>
      <c r="C71198" s="10">
        <v>43382.271678240744</v>
      </c>
      <c r="I71198" s="10"/>
    </row>
    <row r="71199" spans="2:9" x14ac:dyDescent="0.25">
      <c r="B71199" s="6">
        <v>4.3099999999999996</v>
      </c>
      <c r="C71199" s="10">
        <v>43382.2737962963</v>
      </c>
      <c r="I71199" s="10"/>
    </row>
    <row r="71200" spans="2:9" x14ac:dyDescent="0.25">
      <c r="B71200" s="6">
        <v>3.67</v>
      </c>
      <c r="C71200" s="10">
        <v>43382.27589120371</v>
      </c>
      <c r="I71200" s="10"/>
    </row>
    <row r="71201" spans="2:9" x14ac:dyDescent="0.25">
      <c r="B71201" s="6">
        <v>3.97</v>
      </c>
      <c r="C71201" s="10">
        <v>43382.277974537043</v>
      </c>
      <c r="I71201" s="10"/>
    </row>
    <row r="71202" spans="2:9" x14ac:dyDescent="0.25">
      <c r="B71202" s="6">
        <v>4.51</v>
      </c>
      <c r="C71202" s="10">
        <v>43382.280069444445</v>
      </c>
      <c r="I71202" s="10"/>
    </row>
    <row r="71203" spans="2:9" x14ac:dyDescent="0.25">
      <c r="B71203" s="6">
        <v>4.5999999999999996</v>
      </c>
      <c r="C71203" s="10">
        <v>43382.282164351855</v>
      </c>
      <c r="I71203" s="10"/>
    </row>
    <row r="71204" spans="2:9" x14ac:dyDescent="0.25">
      <c r="B71204" s="6">
        <v>4.95</v>
      </c>
      <c r="C71204" s="10">
        <v>43382.284259259264</v>
      </c>
      <c r="I71204" s="10"/>
    </row>
    <row r="71205" spans="2:9" x14ac:dyDescent="0.25">
      <c r="B71205" s="6">
        <v>5.14</v>
      </c>
      <c r="C71205" s="10">
        <v>43382.286354166667</v>
      </c>
      <c r="I71205" s="10"/>
    </row>
    <row r="71206" spans="2:9" x14ac:dyDescent="0.25">
      <c r="B71206" s="6">
        <v>4.75</v>
      </c>
      <c r="C71206" s="10">
        <v>43382.288449074076</v>
      </c>
      <c r="I71206" s="10"/>
    </row>
    <row r="71207" spans="2:9" x14ac:dyDescent="0.25">
      <c r="B71207" s="6">
        <v>3.38</v>
      </c>
      <c r="C71207" s="10">
        <v>43382.290543981486</v>
      </c>
      <c r="I71207" s="10"/>
    </row>
    <row r="71208" spans="2:9" x14ac:dyDescent="0.25">
      <c r="B71208" s="6">
        <v>3.87</v>
      </c>
      <c r="C71208" s="10">
        <v>43382.292650462965</v>
      </c>
      <c r="I71208" s="10"/>
    </row>
    <row r="71209" spans="2:9" x14ac:dyDescent="0.25">
      <c r="B71209" s="6">
        <v>4.0599999999999996</v>
      </c>
      <c r="C71209" s="10">
        <v>43382.294756944444</v>
      </c>
      <c r="I71209" s="10"/>
    </row>
    <row r="71210" spans="2:9" x14ac:dyDescent="0.25">
      <c r="B71210" s="6">
        <v>5.14</v>
      </c>
      <c r="C71210" s="10">
        <v>43382.296851851854</v>
      </c>
      <c r="I71210" s="10"/>
    </row>
    <row r="71211" spans="2:9" x14ac:dyDescent="0.25">
      <c r="B71211" s="6">
        <v>2.94</v>
      </c>
      <c r="C71211" s="10">
        <v>43382.298958333333</v>
      </c>
      <c r="I71211" s="10"/>
    </row>
    <row r="71212" spans="2:9" x14ac:dyDescent="0.25">
      <c r="B71212" s="6">
        <v>2.59</v>
      </c>
      <c r="C71212" s="10">
        <v>43382.301064814819</v>
      </c>
      <c r="I71212" s="10"/>
    </row>
    <row r="71213" spans="2:9" x14ac:dyDescent="0.25">
      <c r="B71213" s="6">
        <v>3.23</v>
      </c>
      <c r="C71213" s="10">
        <v>43382.303159722222</v>
      </c>
      <c r="I71213" s="10"/>
    </row>
    <row r="71214" spans="2:9" x14ac:dyDescent="0.25">
      <c r="B71214" s="6">
        <v>3.67</v>
      </c>
      <c r="C71214" s="10">
        <v>43382.305254629631</v>
      </c>
      <c r="I71214" s="10"/>
    </row>
    <row r="71215" spans="2:9" x14ac:dyDescent="0.25">
      <c r="B71215" s="6">
        <v>4.1100000000000003</v>
      </c>
      <c r="C71215" s="10">
        <v>43382.307349537041</v>
      </c>
      <c r="I71215" s="10"/>
    </row>
    <row r="71216" spans="2:9" x14ac:dyDescent="0.25">
      <c r="B71216" s="6">
        <v>4.41</v>
      </c>
      <c r="C71216" s="10">
        <v>43382.30944444445</v>
      </c>
      <c r="I71216" s="10"/>
    </row>
    <row r="71217" spans="2:9" x14ac:dyDescent="0.25">
      <c r="B71217" s="6">
        <v>4.41</v>
      </c>
      <c r="C71217" s="10">
        <v>43382.311539351853</v>
      </c>
      <c r="I71217" s="10"/>
    </row>
    <row r="71218" spans="2:9" x14ac:dyDescent="0.25">
      <c r="B71218" s="6">
        <v>2.2000000000000002</v>
      </c>
      <c r="C71218" s="10">
        <v>43382.313634259262</v>
      </c>
      <c r="I71218" s="10"/>
    </row>
    <row r="71219" spans="2:9" x14ac:dyDescent="0.25">
      <c r="B71219" s="6">
        <v>2.64</v>
      </c>
      <c r="C71219" s="10">
        <v>43382.315729166672</v>
      </c>
      <c r="I71219" s="10"/>
    </row>
    <row r="71220" spans="2:9" x14ac:dyDescent="0.25">
      <c r="B71220" s="6">
        <v>3.87</v>
      </c>
      <c r="C71220" s="10">
        <v>43382.317824074074</v>
      </c>
      <c r="I71220" s="10"/>
    </row>
    <row r="71221" spans="2:9" x14ac:dyDescent="0.25">
      <c r="B71221" s="6">
        <v>5.14</v>
      </c>
      <c r="C71221" s="10">
        <v>43382.319918981484</v>
      </c>
      <c r="I71221" s="10"/>
    </row>
    <row r="71222" spans="2:9" x14ac:dyDescent="0.25">
      <c r="B71222" s="6">
        <v>5.14</v>
      </c>
      <c r="C71222" s="10">
        <v>43382.322013888894</v>
      </c>
      <c r="I71222" s="10"/>
    </row>
    <row r="71223" spans="2:9" x14ac:dyDescent="0.25">
      <c r="B71223" s="6">
        <v>2.69</v>
      </c>
      <c r="C71223" s="10">
        <v>43382.324108796296</v>
      </c>
      <c r="I71223" s="10"/>
    </row>
    <row r="71224" spans="2:9" x14ac:dyDescent="0.25">
      <c r="B71224" s="6">
        <v>2.4900000000000002</v>
      </c>
      <c r="C71224" s="10">
        <v>43382.326203703706</v>
      </c>
      <c r="I71224" s="10"/>
    </row>
    <row r="71225" spans="2:9" x14ac:dyDescent="0.25">
      <c r="B71225" s="6">
        <v>3.33</v>
      </c>
      <c r="C71225" s="10">
        <v>43382.328287037039</v>
      </c>
      <c r="I71225" s="10"/>
    </row>
    <row r="71226" spans="2:9" x14ac:dyDescent="0.25">
      <c r="B71226" s="6">
        <v>4.21</v>
      </c>
      <c r="C71226" s="10">
        <v>43382.330381944448</v>
      </c>
      <c r="I71226" s="10"/>
    </row>
    <row r="71227" spans="2:9" x14ac:dyDescent="0.25">
      <c r="B71227" s="6">
        <v>4.3600000000000003</v>
      </c>
      <c r="C71227" s="10">
        <v>43382.332488425927</v>
      </c>
      <c r="I71227" s="10"/>
    </row>
    <row r="71228" spans="2:9" x14ac:dyDescent="0.25">
      <c r="B71228" s="6">
        <v>4.7</v>
      </c>
      <c r="C71228" s="10">
        <v>43382.334583333337</v>
      </c>
      <c r="I71228" s="10"/>
    </row>
    <row r="71229" spans="2:9" x14ac:dyDescent="0.25">
      <c r="B71229" s="6">
        <v>4.26</v>
      </c>
      <c r="C71229" s="10">
        <v>43382.336678240747</v>
      </c>
      <c r="I71229" s="10"/>
    </row>
    <row r="71230" spans="2:9" x14ac:dyDescent="0.25">
      <c r="B71230" s="6">
        <v>2.25</v>
      </c>
      <c r="C71230" s="10">
        <v>43382.338773148149</v>
      </c>
      <c r="I71230" s="10"/>
    </row>
    <row r="71231" spans="2:9" x14ac:dyDescent="0.25">
      <c r="B71231" s="6">
        <v>2.74</v>
      </c>
      <c r="C71231" s="10">
        <v>43382.340856481482</v>
      </c>
      <c r="I71231" s="10"/>
    </row>
    <row r="71232" spans="2:9" x14ac:dyDescent="0.25">
      <c r="B71232" s="6">
        <v>3.28</v>
      </c>
      <c r="C71232" s="10">
        <v>43382.342951388891</v>
      </c>
      <c r="I71232" s="10"/>
    </row>
    <row r="71233" spans="2:9" x14ac:dyDescent="0.25">
      <c r="B71233" s="6">
        <v>3.97</v>
      </c>
      <c r="C71233" s="10">
        <v>43382.345046296301</v>
      </c>
      <c r="I71233" s="10"/>
    </row>
    <row r="71234" spans="2:9" x14ac:dyDescent="0.25">
      <c r="B71234" s="6">
        <v>4.3099999999999996</v>
      </c>
      <c r="C71234" s="10">
        <v>43382.347141203703</v>
      </c>
      <c r="I71234" s="10"/>
    </row>
    <row r="71235" spans="2:9" x14ac:dyDescent="0.25">
      <c r="B71235" s="6">
        <v>4.5999999999999996</v>
      </c>
      <c r="C71235" s="10">
        <v>43382.349236111113</v>
      </c>
      <c r="I71235" s="10"/>
    </row>
    <row r="71236" spans="2:9" x14ac:dyDescent="0.25">
      <c r="B71236" s="6">
        <v>4.3600000000000003</v>
      </c>
      <c r="C71236" s="10">
        <v>43382.351331018523</v>
      </c>
      <c r="I71236" s="10"/>
    </row>
    <row r="71237" spans="2:9" x14ac:dyDescent="0.25">
      <c r="B71237" s="6">
        <v>2.84</v>
      </c>
      <c r="C71237" s="10">
        <v>43382.353425925925</v>
      </c>
      <c r="I71237" s="10"/>
    </row>
    <row r="71238" spans="2:9" x14ac:dyDescent="0.25">
      <c r="B71238" s="6">
        <v>2.64</v>
      </c>
      <c r="C71238" s="10">
        <v>43382.355520833335</v>
      </c>
      <c r="I71238" s="10"/>
    </row>
    <row r="71239" spans="2:9" x14ac:dyDescent="0.25">
      <c r="B71239" s="6">
        <v>3.87</v>
      </c>
      <c r="C71239" s="10">
        <v>43382.357615740744</v>
      </c>
      <c r="I71239" s="10"/>
    </row>
    <row r="71240" spans="2:9" x14ac:dyDescent="0.25">
      <c r="B71240" s="6">
        <v>4.21</v>
      </c>
      <c r="C71240" s="10">
        <v>43382.359710648154</v>
      </c>
      <c r="I71240" s="10"/>
    </row>
    <row r="71241" spans="2:9" x14ac:dyDescent="0.25">
      <c r="B71241" s="6">
        <v>4.75</v>
      </c>
      <c r="C71241" s="10">
        <v>43382.361805555556</v>
      </c>
      <c r="I71241" s="10"/>
    </row>
    <row r="71242" spans="2:9" x14ac:dyDescent="0.25">
      <c r="B71242" s="6">
        <v>2.98</v>
      </c>
      <c r="C71242" s="10">
        <v>43382.363900462966</v>
      </c>
      <c r="I71242" s="10"/>
    </row>
    <row r="71243" spans="2:9" x14ac:dyDescent="0.25">
      <c r="B71243" s="6">
        <v>2.54</v>
      </c>
      <c r="C71243" s="10">
        <v>43382.365995370375</v>
      </c>
      <c r="I71243" s="10"/>
    </row>
    <row r="71244" spans="2:9" x14ac:dyDescent="0.25">
      <c r="B71244" s="6">
        <v>3.23</v>
      </c>
      <c r="C71244" s="10">
        <v>43382.368078703708</v>
      </c>
      <c r="I71244" s="10"/>
    </row>
    <row r="71245" spans="2:9" x14ac:dyDescent="0.25">
      <c r="B71245" s="6">
        <v>3.82</v>
      </c>
      <c r="C71245" s="10">
        <v>43382.370185185187</v>
      </c>
      <c r="I71245" s="10"/>
    </row>
    <row r="71246" spans="2:9" x14ac:dyDescent="0.25">
      <c r="B71246" s="6">
        <v>4.26</v>
      </c>
      <c r="C71246" s="10">
        <v>43382.372280092597</v>
      </c>
      <c r="I71246" s="10"/>
    </row>
    <row r="71247" spans="2:9" x14ac:dyDescent="0.25">
      <c r="B71247" s="6">
        <v>4.6500000000000004</v>
      </c>
      <c r="C71247" s="10">
        <v>43382.374374999999</v>
      </c>
      <c r="I71247" s="10"/>
    </row>
    <row r="71248" spans="2:9" x14ac:dyDescent="0.25">
      <c r="B71248" s="6">
        <v>4.46</v>
      </c>
      <c r="C71248" s="10">
        <v>43382.376469907409</v>
      </c>
      <c r="I71248" s="10"/>
    </row>
    <row r="71249" spans="2:9" x14ac:dyDescent="0.25">
      <c r="B71249" s="6">
        <v>2.59</v>
      </c>
      <c r="C71249" s="10">
        <v>43382.378576388888</v>
      </c>
      <c r="I71249" s="10"/>
    </row>
    <row r="71250" spans="2:9" x14ac:dyDescent="0.25">
      <c r="B71250" s="6">
        <v>2.54</v>
      </c>
      <c r="C71250" s="10">
        <v>43382.380682870375</v>
      </c>
      <c r="I71250" s="10"/>
    </row>
    <row r="71251" spans="2:9" x14ac:dyDescent="0.25">
      <c r="B71251" s="6">
        <v>3.33</v>
      </c>
      <c r="C71251" s="10">
        <v>43382.382777777777</v>
      </c>
      <c r="I71251" s="10"/>
    </row>
    <row r="71252" spans="2:9" x14ac:dyDescent="0.25">
      <c r="B71252" s="6">
        <v>3.67</v>
      </c>
      <c r="C71252" s="10">
        <v>43382.384884259263</v>
      </c>
      <c r="I71252" s="10"/>
    </row>
    <row r="71253" spans="2:9" x14ac:dyDescent="0.25">
      <c r="B71253" s="6">
        <v>4.21</v>
      </c>
      <c r="C71253" s="10">
        <v>43382.386990740742</v>
      </c>
      <c r="I71253" s="10"/>
    </row>
    <row r="71254" spans="2:9" x14ac:dyDescent="0.25">
      <c r="B71254" s="6">
        <v>4.55</v>
      </c>
      <c r="C71254" s="10">
        <v>43382.389085648152</v>
      </c>
      <c r="I71254" s="10"/>
    </row>
    <row r="71255" spans="2:9" x14ac:dyDescent="0.25">
      <c r="B71255" s="6">
        <v>4.51</v>
      </c>
      <c r="C71255" s="10">
        <v>43382.391180555554</v>
      </c>
      <c r="I71255" s="10"/>
    </row>
    <row r="71256" spans="2:9" x14ac:dyDescent="0.25">
      <c r="B71256" s="6">
        <v>2.79</v>
      </c>
      <c r="C71256" s="10">
        <v>43382.393275462964</v>
      </c>
      <c r="I71256" s="10"/>
    </row>
    <row r="71257" spans="2:9" x14ac:dyDescent="0.25">
      <c r="B71257" s="6">
        <v>2.74</v>
      </c>
      <c r="C71257" s="10">
        <v>43382.395370370374</v>
      </c>
      <c r="I71257" s="10"/>
    </row>
    <row r="71258" spans="2:9" x14ac:dyDescent="0.25">
      <c r="B71258" s="6">
        <v>4.01</v>
      </c>
      <c r="C71258" s="10">
        <v>43382.397465277783</v>
      </c>
      <c r="I71258" s="10"/>
    </row>
    <row r="71259" spans="2:9" x14ac:dyDescent="0.25">
      <c r="B71259" s="6">
        <v>4.1100000000000003</v>
      </c>
      <c r="C71259" s="10">
        <v>43382.399560185186</v>
      </c>
      <c r="I71259" s="10"/>
    </row>
    <row r="71260" spans="2:9" x14ac:dyDescent="0.25">
      <c r="B71260" s="6">
        <v>4.95</v>
      </c>
      <c r="C71260" s="10">
        <v>43382.401655092595</v>
      </c>
      <c r="I71260" s="10"/>
    </row>
    <row r="71261" spans="2:9" x14ac:dyDescent="0.25">
      <c r="B71261" s="6">
        <v>4.16</v>
      </c>
      <c r="C71261" s="10">
        <v>43382.404895833337</v>
      </c>
      <c r="I71261" s="10"/>
    </row>
    <row r="71262" spans="2:9" x14ac:dyDescent="0.25">
      <c r="B71262" s="6">
        <v>6.52</v>
      </c>
      <c r="C71262" s="10">
        <v>43382.406990740747</v>
      </c>
      <c r="I71262" s="10"/>
    </row>
    <row r="71263" spans="2:9" x14ac:dyDescent="0.25">
      <c r="B71263" s="6">
        <v>9.17</v>
      </c>
      <c r="C71263" s="10">
        <v>43382.409085648149</v>
      </c>
      <c r="I71263" s="10"/>
    </row>
    <row r="71264" spans="2:9" x14ac:dyDescent="0.25">
      <c r="B71264" s="6">
        <v>9.02</v>
      </c>
      <c r="C71264" s="10">
        <v>43382.411180555559</v>
      </c>
      <c r="I71264" s="10"/>
    </row>
    <row r="71265" spans="2:9" x14ac:dyDescent="0.25">
      <c r="B71265" s="6">
        <v>8.3800000000000008</v>
      </c>
      <c r="C71265" s="10">
        <v>43382.413275462968</v>
      </c>
      <c r="I71265" s="10"/>
    </row>
    <row r="71266" spans="2:9" x14ac:dyDescent="0.25">
      <c r="B71266" s="6">
        <v>6.38</v>
      </c>
      <c r="C71266" s="10">
        <v>43383.568703703706</v>
      </c>
      <c r="I71266" s="10"/>
    </row>
    <row r="71267" spans="2:9" x14ac:dyDescent="0.25">
      <c r="B71267" s="6">
        <v>2.74</v>
      </c>
      <c r="C71267" s="10">
        <v>43383.570810185185</v>
      </c>
      <c r="I71267" s="10"/>
    </row>
    <row r="71268" spans="2:9" x14ac:dyDescent="0.25">
      <c r="B71268" s="6">
        <v>4.82</v>
      </c>
      <c r="C71268" s="10">
        <v>43383.572905092595</v>
      </c>
      <c r="I71268" s="10"/>
    </row>
    <row r="71269" spans="2:9" x14ac:dyDescent="0.25">
      <c r="B71269" s="6">
        <v>3.26</v>
      </c>
      <c r="C71269" s="10">
        <v>43383.575011574074</v>
      </c>
      <c r="I71269" s="10"/>
    </row>
    <row r="71270" spans="2:9" x14ac:dyDescent="0.25">
      <c r="B71270" s="6">
        <v>5.34</v>
      </c>
      <c r="C71270" s="10">
        <v>43383.57711805556</v>
      </c>
      <c r="I71270" s="10"/>
    </row>
    <row r="71271" spans="2:9" x14ac:dyDescent="0.25">
      <c r="B71271" s="6">
        <v>6.38</v>
      </c>
      <c r="C71271" s="10">
        <v>43383.579212962963</v>
      </c>
      <c r="I71271" s="10"/>
    </row>
    <row r="71272" spans="2:9" x14ac:dyDescent="0.25">
      <c r="B71272" s="6">
        <v>6.12</v>
      </c>
      <c r="C71272" s="10">
        <v>43383.581319444449</v>
      </c>
      <c r="I71272" s="10"/>
    </row>
    <row r="71273" spans="2:9" x14ac:dyDescent="0.25">
      <c r="B71273" s="6">
        <v>7.42</v>
      </c>
      <c r="C71273" s="10">
        <v>43383.583425925928</v>
      </c>
      <c r="I71273" s="10"/>
    </row>
    <row r="71274" spans="2:9" x14ac:dyDescent="0.25">
      <c r="B71274" s="6">
        <v>7.94</v>
      </c>
      <c r="C71274" s="10">
        <v>43383.585520833338</v>
      </c>
      <c r="I71274" s="10"/>
    </row>
    <row r="71275" spans="2:9" x14ac:dyDescent="0.25">
      <c r="B71275" s="6">
        <v>8.4600000000000009</v>
      </c>
      <c r="C71275" s="10">
        <v>43383.587604166671</v>
      </c>
      <c r="I71275" s="10"/>
    </row>
    <row r="71276" spans="2:9" x14ac:dyDescent="0.25">
      <c r="B71276" s="6">
        <v>7.68</v>
      </c>
      <c r="C71276" s="10">
        <v>43383.589699074073</v>
      </c>
      <c r="I71276" s="10"/>
    </row>
    <row r="71277" spans="2:9" x14ac:dyDescent="0.25">
      <c r="B71277" s="6">
        <v>8.4600000000000009</v>
      </c>
      <c r="C71277" s="10">
        <v>43383.591793981483</v>
      </c>
      <c r="I71277" s="10"/>
    </row>
    <row r="71278" spans="2:9" x14ac:dyDescent="0.25">
      <c r="B71278" s="6">
        <v>7.42</v>
      </c>
      <c r="C71278" s="10">
        <v>43383.593888888892</v>
      </c>
      <c r="I71278" s="10"/>
    </row>
    <row r="71279" spans="2:9" x14ac:dyDescent="0.25">
      <c r="B71279" s="6">
        <v>8.4600000000000009</v>
      </c>
      <c r="C71279" s="10">
        <v>43383.595983796302</v>
      </c>
      <c r="I71279" s="10"/>
    </row>
    <row r="71280" spans="2:9" x14ac:dyDescent="0.25">
      <c r="B71280" s="6">
        <v>5.6</v>
      </c>
      <c r="C71280" s="10">
        <v>43383.598078703704</v>
      </c>
      <c r="I71280" s="10"/>
    </row>
    <row r="71281" spans="2:9" x14ac:dyDescent="0.25">
      <c r="B71281" s="6">
        <v>4.04</v>
      </c>
      <c r="C71281" s="10">
        <v>43383.600173611114</v>
      </c>
      <c r="I71281" s="10"/>
    </row>
    <row r="71282" spans="2:9" x14ac:dyDescent="0.25">
      <c r="B71282" s="6">
        <v>4.82</v>
      </c>
      <c r="C71282" s="10">
        <v>43383.602268518523</v>
      </c>
      <c r="I71282" s="10"/>
    </row>
    <row r="71283" spans="2:9" x14ac:dyDescent="0.25">
      <c r="B71283" s="6">
        <v>7.16</v>
      </c>
      <c r="C71283" s="10">
        <v>43383.604363425926</v>
      </c>
      <c r="I71283" s="10"/>
    </row>
    <row r="71284" spans="2:9" x14ac:dyDescent="0.25">
      <c r="B71284" s="6">
        <v>7.94</v>
      </c>
      <c r="C71284" s="10">
        <v>43383.606458333335</v>
      </c>
      <c r="I71284" s="10"/>
    </row>
    <row r="71285" spans="2:9" x14ac:dyDescent="0.25">
      <c r="B71285" s="6">
        <v>8.4600000000000009</v>
      </c>
      <c r="C71285" s="10">
        <v>43383.608553240745</v>
      </c>
      <c r="I71285" s="10"/>
    </row>
    <row r="71286" spans="2:9" x14ac:dyDescent="0.25">
      <c r="B71286" s="6">
        <v>6.12</v>
      </c>
      <c r="C71286" s="10">
        <v>43383.610648148147</v>
      </c>
      <c r="I71286" s="10"/>
    </row>
    <row r="71287" spans="2:9" x14ac:dyDescent="0.25">
      <c r="B71287" s="6">
        <v>3.52</v>
      </c>
      <c r="C71287" s="10">
        <v>43383.612743055557</v>
      </c>
      <c r="I71287" s="10"/>
    </row>
    <row r="71288" spans="2:9" x14ac:dyDescent="0.25">
      <c r="B71288" s="6">
        <v>4.82</v>
      </c>
      <c r="C71288" s="10">
        <v>43383.614837962967</v>
      </c>
      <c r="I71288" s="10"/>
    </row>
    <row r="71289" spans="2:9" x14ac:dyDescent="0.25">
      <c r="B71289" s="6">
        <v>6.12</v>
      </c>
      <c r="C71289" s="10">
        <v>43383.616932870376</v>
      </c>
      <c r="I71289" s="10"/>
    </row>
    <row r="71290" spans="2:9" x14ac:dyDescent="0.25">
      <c r="B71290" s="6">
        <v>-117.12</v>
      </c>
      <c r="C71290" s="10">
        <v>43383.619027777779</v>
      </c>
      <c r="I71290" s="10"/>
    </row>
    <row r="71291" spans="2:9" x14ac:dyDescent="0.25">
      <c r="B71291" s="6">
        <v>7.94</v>
      </c>
      <c r="C71291" s="10">
        <v>43383.621122685188</v>
      </c>
      <c r="I71291" s="10"/>
    </row>
    <row r="71292" spans="2:9" x14ac:dyDescent="0.25">
      <c r="B71292" s="6">
        <v>7.68</v>
      </c>
      <c r="C71292" s="10">
        <v>43383.623217592598</v>
      </c>
      <c r="I71292" s="10"/>
    </row>
    <row r="71293" spans="2:9" x14ac:dyDescent="0.25">
      <c r="B71293" s="6">
        <v>5.86</v>
      </c>
      <c r="C71293" s="10">
        <v>43383.6253125</v>
      </c>
      <c r="I71293" s="10"/>
    </row>
    <row r="71294" spans="2:9" x14ac:dyDescent="0.25">
      <c r="B71294" s="6">
        <v>5.08</v>
      </c>
      <c r="C71294" s="10">
        <v>43383.627395833333</v>
      </c>
      <c r="I71294" s="10"/>
    </row>
    <row r="71295" spans="2:9" x14ac:dyDescent="0.25">
      <c r="B71295" s="6">
        <v>5.34</v>
      </c>
      <c r="C71295" s="10">
        <v>43383.629490740743</v>
      </c>
      <c r="I71295" s="10"/>
    </row>
    <row r="71296" spans="2:9" x14ac:dyDescent="0.25">
      <c r="B71296" s="6">
        <v>6.38</v>
      </c>
      <c r="C71296" s="10">
        <v>43383.631585648152</v>
      </c>
      <c r="I71296" s="10"/>
    </row>
    <row r="71297" spans="2:9" x14ac:dyDescent="0.25">
      <c r="B71297" s="6">
        <v>7.16</v>
      </c>
      <c r="C71297" s="10">
        <v>43383.633680555555</v>
      </c>
      <c r="I71297" s="10"/>
    </row>
    <row r="71298" spans="2:9" x14ac:dyDescent="0.25">
      <c r="B71298" s="6">
        <v>8.7200000000000006</v>
      </c>
      <c r="C71298" s="10">
        <v>43383.635775462964</v>
      </c>
      <c r="I71298" s="10"/>
    </row>
    <row r="71299" spans="2:9" x14ac:dyDescent="0.25">
      <c r="B71299" s="6">
        <v>6.9</v>
      </c>
      <c r="C71299" s="10">
        <v>43383.637870370374</v>
      </c>
      <c r="I71299" s="10"/>
    </row>
    <row r="71300" spans="2:9" x14ac:dyDescent="0.25">
      <c r="B71300" s="6">
        <v>4.5599999999999996</v>
      </c>
      <c r="C71300" s="10">
        <v>43383.639965277784</v>
      </c>
      <c r="I71300" s="10"/>
    </row>
    <row r="71301" spans="2:9" x14ac:dyDescent="0.25">
      <c r="B71301" s="6">
        <v>3.52</v>
      </c>
      <c r="C71301" s="10">
        <v>43383.642060185186</v>
      </c>
      <c r="I71301" s="10"/>
    </row>
    <row r="71302" spans="2:9" x14ac:dyDescent="0.25">
      <c r="B71302" s="6">
        <v>5.08</v>
      </c>
      <c r="C71302" s="10">
        <v>43383.644155092596</v>
      </c>
      <c r="I71302" s="10"/>
    </row>
    <row r="71303" spans="2:9" x14ac:dyDescent="0.25">
      <c r="B71303" s="6">
        <v>8.1999999999999993</v>
      </c>
      <c r="C71303" s="10">
        <v>43383.646250000005</v>
      </c>
      <c r="I71303" s="10"/>
    </row>
    <row r="71304" spans="2:9" x14ac:dyDescent="0.25">
      <c r="B71304" s="6">
        <v>7.94</v>
      </c>
      <c r="C71304" s="10">
        <v>43383.648344907408</v>
      </c>
      <c r="I71304" s="10"/>
    </row>
    <row r="71305" spans="2:9" x14ac:dyDescent="0.25">
      <c r="B71305" s="6">
        <v>8.1999999999999993</v>
      </c>
      <c r="C71305" s="10">
        <v>43383.650439814817</v>
      </c>
      <c r="I71305" s="10"/>
    </row>
    <row r="71306" spans="2:9" x14ac:dyDescent="0.25">
      <c r="B71306" s="6">
        <v>6.64</v>
      </c>
      <c r="C71306" s="10">
        <v>43383.652534722227</v>
      </c>
      <c r="I71306" s="10"/>
    </row>
    <row r="71307" spans="2:9" x14ac:dyDescent="0.25">
      <c r="B71307" s="6">
        <v>4.3</v>
      </c>
      <c r="C71307" s="10">
        <v>43383.654629629629</v>
      </c>
      <c r="I71307" s="10"/>
    </row>
    <row r="71308" spans="2:9" x14ac:dyDescent="0.25">
      <c r="B71308" s="6">
        <v>4.3</v>
      </c>
      <c r="C71308" s="10">
        <v>43383.656724537039</v>
      </c>
      <c r="I71308" s="10"/>
    </row>
    <row r="71309" spans="2:9" x14ac:dyDescent="0.25">
      <c r="B71309" s="6">
        <v>4.5599999999999996</v>
      </c>
      <c r="C71309" s="10">
        <v>43383.658819444448</v>
      </c>
      <c r="I71309" s="10"/>
    </row>
    <row r="71310" spans="2:9" x14ac:dyDescent="0.25">
      <c r="B71310" s="6">
        <v>7.16</v>
      </c>
      <c r="C71310" s="10">
        <v>43383.660914351851</v>
      </c>
      <c r="I71310" s="10"/>
    </row>
    <row r="71311" spans="2:9" x14ac:dyDescent="0.25">
      <c r="B71311" s="6">
        <v>6.12</v>
      </c>
      <c r="C71311" s="10">
        <v>43383.663020833337</v>
      </c>
      <c r="I71311" s="10"/>
    </row>
    <row r="71312" spans="2:9" x14ac:dyDescent="0.25">
      <c r="B71312" s="6">
        <v>6.9</v>
      </c>
      <c r="C71312" s="10">
        <v>43383.665127314816</v>
      </c>
      <c r="I71312" s="10"/>
    </row>
    <row r="71313" spans="2:9" x14ac:dyDescent="0.25">
      <c r="B71313" s="6">
        <v>7.94</v>
      </c>
      <c r="C71313" s="10">
        <v>43383.667233796295</v>
      </c>
      <c r="I71313" s="10"/>
    </row>
    <row r="71314" spans="2:9" x14ac:dyDescent="0.25">
      <c r="B71314" s="6">
        <v>3.78</v>
      </c>
      <c r="C71314" s="10">
        <v>43383.669328703705</v>
      </c>
      <c r="I71314" s="10"/>
    </row>
    <row r="71315" spans="2:9" x14ac:dyDescent="0.25">
      <c r="B71315" s="6">
        <v>5.08</v>
      </c>
      <c r="C71315" s="10">
        <v>43383.671435185184</v>
      </c>
      <c r="I71315" s="10"/>
    </row>
    <row r="71316" spans="2:9" x14ac:dyDescent="0.25">
      <c r="B71316" s="6">
        <v>5.08</v>
      </c>
      <c r="C71316" s="10">
        <v>43383.673530092594</v>
      </c>
      <c r="I71316" s="10"/>
    </row>
    <row r="71317" spans="2:9" x14ac:dyDescent="0.25">
      <c r="B71317" s="6">
        <v>7.42</v>
      </c>
      <c r="C71317" s="10">
        <v>43383.675625000003</v>
      </c>
      <c r="I71317" s="10"/>
    </row>
    <row r="71318" spans="2:9" x14ac:dyDescent="0.25">
      <c r="B71318" s="6">
        <v>7.16</v>
      </c>
      <c r="C71318" s="10">
        <v>43383.677719907413</v>
      </c>
      <c r="I71318" s="10"/>
    </row>
    <row r="71319" spans="2:9" x14ac:dyDescent="0.25">
      <c r="B71319" s="6">
        <v>7.42</v>
      </c>
      <c r="C71319" s="10">
        <v>43383.679814814815</v>
      </c>
      <c r="I71319" s="10"/>
    </row>
    <row r="71320" spans="2:9" x14ac:dyDescent="0.25">
      <c r="B71320" s="6">
        <v>7.16</v>
      </c>
      <c r="C71320" s="10">
        <v>43383.681898148148</v>
      </c>
      <c r="I71320" s="10"/>
    </row>
    <row r="71321" spans="2:9" x14ac:dyDescent="0.25">
      <c r="B71321" s="6">
        <v>4.82</v>
      </c>
      <c r="C71321" s="10">
        <v>43383.683993055558</v>
      </c>
      <c r="I71321" s="10"/>
    </row>
    <row r="71322" spans="2:9" x14ac:dyDescent="0.25">
      <c r="B71322" s="6">
        <v>5.34</v>
      </c>
      <c r="C71322" s="10">
        <v>43383.686087962968</v>
      </c>
      <c r="I71322" s="10"/>
    </row>
    <row r="71323" spans="2:9" x14ac:dyDescent="0.25">
      <c r="B71323" s="6">
        <v>4.3</v>
      </c>
      <c r="C71323" s="10">
        <v>43383.68818287037</v>
      </c>
      <c r="I71323" s="10"/>
    </row>
    <row r="71324" spans="2:9" x14ac:dyDescent="0.25">
      <c r="B71324" s="6">
        <v>5.34</v>
      </c>
      <c r="C71324" s="10">
        <v>43383.69027777778</v>
      </c>
      <c r="I71324" s="10"/>
    </row>
    <row r="71325" spans="2:9" x14ac:dyDescent="0.25">
      <c r="B71325" s="6">
        <v>6.12</v>
      </c>
      <c r="C71325" s="10">
        <v>43383.692372685189</v>
      </c>
      <c r="I71325" s="10"/>
    </row>
    <row r="71326" spans="2:9" x14ac:dyDescent="0.25">
      <c r="B71326" s="6">
        <v>6.64</v>
      </c>
      <c r="C71326" s="10">
        <v>43383.694467592592</v>
      </c>
      <c r="I71326" s="10"/>
    </row>
    <row r="71327" spans="2:9" x14ac:dyDescent="0.25">
      <c r="B71327" s="6">
        <v>6.9</v>
      </c>
      <c r="C71327" s="10">
        <v>43383.696562500001</v>
      </c>
      <c r="I71327" s="10"/>
    </row>
    <row r="71328" spans="2:9" x14ac:dyDescent="0.25">
      <c r="B71328" s="6">
        <v>6.64</v>
      </c>
      <c r="C71328" s="10">
        <v>43383.698657407411</v>
      </c>
      <c r="I71328" s="10"/>
    </row>
    <row r="71329" spans="2:9" x14ac:dyDescent="0.25">
      <c r="B71329" s="6">
        <v>4.04</v>
      </c>
      <c r="C71329" s="10">
        <v>43383.70075231482</v>
      </c>
      <c r="I71329" s="10"/>
    </row>
    <row r="71330" spans="2:9" x14ac:dyDescent="0.25">
      <c r="B71330" s="6">
        <v>4.04</v>
      </c>
      <c r="C71330" s="10">
        <v>43383.702847222223</v>
      </c>
      <c r="I71330" s="10"/>
    </row>
    <row r="71331" spans="2:9" x14ac:dyDescent="0.25">
      <c r="B71331" s="6">
        <v>4.5599999999999996</v>
      </c>
      <c r="C71331" s="10">
        <v>43383.704942129632</v>
      </c>
      <c r="I71331" s="10"/>
    </row>
    <row r="71332" spans="2:9" x14ac:dyDescent="0.25">
      <c r="B71332" s="6">
        <v>5.6</v>
      </c>
      <c r="C71332" s="10">
        <v>43383.707037037042</v>
      </c>
      <c r="I71332" s="10"/>
    </row>
    <row r="71333" spans="2:9" x14ac:dyDescent="0.25">
      <c r="B71333" s="6">
        <v>6.12</v>
      </c>
      <c r="C71333" s="10">
        <v>43383.709131944444</v>
      </c>
      <c r="I71333" s="10"/>
    </row>
    <row r="71334" spans="2:9" x14ac:dyDescent="0.25">
      <c r="B71334" s="6">
        <v>6.9</v>
      </c>
      <c r="C71334" s="10">
        <v>43383.711226851854</v>
      </c>
      <c r="I71334" s="10"/>
    </row>
    <row r="71335" spans="2:9" x14ac:dyDescent="0.25">
      <c r="B71335" s="6">
        <v>6.9</v>
      </c>
      <c r="C71335" s="10">
        <v>43383.713321759264</v>
      </c>
      <c r="I71335" s="10"/>
    </row>
    <row r="71336" spans="2:9" x14ac:dyDescent="0.25">
      <c r="B71336" s="6">
        <v>7.42</v>
      </c>
      <c r="C71336" s="10">
        <v>43383.715416666666</v>
      </c>
      <c r="I71336" s="10"/>
    </row>
    <row r="71337" spans="2:9" x14ac:dyDescent="0.25">
      <c r="B71337" s="6">
        <v>4.82</v>
      </c>
      <c r="C71337" s="10">
        <v>43383.717511574076</v>
      </c>
      <c r="I71337" s="10"/>
    </row>
    <row r="71338" spans="2:9" x14ac:dyDescent="0.25">
      <c r="B71338" s="6">
        <v>4.04</v>
      </c>
      <c r="C71338" s="10">
        <v>43383.719594907408</v>
      </c>
      <c r="I71338" s="10"/>
    </row>
    <row r="71339" spans="2:9" x14ac:dyDescent="0.25">
      <c r="B71339" s="6">
        <v>4.82</v>
      </c>
      <c r="C71339" s="10">
        <v>43383.721689814818</v>
      </c>
      <c r="I71339" s="10"/>
    </row>
    <row r="71340" spans="2:9" x14ac:dyDescent="0.25">
      <c r="B71340" s="6">
        <v>5.34</v>
      </c>
      <c r="C71340" s="10">
        <v>43383.723784722228</v>
      </c>
      <c r="I71340" s="10"/>
    </row>
    <row r="71341" spans="2:9" x14ac:dyDescent="0.25">
      <c r="B71341" s="6">
        <v>6.38</v>
      </c>
      <c r="C71341" s="10">
        <v>43383.72587962963</v>
      </c>
      <c r="I71341" s="10"/>
    </row>
    <row r="71342" spans="2:9" x14ac:dyDescent="0.25">
      <c r="B71342" s="6">
        <v>6.38</v>
      </c>
      <c r="C71342" s="10">
        <v>43383.72797453704</v>
      </c>
      <c r="I71342" s="10"/>
    </row>
    <row r="71343" spans="2:9" x14ac:dyDescent="0.25">
      <c r="B71343" s="6">
        <v>7.16</v>
      </c>
      <c r="C71343" s="10">
        <v>43383.730069444449</v>
      </c>
      <c r="I71343" s="10"/>
    </row>
    <row r="71344" spans="2:9" x14ac:dyDescent="0.25">
      <c r="B71344" s="6">
        <v>5.86</v>
      </c>
      <c r="C71344" s="10">
        <v>43383.732164351852</v>
      </c>
      <c r="I71344" s="10"/>
    </row>
    <row r="71345" spans="2:9" x14ac:dyDescent="0.25">
      <c r="B71345" s="6">
        <v>3.52</v>
      </c>
      <c r="C71345" s="10">
        <v>43383.734259259261</v>
      </c>
      <c r="I71345" s="10"/>
    </row>
    <row r="71346" spans="2:9" x14ac:dyDescent="0.25">
      <c r="B71346" s="6">
        <v>3.78</v>
      </c>
      <c r="C71346" s="10">
        <v>43383.736354166671</v>
      </c>
      <c r="I71346" s="10"/>
    </row>
    <row r="71347" spans="2:9" x14ac:dyDescent="0.25">
      <c r="B71347" s="6">
        <v>5.08</v>
      </c>
      <c r="C71347" s="10">
        <v>43383.738449074073</v>
      </c>
      <c r="I71347" s="10"/>
    </row>
    <row r="71348" spans="2:9" x14ac:dyDescent="0.25">
      <c r="B71348" s="6">
        <v>5.6</v>
      </c>
      <c r="C71348" s="10">
        <v>43383.740543981483</v>
      </c>
      <c r="I71348" s="10"/>
    </row>
    <row r="71349" spans="2:9" x14ac:dyDescent="0.25">
      <c r="B71349" s="6">
        <v>6.38</v>
      </c>
      <c r="C71349" s="10">
        <v>43383.742638888893</v>
      </c>
      <c r="I71349" s="10"/>
    </row>
    <row r="71350" spans="2:9" x14ac:dyDescent="0.25">
      <c r="B71350" s="6">
        <v>6.38</v>
      </c>
      <c r="C71350" s="10">
        <v>43383.744733796302</v>
      </c>
      <c r="I71350" s="10"/>
    </row>
    <row r="71351" spans="2:9" x14ac:dyDescent="0.25">
      <c r="B71351" s="6">
        <v>7.42</v>
      </c>
      <c r="C71351" s="10">
        <v>43383.746828703705</v>
      </c>
      <c r="I71351" s="10"/>
    </row>
    <row r="71352" spans="2:9" x14ac:dyDescent="0.25">
      <c r="B71352" s="6">
        <v>7.42</v>
      </c>
      <c r="C71352" s="10">
        <v>43383.748923611114</v>
      </c>
      <c r="I71352" s="10"/>
    </row>
    <row r="71353" spans="2:9" x14ac:dyDescent="0.25">
      <c r="B71353" s="6">
        <v>7.68</v>
      </c>
      <c r="C71353" s="10">
        <v>43383.751018518524</v>
      </c>
      <c r="I71353" s="10"/>
    </row>
    <row r="71354" spans="2:9" x14ac:dyDescent="0.25">
      <c r="B71354" s="6">
        <v>8.1999999999999993</v>
      </c>
      <c r="C71354" s="10">
        <v>43383.753113425926</v>
      </c>
      <c r="I71354" s="10"/>
    </row>
    <row r="71355" spans="2:9" x14ac:dyDescent="0.25">
      <c r="B71355" s="6">
        <v>8.4600000000000009</v>
      </c>
      <c r="C71355" s="10">
        <v>43383.755219907413</v>
      </c>
      <c r="I71355" s="10"/>
    </row>
    <row r="71356" spans="2:9" x14ac:dyDescent="0.25">
      <c r="B71356" s="6">
        <v>7.94</v>
      </c>
      <c r="C71356" s="10">
        <v>43383.757326388892</v>
      </c>
      <c r="I71356" s="10"/>
    </row>
    <row r="71357" spans="2:9" x14ac:dyDescent="0.25">
      <c r="B71357" s="6">
        <v>8.1999999999999993</v>
      </c>
      <c r="C71357" s="10">
        <v>43383.759421296301</v>
      </c>
      <c r="I71357" s="10"/>
    </row>
    <row r="71358" spans="2:9" x14ac:dyDescent="0.25">
      <c r="B71358" s="6">
        <v>8.4600000000000009</v>
      </c>
      <c r="C71358" s="10">
        <v>43383.76152777778</v>
      </c>
      <c r="I71358" s="10"/>
    </row>
    <row r="71359" spans="2:9" x14ac:dyDescent="0.25">
      <c r="B71359" s="6">
        <v>4.5599999999999996</v>
      </c>
      <c r="C71359" s="10">
        <v>43383.76362268519</v>
      </c>
      <c r="I71359" s="10"/>
    </row>
    <row r="71360" spans="2:9" x14ac:dyDescent="0.25">
      <c r="B71360" s="6">
        <v>2.74</v>
      </c>
      <c r="C71360" s="10">
        <v>43383.765717592592</v>
      </c>
      <c r="I71360" s="10"/>
    </row>
    <row r="71361" spans="2:9" x14ac:dyDescent="0.25">
      <c r="B71361" s="6">
        <v>4.3</v>
      </c>
      <c r="C71361" s="10">
        <v>43383.767812500002</v>
      </c>
      <c r="I71361" s="10"/>
    </row>
    <row r="71362" spans="2:9" x14ac:dyDescent="0.25">
      <c r="B71362" s="6">
        <v>4.82</v>
      </c>
      <c r="C71362" s="10">
        <v>43383.769907407412</v>
      </c>
      <c r="I71362" s="10"/>
    </row>
    <row r="71363" spans="2:9" x14ac:dyDescent="0.25">
      <c r="B71363" s="6">
        <v>6.9</v>
      </c>
      <c r="C71363" s="10">
        <v>43383.772002314814</v>
      </c>
      <c r="I71363" s="10"/>
    </row>
    <row r="71364" spans="2:9" x14ac:dyDescent="0.25">
      <c r="B71364" s="6">
        <v>7.42</v>
      </c>
      <c r="C71364" s="10">
        <v>43383.774097222224</v>
      </c>
      <c r="I71364" s="10"/>
    </row>
    <row r="71365" spans="2:9" x14ac:dyDescent="0.25">
      <c r="B71365" s="6">
        <v>7.42</v>
      </c>
      <c r="C71365" s="10">
        <v>43383.776192129633</v>
      </c>
      <c r="I71365" s="10"/>
    </row>
    <row r="71366" spans="2:9" x14ac:dyDescent="0.25">
      <c r="B71366" s="6">
        <v>4.82</v>
      </c>
      <c r="C71366" s="10">
        <v>43383.778298611112</v>
      </c>
      <c r="I71366" s="10"/>
    </row>
    <row r="71367" spans="2:9" x14ac:dyDescent="0.25">
      <c r="B71367" s="6">
        <v>3.78</v>
      </c>
      <c r="C71367" s="10">
        <v>43383.780393518522</v>
      </c>
      <c r="I71367" s="10"/>
    </row>
    <row r="71368" spans="2:9" x14ac:dyDescent="0.25">
      <c r="B71368" s="6">
        <v>4.82</v>
      </c>
      <c r="C71368" s="10">
        <v>43383.782488425932</v>
      </c>
      <c r="I71368" s="10"/>
    </row>
    <row r="71369" spans="2:9" x14ac:dyDescent="0.25">
      <c r="B71369" s="6">
        <v>6.12</v>
      </c>
      <c r="C71369" s="10">
        <v>43383.784583333334</v>
      </c>
      <c r="I71369" s="10"/>
    </row>
    <row r="71370" spans="2:9" x14ac:dyDescent="0.25">
      <c r="B71370" s="6">
        <v>5.34</v>
      </c>
      <c r="C71370" s="10">
        <v>43383.786678240744</v>
      </c>
      <c r="I71370" s="10"/>
    </row>
    <row r="71371" spans="2:9" x14ac:dyDescent="0.25">
      <c r="B71371" s="6">
        <v>6.12</v>
      </c>
      <c r="C71371" s="10">
        <v>43383.788773148153</v>
      </c>
      <c r="I71371" s="10"/>
    </row>
    <row r="71372" spans="2:9" x14ac:dyDescent="0.25">
      <c r="B71372" s="6">
        <v>6.9</v>
      </c>
      <c r="C71372" s="10">
        <v>43383.790856481486</v>
      </c>
      <c r="I71372" s="10"/>
    </row>
    <row r="71373" spans="2:9" x14ac:dyDescent="0.25">
      <c r="B71373" s="6">
        <v>6.64</v>
      </c>
      <c r="C71373" s="10">
        <v>43383.792951388888</v>
      </c>
      <c r="I71373" s="10"/>
    </row>
    <row r="71374" spans="2:9" x14ac:dyDescent="0.25">
      <c r="B71374" s="6">
        <v>7.42</v>
      </c>
      <c r="C71374" s="10">
        <v>43383.795046296298</v>
      </c>
      <c r="I71374" s="10"/>
    </row>
    <row r="71375" spans="2:9" x14ac:dyDescent="0.25">
      <c r="B71375" s="6">
        <v>5.08</v>
      </c>
      <c r="C71375" s="10">
        <v>43383.797141203708</v>
      </c>
      <c r="I71375" s="10"/>
    </row>
    <row r="71376" spans="2:9" x14ac:dyDescent="0.25">
      <c r="B71376" s="6">
        <v>2.74</v>
      </c>
      <c r="C71376" s="10">
        <v>43383.79923611111</v>
      </c>
      <c r="I71376" s="10"/>
    </row>
    <row r="71377" spans="2:9" x14ac:dyDescent="0.25">
      <c r="B71377" s="6">
        <v>4.5599999999999996</v>
      </c>
      <c r="C71377" s="10">
        <v>43383.80133101852</v>
      </c>
      <c r="I71377" s="10"/>
    </row>
    <row r="71378" spans="2:9" x14ac:dyDescent="0.25">
      <c r="B71378" s="6">
        <v>5.34</v>
      </c>
      <c r="C71378" s="10">
        <v>43383.803425925929</v>
      </c>
      <c r="I71378" s="10"/>
    </row>
    <row r="71379" spans="2:9" x14ac:dyDescent="0.25">
      <c r="B71379" s="6">
        <v>5.86</v>
      </c>
      <c r="C71379" s="10">
        <v>43383.805520833339</v>
      </c>
      <c r="I71379" s="10"/>
    </row>
    <row r="71380" spans="2:9" x14ac:dyDescent="0.25">
      <c r="B71380" s="6">
        <v>6.12</v>
      </c>
      <c r="C71380" s="10">
        <v>43383.807627314818</v>
      </c>
      <c r="I71380" s="10"/>
    </row>
    <row r="71381" spans="2:9" x14ac:dyDescent="0.25">
      <c r="B71381" s="6">
        <v>6.38</v>
      </c>
      <c r="C71381" s="10">
        <v>43383.809710648151</v>
      </c>
      <c r="I71381" s="10"/>
    </row>
    <row r="71382" spans="2:9" x14ac:dyDescent="0.25">
      <c r="B71382" s="6">
        <v>7.16</v>
      </c>
      <c r="C71382" s="10">
        <v>43383.811805555561</v>
      </c>
      <c r="I71382" s="10"/>
    </row>
    <row r="71383" spans="2:9" x14ac:dyDescent="0.25">
      <c r="B71383" s="6">
        <v>4.82</v>
      </c>
      <c r="C71383" s="10">
        <v>43383.813900462963</v>
      </c>
      <c r="I71383" s="10"/>
    </row>
    <row r="71384" spans="2:9" x14ac:dyDescent="0.25">
      <c r="B71384" s="6">
        <v>4.04</v>
      </c>
      <c r="C71384" s="10">
        <v>43383.815995370373</v>
      </c>
      <c r="I71384" s="10"/>
    </row>
    <row r="71385" spans="2:9" x14ac:dyDescent="0.25">
      <c r="B71385" s="6">
        <v>4.5599999999999996</v>
      </c>
      <c r="C71385" s="10">
        <v>43383.818090277782</v>
      </c>
      <c r="I71385" s="10"/>
    </row>
    <row r="71386" spans="2:9" x14ac:dyDescent="0.25">
      <c r="B71386" s="6">
        <v>4.5599999999999996</v>
      </c>
      <c r="C71386" s="10">
        <v>43383.820196759261</v>
      </c>
      <c r="I71386" s="10"/>
    </row>
    <row r="71387" spans="2:9" x14ac:dyDescent="0.25">
      <c r="B71387" s="6">
        <v>6.38</v>
      </c>
      <c r="C71387" s="10">
        <v>43383.822280092594</v>
      </c>
      <c r="I71387" s="10"/>
    </row>
    <row r="71388" spans="2:9" x14ac:dyDescent="0.25">
      <c r="B71388" s="6">
        <v>6.38</v>
      </c>
      <c r="C71388" s="10">
        <v>43383.824375000004</v>
      </c>
      <c r="I71388" s="10"/>
    </row>
    <row r="71389" spans="2:9" x14ac:dyDescent="0.25">
      <c r="B71389" s="6">
        <v>6.9</v>
      </c>
      <c r="C71389" s="10">
        <v>43383.826469907413</v>
      </c>
      <c r="I71389" s="10"/>
    </row>
    <row r="71390" spans="2:9" x14ac:dyDescent="0.25">
      <c r="B71390" s="6">
        <v>7.16</v>
      </c>
      <c r="C71390" s="10">
        <v>43383.828564814816</v>
      </c>
      <c r="I71390" s="10"/>
    </row>
    <row r="71391" spans="2:9" x14ac:dyDescent="0.25">
      <c r="B71391" s="6">
        <v>2.74</v>
      </c>
      <c r="C71391" s="10">
        <v>43383.830659722225</v>
      </c>
      <c r="I71391" s="10"/>
    </row>
    <row r="71392" spans="2:9" x14ac:dyDescent="0.25">
      <c r="B71392" s="6">
        <v>4.3</v>
      </c>
      <c r="C71392" s="10">
        <v>43383.832754629635</v>
      </c>
      <c r="I71392" s="10"/>
    </row>
    <row r="71393" spans="2:9" x14ac:dyDescent="0.25">
      <c r="B71393" s="6">
        <v>4.3</v>
      </c>
      <c r="C71393" s="10">
        <v>43383.834849537037</v>
      </c>
      <c r="I71393" s="10"/>
    </row>
    <row r="71394" spans="2:9" x14ac:dyDescent="0.25">
      <c r="B71394" s="6">
        <v>6.12</v>
      </c>
      <c r="C71394" s="10">
        <v>43383.836944444447</v>
      </c>
      <c r="I71394" s="10"/>
    </row>
    <row r="71395" spans="2:9" x14ac:dyDescent="0.25">
      <c r="B71395" s="6">
        <v>6.12</v>
      </c>
      <c r="C71395" s="10">
        <v>43383.839039351857</v>
      </c>
      <c r="I71395" s="10"/>
    </row>
    <row r="71396" spans="2:9" x14ac:dyDescent="0.25">
      <c r="B71396" s="6">
        <v>5.86</v>
      </c>
      <c r="C71396" s="10">
        <v>43383.841134259259</v>
      </c>
      <c r="I71396" s="10"/>
    </row>
    <row r="71397" spans="2:9" x14ac:dyDescent="0.25">
      <c r="B71397" s="6">
        <v>7.16</v>
      </c>
      <c r="C71397" s="10">
        <v>43383.843240740745</v>
      </c>
      <c r="I71397" s="10"/>
    </row>
    <row r="71398" spans="2:9" x14ac:dyDescent="0.25">
      <c r="B71398" s="6">
        <v>6.12</v>
      </c>
      <c r="C71398" s="10">
        <v>43383.845347222225</v>
      </c>
      <c r="I71398" s="10"/>
    </row>
    <row r="71399" spans="2:9" x14ac:dyDescent="0.25">
      <c r="B71399" s="6">
        <v>6.9</v>
      </c>
      <c r="C71399" s="10">
        <v>43383.847442129634</v>
      </c>
      <c r="I71399" s="10"/>
    </row>
    <row r="71400" spans="2:9" x14ac:dyDescent="0.25">
      <c r="B71400" s="6">
        <v>4.04</v>
      </c>
      <c r="C71400" s="10">
        <v>43383.849548611113</v>
      </c>
      <c r="I71400" s="10"/>
    </row>
    <row r="71401" spans="2:9" x14ac:dyDescent="0.25">
      <c r="B71401" s="6">
        <v>3.26</v>
      </c>
      <c r="C71401" s="10">
        <v>43383.851643518523</v>
      </c>
      <c r="I71401" s="10"/>
    </row>
    <row r="71402" spans="2:9" x14ac:dyDescent="0.25">
      <c r="B71402" s="6">
        <v>4.3</v>
      </c>
      <c r="C71402" s="10">
        <v>43383.853738425925</v>
      </c>
      <c r="I71402" s="10"/>
    </row>
    <row r="71403" spans="2:9" x14ac:dyDescent="0.25">
      <c r="B71403" s="6">
        <v>5.6</v>
      </c>
      <c r="C71403" s="10">
        <v>43383.855833333335</v>
      </c>
      <c r="I71403" s="10"/>
    </row>
    <row r="71404" spans="2:9" x14ac:dyDescent="0.25">
      <c r="B71404" s="6">
        <v>5.86</v>
      </c>
      <c r="C71404" s="10">
        <v>43383.857928240745</v>
      </c>
      <c r="I71404" s="10"/>
    </row>
    <row r="71405" spans="2:9" x14ac:dyDescent="0.25">
      <c r="B71405" s="6">
        <v>7.16</v>
      </c>
      <c r="C71405" s="10">
        <v>43383.860023148154</v>
      </c>
      <c r="I71405" s="10"/>
    </row>
    <row r="71406" spans="2:9" x14ac:dyDescent="0.25">
      <c r="B71406" s="6">
        <v>6.12</v>
      </c>
      <c r="C71406" s="10">
        <v>43383.862118055556</v>
      </c>
      <c r="I71406" s="10"/>
    </row>
    <row r="71407" spans="2:9" x14ac:dyDescent="0.25">
      <c r="B71407" s="6">
        <v>6.12</v>
      </c>
      <c r="C71407" s="10">
        <v>43383.864212962966</v>
      </c>
      <c r="I71407" s="10"/>
    </row>
    <row r="71408" spans="2:9" x14ac:dyDescent="0.25">
      <c r="B71408" s="6">
        <v>6.9</v>
      </c>
      <c r="C71408" s="10">
        <v>43383.866307870376</v>
      </c>
      <c r="I71408" s="10"/>
    </row>
    <row r="71409" spans="2:9" x14ac:dyDescent="0.25">
      <c r="B71409" s="6">
        <v>3</v>
      </c>
      <c r="C71409" s="10">
        <v>43383.868402777778</v>
      </c>
      <c r="I71409" s="10"/>
    </row>
    <row r="71410" spans="2:9" x14ac:dyDescent="0.25">
      <c r="B71410" s="6">
        <v>2.74</v>
      </c>
      <c r="C71410" s="10">
        <v>43383.870497685188</v>
      </c>
      <c r="I71410" s="10"/>
    </row>
    <row r="71411" spans="2:9" x14ac:dyDescent="0.25">
      <c r="B71411" s="6">
        <v>5.6</v>
      </c>
      <c r="C71411" s="10">
        <v>43383.872592592597</v>
      </c>
      <c r="I71411" s="10"/>
    </row>
    <row r="71412" spans="2:9" x14ac:dyDescent="0.25">
      <c r="B71412" s="6">
        <v>5.6</v>
      </c>
      <c r="C71412" s="10">
        <v>43383.8746875</v>
      </c>
      <c r="I71412" s="10"/>
    </row>
    <row r="71413" spans="2:9" x14ac:dyDescent="0.25">
      <c r="B71413" s="6">
        <v>6.12</v>
      </c>
      <c r="C71413" s="10">
        <v>43383.876782407409</v>
      </c>
      <c r="I71413" s="10"/>
    </row>
    <row r="71414" spans="2:9" x14ac:dyDescent="0.25">
      <c r="B71414" s="6">
        <v>6.64</v>
      </c>
      <c r="C71414" s="10">
        <v>43383.878877314819</v>
      </c>
      <c r="I71414" s="10"/>
    </row>
    <row r="71415" spans="2:9" x14ac:dyDescent="0.25">
      <c r="B71415" s="6">
        <v>6.64</v>
      </c>
      <c r="C71415" s="10">
        <v>43383.880972222221</v>
      </c>
      <c r="I71415" s="10"/>
    </row>
    <row r="71416" spans="2:9" x14ac:dyDescent="0.25">
      <c r="B71416" s="6">
        <v>5.86</v>
      </c>
      <c r="C71416" s="10">
        <v>43383.883055555561</v>
      </c>
      <c r="I71416" s="10"/>
    </row>
    <row r="71417" spans="2:9" x14ac:dyDescent="0.25">
      <c r="B71417" s="6">
        <v>7.42</v>
      </c>
      <c r="C71417" s="10">
        <v>43383.885150462964</v>
      </c>
      <c r="I71417" s="10"/>
    </row>
    <row r="71418" spans="2:9" x14ac:dyDescent="0.25">
      <c r="B71418" s="6">
        <v>3.26</v>
      </c>
      <c r="C71418" s="10">
        <v>43383.88725694445</v>
      </c>
      <c r="I71418" s="10"/>
    </row>
    <row r="71419" spans="2:9" x14ac:dyDescent="0.25">
      <c r="B71419" s="6">
        <v>3.26</v>
      </c>
      <c r="C71419" s="10">
        <v>43383.889351851853</v>
      </c>
      <c r="I71419" s="10"/>
    </row>
    <row r="71420" spans="2:9" x14ac:dyDescent="0.25">
      <c r="B71420" s="6">
        <v>3.78</v>
      </c>
      <c r="C71420" s="10">
        <v>43383.891446759262</v>
      </c>
      <c r="I71420" s="10"/>
    </row>
    <row r="71421" spans="2:9" x14ac:dyDescent="0.25">
      <c r="B71421" s="6">
        <v>4.5599999999999996</v>
      </c>
      <c r="C71421" s="10">
        <v>43383.893541666672</v>
      </c>
      <c r="I71421" s="10"/>
    </row>
    <row r="71422" spans="2:9" x14ac:dyDescent="0.25">
      <c r="B71422" s="6">
        <v>4.5599999999999996</v>
      </c>
      <c r="C71422" s="10">
        <v>43383.895636574074</v>
      </c>
      <c r="I71422" s="10"/>
    </row>
    <row r="71423" spans="2:9" x14ac:dyDescent="0.25">
      <c r="B71423" s="6">
        <v>5.86</v>
      </c>
      <c r="C71423" s="10">
        <v>43383.897731481484</v>
      </c>
      <c r="I71423" s="10"/>
    </row>
    <row r="71424" spans="2:9" x14ac:dyDescent="0.25">
      <c r="B71424" s="6">
        <v>6.38</v>
      </c>
      <c r="C71424" s="10">
        <v>43383.899826388893</v>
      </c>
      <c r="I71424" s="10"/>
    </row>
    <row r="71425" spans="2:9" x14ac:dyDescent="0.25">
      <c r="B71425" s="6">
        <v>6.38</v>
      </c>
      <c r="C71425" s="10">
        <v>43383.901921296296</v>
      </c>
      <c r="I71425" s="10"/>
    </row>
    <row r="71426" spans="2:9" x14ac:dyDescent="0.25">
      <c r="B71426" s="6">
        <v>6.12</v>
      </c>
      <c r="C71426" s="10">
        <v>43383.904027777782</v>
      </c>
      <c r="I71426" s="10"/>
    </row>
    <row r="71427" spans="2:9" x14ac:dyDescent="0.25">
      <c r="B71427" s="6">
        <v>7.16</v>
      </c>
      <c r="C71427" s="10">
        <v>43383.906122685185</v>
      </c>
      <c r="I71427" s="10"/>
    </row>
    <row r="71428" spans="2:9" x14ac:dyDescent="0.25">
      <c r="B71428" s="6">
        <v>7.68</v>
      </c>
      <c r="C71428" s="10">
        <v>43383.908217592594</v>
      </c>
      <c r="I71428" s="10"/>
    </row>
    <row r="71429" spans="2:9" x14ac:dyDescent="0.25">
      <c r="B71429" s="6">
        <v>7.42</v>
      </c>
      <c r="C71429" s="10">
        <v>43383.910300925927</v>
      </c>
      <c r="I71429" s="10"/>
    </row>
    <row r="71430" spans="2:9" x14ac:dyDescent="0.25">
      <c r="B71430" s="6">
        <v>-117.12</v>
      </c>
      <c r="C71430" s="10">
        <v>43383.912395833337</v>
      </c>
      <c r="I71430" s="10"/>
    </row>
    <row r="71431" spans="2:9" x14ac:dyDescent="0.25">
      <c r="B71431" s="6">
        <v>7.68</v>
      </c>
      <c r="C71431" s="10">
        <v>43383.914490740746</v>
      </c>
      <c r="I71431" s="10"/>
    </row>
    <row r="71432" spans="2:9" x14ac:dyDescent="0.25">
      <c r="B71432" s="6">
        <v>7.42</v>
      </c>
      <c r="C71432" s="10">
        <v>43383.916585648149</v>
      </c>
      <c r="I71432" s="10"/>
    </row>
    <row r="71433" spans="2:9" x14ac:dyDescent="0.25">
      <c r="B71433" s="6">
        <v>7.42</v>
      </c>
      <c r="C71433" s="10">
        <v>43383.918680555558</v>
      </c>
      <c r="I71433" s="10"/>
    </row>
    <row r="71434" spans="2:9" x14ac:dyDescent="0.25">
      <c r="B71434" s="6">
        <v>8.7200000000000006</v>
      </c>
      <c r="C71434" s="10">
        <v>43383.920775462968</v>
      </c>
      <c r="I71434" s="10"/>
    </row>
    <row r="71435" spans="2:9" x14ac:dyDescent="0.25">
      <c r="B71435" s="6">
        <v>7.42</v>
      </c>
      <c r="C71435" s="10">
        <v>43383.92287037037</v>
      </c>
      <c r="I71435" s="10"/>
    </row>
    <row r="71436" spans="2:9" x14ac:dyDescent="0.25">
      <c r="B71436" s="6">
        <v>7.68</v>
      </c>
      <c r="C71436" s="10">
        <v>43383.92496527778</v>
      </c>
      <c r="I71436" s="10"/>
    </row>
    <row r="71437" spans="2:9" x14ac:dyDescent="0.25">
      <c r="B71437" s="6">
        <v>8.98</v>
      </c>
      <c r="C71437" s="10">
        <v>43383.927060185189</v>
      </c>
      <c r="I71437" s="10"/>
    </row>
    <row r="71438" spans="2:9" x14ac:dyDescent="0.25">
      <c r="B71438" s="6">
        <v>6.9</v>
      </c>
      <c r="C71438" s="10">
        <v>43383.929155092592</v>
      </c>
      <c r="I71438" s="10"/>
    </row>
    <row r="71439" spans="2:9" x14ac:dyDescent="0.25">
      <c r="B71439" s="6">
        <v>2.74</v>
      </c>
      <c r="C71439" s="10">
        <v>43383.931250000001</v>
      </c>
      <c r="I71439" s="10"/>
    </row>
    <row r="71440" spans="2:9" x14ac:dyDescent="0.25">
      <c r="B71440" s="6">
        <v>3.26</v>
      </c>
      <c r="C71440" s="10">
        <v>43383.933356481481</v>
      </c>
      <c r="I71440" s="10"/>
    </row>
    <row r="71441" spans="2:9" x14ac:dyDescent="0.25">
      <c r="B71441" s="6">
        <v>4.04</v>
      </c>
      <c r="C71441" s="10">
        <v>43383.935462962967</v>
      </c>
      <c r="I71441" s="10"/>
    </row>
    <row r="71442" spans="2:9" x14ac:dyDescent="0.25">
      <c r="B71442" s="6">
        <v>5.6</v>
      </c>
      <c r="C71442" s="10">
        <v>43383.937557870369</v>
      </c>
      <c r="I71442" s="10"/>
    </row>
    <row r="71443" spans="2:9" x14ac:dyDescent="0.25">
      <c r="B71443" s="6">
        <v>5.6</v>
      </c>
      <c r="C71443" s="10">
        <v>43383.939664351856</v>
      </c>
      <c r="I71443" s="10"/>
    </row>
    <row r="71444" spans="2:9" x14ac:dyDescent="0.25">
      <c r="B71444" s="6">
        <v>5.6</v>
      </c>
      <c r="C71444" s="10">
        <v>43383.941759259258</v>
      </c>
      <c r="I71444" s="10"/>
    </row>
    <row r="71445" spans="2:9" x14ac:dyDescent="0.25">
      <c r="B71445" s="6">
        <v>5.86</v>
      </c>
      <c r="C71445" s="10">
        <v>43383.943854166668</v>
      </c>
      <c r="I71445" s="10"/>
    </row>
    <row r="71446" spans="2:9" x14ac:dyDescent="0.25">
      <c r="B71446" s="6">
        <v>2.74</v>
      </c>
      <c r="C71446" s="10">
        <v>43383.945949074077</v>
      </c>
      <c r="I71446" s="10"/>
    </row>
    <row r="71447" spans="2:9" x14ac:dyDescent="0.25">
      <c r="B71447" s="6">
        <v>3.52</v>
      </c>
      <c r="C71447" s="10">
        <v>43383.948043981487</v>
      </c>
      <c r="I71447" s="10"/>
    </row>
    <row r="71448" spans="2:9" x14ac:dyDescent="0.25">
      <c r="B71448" s="6">
        <v>3.78</v>
      </c>
      <c r="C71448" s="10">
        <v>43383.950138888889</v>
      </c>
      <c r="I71448" s="10"/>
    </row>
    <row r="71449" spans="2:9" x14ac:dyDescent="0.25">
      <c r="B71449" s="6">
        <v>4.5599999999999996</v>
      </c>
      <c r="C71449" s="10">
        <v>43383.952245370376</v>
      </c>
      <c r="I71449" s="10"/>
    </row>
    <row r="71450" spans="2:9" x14ac:dyDescent="0.25">
      <c r="B71450" s="6">
        <v>5.6</v>
      </c>
      <c r="C71450" s="10">
        <v>43383.954340277778</v>
      </c>
      <c r="I71450" s="10"/>
    </row>
    <row r="71451" spans="2:9" x14ac:dyDescent="0.25">
      <c r="B71451" s="6">
        <v>5.6</v>
      </c>
      <c r="C71451" s="10">
        <v>43383.956435185188</v>
      </c>
      <c r="I71451" s="10"/>
    </row>
    <row r="71452" spans="2:9" x14ac:dyDescent="0.25">
      <c r="B71452" s="6">
        <v>6.9</v>
      </c>
      <c r="C71452" s="10">
        <v>43383.958530092597</v>
      </c>
      <c r="I71452" s="10"/>
    </row>
    <row r="71453" spans="2:9" x14ac:dyDescent="0.25">
      <c r="B71453" s="6">
        <v>7.16</v>
      </c>
      <c r="C71453" s="10">
        <v>43383.960625</v>
      </c>
      <c r="I71453" s="10"/>
    </row>
    <row r="71454" spans="2:9" x14ac:dyDescent="0.25">
      <c r="B71454" s="6">
        <v>7.68</v>
      </c>
      <c r="C71454" s="10">
        <v>43383.962708333333</v>
      </c>
      <c r="I71454" s="10"/>
    </row>
    <row r="71455" spans="2:9" x14ac:dyDescent="0.25">
      <c r="B71455" s="6">
        <v>5.34</v>
      </c>
      <c r="C71455" s="10">
        <v>43383.964803240742</v>
      </c>
      <c r="I71455" s="10"/>
    </row>
    <row r="71456" spans="2:9" x14ac:dyDescent="0.25">
      <c r="B71456" s="6">
        <v>3.26</v>
      </c>
      <c r="C71456" s="10">
        <v>43383.966898148152</v>
      </c>
      <c r="I71456" s="10"/>
    </row>
    <row r="71457" spans="2:9" x14ac:dyDescent="0.25">
      <c r="B71457" s="6">
        <v>4.3</v>
      </c>
      <c r="C71457" s="10">
        <v>43383.968993055561</v>
      </c>
      <c r="I71457" s="10"/>
    </row>
    <row r="71458" spans="2:9" x14ac:dyDescent="0.25">
      <c r="B71458" s="6">
        <v>4.82</v>
      </c>
      <c r="C71458" s="10">
        <v>43383.971087962964</v>
      </c>
      <c r="I71458" s="10"/>
    </row>
    <row r="71459" spans="2:9" x14ac:dyDescent="0.25">
      <c r="B71459" s="6">
        <v>5.6</v>
      </c>
      <c r="C71459" s="10">
        <v>43383.973182870373</v>
      </c>
      <c r="I71459" s="10"/>
    </row>
    <row r="71460" spans="2:9" x14ac:dyDescent="0.25">
      <c r="B71460" s="6">
        <v>-117.12</v>
      </c>
      <c r="C71460" s="10">
        <v>43383.975277777783</v>
      </c>
      <c r="I71460" s="10"/>
    </row>
    <row r="71461" spans="2:9" x14ac:dyDescent="0.25">
      <c r="B71461" s="6">
        <v>6.64</v>
      </c>
      <c r="C71461" s="10">
        <v>43383.977372685185</v>
      </c>
      <c r="I71461" s="10"/>
    </row>
    <row r="71462" spans="2:9" x14ac:dyDescent="0.25">
      <c r="B71462" s="6">
        <v>7.42</v>
      </c>
      <c r="C71462" s="10">
        <v>43383.979467592595</v>
      </c>
      <c r="I71462" s="10"/>
    </row>
    <row r="71463" spans="2:9" x14ac:dyDescent="0.25">
      <c r="B71463" s="6">
        <v>6.64</v>
      </c>
      <c r="C71463" s="10">
        <v>43383.981562500005</v>
      </c>
      <c r="I71463" s="10"/>
    </row>
    <row r="71464" spans="2:9" x14ac:dyDescent="0.25">
      <c r="B71464" s="6">
        <v>3.78</v>
      </c>
      <c r="C71464" s="10">
        <v>43383.983657407407</v>
      </c>
      <c r="I71464" s="10"/>
    </row>
    <row r="71465" spans="2:9" x14ac:dyDescent="0.25">
      <c r="B71465" s="6">
        <v>3.52</v>
      </c>
      <c r="C71465" s="10">
        <v>43383.985752314817</v>
      </c>
      <c r="I71465" s="10"/>
    </row>
    <row r="71466" spans="2:9" x14ac:dyDescent="0.25">
      <c r="B71466" s="6">
        <v>4.5599999999999996</v>
      </c>
      <c r="C71466" s="10">
        <v>43383.987847222226</v>
      </c>
      <c r="I71466" s="10"/>
    </row>
    <row r="71467" spans="2:9" x14ac:dyDescent="0.25">
      <c r="B71467" s="6">
        <v>6.12</v>
      </c>
      <c r="C71467" s="10">
        <v>43383.989942129629</v>
      </c>
      <c r="I71467" s="10"/>
    </row>
    <row r="71468" spans="2:9" x14ac:dyDescent="0.25">
      <c r="B71468" s="6">
        <v>6.9</v>
      </c>
      <c r="C71468" s="10">
        <v>43383.992037037038</v>
      </c>
      <c r="I71468" s="10"/>
    </row>
    <row r="71469" spans="2:9" x14ac:dyDescent="0.25">
      <c r="B71469" s="6">
        <v>6.9</v>
      </c>
      <c r="C71469" s="10">
        <v>43383.994131944448</v>
      </c>
      <c r="I71469" s="10"/>
    </row>
    <row r="71470" spans="2:9" x14ac:dyDescent="0.25">
      <c r="B71470" s="6">
        <v>7.16</v>
      </c>
      <c r="C71470" s="10">
        <v>43383.996226851858</v>
      </c>
      <c r="I71470" s="10"/>
    </row>
    <row r="71471" spans="2:9" x14ac:dyDescent="0.25">
      <c r="B71471" s="6">
        <v>6.9</v>
      </c>
      <c r="C71471" s="10">
        <v>43383.99832175926</v>
      </c>
      <c r="I71471" s="10"/>
    </row>
    <row r="71472" spans="2:9" x14ac:dyDescent="0.25">
      <c r="B71472" s="6">
        <v>6.64</v>
      </c>
      <c r="C71472" s="10">
        <v>43384.000405092593</v>
      </c>
      <c r="I71472" s="10"/>
    </row>
    <row r="71473" spans="2:9" x14ac:dyDescent="0.25">
      <c r="B71473" s="6">
        <v>5.86</v>
      </c>
      <c r="C71473" s="10">
        <v>43384.002500000002</v>
      </c>
      <c r="I71473" s="10"/>
    </row>
    <row r="71474" spans="2:9" x14ac:dyDescent="0.25">
      <c r="B71474" s="6">
        <v>3.52</v>
      </c>
      <c r="C71474" s="10">
        <v>43384.004594907412</v>
      </c>
      <c r="I71474" s="10"/>
    </row>
    <row r="71475" spans="2:9" x14ac:dyDescent="0.25">
      <c r="B71475" s="6">
        <v>3.78</v>
      </c>
      <c r="C71475" s="10">
        <v>43384.006689814814</v>
      </c>
      <c r="I71475" s="10"/>
    </row>
    <row r="71476" spans="2:9" x14ac:dyDescent="0.25">
      <c r="B71476" s="6">
        <v>5.34</v>
      </c>
      <c r="C71476" s="10">
        <v>43384.008784722224</v>
      </c>
      <c r="I71476" s="10"/>
    </row>
    <row r="71477" spans="2:9" x14ac:dyDescent="0.25">
      <c r="B71477" s="6">
        <v>-117.12</v>
      </c>
      <c r="C71477" s="10">
        <v>43384.010879629634</v>
      </c>
      <c r="I71477" s="10"/>
    </row>
    <row r="71478" spans="2:9" x14ac:dyDescent="0.25">
      <c r="B71478" s="6">
        <v>6.12</v>
      </c>
      <c r="C71478" s="10">
        <v>43384.012974537036</v>
      </c>
      <c r="I71478" s="10"/>
    </row>
    <row r="71479" spans="2:9" x14ac:dyDescent="0.25">
      <c r="B71479" s="6">
        <v>6.12</v>
      </c>
      <c r="C71479" s="10">
        <v>43384.015069444446</v>
      </c>
      <c r="I71479" s="10"/>
    </row>
    <row r="71480" spans="2:9" x14ac:dyDescent="0.25">
      <c r="B71480" s="6">
        <v>6.9</v>
      </c>
      <c r="C71480" s="10">
        <v>43384.017164351855</v>
      </c>
      <c r="I71480" s="10"/>
    </row>
    <row r="71481" spans="2:9" x14ac:dyDescent="0.25">
      <c r="B71481" s="6">
        <v>6.64</v>
      </c>
      <c r="C71481" s="10">
        <v>43384.019259259265</v>
      </c>
      <c r="I71481" s="10"/>
    </row>
    <row r="71482" spans="2:9" x14ac:dyDescent="0.25">
      <c r="B71482" s="6">
        <v>6.9</v>
      </c>
      <c r="C71482" s="10">
        <v>43384.021354166667</v>
      </c>
      <c r="I71482" s="10"/>
    </row>
    <row r="71483" spans="2:9" x14ac:dyDescent="0.25">
      <c r="B71483" s="6">
        <v>5.08</v>
      </c>
      <c r="C71483" s="10">
        <v>43384.023449074077</v>
      </c>
      <c r="I71483" s="10"/>
    </row>
    <row r="71484" spans="2:9" x14ac:dyDescent="0.25">
      <c r="B71484" s="6">
        <v>3</v>
      </c>
      <c r="C71484" s="10">
        <v>43384.025555555556</v>
      </c>
      <c r="I71484" s="10"/>
    </row>
    <row r="71485" spans="2:9" x14ac:dyDescent="0.25">
      <c r="B71485" s="6">
        <v>3.52</v>
      </c>
      <c r="C71485" s="10">
        <v>43384.027662037042</v>
      </c>
      <c r="I71485" s="10"/>
    </row>
    <row r="71486" spans="2:9" x14ac:dyDescent="0.25">
      <c r="B71486" s="6">
        <v>4.82</v>
      </c>
      <c r="C71486" s="10">
        <v>43384.029768518521</v>
      </c>
      <c r="I71486" s="10"/>
    </row>
    <row r="71487" spans="2:9" x14ac:dyDescent="0.25">
      <c r="B71487" s="6">
        <v>5.6</v>
      </c>
      <c r="C71487" s="10">
        <v>43384.031863425931</v>
      </c>
      <c r="I71487" s="10"/>
    </row>
    <row r="71488" spans="2:9" x14ac:dyDescent="0.25">
      <c r="B71488" s="6">
        <v>6.12</v>
      </c>
      <c r="C71488" s="10">
        <v>43384.033958333333</v>
      </c>
      <c r="I71488" s="10"/>
    </row>
    <row r="71489" spans="2:9" x14ac:dyDescent="0.25">
      <c r="B71489" s="6">
        <v>6.38</v>
      </c>
      <c r="C71489" s="10">
        <v>43384.036053240743</v>
      </c>
      <c r="I71489" s="10"/>
    </row>
    <row r="71490" spans="2:9" x14ac:dyDescent="0.25">
      <c r="B71490" s="6">
        <v>6.38</v>
      </c>
      <c r="C71490" s="10">
        <v>43384.038148148153</v>
      </c>
      <c r="I71490" s="10"/>
    </row>
    <row r="71491" spans="2:9" x14ac:dyDescent="0.25">
      <c r="B71491" s="6">
        <v>5.86</v>
      </c>
      <c r="C71491" s="10">
        <v>43384.040243055555</v>
      </c>
      <c r="I71491" s="10"/>
    </row>
    <row r="71492" spans="2:9" x14ac:dyDescent="0.25">
      <c r="B71492" s="6">
        <v>3</v>
      </c>
      <c r="C71492" s="10">
        <v>43384.042337962965</v>
      </c>
      <c r="I71492" s="10"/>
    </row>
    <row r="71493" spans="2:9" x14ac:dyDescent="0.25">
      <c r="B71493" s="6">
        <v>3.26</v>
      </c>
      <c r="C71493" s="10">
        <v>43384.044444444444</v>
      </c>
      <c r="I71493" s="10"/>
    </row>
    <row r="71494" spans="2:9" x14ac:dyDescent="0.25">
      <c r="B71494" s="6">
        <v>3.78</v>
      </c>
      <c r="C71494" s="10">
        <v>43384.046539351853</v>
      </c>
      <c r="I71494" s="10"/>
    </row>
    <row r="71495" spans="2:9" x14ac:dyDescent="0.25">
      <c r="B71495" s="6">
        <v>5.08</v>
      </c>
      <c r="C71495" s="10">
        <v>43384.048634259263</v>
      </c>
      <c r="I71495" s="10"/>
    </row>
    <row r="71496" spans="2:9" x14ac:dyDescent="0.25">
      <c r="B71496" s="6">
        <v>5.08</v>
      </c>
      <c r="C71496" s="10">
        <v>43384.050729166673</v>
      </c>
      <c r="I71496" s="10"/>
    </row>
    <row r="71497" spans="2:9" x14ac:dyDescent="0.25">
      <c r="B71497" s="6">
        <v>6.12</v>
      </c>
      <c r="C71497" s="10">
        <v>43384.052812500006</v>
      </c>
      <c r="I71497" s="10"/>
    </row>
    <row r="71498" spans="2:9" x14ac:dyDescent="0.25">
      <c r="B71498" s="6">
        <v>6.64</v>
      </c>
      <c r="C71498" s="10">
        <v>43384.054907407408</v>
      </c>
      <c r="I71498" s="10"/>
    </row>
    <row r="71499" spans="2:9" x14ac:dyDescent="0.25">
      <c r="B71499" s="6">
        <v>6.12</v>
      </c>
      <c r="C71499" s="10">
        <v>43384.057002314818</v>
      </c>
      <c r="I71499" s="10"/>
    </row>
    <row r="71500" spans="2:9" x14ac:dyDescent="0.25">
      <c r="B71500" s="6">
        <v>4.82</v>
      </c>
      <c r="C71500" s="10">
        <v>43384.059097222227</v>
      </c>
      <c r="I71500" s="10"/>
    </row>
    <row r="71501" spans="2:9" x14ac:dyDescent="0.25">
      <c r="B71501" s="6">
        <v>2.2200000000000002</v>
      </c>
      <c r="C71501" s="10">
        <v>43384.061192129629</v>
      </c>
      <c r="I71501" s="10"/>
    </row>
    <row r="71502" spans="2:9" x14ac:dyDescent="0.25">
      <c r="B71502" s="6">
        <v>3.26</v>
      </c>
      <c r="C71502" s="10">
        <v>43384.063287037039</v>
      </c>
      <c r="I71502" s="10"/>
    </row>
    <row r="71503" spans="2:9" x14ac:dyDescent="0.25">
      <c r="B71503" s="6">
        <v>3.52</v>
      </c>
      <c r="C71503" s="10">
        <v>43384.065381944449</v>
      </c>
      <c r="I71503" s="10"/>
    </row>
    <row r="71504" spans="2:9" x14ac:dyDescent="0.25">
      <c r="B71504" s="6">
        <v>4.3</v>
      </c>
      <c r="C71504" s="10">
        <v>43384.067476851851</v>
      </c>
      <c r="I71504" s="10"/>
    </row>
    <row r="71505" spans="2:9" x14ac:dyDescent="0.25">
      <c r="B71505" s="6">
        <v>5.34</v>
      </c>
      <c r="C71505" s="10">
        <v>43384.069571759261</v>
      </c>
      <c r="I71505" s="10"/>
    </row>
    <row r="71506" spans="2:9" x14ac:dyDescent="0.25">
      <c r="B71506" s="6">
        <v>5.34</v>
      </c>
      <c r="C71506" s="10">
        <v>43384.07166666667</v>
      </c>
      <c r="I71506" s="10"/>
    </row>
    <row r="71507" spans="2:9" x14ac:dyDescent="0.25">
      <c r="B71507" s="6">
        <v>5.86</v>
      </c>
      <c r="C71507" s="10">
        <v>43384.07376157408</v>
      </c>
      <c r="I71507" s="10"/>
    </row>
    <row r="71508" spans="2:9" x14ac:dyDescent="0.25">
      <c r="B71508" s="6">
        <v>5.86</v>
      </c>
      <c r="C71508" s="10">
        <v>43384.075856481482</v>
      </c>
      <c r="I71508" s="10"/>
    </row>
    <row r="71509" spans="2:9" x14ac:dyDescent="0.25">
      <c r="B71509" s="6">
        <v>6.38</v>
      </c>
      <c r="C71509" s="10">
        <v>43384.077962962969</v>
      </c>
      <c r="I71509" s="10"/>
    </row>
    <row r="71510" spans="2:9" x14ac:dyDescent="0.25">
      <c r="B71510" s="6">
        <v>6.38</v>
      </c>
      <c r="C71510" s="10">
        <v>43384.080057870371</v>
      </c>
      <c r="I71510" s="10"/>
    </row>
    <row r="71511" spans="2:9" x14ac:dyDescent="0.25">
      <c r="B71511" s="6">
        <v>7.42</v>
      </c>
      <c r="C71511" s="10">
        <v>43384.082152777781</v>
      </c>
      <c r="I71511" s="10"/>
    </row>
    <row r="71512" spans="2:9" x14ac:dyDescent="0.25">
      <c r="B71512" s="6">
        <v>7.16</v>
      </c>
      <c r="C71512" s="10">
        <v>43384.084236111114</v>
      </c>
      <c r="I71512" s="10"/>
    </row>
    <row r="71513" spans="2:9" x14ac:dyDescent="0.25">
      <c r="B71513" s="6">
        <v>7.16</v>
      </c>
      <c r="C71513" s="10">
        <v>43384.086331018523</v>
      </c>
      <c r="I71513" s="10"/>
    </row>
    <row r="71514" spans="2:9" x14ac:dyDescent="0.25">
      <c r="B71514" s="6">
        <v>7.68</v>
      </c>
      <c r="C71514" s="10">
        <v>43384.088425925926</v>
      </c>
      <c r="I71514" s="10"/>
    </row>
    <row r="71515" spans="2:9" x14ac:dyDescent="0.25">
      <c r="B71515" s="6">
        <v>7.94</v>
      </c>
      <c r="C71515" s="10">
        <v>43384.090520833335</v>
      </c>
      <c r="I71515" s="10"/>
    </row>
    <row r="71516" spans="2:9" x14ac:dyDescent="0.25">
      <c r="B71516" s="6">
        <v>7.94</v>
      </c>
      <c r="C71516" s="10">
        <v>43384.092615740745</v>
      </c>
      <c r="I71516" s="10"/>
    </row>
    <row r="71517" spans="2:9" x14ac:dyDescent="0.25">
      <c r="B71517" s="6">
        <v>6.9</v>
      </c>
      <c r="C71517" s="10">
        <v>43384.094710648147</v>
      </c>
      <c r="I71517" s="10"/>
    </row>
    <row r="71518" spans="2:9" x14ac:dyDescent="0.25">
      <c r="B71518" s="6">
        <v>4.3</v>
      </c>
      <c r="C71518" s="10">
        <v>43384.096805555557</v>
      </c>
      <c r="I71518" s="10"/>
    </row>
    <row r="71519" spans="2:9" x14ac:dyDescent="0.25">
      <c r="B71519" s="6">
        <v>2.2200000000000002</v>
      </c>
      <c r="C71519" s="10">
        <v>43384.098900462966</v>
      </c>
      <c r="I71519" s="10"/>
    </row>
    <row r="71520" spans="2:9" x14ac:dyDescent="0.25">
      <c r="B71520" s="6">
        <v>3.26</v>
      </c>
      <c r="C71520" s="10">
        <v>43384.100995370376</v>
      </c>
      <c r="I71520" s="10"/>
    </row>
    <row r="71521" spans="2:9" x14ac:dyDescent="0.25">
      <c r="B71521" s="6">
        <v>4.04</v>
      </c>
      <c r="C71521" s="10">
        <v>43384.103090277778</v>
      </c>
      <c r="I71521" s="10"/>
    </row>
    <row r="71522" spans="2:9" x14ac:dyDescent="0.25">
      <c r="B71522" s="6">
        <v>4.82</v>
      </c>
      <c r="C71522" s="10">
        <v>43384.105185185188</v>
      </c>
      <c r="I71522" s="10"/>
    </row>
    <row r="71523" spans="2:9" x14ac:dyDescent="0.25">
      <c r="B71523" s="6">
        <v>5.6</v>
      </c>
      <c r="C71523" s="10">
        <v>43384.107280092598</v>
      </c>
      <c r="I71523" s="10"/>
    </row>
    <row r="71524" spans="2:9" x14ac:dyDescent="0.25">
      <c r="B71524" s="6">
        <v>6.12</v>
      </c>
      <c r="C71524" s="10">
        <v>43384.10936342593</v>
      </c>
      <c r="I71524" s="10"/>
    </row>
    <row r="71525" spans="2:9" x14ac:dyDescent="0.25">
      <c r="B71525" s="6">
        <v>6.12</v>
      </c>
      <c r="C71525" s="10">
        <v>43384.111458333333</v>
      </c>
      <c r="I71525" s="10"/>
    </row>
    <row r="71526" spans="2:9" x14ac:dyDescent="0.25">
      <c r="B71526" s="6">
        <v>6.38</v>
      </c>
      <c r="C71526" s="10">
        <v>43384.113576388889</v>
      </c>
      <c r="I71526" s="10"/>
    </row>
    <row r="71527" spans="2:9" x14ac:dyDescent="0.25">
      <c r="B71527" s="6">
        <v>7.16</v>
      </c>
      <c r="C71527" s="10">
        <v>43384.115671296298</v>
      </c>
      <c r="I71527" s="10"/>
    </row>
    <row r="71528" spans="2:9" x14ac:dyDescent="0.25">
      <c r="B71528" s="6">
        <v>3.52</v>
      </c>
      <c r="C71528" s="10">
        <v>43384.117777777778</v>
      </c>
      <c r="I71528" s="10"/>
    </row>
    <row r="71529" spans="2:9" x14ac:dyDescent="0.25">
      <c r="B71529" s="6">
        <v>3.52</v>
      </c>
      <c r="C71529" s="10">
        <v>43384.119884259264</v>
      </c>
      <c r="I71529" s="10"/>
    </row>
    <row r="71530" spans="2:9" x14ac:dyDescent="0.25">
      <c r="B71530" s="6">
        <v>3.78</v>
      </c>
      <c r="C71530" s="10">
        <v>43384.121967592597</v>
      </c>
      <c r="I71530" s="10"/>
    </row>
    <row r="71531" spans="2:9" x14ac:dyDescent="0.25">
      <c r="B71531" s="6">
        <v>4.3</v>
      </c>
      <c r="C71531" s="10">
        <v>43384.124062499999</v>
      </c>
      <c r="I71531" s="10"/>
    </row>
    <row r="71532" spans="2:9" x14ac:dyDescent="0.25">
      <c r="B71532" s="6">
        <v>5.6</v>
      </c>
      <c r="C71532" s="10">
        <v>43384.126157407409</v>
      </c>
      <c r="I71532" s="10"/>
    </row>
    <row r="71533" spans="2:9" x14ac:dyDescent="0.25">
      <c r="B71533" s="6">
        <v>5.6</v>
      </c>
      <c r="C71533" s="10">
        <v>43384.128252314818</v>
      </c>
      <c r="I71533" s="10"/>
    </row>
    <row r="71534" spans="2:9" x14ac:dyDescent="0.25">
      <c r="B71534" s="6">
        <v>5.6</v>
      </c>
      <c r="C71534" s="10">
        <v>43384.130347222228</v>
      </c>
      <c r="I71534" s="10"/>
    </row>
    <row r="71535" spans="2:9" x14ac:dyDescent="0.25">
      <c r="B71535" s="6">
        <v>6.64</v>
      </c>
      <c r="C71535" s="10">
        <v>43384.13244212963</v>
      </c>
      <c r="I71535" s="10"/>
    </row>
    <row r="71536" spans="2:9" x14ac:dyDescent="0.25">
      <c r="B71536" s="6">
        <v>-117.12</v>
      </c>
      <c r="C71536" s="10">
        <v>43384.13453703704</v>
      </c>
      <c r="I71536" s="10"/>
    </row>
    <row r="71537" spans="2:9" x14ac:dyDescent="0.25">
      <c r="B71537" s="6">
        <v>7.16</v>
      </c>
      <c r="C71537" s="10">
        <v>43384.136643518519</v>
      </c>
      <c r="I71537" s="10"/>
    </row>
    <row r="71538" spans="2:9" x14ac:dyDescent="0.25">
      <c r="B71538" s="6">
        <v>4.3</v>
      </c>
      <c r="C71538" s="10">
        <v>43384.138738425929</v>
      </c>
      <c r="I71538" s="10"/>
    </row>
    <row r="71539" spans="2:9" x14ac:dyDescent="0.25">
      <c r="B71539" s="6">
        <v>3</v>
      </c>
      <c r="C71539" s="10">
        <v>43384.140833333338</v>
      </c>
      <c r="I71539" s="10"/>
    </row>
    <row r="71540" spans="2:9" x14ac:dyDescent="0.25">
      <c r="B71540" s="6">
        <v>3.78</v>
      </c>
      <c r="C71540" s="10">
        <v>43384.142916666671</v>
      </c>
      <c r="I71540" s="10"/>
    </row>
    <row r="71541" spans="2:9" x14ac:dyDescent="0.25">
      <c r="B71541" s="6">
        <v>4.3</v>
      </c>
      <c r="C71541" s="10">
        <v>43384.145011574074</v>
      </c>
      <c r="I71541" s="10"/>
    </row>
    <row r="71542" spans="2:9" x14ac:dyDescent="0.25">
      <c r="B71542" s="6">
        <v>4.5599999999999996</v>
      </c>
      <c r="C71542" s="10">
        <v>43384.147106481483</v>
      </c>
      <c r="I71542" s="10"/>
    </row>
    <row r="71543" spans="2:9" x14ac:dyDescent="0.25">
      <c r="B71543" s="6">
        <v>5.34</v>
      </c>
      <c r="C71543" s="10">
        <v>43384.149201388893</v>
      </c>
      <c r="I71543" s="10"/>
    </row>
    <row r="71544" spans="2:9" x14ac:dyDescent="0.25">
      <c r="B71544" s="6">
        <v>6.38</v>
      </c>
      <c r="C71544" s="10">
        <v>43384.151296296295</v>
      </c>
      <c r="I71544" s="10"/>
    </row>
    <row r="71545" spans="2:9" x14ac:dyDescent="0.25">
      <c r="B71545" s="6">
        <v>5.86</v>
      </c>
      <c r="C71545" s="10">
        <v>43384.153391203705</v>
      </c>
      <c r="I71545" s="10"/>
    </row>
    <row r="71546" spans="2:9" x14ac:dyDescent="0.25">
      <c r="B71546" s="6">
        <v>6.38</v>
      </c>
      <c r="C71546" s="10">
        <v>43384.155486111114</v>
      </c>
      <c r="I71546" s="10"/>
    </row>
    <row r="71547" spans="2:9" x14ac:dyDescent="0.25">
      <c r="B71547" s="6">
        <v>6.38</v>
      </c>
      <c r="C71547" s="10">
        <v>43384.157581018524</v>
      </c>
      <c r="I71547" s="10"/>
    </row>
    <row r="71548" spans="2:9" x14ac:dyDescent="0.25">
      <c r="B71548" s="6">
        <v>5.6</v>
      </c>
      <c r="C71548" s="10">
        <v>43384.159675925926</v>
      </c>
      <c r="I71548" s="10"/>
    </row>
    <row r="71549" spans="2:9" x14ac:dyDescent="0.25">
      <c r="B71549" s="6">
        <v>1.96</v>
      </c>
      <c r="C71549" s="10">
        <v>43384.161770833336</v>
      </c>
      <c r="I71549" s="10"/>
    </row>
    <row r="71550" spans="2:9" x14ac:dyDescent="0.25">
      <c r="B71550" s="6">
        <v>3.52</v>
      </c>
      <c r="C71550" s="10">
        <v>43384.163865740746</v>
      </c>
      <c r="I71550" s="10"/>
    </row>
    <row r="71551" spans="2:9" x14ac:dyDescent="0.25">
      <c r="B71551" s="6">
        <v>4.82</v>
      </c>
      <c r="C71551" s="10">
        <v>43384.165960648148</v>
      </c>
      <c r="I71551" s="10"/>
    </row>
    <row r="71552" spans="2:9" x14ac:dyDescent="0.25">
      <c r="B71552" s="6">
        <v>-117.12</v>
      </c>
      <c r="C71552" s="10">
        <v>43384.168055555558</v>
      </c>
      <c r="I71552" s="10"/>
    </row>
    <row r="71553" spans="2:9" x14ac:dyDescent="0.25">
      <c r="B71553" s="6">
        <v>5.86</v>
      </c>
      <c r="C71553" s="10">
        <v>43384.170162037037</v>
      </c>
      <c r="I71553" s="10"/>
    </row>
    <row r="71554" spans="2:9" x14ac:dyDescent="0.25">
      <c r="B71554" s="6">
        <v>6.38</v>
      </c>
      <c r="C71554" s="10">
        <v>43384.172256944446</v>
      </c>
      <c r="I71554" s="10"/>
    </row>
    <row r="71555" spans="2:9" x14ac:dyDescent="0.25">
      <c r="B71555" s="6">
        <v>6.38</v>
      </c>
      <c r="C71555" s="10">
        <v>43384.174340277779</v>
      </c>
      <c r="I71555" s="10"/>
    </row>
    <row r="71556" spans="2:9" x14ac:dyDescent="0.25">
      <c r="B71556" s="6">
        <v>6.9</v>
      </c>
      <c r="C71556" s="10">
        <v>43384.176435185189</v>
      </c>
      <c r="I71556" s="10"/>
    </row>
    <row r="71557" spans="2:9" x14ac:dyDescent="0.25">
      <c r="B71557" s="6">
        <v>7.42</v>
      </c>
      <c r="C71557" s="10">
        <v>43384.178530092599</v>
      </c>
      <c r="I71557" s="10"/>
    </row>
    <row r="71558" spans="2:9" x14ac:dyDescent="0.25">
      <c r="B71558" s="6">
        <v>5.86</v>
      </c>
      <c r="C71558" s="10">
        <v>43384.180625000001</v>
      </c>
      <c r="I71558" s="10"/>
    </row>
    <row r="71559" spans="2:9" x14ac:dyDescent="0.25">
      <c r="B71559" s="6">
        <v>2.74</v>
      </c>
      <c r="C71559" s="10">
        <v>43384.182719907411</v>
      </c>
      <c r="I71559" s="10"/>
    </row>
    <row r="71560" spans="2:9" x14ac:dyDescent="0.25">
      <c r="B71560" s="6">
        <v>3.26</v>
      </c>
      <c r="C71560" s="10">
        <v>43384.18481481482</v>
      </c>
      <c r="I71560" s="10"/>
    </row>
    <row r="71561" spans="2:9" x14ac:dyDescent="0.25">
      <c r="B71561" s="6">
        <v>5.08</v>
      </c>
      <c r="C71561" s="10">
        <v>43384.186909722222</v>
      </c>
      <c r="I71561" s="10"/>
    </row>
    <row r="71562" spans="2:9" x14ac:dyDescent="0.25">
      <c r="B71562" s="6">
        <v>5.6</v>
      </c>
      <c r="C71562" s="10">
        <v>43384.189004629632</v>
      </c>
      <c r="I71562" s="10"/>
    </row>
    <row r="71563" spans="2:9" x14ac:dyDescent="0.25">
      <c r="B71563" s="6">
        <v>5.86</v>
      </c>
      <c r="C71563" s="10">
        <v>43384.191099537042</v>
      </c>
      <c r="I71563" s="10"/>
    </row>
    <row r="71564" spans="2:9" x14ac:dyDescent="0.25">
      <c r="B71564" s="6">
        <v>7.94</v>
      </c>
      <c r="C71564" s="10">
        <v>43384.193194444444</v>
      </c>
      <c r="I71564" s="10"/>
    </row>
    <row r="71565" spans="2:9" x14ac:dyDescent="0.25">
      <c r="B71565" s="6">
        <v>4.3</v>
      </c>
      <c r="C71565" s="10">
        <v>43384.195289351854</v>
      </c>
      <c r="I71565" s="10"/>
    </row>
    <row r="71566" spans="2:9" x14ac:dyDescent="0.25">
      <c r="B71566" s="6">
        <v>2.48</v>
      </c>
      <c r="C71566" s="10">
        <v>43384.197384259263</v>
      </c>
      <c r="I71566" s="10"/>
    </row>
    <row r="71567" spans="2:9" x14ac:dyDescent="0.25">
      <c r="B71567" s="6">
        <v>3.52</v>
      </c>
      <c r="C71567" s="10">
        <v>43384.199479166666</v>
      </c>
      <c r="I71567" s="10"/>
    </row>
    <row r="71568" spans="2:9" x14ac:dyDescent="0.25">
      <c r="B71568" s="6">
        <v>3.78</v>
      </c>
      <c r="C71568" s="10">
        <v>43384.201574074075</v>
      </c>
      <c r="I71568" s="10"/>
    </row>
    <row r="71569" spans="2:9" x14ac:dyDescent="0.25">
      <c r="B71569" s="6">
        <v>4.04</v>
      </c>
      <c r="C71569" s="10">
        <v>43384.203680555554</v>
      </c>
      <c r="I71569" s="10"/>
    </row>
    <row r="71570" spans="2:9" x14ac:dyDescent="0.25">
      <c r="B71570" s="6">
        <v>5.34</v>
      </c>
      <c r="C71570" s="10">
        <v>43384.205775462964</v>
      </c>
      <c r="I71570" s="10"/>
    </row>
    <row r="71571" spans="2:9" x14ac:dyDescent="0.25">
      <c r="B71571" s="6">
        <v>5.34</v>
      </c>
      <c r="C71571" s="10">
        <v>43384.20788194445</v>
      </c>
      <c r="I71571" s="10"/>
    </row>
    <row r="71572" spans="2:9" x14ac:dyDescent="0.25">
      <c r="B71572" s="6">
        <v>6.12</v>
      </c>
      <c r="C71572" s="10">
        <v>43384.20998842593</v>
      </c>
      <c r="I71572" s="10"/>
    </row>
    <row r="71573" spans="2:9" x14ac:dyDescent="0.25">
      <c r="B71573" s="6">
        <v>5.6</v>
      </c>
      <c r="C71573" s="10">
        <v>43384.212083333339</v>
      </c>
      <c r="I71573" s="10"/>
    </row>
    <row r="71574" spans="2:9" x14ac:dyDescent="0.25">
      <c r="B71574" s="6">
        <v>4.5599999999999996</v>
      </c>
      <c r="C71574" s="10">
        <v>43384.214189814818</v>
      </c>
      <c r="I71574" s="10"/>
    </row>
    <row r="71575" spans="2:9" x14ac:dyDescent="0.25">
      <c r="B71575" s="6">
        <v>2.74</v>
      </c>
      <c r="C71575" s="10">
        <v>43384.216296296298</v>
      </c>
      <c r="I71575" s="10"/>
    </row>
    <row r="71576" spans="2:9" x14ac:dyDescent="0.25">
      <c r="B71576" s="6">
        <v>1.7</v>
      </c>
      <c r="C71576" s="10">
        <v>43384.218391203707</v>
      </c>
      <c r="I71576" s="10"/>
    </row>
    <row r="71577" spans="2:9" x14ac:dyDescent="0.25">
      <c r="B71577" s="6">
        <v>2.2200000000000002</v>
      </c>
      <c r="C71577" s="10">
        <v>43384.220497685186</v>
      </c>
      <c r="I71577" s="10"/>
    </row>
    <row r="71578" spans="2:9" x14ac:dyDescent="0.25">
      <c r="B71578" s="6">
        <v>3.52</v>
      </c>
      <c r="C71578" s="10">
        <v>43384.222604166673</v>
      </c>
      <c r="I71578" s="10"/>
    </row>
    <row r="71579" spans="2:9" x14ac:dyDescent="0.25">
      <c r="B71579" s="6">
        <v>3.78</v>
      </c>
      <c r="C71579" s="10">
        <v>43384.224699074075</v>
      </c>
      <c r="I71579" s="10"/>
    </row>
    <row r="71580" spans="2:9" x14ac:dyDescent="0.25">
      <c r="B71580" s="6">
        <v>4.3</v>
      </c>
      <c r="C71580" s="10">
        <v>43384.226793981485</v>
      </c>
      <c r="I71580" s="10"/>
    </row>
    <row r="71581" spans="2:9" x14ac:dyDescent="0.25">
      <c r="B71581" s="6">
        <v>4.3</v>
      </c>
      <c r="C71581" s="10">
        <v>43384.228888888894</v>
      </c>
      <c r="I71581" s="10"/>
    </row>
    <row r="71582" spans="2:9" x14ac:dyDescent="0.25">
      <c r="B71582" s="6">
        <v>3.52</v>
      </c>
      <c r="C71582" s="10">
        <v>43384.230983796297</v>
      </c>
      <c r="I71582" s="10"/>
    </row>
    <row r="71583" spans="2:9" x14ac:dyDescent="0.25">
      <c r="B71583" s="6">
        <v>-0.12</v>
      </c>
      <c r="C71583" s="10">
        <v>43384.233078703706</v>
      </c>
      <c r="I71583" s="10"/>
    </row>
    <row r="71584" spans="2:9" x14ac:dyDescent="0.25">
      <c r="B71584" s="6">
        <v>-0.38</v>
      </c>
      <c r="C71584" s="10">
        <v>43384.235173611116</v>
      </c>
      <c r="I71584" s="10"/>
    </row>
    <row r="71585" spans="2:9" x14ac:dyDescent="0.25">
      <c r="B71585" s="6">
        <v>1.7</v>
      </c>
      <c r="C71585" s="10">
        <v>43384.237268518518</v>
      </c>
      <c r="I71585" s="10"/>
    </row>
    <row r="71586" spans="2:9" x14ac:dyDescent="0.25">
      <c r="B71586" s="6">
        <v>0.14000000000000001</v>
      </c>
      <c r="C71586" s="10">
        <v>43384.239363425928</v>
      </c>
      <c r="I71586" s="10"/>
    </row>
    <row r="71587" spans="2:9" x14ac:dyDescent="0.25">
      <c r="B71587" s="6">
        <v>3.26</v>
      </c>
      <c r="C71587" s="10">
        <v>43384.241458333338</v>
      </c>
      <c r="I71587" s="10"/>
    </row>
    <row r="71588" spans="2:9" x14ac:dyDescent="0.25">
      <c r="B71588" s="6">
        <v>0.66</v>
      </c>
      <c r="C71588" s="10">
        <v>43384.24355324074</v>
      </c>
      <c r="I71588" s="10"/>
    </row>
    <row r="71589" spans="2:9" x14ac:dyDescent="0.25">
      <c r="B71589" s="6">
        <v>4.3</v>
      </c>
      <c r="C71589" s="10">
        <v>43384.245648148149</v>
      </c>
      <c r="I71589" s="10"/>
    </row>
    <row r="71590" spans="2:9" x14ac:dyDescent="0.25">
      <c r="B71590" s="6">
        <v>4.5599999999999996</v>
      </c>
      <c r="C71590" s="10">
        <v>43384.247743055559</v>
      </c>
      <c r="I71590" s="10"/>
    </row>
    <row r="71591" spans="2:9" x14ac:dyDescent="0.25">
      <c r="B71591" s="6">
        <v>3.78</v>
      </c>
      <c r="C71591" s="10">
        <v>43384.249826388892</v>
      </c>
      <c r="I71591" s="10"/>
    </row>
    <row r="71592" spans="2:9" x14ac:dyDescent="0.25">
      <c r="B71592" s="6">
        <v>5.34</v>
      </c>
      <c r="C71592" s="10">
        <v>43384.251921296302</v>
      </c>
      <c r="I71592" s="10"/>
    </row>
    <row r="71593" spans="2:9" x14ac:dyDescent="0.25">
      <c r="B71593" s="6">
        <v>5.08</v>
      </c>
      <c r="C71593" s="10">
        <v>43384.254016203704</v>
      </c>
      <c r="I71593" s="10"/>
    </row>
    <row r="71594" spans="2:9" x14ac:dyDescent="0.25">
      <c r="B71594" s="6">
        <v>6.12</v>
      </c>
      <c r="C71594" s="10">
        <v>43384.256111111114</v>
      </c>
      <c r="I71594" s="10"/>
    </row>
    <row r="71595" spans="2:9" x14ac:dyDescent="0.25">
      <c r="B71595" s="6">
        <v>6.9</v>
      </c>
      <c r="C71595" s="10">
        <v>43384.258206018523</v>
      </c>
      <c r="I71595" s="10"/>
    </row>
    <row r="71596" spans="2:9" x14ac:dyDescent="0.25">
      <c r="B71596" s="6">
        <v>6.64</v>
      </c>
      <c r="C71596" s="10">
        <v>43384.260300925926</v>
      </c>
      <c r="I71596" s="10"/>
    </row>
    <row r="71597" spans="2:9" x14ac:dyDescent="0.25">
      <c r="B71597" s="6">
        <v>3.52</v>
      </c>
      <c r="C71597" s="10">
        <v>43384.262395833335</v>
      </c>
      <c r="I71597" s="10"/>
    </row>
    <row r="71598" spans="2:9" x14ac:dyDescent="0.25">
      <c r="B71598" s="6">
        <v>1.18</v>
      </c>
      <c r="C71598" s="10">
        <v>43384.264490740745</v>
      </c>
      <c r="I71598" s="10"/>
    </row>
    <row r="71599" spans="2:9" x14ac:dyDescent="0.25">
      <c r="B71599" s="6">
        <v>-4.0199999999999996</v>
      </c>
      <c r="C71599" s="10">
        <v>43384.266585648147</v>
      </c>
      <c r="I71599" s="10"/>
    </row>
    <row r="71600" spans="2:9" x14ac:dyDescent="0.25">
      <c r="B71600" s="6">
        <v>-5.58</v>
      </c>
      <c r="C71600" s="10">
        <v>43384.267164351855</v>
      </c>
      <c r="I71600" s="10"/>
    </row>
    <row r="71601" spans="2:9" x14ac:dyDescent="0.25">
      <c r="B71601" s="6">
        <v>-4.8</v>
      </c>
      <c r="C71601" s="10">
        <v>43384.267407407409</v>
      </c>
      <c r="I71601" s="10"/>
    </row>
    <row r="71602" spans="2:9" x14ac:dyDescent="0.25">
      <c r="B71602" s="6">
        <v>-6.1</v>
      </c>
      <c r="C71602" s="10">
        <v>43384.267893518518</v>
      </c>
      <c r="I71602" s="10"/>
    </row>
    <row r="71603" spans="2:9" x14ac:dyDescent="0.25">
      <c r="B71603" s="6">
        <v>-1.1599999999999999</v>
      </c>
      <c r="C71603" s="10">
        <v>43384.268159722225</v>
      </c>
      <c r="I71603" s="10"/>
    </row>
    <row r="71604" spans="2:9" x14ac:dyDescent="0.25">
      <c r="B71604" s="6">
        <v>1.44</v>
      </c>
      <c r="C71604" s="10">
        <v>43384.270266203705</v>
      </c>
      <c r="I71604" s="10"/>
    </row>
    <row r="71605" spans="2:9" x14ac:dyDescent="0.25">
      <c r="B71605" s="6">
        <v>3.78</v>
      </c>
      <c r="C71605" s="10">
        <v>43384.272361111114</v>
      </c>
      <c r="I71605" s="10"/>
    </row>
    <row r="71606" spans="2:9" x14ac:dyDescent="0.25">
      <c r="B71606" s="6">
        <v>1.18</v>
      </c>
      <c r="C71606" s="10">
        <v>43384.274456018524</v>
      </c>
      <c r="I71606" s="10"/>
    </row>
    <row r="71607" spans="2:9" x14ac:dyDescent="0.25">
      <c r="B71607" s="6">
        <v>3.78</v>
      </c>
      <c r="C71607" s="10">
        <v>43384.276550925926</v>
      </c>
      <c r="I71607" s="10"/>
    </row>
    <row r="71608" spans="2:9" x14ac:dyDescent="0.25">
      <c r="B71608" s="6">
        <v>0.66</v>
      </c>
      <c r="C71608" s="10">
        <v>43384.278657407413</v>
      </c>
      <c r="I71608" s="10"/>
    </row>
    <row r="71609" spans="2:9" x14ac:dyDescent="0.25">
      <c r="B71609" s="6">
        <v>0.66</v>
      </c>
      <c r="C71609" s="10">
        <v>43384.280752314815</v>
      </c>
      <c r="I71609" s="10"/>
    </row>
    <row r="71610" spans="2:9" x14ac:dyDescent="0.25">
      <c r="B71610" s="6">
        <v>3.78</v>
      </c>
      <c r="C71610" s="10">
        <v>43384.282858796301</v>
      </c>
      <c r="I71610" s="10"/>
    </row>
    <row r="71611" spans="2:9" x14ac:dyDescent="0.25">
      <c r="B71611" s="6">
        <v>1.96</v>
      </c>
      <c r="C71611" s="10">
        <v>43384.28496527778</v>
      </c>
      <c r="I71611" s="10"/>
    </row>
    <row r="71612" spans="2:9" x14ac:dyDescent="0.25">
      <c r="B71612" s="6">
        <v>1.7</v>
      </c>
      <c r="C71612" s="10">
        <v>43384.28706018519</v>
      </c>
      <c r="I71612" s="10"/>
    </row>
    <row r="71613" spans="2:9" x14ac:dyDescent="0.25">
      <c r="B71613" s="6">
        <v>-0.12</v>
      </c>
      <c r="C71613" s="10">
        <v>43384.289155092592</v>
      </c>
      <c r="I71613" s="10"/>
    </row>
    <row r="71614" spans="2:9" x14ac:dyDescent="0.25">
      <c r="B71614" s="6">
        <v>-1.94</v>
      </c>
      <c r="C71614" s="10">
        <v>43384.291250000002</v>
      </c>
      <c r="I71614" s="10"/>
    </row>
    <row r="71615" spans="2:9" x14ac:dyDescent="0.25">
      <c r="B71615" s="6">
        <v>-1.94</v>
      </c>
      <c r="C71615" s="10">
        <v>43384.293344907412</v>
      </c>
      <c r="I71615" s="10"/>
    </row>
    <row r="71616" spans="2:9" x14ac:dyDescent="0.25">
      <c r="B71616" s="6">
        <v>-4.28</v>
      </c>
      <c r="C71616" s="10">
        <v>43384.294074074074</v>
      </c>
      <c r="I71616" s="10"/>
    </row>
    <row r="71617" spans="2:9" x14ac:dyDescent="0.25">
      <c r="B71617" s="6">
        <v>5.6</v>
      </c>
      <c r="C71617" s="10">
        <v>43384.295914351853</v>
      </c>
      <c r="I71617" s="10"/>
    </row>
    <row r="71618" spans="2:9" x14ac:dyDescent="0.25">
      <c r="B71618" s="6">
        <v>6.12</v>
      </c>
      <c r="C71618" s="10">
        <v>43384.298391203709</v>
      </c>
      <c r="I71618" s="10"/>
    </row>
    <row r="71619" spans="2:9" x14ac:dyDescent="0.25">
      <c r="B71619" s="6">
        <v>7.94</v>
      </c>
      <c r="C71619" s="10">
        <v>43384.300868055558</v>
      </c>
      <c r="I71619" s="10"/>
    </row>
    <row r="71620" spans="2:9" x14ac:dyDescent="0.25">
      <c r="B71620" s="6">
        <v>6.64</v>
      </c>
      <c r="C71620" s="10">
        <v>43384.302962962967</v>
      </c>
      <c r="I71620" s="10"/>
    </row>
    <row r="71621" spans="2:9" x14ac:dyDescent="0.25">
      <c r="B71621" s="6">
        <v>5.6</v>
      </c>
      <c r="C71621" s="10">
        <v>43384.305069444446</v>
      </c>
      <c r="I71621" s="10"/>
    </row>
    <row r="71622" spans="2:9" x14ac:dyDescent="0.25">
      <c r="B71622" s="6">
        <v>6.64</v>
      </c>
      <c r="C71622" s="10">
        <v>43384.307164351856</v>
      </c>
      <c r="I71622" s="10"/>
    </row>
    <row r="71623" spans="2:9" x14ac:dyDescent="0.25">
      <c r="B71623" s="6">
        <v>8.98</v>
      </c>
      <c r="C71623" s="10">
        <v>43384.309282407412</v>
      </c>
      <c r="I71623" s="10"/>
    </row>
    <row r="71624" spans="2:9" x14ac:dyDescent="0.25">
      <c r="B71624" s="6">
        <v>9.5</v>
      </c>
      <c r="C71624" s="10">
        <v>43384.311377314814</v>
      </c>
      <c r="I71624" s="10"/>
    </row>
    <row r="71625" spans="2:9" x14ac:dyDescent="0.25">
      <c r="B71625" s="6">
        <v>6.64</v>
      </c>
      <c r="C71625" s="10">
        <v>43384.313472222224</v>
      </c>
      <c r="I71625" s="10"/>
    </row>
    <row r="71626" spans="2:9" x14ac:dyDescent="0.25">
      <c r="B71626" s="6">
        <v>5.86</v>
      </c>
      <c r="C71626" s="10">
        <v>43384.315567129634</v>
      </c>
      <c r="I71626" s="10"/>
    </row>
    <row r="71627" spans="2:9" x14ac:dyDescent="0.25">
      <c r="B71627" s="6">
        <v>6.12</v>
      </c>
      <c r="C71627" s="10">
        <v>43384.317662037036</v>
      </c>
      <c r="I71627" s="10"/>
    </row>
    <row r="71628" spans="2:9" x14ac:dyDescent="0.25">
      <c r="B71628" s="6">
        <v>7.16</v>
      </c>
      <c r="C71628" s="10">
        <v>43384.319930555561</v>
      </c>
      <c r="I71628" s="10"/>
    </row>
    <row r="71629" spans="2:9" x14ac:dyDescent="0.25">
      <c r="B71629" s="6">
        <v>9.24</v>
      </c>
      <c r="C71629" s="10">
        <v>43384.32203703704</v>
      </c>
      <c r="I71629" s="10"/>
    </row>
    <row r="71630" spans="2:9" x14ac:dyDescent="0.25">
      <c r="B71630" s="6">
        <v>5.6</v>
      </c>
      <c r="C71630" s="10">
        <v>43384.324120370373</v>
      </c>
      <c r="I71630" s="10"/>
    </row>
    <row r="71631" spans="2:9" x14ac:dyDescent="0.25">
      <c r="B71631" s="6">
        <v>5.08</v>
      </c>
      <c r="C71631" s="10">
        <v>43384.326226851852</v>
      </c>
      <c r="I71631" s="10"/>
    </row>
    <row r="71632" spans="2:9" x14ac:dyDescent="0.25">
      <c r="B71632" s="6">
        <v>7.16</v>
      </c>
      <c r="C71632" s="10">
        <v>43384.328506944446</v>
      </c>
      <c r="I71632" s="10"/>
    </row>
    <row r="71633" spans="2:9" x14ac:dyDescent="0.25">
      <c r="B71633" s="6">
        <v>6.9</v>
      </c>
      <c r="C71633" s="10">
        <v>43384.330972222226</v>
      </c>
      <c r="I71633" s="10"/>
    </row>
    <row r="71634" spans="2:9" x14ac:dyDescent="0.25">
      <c r="B71634" s="6">
        <v>9.5</v>
      </c>
      <c r="C71634" s="10">
        <v>43384.333067129635</v>
      </c>
      <c r="I71634" s="10"/>
    </row>
    <row r="71635" spans="2:9" x14ac:dyDescent="0.25">
      <c r="B71635" s="6">
        <v>8.98</v>
      </c>
      <c r="C71635" s="10">
        <v>43384.335162037038</v>
      </c>
      <c r="I71635" s="10"/>
    </row>
    <row r="71636" spans="2:9" x14ac:dyDescent="0.25">
      <c r="B71636" s="6">
        <v>7.94</v>
      </c>
      <c r="C71636" s="10">
        <v>43384.337256944447</v>
      </c>
      <c r="I71636" s="10"/>
    </row>
    <row r="71637" spans="2:9" x14ac:dyDescent="0.25">
      <c r="B71637" s="6">
        <v>7.68</v>
      </c>
      <c r="C71637" s="10">
        <v>43384.339375000003</v>
      </c>
      <c r="I71637" s="10"/>
    </row>
    <row r="71638" spans="2:9" x14ac:dyDescent="0.25">
      <c r="B71638" s="6">
        <v>7.68</v>
      </c>
      <c r="C71638" s="10">
        <v>43384.341469907413</v>
      </c>
      <c r="I71638" s="10"/>
    </row>
    <row r="71639" spans="2:9" x14ac:dyDescent="0.25">
      <c r="B71639" s="6">
        <v>8.98</v>
      </c>
      <c r="C71639" s="10">
        <v>43384.343564814815</v>
      </c>
      <c r="I71639" s="10"/>
    </row>
    <row r="71640" spans="2:9" x14ac:dyDescent="0.25">
      <c r="B71640" s="6">
        <v>9.76</v>
      </c>
      <c r="C71640" s="10">
        <v>43384.345659722225</v>
      </c>
      <c r="I71640" s="10"/>
    </row>
    <row r="71641" spans="2:9" x14ac:dyDescent="0.25">
      <c r="B71641" s="6">
        <v>10.02</v>
      </c>
      <c r="C71641" s="10">
        <v>43384.347754629634</v>
      </c>
      <c r="I71641" s="10"/>
    </row>
    <row r="71642" spans="2:9" x14ac:dyDescent="0.25">
      <c r="B71642" s="6">
        <v>9.24</v>
      </c>
      <c r="C71642" s="10">
        <v>43384.349849537037</v>
      </c>
      <c r="I71642" s="10"/>
    </row>
    <row r="71643" spans="2:9" x14ac:dyDescent="0.25">
      <c r="B71643" s="6">
        <v>7.68</v>
      </c>
      <c r="C71643" s="10">
        <v>43384.351944444446</v>
      </c>
      <c r="I71643" s="10"/>
    </row>
    <row r="71644" spans="2:9" x14ac:dyDescent="0.25">
      <c r="B71644" s="6">
        <v>6.12</v>
      </c>
      <c r="C71644" s="10">
        <v>43384.354039351856</v>
      </c>
      <c r="I71644" s="10"/>
    </row>
    <row r="71645" spans="2:9" x14ac:dyDescent="0.25">
      <c r="B71645" s="6">
        <v>9.5</v>
      </c>
      <c r="C71645" s="10">
        <v>43384.356134259258</v>
      </c>
      <c r="I71645" s="10"/>
    </row>
    <row r="71646" spans="2:9" x14ac:dyDescent="0.25">
      <c r="B71646" s="6">
        <v>8.1999999999999993</v>
      </c>
      <c r="C71646" s="10">
        <v>43384.358217592599</v>
      </c>
      <c r="I71646" s="10"/>
    </row>
    <row r="71647" spans="2:9" x14ac:dyDescent="0.25">
      <c r="B71647" s="6">
        <v>7.42</v>
      </c>
      <c r="C71647" s="10">
        <v>43384.360312500001</v>
      </c>
      <c r="I71647" s="10"/>
    </row>
    <row r="71648" spans="2:9" x14ac:dyDescent="0.25">
      <c r="B71648" s="6">
        <v>7.68</v>
      </c>
      <c r="C71648" s="10">
        <v>43384.362407407411</v>
      </c>
      <c r="I71648" s="10"/>
    </row>
    <row r="71649" spans="2:9" x14ac:dyDescent="0.25">
      <c r="B71649" s="6">
        <v>7.68</v>
      </c>
      <c r="C71649" s="10">
        <v>43384.36450231482</v>
      </c>
      <c r="I71649" s="10"/>
    </row>
    <row r="71650" spans="2:9" x14ac:dyDescent="0.25">
      <c r="B71650" s="6">
        <v>8.98</v>
      </c>
      <c r="C71650" s="10">
        <v>43384.366597222222</v>
      </c>
      <c r="I71650" s="10"/>
    </row>
    <row r="71651" spans="2:9" x14ac:dyDescent="0.25">
      <c r="B71651" s="6">
        <v>10.54</v>
      </c>
      <c r="C71651" s="10">
        <v>43384.368692129632</v>
      </c>
      <c r="I71651" s="10"/>
    </row>
    <row r="71652" spans="2:9" x14ac:dyDescent="0.25">
      <c r="B71652" s="6">
        <v>10.8</v>
      </c>
      <c r="C71652" s="10">
        <v>43384.370798611111</v>
      </c>
      <c r="I71652" s="10"/>
    </row>
    <row r="71653" spans="2:9" x14ac:dyDescent="0.25">
      <c r="B71653" s="6">
        <v>11.32</v>
      </c>
      <c r="C71653" s="10">
        <v>43384.372893518521</v>
      </c>
      <c r="I71653" s="10"/>
    </row>
    <row r="71654" spans="2:9" x14ac:dyDescent="0.25">
      <c r="B71654" s="6">
        <v>9.5</v>
      </c>
      <c r="C71654" s="10">
        <v>43384.375</v>
      </c>
      <c r="I71654" s="10"/>
    </row>
    <row r="71655" spans="2:9" x14ac:dyDescent="0.25">
      <c r="B71655" s="6">
        <v>6.12</v>
      </c>
      <c r="C71655" s="10">
        <v>43384.377106481486</v>
      </c>
      <c r="I71655" s="10"/>
    </row>
    <row r="71656" spans="2:9" x14ac:dyDescent="0.25">
      <c r="B71656" s="6">
        <v>7.68</v>
      </c>
      <c r="C71656" s="10">
        <v>43384.379201388889</v>
      </c>
      <c r="I71656" s="10"/>
    </row>
    <row r="71657" spans="2:9" x14ac:dyDescent="0.25">
      <c r="B71657" s="6">
        <v>8.7200000000000006</v>
      </c>
      <c r="C71657" s="10">
        <v>43384.381307870375</v>
      </c>
      <c r="I71657" s="10"/>
    </row>
    <row r="71658" spans="2:9" x14ac:dyDescent="0.25">
      <c r="B71658" s="6">
        <v>10.02</v>
      </c>
      <c r="C71658" s="10">
        <v>43384.383414351854</v>
      </c>
      <c r="I71658" s="10"/>
    </row>
    <row r="71659" spans="2:9" x14ac:dyDescent="0.25">
      <c r="B71659" s="6">
        <v>8.7200000000000006</v>
      </c>
      <c r="C71659" s="10">
        <v>43384.385509259264</v>
      </c>
      <c r="I71659" s="10"/>
    </row>
    <row r="71660" spans="2:9" x14ac:dyDescent="0.25">
      <c r="B71660" s="6">
        <v>6.64</v>
      </c>
      <c r="C71660" s="10">
        <v>43384.387604166666</v>
      </c>
      <c r="I71660" s="10"/>
    </row>
    <row r="71661" spans="2:9" x14ac:dyDescent="0.25">
      <c r="B71661" s="6">
        <v>8.1999999999999993</v>
      </c>
      <c r="C71661" s="10">
        <v>43384.389699074076</v>
      </c>
      <c r="I71661" s="10"/>
    </row>
    <row r="71662" spans="2:9" x14ac:dyDescent="0.25">
      <c r="B71662" s="6">
        <v>9.76</v>
      </c>
      <c r="C71662" s="10">
        <v>43384.391793981486</v>
      </c>
      <c r="I71662" s="10"/>
    </row>
    <row r="71663" spans="2:9" x14ac:dyDescent="0.25">
      <c r="B71663" s="6">
        <v>9.76</v>
      </c>
      <c r="C71663" s="10">
        <v>43384.393888888888</v>
      </c>
      <c r="I71663" s="10"/>
    </row>
    <row r="71664" spans="2:9" x14ac:dyDescent="0.25">
      <c r="B71664" s="6">
        <v>-117.12</v>
      </c>
      <c r="C71664" s="10">
        <v>43384.395972222228</v>
      </c>
      <c r="I71664" s="10"/>
    </row>
    <row r="71665" spans="2:9" x14ac:dyDescent="0.25">
      <c r="B71665" s="6">
        <v>7.42</v>
      </c>
      <c r="C71665" s="10">
        <v>43384.39806712963</v>
      </c>
      <c r="I71665" s="10"/>
    </row>
    <row r="71666" spans="2:9" x14ac:dyDescent="0.25">
      <c r="B71666" s="6">
        <v>7.68</v>
      </c>
      <c r="C71666" s="10">
        <v>43384.40016203704</v>
      </c>
      <c r="I71666" s="10"/>
    </row>
    <row r="71667" spans="2:9" x14ac:dyDescent="0.25">
      <c r="B71667" s="6">
        <v>8.98</v>
      </c>
      <c r="C71667" s="10">
        <v>43384.40225694445</v>
      </c>
      <c r="I71667" s="10"/>
    </row>
    <row r="71668" spans="2:9" x14ac:dyDescent="0.25">
      <c r="B71668" s="6">
        <v>11.58</v>
      </c>
      <c r="C71668" s="10">
        <v>43384.404351851852</v>
      </c>
      <c r="I71668" s="10"/>
    </row>
    <row r="71669" spans="2:9" x14ac:dyDescent="0.25">
      <c r="B71669" s="6">
        <v>11.58</v>
      </c>
      <c r="C71669" s="10">
        <v>43384.406446759262</v>
      </c>
      <c r="I71669" s="10"/>
    </row>
    <row r="71670" spans="2:9" x14ac:dyDescent="0.25">
      <c r="B71670" s="6">
        <v>12.62</v>
      </c>
      <c r="C71670" s="10">
        <v>43384.408541666671</v>
      </c>
      <c r="I71670" s="10"/>
    </row>
    <row r="71671" spans="2:9" x14ac:dyDescent="0.25">
      <c r="B71671" s="6">
        <v>12.36</v>
      </c>
      <c r="C71671" s="10">
        <v>43384.410636574074</v>
      </c>
      <c r="I71671" s="10"/>
    </row>
    <row r="71672" spans="2:9" x14ac:dyDescent="0.25">
      <c r="B71672" s="6">
        <v>12.62</v>
      </c>
      <c r="C71672" s="10">
        <v>43384.412731481483</v>
      </c>
      <c r="I71672" s="10"/>
    </row>
    <row r="71673" spans="2:9" x14ac:dyDescent="0.25">
      <c r="B71673" s="6">
        <v>12.62</v>
      </c>
      <c r="C71673" s="10">
        <v>43384.414826388893</v>
      </c>
      <c r="I71673" s="10"/>
    </row>
    <row r="71674" spans="2:9" x14ac:dyDescent="0.25">
      <c r="B71674" s="6">
        <v>12.62</v>
      </c>
      <c r="C71674" s="10">
        <v>43384.416921296295</v>
      </c>
      <c r="I71674" s="10"/>
    </row>
    <row r="71675" spans="2:9" x14ac:dyDescent="0.25">
      <c r="B71675" s="6">
        <v>15.22</v>
      </c>
      <c r="C71675" s="10">
        <v>43384.419016203705</v>
      </c>
      <c r="I71675" s="10"/>
    </row>
    <row r="71676" spans="2:9" x14ac:dyDescent="0.25">
      <c r="B71676" s="6">
        <v>15.74</v>
      </c>
      <c r="C71676" s="10">
        <v>43384.421111111114</v>
      </c>
      <c r="I71676" s="10"/>
    </row>
    <row r="71677" spans="2:9" x14ac:dyDescent="0.25">
      <c r="B71677" s="6">
        <v>15.48</v>
      </c>
      <c r="C71677" s="10">
        <v>43384.423206018524</v>
      </c>
      <c r="I71677" s="10"/>
    </row>
    <row r="71678" spans="2:9" x14ac:dyDescent="0.25">
      <c r="B71678" s="6">
        <v>14.96</v>
      </c>
      <c r="C71678" s="10">
        <v>43384.425289351857</v>
      </c>
      <c r="I71678" s="10"/>
    </row>
    <row r="71679" spans="2:9" x14ac:dyDescent="0.25">
      <c r="B71679" s="6">
        <v>14.44</v>
      </c>
      <c r="C71679" s="10">
        <v>43384.427384259259</v>
      </c>
      <c r="I71679" s="10"/>
    </row>
    <row r="71680" spans="2:9" x14ac:dyDescent="0.25">
      <c r="B71680" s="6">
        <v>11.06</v>
      </c>
      <c r="C71680" s="10">
        <v>43384.429479166669</v>
      </c>
      <c r="I71680" s="10"/>
    </row>
    <row r="71681" spans="2:9" x14ac:dyDescent="0.25">
      <c r="B71681" s="6">
        <v>9.24</v>
      </c>
      <c r="C71681" s="10">
        <v>43384.431597222225</v>
      </c>
      <c r="I71681" s="10"/>
    </row>
    <row r="71682" spans="2:9" x14ac:dyDescent="0.25">
      <c r="B71682" s="6">
        <v>10.02</v>
      </c>
      <c r="C71682" s="10">
        <v>43384.433692129634</v>
      </c>
      <c r="I71682" s="10"/>
    </row>
    <row r="71683" spans="2:9" x14ac:dyDescent="0.25">
      <c r="B71683" s="6">
        <v>13.4</v>
      </c>
      <c r="C71683" s="10">
        <v>43384.435787037037</v>
      </c>
      <c r="I71683" s="10"/>
    </row>
    <row r="71684" spans="2:9" x14ac:dyDescent="0.25">
      <c r="B71684" s="6">
        <v>11.58</v>
      </c>
      <c r="C71684" s="10">
        <v>43384.437881944446</v>
      </c>
      <c r="I71684" s="10"/>
    </row>
    <row r="71685" spans="2:9" x14ac:dyDescent="0.25">
      <c r="B71685" s="6">
        <v>10.28</v>
      </c>
      <c r="C71685" s="10">
        <v>43384.439976851856</v>
      </c>
      <c r="I71685" s="10"/>
    </row>
    <row r="71686" spans="2:9" x14ac:dyDescent="0.25">
      <c r="B71686" s="6">
        <v>10.54</v>
      </c>
      <c r="C71686" s="10">
        <v>43384.442071759258</v>
      </c>
      <c r="I71686" s="10"/>
    </row>
    <row r="71687" spans="2:9" x14ac:dyDescent="0.25">
      <c r="B71687" s="6">
        <v>12.62</v>
      </c>
      <c r="C71687" s="10">
        <v>43384.444155092599</v>
      </c>
      <c r="I71687" s="10"/>
    </row>
    <row r="71688" spans="2:9" x14ac:dyDescent="0.25">
      <c r="B71688" s="6">
        <v>13.66</v>
      </c>
      <c r="C71688" s="10">
        <v>43384.446250000001</v>
      </c>
      <c r="I71688" s="10"/>
    </row>
    <row r="71689" spans="2:9" x14ac:dyDescent="0.25">
      <c r="B71689" s="6">
        <v>12.1</v>
      </c>
      <c r="C71689" s="10">
        <v>43384.448344907411</v>
      </c>
      <c r="I71689" s="10"/>
    </row>
    <row r="71690" spans="2:9" x14ac:dyDescent="0.25">
      <c r="B71690" s="6">
        <v>10.02</v>
      </c>
      <c r="C71690" s="10">
        <v>43384.45043981482</v>
      </c>
      <c r="I71690" s="10"/>
    </row>
    <row r="71691" spans="2:9" x14ac:dyDescent="0.25">
      <c r="B71691" s="6">
        <v>11.06</v>
      </c>
      <c r="C71691" s="10">
        <v>43384.452534722222</v>
      </c>
      <c r="I71691" s="10"/>
    </row>
    <row r="71692" spans="2:9" x14ac:dyDescent="0.25">
      <c r="B71692" s="6">
        <v>13.14</v>
      </c>
      <c r="C71692" s="10">
        <v>43384.454641203709</v>
      </c>
      <c r="I71692" s="10"/>
    </row>
    <row r="71693" spans="2:9" x14ac:dyDescent="0.25">
      <c r="B71693" s="6">
        <v>13.66</v>
      </c>
      <c r="C71693" s="10">
        <v>43384.456747685188</v>
      </c>
      <c r="I71693" s="10"/>
    </row>
    <row r="71694" spans="2:9" x14ac:dyDescent="0.25">
      <c r="B71694" s="6">
        <v>14.18</v>
      </c>
      <c r="C71694" s="10">
        <v>43384.458842592598</v>
      </c>
      <c r="I71694" s="10"/>
    </row>
    <row r="71695" spans="2:9" x14ac:dyDescent="0.25">
      <c r="B71695" s="6">
        <v>13.66</v>
      </c>
      <c r="C71695" s="10">
        <v>43384.460949074077</v>
      </c>
      <c r="I71695" s="10"/>
    </row>
    <row r="71696" spans="2:9" x14ac:dyDescent="0.25">
      <c r="B71696" s="6">
        <v>11.06</v>
      </c>
      <c r="C71696" s="10">
        <v>43384.463055555556</v>
      </c>
      <c r="I71696" s="10"/>
    </row>
    <row r="71697" spans="2:9" x14ac:dyDescent="0.25">
      <c r="B71697" s="6">
        <v>10.28</v>
      </c>
      <c r="C71697" s="10">
        <v>43384.465150462966</v>
      </c>
      <c r="I71697" s="10"/>
    </row>
    <row r="71698" spans="2:9" x14ac:dyDescent="0.25">
      <c r="B71698" s="6">
        <v>10.28</v>
      </c>
      <c r="C71698" s="10">
        <v>43384.467256944445</v>
      </c>
      <c r="I71698" s="10"/>
    </row>
    <row r="71699" spans="2:9" x14ac:dyDescent="0.25">
      <c r="B71699" s="6">
        <v>11.32</v>
      </c>
      <c r="C71699" s="10">
        <v>43384.469363425931</v>
      </c>
      <c r="I71699" s="10"/>
    </row>
    <row r="71700" spans="2:9" x14ac:dyDescent="0.25">
      <c r="B71700" s="6">
        <v>-117.12</v>
      </c>
      <c r="C71700" s="10">
        <v>43384.471458333333</v>
      </c>
      <c r="I71700" s="10"/>
    </row>
    <row r="71701" spans="2:9" x14ac:dyDescent="0.25">
      <c r="B71701" s="6">
        <v>-117.12</v>
      </c>
      <c r="C71701" s="10">
        <v>43384.473553240743</v>
      </c>
      <c r="I71701" s="10"/>
    </row>
    <row r="71702" spans="2:9" x14ac:dyDescent="0.25">
      <c r="B71702" s="6">
        <v>11.32</v>
      </c>
      <c r="C71702" s="10">
        <v>43384.475648148153</v>
      </c>
      <c r="I71702" s="10"/>
    </row>
    <row r="71703" spans="2:9" x14ac:dyDescent="0.25">
      <c r="B71703" s="6">
        <v>9.24</v>
      </c>
      <c r="C71703" s="10">
        <v>43384.477731481486</v>
      </c>
      <c r="I71703" s="10"/>
    </row>
    <row r="71704" spans="2:9" x14ac:dyDescent="0.25">
      <c r="B71704" s="6">
        <v>9.5</v>
      </c>
      <c r="C71704" s="10">
        <v>43384.479826388888</v>
      </c>
      <c r="I71704" s="10"/>
    </row>
    <row r="71705" spans="2:9" x14ac:dyDescent="0.25">
      <c r="B71705" s="6">
        <v>10.54</v>
      </c>
      <c r="C71705" s="10">
        <v>43384.481921296298</v>
      </c>
      <c r="I71705" s="10"/>
    </row>
    <row r="71706" spans="2:9" x14ac:dyDescent="0.25">
      <c r="B71706" s="6">
        <v>13.4</v>
      </c>
      <c r="C71706" s="10">
        <v>43384.484016203707</v>
      </c>
      <c r="I71706" s="10"/>
    </row>
    <row r="71707" spans="2:9" x14ac:dyDescent="0.25">
      <c r="B71707" s="6">
        <v>15.74</v>
      </c>
      <c r="C71707" s="10">
        <v>43384.486111111117</v>
      </c>
      <c r="I71707" s="10"/>
    </row>
    <row r="71708" spans="2:9" x14ac:dyDescent="0.25">
      <c r="B71708" s="6">
        <v>11.84</v>
      </c>
      <c r="C71708" s="10">
        <v>43384.488206018519</v>
      </c>
      <c r="I71708" s="10"/>
    </row>
    <row r="71709" spans="2:9" x14ac:dyDescent="0.25">
      <c r="B71709" s="6">
        <v>9.24</v>
      </c>
      <c r="C71709" s="10">
        <v>43384.490300925929</v>
      </c>
      <c r="I71709" s="10"/>
    </row>
    <row r="71710" spans="2:9" x14ac:dyDescent="0.25">
      <c r="B71710" s="6">
        <v>7.16</v>
      </c>
      <c r="C71710" s="10">
        <v>43384.492395833338</v>
      </c>
      <c r="I71710" s="10"/>
    </row>
    <row r="71711" spans="2:9" x14ac:dyDescent="0.25">
      <c r="B71711" s="6">
        <v>6.9</v>
      </c>
      <c r="C71711" s="10">
        <v>43384.494490740741</v>
      </c>
      <c r="I71711" s="10"/>
    </row>
    <row r="71712" spans="2:9" x14ac:dyDescent="0.25">
      <c r="B71712" s="6">
        <v>8.98</v>
      </c>
      <c r="C71712" s="10">
        <v>43384.49658564815</v>
      </c>
      <c r="I71712" s="10"/>
    </row>
    <row r="71713" spans="2:9" x14ac:dyDescent="0.25">
      <c r="B71713" s="6">
        <v>6.38</v>
      </c>
      <c r="C71713" s="10">
        <v>43384.49868055556</v>
      </c>
      <c r="I71713" s="10"/>
    </row>
    <row r="71714" spans="2:9" x14ac:dyDescent="0.25">
      <c r="B71714" s="6">
        <v>2.2200000000000002</v>
      </c>
      <c r="C71714" s="10">
        <v>43384.500775462962</v>
      </c>
      <c r="I71714" s="10"/>
    </row>
    <row r="71715" spans="2:9" x14ac:dyDescent="0.25">
      <c r="B71715" s="6">
        <v>12.1</v>
      </c>
      <c r="C71715" s="10">
        <v>43384.502870370372</v>
      </c>
      <c r="I71715" s="10"/>
    </row>
    <row r="71716" spans="2:9" x14ac:dyDescent="0.25">
      <c r="B71716" s="6">
        <v>13.92</v>
      </c>
      <c r="C71716" s="10">
        <v>43384.504965277782</v>
      </c>
      <c r="I71716" s="10"/>
    </row>
    <row r="71717" spans="2:9" x14ac:dyDescent="0.25">
      <c r="B71717" s="6">
        <v>14.96</v>
      </c>
      <c r="C71717" s="10">
        <v>43384.507060185191</v>
      </c>
      <c r="I71717" s="10"/>
    </row>
    <row r="71718" spans="2:9" x14ac:dyDescent="0.25">
      <c r="B71718" s="6">
        <v>15.22</v>
      </c>
      <c r="C71718" s="10">
        <v>43384.509155092594</v>
      </c>
      <c r="I71718" s="10"/>
    </row>
    <row r="71719" spans="2:9" x14ac:dyDescent="0.25">
      <c r="B71719" s="6">
        <v>13.66</v>
      </c>
      <c r="C71719" s="10">
        <v>43384.511250000003</v>
      </c>
      <c r="I71719" s="10"/>
    </row>
    <row r="71720" spans="2:9" x14ac:dyDescent="0.25">
      <c r="B71720" s="6">
        <v>13.92</v>
      </c>
      <c r="C71720" s="10">
        <v>43384.513344907413</v>
      </c>
      <c r="I71720" s="10"/>
    </row>
    <row r="71721" spans="2:9" x14ac:dyDescent="0.25">
      <c r="B71721" s="6">
        <v>14.7</v>
      </c>
      <c r="C71721" s="10">
        <v>43384.515439814815</v>
      </c>
      <c r="I71721" s="10"/>
    </row>
    <row r="71722" spans="2:9" x14ac:dyDescent="0.25">
      <c r="B71722" s="6">
        <v>15.74</v>
      </c>
      <c r="C71722" s="10">
        <v>43384.517534722225</v>
      </c>
      <c r="I71722" s="10"/>
    </row>
    <row r="71723" spans="2:9" x14ac:dyDescent="0.25">
      <c r="B71723" s="6">
        <v>13.92</v>
      </c>
      <c r="C71723" s="10">
        <v>43384.519629629634</v>
      </c>
      <c r="I71723" s="10"/>
    </row>
    <row r="71724" spans="2:9" x14ac:dyDescent="0.25">
      <c r="B71724" s="6">
        <v>12.88</v>
      </c>
      <c r="C71724" s="10">
        <v>43384.521724537037</v>
      </c>
      <c r="I71724" s="10"/>
    </row>
    <row r="71725" spans="2:9" x14ac:dyDescent="0.25">
      <c r="B71725" s="6">
        <v>14.18</v>
      </c>
      <c r="C71725" s="10">
        <v>43384.523819444446</v>
      </c>
      <c r="I71725" s="10"/>
    </row>
    <row r="71726" spans="2:9" x14ac:dyDescent="0.25">
      <c r="B71726" s="6">
        <v>15.48</v>
      </c>
      <c r="C71726" s="10">
        <v>43384.525914351856</v>
      </c>
      <c r="I71726" s="10"/>
    </row>
    <row r="71727" spans="2:9" x14ac:dyDescent="0.25">
      <c r="B71727" s="6">
        <v>15.74</v>
      </c>
      <c r="C71727" s="10">
        <v>43384.528009259258</v>
      </c>
      <c r="I71727" s="10"/>
    </row>
    <row r="71728" spans="2:9" x14ac:dyDescent="0.25">
      <c r="B71728" s="6">
        <v>15.74</v>
      </c>
      <c r="C71728" s="10">
        <v>43384.530104166668</v>
      </c>
      <c r="I71728" s="10"/>
    </row>
    <row r="71729" spans="2:9" x14ac:dyDescent="0.25">
      <c r="B71729" s="6">
        <v>13.92</v>
      </c>
      <c r="C71729" s="10">
        <v>43384.532199074078</v>
      </c>
      <c r="I71729" s="10"/>
    </row>
    <row r="71730" spans="2:9" x14ac:dyDescent="0.25">
      <c r="B71730" s="6">
        <v>14.18</v>
      </c>
      <c r="C71730" s="10">
        <v>43384.534293981487</v>
      </c>
      <c r="I71730" s="10"/>
    </row>
    <row r="71731" spans="2:9" x14ac:dyDescent="0.25">
      <c r="B71731" s="6">
        <v>16.78</v>
      </c>
      <c r="C71731" s="10">
        <v>43384.53638888889</v>
      </c>
      <c r="I71731" s="10"/>
    </row>
    <row r="71732" spans="2:9" x14ac:dyDescent="0.25">
      <c r="B71732" s="6">
        <v>16</v>
      </c>
      <c r="C71732" s="10">
        <v>43384.538483796299</v>
      </c>
      <c r="I71732" s="10"/>
    </row>
    <row r="71733" spans="2:9" x14ac:dyDescent="0.25">
      <c r="B71733" s="6">
        <v>13.92</v>
      </c>
      <c r="C71733" s="10">
        <v>43384.540590277778</v>
      </c>
      <c r="I71733" s="10"/>
    </row>
    <row r="71734" spans="2:9" x14ac:dyDescent="0.25">
      <c r="B71734" s="6">
        <v>13.92</v>
      </c>
      <c r="C71734" s="10">
        <v>43384.542696759265</v>
      </c>
      <c r="I71734" s="10"/>
    </row>
    <row r="71735" spans="2:9" x14ac:dyDescent="0.25">
      <c r="B71735" s="6">
        <v>15.22</v>
      </c>
      <c r="C71735" s="10">
        <v>43384.544803240744</v>
      </c>
      <c r="I71735" s="10"/>
    </row>
    <row r="71736" spans="2:9" x14ac:dyDescent="0.25">
      <c r="B71736" s="6">
        <v>18.600000000000001</v>
      </c>
      <c r="C71736" s="10">
        <v>43384.546898148154</v>
      </c>
      <c r="I71736" s="10"/>
    </row>
    <row r="71737" spans="2:9" x14ac:dyDescent="0.25">
      <c r="B71737" s="6">
        <v>17.04</v>
      </c>
      <c r="C71737" s="10">
        <v>43384.549004629633</v>
      </c>
      <c r="I71737" s="10"/>
    </row>
    <row r="71738" spans="2:9" x14ac:dyDescent="0.25">
      <c r="B71738" s="6">
        <v>14.18</v>
      </c>
      <c r="C71738" s="10">
        <v>43384.551111111112</v>
      </c>
      <c r="I71738" s="10"/>
    </row>
    <row r="71739" spans="2:9" x14ac:dyDescent="0.25">
      <c r="B71739" s="6">
        <v>14.7</v>
      </c>
      <c r="C71739" s="10">
        <v>43384.553206018521</v>
      </c>
      <c r="I71739" s="10"/>
    </row>
    <row r="71740" spans="2:9" x14ac:dyDescent="0.25">
      <c r="B71740" s="6">
        <v>16</v>
      </c>
      <c r="C71740" s="10">
        <v>43384.555300925931</v>
      </c>
      <c r="I71740" s="10"/>
    </row>
    <row r="71741" spans="2:9" x14ac:dyDescent="0.25">
      <c r="B71741" s="6">
        <v>17.04</v>
      </c>
      <c r="C71741" s="10">
        <v>43384.557395833333</v>
      </c>
      <c r="I71741" s="10"/>
    </row>
    <row r="71742" spans="2:9" x14ac:dyDescent="0.25">
      <c r="B71742" s="6">
        <v>17.04</v>
      </c>
      <c r="C71742" s="10">
        <v>43384.559490740743</v>
      </c>
      <c r="I71742" s="10"/>
    </row>
    <row r="71743" spans="2:9" x14ac:dyDescent="0.25">
      <c r="B71743" s="6">
        <v>16</v>
      </c>
      <c r="C71743" s="10">
        <v>43384.561585648153</v>
      </c>
      <c r="I71743" s="10"/>
    </row>
    <row r="71744" spans="2:9" x14ac:dyDescent="0.25">
      <c r="B71744" s="6">
        <v>14.18</v>
      </c>
      <c r="C71744" s="10">
        <v>43384.563680555555</v>
      </c>
      <c r="I71744" s="10"/>
    </row>
    <row r="71745" spans="2:9" x14ac:dyDescent="0.25">
      <c r="B71745" s="6">
        <v>14.96</v>
      </c>
      <c r="C71745" s="10">
        <v>43384.565775462965</v>
      </c>
      <c r="I71745" s="10"/>
    </row>
    <row r="71746" spans="2:9" x14ac:dyDescent="0.25">
      <c r="B71746" s="6">
        <v>14.96</v>
      </c>
      <c r="C71746" s="10">
        <v>43384.567870370374</v>
      </c>
      <c r="I71746" s="10"/>
    </row>
    <row r="71747" spans="2:9" x14ac:dyDescent="0.25">
      <c r="B71747" s="6">
        <v>15.22</v>
      </c>
      <c r="C71747" s="10">
        <v>43384.569953703707</v>
      </c>
      <c r="I71747" s="10"/>
    </row>
    <row r="71748" spans="2:9" x14ac:dyDescent="0.25">
      <c r="B71748" s="6">
        <v>-117.12</v>
      </c>
      <c r="C71748" s="10">
        <v>43384.572048611117</v>
      </c>
      <c r="I71748" s="10"/>
    </row>
    <row r="71749" spans="2:9" x14ac:dyDescent="0.25">
      <c r="B71749" s="6">
        <v>16</v>
      </c>
      <c r="C71749" s="10">
        <v>43384.574143518519</v>
      </c>
      <c r="I71749" s="10"/>
    </row>
    <row r="71750" spans="2:9" x14ac:dyDescent="0.25">
      <c r="B71750" s="6">
        <v>16.260000000000002</v>
      </c>
      <c r="C71750" s="10">
        <v>43384.576238425929</v>
      </c>
      <c r="I71750" s="10"/>
    </row>
    <row r="71751" spans="2:9" x14ac:dyDescent="0.25">
      <c r="B71751" s="6">
        <v>16.52</v>
      </c>
      <c r="C71751" s="10">
        <v>43384.578344907408</v>
      </c>
      <c r="I71751" s="10"/>
    </row>
    <row r="71752" spans="2:9" x14ac:dyDescent="0.25">
      <c r="B71752" s="6">
        <v>16.78</v>
      </c>
      <c r="C71752" s="10">
        <v>43384.580439814818</v>
      </c>
      <c r="I71752" s="10"/>
    </row>
    <row r="71753" spans="2:9" x14ac:dyDescent="0.25">
      <c r="B71753" s="6">
        <v>16.78</v>
      </c>
      <c r="C71753" s="10">
        <v>43384.58252314815</v>
      </c>
      <c r="I71753" s="10"/>
    </row>
    <row r="71754" spans="2:9" x14ac:dyDescent="0.25">
      <c r="B71754" s="6">
        <v>17.3</v>
      </c>
      <c r="C71754" s="10">
        <v>43384.58461805556</v>
      </c>
      <c r="I71754" s="10"/>
    </row>
    <row r="71755" spans="2:9" x14ac:dyDescent="0.25">
      <c r="B71755" s="6">
        <v>17.04</v>
      </c>
      <c r="C71755" s="10">
        <v>43384.586712962962</v>
      </c>
      <c r="I71755" s="10"/>
    </row>
    <row r="71756" spans="2:9" x14ac:dyDescent="0.25">
      <c r="B71756" s="6">
        <v>17.3</v>
      </c>
      <c r="C71756" s="10">
        <v>43384.588807870372</v>
      </c>
      <c r="I71756" s="10"/>
    </row>
    <row r="71757" spans="2:9" x14ac:dyDescent="0.25">
      <c r="B71757" s="6">
        <v>17.559999999999999</v>
      </c>
      <c r="C71757" s="10">
        <v>43384.590902777782</v>
      </c>
      <c r="I71757" s="10"/>
    </row>
    <row r="71758" spans="2:9" x14ac:dyDescent="0.25">
      <c r="B71758" s="6">
        <v>17.559999999999999</v>
      </c>
      <c r="C71758" s="10">
        <v>43384.592997685191</v>
      </c>
      <c r="I71758" s="10"/>
    </row>
    <row r="71759" spans="2:9" x14ac:dyDescent="0.25">
      <c r="B71759" s="6">
        <v>17.04</v>
      </c>
      <c r="C71759" s="10">
        <v>43384.595092592594</v>
      </c>
      <c r="I71759" s="10"/>
    </row>
    <row r="71760" spans="2:9" x14ac:dyDescent="0.25">
      <c r="B71760" s="6">
        <v>14.44</v>
      </c>
      <c r="C71760" s="10">
        <v>43384.597187500003</v>
      </c>
      <c r="I71760" s="10"/>
    </row>
    <row r="71761" spans="2:9" x14ac:dyDescent="0.25">
      <c r="B71761" s="6">
        <v>12.1</v>
      </c>
      <c r="C71761" s="10">
        <v>43384.599282407413</v>
      </c>
      <c r="I71761" s="10"/>
    </row>
    <row r="71762" spans="2:9" x14ac:dyDescent="0.25">
      <c r="B71762" s="6">
        <v>12.88</v>
      </c>
      <c r="C71762" s="10">
        <v>43384.601377314815</v>
      </c>
      <c r="I71762" s="10"/>
    </row>
    <row r="71763" spans="2:9" x14ac:dyDescent="0.25">
      <c r="B71763" s="6">
        <v>13.92</v>
      </c>
      <c r="C71763" s="10">
        <v>43384.603472222225</v>
      </c>
      <c r="I71763" s="10"/>
    </row>
    <row r="71764" spans="2:9" x14ac:dyDescent="0.25">
      <c r="B71764" s="6">
        <v>14.44</v>
      </c>
      <c r="C71764" s="10">
        <v>43384.605555555558</v>
      </c>
      <c r="I71764" s="10"/>
    </row>
    <row r="71765" spans="2:9" x14ac:dyDescent="0.25">
      <c r="B71765" s="6">
        <v>14.96</v>
      </c>
      <c r="C71765" s="10">
        <v>43384.607650462967</v>
      </c>
      <c r="I71765" s="10"/>
    </row>
    <row r="71766" spans="2:9" x14ac:dyDescent="0.25">
      <c r="B71766" s="6">
        <v>15.48</v>
      </c>
      <c r="C71766" s="10">
        <v>43384.60974537037</v>
      </c>
      <c r="I71766" s="10"/>
    </row>
    <row r="71767" spans="2:9" x14ac:dyDescent="0.25">
      <c r="B71767" s="6">
        <v>15.48</v>
      </c>
      <c r="C71767" s="10">
        <v>43384.611840277779</v>
      </c>
      <c r="I71767" s="10"/>
    </row>
    <row r="71768" spans="2:9" x14ac:dyDescent="0.25">
      <c r="B71768" s="6">
        <v>14.44</v>
      </c>
      <c r="C71768" s="10">
        <v>43384.613935185189</v>
      </c>
      <c r="I71768" s="10"/>
    </row>
    <row r="71769" spans="2:9" x14ac:dyDescent="0.25">
      <c r="B71769" s="6">
        <v>11.84</v>
      </c>
      <c r="C71769" s="10">
        <v>43384.616030092599</v>
      </c>
      <c r="I71769" s="10"/>
    </row>
    <row r="71770" spans="2:9" x14ac:dyDescent="0.25">
      <c r="B71770" s="6">
        <v>12.62</v>
      </c>
      <c r="C71770" s="10">
        <v>43384.618125000001</v>
      </c>
      <c r="I71770" s="10"/>
    </row>
    <row r="71771" spans="2:9" x14ac:dyDescent="0.25">
      <c r="B71771" s="6">
        <v>13.4</v>
      </c>
      <c r="C71771" s="10">
        <v>43384.620219907411</v>
      </c>
      <c r="I71771" s="10"/>
    </row>
    <row r="71772" spans="2:9" x14ac:dyDescent="0.25">
      <c r="B71772" s="6">
        <v>14.18</v>
      </c>
      <c r="C71772" s="10">
        <v>43384.62231481482</v>
      </c>
      <c r="I71772" s="10"/>
    </row>
    <row r="71773" spans="2:9" x14ac:dyDescent="0.25">
      <c r="B71773" s="6">
        <v>14.7</v>
      </c>
      <c r="C71773" s="10">
        <v>43384.624409722222</v>
      </c>
      <c r="I71773" s="10"/>
    </row>
    <row r="71774" spans="2:9" x14ac:dyDescent="0.25">
      <c r="B71774" s="6">
        <v>14.96</v>
      </c>
      <c r="C71774" s="10">
        <v>43384.626504629632</v>
      </c>
      <c r="I71774" s="10"/>
    </row>
    <row r="71775" spans="2:9" x14ac:dyDescent="0.25">
      <c r="B71775" s="6">
        <v>15.22</v>
      </c>
      <c r="C71775" s="10">
        <v>43384.628611111111</v>
      </c>
      <c r="I71775" s="10"/>
    </row>
    <row r="71776" spans="2:9" x14ac:dyDescent="0.25">
      <c r="B71776" s="6">
        <v>15.74</v>
      </c>
      <c r="C71776" s="10">
        <v>43384.630706018521</v>
      </c>
      <c r="I71776" s="10"/>
    </row>
    <row r="71777" spans="2:9" x14ac:dyDescent="0.25">
      <c r="B71777" s="6">
        <v>14.7</v>
      </c>
      <c r="C71777" s="10">
        <v>43384.6328125</v>
      </c>
      <c r="I71777" s="10"/>
    </row>
    <row r="71778" spans="2:9" x14ac:dyDescent="0.25">
      <c r="B71778" s="6">
        <v>12.36</v>
      </c>
      <c r="C71778" s="10">
        <v>43384.634918981486</v>
      </c>
      <c r="I71778" s="10"/>
    </row>
    <row r="71779" spans="2:9" x14ac:dyDescent="0.25">
      <c r="B71779" s="6">
        <v>12.62</v>
      </c>
      <c r="C71779" s="10">
        <v>43384.637013888889</v>
      </c>
      <c r="I71779" s="10"/>
    </row>
    <row r="71780" spans="2:9" x14ac:dyDescent="0.25">
      <c r="B71780" s="6">
        <v>13.4</v>
      </c>
      <c r="C71780" s="10">
        <v>43384.639120370375</v>
      </c>
      <c r="I71780" s="10"/>
    </row>
    <row r="71781" spans="2:9" x14ac:dyDescent="0.25">
      <c r="B71781" s="6">
        <v>13.92</v>
      </c>
      <c r="C71781" s="10">
        <v>43384.641226851854</v>
      </c>
      <c r="I71781" s="10"/>
    </row>
    <row r="71782" spans="2:9" x14ac:dyDescent="0.25">
      <c r="B71782" s="6">
        <v>14.7</v>
      </c>
      <c r="C71782" s="10">
        <v>43384.643310185187</v>
      </c>
      <c r="I71782" s="10"/>
    </row>
    <row r="71783" spans="2:9" x14ac:dyDescent="0.25">
      <c r="B71783" s="6">
        <v>14.96</v>
      </c>
      <c r="C71783" s="10">
        <v>43384.645416666666</v>
      </c>
      <c r="I71783" s="10"/>
    </row>
    <row r="71784" spans="2:9" x14ac:dyDescent="0.25">
      <c r="B71784" s="6">
        <v>15.48</v>
      </c>
      <c r="C71784" s="10">
        <v>43384.647511574076</v>
      </c>
      <c r="I71784" s="10"/>
    </row>
    <row r="71785" spans="2:9" x14ac:dyDescent="0.25">
      <c r="B71785" s="6">
        <v>15.22</v>
      </c>
      <c r="C71785" s="10">
        <v>43384.649606481486</v>
      </c>
      <c r="I71785" s="10"/>
    </row>
    <row r="71786" spans="2:9" x14ac:dyDescent="0.25">
      <c r="B71786" s="6">
        <v>12.88</v>
      </c>
      <c r="C71786" s="10">
        <v>43384.651701388888</v>
      </c>
      <c r="I71786" s="10"/>
    </row>
    <row r="71787" spans="2:9" x14ac:dyDescent="0.25">
      <c r="B71787" s="6">
        <v>12.62</v>
      </c>
      <c r="C71787" s="10">
        <v>43384.653796296298</v>
      </c>
      <c r="I71787" s="10"/>
    </row>
    <row r="71788" spans="2:9" x14ac:dyDescent="0.25">
      <c r="B71788" s="6">
        <v>13.4</v>
      </c>
      <c r="C71788" s="10">
        <v>43384.655891203707</v>
      </c>
      <c r="I71788" s="10"/>
    </row>
    <row r="71789" spans="2:9" x14ac:dyDescent="0.25">
      <c r="B71789" s="6">
        <v>14.18</v>
      </c>
      <c r="C71789" s="10">
        <v>43384.657986111117</v>
      </c>
      <c r="I71789" s="10"/>
    </row>
    <row r="71790" spans="2:9" x14ac:dyDescent="0.25">
      <c r="B71790" s="6">
        <v>14.7</v>
      </c>
      <c r="C71790" s="10">
        <v>43384.66006944445</v>
      </c>
      <c r="I71790" s="10"/>
    </row>
    <row r="71791" spans="2:9" x14ac:dyDescent="0.25">
      <c r="B71791" s="6">
        <v>14.96</v>
      </c>
      <c r="C71791" s="10">
        <v>43384.662175925929</v>
      </c>
      <c r="I71791" s="10"/>
    </row>
    <row r="71792" spans="2:9" x14ac:dyDescent="0.25">
      <c r="B71792" s="6">
        <v>14.96</v>
      </c>
      <c r="C71792" s="10">
        <v>43384.664270833338</v>
      </c>
      <c r="I71792" s="10"/>
    </row>
    <row r="71793" spans="2:9" x14ac:dyDescent="0.25">
      <c r="B71793" s="6">
        <v>15.48</v>
      </c>
      <c r="C71793" s="10">
        <v>43384.666365740741</v>
      </c>
      <c r="I71793" s="10"/>
    </row>
    <row r="71794" spans="2:9" x14ac:dyDescent="0.25">
      <c r="B71794" s="6">
        <v>13.4</v>
      </c>
      <c r="C71794" s="10">
        <v>43384.668449074074</v>
      </c>
      <c r="I71794" s="10"/>
    </row>
    <row r="71795" spans="2:9" x14ac:dyDescent="0.25">
      <c r="B71795" s="6">
        <v>11.58</v>
      </c>
      <c r="C71795" s="10">
        <v>43384.670543981483</v>
      </c>
      <c r="I71795" s="10"/>
    </row>
    <row r="71796" spans="2:9" x14ac:dyDescent="0.25">
      <c r="B71796" s="6">
        <v>12.36</v>
      </c>
      <c r="C71796" s="10">
        <v>43384.672638888893</v>
      </c>
      <c r="I71796" s="10"/>
    </row>
    <row r="71797" spans="2:9" x14ac:dyDescent="0.25">
      <c r="B71797" s="6">
        <v>13.4</v>
      </c>
      <c r="C71797" s="10">
        <v>43384.674733796295</v>
      </c>
      <c r="I71797" s="10"/>
    </row>
    <row r="71798" spans="2:9" x14ac:dyDescent="0.25">
      <c r="B71798" s="6">
        <v>13.92</v>
      </c>
      <c r="C71798" s="10">
        <v>43384.676828703705</v>
      </c>
      <c r="I71798" s="10"/>
    </row>
    <row r="71799" spans="2:9" x14ac:dyDescent="0.25">
      <c r="B71799" s="6">
        <v>14.44</v>
      </c>
      <c r="C71799" s="10">
        <v>43384.678935185191</v>
      </c>
      <c r="I71799" s="10"/>
    </row>
    <row r="71800" spans="2:9" x14ac:dyDescent="0.25">
      <c r="B71800" s="6">
        <v>14.7</v>
      </c>
      <c r="C71800" s="10">
        <v>43384.681030092594</v>
      </c>
      <c r="I71800" s="10"/>
    </row>
    <row r="71801" spans="2:9" x14ac:dyDescent="0.25">
      <c r="B71801" s="6">
        <v>14.96</v>
      </c>
      <c r="C71801" s="10">
        <v>43384.683125000003</v>
      </c>
      <c r="I71801" s="10"/>
    </row>
    <row r="71802" spans="2:9" x14ac:dyDescent="0.25">
      <c r="B71802" s="6">
        <v>15.48</v>
      </c>
      <c r="C71802" s="10">
        <v>43384.685208333336</v>
      </c>
      <c r="I71802" s="10"/>
    </row>
    <row r="71803" spans="2:9" x14ac:dyDescent="0.25">
      <c r="B71803" s="6">
        <v>14.96</v>
      </c>
      <c r="C71803" s="10">
        <v>43384.687303240746</v>
      </c>
      <c r="I71803" s="10"/>
    </row>
    <row r="71804" spans="2:9" x14ac:dyDescent="0.25">
      <c r="B71804" s="6">
        <v>12.36</v>
      </c>
      <c r="C71804" s="10">
        <v>43384.689398148148</v>
      </c>
      <c r="I71804" s="10"/>
    </row>
    <row r="71805" spans="2:9" x14ac:dyDescent="0.25">
      <c r="B71805" s="6">
        <v>12.36</v>
      </c>
      <c r="C71805" s="10">
        <v>43384.691493055558</v>
      </c>
      <c r="I71805" s="10"/>
    </row>
    <row r="71806" spans="2:9" x14ac:dyDescent="0.25">
      <c r="B71806" s="6">
        <v>13.14</v>
      </c>
      <c r="C71806" s="10">
        <v>43384.693587962967</v>
      </c>
      <c r="I71806" s="10"/>
    </row>
    <row r="71807" spans="2:9" x14ac:dyDescent="0.25">
      <c r="B71807" s="6">
        <v>13.66</v>
      </c>
      <c r="C71807" s="10">
        <v>43384.69568287037</v>
      </c>
      <c r="I71807" s="10"/>
    </row>
    <row r="71808" spans="2:9" x14ac:dyDescent="0.25">
      <c r="B71808" s="6">
        <v>14.18</v>
      </c>
      <c r="C71808" s="10">
        <v>43384.697777777779</v>
      </c>
      <c r="I71808" s="10"/>
    </row>
    <row r="71809" spans="2:9" x14ac:dyDescent="0.25">
      <c r="B71809" s="6">
        <v>14.7</v>
      </c>
      <c r="C71809" s="10">
        <v>43384.699872685189</v>
      </c>
      <c r="I71809" s="10"/>
    </row>
    <row r="71810" spans="2:9" x14ac:dyDescent="0.25">
      <c r="B71810" s="6">
        <v>14.96</v>
      </c>
      <c r="C71810" s="10">
        <v>43384.701967592599</v>
      </c>
      <c r="I71810" s="10"/>
    </row>
    <row r="71811" spans="2:9" x14ac:dyDescent="0.25">
      <c r="B71811" s="6">
        <v>14.96</v>
      </c>
      <c r="C71811" s="10">
        <v>43384.704062500001</v>
      </c>
      <c r="I71811" s="10"/>
    </row>
    <row r="71812" spans="2:9" x14ac:dyDescent="0.25">
      <c r="B71812" s="6">
        <v>15.22</v>
      </c>
      <c r="C71812" s="10">
        <v>43384.706157407411</v>
      </c>
      <c r="I71812" s="10"/>
    </row>
    <row r="71813" spans="2:9" x14ac:dyDescent="0.25">
      <c r="B71813" s="6">
        <v>13.4</v>
      </c>
      <c r="C71813" s="10">
        <v>43384.70825231482</v>
      </c>
      <c r="I71813" s="10"/>
    </row>
    <row r="71814" spans="2:9" x14ac:dyDescent="0.25">
      <c r="B71814" s="6">
        <v>12.1</v>
      </c>
      <c r="C71814" s="10">
        <v>43384.710347222222</v>
      </c>
      <c r="I71814" s="10"/>
    </row>
    <row r="71815" spans="2:9" x14ac:dyDescent="0.25">
      <c r="B71815" s="6">
        <v>12.88</v>
      </c>
      <c r="C71815" s="10">
        <v>43384.712442129632</v>
      </c>
      <c r="I71815" s="10"/>
    </row>
    <row r="71816" spans="2:9" x14ac:dyDescent="0.25">
      <c r="B71816" s="6">
        <v>13.4</v>
      </c>
      <c r="C71816" s="10">
        <v>43384.714537037042</v>
      </c>
      <c r="I71816" s="10"/>
    </row>
    <row r="71817" spans="2:9" x14ac:dyDescent="0.25">
      <c r="B71817" s="6">
        <v>13.92</v>
      </c>
      <c r="C71817" s="10">
        <v>43384.716643518521</v>
      </c>
      <c r="I71817" s="10"/>
    </row>
    <row r="71818" spans="2:9" x14ac:dyDescent="0.25">
      <c r="B71818" s="6">
        <v>14.44</v>
      </c>
      <c r="C71818" s="10">
        <v>43384.71875</v>
      </c>
      <c r="I71818" s="10"/>
    </row>
    <row r="71819" spans="2:9" x14ac:dyDescent="0.25">
      <c r="B71819" s="6">
        <v>14.7</v>
      </c>
      <c r="C71819" s="10">
        <v>43384.72084490741</v>
      </c>
      <c r="I71819" s="10"/>
    </row>
    <row r="71820" spans="2:9" x14ac:dyDescent="0.25">
      <c r="B71820" s="6">
        <v>14.7</v>
      </c>
      <c r="C71820" s="10">
        <v>43384.722951388889</v>
      </c>
      <c r="I71820" s="10"/>
    </row>
    <row r="71821" spans="2:9" x14ac:dyDescent="0.25">
      <c r="B71821" s="6">
        <v>14.18</v>
      </c>
      <c r="C71821" s="10">
        <v>43384.725057870375</v>
      </c>
      <c r="I71821" s="10"/>
    </row>
    <row r="71822" spans="2:9" x14ac:dyDescent="0.25">
      <c r="B71822" s="6">
        <v>13.92</v>
      </c>
      <c r="C71822" s="10">
        <v>43384.727152777778</v>
      </c>
      <c r="I71822" s="10"/>
    </row>
    <row r="71823" spans="2:9" x14ac:dyDescent="0.25">
      <c r="B71823" s="6">
        <v>12.62</v>
      </c>
      <c r="C71823" s="10">
        <v>43384.729259259264</v>
      </c>
      <c r="I71823" s="10"/>
    </row>
    <row r="71824" spans="2:9" x14ac:dyDescent="0.25">
      <c r="B71824" s="6">
        <v>10.02</v>
      </c>
      <c r="C71824" s="10">
        <v>43384.731354166666</v>
      </c>
      <c r="I71824" s="10"/>
    </row>
    <row r="71825" spans="2:9" x14ac:dyDescent="0.25">
      <c r="B71825" s="6">
        <v>10.54</v>
      </c>
      <c r="C71825" s="10">
        <v>43384.733449074076</v>
      </c>
      <c r="I71825" s="10"/>
    </row>
    <row r="71826" spans="2:9" x14ac:dyDescent="0.25">
      <c r="B71826" s="6">
        <v>11.06</v>
      </c>
      <c r="C71826" s="10">
        <v>43384.735543981486</v>
      </c>
      <c r="I71826" s="10"/>
    </row>
    <row r="71827" spans="2:9" x14ac:dyDescent="0.25">
      <c r="B71827" s="6">
        <v>11.58</v>
      </c>
      <c r="C71827" s="10">
        <v>43384.737638888888</v>
      </c>
      <c r="I71827" s="10"/>
    </row>
    <row r="71828" spans="2:9" x14ac:dyDescent="0.25">
      <c r="B71828" s="6">
        <v>12.1</v>
      </c>
      <c r="C71828" s="10">
        <v>43384.739733796298</v>
      </c>
      <c r="I71828" s="10"/>
    </row>
    <row r="71829" spans="2:9" x14ac:dyDescent="0.25">
      <c r="B71829" s="6">
        <v>12.36</v>
      </c>
      <c r="C71829" s="10">
        <v>43384.74181712963</v>
      </c>
      <c r="I71829" s="10"/>
    </row>
    <row r="71830" spans="2:9" x14ac:dyDescent="0.25">
      <c r="B71830" s="6">
        <v>12.88</v>
      </c>
      <c r="C71830" s="10">
        <v>43384.74391203704</v>
      </c>
      <c r="I71830" s="10"/>
    </row>
    <row r="71831" spans="2:9" x14ac:dyDescent="0.25">
      <c r="B71831" s="6">
        <v>13.14</v>
      </c>
      <c r="C71831" s="10">
        <v>43384.746018518519</v>
      </c>
      <c r="I71831" s="10"/>
    </row>
    <row r="71832" spans="2:9" x14ac:dyDescent="0.25">
      <c r="B71832" s="6">
        <v>13.14</v>
      </c>
      <c r="C71832" s="10">
        <v>43384.748101851852</v>
      </c>
      <c r="I71832" s="10"/>
    </row>
    <row r="71833" spans="2:9" x14ac:dyDescent="0.25">
      <c r="B71833" s="6">
        <v>13.66</v>
      </c>
      <c r="C71833" s="10">
        <v>43384.750196759262</v>
      </c>
      <c r="I71833" s="10"/>
    </row>
    <row r="71834" spans="2:9" x14ac:dyDescent="0.25">
      <c r="B71834" s="6">
        <v>13.92</v>
      </c>
      <c r="C71834" s="10">
        <v>43384.752291666671</v>
      </c>
      <c r="I71834" s="10"/>
    </row>
    <row r="71835" spans="2:9" x14ac:dyDescent="0.25">
      <c r="B71835" s="6">
        <v>14.18</v>
      </c>
      <c r="C71835" s="10">
        <v>43384.754386574074</v>
      </c>
      <c r="I71835" s="10"/>
    </row>
    <row r="71836" spans="2:9" x14ac:dyDescent="0.25">
      <c r="B71836" s="6">
        <v>14.18</v>
      </c>
      <c r="C71836" s="10">
        <v>43384.756481481483</v>
      </c>
      <c r="I71836" s="10"/>
    </row>
    <row r="71837" spans="2:9" x14ac:dyDescent="0.25">
      <c r="B71837" s="6">
        <v>14.18</v>
      </c>
      <c r="C71837" s="10">
        <v>43384.758576388893</v>
      </c>
      <c r="I71837" s="10"/>
    </row>
    <row r="71838" spans="2:9" x14ac:dyDescent="0.25">
      <c r="B71838" s="6">
        <v>14.44</v>
      </c>
      <c r="C71838" s="10">
        <v>43384.760671296295</v>
      </c>
      <c r="I71838" s="10"/>
    </row>
    <row r="71839" spans="2:9" x14ac:dyDescent="0.25">
      <c r="B71839" s="6">
        <v>12.1</v>
      </c>
      <c r="C71839" s="10">
        <v>43384.762766203705</v>
      </c>
      <c r="I71839" s="10"/>
    </row>
    <row r="71840" spans="2:9" x14ac:dyDescent="0.25">
      <c r="B71840" s="6">
        <v>10.02</v>
      </c>
      <c r="C71840" s="10">
        <v>43384.764861111114</v>
      </c>
      <c r="I71840" s="10"/>
    </row>
    <row r="71841" spans="2:9" x14ac:dyDescent="0.25">
      <c r="B71841" s="6">
        <v>10.54</v>
      </c>
      <c r="C71841" s="10">
        <v>43384.766956018524</v>
      </c>
      <c r="I71841" s="10"/>
    </row>
    <row r="71842" spans="2:9" x14ac:dyDescent="0.25">
      <c r="B71842" s="6">
        <v>11.32</v>
      </c>
      <c r="C71842" s="10">
        <v>43384.769050925926</v>
      </c>
      <c r="I71842" s="10"/>
    </row>
    <row r="71843" spans="2:9" x14ac:dyDescent="0.25">
      <c r="B71843" s="6">
        <v>11.84</v>
      </c>
      <c r="C71843" s="10">
        <v>43384.771134259259</v>
      </c>
      <c r="I71843" s="10"/>
    </row>
    <row r="71844" spans="2:9" x14ac:dyDescent="0.25">
      <c r="B71844" s="6">
        <v>12.36</v>
      </c>
      <c r="C71844" s="10">
        <v>43384.773229166669</v>
      </c>
      <c r="I71844" s="10"/>
    </row>
    <row r="71845" spans="2:9" x14ac:dyDescent="0.25">
      <c r="B71845" s="6">
        <v>12.88</v>
      </c>
      <c r="C71845" s="10">
        <v>43384.775324074079</v>
      </c>
      <c r="I71845" s="10"/>
    </row>
    <row r="71846" spans="2:9" x14ac:dyDescent="0.25">
      <c r="B71846" s="6">
        <v>12.88</v>
      </c>
      <c r="C71846" s="10">
        <v>43384.777418981481</v>
      </c>
      <c r="I71846" s="10"/>
    </row>
    <row r="71847" spans="2:9" x14ac:dyDescent="0.25">
      <c r="B71847" s="6">
        <v>13.14</v>
      </c>
      <c r="C71847" s="10">
        <v>43384.779513888891</v>
      </c>
      <c r="I71847" s="10"/>
    </row>
    <row r="71848" spans="2:9" x14ac:dyDescent="0.25">
      <c r="B71848" s="6">
        <v>13.14</v>
      </c>
      <c r="C71848" s="10">
        <v>43384.7816087963</v>
      </c>
      <c r="I71848" s="10"/>
    </row>
    <row r="71849" spans="2:9" x14ac:dyDescent="0.25">
      <c r="B71849" s="6">
        <v>10.54</v>
      </c>
      <c r="C71849" s="10">
        <v>43384.78370370371</v>
      </c>
      <c r="I71849" s="10"/>
    </row>
    <row r="71850" spans="2:9" x14ac:dyDescent="0.25">
      <c r="B71850" s="6">
        <v>10.02</v>
      </c>
      <c r="C71850" s="10">
        <v>43384.785798611112</v>
      </c>
      <c r="I71850" s="10"/>
    </row>
    <row r="71851" spans="2:9" x14ac:dyDescent="0.25">
      <c r="B71851" s="6">
        <v>10.8</v>
      </c>
      <c r="C71851" s="10">
        <v>43384.787893518522</v>
      </c>
      <c r="I71851" s="10"/>
    </row>
    <row r="71852" spans="2:9" x14ac:dyDescent="0.25">
      <c r="B71852" s="6">
        <v>11.32</v>
      </c>
      <c r="C71852" s="10">
        <v>43384.789988425931</v>
      </c>
      <c r="I71852" s="10"/>
    </row>
    <row r="71853" spans="2:9" x14ac:dyDescent="0.25">
      <c r="B71853" s="6">
        <v>-117.12</v>
      </c>
      <c r="C71853" s="10">
        <v>43384.792083333334</v>
      </c>
      <c r="I71853" s="10"/>
    </row>
    <row r="71854" spans="2:9" x14ac:dyDescent="0.25">
      <c r="B71854" s="6">
        <v>12.36</v>
      </c>
      <c r="C71854" s="10">
        <v>43384.794178240743</v>
      </c>
      <c r="I71854" s="10"/>
    </row>
    <row r="71855" spans="2:9" x14ac:dyDescent="0.25">
      <c r="B71855" s="6">
        <v>12.36</v>
      </c>
      <c r="C71855" s="10">
        <v>43384.796273148153</v>
      </c>
      <c r="I71855" s="10"/>
    </row>
    <row r="71856" spans="2:9" x14ac:dyDescent="0.25">
      <c r="B71856" s="6">
        <v>12.36</v>
      </c>
      <c r="C71856" s="10">
        <v>43384.798368055555</v>
      </c>
      <c r="I71856" s="10"/>
    </row>
    <row r="71857" spans="2:9" x14ac:dyDescent="0.25">
      <c r="B71857" s="6">
        <v>12.88</v>
      </c>
      <c r="C71857" s="10">
        <v>43384.800451388888</v>
      </c>
      <c r="I71857" s="10"/>
    </row>
    <row r="71858" spans="2:9" x14ac:dyDescent="0.25">
      <c r="B71858" s="6">
        <v>12.88</v>
      </c>
      <c r="C71858" s="10">
        <v>43384.802546296298</v>
      </c>
      <c r="I71858" s="10"/>
    </row>
    <row r="71859" spans="2:9" x14ac:dyDescent="0.25">
      <c r="B71859" s="6">
        <v>12.1</v>
      </c>
      <c r="C71859" s="10">
        <v>43384.804652777777</v>
      </c>
      <c r="I71859" s="10"/>
    </row>
    <row r="71860" spans="2:9" x14ac:dyDescent="0.25">
      <c r="B71860" s="6">
        <v>9.5</v>
      </c>
      <c r="C71860" s="10">
        <v>43384.806759259263</v>
      </c>
      <c r="I71860" s="10"/>
    </row>
    <row r="71861" spans="2:9" x14ac:dyDescent="0.25">
      <c r="B71861" s="6">
        <v>8.4600000000000009</v>
      </c>
      <c r="C71861" s="10">
        <v>43384.808854166666</v>
      </c>
      <c r="I71861" s="10"/>
    </row>
    <row r="71862" spans="2:9" x14ac:dyDescent="0.25">
      <c r="B71862" s="6">
        <v>8.98</v>
      </c>
      <c r="C71862" s="10">
        <v>43384.810960648152</v>
      </c>
      <c r="I71862" s="10"/>
    </row>
    <row r="71863" spans="2:9" x14ac:dyDescent="0.25">
      <c r="B71863" s="6">
        <v>10.8</v>
      </c>
      <c r="C71863" s="10">
        <v>43384.813067129631</v>
      </c>
      <c r="I71863" s="10"/>
    </row>
    <row r="71864" spans="2:9" x14ac:dyDescent="0.25">
      <c r="B71864" s="6">
        <v>11.32</v>
      </c>
      <c r="C71864" s="10">
        <v>43384.815162037041</v>
      </c>
      <c r="I71864" s="10"/>
    </row>
    <row r="71865" spans="2:9" x14ac:dyDescent="0.25">
      <c r="B71865" s="6">
        <v>11.58</v>
      </c>
      <c r="C71865" s="10">
        <v>43384.81726851852</v>
      </c>
      <c r="I71865" s="10"/>
    </row>
    <row r="71866" spans="2:9" x14ac:dyDescent="0.25">
      <c r="B71866" s="6">
        <v>11.84</v>
      </c>
      <c r="C71866" s="10">
        <v>43384.81936342593</v>
      </c>
      <c r="I71866" s="10"/>
    </row>
    <row r="71867" spans="2:9" x14ac:dyDescent="0.25">
      <c r="B71867" s="6">
        <v>12.1</v>
      </c>
      <c r="C71867" s="10">
        <v>43384.821469907409</v>
      </c>
      <c r="I71867" s="10"/>
    </row>
    <row r="71868" spans="2:9" x14ac:dyDescent="0.25">
      <c r="B71868" s="6">
        <v>12.1</v>
      </c>
      <c r="C71868" s="10">
        <v>43384.823564814818</v>
      </c>
      <c r="I71868" s="10"/>
    </row>
    <row r="71869" spans="2:9" x14ac:dyDescent="0.25">
      <c r="B71869" s="6">
        <v>12.36</v>
      </c>
      <c r="C71869" s="10">
        <v>43384.825659722228</v>
      </c>
      <c r="I71869" s="10"/>
    </row>
    <row r="71870" spans="2:9" x14ac:dyDescent="0.25">
      <c r="B71870" s="6">
        <v>13.14</v>
      </c>
      <c r="C71870" s="10">
        <v>43384.827743055561</v>
      </c>
      <c r="I71870" s="10"/>
    </row>
    <row r="71871" spans="2:9" x14ac:dyDescent="0.25">
      <c r="B71871" s="6">
        <v>13.4</v>
      </c>
      <c r="C71871" s="10">
        <v>43384.82984953704</v>
      </c>
      <c r="I71871" s="10"/>
    </row>
    <row r="71872" spans="2:9" x14ac:dyDescent="0.25">
      <c r="B71872" s="6">
        <v>11.58</v>
      </c>
      <c r="C71872" s="10">
        <v>43384.831932870373</v>
      </c>
      <c r="I71872" s="10"/>
    </row>
    <row r="71873" spans="2:9" x14ac:dyDescent="0.25">
      <c r="B71873" s="6">
        <v>9.76</v>
      </c>
      <c r="C71873" s="10">
        <v>43384.834027777782</v>
      </c>
      <c r="I71873" s="10"/>
    </row>
    <row r="71874" spans="2:9" x14ac:dyDescent="0.25">
      <c r="B71874" s="6">
        <v>10.28</v>
      </c>
      <c r="C71874" s="10">
        <v>43384.836122685185</v>
      </c>
      <c r="I71874" s="10"/>
    </row>
    <row r="71875" spans="2:9" x14ac:dyDescent="0.25">
      <c r="B71875" s="6">
        <v>11.06</v>
      </c>
      <c r="C71875" s="10">
        <v>43384.838217592594</v>
      </c>
      <c r="I71875" s="10"/>
    </row>
    <row r="71876" spans="2:9" x14ac:dyDescent="0.25">
      <c r="B71876" s="6">
        <v>11.58</v>
      </c>
      <c r="C71876" s="10">
        <v>43384.840312500004</v>
      </c>
      <c r="I71876" s="10"/>
    </row>
    <row r="71877" spans="2:9" x14ac:dyDescent="0.25">
      <c r="B71877" s="6">
        <v>12.1</v>
      </c>
      <c r="C71877" s="10">
        <v>43384.842407407406</v>
      </c>
      <c r="I71877" s="10"/>
    </row>
    <row r="71878" spans="2:9" x14ac:dyDescent="0.25">
      <c r="B71878" s="6">
        <v>12.36</v>
      </c>
      <c r="C71878" s="10">
        <v>43384.844502314816</v>
      </c>
      <c r="I71878" s="10"/>
    </row>
    <row r="71879" spans="2:9" x14ac:dyDescent="0.25">
      <c r="B71879" s="6">
        <v>12.62</v>
      </c>
      <c r="C71879" s="10">
        <v>43384.846597222226</v>
      </c>
      <c r="I71879" s="10"/>
    </row>
    <row r="71880" spans="2:9" x14ac:dyDescent="0.25">
      <c r="B71880" s="6">
        <v>12.88</v>
      </c>
      <c r="C71880" s="10">
        <v>43384.848692129635</v>
      </c>
      <c r="I71880" s="10"/>
    </row>
    <row r="71881" spans="2:9" x14ac:dyDescent="0.25">
      <c r="B71881" s="6">
        <v>13.14</v>
      </c>
      <c r="C71881" s="10">
        <v>43384.850787037038</v>
      </c>
      <c r="I71881" s="10"/>
    </row>
    <row r="71882" spans="2:9" x14ac:dyDescent="0.25">
      <c r="B71882" s="6">
        <v>13.4</v>
      </c>
      <c r="C71882" s="10">
        <v>43384.852881944447</v>
      </c>
      <c r="I71882" s="10"/>
    </row>
    <row r="71883" spans="2:9" x14ac:dyDescent="0.25">
      <c r="B71883" s="6">
        <v>12.36</v>
      </c>
      <c r="C71883" s="10">
        <v>43384.854976851857</v>
      </c>
      <c r="I71883" s="10"/>
    </row>
    <row r="71884" spans="2:9" x14ac:dyDescent="0.25">
      <c r="B71884" s="6">
        <v>9.76</v>
      </c>
      <c r="C71884" s="10">
        <v>43384.857071759259</v>
      </c>
      <c r="I71884" s="10"/>
    </row>
    <row r="71885" spans="2:9" x14ac:dyDescent="0.25">
      <c r="B71885" s="6">
        <v>10.54</v>
      </c>
      <c r="C71885" s="10">
        <v>43384.859166666669</v>
      </c>
      <c r="I71885" s="10"/>
    </row>
    <row r="71886" spans="2:9" x14ac:dyDescent="0.25">
      <c r="B71886" s="6">
        <v>11.06</v>
      </c>
      <c r="C71886" s="10">
        <v>43384.861261574079</v>
      </c>
      <c r="I71886" s="10"/>
    </row>
    <row r="71887" spans="2:9" x14ac:dyDescent="0.25">
      <c r="B71887" s="6">
        <v>11.58</v>
      </c>
      <c r="C71887" s="10">
        <v>43384.863356481481</v>
      </c>
      <c r="I71887" s="10"/>
    </row>
    <row r="71888" spans="2:9" x14ac:dyDescent="0.25">
      <c r="B71888" s="6">
        <v>12.36</v>
      </c>
      <c r="C71888" s="10">
        <v>43384.865451388891</v>
      </c>
      <c r="I71888" s="10"/>
    </row>
    <row r="71889" spans="2:9" x14ac:dyDescent="0.25">
      <c r="B71889" s="6">
        <v>12.36</v>
      </c>
      <c r="C71889" s="10">
        <v>43384.8675462963</v>
      </c>
      <c r="I71889" s="10"/>
    </row>
    <row r="71890" spans="2:9" x14ac:dyDescent="0.25">
      <c r="B71890" s="6">
        <v>12.62</v>
      </c>
      <c r="C71890" s="10">
        <v>43384.86964120371</v>
      </c>
      <c r="I71890" s="10"/>
    </row>
    <row r="71891" spans="2:9" x14ac:dyDescent="0.25">
      <c r="B71891" s="6">
        <v>12.88</v>
      </c>
      <c r="C71891" s="10">
        <v>43384.871736111112</v>
      </c>
      <c r="I71891" s="10"/>
    </row>
    <row r="71892" spans="2:9" x14ac:dyDescent="0.25">
      <c r="B71892" s="6">
        <v>13.14</v>
      </c>
      <c r="C71892" s="10">
        <v>43384.873831018522</v>
      </c>
      <c r="I71892" s="10"/>
    </row>
    <row r="71893" spans="2:9" x14ac:dyDescent="0.25">
      <c r="B71893" s="6">
        <v>13.4</v>
      </c>
      <c r="C71893" s="10">
        <v>43384.875925925931</v>
      </c>
      <c r="I71893" s="10"/>
    </row>
    <row r="71894" spans="2:9" x14ac:dyDescent="0.25">
      <c r="B71894" s="6">
        <v>13.4</v>
      </c>
      <c r="C71894" s="10">
        <v>43384.878020833334</v>
      </c>
      <c r="I71894" s="10"/>
    </row>
    <row r="71895" spans="2:9" x14ac:dyDescent="0.25">
      <c r="B71895" s="6">
        <v>13.66</v>
      </c>
      <c r="C71895" s="10">
        <v>43384.880104166667</v>
      </c>
      <c r="I71895" s="10"/>
    </row>
    <row r="71896" spans="2:9" x14ac:dyDescent="0.25">
      <c r="B71896" s="6">
        <v>13.66</v>
      </c>
      <c r="C71896" s="10">
        <v>43384.882199074076</v>
      </c>
      <c r="I71896" s="10"/>
    </row>
    <row r="71897" spans="2:9" x14ac:dyDescent="0.25">
      <c r="B71897" s="6">
        <v>11.58</v>
      </c>
      <c r="C71897" s="10">
        <v>43384.884293981486</v>
      </c>
      <c r="I71897" s="10"/>
    </row>
    <row r="71898" spans="2:9" x14ac:dyDescent="0.25">
      <c r="B71898" s="6">
        <v>10.02</v>
      </c>
      <c r="C71898" s="10">
        <v>43384.886388888888</v>
      </c>
      <c r="I71898" s="10"/>
    </row>
    <row r="71899" spans="2:9" x14ac:dyDescent="0.25">
      <c r="B71899" s="6">
        <v>10.8</v>
      </c>
      <c r="C71899" s="10">
        <v>43384.888483796298</v>
      </c>
      <c r="I71899" s="10"/>
    </row>
    <row r="71900" spans="2:9" x14ac:dyDescent="0.25">
      <c r="B71900" s="6">
        <v>11.32</v>
      </c>
      <c r="C71900" s="10">
        <v>43384.890590277777</v>
      </c>
      <c r="I71900" s="10"/>
    </row>
    <row r="71901" spans="2:9" x14ac:dyDescent="0.25">
      <c r="B71901" s="6">
        <v>11.84</v>
      </c>
      <c r="C71901" s="10">
        <v>43384.892685185187</v>
      </c>
      <c r="I71901" s="10"/>
    </row>
    <row r="71902" spans="2:9" x14ac:dyDescent="0.25">
      <c r="B71902" s="6">
        <v>12.1</v>
      </c>
      <c r="C71902" s="10">
        <v>43384.894791666666</v>
      </c>
      <c r="I71902" s="10"/>
    </row>
    <row r="71903" spans="2:9" x14ac:dyDescent="0.25">
      <c r="B71903" s="6">
        <v>12.36</v>
      </c>
      <c r="C71903" s="10">
        <v>43384.896898148152</v>
      </c>
      <c r="I71903" s="10"/>
    </row>
    <row r="71904" spans="2:9" x14ac:dyDescent="0.25">
      <c r="B71904" s="6">
        <v>12.88</v>
      </c>
      <c r="C71904" s="10">
        <v>43384.898993055554</v>
      </c>
      <c r="I71904" s="10"/>
    </row>
    <row r="71905" spans="2:9" x14ac:dyDescent="0.25">
      <c r="B71905" s="6">
        <v>13.14</v>
      </c>
      <c r="C71905" s="10">
        <v>43384.901099537041</v>
      </c>
      <c r="I71905" s="10"/>
    </row>
    <row r="71906" spans="2:9" x14ac:dyDescent="0.25">
      <c r="B71906" s="6">
        <v>13.14</v>
      </c>
      <c r="C71906" s="10">
        <v>43384.90320601852</v>
      </c>
      <c r="I71906" s="10"/>
    </row>
    <row r="71907" spans="2:9" x14ac:dyDescent="0.25">
      <c r="B71907" s="6">
        <v>13.14</v>
      </c>
      <c r="C71907" s="10">
        <v>43384.90530092593</v>
      </c>
      <c r="I71907" s="10"/>
    </row>
    <row r="71908" spans="2:9" x14ac:dyDescent="0.25">
      <c r="B71908" s="6">
        <v>13.4</v>
      </c>
      <c r="C71908" s="10">
        <v>43384.907395833339</v>
      </c>
      <c r="I71908" s="10"/>
    </row>
    <row r="71909" spans="2:9" x14ac:dyDescent="0.25">
      <c r="B71909" s="6">
        <v>-117.12</v>
      </c>
      <c r="C71909" s="10">
        <v>43384.909490740742</v>
      </c>
      <c r="I71909" s="10"/>
    </row>
    <row r="71910" spans="2:9" x14ac:dyDescent="0.25">
      <c r="B71910" s="6">
        <v>13.66</v>
      </c>
      <c r="C71910" s="10">
        <v>43384.911585648151</v>
      </c>
      <c r="I71910" s="10"/>
    </row>
    <row r="71911" spans="2:9" x14ac:dyDescent="0.25">
      <c r="B71911" s="6">
        <v>13.92</v>
      </c>
      <c r="C71911" s="10">
        <v>43384.913680555561</v>
      </c>
      <c r="I71911" s="10"/>
    </row>
    <row r="71912" spans="2:9" x14ac:dyDescent="0.25">
      <c r="B71912" s="6">
        <v>13.92</v>
      </c>
      <c r="C71912" s="10">
        <v>43384.915775462963</v>
      </c>
      <c r="I71912" s="10"/>
    </row>
    <row r="71913" spans="2:9" x14ac:dyDescent="0.25">
      <c r="B71913" s="6">
        <v>14.18</v>
      </c>
      <c r="C71913" s="10">
        <v>43384.917870370373</v>
      </c>
      <c r="I71913" s="10"/>
    </row>
    <row r="71914" spans="2:9" x14ac:dyDescent="0.25">
      <c r="B71914" s="6">
        <v>14.18</v>
      </c>
      <c r="C71914" s="10">
        <v>43384.919965277782</v>
      </c>
      <c r="I71914" s="10"/>
    </row>
    <row r="71915" spans="2:9" x14ac:dyDescent="0.25">
      <c r="B71915" s="6">
        <v>-117.12</v>
      </c>
      <c r="C71915" s="10">
        <v>43384.922060185185</v>
      </c>
      <c r="I71915" s="10"/>
    </row>
    <row r="71916" spans="2:9" x14ac:dyDescent="0.25">
      <c r="B71916" s="6">
        <v>14.18</v>
      </c>
      <c r="C71916" s="10">
        <v>43384.924155092594</v>
      </c>
      <c r="I71916" s="10"/>
    </row>
    <row r="71917" spans="2:9" x14ac:dyDescent="0.25">
      <c r="B71917" s="6">
        <v>14.44</v>
      </c>
      <c r="C71917" s="10">
        <v>43384.926250000004</v>
      </c>
      <c r="I71917" s="10"/>
    </row>
    <row r="71918" spans="2:9" x14ac:dyDescent="0.25">
      <c r="B71918" s="6">
        <v>13.66</v>
      </c>
      <c r="C71918" s="10">
        <v>43384.928344907406</v>
      </c>
      <c r="I71918" s="10"/>
    </row>
    <row r="71919" spans="2:9" x14ac:dyDescent="0.25">
      <c r="B71919" s="6">
        <v>10.54</v>
      </c>
      <c r="C71919" s="10">
        <v>43384.930439814816</v>
      </c>
      <c r="I71919" s="10"/>
    </row>
    <row r="71920" spans="2:9" x14ac:dyDescent="0.25">
      <c r="B71920" s="6">
        <v>10.02</v>
      </c>
      <c r="C71920" s="10">
        <v>43384.932534722226</v>
      </c>
      <c r="I71920" s="10"/>
    </row>
    <row r="71921" spans="2:9" x14ac:dyDescent="0.25">
      <c r="B71921" s="6">
        <v>11.32</v>
      </c>
      <c r="C71921" s="10">
        <v>43384.934629629635</v>
      </c>
      <c r="I71921" s="10"/>
    </row>
    <row r="71922" spans="2:9" x14ac:dyDescent="0.25">
      <c r="B71922" s="6">
        <v>11.58</v>
      </c>
      <c r="C71922" s="10">
        <v>43384.936712962968</v>
      </c>
      <c r="I71922" s="10"/>
    </row>
    <row r="71923" spans="2:9" x14ac:dyDescent="0.25">
      <c r="B71923" s="6">
        <v>12.1</v>
      </c>
      <c r="C71923" s="10">
        <v>43384.938807870371</v>
      </c>
      <c r="I71923" s="10"/>
    </row>
    <row r="71924" spans="2:9" x14ac:dyDescent="0.25">
      <c r="B71924" s="6">
        <v>12.36</v>
      </c>
      <c r="C71924" s="10">
        <v>43384.94090277778</v>
      </c>
      <c r="I71924" s="10"/>
    </row>
    <row r="71925" spans="2:9" x14ac:dyDescent="0.25">
      <c r="B71925" s="6">
        <v>12.62</v>
      </c>
      <c r="C71925" s="10">
        <v>43384.94299768519</v>
      </c>
      <c r="I71925" s="10"/>
    </row>
    <row r="71926" spans="2:9" x14ac:dyDescent="0.25">
      <c r="B71926" s="6">
        <v>13.14</v>
      </c>
      <c r="C71926" s="10">
        <v>43384.945092592592</v>
      </c>
      <c r="I71926" s="10"/>
    </row>
    <row r="71927" spans="2:9" x14ac:dyDescent="0.25">
      <c r="B71927" s="6">
        <v>13.14</v>
      </c>
      <c r="C71927" s="10">
        <v>43384.947187500002</v>
      </c>
      <c r="I71927" s="10"/>
    </row>
    <row r="71928" spans="2:9" x14ac:dyDescent="0.25">
      <c r="B71928" s="6">
        <v>13.4</v>
      </c>
      <c r="C71928" s="10">
        <v>43384.949282407411</v>
      </c>
      <c r="I71928" s="10"/>
    </row>
    <row r="71929" spans="2:9" x14ac:dyDescent="0.25">
      <c r="B71929" s="6">
        <v>13.66</v>
      </c>
      <c r="C71929" s="10">
        <v>43384.951377314814</v>
      </c>
      <c r="I71929" s="10"/>
    </row>
    <row r="71930" spans="2:9" x14ac:dyDescent="0.25">
      <c r="B71930" s="6">
        <v>13.92</v>
      </c>
      <c r="C71930" s="10">
        <v>43384.953472222223</v>
      </c>
      <c r="I71930" s="10"/>
    </row>
    <row r="71931" spans="2:9" x14ac:dyDescent="0.25">
      <c r="B71931" s="6">
        <v>13.92</v>
      </c>
      <c r="C71931" s="10">
        <v>43384.955567129633</v>
      </c>
      <c r="I71931" s="10"/>
    </row>
    <row r="71932" spans="2:9" x14ac:dyDescent="0.25">
      <c r="B71932" s="6">
        <v>11.32</v>
      </c>
      <c r="C71932" s="10">
        <v>43384.957662037043</v>
      </c>
      <c r="I71932" s="10"/>
    </row>
    <row r="71933" spans="2:9" x14ac:dyDescent="0.25">
      <c r="B71933" s="6">
        <v>10.28</v>
      </c>
      <c r="C71933" s="10">
        <v>43384.959756944445</v>
      </c>
      <c r="I71933" s="10"/>
    </row>
    <row r="71934" spans="2:9" x14ac:dyDescent="0.25">
      <c r="B71934" s="6">
        <v>10.28</v>
      </c>
      <c r="C71934" s="10">
        <v>43384.961851851855</v>
      </c>
      <c r="I71934" s="10"/>
    </row>
    <row r="71935" spans="2:9" x14ac:dyDescent="0.25">
      <c r="B71935" s="6">
        <v>11.06</v>
      </c>
      <c r="C71935" s="10">
        <v>43384.963946759264</v>
      </c>
      <c r="I71935" s="10"/>
    </row>
    <row r="71936" spans="2:9" x14ac:dyDescent="0.25">
      <c r="B71936" s="6">
        <v>11.58</v>
      </c>
      <c r="C71936" s="10">
        <v>43384.966030092597</v>
      </c>
      <c r="I71936" s="10"/>
    </row>
    <row r="71937" spans="2:9" x14ac:dyDescent="0.25">
      <c r="B71937" s="6">
        <v>11.84</v>
      </c>
      <c r="C71937" s="10">
        <v>43384.968124999999</v>
      </c>
      <c r="I71937" s="10"/>
    </row>
    <row r="71938" spans="2:9" x14ac:dyDescent="0.25">
      <c r="B71938" s="6">
        <v>12.1</v>
      </c>
      <c r="C71938" s="10">
        <v>43384.970219907409</v>
      </c>
      <c r="I71938" s="10"/>
    </row>
    <row r="71939" spans="2:9" x14ac:dyDescent="0.25">
      <c r="B71939" s="6">
        <v>12.36</v>
      </c>
      <c r="C71939" s="10">
        <v>43384.972314814819</v>
      </c>
      <c r="I71939" s="10"/>
    </row>
    <row r="71940" spans="2:9" x14ac:dyDescent="0.25">
      <c r="B71940" s="6">
        <v>12.62</v>
      </c>
      <c r="C71940" s="10">
        <v>43384.974409722221</v>
      </c>
      <c r="I71940" s="10"/>
    </row>
    <row r="71941" spans="2:9" x14ac:dyDescent="0.25">
      <c r="B71941" s="6">
        <v>12.88</v>
      </c>
      <c r="C71941" s="10">
        <v>43384.976504629631</v>
      </c>
      <c r="I71941" s="10"/>
    </row>
    <row r="71942" spans="2:9" x14ac:dyDescent="0.25">
      <c r="B71942" s="6">
        <v>13.14</v>
      </c>
      <c r="C71942" s="10">
        <v>43384.97859953704</v>
      </c>
      <c r="I71942" s="10"/>
    </row>
    <row r="71943" spans="2:9" x14ac:dyDescent="0.25">
      <c r="B71943" s="6">
        <v>13.14</v>
      </c>
      <c r="C71943" s="10">
        <v>43384.980706018519</v>
      </c>
      <c r="I71943" s="10"/>
    </row>
    <row r="71944" spans="2:9" x14ac:dyDescent="0.25">
      <c r="B71944" s="6">
        <v>13.4</v>
      </c>
      <c r="C71944" s="10">
        <v>43384.982800925929</v>
      </c>
      <c r="I71944" s="10"/>
    </row>
    <row r="71945" spans="2:9" x14ac:dyDescent="0.25">
      <c r="B71945" s="6">
        <v>13.66</v>
      </c>
      <c r="C71945" s="10">
        <v>43384.984907407408</v>
      </c>
      <c r="I71945" s="10"/>
    </row>
    <row r="71946" spans="2:9" x14ac:dyDescent="0.25">
      <c r="B71946" s="6">
        <v>11.32</v>
      </c>
      <c r="C71946" s="10">
        <v>43384.987013888895</v>
      </c>
      <c r="I71946" s="10"/>
    </row>
    <row r="71947" spans="2:9" x14ac:dyDescent="0.25">
      <c r="B71947" s="6">
        <v>10.28</v>
      </c>
      <c r="C71947" s="10">
        <v>43384.989108796297</v>
      </c>
      <c r="I71947" s="10"/>
    </row>
    <row r="71948" spans="2:9" x14ac:dyDescent="0.25">
      <c r="B71948" s="6">
        <v>11.32</v>
      </c>
      <c r="C71948" s="10">
        <v>43384.991215277783</v>
      </c>
      <c r="I71948" s="10"/>
    </row>
    <row r="71949" spans="2:9" x14ac:dyDescent="0.25">
      <c r="B71949" s="6">
        <v>12.1</v>
      </c>
      <c r="C71949" s="10">
        <v>43384.993321759262</v>
      </c>
      <c r="I71949" s="10"/>
    </row>
    <row r="71950" spans="2:9" x14ac:dyDescent="0.25">
      <c r="B71950" s="6">
        <v>12.1</v>
      </c>
      <c r="C71950" s="10">
        <v>43384.995416666672</v>
      </c>
      <c r="I71950" s="10"/>
    </row>
    <row r="71951" spans="2:9" x14ac:dyDescent="0.25">
      <c r="B71951" s="6">
        <v>12.62</v>
      </c>
      <c r="C71951" s="10">
        <v>43384.997511574074</v>
      </c>
      <c r="I71951" s="10"/>
    </row>
    <row r="71952" spans="2:9" x14ac:dyDescent="0.25">
      <c r="B71952" s="6">
        <v>12.88</v>
      </c>
      <c r="C71952" s="10">
        <v>43384.999606481484</v>
      </c>
      <c r="I71952" s="10"/>
    </row>
    <row r="71953" spans="2:9" x14ac:dyDescent="0.25">
      <c r="B71953" s="6">
        <v>13.14</v>
      </c>
      <c r="C71953" s="10">
        <v>43385.001701388894</v>
      </c>
      <c r="I71953" s="10"/>
    </row>
    <row r="71954" spans="2:9" x14ac:dyDescent="0.25">
      <c r="B71954" s="6">
        <v>13.4</v>
      </c>
      <c r="C71954" s="10">
        <v>43385.003796296296</v>
      </c>
      <c r="I71954" s="10"/>
    </row>
    <row r="71955" spans="2:9" x14ac:dyDescent="0.25">
      <c r="B71955" s="6">
        <v>13.66</v>
      </c>
      <c r="C71955" s="10">
        <v>43385.005891203706</v>
      </c>
      <c r="I71955" s="10"/>
    </row>
    <row r="71956" spans="2:9" x14ac:dyDescent="0.25">
      <c r="B71956" s="6">
        <v>13.66</v>
      </c>
      <c r="C71956" s="10">
        <v>43385.007986111115</v>
      </c>
      <c r="I71956" s="10"/>
    </row>
    <row r="71957" spans="2:9" x14ac:dyDescent="0.25">
      <c r="B71957" s="6">
        <v>12.36</v>
      </c>
      <c r="C71957" s="10">
        <v>43385.010081018518</v>
      </c>
      <c r="I71957" s="10"/>
    </row>
    <row r="71958" spans="2:9" x14ac:dyDescent="0.25">
      <c r="B71958" s="6">
        <v>10.02</v>
      </c>
      <c r="C71958" s="10">
        <v>43385.012175925927</v>
      </c>
      <c r="I71958" s="10"/>
    </row>
    <row r="71959" spans="2:9" x14ac:dyDescent="0.25">
      <c r="B71959" s="6">
        <v>10.8</v>
      </c>
      <c r="C71959" s="10">
        <v>43385.014270833337</v>
      </c>
      <c r="I71959" s="10"/>
    </row>
    <row r="71960" spans="2:9" x14ac:dyDescent="0.25">
      <c r="B71960" s="6">
        <v>11.32</v>
      </c>
      <c r="C71960" s="10">
        <v>43385.016365740747</v>
      </c>
      <c r="I71960" s="10"/>
    </row>
    <row r="71961" spans="2:9" x14ac:dyDescent="0.25">
      <c r="B71961" s="6">
        <v>10.54</v>
      </c>
      <c r="C71961" s="10">
        <v>43385.018460648149</v>
      </c>
      <c r="I71961" s="10"/>
    </row>
    <row r="71962" spans="2:9" x14ac:dyDescent="0.25">
      <c r="B71962" s="6">
        <v>10.28</v>
      </c>
      <c r="C71962" s="10">
        <v>43385.020543981482</v>
      </c>
      <c r="I71962" s="10"/>
    </row>
    <row r="71963" spans="2:9" x14ac:dyDescent="0.25">
      <c r="B71963" s="6">
        <v>11.06</v>
      </c>
      <c r="C71963" s="10">
        <v>43385.022638888891</v>
      </c>
      <c r="I71963" s="10"/>
    </row>
    <row r="71964" spans="2:9" x14ac:dyDescent="0.25">
      <c r="B71964" s="6">
        <v>11.06</v>
      </c>
      <c r="C71964" s="10">
        <v>43385.024733796301</v>
      </c>
      <c r="I71964" s="10"/>
    </row>
    <row r="71965" spans="2:9" x14ac:dyDescent="0.25">
      <c r="B71965" s="6">
        <v>11.58</v>
      </c>
      <c r="C71965" s="10">
        <v>43385.026828703703</v>
      </c>
      <c r="I71965" s="10"/>
    </row>
    <row r="71966" spans="2:9" x14ac:dyDescent="0.25">
      <c r="B71966" s="6">
        <v>12.62</v>
      </c>
      <c r="C71966" s="10">
        <v>43385.028923611113</v>
      </c>
      <c r="I71966" s="10"/>
    </row>
    <row r="71967" spans="2:9" x14ac:dyDescent="0.25">
      <c r="B71967" s="6">
        <v>13.4</v>
      </c>
      <c r="C71967" s="10">
        <v>43385.031030092592</v>
      </c>
      <c r="I71967" s="10"/>
    </row>
    <row r="71968" spans="2:9" x14ac:dyDescent="0.25">
      <c r="B71968" s="6">
        <v>13.4</v>
      </c>
      <c r="C71968" s="10">
        <v>43385.033125000002</v>
      </c>
      <c r="I71968" s="10"/>
    </row>
    <row r="71969" spans="2:9" x14ac:dyDescent="0.25">
      <c r="B71969" s="6">
        <v>12.36</v>
      </c>
      <c r="C71969" s="10">
        <v>43385.035219907411</v>
      </c>
      <c r="I71969" s="10"/>
    </row>
    <row r="71970" spans="2:9" x14ac:dyDescent="0.25">
      <c r="B71970" s="6">
        <v>10.02</v>
      </c>
      <c r="C71970" s="10">
        <v>43385.037314814814</v>
      </c>
      <c r="I71970" s="10"/>
    </row>
    <row r="71971" spans="2:9" x14ac:dyDescent="0.25">
      <c r="B71971" s="6">
        <v>10.8</v>
      </c>
      <c r="C71971" s="10">
        <v>43385.039409722223</v>
      </c>
      <c r="I71971" s="10"/>
    </row>
    <row r="71972" spans="2:9" x14ac:dyDescent="0.25">
      <c r="B71972" s="6">
        <v>11.58</v>
      </c>
      <c r="C71972" s="10">
        <v>43385.041504629633</v>
      </c>
      <c r="I71972" s="10"/>
    </row>
    <row r="71973" spans="2:9" x14ac:dyDescent="0.25">
      <c r="B71973" s="6">
        <v>12.1</v>
      </c>
      <c r="C71973" s="10">
        <v>43385.043599537043</v>
      </c>
      <c r="I71973" s="10"/>
    </row>
    <row r="71974" spans="2:9" x14ac:dyDescent="0.25">
      <c r="B71974" s="6">
        <v>12.36</v>
      </c>
      <c r="C71974" s="10">
        <v>43385.045682870375</v>
      </c>
      <c r="I71974" s="10"/>
    </row>
    <row r="71975" spans="2:9" x14ac:dyDescent="0.25">
      <c r="B71975" s="6">
        <v>12.88</v>
      </c>
      <c r="C71975" s="10">
        <v>43385.047777777778</v>
      </c>
      <c r="I71975" s="10"/>
    </row>
    <row r="71976" spans="2:9" x14ac:dyDescent="0.25">
      <c r="B71976" s="6">
        <v>13.14</v>
      </c>
      <c r="C71976" s="10">
        <v>43385.049872685187</v>
      </c>
      <c r="I71976" s="10"/>
    </row>
    <row r="71977" spans="2:9" x14ac:dyDescent="0.25">
      <c r="B71977" s="6">
        <v>13.4</v>
      </c>
      <c r="C71977" s="10">
        <v>43385.051967592597</v>
      </c>
      <c r="I71977" s="10"/>
    </row>
    <row r="71978" spans="2:9" x14ac:dyDescent="0.25">
      <c r="B71978" s="6">
        <v>13.66</v>
      </c>
      <c r="C71978" s="10">
        <v>43385.054062499999</v>
      </c>
      <c r="I71978" s="10"/>
    </row>
    <row r="71979" spans="2:9" x14ac:dyDescent="0.25">
      <c r="B71979" s="6">
        <v>13.92</v>
      </c>
      <c r="C71979" s="10">
        <v>43385.056157407409</v>
      </c>
      <c r="I71979" s="10"/>
    </row>
    <row r="71980" spans="2:9" x14ac:dyDescent="0.25">
      <c r="B71980" s="6">
        <v>14.18</v>
      </c>
      <c r="C71980" s="10">
        <v>43385.058252314819</v>
      </c>
      <c r="I71980" s="10"/>
    </row>
    <row r="71981" spans="2:9" x14ac:dyDescent="0.25">
      <c r="B71981" s="6">
        <v>14.18</v>
      </c>
      <c r="C71981" s="10">
        <v>43385.060347222221</v>
      </c>
      <c r="I71981" s="10"/>
    </row>
    <row r="71982" spans="2:9" x14ac:dyDescent="0.25">
      <c r="B71982" s="6">
        <v>14.18</v>
      </c>
      <c r="C71982" s="10">
        <v>43385.062442129631</v>
      </c>
      <c r="I71982" s="10"/>
    </row>
    <row r="71983" spans="2:9" x14ac:dyDescent="0.25">
      <c r="B71983" s="6">
        <v>13.4</v>
      </c>
      <c r="C71983" s="10">
        <v>43385.06453703704</v>
      </c>
      <c r="I71983" s="10"/>
    </row>
    <row r="71984" spans="2:9" x14ac:dyDescent="0.25">
      <c r="B71984" s="6">
        <v>10.28</v>
      </c>
      <c r="C71984" s="10">
        <v>43385.06663194445</v>
      </c>
      <c r="I71984" s="10"/>
    </row>
    <row r="71985" spans="2:9" x14ac:dyDescent="0.25">
      <c r="B71985" s="6">
        <v>11.06</v>
      </c>
      <c r="C71985" s="10">
        <v>43385.068738425929</v>
      </c>
      <c r="I71985" s="10"/>
    </row>
    <row r="71986" spans="2:9" x14ac:dyDescent="0.25">
      <c r="B71986" s="6">
        <v>11.84</v>
      </c>
      <c r="C71986" s="10">
        <v>43385.070844907408</v>
      </c>
      <c r="I71986" s="10"/>
    </row>
    <row r="71987" spans="2:9" x14ac:dyDescent="0.25">
      <c r="B71987" s="6">
        <v>12.1</v>
      </c>
      <c r="C71987" s="10">
        <v>43385.072939814818</v>
      </c>
      <c r="I71987" s="10"/>
    </row>
    <row r="71988" spans="2:9" x14ac:dyDescent="0.25">
      <c r="B71988" s="6">
        <v>12.62</v>
      </c>
      <c r="C71988" s="10">
        <v>43385.075046296297</v>
      </c>
      <c r="I71988" s="10"/>
    </row>
    <row r="71989" spans="2:9" x14ac:dyDescent="0.25">
      <c r="B71989" s="6">
        <v>12.88</v>
      </c>
      <c r="C71989" s="10">
        <v>43385.077152777783</v>
      </c>
      <c r="I71989" s="10"/>
    </row>
    <row r="71990" spans="2:9" x14ac:dyDescent="0.25">
      <c r="B71990" s="6">
        <v>13.4</v>
      </c>
      <c r="C71990" s="10">
        <v>43385.079247685186</v>
      </c>
      <c r="I71990" s="10"/>
    </row>
    <row r="71991" spans="2:9" x14ac:dyDescent="0.25">
      <c r="B71991" s="6">
        <v>13.66</v>
      </c>
      <c r="C71991" s="10">
        <v>43385.081354166672</v>
      </c>
      <c r="I71991" s="10"/>
    </row>
    <row r="71992" spans="2:9" x14ac:dyDescent="0.25">
      <c r="B71992" s="6">
        <v>13.66</v>
      </c>
      <c r="C71992" s="10">
        <v>43385.083449074074</v>
      </c>
      <c r="I71992" s="10"/>
    </row>
    <row r="71993" spans="2:9" x14ac:dyDescent="0.25">
      <c r="B71993" s="6">
        <v>13.92</v>
      </c>
      <c r="C71993" s="10">
        <v>43385.085543981484</v>
      </c>
      <c r="I71993" s="10"/>
    </row>
    <row r="71994" spans="2:9" x14ac:dyDescent="0.25">
      <c r="B71994" s="6">
        <v>13.92</v>
      </c>
      <c r="C71994" s="10">
        <v>43385.087638888894</v>
      </c>
      <c r="I71994" s="10"/>
    </row>
    <row r="71995" spans="2:9" x14ac:dyDescent="0.25">
      <c r="B71995" s="6">
        <v>14.96</v>
      </c>
      <c r="C71995" s="10">
        <v>43385.089733796296</v>
      </c>
      <c r="I71995" s="10"/>
    </row>
    <row r="71996" spans="2:9" x14ac:dyDescent="0.25">
      <c r="B71996" s="6">
        <v>14.7</v>
      </c>
      <c r="C71996" s="10">
        <v>43385.091828703706</v>
      </c>
      <c r="I71996" s="10"/>
    </row>
    <row r="71997" spans="2:9" x14ac:dyDescent="0.25">
      <c r="B71997" s="6">
        <v>14.7</v>
      </c>
      <c r="C71997" s="10">
        <v>43385.093923611115</v>
      </c>
      <c r="I71997" s="10"/>
    </row>
    <row r="71998" spans="2:9" x14ac:dyDescent="0.25">
      <c r="B71998" s="6">
        <v>12.36</v>
      </c>
      <c r="C71998" s="10">
        <v>43385.096018518518</v>
      </c>
      <c r="I71998" s="10"/>
    </row>
    <row r="71999" spans="2:9" x14ac:dyDescent="0.25">
      <c r="B71999" s="6">
        <v>10.8</v>
      </c>
      <c r="C71999" s="10">
        <v>43385.098113425927</v>
      </c>
      <c r="I71999" s="10"/>
    </row>
    <row r="72000" spans="2:9" x14ac:dyDescent="0.25">
      <c r="B72000" s="6">
        <v>11.58</v>
      </c>
      <c r="C72000" s="10">
        <v>43385.10019675926</v>
      </c>
      <c r="I72000" s="10"/>
    </row>
    <row r="72001" spans="2:9" x14ac:dyDescent="0.25">
      <c r="B72001" s="6">
        <v>12.1</v>
      </c>
      <c r="C72001" s="10">
        <v>43385.10229166667</v>
      </c>
      <c r="I72001" s="10"/>
    </row>
    <row r="72002" spans="2:9" x14ac:dyDescent="0.25">
      <c r="B72002" s="6">
        <v>13.4</v>
      </c>
      <c r="C72002" s="10">
        <v>43385.104386574079</v>
      </c>
      <c r="I72002" s="10"/>
    </row>
    <row r="72003" spans="2:9" x14ac:dyDescent="0.25">
      <c r="B72003" s="6">
        <v>14.44</v>
      </c>
      <c r="C72003" s="10">
        <v>43385.106481481482</v>
      </c>
      <c r="I72003" s="10"/>
    </row>
    <row r="72004" spans="2:9" x14ac:dyDescent="0.25">
      <c r="B72004" s="6">
        <v>14.44</v>
      </c>
      <c r="C72004" s="10">
        <v>43385.108576388891</v>
      </c>
      <c r="I72004" s="10"/>
    </row>
    <row r="72005" spans="2:9" x14ac:dyDescent="0.25">
      <c r="B72005" s="6">
        <v>12.88</v>
      </c>
      <c r="C72005" s="10">
        <v>43385.110671296301</v>
      </c>
      <c r="I72005" s="10"/>
    </row>
    <row r="72006" spans="2:9" x14ac:dyDescent="0.25">
      <c r="B72006" s="6">
        <v>10.54</v>
      </c>
      <c r="C72006" s="10">
        <v>43385.112766203703</v>
      </c>
      <c r="I72006" s="10"/>
    </row>
    <row r="72007" spans="2:9" x14ac:dyDescent="0.25">
      <c r="B72007" s="6">
        <v>11.84</v>
      </c>
      <c r="C72007" s="10">
        <v>43385.114861111113</v>
      </c>
      <c r="I72007" s="10"/>
    </row>
    <row r="72008" spans="2:9" x14ac:dyDescent="0.25">
      <c r="B72008" s="6">
        <v>12.1</v>
      </c>
      <c r="C72008" s="10">
        <v>43385.116956018523</v>
      </c>
      <c r="I72008" s="10"/>
    </row>
    <row r="72009" spans="2:9" x14ac:dyDescent="0.25">
      <c r="B72009" s="6">
        <v>12.36</v>
      </c>
      <c r="C72009" s="10">
        <v>43385.119050925925</v>
      </c>
      <c r="I72009" s="10"/>
    </row>
    <row r="72010" spans="2:9" x14ac:dyDescent="0.25">
      <c r="B72010" s="6">
        <v>12.88</v>
      </c>
      <c r="C72010" s="10">
        <v>43385.121145833335</v>
      </c>
      <c r="I72010" s="10"/>
    </row>
    <row r="72011" spans="2:9" x14ac:dyDescent="0.25">
      <c r="B72011" s="6">
        <v>13.4</v>
      </c>
      <c r="C72011" s="10">
        <v>43385.123240740744</v>
      </c>
      <c r="I72011" s="10"/>
    </row>
    <row r="72012" spans="2:9" x14ac:dyDescent="0.25">
      <c r="B72012" s="6">
        <v>13.4</v>
      </c>
      <c r="C72012" s="10">
        <v>43385.125335648154</v>
      </c>
      <c r="I72012" s="10"/>
    </row>
    <row r="72013" spans="2:9" x14ac:dyDescent="0.25">
      <c r="B72013" s="6">
        <v>13.66</v>
      </c>
      <c r="C72013" s="10">
        <v>43385.127430555556</v>
      </c>
      <c r="I72013" s="10"/>
    </row>
    <row r="72014" spans="2:9" x14ac:dyDescent="0.25">
      <c r="B72014" s="6">
        <v>13.92</v>
      </c>
      <c r="C72014" s="10">
        <v>43385.129525462966</v>
      </c>
      <c r="I72014" s="10"/>
    </row>
    <row r="72015" spans="2:9" x14ac:dyDescent="0.25">
      <c r="B72015" s="6">
        <v>13.92</v>
      </c>
      <c r="C72015" s="10">
        <v>43385.131620370375</v>
      </c>
      <c r="I72015" s="10"/>
    </row>
    <row r="72016" spans="2:9" x14ac:dyDescent="0.25">
      <c r="B72016" s="6">
        <v>13.92</v>
      </c>
      <c r="C72016" s="10">
        <v>43385.133715277778</v>
      </c>
      <c r="I72016" s="10"/>
    </row>
    <row r="72017" spans="2:9" x14ac:dyDescent="0.25">
      <c r="B72017" s="6">
        <v>10.8</v>
      </c>
      <c r="C72017" s="10">
        <v>43385.135810185187</v>
      </c>
      <c r="I72017" s="10"/>
    </row>
    <row r="72018" spans="2:9" x14ac:dyDescent="0.25">
      <c r="B72018" s="6">
        <v>11.32</v>
      </c>
      <c r="C72018" s="10">
        <v>43385.137905092597</v>
      </c>
      <c r="I72018" s="10"/>
    </row>
    <row r="72019" spans="2:9" x14ac:dyDescent="0.25">
      <c r="B72019" s="6">
        <v>11.84</v>
      </c>
      <c r="C72019" s="10">
        <v>43385.14</v>
      </c>
      <c r="I72019" s="10"/>
    </row>
    <row r="72020" spans="2:9" x14ac:dyDescent="0.25">
      <c r="B72020" s="6">
        <v>12.36</v>
      </c>
      <c r="C72020" s="10">
        <v>43385.142094907409</v>
      </c>
      <c r="I72020" s="10"/>
    </row>
    <row r="72021" spans="2:9" x14ac:dyDescent="0.25">
      <c r="B72021" s="6">
        <v>12.88</v>
      </c>
      <c r="C72021" s="10">
        <v>43385.144189814819</v>
      </c>
      <c r="I72021" s="10"/>
    </row>
    <row r="72022" spans="2:9" x14ac:dyDescent="0.25">
      <c r="B72022" s="6">
        <v>13.4</v>
      </c>
      <c r="C72022" s="10">
        <v>43385.146284722221</v>
      </c>
      <c r="I72022" s="10"/>
    </row>
    <row r="72023" spans="2:9" x14ac:dyDescent="0.25">
      <c r="B72023" s="6">
        <v>13.4</v>
      </c>
      <c r="C72023" s="10">
        <v>43385.148368055561</v>
      </c>
      <c r="I72023" s="10"/>
    </row>
    <row r="72024" spans="2:9" x14ac:dyDescent="0.25">
      <c r="B72024" s="6">
        <v>13.92</v>
      </c>
      <c r="C72024" s="10">
        <v>43385.150462962964</v>
      </c>
      <c r="I72024" s="10"/>
    </row>
    <row r="72025" spans="2:9" x14ac:dyDescent="0.25">
      <c r="B72025" s="6">
        <v>14.18</v>
      </c>
      <c r="C72025" s="10">
        <v>43385.15256944445</v>
      </c>
      <c r="I72025" s="10"/>
    </row>
    <row r="72026" spans="2:9" x14ac:dyDescent="0.25">
      <c r="B72026" s="6">
        <v>11.84</v>
      </c>
      <c r="C72026" s="10">
        <v>43385.154675925929</v>
      </c>
      <c r="I72026" s="10"/>
    </row>
    <row r="72027" spans="2:9" x14ac:dyDescent="0.25">
      <c r="B72027" s="6">
        <v>-117.12</v>
      </c>
      <c r="C72027" s="10">
        <v>43385.156770833339</v>
      </c>
      <c r="I72027" s="10"/>
    </row>
    <row r="72028" spans="2:9" x14ac:dyDescent="0.25">
      <c r="B72028" s="6">
        <v>11.32</v>
      </c>
      <c r="C72028" s="10">
        <v>43385.158877314818</v>
      </c>
      <c r="I72028" s="10"/>
    </row>
    <row r="72029" spans="2:9" x14ac:dyDescent="0.25">
      <c r="B72029" s="6">
        <v>12.36</v>
      </c>
      <c r="C72029" s="10">
        <v>43385.160983796297</v>
      </c>
      <c r="I72029" s="10"/>
    </row>
    <row r="72030" spans="2:9" x14ac:dyDescent="0.25">
      <c r="B72030" s="6">
        <v>13.14</v>
      </c>
      <c r="C72030" s="10">
        <v>43385.163078703707</v>
      </c>
      <c r="I72030" s="10"/>
    </row>
    <row r="72031" spans="2:9" x14ac:dyDescent="0.25">
      <c r="B72031" s="6">
        <v>13.66</v>
      </c>
      <c r="C72031" s="10">
        <v>43385.165185185186</v>
      </c>
      <c r="I72031" s="10"/>
    </row>
    <row r="72032" spans="2:9" x14ac:dyDescent="0.25">
      <c r="B72032" s="6">
        <v>11.58</v>
      </c>
      <c r="C72032" s="10">
        <v>43385.167280092595</v>
      </c>
      <c r="I72032" s="10"/>
    </row>
    <row r="72033" spans="2:9" x14ac:dyDescent="0.25">
      <c r="B72033" s="6">
        <v>10.54</v>
      </c>
      <c r="C72033" s="10">
        <v>43385.169386574074</v>
      </c>
      <c r="I72033" s="10"/>
    </row>
    <row r="72034" spans="2:9" x14ac:dyDescent="0.25">
      <c r="B72034" s="6">
        <v>11.06</v>
      </c>
      <c r="C72034" s="10">
        <v>43385.171481481484</v>
      </c>
      <c r="I72034" s="10"/>
    </row>
    <row r="72035" spans="2:9" x14ac:dyDescent="0.25">
      <c r="B72035" s="6">
        <v>11.58</v>
      </c>
      <c r="C72035" s="10">
        <v>43385.173576388894</v>
      </c>
      <c r="I72035" s="10"/>
    </row>
    <row r="72036" spans="2:9" x14ac:dyDescent="0.25">
      <c r="B72036" s="6">
        <v>12.1</v>
      </c>
      <c r="C72036" s="10">
        <v>43385.175671296296</v>
      </c>
      <c r="I72036" s="10"/>
    </row>
    <row r="72037" spans="2:9" x14ac:dyDescent="0.25">
      <c r="B72037" s="6">
        <v>12.36</v>
      </c>
      <c r="C72037" s="10">
        <v>43385.177766203706</v>
      </c>
      <c r="I72037" s="10"/>
    </row>
    <row r="72038" spans="2:9" x14ac:dyDescent="0.25">
      <c r="B72038" s="6">
        <v>13.4</v>
      </c>
      <c r="C72038" s="10">
        <v>43385.179849537039</v>
      </c>
      <c r="I72038" s="10"/>
    </row>
    <row r="72039" spans="2:9" x14ac:dyDescent="0.25">
      <c r="B72039" s="6">
        <v>13.4</v>
      </c>
      <c r="C72039" s="10">
        <v>43385.181944444448</v>
      </c>
      <c r="I72039" s="10"/>
    </row>
    <row r="72040" spans="2:9" x14ac:dyDescent="0.25">
      <c r="B72040" s="6">
        <v>11.32</v>
      </c>
      <c r="C72040" s="10">
        <v>43385.184039351858</v>
      </c>
      <c r="I72040" s="10"/>
    </row>
    <row r="72041" spans="2:9" x14ac:dyDescent="0.25">
      <c r="B72041" s="6">
        <v>9.24</v>
      </c>
      <c r="C72041" s="10">
        <v>43385.18613425926</v>
      </c>
      <c r="I72041" s="10"/>
    </row>
    <row r="72042" spans="2:9" x14ac:dyDescent="0.25">
      <c r="B72042" s="6">
        <v>10.02</v>
      </c>
      <c r="C72042" s="10">
        <v>43385.18822916667</v>
      </c>
      <c r="I72042" s="10"/>
    </row>
    <row r="72043" spans="2:9" x14ac:dyDescent="0.25">
      <c r="B72043" s="6">
        <v>10.8</v>
      </c>
      <c r="C72043" s="10">
        <v>43385.190324074079</v>
      </c>
      <c r="I72043" s="10"/>
    </row>
    <row r="72044" spans="2:9" x14ac:dyDescent="0.25">
      <c r="B72044" s="6">
        <v>11.32</v>
      </c>
      <c r="C72044" s="10">
        <v>43385.192418981482</v>
      </c>
      <c r="I72044" s="10"/>
    </row>
    <row r="72045" spans="2:9" x14ac:dyDescent="0.25">
      <c r="B72045" s="6">
        <v>11.84</v>
      </c>
      <c r="C72045" s="10">
        <v>43385.194513888891</v>
      </c>
      <c r="I72045" s="10"/>
    </row>
    <row r="72046" spans="2:9" x14ac:dyDescent="0.25">
      <c r="B72046" s="6">
        <v>12.1</v>
      </c>
      <c r="C72046" s="10">
        <v>43385.196608796301</v>
      </c>
      <c r="I72046" s="10"/>
    </row>
    <row r="72047" spans="2:9" x14ac:dyDescent="0.25">
      <c r="B72047" s="6">
        <v>12.62</v>
      </c>
      <c r="C72047" s="10">
        <v>43385.198703703703</v>
      </c>
      <c r="I72047" s="10"/>
    </row>
    <row r="72048" spans="2:9" x14ac:dyDescent="0.25">
      <c r="B72048" s="6">
        <v>13.14</v>
      </c>
      <c r="C72048" s="10">
        <v>43385.200787037036</v>
      </c>
      <c r="I72048" s="10"/>
    </row>
    <row r="72049" spans="2:9" x14ac:dyDescent="0.25">
      <c r="B72049" s="6">
        <v>13.14</v>
      </c>
      <c r="C72049" s="10">
        <v>43385.202881944446</v>
      </c>
      <c r="I72049" s="10"/>
    </row>
    <row r="72050" spans="2:9" x14ac:dyDescent="0.25">
      <c r="B72050" s="6">
        <v>13.66</v>
      </c>
      <c r="C72050" s="10">
        <v>43385.204988425925</v>
      </c>
      <c r="I72050" s="10"/>
    </row>
    <row r="72051" spans="2:9" x14ac:dyDescent="0.25">
      <c r="B72051" s="6">
        <v>11.32</v>
      </c>
      <c r="C72051" s="10">
        <v>43385.207083333335</v>
      </c>
      <c r="I72051" s="10"/>
    </row>
    <row r="72052" spans="2:9" x14ac:dyDescent="0.25">
      <c r="B72052" s="6">
        <v>11.32</v>
      </c>
      <c r="C72052" s="10">
        <v>43385.209178240744</v>
      </c>
      <c r="I72052" s="10"/>
    </row>
    <row r="72053" spans="2:9" x14ac:dyDescent="0.25">
      <c r="B72053" s="6">
        <v>11.58</v>
      </c>
      <c r="C72053" s="10">
        <v>43385.211273148154</v>
      </c>
      <c r="I72053" s="10"/>
    </row>
    <row r="72054" spans="2:9" x14ac:dyDescent="0.25">
      <c r="B72054" s="6">
        <v>12.1</v>
      </c>
      <c r="C72054" s="10">
        <v>43385.213368055556</v>
      </c>
      <c r="I72054" s="10"/>
    </row>
    <row r="72055" spans="2:9" x14ac:dyDescent="0.25">
      <c r="B72055" s="6">
        <v>12.36</v>
      </c>
      <c r="C72055" s="10">
        <v>43385.215462962966</v>
      </c>
      <c r="I72055" s="10"/>
    </row>
    <row r="72056" spans="2:9" x14ac:dyDescent="0.25">
      <c r="B72056" s="6">
        <v>13.14</v>
      </c>
      <c r="C72056" s="10">
        <v>43385.217557870375</v>
      </c>
      <c r="I72056" s="10"/>
    </row>
    <row r="72057" spans="2:9" x14ac:dyDescent="0.25">
      <c r="B72057" s="6">
        <v>11.84</v>
      </c>
      <c r="C72057" s="10">
        <v>43385.219652777778</v>
      </c>
      <c r="I72057" s="10"/>
    </row>
    <row r="72058" spans="2:9" x14ac:dyDescent="0.25">
      <c r="B72058" s="6">
        <v>9.24</v>
      </c>
      <c r="C72058" s="10">
        <v>43385.221747685187</v>
      </c>
      <c r="I72058" s="10"/>
    </row>
    <row r="72059" spans="2:9" x14ac:dyDescent="0.25">
      <c r="B72059" s="6">
        <v>9.5</v>
      </c>
      <c r="C72059" s="10">
        <v>43385.223842592597</v>
      </c>
      <c r="I72059" s="10"/>
    </row>
    <row r="72060" spans="2:9" x14ac:dyDescent="0.25">
      <c r="B72060" s="6">
        <v>9.24</v>
      </c>
      <c r="C72060" s="10">
        <v>43385.22592592593</v>
      </c>
      <c r="I72060" s="10"/>
    </row>
    <row r="72061" spans="2:9" x14ac:dyDescent="0.25">
      <c r="B72061" s="6">
        <v>10.8</v>
      </c>
      <c r="C72061" s="10">
        <v>43385.228020833332</v>
      </c>
      <c r="I72061" s="10"/>
    </row>
    <row r="72062" spans="2:9" x14ac:dyDescent="0.25">
      <c r="B72062" s="6">
        <v>12.1</v>
      </c>
      <c r="C72062" s="10">
        <v>43385.230115740742</v>
      </c>
      <c r="I72062" s="10"/>
    </row>
    <row r="72063" spans="2:9" x14ac:dyDescent="0.25">
      <c r="B72063" s="6">
        <v>12.36</v>
      </c>
      <c r="C72063" s="10">
        <v>43385.232210648152</v>
      </c>
      <c r="I72063" s="10"/>
    </row>
    <row r="72064" spans="2:9" x14ac:dyDescent="0.25">
      <c r="B72064" s="6">
        <v>12.36</v>
      </c>
      <c r="C72064" s="10">
        <v>43385.234305555561</v>
      </c>
      <c r="I72064" s="10"/>
    </row>
    <row r="72065" spans="2:9" x14ac:dyDescent="0.25">
      <c r="B72065" s="6">
        <v>11.32</v>
      </c>
      <c r="C72065" s="10">
        <v>43385.236400462964</v>
      </c>
      <c r="I72065" s="10"/>
    </row>
    <row r="72066" spans="2:9" x14ac:dyDescent="0.25">
      <c r="B72066" s="6">
        <v>11.84</v>
      </c>
      <c r="C72066" s="10">
        <v>43385.238495370373</v>
      </c>
      <c r="I72066" s="10"/>
    </row>
    <row r="72067" spans="2:9" x14ac:dyDescent="0.25">
      <c r="B72067" s="6">
        <v>12.1</v>
      </c>
      <c r="C72067" s="10">
        <v>43385.240601851852</v>
      </c>
      <c r="I72067" s="10"/>
    </row>
    <row r="72068" spans="2:9" x14ac:dyDescent="0.25">
      <c r="B72068" s="6">
        <v>12.62</v>
      </c>
      <c r="C72068" s="10">
        <v>43385.242696759262</v>
      </c>
      <c r="I72068" s="10"/>
    </row>
    <row r="72069" spans="2:9" x14ac:dyDescent="0.25">
      <c r="B72069" s="6">
        <v>13.14</v>
      </c>
      <c r="C72069" s="10">
        <v>43385.244803240741</v>
      </c>
      <c r="I72069" s="10"/>
    </row>
    <row r="72070" spans="2:9" x14ac:dyDescent="0.25">
      <c r="B72070" s="6">
        <v>13.14</v>
      </c>
      <c r="C72070" s="10">
        <v>43385.246909722227</v>
      </c>
      <c r="I72070" s="10"/>
    </row>
    <row r="72071" spans="2:9" x14ac:dyDescent="0.25">
      <c r="B72071" s="6">
        <v>13.4</v>
      </c>
      <c r="C72071" s="10">
        <v>43385.249027777783</v>
      </c>
      <c r="I72071" s="10"/>
    </row>
    <row r="72072" spans="2:9" x14ac:dyDescent="0.25">
      <c r="B72072" s="6">
        <v>-117.12</v>
      </c>
      <c r="C72072" s="10">
        <v>43385.251122685186</v>
      </c>
      <c r="I72072" s="10"/>
    </row>
    <row r="72073" spans="2:9" x14ac:dyDescent="0.25">
      <c r="B72073" s="6">
        <v>13.66</v>
      </c>
      <c r="C72073" s="10">
        <v>43385.253217592595</v>
      </c>
      <c r="I72073" s="10"/>
    </row>
    <row r="72074" spans="2:9" x14ac:dyDescent="0.25">
      <c r="B72074" s="6">
        <v>14.18</v>
      </c>
      <c r="C72074" s="10">
        <v>43385.255324074074</v>
      </c>
      <c r="I72074" s="10"/>
    </row>
    <row r="72075" spans="2:9" x14ac:dyDescent="0.25">
      <c r="B72075" s="6">
        <v>14.18</v>
      </c>
      <c r="C72075" s="10">
        <v>43385.257418981484</v>
      </c>
      <c r="I72075" s="10"/>
    </row>
    <row r="72076" spans="2:9" x14ac:dyDescent="0.25">
      <c r="B72076" s="6">
        <v>14.18</v>
      </c>
      <c r="C72076" s="10">
        <v>43385.259513888894</v>
      </c>
      <c r="I72076" s="10"/>
    </row>
    <row r="72077" spans="2:9" x14ac:dyDescent="0.25">
      <c r="B72077" s="6">
        <v>13.66</v>
      </c>
      <c r="C72077" s="10">
        <v>43385.261608796296</v>
      </c>
      <c r="I72077" s="10"/>
    </row>
    <row r="72078" spans="2:9" x14ac:dyDescent="0.25">
      <c r="B72078" s="6">
        <v>11.84</v>
      </c>
      <c r="C72078" s="10">
        <v>43385.263703703706</v>
      </c>
      <c r="I72078" s="10"/>
    </row>
    <row r="72079" spans="2:9" x14ac:dyDescent="0.25">
      <c r="B72079" s="6">
        <v>10.28</v>
      </c>
      <c r="C72079" s="10">
        <v>43385.265787037039</v>
      </c>
      <c r="I72079" s="10"/>
    </row>
    <row r="72080" spans="2:9" x14ac:dyDescent="0.25">
      <c r="B72080" s="6">
        <v>9.76</v>
      </c>
      <c r="C72080" s="10">
        <v>43385.267881944448</v>
      </c>
      <c r="I72080" s="10"/>
    </row>
    <row r="72081" spans="2:9" x14ac:dyDescent="0.25">
      <c r="B72081" s="6">
        <v>10.8</v>
      </c>
      <c r="C72081" s="10">
        <v>43385.269976851858</v>
      </c>
      <c r="I72081" s="10"/>
    </row>
    <row r="72082" spans="2:9" x14ac:dyDescent="0.25">
      <c r="B72082" s="6">
        <v>11.32</v>
      </c>
      <c r="C72082" s="10">
        <v>43385.27207175926</v>
      </c>
      <c r="I72082" s="10"/>
    </row>
    <row r="72083" spans="2:9" x14ac:dyDescent="0.25">
      <c r="B72083" s="6">
        <v>12.1</v>
      </c>
      <c r="C72083" s="10">
        <v>43385.27416666667</v>
      </c>
      <c r="I72083" s="10"/>
    </row>
    <row r="72084" spans="2:9" x14ac:dyDescent="0.25">
      <c r="B72084" s="6">
        <v>10.02</v>
      </c>
      <c r="C72084" s="10">
        <v>43385.276261574079</v>
      </c>
      <c r="I72084" s="10"/>
    </row>
    <row r="72085" spans="2:9" x14ac:dyDescent="0.25">
      <c r="B72085" s="6">
        <v>10.8</v>
      </c>
      <c r="C72085" s="10">
        <v>43385.278356481482</v>
      </c>
      <c r="I72085" s="10"/>
    </row>
    <row r="72086" spans="2:9" x14ac:dyDescent="0.25">
      <c r="B72086" s="6">
        <v>8.7200000000000006</v>
      </c>
      <c r="C72086" s="10">
        <v>43385.280451388891</v>
      </c>
      <c r="I72086" s="10"/>
    </row>
    <row r="72087" spans="2:9" x14ac:dyDescent="0.25">
      <c r="B72087" s="6">
        <v>7.68</v>
      </c>
      <c r="C72087" s="10">
        <v>43385.282546296301</v>
      </c>
      <c r="I72087" s="10"/>
    </row>
    <row r="72088" spans="2:9" x14ac:dyDescent="0.25">
      <c r="B72088" s="6">
        <v>10.02</v>
      </c>
      <c r="C72088" s="10">
        <v>43385.284641203703</v>
      </c>
      <c r="I72088" s="10"/>
    </row>
    <row r="72089" spans="2:9" x14ac:dyDescent="0.25">
      <c r="B72089" s="6">
        <v>10.8</v>
      </c>
      <c r="C72089" s="10">
        <v>43385.286736111113</v>
      </c>
      <c r="I72089" s="10"/>
    </row>
    <row r="72090" spans="2:9" x14ac:dyDescent="0.25">
      <c r="B72090" s="6">
        <v>10.8</v>
      </c>
      <c r="C72090" s="10">
        <v>43385.288819444446</v>
      </c>
      <c r="I72090" s="10"/>
    </row>
    <row r="72091" spans="2:9" x14ac:dyDescent="0.25">
      <c r="B72091" s="6">
        <v>11.58</v>
      </c>
      <c r="C72091" s="10">
        <v>43385.290937500002</v>
      </c>
      <c r="I72091" s="10"/>
    </row>
    <row r="72092" spans="2:9" x14ac:dyDescent="0.25">
      <c r="B72092" s="6">
        <v>10.54</v>
      </c>
      <c r="C72092" s="10">
        <v>43385.293032407411</v>
      </c>
      <c r="I72092" s="10"/>
    </row>
    <row r="72093" spans="2:9" x14ac:dyDescent="0.25">
      <c r="B72093" s="6">
        <v>9.76</v>
      </c>
      <c r="C72093" s="10">
        <v>43385.295115740744</v>
      </c>
      <c r="I72093" s="10"/>
    </row>
    <row r="72094" spans="2:9" x14ac:dyDescent="0.25">
      <c r="B72094" s="6">
        <v>8.1999999999999993</v>
      </c>
      <c r="C72094" s="10">
        <v>43385.297210648154</v>
      </c>
      <c r="I72094" s="10"/>
    </row>
    <row r="72095" spans="2:9" x14ac:dyDescent="0.25">
      <c r="B72095" s="6">
        <v>9.24</v>
      </c>
      <c r="C72095" s="10">
        <v>43385.299305555556</v>
      </c>
      <c r="I72095" s="10"/>
    </row>
    <row r="72096" spans="2:9" x14ac:dyDescent="0.25">
      <c r="B72096" s="6">
        <v>9.76</v>
      </c>
      <c r="C72096" s="10">
        <v>43385.301400462966</v>
      </c>
      <c r="I72096" s="10"/>
    </row>
    <row r="72097" spans="2:9" x14ac:dyDescent="0.25">
      <c r="B72097" s="6">
        <v>10.8</v>
      </c>
      <c r="C72097" s="10">
        <v>43385.303495370375</v>
      </c>
      <c r="I72097" s="10"/>
    </row>
    <row r="72098" spans="2:9" x14ac:dyDescent="0.25">
      <c r="B72098" s="6">
        <v>10.8</v>
      </c>
      <c r="C72098" s="10">
        <v>43385.305590277778</v>
      </c>
      <c r="I72098" s="10"/>
    </row>
    <row r="72099" spans="2:9" x14ac:dyDescent="0.25">
      <c r="B72099" s="6">
        <v>11.06</v>
      </c>
      <c r="C72099" s="10">
        <v>43385.307685185187</v>
      </c>
      <c r="I72099" s="10"/>
    </row>
    <row r="72100" spans="2:9" x14ac:dyDescent="0.25">
      <c r="B72100" s="6">
        <v>8.98</v>
      </c>
      <c r="C72100" s="10">
        <v>43385.309780092597</v>
      </c>
      <c r="I72100" s="10"/>
    </row>
    <row r="72101" spans="2:9" x14ac:dyDescent="0.25">
      <c r="B72101" s="6">
        <v>7.68</v>
      </c>
      <c r="C72101" s="10">
        <v>43385.311874999999</v>
      </c>
      <c r="I72101" s="10"/>
    </row>
    <row r="72102" spans="2:9" x14ac:dyDescent="0.25">
      <c r="B72102" s="6">
        <v>8.4600000000000009</v>
      </c>
      <c r="C72102" s="10">
        <v>43385.313969907409</v>
      </c>
      <c r="I72102" s="10"/>
    </row>
    <row r="72103" spans="2:9" x14ac:dyDescent="0.25">
      <c r="B72103" s="6">
        <v>9.5</v>
      </c>
      <c r="C72103" s="10">
        <v>43385.316064814819</v>
      </c>
      <c r="I72103" s="10"/>
    </row>
    <row r="72104" spans="2:9" x14ac:dyDescent="0.25">
      <c r="B72104" s="6">
        <v>11.06</v>
      </c>
      <c r="C72104" s="10">
        <v>43385.318148148152</v>
      </c>
      <c r="I72104" s="10"/>
    </row>
    <row r="72105" spans="2:9" x14ac:dyDescent="0.25">
      <c r="B72105" s="6">
        <v>11.58</v>
      </c>
      <c r="C72105" s="10">
        <v>43385.320243055561</v>
      </c>
      <c r="I72105" s="10"/>
    </row>
    <row r="72106" spans="2:9" x14ac:dyDescent="0.25">
      <c r="B72106" s="6">
        <v>9.24</v>
      </c>
      <c r="C72106" s="10">
        <v>43385.322337962964</v>
      </c>
      <c r="I72106" s="10"/>
    </row>
    <row r="72107" spans="2:9" x14ac:dyDescent="0.25">
      <c r="B72107" s="6">
        <v>8.1999999999999993</v>
      </c>
      <c r="C72107" s="10">
        <v>43385.32444444445</v>
      </c>
      <c r="I72107" s="10"/>
    </row>
    <row r="72108" spans="2:9" x14ac:dyDescent="0.25">
      <c r="B72108" s="6">
        <v>10.28</v>
      </c>
      <c r="C72108" s="10">
        <v>43385.326550925929</v>
      </c>
      <c r="I72108" s="10"/>
    </row>
    <row r="72109" spans="2:9" x14ac:dyDescent="0.25">
      <c r="B72109" s="6">
        <v>11.84</v>
      </c>
      <c r="C72109" s="10">
        <v>43385.328645833339</v>
      </c>
      <c r="I72109" s="10"/>
    </row>
    <row r="72110" spans="2:9" x14ac:dyDescent="0.25">
      <c r="B72110" s="6">
        <v>10.54</v>
      </c>
      <c r="C72110" s="10">
        <v>43385.330752314818</v>
      </c>
      <c r="I72110" s="10"/>
    </row>
    <row r="72111" spans="2:9" x14ac:dyDescent="0.25">
      <c r="B72111" s="6">
        <v>9.76</v>
      </c>
      <c r="C72111" s="10">
        <v>43385.332858796297</v>
      </c>
      <c r="I72111" s="10"/>
    </row>
    <row r="72112" spans="2:9" x14ac:dyDescent="0.25">
      <c r="B72112" s="6">
        <v>9.5</v>
      </c>
      <c r="C72112" s="10">
        <v>43385.334965277783</v>
      </c>
      <c r="I72112" s="10"/>
    </row>
    <row r="72113" spans="2:9" x14ac:dyDescent="0.25">
      <c r="B72113" s="6">
        <v>9.24</v>
      </c>
      <c r="C72113" s="10">
        <v>43385.337060185186</v>
      </c>
      <c r="I72113" s="10"/>
    </row>
    <row r="72114" spans="2:9" x14ac:dyDescent="0.25">
      <c r="B72114" s="6">
        <v>8.1999999999999993</v>
      </c>
      <c r="C72114" s="10">
        <v>43385.339166666672</v>
      </c>
      <c r="I72114" s="10"/>
    </row>
    <row r="72115" spans="2:9" x14ac:dyDescent="0.25">
      <c r="B72115" s="6">
        <v>8.1999999999999993</v>
      </c>
      <c r="C72115" s="10">
        <v>43385.341261574074</v>
      </c>
      <c r="I72115" s="10"/>
    </row>
    <row r="72116" spans="2:9" x14ac:dyDescent="0.25">
      <c r="B72116" s="6">
        <v>10.02</v>
      </c>
      <c r="C72116" s="10">
        <v>43385.343356481484</v>
      </c>
      <c r="I72116" s="10"/>
    </row>
    <row r="72117" spans="2:9" x14ac:dyDescent="0.25">
      <c r="B72117" s="6">
        <v>-117.12</v>
      </c>
      <c r="C72117" s="10">
        <v>43385.345451388894</v>
      </c>
      <c r="I72117" s="10"/>
    </row>
    <row r="72118" spans="2:9" x14ac:dyDescent="0.25">
      <c r="B72118" s="6">
        <v>11.58</v>
      </c>
      <c r="C72118" s="10">
        <v>43385.347546296296</v>
      </c>
      <c r="I72118" s="10"/>
    </row>
    <row r="72119" spans="2:9" x14ac:dyDescent="0.25">
      <c r="B72119" s="6">
        <v>9.24</v>
      </c>
      <c r="C72119" s="10">
        <v>43385.349629629629</v>
      </c>
      <c r="I72119" s="10"/>
    </row>
    <row r="72120" spans="2:9" x14ac:dyDescent="0.25">
      <c r="B72120" s="6">
        <v>9.5</v>
      </c>
      <c r="C72120" s="10">
        <v>43385.351724537039</v>
      </c>
      <c r="I72120" s="10"/>
    </row>
    <row r="72121" spans="2:9" x14ac:dyDescent="0.25">
      <c r="B72121" s="6">
        <v>7.16</v>
      </c>
      <c r="C72121" s="10">
        <v>43385.353819444448</v>
      </c>
      <c r="I72121" s="10"/>
    </row>
    <row r="72122" spans="2:9" x14ac:dyDescent="0.25">
      <c r="B72122" s="6">
        <v>7.16</v>
      </c>
      <c r="C72122" s="10">
        <v>43385.355914351858</v>
      </c>
      <c r="I72122" s="10"/>
    </row>
    <row r="72123" spans="2:9" x14ac:dyDescent="0.25">
      <c r="B72123" s="6">
        <v>8.1999999999999993</v>
      </c>
      <c r="C72123" s="10">
        <v>43385.35800925926</v>
      </c>
      <c r="I72123" s="10"/>
    </row>
    <row r="72124" spans="2:9" x14ac:dyDescent="0.25">
      <c r="B72124" s="6">
        <v>9.5</v>
      </c>
      <c r="C72124" s="10">
        <v>43385.36010416667</v>
      </c>
      <c r="I72124" s="10"/>
    </row>
    <row r="72125" spans="2:9" x14ac:dyDescent="0.25">
      <c r="B72125" s="6">
        <v>-117.12</v>
      </c>
      <c r="C72125" s="10">
        <v>43385.362199074079</v>
      </c>
      <c r="I72125" s="10"/>
    </row>
    <row r="72126" spans="2:9" x14ac:dyDescent="0.25">
      <c r="B72126" s="6">
        <v>9.24</v>
      </c>
      <c r="C72126" s="10">
        <v>43385.364293981482</v>
      </c>
      <c r="I72126" s="10"/>
    </row>
    <row r="72127" spans="2:9" x14ac:dyDescent="0.25">
      <c r="B72127" s="6">
        <v>8.7200000000000006</v>
      </c>
      <c r="C72127" s="10">
        <v>43385.366388888891</v>
      </c>
      <c r="I72127" s="10"/>
    </row>
    <row r="72128" spans="2:9" x14ac:dyDescent="0.25">
      <c r="B72128" s="6">
        <v>6.38</v>
      </c>
      <c r="C72128" s="10">
        <v>43385.368483796301</v>
      </c>
      <c r="I72128" s="10"/>
    </row>
    <row r="72129" spans="2:9" x14ac:dyDescent="0.25">
      <c r="B72129" s="6">
        <v>10.54</v>
      </c>
      <c r="C72129" s="10">
        <v>43385.370578703703</v>
      </c>
      <c r="I72129" s="10"/>
    </row>
    <row r="72130" spans="2:9" x14ac:dyDescent="0.25">
      <c r="B72130" s="6">
        <v>12.1</v>
      </c>
      <c r="C72130" s="10">
        <v>43385.372673611113</v>
      </c>
      <c r="I72130" s="10"/>
    </row>
    <row r="72131" spans="2:9" x14ac:dyDescent="0.25">
      <c r="B72131" s="6">
        <v>8.4600000000000009</v>
      </c>
      <c r="C72131" s="10">
        <v>43385.374780092592</v>
      </c>
      <c r="I72131" s="10"/>
    </row>
    <row r="72132" spans="2:9" x14ac:dyDescent="0.25">
      <c r="B72132" s="6">
        <v>6.9</v>
      </c>
      <c r="C72132" s="10">
        <v>43385.376875000002</v>
      </c>
      <c r="I72132" s="10"/>
    </row>
    <row r="72133" spans="2:9" x14ac:dyDescent="0.25">
      <c r="B72133" s="6">
        <v>7.42</v>
      </c>
      <c r="C72133" s="10">
        <v>43385.378969907411</v>
      </c>
      <c r="I72133" s="10"/>
    </row>
    <row r="72134" spans="2:9" x14ac:dyDescent="0.25">
      <c r="B72134" s="6">
        <v>8.7200000000000006</v>
      </c>
      <c r="C72134" s="10">
        <v>43385.381064814814</v>
      </c>
      <c r="I72134" s="10"/>
    </row>
    <row r="72135" spans="2:9" x14ac:dyDescent="0.25">
      <c r="B72135" s="6">
        <v>10.8</v>
      </c>
      <c r="C72135" s="10">
        <v>43385.383159722223</v>
      </c>
      <c r="I72135" s="10"/>
    </row>
    <row r="72136" spans="2:9" x14ac:dyDescent="0.25">
      <c r="B72136" s="6">
        <v>9.76</v>
      </c>
      <c r="C72136" s="10">
        <v>43385.385243055556</v>
      </c>
      <c r="I72136" s="10"/>
    </row>
    <row r="72137" spans="2:9" x14ac:dyDescent="0.25">
      <c r="B72137" s="6">
        <v>7.42</v>
      </c>
      <c r="C72137" s="10">
        <v>43385.387337962966</v>
      </c>
      <c r="I72137" s="10"/>
    </row>
    <row r="72138" spans="2:9" x14ac:dyDescent="0.25">
      <c r="B72138" s="6">
        <v>7.94</v>
      </c>
      <c r="C72138" s="10">
        <v>43385.389432870375</v>
      </c>
      <c r="I72138" s="10"/>
    </row>
    <row r="72139" spans="2:9" x14ac:dyDescent="0.25">
      <c r="B72139" s="6">
        <v>9.24</v>
      </c>
      <c r="C72139" s="10">
        <v>43385.391527777778</v>
      </c>
      <c r="I72139" s="10"/>
    </row>
    <row r="72140" spans="2:9" x14ac:dyDescent="0.25">
      <c r="B72140" s="6">
        <v>10.28</v>
      </c>
      <c r="C72140" s="10">
        <v>43385.393622685187</v>
      </c>
      <c r="I72140" s="10"/>
    </row>
    <row r="72141" spans="2:9" x14ac:dyDescent="0.25">
      <c r="B72141" s="6">
        <v>10.02</v>
      </c>
      <c r="C72141" s="10">
        <v>43385.395717592597</v>
      </c>
      <c r="I72141" s="10"/>
    </row>
    <row r="72142" spans="2:9" x14ac:dyDescent="0.25">
      <c r="B72142" s="6">
        <v>8.98</v>
      </c>
      <c r="C72142" s="10">
        <v>43385.397812499999</v>
      </c>
      <c r="I72142" s="10"/>
    </row>
    <row r="72143" spans="2:9" x14ac:dyDescent="0.25">
      <c r="B72143" s="6">
        <v>7.42</v>
      </c>
      <c r="C72143" s="10">
        <v>43385.399907407409</v>
      </c>
      <c r="I72143" s="10"/>
    </row>
    <row r="72144" spans="2:9" x14ac:dyDescent="0.25">
      <c r="B72144" s="6">
        <v>8.7200000000000006</v>
      </c>
      <c r="C72144" s="10">
        <v>43385.402002314819</v>
      </c>
      <c r="I72144" s="10"/>
    </row>
    <row r="72145" spans="2:9" x14ac:dyDescent="0.25">
      <c r="B72145" s="6">
        <v>9.5</v>
      </c>
      <c r="C72145" s="10">
        <v>43385.404097222221</v>
      </c>
      <c r="I72145" s="10"/>
    </row>
    <row r="72146" spans="2:9" x14ac:dyDescent="0.25">
      <c r="B72146" s="6">
        <v>10.54</v>
      </c>
      <c r="C72146" s="10">
        <v>43385.406192129631</v>
      </c>
      <c r="I72146" s="10"/>
    </row>
    <row r="72147" spans="2:9" x14ac:dyDescent="0.25">
      <c r="B72147" s="6">
        <v>10.28</v>
      </c>
      <c r="C72147" s="10">
        <v>43385.408275462964</v>
      </c>
      <c r="I72147" s="10"/>
    </row>
    <row r="72148" spans="2:9" x14ac:dyDescent="0.25">
      <c r="B72148" s="6">
        <v>11.06</v>
      </c>
      <c r="C72148" s="10">
        <v>43385.41038194445</v>
      </c>
      <c r="I72148" s="10"/>
    </row>
    <row r="72149" spans="2:9" x14ac:dyDescent="0.25">
      <c r="B72149" s="6">
        <v>11.58</v>
      </c>
      <c r="C72149" s="10">
        <v>43385.412488425929</v>
      </c>
      <c r="I72149" s="10"/>
    </row>
    <row r="72150" spans="2:9" x14ac:dyDescent="0.25">
      <c r="B72150" s="6">
        <v>12.36</v>
      </c>
      <c r="C72150" s="10">
        <v>43385.414583333339</v>
      </c>
      <c r="I72150" s="10"/>
    </row>
    <row r="72151" spans="2:9" x14ac:dyDescent="0.25">
      <c r="B72151" s="6">
        <v>12.88</v>
      </c>
      <c r="C72151" s="10">
        <v>43385.416689814818</v>
      </c>
      <c r="I72151" s="10"/>
    </row>
    <row r="72152" spans="2:9" x14ac:dyDescent="0.25">
      <c r="B72152" s="6">
        <v>12.88</v>
      </c>
      <c r="C72152" s="10">
        <v>43385.418796296297</v>
      </c>
      <c r="I72152" s="10"/>
    </row>
    <row r="72153" spans="2:9" x14ac:dyDescent="0.25">
      <c r="B72153" s="6">
        <v>13.92</v>
      </c>
      <c r="C72153" s="10">
        <v>43385.420902777783</v>
      </c>
      <c r="I72153" s="10"/>
    </row>
    <row r="72154" spans="2:9" x14ac:dyDescent="0.25">
      <c r="B72154" s="6">
        <v>13.4</v>
      </c>
      <c r="C72154" s="10">
        <v>43385.422997685186</v>
      </c>
      <c r="I72154" s="10"/>
    </row>
    <row r="72155" spans="2:9" x14ac:dyDescent="0.25">
      <c r="B72155" s="6">
        <v>14.96</v>
      </c>
      <c r="C72155" s="10">
        <v>43385.425104166672</v>
      </c>
      <c r="I72155" s="10"/>
    </row>
    <row r="72156" spans="2:9" x14ac:dyDescent="0.25">
      <c r="B72156" s="6">
        <v>14.18</v>
      </c>
      <c r="C72156" s="10">
        <v>43385.427199074074</v>
      </c>
      <c r="I72156" s="10"/>
    </row>
    <row r="72157" spans="2:9" x14ac:dyDescent="0.25">
      <c r="B72157" s="6">
        <v>13.4</v>
      </c>
      <c r="C72157" s="10">
        <v>43385.429293981484</v>
      </c>
      <c r="I72157" s="10"/>
    </row>
    <row r="72158" spans="2:9" x14ac:dyDescent="0.25">
      <c r="B72158" s="6">
        <v>10.02</v>
      </c>
      <c r="C72158" s="10">
        <v>43385.431388888894</v>
      </c>
      <c r="I72158" s="10"/>
    </row>
    <row r="72159" spans="2:9" x14ac:dyDescent="0.25">
      <c r="B72159" s="6">
        <v>8.7200000000000006</v>
      </c>
      <c r="C72159" s="10">
        <v>43385.433483796296</v>
      </c>
      <c r="I72159" s="10"/>
    </row>
    <row r="72160" spans="2:9" x14ac:dyDescent="0.25">
      <c r="B72160" s="6">
        <v>7.94</v>
      </c>
      <c r="C72160" s="10">
        <v>43385.435578703706</v>
      </c>
      <c r="I72160" s="10"/>
    </row>
    <row r="72161" spans="2:9" x14ac:dyDescent="0.25">
      <c r="B72161" s="6">
        <v>8.1999999999999993</v>
      </c>
      <c r="C72161" s="10">
        <v>43385.437673611115</v>
      </c>
      <c r="I72161" s="10"/>
    </row>
    <row r="72162" spans="2:9" x14ac:dyDescent="0.25">
      <c r="B72162" s="6">
        <v>8.98</v>
      </c>
      <c r="C72162" s="10">
        <v>43385.439756944448</v>
      </c>
      <c r="I72162" s="10"/>
    </row>
    <row r="72163" spans="2:9" x14ac:dyDescent="0.25">
      <c r="B72163" s="6">
        <v>10.02</v>
      </c>
      <c r="C72163" s="10">
        <v>43385.441851851858</v>
      </c>
      <c r="I72163" s="10"/>
    </row>
    <row r="72164" spans="2:9" x14ac:dyDescent="0.25">
      <c r="B72164" s="6">
        <v>8.98</v>
      </c>
      <c r="C72164" s="10">
        <v>43385.44394675926</v>
      </c>
      <c r="I72164" s="10"/>
    </row>
    <row r="72165" spans="2:9" x14ac:dyDescent="0.25">
      <c r="B72165" s="6">
        <v>6.64</v>
      </c>
      <c r="C72165" s="10">
        <v>43385.44604166667</v>
      </c>
      <c r="I72165" s="10"/>
    </row>
    <row r="72166" spans="2:9" x14ac:dyDescent="0.25">
      <c r="B72166" s="6">
        <v>7.16</v>
      </c>
      <c r="C72166" s="10">
        <v>43385.448136574079</v>
      </c>
      <c r="I72166" s="10"/>
    </row>
    <row r="72167" spans="2:9" x14ac:dyDescent="0.25">
      <c r="B72167" s="6">
        <v>8.98</v>
      </c>
      <c r="C72167" s="10">
        <v>43385.450231481482</v>
      </c>
      <c r="I72167" s="10"/>
    </row>
    <row r="72168" spans="2:9" x14ac:dyDescent="0.25">
      <c r="B72168" s="6">
        <v>8.98</v>
      </c>
      <c r="C72168" s="10">
        <v>43385.452326388891</v>
      </c>
      <c r="I72168" s="10"/>
    </row>
    <row r="72169" spans="2:9" x14ac:dyDescent="0.25">
      <c r="B72169" s="6">
        <v>6.64</v>
      </c>
      <c r="C72169" s="10">
        <v>43385.454421296301</v>
      </c>
      <c r="I72169" s="10"/>
    </row>
    <row r="72170" spans="2:9" x14ac:dyDescent="0.25">
      <c r="B72170" s="6">
        <v>7.16</v>
      </c>
      <c r="C72170" s="10">
        <v>43385.456516203703</v>
      </c>
      <c r="I72170" s="10"/>
    </row>
    <row r="72171" spans="2:9" x14ac:dyDescent="0.25">
      <c r="B72171" s="6">
        <v>7.94</v>
      </c>
      <c r="C72171" s="10">
        <v>43385.458611111113</v>
      </c>
      <c r="I72171" s="10"/>
    </row>
    <row r="72172" spans="2:9" x14ac:dyDescent="0.25">
      <c r="B72172" s="6">
        <v>10.02</v>
      </c>
      <c r="C72172" s="10">
        <v>43385.460717592592</v>
      </c>
      <c r="I72172" s="10"/>
    </row>
    <row r="72173" spans="2:9" x14ac:dyDescent="0.25">
      <c r="B72173" s="6">
        <v>8.1999999999999993</v>
      </c>
      <c r="C72173" s="10">
        <v>43385.462812500002</v>
      </c>
      <c r="I72173" s="10"/>
    </row>
    <row r="72174" spans="2:9" x14ac:dyDescent="0.25">
      <c r="B72174" s="6">
        <v>1.96</v>
      </c>
      <c r="C72174" s="10">
        <v>43385.464201388888</v>
      </c>
      <c r="I72174" s="10"/>
    </row>
    <row r="72175" spans="2:9" x14ac:dyDescent="0.25">
      <c r="B72175" s="6">
        <v>5.34</v>
      </c>
      <c r="C72175" s="10">
        <v>43385.466296296298</v>
      </c>
      <c r="I72175" s="10"/>
    </row>
    <row r="72176" spans="2:9" x14ac:dyDescent="0.25">
      <c r="B72176" s="6">
        <v>7.42</v>
      </c>
      <c r="C72176" s="10">
        <v>43385.468391203707</v>
      </c>
      <c r="I72176" s="10"/>
    </row>
    <row r="72177" spans="2:9" x14ac:dyDescent="0.25">
      <c r="B72177" s="6">
        <v>8.4600000000000009</v>
      </c>
      <c r="C72177" s="10">
        <v>43385.470486111117</v>
      </c>
      <c r="I72177" s="10"/>
    </row>
    <row r="72178" spans="2:9" x14ac:dyDescent="0.25">
      <c r="B72178" s="6">
        <v>7.68</v>
      </c>
      <c r="C72178" s="10">
        <v>43385.472581018519</v>
      </c>
      <c r="I72178" s="10"/>
    </row>
    <row r="72179" spans="2:9" x14ac:dyDescent="0.25">
      <c r="B72179" s="6">
        <v>6.64</v>
      </c>
      <c r="C72179" s="10">
        <v>43385.474675925929</v>
      </c>
      <c r="I72179" s="10"/>
    </row>
    <row r="72180" spans="2:9" x14ac:dyDescent="0.25">
      <c r="B72180" s="6">
        <v>6.12</v>
      </c>
      <c r="C72180" s="10">
        <v>43385.476770833338</v>
      </c>
      <c r="I72180" s="10"/>
    </row>
    <row r="72181" spans="2:9" x14ac:dyDescent="0.25">
      <c r="B72181" s="6">
        <v>8.1999999999999993</v>
      </c>
      <c r="C72181" s="10">
        <v>43385.478865740741</v>
      </c>
      <c r="I72181" s="10"/>
    </row>
    <row r="72182" spans="2:9" x14ac:dyDescent="0.25">
      <c r="B72182" s="6">
        <v>8.7200000000000006</v>
      </c>
      <c r="C72182" s="10">
        <v>43385.48096064815</v>
      </c>
      <c r="I72182" s="10"/>
    </row>
    <row r="72183" spans="2:9" x14ac:dyDescent="0.25">
      <c r="B72183" s="6">
        <v>10.02</v>
      </c>
      <c r="C72183" s="10">
        <v>43385.48305555556</v>
      </c>
      <c r="I72183" s="10"/>
    </row>
    <row r="72184" spans="2:9" x14ac:dyDescent="0.25">
      <c r="B72184" s="6">
        <v>7.68</v>
      </c>
      <c r="C72184" s="10">
        <v>43385.485150462962</v>
      </c>
      <c r="I72184" s="10"/>
    </row>
    <row r="72185" spans="2:9" x14ac:dyDescent="0.25">
      <c r="B72185" s="6">
        <v>6.38</v>
      </c>
      <c r="C72185" s="10">
        <v>43385.487233796295</v>
      </c>
      <c r="I72185" s="10"/>
    </row>
    <row r="72186" spans="2:9" x14ac:dyDescent="0.25">
      <c r="B72186" s="6">
        <v>7.16</v>
      </c>
      <c r="C72186" s="10">
        <v>43385.489328703705</v>
      </c>
      <c r="I72186" s="10"/>
    </row>
    <row r="72187" spans="2:9" x14ac:dyDescent="0.25">
      <c r="B72187" s="6">
        <v>9.5</v>
      </c>
      <c r="C72187" s="10">
        <v>43385.491423611114</v>
      </c>
      <c r="I72187" s="10"/>
    </row>
    <row r="72188" spans="2:9" x14ac:dyDescent="0.25">
      <c r="B72188" s="6">
        <v>9.5</v>
      </c>
      <c r="C72188" s="10">
        <v>43385.493518518524</v>
      </c>
      <c r="I72188" s="10"/>
    </row>
    <row r="72189" spans="2:9" x14ac:dyDescent="0.25">
      <c r="B72189" s="6">
        <v>6.64</v>
      </c>
      <c r="C72189" s="10">
        <v>43385.495613425926</v>
      </c>
      <c r="I72189" s="10"/>
    </row>
    <row r="72190" spans="2:9" x14ac:dyDescent="0.25">
      <c r="B72190" s="6">
        <v>6.9</v>
      </c>
      <c r="C72190" s="10">
        <v>43385.497708333336</v>
      </c>
      <c r="I72190" s="10"/>
    </row>
    <row r="72191" spans="2:9" x14ac:dyDescent="0.25">
      <c r="B72191" s="6">
        <v>7.16</v>
      </c>
      <c r="C72191" s="10">
        <v>43385.499803240746</v>
      </c>
      <c r="I72191" s="10"/>
    </row>
    <row r="72192" spans="2:9" x14ac:dyDescent="0.25">
      <c r="B72192" s="6">
        <v>8.98</v>
      </c>
      <c r="C72192" s="10">
        <v>43385.501898148148</v>
      </c>
      <c r="I72192" s="10"/>
    </row>
    <row r="72193" spans="2:9" x14ac:dyDescent="0.25">
      <c r="B72193" s="6">
        <v>6.38</v>
      </c>
      <c r="C72193" s="10">
        <v>43385.503993055558</v>
      </c>
      <c r="I72193" s="10"/>
    </row>
    <row r="72194" spans="2:9" x14ac:dyDescent="0.25">
      <c r="B72194" s="6">
        <v>6.38</v>
      </c>
      <c r="C72194" s="10">
        <v>43385.506087962967</v>
      </c>
      <c r="I72194" s="10"/>
    </row>
    <row r="72195" spans="2:9" x14ac:dyDescent="0.25">
      <c r="B72195" s="6">
        <v>5.86</v>
      </c>
      <c r="C72195" s="10">
        <v>43385.50818287037</v>
      </c>
      <c r="I72195" s="10"/>
    </row>
    <row r="72196" spans="2:9" x14ac:dyDescent="0.25">
      <c r="B72196" s="6">
        <v>7.42</v>
      </c>
      <c r="C72196" s="10">
        <v>43385.51026620371</v>
      </c>
      <c r="I72196" s="10"/>
    </row>
    <row r="72197" spans="2:9" x14ac:dyDescent="0.25">
      <c r="B72197" s="6">
        <v>6.9</v>
      </c>
      <c r="C72197" s="10">
        <v>43385.512361111112</v>
      </c>
      <c r="I72197" s="10"/>
    </row>
    <row r="72198" spans="2:9" x14ac:dyDescent="0.25">
      <c r="B72198" s="6">
        <v>12.1</v>
      </c>
      <c r="C72198" s="10">
        <v>43385.514456018522</v>
      </c>
      <c r="I72198" s="10"/>
    </row>
    <row r="72199" spans="2:9" x14ac:dyDescent="0.25">
      <c r="B72199" s="6">
        <v>9.76</v>
      </c>
      <c r="C72199" s="10">
        <v>43385.516550925931</v>
      </c>
      <c r="I72199" s="10"/>
    </row>
    <row r="72200" spans="2:9" x14ac:dyDescent="0.25">
      <c r="B72200" s="6">
        <v>7.16</v>
      </c>
      <c r="C72200" s="10">
        <v>43385.518645833334</v>
      </c>
      <c r="I72200" s="10"/>
    </row>
    <row r="72201" spans="2:9" x14ac:dyDescent="0.25">
      <c r="B72201" s="6">
        <v>7.94</v>
      </c>
      <c r="C72201" s="10">
        <v>43385.520740740743</v>
      </c>
      <c r="I72201" s="10"/>
    </row>
    <row r="72202" spans="2:9" x14ac:dyDescent="0.25">
      <c r="B72202" s="6">
        <v>7.16</v>
      </c>
      <c r="C72202" s="10">
        <v>43385.522835648153</v>
      </c>
      <c r="I72202" s="10"/>
    </row>
    <row r="72203" spans="2:9" x14ac:dyDescent="0.25">
      <c r="B72203" s="6">
        <v>8.1999999999999993</v>
      </c>
      <c r="C72203" s="10">
        <v>43385.524930555555</v>
      </c>
      <c r="I72203" s="10"/>
    </row>
    <row r="72204" spans="2:9" x14ac:dyDescent="0.25">
      <c r="B72204" s="6">
        <v>10.02</v>
      </c>
      <c r="C72204" s="10">
        <v>43385.527025462965</v>
      </c>
      <c r="I72204" s="10"/>
    </row>
    <row r="72205" spans="2:9" x14ac:dyDescent="0.25">
      <c r="B72205" s="6">
        <v>11.58</v>
      </c>
      <c r="C72205" s="10">
        <v>43385.529120370375</v>
      </c>
      <c r="I72205" s="10"/>
    </row>
    <row r="72206" spans="2:9" x14ac:dyDescent="0.25">
      <c r="B72206" s="6">
        <v>7.94</v>
      </c>
      <c r="C72206" s="10">
        <v>43385.531215277777</v>
      </c>
      <c r="I72206" s="10"/>
    </row>
    <row r="72207" spans="2:9" x14ac:dyDescent="0.25">
      <c r="B72207" s="6">
        <v>7.68</v>
      </c>
      <c r="C72207" s="10">
        <v>43385.533310185187</v>
      </c>
      <c r="I72207" s="10"/>
    </row>
    <row r="72208" spans="2:9" x14ac:dyDescent="0.25">
      <c r="B72208" s="6">
        <v>9.76</v>
      </c>
      <c r="C72208" s="10">
        <v>43385.535416666666</v>
      </c>
      <c r="I72208" s="10"/>
    </row>
    <row r="72209" spans="2:9" x14ac:dyDescent="0.25">
      <c r="B72209" s="6">
        <v>12.1</v>
      </c>
      <c r="C72209" s="10">
        <v>43385.537523148152</v>
      </c>
      <c r="I72209" s="10"/>
    </row>
    <row r="72210" spans="2:9" x14ac:dyDescent="0.25">
      <c r="B72210" s="6">
        <v>8.7200000000000006</v>
      </c>
      <c r="C72210" s="10">
        <v>43385.539618055554</v>
      </c>
      <c r="I72210" s="10"/>
    </row>
    <row r="72211" spans="2:9" x14ac:dyDescent="0.25">
      <c r="B72211" s="6">
        <v>6.64</v>
      </c>
      <c r="C72211" s="10">
        <v>43385.541724537041</v>
      </c>
      <c r="I72211" s="10"/>
    </row>
    <row r="72212" spans="2:9" x14ac:dyDescent="0.25">
      <c r="B72212" s="6">
        <v>7.42</v>
      </c>
      <c r="C72212" s="10">
        <v>43385.54383101852</v>
      </c>
      <c r="I72212" s="10"/>
    </row>
    <row r="72213" spans="2:9" x14ac:dyDescent="0.25">
      <c r="B72213" s="6">
        <v>7.94</v>
      </c>
      <c r="C72213" s="10">
        <v>43385.54592592593</v>
      </c>
      <c r="I72213" s="10"/>
    </row>
    <row r="72214" spans="2:9" x14ac:dyDescent="0.25">
      <c r="B72214" s="6">
        <v>10.02</v>
      </c>
      <c r="C72214" s="10">
        <v>43385.548020833339</v>
      </c>
      <c r="I72214" s="10"/>
    </row>
    <row r="72215" spans="2:9" x14ac:dyDescent="0.25">
      <c r="B72215" s="6">
        <v>9.76</v>
      </c>
      <c r="C72215" s="10">
        <v>43385.550127314818</v>
      </c>
      <c r="I72215" s="10"/>
    </row>
    <row r="72216" spans="2:9" x14ac:dyDescent="0.25">
      <c r="B72216" s="6">
        <v>9.76</v>
      </c>
      <c r="C72216" s="10">
        <v>43385.552222222228</v>
      </c>
      <c r="I72216" s="10"/>
    </row>
    <row r="72217" spans="2:9" x14ac:dyDescent="0.25">
      <c r="B72217" s="6">
        <v>6.64</v>
      </c>
      <c r="C72217" s="10">
        <v>43385.55431712963</v>
      </c>
      <c r="I72217" s="10"/>
    </row>
    <row r="72218" spans="2:9" x14ac:dyDescent="0.25">
      <c r="B72218" s="6">
        <v>6.9</v>
      </c>
      <c r="C72218" s="10">
        <v>43385.55641203704</v>
      </c>
      <c r="I72218" s="10"/>
    </row>
    <row r="72219" spans="2:9" x14ac:dyDescent="0.25">
      <c r="B72219" s="6">
        <v>7.68</v>
      </c>
      <c r="C72219" s="10">
        <v>43385.55850694445</v>
      </c>
      <c r="I72219" s="10"/>
    </row>
    <row r="72220" spans="2:9" x14ac:dyDescent="0.25">
      <c r="B72220" s="6">
        <v>-117.12</v>
      </c>
      <c r="C72220" s="10">
        <v>43385.560601851852</v>
      </c>
      <c r="I72220" s="10"/>
    </row>
    <row r="72221" spans="2:9" x14ac:dyDescent="0.25">
      <c r="B72221" s="6">
        <v>10.8</v>
      </c>
      <c r="C72221" s="10">
        <v>43385.562696759262</v>
      </c>
      <c r="I72221" s="10"/>
    </row>
    <row r="72222" spans="2:9" x14ac:dyDescent="0.25">
      <c r="B72222" s="6">
        <v>6.9</v>
      </c>
      <c r="C72222" s="10">
        <v>43385.564791666671</v>
      </c>
      <c r="I72222" s="10"/>
    </row>
    <row r="72223" spans="2:9" x14ac:dyDescent="0.25">
      <c r="B72223" s="6">
        <v>5.6</v>
      </c>
      <c r="C72223" s="10">
        <v>43385.566875000004</v>
      </c>
      <c r="I72223" s="10"/>
    </row>
    <row r="72224" spans="2:9" x14ac:dyDescent="0.25">
      <c r="B72224" s="6">
        <v>7.42</v>
      </c>
      <c r="C72224" s="10">
        <v>43385.568969907406</v>
      </c>
      <c r="I72224" s="10"/>
    </row>
    <row r="72225" spans="2:9" x14ac:dyDescent="0.25">
      <c r="B72225" s="6">
        <v>8.4600000000000009</v>
      </c>
      <c r="C72225" s="10">
        <v>43385.571064814816</v>
      </c>
      <c r="I72225" s="10"/>
    </row>
    <row r="72226" spans="2:9" x14ac:dyDescent="0.25">
      <c r="B72226" s="6">
        <v>8.1999999999999993</v>
      </c>
      <c r="C72226" s="10">
        <v>43385.573159722226</v>
      </c>
      <c r="I72226" s="10"/>
    </row>
    <row r="72227" spans="2:9" x14ac:dyDescent="0.25">
      <c r="B72227" s="6">
        <v>9.24</v>
      </c>
      <c r="C72227" s="10">
        <v>43385.575254629635</v>
      </c>
      <c r="I72227" s="10"/>
    </row>
    <row r="72228" spans="2:9" x14ac:dyDescent="0.25">
      <c r="B72228" s="6">
        <v>8.4600000000000009</v>
      </c>
      <c r="C72228" s="10">
        <v>43385.577349537038</v>
      </c>
      <c r="I72228" s="10"/>
    </row>
    <row r="72229" spans="2:9" x14ac:dyDescent="0.25">
      <c r="B72229" s="6">
        <v>8.98</v>
      </c>
      <c r="C72229" s="10">
        <v>43385.579444444447</v>
      </c>
      <c r="I72229" s="10"/>
    </row>
    <row r="72230" spans="2:9" x14ac:dyDescent="0.25">
      <c r="B72230" s="6">
        <v>10.28</v>
      </c>
      <c r="C72230" s="10">
        <v>43385.581539351857</v>
      </c>
      <c r="I72230" s="10"/>
    </row>
    <row r="72231" spans="2:9" x14ac:dyDescent="0.25">
      <c r="B72231" s="6">
        <v>10.28</v>
      </c>
      <c r="C72231" s="10">
        <v>43385.583645833336</v>
      </c>
      <c r="I72231" s="10"/>
    </row>
    <row r="72232" spans="2:9" x14ac:dyDescent="0.25">
      <c r="B72232" s="6">
        <v>11.06</v>
      </c>
      <c r="C72232" s="10">
        <v>43385.585740740746</v>
      </c>
      <c r="I72232" s="10"/>
    </row>
    <row r="72233" spans="2:9" x14ac:dyDescent="0.25">
      <c r="B72233" s="6">
        <v>11.58</v>
      </c>
      <c r="C72233" s="10">
        <v>43385.587835648148</v>
      </c>
      <c r="I72233" s="10"/>
    </row>
    <row r="72234" spans="2:9" x14ac:dyDescent="0.25">
      <c r="B72234" s="6">
        <v>11.58</v>
      </c>
      <c r="C72234" s="10">
        <v>43385.589930555558</v>
      </c>
      <c r="I72234" s="10"/>
    </row>
    <row r="72235" spans="2:9" x14ac:dyDescent="0.25">
      <c r="B72235" s="6">
        <v>11.84</v>
      </c>
      <c r="C72235" s="10">
        <v>43385.592025462967</v>
      </c>
      <c r="I72235" s="10"/>
    </row>
    <row r="72236" spans="2:9" x14ac:dyDescent="0.25">
      <c r="B72236" s="6">
        <v>11.58</v>
      </c>
      <c r="C72236" s="10">
        <v>43385.59412037037</v>
      </c>
      <c r="I72236" s="10"/>
    </row>
    <row r="72237" spans="2:9" x14ac:dyDescent="0.25">
      <c r="B72237" s="6">
        <v>10.28</v>
      </c>
      <c r="C72237" s="10">
        <v>43385.596215277779</v>
      </c>
      <c r="I72237" s="10"/>
    </row>
    <row r="72238" spans="2:9" x14ac:dyDescent="0.25">
      <c r="B72238" s="6">
        <v>6.9</v>
      </c>
      <c r="C72238" s="10">
        <v>43385.598310185189</v>
      </c>
      <c r="I72238" s="10"/>
    </row>
    <row r="72239" spans="2:9" x14ac:dyDescent="0.25">
      <c r="B72239" s="6">
        <v>6.12</v>
      </c>
      <c r="C72239" s="10">
        <v>43385.600393518522</v>
      </c>
      <c r="I72239" s="10"/>
    </row>
    <row r="72240" spans="2:9" x14ac:dyDescent="0.25">
      <c r="B72240" s="6">
        <v>6.9</v>
      </c>
      <c r="C72240" s="10">
        <v>43385.602488425931</v>
      </c>
      <c r="I72240" s="10"/>
    </row>
    <row r="72241" spans="2:9" x14ac:dyDescent="0.25">
      <c r="B72241" s="6">
        <v>8.1999999999999993</v>
      </c>
      <c r="C72241" s="10">
        <v>43385.604583333334</v>
      </c>
      <c r="I72241" s="10"/>
    </row>
    <row r="72242" spans="2:9" x14ac:dyDescent="0.25">
      <c r="B72242" s="6">
        <v>8.1999999999999993</v>
      </c>
      <c r="C72242" s="10">
        <v>43385.606678240743</v>
      </c>
      <c r="I72242" s="10"/>
    </row>
    <row r="72243" spans="2:9" x14ac:dyDescent="0.25">
      <c r="B72243" s="6">
        <v>8.98</v>
      </c>
      <c r="C72243" s="10">
        <v>43385.608773148153</v>
      </c>
      <c r="I72243" s="10"/>
    </row>
    <row r="72244" spans="2:9" x14ac:dyDescent="0.25">
      <c r="B72244" s="6">
        <v>6.12</v>
      </c>
      <c r="C72244" s="10">
        <v>43385.610868055555</v>
      </c>
      <c r="I72244" s="10"/>
    </row>
    <row r="72245" spans="2:9" x14ac:dyDescent="0.25">
      <c r="B72245" s="6">
        <v>6.12</v>
      </c>
      <c r="C72245" s="10">
        <v>43385.612962962965</v>
      </c>
      <c r="I72245" s="10"/>
    </row>
    <row r="72246" spans="2:9" x14ac:dyDescent="0.25">
      <c r="B72246" s="6">
        <v>6.64</v>
      </c>
      <c r="C72246" s="10">
        <v>43385.615057870375</v>
      </c>
      <c r="I72246" s="10"/>
    </row>
    <row r="72247" spans="2:9" x14ac:dyDescent="0.25">
      <c r="B72247" s="6">
        <v>7.94</v>
      </c>
      <c r="C72247" s="10">
        <v>43385.617152777777</v>
      </c>
      <c r="I72247" s="10"/>
    </row>
    <row r="72248" spans="2:9" x14ac:dyDescent="0.25">
      <c r="B72248" s="6">
        <v>7.94</v>
      </c>
      <c r="C72248" s="10">
        <v>43385.619247685187</v>
      </c>
      <c r="I72248" s="10"/>
    </row>
    <row r="72249" spans="2:9" x14ac:dyDescent="0.25">
      <c r="B72249" s="6">
        <v>9.24</v>
      </c>
      <c r="C72249" s="10">
        <v>43385.621354166666</v>
      </c>
      <c r="I72249" s="10"/>
    </row>
    <row r="72250" spans="2:9" x14ac:dyDescent="0.25">
      <c r="B72250" s="6">
        <v>7.94</v>
      </c>
      <c r="C72250" s="10">
        <v>43385.623460648152</v>
      </c>
      <c r="I72250" s="10"/>
    </row>
    <row r="72251" spans="2:9" x14ac:dyDescent="0.25">
      <c r="B72251" s="6">
        <v>6.64</v>
      </c>
      <c r="C72251" s="10">
        <v>43385.625567129631</v>
      </c>
      <c r="I72251" s="10"/>
    </row>
    <row r="72252" spans="2:9" x14ac:dyDescent="0.25">
      <c r="B72252" s="6">
        <v>6.38</v>
      </c>
      <c r="C72252" s="10">
        <v>43385.627662037041</v>
      </c>
      <c r="I72252" s="10"/>
    </row>
    <row r="72253" spans="2:9" x14ac:dyDescent="0.25">
      <c r="B72253" s="6">
        <v>7.42</v>
      </c>
      <c r="C72253" s="10">
        <v>43385.62976851852</v>
      </c>
      <c r="I72253" s="10"/>
    </row>
    <row r="72254" spans="2:9" x14ac:dyDescent="0.25">
      <c r="B72254" s="6">
        <v>-117.12</v>
      </c>
      <c r="C72254" s="10">
        <v>43385.631874999999</v>
      </c>
      <c r="I72254" s="10"/>
    </row>
    <row r="72255" spans="2:9" x14ac:dyDescent="0.25">
      <c r="B72255" s="6">
        <v>8.4600000000000009</v>
      </c>
      <c r="C72255" s="10">
        <v>43385.633969907409</v>
      </c>
      <c r="I72255" s="10"/>
    </row>
    <row r="72256" spans="2:9" x14ac:dyDescent="0.25">
      <c r="B72256" s="6">
        <v>7.94</v>
      </c>
      <c r="C72256" s="10">
        <v>43385.636053240742</v>
      </c>
      <c r="I72256" s="10"/>
    </row>
    <row r="72257" spans="2:9" x14ac:dyDescent="0.25">
      <c r="B72257" s="6">
        <v>5.6</v>
      </c>
      <c r="C72257" s="10">
        <v>43385.638148148151</v>
      </c>
      <c r="I72257" s="10"/>
    </row>
    <row r="72258" spans="2:9" x14ac:dyDescent="0.25">
      <c r="B72258" s="6">
        <v>6.64</v>
      </c>
      <c r="C72258" s="10">
        <v>43385.640243055561</v>
      </c>
      <c r="I72258" s="10"/>
    </row>
    <row r="72259" spans="2:9" x14ac:dyDescent="0.25">
      <c r="B72259" s="6">
        <v>7.16</v>
      </c>
      <c r="C72259" s="10">
        <v>43385.642337962963</v>
      </c>
      <c r="I72259" s="10"/>
    </row>
    <row r="72260" spans="2:9" x14ac:dyDescent="0.25">
      <c r="B72260" s="6">
        <v>7.94</v>
      </c>
      <c r="C72260" s="10">
        <v>43385.644432870373</v>
      </c>
      <c r="I72260" s="10"/>
    </row>
    <row r="72261" spans="2:9" x14ac:dyDescent="0.25">
      <c r="B72261" s="6">
        <v>8.1999999999999993</v>
      </c>
      <c r="C72261" s="10">
        <v>43385.646527777782</v>
      </c>
      <c r="I72261" s="10"/>
    </row>
    <row r="72262" spans="2:9" x14ac:dyDescent="0.25">
      <c r="B72262" s="6">
        <v>8.7200000000000006</v>
      </c>
      <c r="C72262" s="10">
        <v>43385.648622685185</v>
      </c>
      <c r="I72262" s="10"/>
    </row>
    <row r="72263" spans="2:9" x14ac:dyDescent="0.25">
      <c r="B72263" s="6">
        <v>9.5</v>
      </c>
      <c r="C72263" s="10">
        <v>43385.650717592594</v>
      </c>
      <c r="I72263" s="10"/>
    </row>
    <row r="72264" spans="2:9" x14ac:dyDescent="0.25">
      <c r="B72264" s="6">
        <v>7.42</v>
      </c>
      <c r="C72264" s="10">
        <v>43385.652812500004</v>
      </c>
      <c r="I72264" s="10"/>
    </row>
    <row r="72265" spans="2:9" x14ac:dyDescent="0.25">
      <c r="B72265" s="6">
        <v>6.38</v>
      </c>
      <c r="C72265" s="10">
        <v>43385.654907407406</v>
      </c>
      <c r="I72265" s="10"/>
    </row>
    <row r="72266" spans="2:9" x14ac:dyDescent="0.25">
      <c r="B72266" s="6">
        <v>7.16</v>
      </c>
      <c r="C72266" s="10">
        <v>43385.657002314816</v>
      </c>
      <c r="I72266" s="10"/>
    </row>
    <row r="72267" spans="2:9" x14ac:dyDescent="0.25">
      <c r="B72267" s="6">
        <v>7.42</v>
      </c>
      <c r="C72267" s="10">
        <v>43385.659097222226</v>
      </c>
      <c r="I72267" s="10"/>
    </row>
    <row r="72268" spans="2:9" x14ac:dyDescent="0.25">
      <c r="B72268" s="6">
        <v>8.1999999999999993</v>
      </c>
      <c r="C72268" s="10">
        <v>43385.661180555559</v>
      </c>
      <c r="I72268" s="10"/>
    </row>
    <row r="72269" spans="2:9" x14ac:dyDescent="0.25">
      <c r="B72269" s="6">
        <v>8.98</v>
      </c>
      <c r="C72269" s="10">
        <v>43385.663275462968</v>
      </c>
      <c r="I72269" s="10"/>
    </row>
    <row r="72270" spans="2:9" x14ac:dyDescent="0.25">
      <c r="B72270" s="6">
        <v>8.1999999999999993</v>
      </c>
      <c r="C72270" s="10">
        <v>43385.665370370371</v>
      </c>
      <c r="I72270" s="10"/>
    </row>
    <row r="72271" spans="2:9" x14ac:dyDescent="0.25">
      <c r="B72271" s="6">
        <v>5.86</v>
      </c>
      <c r="C72271" s="10">
        <v>43385.66746527778</v>
      </c>
      <c r="I72271" s="10"/>
    </row>
    <row r="72272" spans="2:9" x14ac:dyDescent="0.25">
      <c r="B72272" s="6">
        <v>6.64</v>
      </c>
      <c r="C72272" s="10">
        <v>43385.66956018519</v>
      </c>
      <c r="I72272" s="10"/>
    </row>
    <row r="72273" spans="2:9" x14ac:dyDescent="0.25">
      <c r="B72273" s="6">
        <v>7.16</v>
      </c>
      <c r="C72273" s="10">
        <v>43385.671655092592</v>
      </c>
      <c r="I72273" s="10"/>
    </row>
    <row r="72274" spans="2:9" x14ac:dyDescent="0.25">
      <c r="B72274" s="6">
        <v>7.94</v>
      </c>
      <c r="C72274" s="10">
        <v>43385.673761574079</v>
      </c>
      <c r="I72274" s="10"/>
    </row>
    <row r="72275" spans="2:9" x14ac:dyDescent="0.25">
      <c r="B72275" s="6">
        <v>9.24</v>
      </c>
      <c r="C72275" s="10">
        <v>43385.675856481481</v>
      </c>
      <c r="I72275" s="10"/>
    </row>
    <row r="72276" spans="2:9" x14ac:dyDescent="0.25">
      <c r="B72276" s="6">
        <v>9.24</v>
      </c>
      <c r="C72276" s="10">
        <v>43385.677951388891</v>
      </c>
      <c r="I72276" s="10"/>
    </row>
    <row r="72277" spans="2:9" x14ac:dyDescent="0.25">
      <c r="B72277" s="6">
        <v>9.24</v>
      </c>
      <c r="C72277" s="10">
        <v>43385.6800462963</v>
      </c>
      <c r="I72277" s="10"/>
    </row>
    <row r="72278" spans="2:9" x14ac:dyDescent="0.25">
      <c r="B72278" s="6">
        <v>9.76</v>
      </c>
      <c r="C72278" s="10">
        <v>43385.68214120371</v>
      </c>
      <c r="I72278" s="10"/>
    </row>
    <row r="72279" spans="2:9" x14ac:dyDescent="0.25">
      <c r="B72279" s="6">
        <v>6.38</v>
      </c>
      <c r="C72279" s="10">
        <v>43385.684224537043</v>
      </c>
      <c r="I72279" s="10"/>
    </row>
    <row r="72280" spans="2:9" x14ac:dyDescent="0.25">
      <c r="B72280" s="6">
        <v>7.16</v>
      </c>
      <c r="C72280" s="10">
        <v>43385.686319444445</v>
      </c>
      <c r="I72280" s="10"/>
    </row>
    <row r="72281" spans="2:9" x14ac:dyDescent="0.25">
      <c r="B72281" s="6">
        <v>7.68</v>
      </c>
      <c r="C72281" s="10">
        <v>43385.688414351855</v>
      </c>
      <c r="I72281" s="10"/>
    </row>
    <row r="72282" spans="2:9" x14ac:dyDescent="0.25">
      <c r="B72282" s="6">
        <v>7.94</v>
      </c>
      <c r="C72282" s="10">
        <v>43385.690509259264</v>
      </c>
      <c r="I72282" s="10"/>
    </row>
    <row r="72283" spans="2:9" x14ac:dyDescent="0.25">
      <c r="B72283" s="6">
        <v>8.7200000000000006</v>
      </c>
      <c r="C72283" s="10">
        <v>43385.692604166667</v>
      </c>
      <c r="I72283" s="10"/>
    </row>
    <row r="72284" spans="2:9" x14ac:dyDescent="0.25">
      <c r="B72284" s="6">
        <v>8.7200000000000006</v>
      </c>
      <c r="C72284" s="10">
        <v>43385.694699074076</v>
      </c>
      <c r="I72284" s="10"/>
    </row>
    <row r="72285" spans="2:9" x14ac:dyDescent="0.25">
      <c r="B72285" s="6">
        <v>8.7200000000000006</v>
      </c>
      <c r="C72285" s="10">
        <v>43385.696793981486</v>
      </c>
      <c r="I72285" s="10"/>
    </row>
    <row r="72286" spans="2:9" x14ac:dyDescent="0.25">
      <c r="B72286" s="6">
        <v>5.6</v>
      </c>
      <c r="C72286" s="10">
        <v>43385.698888888888</v>
      </c>
      <c r="I72286" s="10"/>
    </row>
    <row r="72287" spans="2:9" x14ac:dyDescent="0.25">
      <c r="B72287" s="6">
        <v>6.9</v>
      </c>
      <c r="C72287" s="10">
        <v>43385.700983796298</v>
      </c>
      <c r="I72287" s="10"/>
    </row>
    <row r="72288" spans="2:9" x14ac:dyDescent="0.25">
      <c r="B72288" s="6">
        <v>7.68</v>
      </c>
      <c r="C72288" s="10">
        <v>43385.703078703707</v>
      </c>
      <c r="I72288" s="10"/>
    </row>
    <row r="72289" spans="2:9" x14ac:dyDescent="0.25">
      <c r="B72289" s="6">
        <v>8.4600000000000009</v>
      </c>
      <c r="C72289" s="10">
        <v>43385.705173611117</v>
      </c>
      <c r="I72289" s="10"/>
    </row>
    <row r="72290" spans="2:9" x14ac:dyDescent="0.25">
      <c r="B72290" s="6">
        <v>8.98</v>
      </c>
      <c r="C72290" s="10">
        <v>43385.707268518519</v>
      </c>
      <c r="I72290" s="10"/>
    </row>
    <row r="72291" spans="2:9" x14ac:dyDescent="0.25">
      <c r="B72291" s="6">
        <v>8.98</v>
      </c>
      <c r="C72291" s="10">
        <v>43385.709375000006</v>
      </c>
      <c r="I72291" s="10"/>
    </row>
    <row r="72292" spans="2:9" x14ac:dyDescent="0.25">
      <c r="B72292" s="6">
        <v>8.7200000000000006</v>
      </c>
      <c r="C72292" s="10">
        <v>43385.711481481485</v>
      </c>
      <c r="I72292" s="10"/>
    </row>
    <row r="72293" spans="2:9" x14ac:dyDescent="0.25">
      <c r="B72293" s="6">
        <v>9.76</v>
      </c>
      <c r="C72293" s="10">
        <v>43385.713576388895</v>
      </c>
      <c r="I72293" s="10"/>
    </row>
    <row r="72294" spans="2:9" x14ac:dyDescent="0.25">
      <c r="B72294" s="6">
        <v>7.68</v>
      </c>
      <c r="C72294" s="10">
        <v>43385.715682870374</v>
      </c>
      <c r="I72294" s="10"/>
    </row>
    <row r="72295" spans="2:9" x14ac:dyDescent="0.25">
      <c r="B72295" s="6">
        <v>6.38</v>
      </c>
      <c r="C72295" s="10">
        <v>43385.717789351853</v>
      </c>
      <c r="I72295" s="10"/>
    </row>
    <row r="72296" spans="2:9" x14ac:dyDescent="0.25">
      <c r="B72296" s="6">
        <v>6.64</v>
      </c>
      <c r="C72296" s="10">
        <v>43385.719895833339</v>
      </c>
      <c r="I72296" s="10"/>
    </row>
    <row r="72297" spans="2:9" x14ac:dyDescent="0.25">
      <c r="B72297" s="6">
        <v>7.42</v>
      </c>
      <c r="C72297" s="10">
        <v>43385.721979166672</v>
      </c>
      <c r="I72297" s="10"/>
    </row>
    <row r="72298" spans="2:9" x14ac:dyDescent="0.25">
      <c r="B72298" s="6">
        <v>8.1999999999999993</v>
      </c>
      <c r="C72298" s="10">
        <v>43385.724085648151</v>
      </c>
      <c r="I72298" s="10"/>
    </row>
    <row r="72299" spans="2:9" x14ac:dyDescent="0.25">
      <c r="B72299" s="6">
        <v>9.24</v>
      </c>
      <c r="C72299" s="10">
        <v>43385.726180555561</v>
      </c>
      <c r="I72299" s="10"/>
    </row>
    <row r="72300" spans="2:9" x14ac:dyDescent="0.25">
      <c r="B72300" s="6">
        <v>9.5</v>
      </c>
      <c r="C72300" s="10">
        <v>43385.728275462963</v>
      </c>
      <c r="I72300" s="10"/>
    </row>
    <row r="72301" spans="2:9" x14ac:dyDescent="0.25">
      <c r="B72301" s="6">
        <v>9.5</v>
      </c>
      <c r="C72301" s="10">
        <v>43385.730370370373</v>
      </c>
      <c r="I72301" s="10"/>
    </row>
    <row r="72302" spans="2:9" x14ac:dyDescent="0.25">
      <c r="B72302" s="6">
        <v>8.98</v>
      </c>
      <c r="C72302" s="10">
        <v>43385.732465277782</v>
      </c>
      <c r="I72302" s="10"/>
    </row>
    <row r="72303" spans="2:9" x14ac:dyDescent="0.25">
      <c r="B72303" s="6">
        <v>6.38</v>
      </c>
      <c r="C72303" s="10">
        <v>43385.734560185185</v>
      </c>
      <c r="I72303" s="10"/>
    </row>
    <row r="72304" spans="2:9" x14ac:dyDescent="0.25">
      <c r="B72304" s="6">
        <v>6.12</v>
      </c>
      <c r="C72304" s="10">
        <v>43385.736655092594</v>
      </c>
      <c r="I72304" s="10"/>
    </row>
    <row r="72305" spans="2:9" x14ac:dyDescent="0.25">
      <c r="B72305" s="6">
        <v>6.9</v>
      </c>
      <c r="C72305" s="10">
        <v>43385.738750000004</v>
      </c>
      <c r="I72305" s="10"/>
    </row>
    <row r="72306" spans="2:9" x14ac:dyDescent="0.25">
      <c r="B72306" s="6">
        <v>7.94</v>
      </c>
      <c r="C72306" s="10">
        <v>43385.740833333337</v>
      </c>
      <c r="I72306" s="10"/>
    </row>
    <row r="72307" spans="2:9" x14ac:dyDescent="0.25">
      <c r="B72307" s="6">
        <v>8.7200000000000006</v>
      </c>
      <c r="C72307" s="10">
        <v>43385.742928240747</v>
      </c>
      <c r="I72307" s="10"/>
    </row>
    <row r="72308" spans="2:9" x14ac:dyDescent="0.25">
      <c r="B72308" s="6">
        <v>-117.12</v>
      </c>
      <c r="C72308" s="10">
        <v>43385.745023148149</v>
      </c>
      <c r="I72308" s="10"/>
    </row>
    <row r="72309" spans="2:9" x14ac:dyDescent="0.25">
      <c r="B72309" s="6">
        <v>8.98</v>
      </c>
      <c r="C72309" s="10">
        <v>43385.747118055559</v>
      </c>
      <c r="I72309" s="10"/>
    </row>
    <row r="72310" spans="2:9" x14ac:dyDescent="0.25">
      <c r="B72310" s="6">
        <v>10.02</v>
      </c>
      <c r="C72310" s="10">
        <v>43385.749212962968</v>
      </c>
      <c r="I72310" s="10"/>
    </row>
    <row r="72311" spans="2:9" x14ac:dyDescent="0.25">
      <c r="B72311" s="6">
        <v>9.5</v>
      </c>
      <c r="C72311" s="10">
        <v>43385.751307870371</v>
      </c>
      <c r="I72311" s="10"/>
    </row>
    <row r="72312" spans="2:9" x14ac:dyDescent="0.25">
      <c r="B72312" s="6">
        <v>9.24</v>
      </c>
      <c r="C72312" s="10">
        <v>43385.75340277778</v>
      </c>
      <c r="I72312" s="10"/>
    </row>
    <row r="72313" spans="2:9" x14ac:dyDescent="0.25">
      <c r="B72313" s="6">
        <v>8.98</v>
      </c>
      <c r="C72313" s="10">
        <v>43385.75549768519</v>
      </c>
      <c r="I72313" s="10"/>
    </row>
    <row r="72314" spans="2:9" x14ac:dyDescent="0.25">
      <c r="B72314" s="6">
        <v>10.54</v>
      </c>
      <c r="C72314" s="10">
        <v>43385.757592592592</v>
      </c>
      <c r="I72314" s="10"/>
    </row>
    <row r="72315" spans="2:9" x14ac:dyDescent="0.25">
      <c r="B72315" s="6">
        <v>10.8</v>
      </c>
      <c r="C72315" s="10">
        <v>43385.759687500002</v>
      </c>
      <c r="I72315" s="10"/>
    </row>
    <row r="72316" spans="2:9" x14ac:dyDescent="0.25">
      <c r="B72316" s="6">
        <v>8.4600000000000009</v>
      </c>
      <c r="C72316" s="10">
        <v>43385.761782407411</v>
      </c>
      <c r="I72316" s="10"/>
    </row>
    <row r="72317" spans="2:9" x14ac:dyDescent="0.25">
      <c r="B72317" s="6">
        <v>6.38</v>
      </c>
      <c r="C72317" s="10">
        <v>43385.763877314814</v>
      </c>
      <c r="I72317" s="10"/>
    </row>
    <row r="72318" spans="2:9" x14ac:dyDescent="0.25">
      <c r="B72318" s="6">
        <v>5.86</v>
      </c>
      <c r="C72318" s="10">
        <v>43385.765972222223</v>
      </c>
      <c r="I72318" s="10"/>
    </row>
    <row r="72319" spans="2:9" x14ac:dyDescent="0.25">
      <c r="B72319" s="6">
        <v>6.64</v>
      </c>
      <c r="C72319" s="10">
        <v>43385.768067129633</v>
      </c>
      <c r="I72319" s="10"/>
    </row>
    <row r="72320" spans="2:9" x14ac:dyDescent="0.25">
      <c r="B72320" s="6">
        <v>6.64</v>
      </c>
      <c r="C72320" s="10">
        <v>43385.770150462966</v>
      </c>
      <c r="I72320" s="10"/>
    </row>
    <row r="72321" spans="2:9" x14ac:dyDescent="0.25">
      <c r="B72321" s="6">
        <v>7.68</v>
      </c>
      <c r="C72321" s="10">
        <v>43385.772245370375</v>
      </c>
      <c r="I72321" s="10"/>
    </row>
    <row r="72322" spans="2:9" x14ac:dyDescent="0.25">
      <c r="B72322" s="6">
        <v>8.4600000000000009</v>
      </c>
      <c r="C72322" s="10">
        <v>43385.774340277778</v>
      </c>
      <c r="I72322" s="10"/>
    </row>
    <row r="72323" spans="2:9" x14ac:dyDescent="0.25">
      <c r="B72323" s="6">
        <v>8.98</v>
      </c>
      <c r="C72323" s="10">
        <v>43385.776435185187</v>
      </c>
      <c r="I72323" s="10"/>
    </row>
    <row r="72324" spans="2:9" x14ac:dyDescent="0.25">
      <c r="B72324" s="6">
        <v>7.42</v>
      </c>
      <c r="C72324" s="10">
        <v>43385.778530092597</v>
      </c>
      <c r="I72324" s="10"/>
    </row>
    <row r="72325" spans="2:9" x14ac:dyDescent="0.25">
      <c r="B72325" s="6">
        <v>5.86</v>
      </c>
      <c r="C72325" s="10">
        <v>43385.780624999999</v>
      </c>
      <c r="I72325" s="10"/>
    </row>
    <row r="72326" spans="2:9" x14ac:dyDescent="0.25">
      <c r="B72326" s="6">
        <v>5.08</v>
      </c>
      <c r="C72326" s="10">
        <v>43385.782719907409</v>
      </c>
      <c r="I72326" s="10"/>
    </row>
    <row r="72327" spans="2:9" x14ac:dyDescent="0.25">
      <c r="B72327" s="6">
        <v>6.64</v>
      </c>
      <c r="C72327" s="10">
        <v>43385.784814814819</v>
      </c>
      <c r="I72327" s="10"/>
    </row>
    <row r="72328" spans="2:9" x14ac:dyDescent="0.25">
      <c r="B72328" s="6">
        <v>8.4600000000000009</v>
      </c>
      <c r="C72328" s="10">
        <v>43385.786909722221</v>
      </c>
      <c r="I72328" s="10"/>
    </row>
    <row r="72329" spans="2:9" x14ac:dyDescent="0.25">
      <c r="B72329" s="6">
        <v>7.68</v>
      </c>
      <c r="C72329" s="10">
        <v>43385.789004629631</v>
      </c>
      <c r="I72329" s="10"/>
    </row>
    <row r="72330" spans="2:9" x14ac:dyDescent="0.25">
      <c r="B72330" s="6">
        <v>8.1999999999999993</v>
      </c>
      <c r="C72330" s="10">
        <v>43385.79109953704</v>
      </c>
      <c r="I72330" s="10"/>
    </row>
    <row r="72331" spans="2:9" x14ac:dyDescent="0.25">
      <c r="B72331" s="6">
        <v>7.94</v>
      </c>
      <c r="C72331" s="10">
        <v>43385.79319444445</v>
      </c>
      <c r="I72331" s="10"/>
    </row>
    <row r="72332" spans="2:9" x14ac:dyDescent="0.25">
      <c r="B72332" s="6">
        <v>-117.12</v>
      </c>
      <c r="C72332" s="10">
        <v>43385.795277777783</v>
      </c>
      <c r="I72332" s="10"/>
    </row>
    <row r="72333" spans="2:9" x14ac:dyDescent="0.25">
      <c r="B72333" s="6">
        <v>9.5</v>
      </c>
      <c r="C72333" s="10">
        <v>43385.797384259262</v>
      </c>
      <c r="I72333" s="10"/>
    </row>
    <row r="72334" spans="2:9" x14ac:dyDescent="0.25">
      <c r="B72334" s="6">
        <v>7.68</v>
      </c>
      <c r="C72334" s="10">
        <v>43385.799490740741</v>
      </c>
      <c r="I72334" s="10"/>
    </row>
    <row r="72335" spans="2:9" x14ac:dyDescent="0.25">
      <c r="B72335" s="6">
        <v>4.3</v>
      </c>
      <c r="C72335" s="10">
        <v>43385.801597222227</v>
      </c>
      <c r="I72335" s="10"/>
    </row>
    <row r="72336" spans="2:9" x14ac:dyDescent="0.25">
      <c r="B72336" s="6">
        <v>7.68</v>
      </c>
      <c r="C72336" s="10">
        <v>43385.80369212963</v>
      </c>
      <c r="I72336" s="10"/>
    </row>
    <row r="72337" spans="2:9" x14ac:dyDescent="0.25">
      <c r="B72337" s="6">
        <v>6.12</v>
      </c>
      <c r="C72337" s="10">
        <v>43385.805798611116</v>
      </c>
      <c r="I72337" s="10"/>
    </row>
    <row r="72338" spans="2:9" x14ac:dyDescent="0.25">
      <c r="B72338" s="6">
        <v>7.68</v>
      </c>
      <c r="C72338" s="10">
        <v>43385.807905092595</v>
      </c>
      <c r="I72338" s="10"/>
    </row>
    <row r="72339" spans="2:9" x14ac:dyDescent="0.25">
      <c r="B72339" s="6">
        <v>8.1999999999999993</v>
      </c>
      <c r="C72339" s="10">
        <v>43385.810000000005</v>
      </c>
      <c r="I72339" s="10"/>
    </row>
    <row r="72340" spans="2:9" x14ac:dyDescent="0.25">
      <c r="B72340" s="6">
        <v>9.5</v>
      </c>
      <c r="C72340" s="10">
        <v>43385.812094907407</v>
      </c>
      <c r="I72340" s="10"/>
    </row>
    <row r="72341" spans="2:9" x14ac:dyDescent="0.25">
      <c r="B72341" s="6">
        <v>8.98</v>
      </c>
      <c r="C72341" s="10">
        <v>43385.81417824074</v>
      </c>
      <c r="I72341" s="10"/>
    </row>
    <row r="72342" spans="2:9" x14ac:dyDescent="0.25">
      <c r="B72342" s="6">
        <v>8.7200000000000006</v>
      </c>
      <c r="C72342" s="10">
        <v>43385.816284722227</v>
      </c>
      <c r="I72342" s="10"/>
    </row>
    <row r="72343" spans="2:9" x14ac:dyDescent="0.25">
      <c r="B72343" s="6">
        <v>9.5</v>
      </c>
      <c r="C72343" s="10">
        <v>43385.818379629629</v>
      </c>
      <c r="I72343" s="10"/>
    </row>
    <row r="72344" spans="2:9" x14ac:dyDescent="0.25">
      <c r="B72344" s="6">
        <v>4.5599999999999996</v>
      </c>
      <c r="C72344" s="10">
        <v>43385.820474537039</v>
      </c>
      <c r="I72344" s="10"/>
    </row>
    <row r="72345" spans="2:9" x14ac:dyDescent="0.25">
      <c r="B72345" s="6">
        <v>5.34</v>
      </c>
      <c r="C72345" s="10">
        <v>43385.822569444448</v>
      </c>
      <c r="I72345" s="10"/>
    </row>
    <row r="72346" spans="2:9" x14ac:dyDescent="0.25">
      <c r="B72346" s="6">
        <v>6.12</v>
      </c>
      <c r="C72346" s="10">
        <v>43385.824664351858</v>
      </c>
      <c r="I72346" s="10"/>
    </row>
    <row r="72347" spans="2:9" x14ac:dyDescent="0.25">
      <c r="B72347" s="6">
        <v>7.94</v>
      </c>
      <c r="C72347" s="10">
        <v>43385.82675925926</v>
      </c>
      <c r="I72347" s="10"/>
    </row>
    <row r="72348" spans="2:9" x14ac:dyDescent="0.25">
      <c r="B72348" s="6">
        <v>9.5</v>
      </c>
      <c r="C72348" s="10">
        <v>43385.82885416667</v>
      </c>
      <c r="I72348" s="10"/>
    </row>
    <row r="72349" spans="2:9" x14ac:dyDescent="0.25">
      <c r="B72349" s="6">
        <v>-117.12</v>
      </c>
      <c r="C72349" s="10">
        <v>43385.830949074079</v>
      </c>
      <c r="I72349" s="10"/>
    </row>
    <row r="72350" spans="2:9" x14ac:dyDescent="0.25">
      <c r="B72350" s="6">
        <v>10.54</v>
      </c>
      <c r="C72350" s="10">
        <v>43385.833032407412</v>
      </c>
      <c r="I72350" s="10"/>
    </row>
    <row r="72351" spans="2:9" x14ac:dyDescent="0.25">
      <c r="B72351" s="6">
        <v>10.54</v>
      </c>
      <c r="C72351" s="10">
        <v>43385.835127314815</v>
      </c>
      <c r="I72351" s="10"/>
    </row>
    <row r="72352" spans="2:9" x14ac:dyDescent="0.25">
      <c r="B72352" s="6">
        <v>9.5</v>
      </c>
      <c r="C72352" s="10">
        <v>43385.837222222224</v>
      </c>
      <c r="I72352" s="10"/>
    </row>
    <row r="72353" spans="2:9" x14ac:dyDescent="0.25">
      <c r="B72353" s="6">
        <v>8.7200000000000006</v>
      </c>
      <c r="C72353" s="10">
        <v>43385.839317129634</v>
      </c>
      <c r="I72353" s="10"/>
    </row>
    <row r="72354" spans="2:9" x14ac:dyDescent="0.25">
      <c r="B72354" s="6">
        <v>7.16</v>
      </c>
      <c r="C72354" s="10">
        <v>43385.841412037036</v>
      </c>
      <c r="I72354" s="10"/>
    </row>
    <row r="72355" spans="2:9" x14ac:dyDescent="0.25">
      <c r="B72355" s="6">
        <v>6.64</v>
      </c>
      <c r="C72355" s="10">
        <v>43385.843506944446</v>
      </c>
      <c r="I72355" s="10"/>
    </row>
    <row r="72356" spans="2:9" x14ac:dyDescent="0.25">
      <c r="B72356" s="6">
        <v>7.94</v>
      </c>
      <c r="C72356" s="10">
        <v>43385.845601851855</v>
      </c>
      <c r="I72356" s="10"/>
    </row>
    <row r="72357" spans="2:9" x14ac:dyDescent="0.25">
      <c r="B72357" s="6">
        <v>7.94</v>
      </c>
      <c r="C72357" s="10">
        <v>43385.847696759265</v>
      </c>
      <c r="I72357" s="10"/>
    </row>
    <row r="72358" spans="2:9" x14ac:dyDescent="0.25">
      <c r="B72358" s="6">
        <v>7.68</v>
      </c>
      <c r="C72358" s="10">
        <v>43385.849791666667</v>
      </c>
      <c r="I72358" s="10"/>
    </row>
    <row r="72359" spans="2:9" x14ac:dyDescent="0.25">
      <c r="B72359" s="6">
        <v>7.94</v>
      </c>
      <c r="C72359" s="10">
        <v>43385.851886574077</v>
      </c>
      <c r="I72359" s="10"/>
    </row>
    <row r="72360" spans="2:9" x14ac:dyDescent="0.25">
      <c r="B72360" s="6">
        <v>9.5</v>
      </c>
      <c r="C72360" s="10">
        <v>43385.853981481487</v>
      </c>
      <c r="I72360" s="10"/>
    </row>
    <row r="72361" spans="2:9" x14ac:dyDescent="0.25">
      <c r="B72361" s="6">
        <v>8.1999999999999993</v>
      </c>
      <c r="C72361" s="10">
        <v>43385.856076388889</v>
      </c>
      <c r="I72361" s="10"/>
    </row>
    <row r="72362" spans="2:9" x14ac:dyDescent="0.25">
      <c r="B72362" s="6">
        <v>8.98</v>
      </c>
      <c r="C72362" s="10">
        <v>43385.858171296299</v>
      </c>
      <c r="I72362" s="10"/>
    </row>
    <row r="72363" spans="2:9" x14ac:dyDescent="0.25">
      <c r="B72363" s="6">
        <v>9.5</v>
      </c>
      <c r="C72363" s="10">
        <v>43385.860266203708</v>
      </c>
      <c r="I72363" s="10"/>
    </row>
    <row r="72364" spans="2:9" x14ac:dyDescent="0.25">
      <c r="B72364" s="6">
        <v>6.64</v>
      </c>
      <c r="C72364" s="10">
        <v>43385.862349537041</v>
      </c>
      <c r="I72364" s="10"/>
    </row>
    <row r="72365" spans="2:9" x14ac:dyDescent="0.25">
      <c r="B72365" s="6">
        <v>5.6</v>
      </c>
      <c r="C72365" s="10">
        <v>43385.864444444444</v>
      </c>
      <c r="I72365" s="10"/>
    </row>
    <row r="72366" spans="2:9" x14ac:dyDescent="0.25">
      <c r="B72366" s="6">
        <v>7.94</v>
      </c>
      <c r="C72366" s="10">
        <v>43385.866539351853</v>
      </c>
      <c r="I72366" s="10"/>
    </row>
    <row r="72367" spans="2:9" x14ac:dyDescent="0.25">
      <c r="B72367" s="6">
        <v>8.98</v>
      </c>
      <c r="C72367" s="10">
        <v>43385.868634259263</v>
      </c>
      <c r="I72367" s="10"/>
    </row>
    <row r="72368" spans="2:9" x14ac:dyDescent="0.25">
      <c r="B72368" s="6">
        <v>9.24</v>
      </c>
      <c r="C72368" s="10">
        <v>43385.870729166672</v>
      </c>
      <c r="I72368" s="10"/>
    </row>
    <row r="72369" spans="2:9" x14ac:dyDescent="0.25">
      <c r="B72369" s="6">
        <v>8.7200000000000006</v>
      </c>
      <c r="C72369" s="10">
        <v>43385.872824074075</v>
      </c>
      <c r="I72369" s="10"/>
    </row>
    <row r="72370" spans="2:9" x14ac:dyDescent="0.25">
      <c r="B72370" s="6">
        <v>9.5</v>
      </c>
      <c r="C72370" s="10">
        <v>43385.874918981484</v>
      </c>
      <c r="I72370" s="10"/>
    </row>
    <row r="72371" spans="2:9" x14ac:dyDescent="0.25">
      <c r="B72371" s="6">
        <v>8.4600000000000009</v>
      </c>
      <c r="C72371" s="10">
        <v>43385.877013888894</v>
      </c>
      <c r="I72371" s="10"/>
    </row>
    <row r="72372" spans="2:9" x14ac:dyDescent="0.25">
      <c r="B72372" s="6">
        <v>9.76</v>
      </c>
      <c r="C72372" s="10">
        <v>43385.879108796296</v>
      </c>
      <c r="I72372" s="10"/>
    </row>
    <row r="72373" spans="2:9" x14ac:dyDescent="0.25">
      <c r="B72373" s="6">
        <v>8.7200000000000006</v>
      </c>
      <c r="C72373" s="10">
        <v>43385.881203703706</v>
      </c>
      <c r="I72373" s="10"/>
    </row>
    <row r="72374" spans="2:9" x14ac:dyDescent="0.25">
      <c r="B72374" s="6">
        <v>8.7200000000000006</v>
      </c>
      <c r="C72374" s="10">
        <v>43385.883298611116</v>
      </c>
      <c r="I72374" s="10"/>
    </row>
    <row r="72375" spans="2:9" x14ac:dyDescent="0.25">
      <c r="B72375" s="6">
        <v>5.6</v>
      </c>
      <c r="C72375" s="10">
        <v>43385.885393518518</v>
      </c>
      <c r="I72375" s="10"/>
    </row>
    <row r="72376" spans="2:9" x14ac:dyDescent="0.25">
      <c r="B72376" s="6">
        <v>5.86</v>
      </c>
      <c r="C72376" s="10">
        <v>43385.887488425928</v>
      </c>
      <c r="I72376" s="10"/>
    </row>
    <row r="72377" spans="2:9" x14ac:dyDescent="0.25">
      <c r="B72377" s="6">
        <v>5.6</v>
      </c>
      <c r="C72377" s="10">
        <v>43385.889583333337</v>
      </c>
      <c r="I72377" s="10"/>
    </row>
    <row r="72378" spans="2:9" x14ac:dyDescent="0.25">
      <c r="B72378" s="6">
        <v>7.42</v>
      </c>
      <c r="C72378" s="10">
        <v>43385.891689814816</v>
      </c>
      <c r="I72378" s="10"/>
    </row>
    <row r="72379" spans="2:9" x14ac:dyDescent="0.25">
      <c r="B72379" s="6">
        <v>8.98</v>
      </c>
      <c r="C72379" s="10">
        <v>43385.893796296295</v>
      </c>
      <c r="I72379" s="10"/>
    </row>
    <row r="72380" spans="2:9" x14ac:dyDescent="0.25">
      <c r="B72380" s="6">
        <v>8.98</v>
      </c>
      <c r="C72380" s="10">
        <v>43385.895891203705</v>
      </c>
      <c r="I72380" s="10"/>
    </row>
    <row r="72381" spans="2:9" x14ac:dyDescent="0.25">
      <c r="B72381" s="6">
        <v>7.42</v>
      </c>
      <c r="C72381" s="10">
        <v>43385.897997685184</v>
      </c>
      <c r="I72381" s="10"/>
    </row>
    <row r="72382" spans="2:9" x14ac:dyDescent="0.25">
      <c r="B72382" s="6">
        <v>9.24</v>
      </c>
      <c r="C72382" s="10">
        <v>43385.900104166671</v>
      </c>
      <c r="I72382" s="10"/>
    </row>
    <row r="72383" spans="2:9" x14ac:dyDescent="0.25">
      <c r="B72383" s="6">
        <v>9.24</v>
      </c>
      <c r="C72383" s="10">
        <v>43385.902199074073</v>
      </c>
      <c r="I72383" s="10"/>
    </row>
    <row r="72384" spans="2:9" x14ac:dyDescent="0.25">
      <c r="B72384" s="6">
        <v>6.9</v>
      </c>
      <c r="C72384" s="10">
        <v>43385.904282407413</v>
      </c>
      <c r="I72384" s="10"/>
    </row>
    <row r="72385" spans="2:9" x14ac:dyDescent="0.25">
      <c r="B72385" s="6">
        <v>7.16</v>
      </c>
      <c r="C72385" s="10">
        <v>43385.906377314815</v>
      </c>
      <c r="I72385" s="10"/>
    </row>
    <row r="72386" spans="2:9" x14ac:dyDescent="0.25">
      <c r="B72386" s="6">
        <v>8.7200000000000006</v>
      </c>
      <c r="C72386" s="10">
        <v>43385.908483796302</v>
      </c>
      <c r="I72386" s="10"/>
    </row>
    <row r="72387" spans="2:9" x14ac:dyDescent="0.25">
      <c r="B72387" s="6">
        <v>9.5</v>
      </c>
      <c r="C72387" s="10">
        <v>43385.910578703704</v>
      </c>
      <c r="I72387" s="10"/>
    </row>
    <row r="72388" spans="2:9" x14ac:dyDescent="0.25">
      <c r="B72388" s="6">
        <v>11.06</v>
      </c>
      <c r="C72388" s="10">
        <v>43385.912673611114</v>
      </c>
      <c r="I72388" s="10"/>
    </row>
    <row r="72389" spans="2:9" x14ac:dyDescent="0.25">
      <c r="B72389" s="6">
        <v>11.06</v>
      </c>
      <c r="C72389" s="10">
        <v>43385.914768518523</v>
      </c>
      <c r="I72389" s="10"/>
    </row>
    <row r="72390" spans="2:9" x14ac:dyDescent="0.25">
      <c r="B72390" s="6">
        <v>8.98</v>
      </c>
      <c r="C72390" s="10">
        <v>43385.916863425926</v>
      </c>
      <c r="I72390" s="10"/>
    </row>
    <row r="72391" spans="2:9" x14ac:dyDescent="0.25">
      <c r="B72391" s="6">
        <v>10.54</v>
      </c>
      <c r="C72391" s="10">
        <v>43385.918958333335</v>
      </c>
      <c r="I72391" s="10"/>
    </row>
    <row r="72392" spans="2:9" x14ac:dyDescent="0.25">
      <c r="B72392" s="6">
        <v>9.5</v>
      </c>
      <c r="C72392" s="10">
        <v>43385.921053240745</v>
      </c>
      <c r="I72392" s="10"/>
    </row>
    <row r="72393" spans="2:9" x14ac:dyDescent="0.25">
      <c r="B72393" s="6">
        <v>11.32</v>
      </c>
      <c r="C72393" s="10">
        <v>43385.923136574078</v>
      </c>
      <c r="I72393" s="10"/>
    </row>
    <row r="72394" spans="2:9" x14ac:dyDescent="0.25">
      <c r="B72394" s="6">
        <v>9.5</v>
      </c>
      <c r="C72394" s="10">
        <v>43385.925243055557</v>
      </c>
      <c r="I72394" s="10"/>
    </row>
    <row r="72395" spans="2:9" x14ac:dyDescent="0.25">
      <c r="B72395" s="6">
        <v>10.54</v>
      </c>
      <c r="C72395" s="10">
        <v>43385.927337962967</v>
      </c>
      <c r="I72395" s="10"/>
    </row>
    <row r="72396" spans="2:9" x14ac:dyDescent="0.25">
      <c r="B72396" s="6">
        <v>8.7200000000000006</v>
      </c>
      <c r="C72396" s="10">
        <v>43385.9294212963</v>
      </c>
      <c r="I72396" s="10"/>
    </row>
    <row r="72397" spans="2:9" x14ac:dyDescent="0.25">
      <c r="B72397" s="6">
        <v>6.9</v>
      </c>
      <c r="C72397" s="10">
        <v>43385.931516203709</v>
      </c>
      <c r="I72397" s="10"/>
    </row>
    <row r="72398" spans="2:9" x14ac:dyDescent="0.25">
      <c r="B72398" s="6">
        <v>6.12</v>
      </c>
      <c r="C72398" s="10">
        <v>43385.933611111112</v>
      </c>
      <c r="I72398" s="10"/>
    </row>
    <row r="72399" spans="2:9" x14ac:dyDescent="0.25">
      <c r="B72399" s="6">
        <v>7.94</v>
      </c>
      <c r="C72399" s="10">
        <v>43385.935706018521</v>
      </c>
      <c r="I72399" s="10"/>
    </row>
    <row r="72400" spans="2:9" x14ac:dyDescent="0.25">
      <c r="B72400" s="6">
        <v>8.7200000000000006</v>
      </c>
      <c r="C72400" s="10">
        <v>43385.937800925931</v>
      </c>
      <c r="I72400" s="10"/>
    </row>
    <row r="72401" spans="2:9" x14ac:dyDescent="0.25">
      <c r="B72401" s="6">
        <v>8.98</v>
      </c>
      <c r="C72401" s="10">
        <v>43385.939895833333</v>
      </c>
      <c r="I72401" s="10"/>
    </row>
    <row r="72402" spans="2:9" x14ac:dyDescent="0.25">
      <c r="B72402" s="6">
        <v>8.98</v>
      </c>
      <c r="C72402" s="10">
        <v>43385.941990740743</v>
      </c>
      <c r="I72402" s="10"/>
    </row>
    <row r="72403" spans="2:9" x14ac:dyDescent="0.25">
      <c r="B72403" s="6">
        <v>10.54</v>
      </c>
      <c r="C72403" s="10">
        <v>43385.944097222222</v>
      </c>
      <c r="I72403" s="10"/>
    </row>
    <row r="72404" spans="2:9" x14ac:dyDescent="0.25">
      <c r="B72404" s="6">
        <v>8.98</v>
      </c>
      <c r="C72404" s="10">
        <v>43385.946192129632</v>
      </c>
      <c r="I72404" s="10"/>
    </row>
    <row r="72405" spans="2:9" x14ac:dyDescent="0.25">
      <c r="B72405" s="6">
        <v>10.02</v>
      </c>
      <c r="C72405" s="10">
        <v>43385.948275462964</v>
      </c>
      <c r="I72405" s="10"/>
    </row>
    <row r="72406" spans="2:9" x14ac:dyDescent="0.25">
      <c r="B72406" s="6">
        <v>7.94</v>
      </c>
      <c r="C72406" s="10">
        <v>43385.950370370374</v>
      </c>
      <c r="I72406" s="10"/>
    </row>
    <row r="72407" spans="2:9" x14ac:dyDescent="0.25">
      <c r="B72407" s="6">
        <v>6.64</v>
      </c>
      <c r="C72407" s="10">
        <v>43385.952465277784</v>
      </c>
      <c r="I72407" s="10"/>
    </row>
    <row r="72408" spans="2:9" x14ac:dyDescent="0.25">
      <c r="B72408" s="6">
        <v>6.64</v>
      </c>
      <c r="C72408" s="10">
        <v>43385.954560185186</v>
      </c>
      <c r="I72408" s="10"/>
    </row>
    <row r="72409" spans="2:9" x14ac:dyDescent="0.25">
      <c r="B72409" s="6">
        <v>7.68</v>
      </c>
      <c r="C72409" s="10">
        <v>43385.956655092596</v>
      </c>
      <c r="I72409" s="10"/>
    </row>
    <row r="72410" spans="2:9" x14ac:dyDescent="0.25">
      <c r="B72410" s="6">
        <v>7.42</v>
      </c>
      <c r="C72410" s="10">
        <v>43385.958750000005</v>
      </c>
      <c r="I72410" s="10"/>
    </row>
    <row r="72411" spans="2:9" x14ac:dyDescent="0.25">
      <c r="B72411" s="6">
        <v>8.98</v>
      </c>
      <c r="C72411" s="10">
        <v>43385.960844907408</v>
      </c>
      <c r="I72411" s="10"/>
    </row>
    <row r="72412" spans="2:9" x14ac:dyDescent="0.25">
      <c r="B72412" s="6">
        <v>8.98</v>
      </c>
      <c r="C72412" s="10">
        <v>43385.962939814817</v>
      </c>
      <c r="I72412" s="10"/>
    </row>
    <row r="72413" spans="2:9" x14ac:dyDescent="0.25">
      <c r="B72413" s="6">
        <v>9.5</v>
      </c>
      <c r="C72413" s="10">
        <v>43385.965034722227</v>
      </c>
      <c r="I72413" s="10"/>
    </row>
    <row r="72414" spans="2:9" x14ac:dyDescent="0.25">
      <c r="B72414" s="6">
        <v>9.24</v>
      </c>
      <c r="C72414" s="10">
        <v>43385.967129629629</v>
      </c>
      <c r="I72414" s="10"/>
    </row>
    <row r="72415" spans="2:9" x14ac:dyDescent="0.25">
      <c r="B72415" s="6">
        <v>9.24</v>
      </c>
      <c r="C72415" s="10">
        <v>43385.969224537039</v>
      </c>
      <c r="I72415" s="10"/>
    </row>
    <row r="72416" spans="2:9" x14ac:dyDescent="0.25">
      <c r="B72416" s="6">
        <v>8.7200000000000006</v>
      </c>
      <c r="C72416" s="10">
        <v>43385.971319444448</v>
      </c>
      <c r="I72416" s="10"/>
    </row>
    <row r="72417" spans="2:9" x14ac:dyDescent="0.25">
      <c r="B72417" s="6">
        <v>6.38</v>
      </c>
      <c r="C72417" s="10">
        <v>43385.973414351851</v>
      </c>
      <c r="I72417" s="10"/>
    </row>
    <row r="72418" spans="2:9" x14ac:dyDescent="0.25">
      <c r="B72418" s="6">
        <v>6.38</v>
      </c>
      <c r="C72418" s="10">
        <v>43385.97550925926</v>
      </c>
      <c r="I72418" s="10"/>
    </row>
    <row r="72419" spans="2:9" x14ac:dyDescent="0.25">
      <c r="B72419" s="6">
        <v>7.42</v>
      </c>
      <c r="C72419" s="10">
        <v>43385.97760416667</v>
      </c>
      <c r="I72419" s="10"/>
    </row>
    <row r="72420" spans="2:9" x14ac:dyDescent="0.25">
      <c r="B72420" s="6">
        <v>7.42</v>
      </c>
      <c r="C72420" s="10">
        <v>43385.979710648149</v>
      </c>
      <c r="I72420" s="10"/>
    </row>
    <row r="72421" spans="2:9" x14ac:dyDescent="0.25">
      <c r="B72421" s="6">
        <v>8.1999999999999993</v>
      </c>
      <c r="C72421" s="10">
        <v>43385.981817129636</v>
      </c>
      <c r="I72421" s="10"/>
    </row>
    <row r="72422" spans="2:9" x14ac:dyDescent="0.25">
      <c r="B72422" s="6">
        <v>8.7200000000000006</v>
      </c>
      <c r="C72422" s="10">
        <v>43385.983912037038</v>
      </c>
      <c r="I72422" s="10"/>
    </row>
    <row r="72423" spans="2:9" x14ac:dyDescent="0.25">
      <c r="B72423" s="6">
        <v>9.5</v>
      </c>
      <c r="C72423" s="10">
        <v>43385.986018518524</v>
      </c>
      <c r="I72423" s="10"/>
    </row>
    <row r="72424" spans="2:9" x14ac:dyDescent="0.25">
      <c r="B72424" s="6">
        <v>9.5</v>
      </c>
      <c r="C72424" s="10">
        <v>43385.988125000003</v>
      </c>
      <c r="I72424" s="10"/>
    </row>
    <row r="72425" spans="2:9" x14ac:dyDescent="0.25">
      <c r="B72425" s="6">
        <v>10.02</v>
      </c>
      <c r="C72425" s="10">
        <v>43385.990208333336</v>
      </c>
      <c r="I72425" s="10"/>
    </row>
    <row r="72426" spans="2:9" x14ac:dyDescent="0.25">
      <c r="B72426" s="6">
        <v>9.76</v>
      </c>
      <c r="C72426" s="10">
        <v>43385.992303240746</v>
      </c>
      <c r="I72426" s="10"/>
    </row>
    <row r="72427" spans="2:9" x14ac:dyDescent="0.25">
      <c r="B72427" s="6">
        <v>8.7200000000000006</v>
      </c>
      <c r="C72427" s="10">
        <v>43385.994398148148</v>
      </c>
      <c r="I72427" s="10"/>
    </row>
    <row r="72428" spans="2:9" x14ac:dyDescent="0.25">
      <c r="B72428" s="6">
        <v>6.12</v>
      </c>
      <c r="C72428" s="10">
        <v>43385.996493055558</v>
      </c>
      <c r="I72428" s="10"/>
    </row>
    <row r="72429" spans="2:9" x14ac:dyDescent="0.25">
      <c r="B72429" s="6">
        <v>5.08</v>
      </c>
      <c r="C72429" s="10">
        <v>43385.998599537037</v>
      </c>
      <c r="I72429" s="10"/>
    </row>
    <row r="72430" spans="2:9" x14ac:dyDescent="0.25">
      <c r="B72430" s="6">
        <v>6.9</v>
      </c>
      <c r="C72430" s="10">
        <v>43386.000694444447</v>
      </c>
      <c r="I72430" s="10"/>
    </row>
    <row r="72431" spans="2:9" x14ac:dyDescent="0.25">
      <c r="B72431" s="6">
        <v>9.24</v>
      </c>
      <c r="C72431" s="10">
        <v>43386.002789351856</v>
      </c>
      <c r="I72431" s="10"/>
    </row>
    <row r="72432" spans="2:9" x14ac:dyDescent="0.25">
      <c r="B72432" s="6">
        <v>7.68</v>
      </c>
      <c r="C72432" s="10">
        <v>43386.004884259259</v>
      </c>
      <c r="I72432" s="10"/>
    </row>
    <row r="72433" spans="2:9" x14ac:dyDescent="0.25">
      <c r="B72433" s="6">
        <v>8.4600000000000009</v>
      </c>
      <c r="C72433" s="10">
        <v>43386.006979166668</v>
      </c>
      <c r="I72433" s="10"/>
    </row>
    <row r="72434" spans="2:9" x14ac:dyDescent="0.25">
      <c r="B72434" s="6">
        <v>9.24</v>
      </c>
      <c r="C72434" s="10">
        <v>43386.009074074078</v>
      </c>
      <c r="I72434" s="10"/>
    </row>
    <row r="72435" spans="2:9" x14ac:dyDescent="0.25">
      <c r="B72435" s="6">
        <v>10.02</v>
      </c>
      <c r="C72435" s="10">
        <v>43386.01116898148</v>
      </c>
      <c r="I72435" s="10"/>
    </row>
    <row r="72436" spans="2:9" x14ac:dyDescent="0.25">
      <c r="B72436" s="6">
        <v>9.76</v>
      </c>
      <c r="C72436" s="10">
        <v>43386.01326388889</v>
      </c>
      <c r="I72436" s="10"/>
    </row>
    <row r="72437" spans="2:9" x14ac:dyDescent="0.25">
      <c r="B72437" s="6">
        <v>9.76</v>
      </c>
      <c r="C72437" s="10">
        <v>43386.015347222223</v>
      </c>
      <c r="I72437" s="10"/>
    </row>
    <row r="72438" spans="2:9" x14ac:dyDescent="0.25">
      <c r="B72438" s="6">
        <v>8.4600000000000009</v>
      </c>
      <c r="C72438" s="10">
        <v>43386.017442129632</v>
      </c>
      <c r="I72438" s="10"/>
    </row>
    <row r="72439" spans="2:9" x14ac:dyDescent="0.25">
      <c r="B72439" s="6">
        <v>6.9</v>
      </c>
      <c r="C72439" s="10">
        <v>43386.019537037042</v>
      </c>
      <c r="I72439" s="10"/>
    </row>
    <row r="72440" spans="2:9" x14ac:dyDescent="0.25">
      <c r="B72440" s="6">
        <v>6.38</v>
      </c>
      <c r="C72440" s="10">
        <v>43386.021631944444</v>
      </c>
      <c r="I72440" s="10"/>
    </row>
    <row r="72441" spans="2:9" x14ac:dyDescent="0.25">
      <c r="B72441" s="6">
        <v>7.94</v>
      </c>
      <c r="C72441" s="10">
        <v>43386.023726851854</v>
      </c>
      <c r="I72441" s="10"/>
    </row>
    <row r="72442" spans="2:9" x14ac:dyDescent="0.25">
      <c r="B72442" s="6">
        <v>7.42</v>
      </c>
      <c r="C72442" s="10">
        <v>43386.025821759264</v>
      </c>
      <c r="I72442" s="10"/>
    </row>
    <row r="72443" spans="2:9" x14ac:dyDescent="0.25">
      <c r="B72443" s="6">
        <v>7.68</v>
      </c>
      <c r="C72443" s="10">
        <v>43386.027916666666</v>
      </c>
      <c r="I72443" s="10"/>
    </row>
    <row r="72444" spans="2:9" x14ac:dyDescent="0.25">
      <c r="B72444" s="6">
        <v>8.4600000000000009</v>
      </c>
      <c r="C72444" s="10">
        <v>43386.030011574076</v>
      </c>
      <c r="I72444" s="10"/>
    </row>
    <row r="72445" spans="2:9" x14ac:dyDescent="0.25">
      <c r="B72445" s="6">
        <v>10.28</v>
      </c>
      <c r="C72445" s="10">
        <v>43386.032106481485</v>
      </c>
      <c r="I72445" s="10"/>
    </row>
    <row r="72446" spans="2:9" x14ac:dyDescent="0.25">
      <c r="B72446" s="6">
        <v>10.02</v>
      </c>
      <c r="C72446" s="10">
        <v>43386.034201388895</v>
      </c>
      <c r="I72446" s="10"/>
    </row>
    <row r="72447" spans="2:9" x14ac:dyDescent="0.25">
      <c r="B72447" s="6">
        <v>10.02</v>
      </c>
      <c r="C72447" s="10">
        <v>43386.036296296297</v>
      </c>
      <c r="I72447" s="10"/>
    </row>
    <row r="72448" spans="2:9" x14ac:dyDescent="0.25">
      <c r="B72448" s="6">
        <v>10.02</v>
      </c>
      <c r="C72448" s="10">
        <v>43386.03837962963</v>
      </c>
      <c r="I72448" s="10"/>
    </row>
    <row r="72449" spans="2:9" x14ac:dyDescent="0.25">
      <c r="B72449" s="6">
        <v>8.98</v>
      </c>
      <c r="C72449" s="10">
        <v>43386.04047453704</v>
      </c>
      <c r="I72449" s="10"/>
    </row>
    <row r="72450" spans="2:9" x14ac:dyDescent="0.25">
      <c r="B72450" s="6">
        <v>6.64</v>
      </c>
      <c r="C72450" s="10">
        <v>43386.042569444449</v>
      </c>
      <c r="I72450" s="10"/>
    </row>
    <row r="72451" spans="2:9" x14ac:dyDescent="0.25">
      <c r="B72451" s="6">
        <v>7.94</v>
      </c>
      <c r="C72451" s="10">
        <v>43386.044664351852</v>
      </c>
      <c r="I72451" s="10"/>
    </row>
    <row r="72452" spans="2:9" x14ac:dyDescent="0.25">
      <c r="B72452" s="6">
        <v>7.68</v>
      </c>
      <c r="C72452" s="10">
        <v>43386.046759259261</v>
      </c>
      <c r="I72452" s="10"/>
    </row>
    <row r="72453" spans="2:9" x14ac:dyDescent="0.25">
      <c r="B72453" s="6">
        <v>8.1999999999999993</v>
      </c>
      <c r="C72453" s="10">
        <v>43386.048854166671</v>
      </c>
      <c r="I72453" s="10"/>
    </row>
    <row r="72454" spans="2:9" x14ac:dyDescent="0.25">
      <c r="B72454" s="6">
        <v>8.98</v>
      </c>
      <c r="C72454" s="10">
        <v>43386.050949074073</v>
      </c>
      <c r="I72454" s="10"/>
    </row>
    <row r="72455" spans="2:9" x14ac:dyDescent="0.25">
      <c r="B72455" s="6">
        <v>9.24</v>
      </c>
      <c r="C72455" s="10">
        <v>43386.053043981483</v>
      </c>
      <c r="I72455" s="10"/>
    </row>
    <row r="72456" spans="2:9" x14ac:dyDescent="0.25">
      <c r="B72456" s="6">
        <v>8.4600000000000009</v>
      </c>
      <c r="C72456" s="10">
        <v>43386.055138888893</v>
      </c>
      <c r="I72456" s="10"/>
    </row>
    <row r="72457" spans="2:9" x14ac:dyDescent="0.25">
      <c r="B72457" s="6">
        <v>8.98</v>
      </c>
      <c r="C72457" s="10">
        <v>43386.057233796302</v>
      </c>
      <c r="I72457" s="10"/>
    </row>
    <row r="72458" spans="2:9" x14ac:dyDescent="0.25">
      <c r="B72458" s="6">
        <v>10.02</v>
      </c>
      <c r="C72458" s="10">
        <v>43386.059328703705</v>
      </c>
      <c r="I72458" s="10"/>
    </row>
    <row r="72459" spans="2:9" x14ac:dyDescent="0.25">
      <c r="B72459" s="6">
        <v>9.5</v>
      </c>
      <c r="C72459" s="10">
        <v>43386.061423611114</v>
      </c>
      <c r="I72459" s="10"/>
    </row>
    <row r="72460" spans="2:9" x14ac:dyDescent="0.25">
      <c r="B72460" s="6">
        <v>3.26</v>
      </c>
      <c r="C72460" s="10">
        <v>43386.063518518524</v>
      </c>
      <c r="I72460" s="10"/>
    </row>
    <row r="72461" spans="2:9" x14ac:dyDescent="0.25">
      <c r="B72461" s="6">
        <v>5.6</v>
      </c>
      <c r="C72461" s="10">
        <v>43386.065613425926</v>
      </c>
      <c r="I72461" s="10"/>
    </row>
    <row r="72462" spans="2:9" x14ac:dyDescent="0.25">
      <c r="B72462" s="6">
        <v>7.16</v>
      </c>
      <c r="C72462" s="10">
        <v>43386.067708333336</v>
      </c>
      <c r="I72462" s="10"/>
    </row>
    <row r="72463" spans="2:9" x14ac:dyDescent="0.25">
      <c r="B72463" s="6">
        <v>8.1999999999999993</v>
      </c>
      <c r="C72463" s="10">
        <v>43386.069803240745</v>
      </c>
      <c r="I72463" s="10"/>
    </row>
    <row r="72464" spans="2:9" x14ac:dyDescent="0.25">
      <c r="B72464" s="6">
        <v>8.98</v>
      </c>
      <c r="C72464" s="10">
        <v>43386.071909722225</v>
      </c>
      <c r="I72464" s="10"/>
    </row>
    <row r="72465" spans="2:9" x14ac:dyDescent="0.25">
      <c r="B72465" s="6">
        <v>9.24</v>
      </c>
      <c r="C72465" s="10">
        <v>43386.074016203704</v>
      </c>
      <c r="I72465" s="10"/>
    </row>
    <row r="72466" spans="2:9" x14ac:dyDescent="0.25">
      <c r="B72466" s="6">
        <v>8.7200000000000006</v>
      </c>
      <c r="C72466" s="10">
        <v>43386.076111111113</v>
      </c>
      <c r="I72466" s="10"/>
    </row>
    <row r="72467" spans="2:9" x14ac:dyDescent="0.25">
      <c r="B72467" s="6">
        <v>9.24</v>
      </c>
      <c r="C72467" s="10">
        <v>43386.078217592592</v>
      </c>
      <c r="I72467" s="10"/>
    </row>
    <row r="72468" spans="2:9" x14ac:dyDescent="0.25">
      <c r="B72468" s="6">
        <v>8.98</v>
      </c>
      <c r="C72468" s="10">
        <v>43386.080312500002</v>
      </c>
      <c r="I72468" s="10"/>
    </row>
    <row r="72469" spans="2:9" x14ac:dyDescent="0.25">
      <c r="B72469" s="6">
        <v>10.28</v>
      </c>
      <c r="C72469" s="10">
        <v>43386.082407407412</v>
      </c>
      <c r="I72469" s="10"/>
    </row>
    <row r="72470" spans="2:9" x14ac:dyDescent="0.25">
      <c r="B72470" s="6">
        <v>10.28</v>
      </c>
      <c r="C72470" s="10">
        <v>43386.084502314814</v>
      </c>
      <c r="I72470" s="10"/>
    </row>
    <row r="72471" spans="2:9" x14ac:dyDescent="0.25">
      <c r="B72471" s="6">
        <v>10.28</v>
      </c>
      <c r="C72471" s="10">
        <v>43386.086597222224</v>
      </c>
      <c r="I72471" s="10"/>
    </row>
    <row r="72472" spans="2:9" x14ac:dyDescent="0.25">
      <c r="B72472" s="6">
        <v>9.76</v>
      </c>
      <c r="C72472" s="10">
        <v>43386.088680555556</v>
      </c>
      <c r="I72472" s="10"/>
    </row>
    <row r="72473" spans="2:9" x14ac:dyDescent="0.25">
      <c r="B72473" s="6">
        <v>11.06</v>
      </c>
      <c r="C72473" s="10">
        <v>43386.090775462966</v>
      </c>
      <c r="I72473" s="10"/>
    </row>
    <row r="72474" spans="2:9" x14ac:dyDescent="0.25">
      <c r="B72474" s="6">
        <v>10.54</v>
      </c>
      <c r="C72474" s="10">
        <v>43386.092881944445</v>
      </c>
      <c r="I72474" s="10"/>
    </row>
    <row r="72475" spans="2:9" x14ac:dyDescent="0.25">
      <c r="B72475" s="6">
        <v>9.76</v>
      </c>
      <c r="C72475" s="10">
        <v>43386.094965277778</v>
      </c>
      <c r="I72475" s="10"/>
    </row>
    <row r="72476" spans="2:9" x14ac:dyDescent="0.25">
      <c r="B72476" s="6">
        <v>6.38</v>
      </c>
      <c r="C72476" s="10">
        <v>43386.097060185188</v>
      </c>
      <c r="I72476" s="10"/>
    </row>
    <row r="72477" spans="2:9" x14ac:dyDescent="0.25">
      <c r="B72477" s="6">
        <v>6.38</v>
      </c>
      <c r="C72477" s="10">
        <v>43386.099155092597</v>
      </c>
      <c r="I72477" s="10"/>
    </row>
    <row r="72478" spans="2:9" x14ac:dyDescent="0.25">
      <c r="B72478" s="6">
        <v>7.16</v>
      </c>
      <c r="C72478" s="10">
        <v>43386.10125</v>
      </c>
      <c r="I72478" s="10"/>
    </row>
    <row r="72479" spans="2:9" x14ac:dyDescent="0.25">
      <c r="B72479" s="6">
        <v>8.1999999999999993</v>
      </c>
      <c r="C72479" s="10">
        <v>43386.103344907409</v>
      </c>
      <c r="I72479" s="10"/>
    </row>
    <row r="72480" spans="2:9" x14ac:dyDescent="0.25">
      <c r="B72480" s="6">
        <v>8.98</v>
      </c>
      <c r="C72480" s="10">
        <v>43386.105439814819</v>
      </c>
      <c r="I72480" s="10"/>
    </row>
    <row r="72481" spans="2:9" x14ac:dyDescent="0.25">
      <c r="B72481" s="6">
        <v>8.7200000000000006</v>
      </c>
      <c r="C72481" s="10">
        <v>43386.107534722221</v>
      </c>
      <c r="I72481" s="10"/>
    </row>
    <row r="72482" spans="2:9" x14ac:dyDescent="0.25">
      <c r="B72482" s="6">
        <v>8.98</v>
      </c>
      <c r="C72482" s="10">
        <v>43386.109629629631</v>
      </c>
      <c r="I72482" s="10"/>
    </row>
    <row r="72483" spans="2:9" x14ac:dyDescent="0.25">
      <c r="B72483" s="6">
        <v>9.5</v>
      </c>
      <c r="C72483" s="10">
        <v>43386.111724537041</v>
      </c>
      <c r="I72483" s="10"/>
    </row>
    <row r="72484" spans="2:9" x14ac:dyDescent="0.25">
      <c r="B72484" s="6">
        <v>9.76</v>
      </c>
      <c r="C72484" s="10">
        <v>43386.11381944445</v>
      </c>
      <c r="I72484" s="10"/>
    </row>
    <row r="72485" spans="2:9" x14ac:dyDescent="0.25">
      <c r="B72485" s="6">
        <v>9.24</v>
      </c>
      <c r="C72485" s="10">
        <v>43386.115914351853</v>
      </c>
      <c r="I72485" s="10"/>
    </row>
    <row r="72486" spans="2:9" x14ac:dyDescent="0.25">
      <c r="B72486" s="6">
        <v>6.64</v>
      </c>
      <c r="C72486" s="10">
        <v>43386.117997685185</v>
      </c>
      <c r="I72486" s="10"/>
    </row>
    <row r="72487" spans="2:9" x14ac:dyDescent="0.25">
      <c r="B72487" s="6">
        <v>6.38</v>
      </c>
      <c r="C72487" s="10">
        <v>43386.120092592595</v>
      </c>
      <c r="I72487" s="10"/>
    </row>
    <row r="72488" spans="2:9" x14ac:dyDescent="0.25">
      <c r="B72488" s="6">
        <v>7.16</v>
      </c>
      <c r="C72488" s="10">
        <v>43386.122187500005</v>
      </c>
      <c r="I72488" s="10"/>
    </row>
    <row r="72489" spans="2:9" x14ac:dyDescent="0.25">
      <c r="B72489" s="6">
        <v>8.1999999999999993</v>
      </c>
      <c r="C72489" s="10">
        <v>43386.124282407407</v>
      </c>
      <c r="I72489" s="10"/>
    </row>
    <row r="72490" spans="2:9" x14ac:dyDescent="0.25">
      <c r="B72490" s="6">
        <v>8.7200000000000006</v>
      </c>
      <c r="C72490" s="10">
        <v>43386.126377314817</v>
      </c>
      <c r="I72490" s="10"/>
    </row>
    <row r="72491" spans="2:9" x14ac:dyDescent="0.25">
      <c r="B72491" s="6">
        <v>8.98</v>
      </c>
      <c r="C72491" s="10">
        <v>43386.128472222226</v>
      </c>
      <c r="I72491" s="10"/>
    </row>
    <row r="72492" spans="2:9" x14ac:dyDescent="0.25">
      <c r="B72492" s="6">
        <v>-117.12</v>
      </c>
      <c r="C72492" s="10">
        <v>43386.130578703705</v>
      </c>
      <c r="I72492" s="10"/>
    </row>
    <row r="72493" spans="2:9" x14ac:dyDescent="0.25">
      <c r="B72493" s="6">
        <v>9.24</v>
      </c>
      <c r="C72493" s="10">
        <v>43386.132673611115</v>
      </c>
      <c r="I72493" s="10"/>
    </row>
    <row r="72494" spans="2:9" x14ac:dyDescent="0.25">
      <c r="B72494" s="6">
        <v>9.76</v>
      </c>
      <c r="C72494" s="10">
        <v>43386.134768518517</v>
      </c>
      <c r="I72494" s="10"/>
    </row>
    <row r="72495" spans="2:9" x14ac:dyDescent="0.25">
      <c r="B72495" s="6">
        <v>10.02</v>
      </c>
      <c r="C72495" s="10">
        <v>43386.136863425927</v>
      </c>
      <c r="I72495" s="10"/>
    </row>
    <row r="72496" spans="2:9" x14ac:dyDescent="0.25">
      <c r="B72496" s="6">
        <v>8.7200000000000006</v>
      </c>
      <c r="C72496" s="10">
        <v>43386.138958333337</v>
      </c>
      <c r="I72496" s="10"/>
    </row>
    <row r="72497" spans="2:9" x14ac:dyDescent="0.25">
      <c r="B72497" s="6">
        <v>6.38</v>
      </c>
      <c r="C72497" s="10">
        <v>43386.141053240746</v>
      </c>
      <c r="I72497" s="10"/>
    </row>
    <row r="72498" spans="2:9" x14ac:dyDescent="0.25">
      <c r="B72498" s="6">
        <v>6.9</v>
      </c>
      <c r="C72498" s="10">
        <v>43386.143136574079</v>
      </c>
      <c r="I72498" s="10"/>
    </row>
    <row r="72499" spans="2:9" x14ac:dyDescent="0.25">
      <c r="B72499" s="6">
        <v>7.68</v>
      </c>
      <c r="C72499" s="10">
        <v>43386.145231481481</v>
      </c>
      <c r="I72499" s="10"/>
    </row>
    <row r="72500" spans="2:9" x14ac:dyDescent="0.25">
      <c r="B72500" s="6">
        <v>8.1999999999999993</v>
      </c>
      <c r="C72500" s="10">
        <v>43386.147326388891</v>
      </c>
      <c r="I72500" s="10"/>
    </row>
    <row r="72501" spans="2:9" x14ac:dyDescent="0.25">
      <c r="B72501" s="6">
        <v>8.4600000000000009</v>
      </c>
      <c r="C72501" s="10">
        <v>43386.149421296301</v>
      </c>
      <c r="I72501" s="10"/>
    </row>
    <row r="72502" spans="2:9" x14ac:dyDescent="0.25">
      <c r="B72502" s="6">
        <v>8.98</v>
      </c>
      <c r="C72502" s="10">
        <v>43386.151516203703</v>
      </c>
      <c r="I72502" s="10"/>
    </row>
    <row r="72503" spans="2:9" x14ac:dyDescent="0.25">
      <c r="B72503" s="6">
        <v>9.5</v>
      </c>
      <c r="C72503" s="10">
        <v>43386.153611111113</v>
      </c>
      <c r="I72503" s="10"/>
    </row>
    <row r="72504" spans="2:9" x14ac:dyDescent="0.25">
      <c r="B72504" s="6">
        <v>9.5</v>
      </c>
      <c r="C72504" s="10">
        <v>43386.155706018522</v>
      </c>
      <c r="I72504" s="10"/>
    </row>
    <row r="72505" spans="2:9" x14ac:dyDescent="0.25">
      <c r="B72505" s="6">
        <v>9.76</v>
      </c>
      <c r="C72505" s="10">
        <v>43386.157800925932</v>
      </c>
      <c r="I72505" s="10"/>
    </row>
    <row r="72506" spans="2:9" x14ac:dyDescent="0.25">
      <c r="B72506" s="6">
        <v>9.76</v>
      </c>
      <c r="C72506" s="10">
        <v>43386.159895833334</v>
      </c>
      <c r="I72506" s="10"/>
    </row>
    <row r="72507" spans="2:9" x14ac:dyDescent="0.25">
      <c r="B72507" s="6">
        <v>9.76</v>
      </c>
      <c r="C72507" s="10">
        <v>43386.161990740744</v>
      </c>
      <c r="I72507" s="10"/>
    </row>
    <row r="72508" spans="2:9" x14ac:dyDescent="0.25">
      <c r="B72508" s="6">
        <v>7.68</v>
      </c>
      <c r="C72508" s="10">
        <v>43386.164085648154</v>
      </c>
      <c r="I72508" s="10"/>
    </row>
    <row r="72509" spans="2:9" x14ac:dyDescent="0.25">
      <c r="B72509" s="6">
        <v>6.38</v>
      </c>
      <c r="C72509" s="10">
        <v>43386.166180555556</v>
      </c>
      <c r="I72509" s="10"/>
    </row>
    <row r="72510" spans="2:9" x14ac:dyDescent="0.25">
      <c r="B72510" s="6">
        <v>8.1999999999999993</v>
      </c>
      <c r="C72510" s="10">
        <v>43386.168287037042</v>
      </c>
      <c r="I72510" s="10"/>
    </row>
    <row r="72511" spans="2:9" x14ac:dyDescent="0.25">
      <c r="B72511" s="6">
        <v>9.24</v>
      </c>
      <c r="C72511" s="10">
        <v>43386.170393518521</v>
      </c>
      <c r="I72511" s="10"/>
    </row>
    <row r="72512" spans="2:9" x14ac:dyDescent="0.25">
      <c r="B72512" s="6">
        <v>10.02</v>
      </c>
      <c r="C72512" s="10">
        <v>43386.172488425931</v>
      </c>
      <c r="I72512" s="10"/>
    </row>
    <row r="72513" spans="2:9" x14ac:dyDescent="0.25">
      <c r="B72513" s="6">
        <v>7.68</v>
      </c>
      <c r="C72513" s="10">
        <v>43386.174583333333</v>
      </c>
      <c r="I72513" s="10"/>
    </row>
    <row r="72514" spans="2:9" x14ac:dyDescent="0.25">
      <c r="B72514" s="6">
        <v>6.12</v>
      </c>
      <c r="C72514" s="10">
        <v>43386.176678240743</v>
      </c>
      <c r="I72514" s="10"/>
    </row>
    <row r="72515" spans="2:9" x14ac:dyDescent="0.25">
      <c r="B72515" s="6">
        <v>6.64</v>
      </c>
      <c r="C72515" s="10">
        <v>43386.178773148153</v>
      </c>
      <c r="I72515" s="10"/>
    </row>
    <row r="72516" spans="2:9" x14ac:dyDescent="0.25">
      <c r="B72516" s="6">
        <v>7.68</v>
      </c>
      <c r="C72516" s="10">
        <v>43386.180868055555</v>
      </c>
      <c r="I72516" s="10"/>
    </row>
    <row r="72517" spans="2:9" x14ac:dyDescent="0.25">
      <c r="B72517" s="6">
        <v>8.7200000000000006</v>
      </c>
      <c r="C72517" s="10">
        <v>43386.182962962965</v>
      </c>
      <c r="I72517" s="10"/>
    </row>
    <row r="72518" spans="2:9" x14ac:dyDescent="0.25">
      <c r="B72518" s="6">
        <v>8.98</v>
      </c>
      <c r="C72518" s="10">
        <v>43386.185057870374</v>
      </c>
      <c r="I72518" s="10"/>
    </row>
    <row r="72519" spans="2:9" x14ac:dyDescent="0.25">
      <c r="B72519" s="6">
        <v>9.5</v>
      </c>
      <c r="C72519" s="10">
        <v>43386.187152777777</v>
      </c>
      <c r="I72519" s="10"/>
    </row>
    <row r="72520" spans="2:9" x14ac:dyDescent="0.25">
      <c r="B72520" s="6">
        <v>9.24</v>
      </c>
      <c r="C72520" s="10">
        <v>43386.189247685186</v>
      </c>
      <c r="I72520" s="10"/>
    </row>
    <row r="72521" spans="2:9" x14ac:dyDescent="0.25">
      <c r="B72521" s="6">
        <v>10.02</v>
      </c>
      <c r="C72521" s="10">
        <v>43386.191354166673</v>
      </c>
      <c r="I72521" s="10"/>
    </row>
    <row r="72522" spans="2:9" x14ac:dyDescent="0.25">
      <c r="B72522" s="6">
        <v>10.02</v>
      </c>
      <c r="C72522" s="10">
        <v>43386.193437500006</v>
      </c>
      <c r="I72522" s="10"/>
    </row>
    <row r="72523" spans="2:9" x14ac:dyDescent="0.25">
      <c r="B72523" s="6">
        <v>9.24</v>
      </c>
      <c r="C72523" s="10">
        <v>43386.195532407408</v>
      </c>
      <c r="I72523" s="10"/>
    </row>
    <row r="72524" spans="2:9" x14ac:dyDescent="0.25">
      <c r="B72524" s="6">
        <v>7.16</v>
      </c>
      <c r="C72524" s="10">
        <v>43386.197627314818</v>
      </c>
      <c r="I72524" s="10"/>
    </row>
    <row r="72525" spans="2:9" x14ac:dyDescent="0.25">
      <c r="B72525" s="6">
        <v>6.9</v>
      </c>
      <c r="C72525" s="10">
        <v>43386.199722222227</v>
      </c>
      <c r="I72525" s="10"/>
    </row>
    <row r="72526" spans="2:9" x14ac:dyDescent="0.25">
      <c r="B72526" s="6">
        <v>8.1999999999999993</v>
      </c>
      <c r="C72526" s="10">
        <v>43386.201817129629</v>
      </c>
      <c r="I72526" s="10"/>
    </row>
    <row r="72527" spans="2:9" x14ac:dyDescent="0.25">
      <c r="B72527" s="6">
        <v>8.98</v>
      </c>
      <c r="C72527" s="10">
        <v>43386.203912037039</v>
      </c>
      <c r="I72527" s="10"/>
    </row>
    <row r="72528" spans="2:9" x14ac:dyDescent="0.25">
      <c r="B72528" s="6">
        <v>8.7200000000000006</v>
      </c>
      <c r="C72528" s="10">
        <v>43386.206006944449</v>
      </c>
      <c r="I72528" s="10"/>
    </row>
    <row r="72529" spans="2:9" x14ac:dyDescent="0.25">
      <c r="B72529" s="6">
        <v>9.24</v>
      </c>
      <c r="C72529" s="10">
        <v>43386.208101851851</v>
      </c>
      <c r="I72529" s="10"/>
    </row>
    <row r="72530" spans="2:9" x14ac:dyDescent="0.25">
      <c r="B72530" s="6">
        <v>9.5</v>
      </c>
      <c r="C72530" s="10">
        <v>43386.210196759261</v>
      </c>
      <c r="I72530" s="10"/>
    </row>
    <row r="72531" spans="2:9" x14ac:dyDescent="0.25">
      <c r="B72531" s="6">
        <v>10.02</v>
      </c>
      <c r="C72531" s="10">
        <v>43386.21229166667</v>
      </c>
      <c r="I72531" s="10"/>
    </row>
    <row r="72532" spans="2:9" x14ac:dyDescent="0.25">
      <c r="B72532" s="6">
        <v>9.76</v>
      </c>
      <c r="C72532" s="10">
        <v>43386.21438657408</v>
      </c>
      <c r="I72532" s="10"/>
    </row>
    <row r="72533" spans="2:9" x14ac:dyDescent="0.25">
      <c r="B72533" s="6">
        <v>6.9</v>
      </c>
      <c r="C72533" s="10">
        <v>43386.216469907413</v>
      </c>
      <c r="I72533" s="10"/>
    </row>
    <row r="72534" spans="2:9" x14ac:dyDescent="0.25">
      <c r="B72534" s="6">
        <v>6.64</v>
      </c>
      <c r="C72534" s="10">
        <v>43386.218576388892</v>
      </c>
      <c r="I72534" s="10"/>
    </row>
    <row r="72535" spans="2:9" x14ac:dyDescent="0.25">
      <c r="B72535" s="6">
        <v>8.1999999999999993</v>
      </c>
      <c r="C72535" s="10">
        <v>43386.220671296302</v>
      </c>
      <c r="I72535" s="10"/>
    </row>
    <row r="72536" spans="2:9" x14ac:dyDescent="0.25">
      <c r="B72536" s="6">
        <v>8.98</v>
      </c>
      <c r="C72536" s="10">
        <v>43386.222754629634</v>
      </c>
      <c r="I72536" s="10"/>
    </row>
    <row r="72537" spans="2:9" x14ac:dyDescent="0.25">
      <c r="B72537" s="6">
        <v>9.76</v>
      </c>
      <c r="C72537" s="10">
        <v>43386.224861111114</v>
      </c>
      <c r="I72537" s="10"/>
    </row>
    <row r="72538" spans="2:9" x14ac:dyDescent="0.25">
      <c r="B72538" s="6">
        <v>9.76</v>
      </c>
      <c r="C72538" s="10">
        <v>43386.226956018523</v>
      </c>
      <c r="I72538" s="10"/>
    </row>
    <row r="72539" spans="2:9" x14ac:dyDescent="0.25">
      <c r="B72539" s="6">
        <v>9.5</v>
      </c>
      <c r="C72539" s="10">
        <v>43386.229050925926</v>
      </c>
      <c r="I72539" s="10"/>
    </row>
    <row r="72540" spans="2:9" x14ac:dyDescent="0.25">
      <c r="B72540" s="6">
        <v>6.9</v>
      </c>
      <c r="C72540" s="10">
        <v>43386.231145833335</v>
      </c>
      <c r="I72540" s="10"/>
    </row>
    <row r="72541" spans="2:9" x14ac:dyDescent="0.25">
      <c r="B72541" s="6">
        <v>6.38</v>
      </c>
      <c r="C72541" s="10">
        <v>43386.233240740745</v>
      </c>
      <c r="I72541" s="10"/>
    </row>
    <row r="72542" spans="2:9" x14ac:dyDescent="0.25">
      <c r="B72542" s="6">
        <v>7.94</v>
      </c>
      <c r="C72542" s="10">
        <v>43386.235335648147</v>
      </c>
      <c r="I72542" s="10"/>
    </row>
    <row r="72543" spans="2:9" x14ac:dyDescent="0.25">
      <c r="B72543" s="6">
        <v>8.4600000000000009</v>
      </c>
      <c r="C72543" s="10">
        <v>43386.237430555557</v>
      </c>
      <c r="I72543" s="10"/>
    </row>
    <row r="72544" spans="2:9" x14ac:dyDescent="0.25">
      <c r="B72544" s="6">
        <v>10.02</v>
      </c>
      <c r="C72544" s="10">
        <v>43386.23951388889</v>
      </c>
      <c r="I72544" s="10"/>
    </row>
    <row r="72545" spans="2:9" x14ac:dyDescent="0.25">
      <c r="B72545" s="6">
        <v>10.54</v>
      </c>
      <c r="C72545" s="10">
        <v>43386.241608796299</v>
      </c>
      <c r="I72545" s="10"/>
    </row>
    <row r="72546" spans="2:9" x14ac:dyDescent="0.25">
      <c r="B72546" s="6">
        <v>10.28</v>
      </c>
      <c r="C72546" s="10">
        <v>43386.243703703709</v>
      </c>
      <c r="I72546" s="10"/>
    </row>
    <row r="72547" spans="2:9" x14ac:dyDescent="0.25">
      <c r="B72547" s="6">
        <v>11.32</v>
      </c>
      <c r="C72547" s="10">
        <v>43386.245798611111</v>
      </c>
      <c r="I72547" s="10"/>
    </row>
    <row r="72548" spans="2:9" x14ac:dyDescent="0.25">
      <c r="B72548" s="6">
        <v>11.32</v>
      </c>
      <c r="C72548" s="10">
        <v>43386.247893518521</v>
      </c>
      <c r="I72548" s="10"/>
    </row>
    <row r="72549" spans="2:9" x14ac:dyDescent="0.25">
      <c r="B72549" s="6">
        <v>11.32</v>
      </c>
      <c r="C72549" s="10">
        <v>43386.24998842593</v>
      </c>
      <c r="I72549" s="10"/>
    </row>
    <row r="72550" spans="2:9" x14ac:dyDescent="0.25">
      <c r="B72550" s="6">
        <v>12.1</v>
      </c>
      <c r="C72550" s="10">
        <v>43386.252083333333</v>
      </c>
      <c r="I72550" s="10"/>
    </row>
    <row r="72551" spans="2:9" x14ac:dyDescent="0.25">
      <c r="B72551" s="6">
        <v>11.84</v>
      </c>
      <c r="C72551" s="10">
        <v>43386.254178240742</v>
      </c>
      <c r="I72551" s="10"/>
    </row>
    <row r="72552" spans="2:9" x14ac:dyDescent="0.25">
      <c r="B72552" s="6">
        <v>11.84</v>
      </c>
      <c r="C72552" s="10">
        <v>43386.256273148152</v>
      </c>
      <c r="I72552" s="10"/>
    </row>
    <row r="72553" spans="2:9" x14ac:dyDescent="0.25">
      <c r="B72553" s="6">
        <v>11.84</v>
      </c>
      <c r="C72553" s="10">
        <v>43386.258368055554</v>
      </c>
      <c r="I72553" s="10"/>
    </row>
    <row r="72554" spans="2:9" x14ac:dyDescent="0.25">
      <c r="B72554" s="6">
        <v>11.84</v>
      </c>
      <c r="C72554" s="10">
        <v>43386.260474537041</v>
      </c>
      <c r="I72554" s="10"/>
    </row>
    <row r="72555" spans="2:9" x14ac:dyDescent="0.25">
      <c r="B72555" s="6">
        <v>11.06</v>
      </c>
      <c r="C72555" s="10">
        <v>43386.26256944445</v>
      </c>
      <c r="I72555" s="10"/>
    </row>
    <row r="72556" spans="2:9" x14ac:dyDescent="0.25">
      <c r="B72556" s="6">
        <v>8.98</v>
      </c>
      <c r="C72556" s="10">
        <v>43386.26467592593</v>
      </c>
      <c r="I72556" s="10"/>
    </row>
    <row r="72557" spans="2:9" x14ac:dyDescent="0.25">
      <c r="B72557" s="6">
        <v>8.1999999999999993</v>
      </c>
      <c r="C72557" s="10">
        <v>43386.266782407409</v>
      </c>
      <c r="I72557" s="10"/>
    </row>
    <row r="72558" spans="2:9" x14ac:dyDescent="0.25">
      <c r="B72558" s="6">
        <v>7.94</v>
      </c>
      <c r="C72558" s="10">
        <v>43386.268877314818</v>
      </c>
      <c r="I72558" s="10"/>
    </row>
    <row r="72559" spans="2:9" x14ac:dyDescent="0.25">
      <c r="B72559" s="6">
        <v>8.4600000000000009</v>
      </c>
      <c r="C72559" s="10">
        <v>43386.270960648151</v>
      </c>
      <c r="I72559" s="10"/>
    </row>
    <row r="72560" spans="2:9" x14ac:dyDescent="0.25">
      <c r="B72560" s="6">
        <v>9.5</v>
      </c>
      <c r="C72560" s="10">
        <v>43386.273055555561</v>
      </c>
      <c r="I72560" s="10"/>
    </row>
    <row r="72561" spans="2:9" x14ac:dyDescent="0.25">
      <c r="B72561" s="6">
        <v>9.76</v>
      </c>
      <c r="C72561" s="10">
        <v>43386.275150462963</v>
      </c>
      <c r="I72561" s="10"/>
    </row>
    <row r="72562" spans="2:9" x14ac:dyDescent="0.25">
      <c r="B72562" s="6">
        <v>10.02</v>
      </c>
      <c r="C72562" s="10">
        <v>43386.277245370373</v>
      </c>
      <c r="I72562" s="10"/>
    </row>
    <row r="72563" spans="2:9" x14ac:dyDescent="0.25">
      <c r="B72563" s="6">
        <v>10.8</v>
      </c>
      <c r="C72563" s="10">
        <v>43386.279340277782</v>
      </c>
      <c r="I72563" s="10"/>
    </row>
    <row r="72564" spans="2:9" x14ac:dyDescent="0.25">
      <c r="B72564" s="6">
        <v>7.68</v>
      </c>
      <c r="C72564" s="10">
        <v>43386.281435185185</v>
      </c>
      <c r="I72564" s="10"/>
    </row>
    <row r="72565" spans="2:9" x14ac:dyDescent="0.25">
      <c r="B72565" s="6">
        <v>6.38</v>
      </c>
      <c r="C72565" s="10">
        <v>43386.283530092594</v>
      </c>
      <c r="I72565" s="10"/>
    </row>
    <row r="72566" spans="2:9" x14ac:dyDescent="0.25">
      <c r="B72566" s="6">
        <v>8.4600000000000009</v>
      </c>
      <c r="C72566" s="10">
        <v>43386.285636574074</v>
      </c>
      <c r="I72566" s="10"/>
    </row>
    <row r="72567" spans="2:9" x14ac:dyDescent="0.25">
      <c r="B72567" s="6">
        <v>7.94</v>
      </c>
      <c r="C72567" s="10">
        <v>43386.287719907406</v>
      </c>
      <c r="I72567" s="10"/>
    </row>
    <row r="72568" spans="2:9" x14ac:dyDescent="0.25">
      <c r="B72568" s="6">
        <v>10.02</v>
      </c>
      <c r="C72568" s="10">
        <v>43386.289814814816</v>
      </c>
      <c r="I72568" s="10"/>
    </row>
    <row r="72569" spans="2:9" x14ac:dyDescent="0.25">
      <c r="B72569" s="6">
        <v>9.5</v>
      </c>
      <c r="C72569" s="10">
        <v>43386.291909722226</v>
      </c>
      <c r="I72569" s="10"/>
    </row>
    <row r="72570" spans="2:9" x14ac:dyDescent="0.25">
      <c r="B72570" s="6">
        <v>6.64</v>
      </c>
      <c r="C72570" s="10">
        <v>43386.294004629635</v>
      </c>
      <c r="I72570" s="10"/>
    </row>
    <row r="72571" spans="2:9" x14ac:dyDescent="0.25">
      <c r="B72571" s="6">
        <v>7.94</v>
      </c>
      <c r="C72571" s="10">
        <v>43386.296099537038</v>
      </c>
      <c r="I72571" s="10"/>
    </row>
    <row r="72572" spans="2:9" x14ac:dyDescent="0.25">
      <c r="B72572" s="6">
        <v>10.02</v>
      </c>
      <c r="C72572" s="10">
        <v>43386.298194444447</v>
      </c>
      <c r="I72572" s="10"/>
    </row>
    <row r="72573" spans="2:9" x14ac:dyDescent="0.25">
      <c r="B72573" s="6">
        <v>11.06</v>
      </c>
      <c r="C72573" s="10">
        <v>43386.300289351857</v>
      </c>
      <c r="I72573" s="10"/>
    </row>
    <row r="72574" spans="2:9" x14ac:dyDescent="0.25">
      <c r="B72574" s="6">
        <v>10.02</v>
      </c>
      <c r="C72574" s="10">
        <v>43386.302384259259</v>
      </c>
      <c r="I72574" s="10"/>
    </row>
    <row r="72575" spans="2:9" x14ac:dyDescent="0.25">
      <c r="B72575" s="6">
        <v>7.42</v>
      </c>
      <c r="C72575" s="10">
        <v>43386.304479166669</v>
      </c>
      <c r="I72575" s="10"/>
    </row>
    <row r="72576" spans="2:9" x14ac:dyDescent="0.25">
      <c r="B72576" s="6">
        <v>7.94</v>
      </c>
      <c r="C72576" s="10">
        <v>43386.306574074079</v>
      </c>
      <c r="I72576" s="10"/>
    </row>
    <row r="72577" spans="2:9" x14ac:dyDescent="0.25">
      <c r="B72577" s="6">
        <v>8.98</v>
      </c>
      <c r="C72577" s="10">
        <v>43386.308668981481</v>
      </c>
      <c r="I72577" s="10"/>
    </row>
    <row r="72578" spans="2:9" x14ac:dyDescent="0.25">
      <c r="B72578" s="6">
        <v>8.98</v>
      </c>
      <c r="C72578" s="10">
        <v>43386.310763888891</v>
      </c>
      <c r="I72578" s="10"/>
    </row>
    <row r="72579" spans="2:9" x14ac:dyDescent="0.25">
      <c r="B72579" s="6">
        <v>9.24</v>
      </c>
      <c r="C72579" s="10">
        <v>43386.3128587963</v>
      </c>
      <c r="I72579" s="10"/>
    </row>
    <row r="72580" spans="2:9" x14ac:dyDescent="0.25">
      <c r="B72580" s="6">
        <v>9.5</v>
      </c>
      <c r="C72580" s="10">
        <v>43386.31495370371</v>
      </c>
      <c r="I72580" s="10"/>
    </row>
    <row r="72581" spans="2:9" x14ac:dyDescent="0.25">
      <c r="B72581" s="6">
        <v>10.8</v>
      </c>
      <c r="C72581" s="10">
        <v>43386.317048611112</v>
      </c>
      <c r="I72581" s="10"/>
    </row>
    <row r="72582" spans="2:9" x14ac:dyDescent="0.25">
      <c r="B72582" s="6">
        <v>8.4600000000000009</v>
      </c>
      <c r="C72582" s="10">
        <v>43386.319131944445</v>
      </c>
      <c r="I72582" s="10"/>
    </row>
    <row r="72583" spans="2:9" x14ac:dyDescent="0.25">
      <c r="B72583" s="6">
        <v>6.38</v>
      </c>
      <c r="C72583" s="10">
        <v>43386.321226851855</v>
      </c>
      <c r="I72583" s="10"/>
    </row>
    <row r="72584" spans="2:9" x14ac:dyDescent="0.25">
      <c r="B72584" s="6">
        <v>7.68</v>
      </c>
      <c r="C72584" s="10">
        <v>43386.323321759264</v>
      </c>
      <c r="I72584" s="10"/>
    </row>
    <row r="72585" spans="2:9" x14ac:dyDescent="0.25">
      <c r="B72585" s="6">
        <v>7.94</v>
      </c>
      <c r="C72585" s="10">
        <v>43386.325416666667</v>
      </c>
      <c r="I72585" s="10"/>
    </row>
    <row r="72586" spans="2:9" x14ac:dyDescent="0.25">
      <c r="B72586" s="6">
        <v>8.98</v>
      </c>
      <c r="C72586" s="10">
        <v>43386.327511574076</v>
      </c>
      <c r="I72586" s="10"/>
    </row>
    <row r="72587" spans="2:9" x14ac:dyDescent="0.25">
      <c r="B72587" s="6">
        <v>9.5</v>
      </c>
      <c r="C72587" s="10">
        <v>43386.329606481486</v>
      </c>
      <c r="I72587" s="10"/>
    </row>
    <row r="72588" spans="2:9" x14ac:dyDescent="0.25">
      <c r="B72588" s="6">
        <v>10.02</v>
      </c>
      <c r="C72588" s="10">
        <v>43386.331701388888</v>
      </c>
      <c r="I72588" s="10"/>
    </row>
    <row r="72589" spans="2:9" x14ac:dyDescent="0.25">
      <c r="B72589" s="6">
        <v>9.76</v>
      </c>
      <c r="C72589" s="10">
        <v>43386.333796296298</v>
      </c>
      <c r="I72589" s="10"/>
    </row>
    <row r="72590" spans="2:9" x14ac:dyDescent="0.25">
      <c r="B72590" s="6">
        <v>7.68</v>
      </c>
      <c r="C72590" s="10">
        <v>43386.335891203707</v>
      </c>
      <c r="I72590" s="10"/>
    </row>
    <row r="72591" spans="2:9" x14ac:dyDescent="0.25">
      <c r="B72591" s="6">
        <v>6.64</v>
      </c>
      <c r="C72591" s="10">
        <v>43386.337986111117</v>
      </c>
      <c r="I72591" s="10"/>
    </row>
    <row r="72592" spans="2:9" x14ac:dyDescent="0.25">
      <c r="B72592" s="6">
        <v>6.9</v>
      </c>
      <c r="C72592" s="10">
        <v>43386.340081018519</v>
      </c>
      <c r="I72592" s="10"/>
    </row>
    <row r="72593" spans="2:9" x14ac:dyDescent="0.25">
      <c r="B72593" s="6">
        <v>7.94</v>
      </c>
      <c r="C72593" s="10">
        <v>43386.342175925929</v>
      </c>
      <c r="I72593" s="10"/>
    </row>
    <row r="72594" spans="2:9" x14ac:dyDescent="0.25">
      <c r="B72594" s="6">
        <v>8.4600000000000009</v>
      </c>
      <c r="C72594" s="10">
        <v>43386.344270833339</v>
      </c>
      <c r="I72594" s="10"/>
    </row>
    <row r="72595" spans="2:9" x14ac:dyDescent="0.25">
      <c r="B72595" s="6">
        <v>8.98</v>
      </c>
      <c r="C72595" s="10">
        <v>43386.346365740741</v>
      </c>
      <c r="I72595" s="10"/>
    </row>
    <row r="72596" spans="2:9" x14ac:dyDescent="0.25">
      <c r="B72596" s="6">
        <v>7.68</v>
      </c>
      <c r="C72596" s="10">
        <v>43386.348449074074</v>
      </c>
      <c r="I72596" s="10"/>
    </row>
    <row r="72597" spans="2:9" x14ac:dyDescent="0.25">
      <c r="B72597" s="6">
        <v>6.9</v>
      </c>
      <c r="C72597" s="10">
        <v>43386.350543981483</v>
      </c>
      <c r="I72597" s="10"/>
    </row>
    <row r="72598" spans="2:9" x14ac:dyDescent="0.25">
      <c r="B72598" s="6">
        <v>7.68</v>
      </c>
      <c r="C72598" s="10">
        <v>43386.352638888893</v>
      </c>
      <c r="I72598" s="10"/>
    </row>
    <row r="72599" spans="2:9" x14ac:dyDescent="0.25">
      <c r="B72599" s="6">
        <v>8.7200000000000006</v>
      </c>
      <c r="C72599" s="10">
        <v>43386.354733796295</v>
      </c>
      <c r="I72599" s="10"/>
    </row>
    <row r="72600" spans="2:9" x14ac:dyDescent="0.25">
      <c r="B72600" s="6">
        <v>8.7200000000000006</v>
      </c>
      <c r="C72600" s="10">
        <v>43386.356840277782</v>
      </c>
      <c r="I72600" s="10"/>
    </row>
    <row r="72601" spans="2:9" x14ac:dyDescent="0.25">
      <c r="B72601" s="6">
        <v>8.98</v>
      </c>
      <c r="C72601" s="10">
        <v>43386.358946759261</v>
      </c>
      <c r="I72601" s="10"/>
    </row>
    <row r="72602" spans="2:9" x14ac:dyDescent="0.25">
      <c r="B72602" s="6">
        <v>9.24</v>
      </c>
      <c r="C72602" s="10">
        <v>43386.361041666671</v>
      </c>
      <c r="I72602" s="10"/>
    </row>
    <row r="72603" spans="2:9" x14ac:dyDescent="0.25">
      <c r="B72603" s="6">
        <v>7.68</v>
      </c>
      <c r="C72603" s="10">
        <v>43386.363136574073</v>
      </c>
      <c r="I72603" s="10"/>
    </row>
    <row r="72604" spans="2:9" x14ac:dyDescent="0.25">
      <c r="B72604" s="6">
        <v>5.86</v>
      </c>
      <c r="C72604" s="10">
        <v>43386.365231481483</v>
      </c>
      <c r="I72604" s="10"/>
    </row>
    <row r="72605" spans="2:9" x14ac:dyDescent="0.25">
      <c r="B72605" s="6">
        <v>6.9</v>
      </c>
      <c r="C72605" s="10">
        <v>43386.367326388892</v>
      </c>
      <c r="I72605" s="10"/>
    </row>
    <row r="72606" spans="2:9" x14ac:dyDescent="0.25">
      <c r="B72606" s="6">
        <v>8.4600000000000009</v>
      </c>
      <c r="C72606" s="10">
        <v>43386.369421296302</v>
      </c>
      <c r="I72606" s="10"/>
    </row>
    <row r="72607" spans="2:9" x14ac:dyDescent="0.25">
      <c r="B72607" s="6">
        <v>8.98</v>
      </c>
      <c r="C72607" s="10">
        <v>43386.371516203704</v>
      </c>
      <c r="I72607" s="10"/>
    </row>
    <row r="72608" spans="2:9" x14ac:dyDescent="0.25">
      <c r="B72608" s="6">
        <v>9.76</v>
      </c>
      <c r="C72608" s="10">
        <v>43386.373611111114</v>
      </c>
      <c r="I72608" s="10"/>
    </row>
    <row r="72609" spans="2:9" x14ac:dyDescent="0.25">
      <c r="B72609" s="6">
        <v>10.28</v>
      </c>
      <c r="C72609" s="10">
        <v>43386.375706018523</v>
      </c>
      <c r="I72609" s="10"/>
    </row>
    <row r="72610" spans="2:9" x14ac:dyDescent="0.25">
      <c r="B72610" s="6">
        <v>7.94</v>
      </c>
      <c r="C72610" s="10">
        <v>43386.377800925926</v>
      </c>
      <c r="I72610" s="10"/>
    </row>
    <row r="72611" spans="2:9" x14ac:dyDescent="0.25">
      <c r="B72611" s="6">
        <v>6.64</v>
      </c>
      <c r="C72611" s="10">
        <v>43386.379884259259</v>
      </c>
      <c r="I72611" s="10"/>
    </row>
    <row r="72612" spans="2:9" x14ac:dyDescent="0.25">
      <c r="B72612" s="6">
        <v>7.16</v>
      </c>
      <c r="C72612" s="10">
        <v>43386.381979166668</v>
      </c>
      <c r="I72612" s="10"/>
    </row>
    <row r="72613" spans="2:9" x14ac:dyDescent="0.25">
      <c r="B72613" s="6">
        <v>7.94</v>
      </c>
      <c r="C72613" s="10">
        <v>43386.384074074078</v>
      </c>
      <c r="I72613" s="10"/>
    </row>
    <row r="72614" spans="2:9" x14ac:dyDescent="0.25">
      <c r="B72614" s="6">
        <v>8.4600000000000009</v>
      </c>
      <c r="C72614" s="10">
        <v>43386.386180555557</v>
      </c>
      <c r="I72614" s="10"/>
    </row>
    <row r="72615" spans="2:9" x14ac:dyDescent="0.25">
      <c r="B72615" s="6">
        <v>9.5</v>
      </c>
      <c r="C72615" s="10">
        <v>43386.388275462967</v>
      </c>
      <c r="I72615" s="10"/>
    </row>
    <row r="72616" spans="2:9" x14ac:dyDescent="0.25">
      <c r="B72616" s="6">
        <v>8.7200000000000006</v>
      </c>
      <c r="C72616" s="10">
        <v>43386.390370370376</v>
      </c>
      <c r="I72616" s="10"/>
    </row>
    <row r="72617" spans="2:9" x14ac:dyDescent="0.25">
      <c r="B72617" s="6">
        <v>6.12</v>
      </c>
      <c r="C72617" s="10">
        <v>43386.392465277779</v>
      </c>
      <c r="I72617" s="10"/>
    </row>
    <row r="72618" spans="2:9" x14ac:dyDescent="0.25">
      <c r="B72618" s="6">
        <v>6.12</v>
      </c>
      <c r="C72618" s="10">
        <v>43386.394560185188</v>
      </c>
      <c r="I72618" s="10"/>
    </row>
    <row r="72619" spans="2:9" x14ac:dyDescent="0.25">
      <c r="B72619" s="6">
        <v>6.9</v>
      </c>
      <c r="C72619" s="10">
        <v>43386.396655092598</v>
      </c>
      <c r="I72619" s="10"/>
    </row>
    <row r="72620" spans="2:9" x14ac:dyDescent="0.25">
      <c r="B72620" s="6">
        <v>8.1999999999999993</v>
      </c>
      <c r="C72620" s="10">
        <v>43386.39875</v>
      </c>
      <c r="I72620" s="10"/>
    </row>
    <row r="72621" spans="2:9" x14ac:dyDescent="0.25">
      <c r="B72621" s="6">
        <v>9.76</v>
      </c>
      <c r="C72621" s="10">
        <v>43386.40084490741</v>
      </c>
      <c r="I72621" s="10"/>
    </row>
    <row r="72622" spans="2:9" x14ac:dyDescent="0.25">
      <c r="B72622" s="6">
        <v>7.68</v>
      </c>
      <c r="C72622" s="10">
        <v>43386.402928240743</v>
      </c>
      <c r="I72622" s="10"/>
    </row>
    <row r="72623" spans="2:9" x14ac:dyDescent="0.25">
      <c r="B72623" s="6">
        <v>7.42</v>
      </c>
      <c r="C72623" s="10">
        <v>43386.405023148152</v>
      </c>
      <c r="I72623" s="10"/>
    </row>
    <row r="72624" spans="2:9" x14ac:dyDescent="0.25">
      <c r="B72624" s="6">
        <v>8.1999999999999993</v>
      </c>
      <c r="C72624" s="10">
        <v>43386.407118055555</v>
      </c>
      <c r="I72624" s="10"/>
    </row>
    <row r="72625" spans="2:9" x14ac:dyDescent="0.25">
      <c r="B72625" s="6">
        <v>9.76</v>
      </c>
      <c r="C72625" s="10">
        <v>43386.409212962964</v>
      </c>
      <c r="I72625" s="10"/>
    </row>
    <row r="72626" spans="2:9" x14ac:dyDescent="0.25">
      <c r="B72626" s="6">
        <v>9.5</v>
      </c>
      <c r="C72626" s="10">
        <v>43386.411307870374</v>
      </c>
      <c r="I72626" s="10"/>
    </row>
    <row r="72627" spans="2:9" x14ac:dyDescent="0.25">
      <c r="B72627" s="6">
        <v>10.54</v>
      </c>
      <c r="C72627" s="10">
        <v>43386.413402777784</v>
      </c>
      <c r="I72627" s="10"/>
    </row>
    <row r="72628" spans="2:9" x14ac:dyDescent="0.25">
      <c r="B72628" s="6">
        <v>11.84</v>
      </c>
      <c r="C72628" s="10">
        <v>43386.415497685186</v>
      </c>
      <c r="I72628" s="10"/>
    </row>
    <row r="72629" spans="2:9" x14ac:dyDescent="0.25">
      <c r="B72629" s="6">
        <v>11.32</v>
      </c>
      <c r="C72629" s="10">
        <v>43386.417592592596</v>
      </c>
      <c r="I72629" s="10"/>
    </row>
    <row r="72630" spans="2:9" x14ac:dyDescent="0.25">
      <c r="B72630" s="6">
        <v>13.66</v>
      </c>
      <c r="C72630" s="10">
        <v>43386.419687500005</v>
      </c>
      <c r="I72630" s="10"/>
    </row>
    <row r="72631" spans="2:9" x14ac:dyDescent="0.25">
      <c r="B72631" s="6">
        <v>13.66</v>
      </c>
      <c r="C72631" s="10">
        <v>43386.421782407408</v>
      </c>
      <c r="I72631" s="10"/>
    </row>
    <row r="72632" spans="2:9" x14ac:dyDescent="0.25">
      <c r="B72632" s="6">
        <v>14.44</v>
      </c>
      <c r="C72632" s="10">
        <v>43386.423877314817</v>
      </c>
      <c r="I72632" s="10"/>
    </row>
    <row r="72633" spans="2:9" x14ac:dyDescent="0.25">
      <c r="B72633" s="6">
        <v>16.52</v>
      </c>
      <c r="C72633" s="10">
        <v>43386.425972222227</v>
      </c>
      <c r="I72633" s="10"/>
    </row>
    <row r="72634" spans="2:9" x14ac:dyDescent="0.25">
      <c r="B72634" s="6">
        <v>16</v>
      </c>
      <c r="C72634" s="10">
        <v>43386.428067129629</v>
      </c>
      <c r="I72634" s="10"/>
    </row>
    <row r="72635" spans="2:9" x14ac:dyDescent="0.25">
      <c r="B72635" s="6">
        <v>-117.12</v>
      </c>
      <c r="C72635" s="10">
        <v>43386.430162037039</v>
      </c>
      <c r="I72635" s="10"/>
    </row>
    <row r="72636" spans="2:9" x14ac:dyDescent="0.25">
      <c r="B72636" s="6">
        <v>8.98</v>
      </c>
      <c r="C72636" s="10">
        <v>43386.432256944448</v>
      </c>
      <c r="I72636" s="10"/>
    </row>
    <row r="72637" spans="2:9" x14ac:dyDescent="0.25">
      <c r="B72637" s="6">
        <v>7.42</v>
      </c>
      <c r="C72637" s="10">
        <v>43386.434351851851</v>
      </c>
      <c r="I72637" s="10"/>
    </row>
    <row r="72638" spans="2:9" x14ac:dyDescent="0.25">
      <c r="B72638" s="6">
        <v>6.64</v>
      </c>
      <c r="C72638" s="10">
        <v>43386.43644675926</v>
      </c>
      <c r="I72638" s="10"/>
    </row>
    <row r="72639" spans="2:9" x14ac:dyDescent="0.25">
      <c r="B72639" s="6">
        <v>6.9</v>
      </c>
      <c r="C72639" s="10">
        <v>43386.43854166667</v>
      </c>
      <c r="I72639" s="10"/>
    </row>
    <row r="72640" spans="2:9" x14ac:dyDescent="0.25">
      <c r="B72640" s="6">
        <v>8.4600000000000009</v>
      </c>
      <c r="C72640" s="10">
        <v>43386.44063657408</v>
      </c>
      <c r="I72640" s="10"/>
    </row>
    <row r="72641" spans="2:9" x14ac:dyDescent="0.25">
      <c r="B72641" s="6">
        <v>9.76</v>
      </c>
      <c r="C72641" s="10">
        <v>43386.442731481482</v>
      </c>
      <c r="I72641" s="10"/>
    </row>
    <row r="72642" spans="2:9" x14ac:dyDescent="0.25">
      <c r="B72642" s="6">
        <v>6.64</v>
      </c>
      <c r="C72642" s="10">
        <v>43386.444826388892</v>
      </c>
      <c r="I72642" s="10"/>
    </row>
    <row r="72643" spans="2:9" x14ac:dyDescent="0.25">
      <c r="B72643" s="6">
        <v>6.12</v>
      </c>
      <c r="C72643" s="10">
        <v>43386.446921296301</v>
      </c>
      <c r="I72643" s="10"/>
    </row>
    <row r="72644" spans="2:9" x14ac:dyDescent="0.25">
      <c r="B72644" s="6">
        <v>6.9</v>
      </c>
      <c r="C72644" s="10">
        <v>43386.449016203704</v>
      </c>
      <c r="I72644" s="10"/>
    </row>
    <row r="72645" spans="2:9" x14ac:dyDescent="0.25">
      <c r="B72645" s="6">
        <v>7.94</v>
      </c>
      <c r="C72645" s="10">
        <v>43386.451099537036</v>
      </c>
      <c r="I72645" s="10"/>
    </row>
    <row r="72646" spans="2:9" x14ac:dyDescent="0.25">
      <c r="B72646" s="6">
        <v>8.7200000000000006</v>
      </c>
      <c r="C72646" s="10">
        <v>43386.453206018523</v>
      </c>
      <c r="I72646" s="10"/>
    </row>
    <row r="72647" spans="2:9" x14ac:dyDescent="0.25">
      <c r="B72647" s="6">
        <v>8.1999999999999993</v>
      </c>
      <c r="C72647" s="10">
        <v>43386.455312500002</v>
      </c>
      <c r="I72647" s="10"/>
    </row>
    <row r="72648" spans="2:9" x14ac:dyDescent="0.25">
      <c r="B72648" s="6">
        <v>6.12</v>
      </c>
      <c r="C72648" s="10">
        <v>43386.457407407412</v>
      </c>
      <c r="I72648" s="10"/>
    </row>
    <row r="72649" spans="2:9" x14ac:dyDescent="0.25">
      <c r="B72649" s="6">
        <v>6.64</v>
      </c>
      <c r="C72649" s="10">
        <v>43386.459502314814</v>
      </c>
      <c r="I72649" s="10"/>
    </row>
    <row r="72650" spans="2:9" x14ac:dyDescent="0.25">
      <c r="B72650" s="6">
        <v>9.24</v>
      </c>
      <c r="C72650" s="10">
        <v>43386.461597222224</v>
      </c>
      <c r="I72650" s="10"/>
    </row>
    <row r="72651" spans="2:9" x14ac:dyDescent="0.25">
      <c r="B72651" s="6">
        <v>7.42</v>
      </c>
      <c r="C72651" s="10">
        <v>43386.463680555556</v>
      </c>
      <c r="I72651" s="10"/>
    </row>
    <row r="72652" spans="2:9" x14ac:dyDescent="0.25">
      <c r="B72652" s="6">
        <v>6.12</v>
      </c>
      <c r="C72652" s="10">
        <v>43386.465775462966</v>
      </c>
      <c r="I72652" s="10"/>
    </row>
    <row r="72653" spans="2:9" x14ac:dyDescent="0.25">
      <c r="B72653" s="6">
        <v>5.08</v>
      </c>
      <c r="C72653" s="10">
        <v>43386.467870370376</v>
      </c>
      <c r="I72653" s="10"/>
    </row>
    <row r="72654" spans="2:9" x14ac:dyDescent="0.25">
      <c r="B72654" s="6">
        <v>6.9</v>
      </c>
      <c r="C72654" s="10">
        <v>43386.469965277778</v>
      </c>
      <c r="I72654" s="10"/>
    </row>
    <row r="72655" spans="2:9" x14ac:dyDescent="0.25">
      <c r="B72655" s="6">
        <v>8.7200000000000006</v>
      </c>
      <c r="C72655" s="10">
        <v>43386.472060185188</v>
      </c>
      <c r="I72655" s="10"/>
    </row>
    <row r="72656" spans="2:9" x14ac:dyDescent="0.25">
      <c r="B72656" s="6">
        <v>12.62</v>
      </c>
      <c r="C72656" s="10">
        <v>43386.474155092597</v>
      </c>
      <c r="I72656" s="10"/>
    </row>
    <row r="72657" spans="2:9" x14ac:dyDescent="0.25">
      <c r="B72657" s="6">
        <v>8.4600000000000009</v>
      </c>
      <c r="C72657" s="10">
        <v>43386.47625</v>
      </c>
      <c r="I72657" s="10"/>
    </row>
    <row r="72658" spans="2:9" x14ac:dyDescent="0.25">
      <c r="B72658" s="6">
        <v>6.12</v>
      </c>
      <c r="C72658" s="10">
        <v>43386.478344907409</v>
      </c>
      <c r="I72658" s="10"/>
    </row>
    <row r="72659" spans="2:9" x14ac:dyDescent="0.25">
      <c r="B72659" s="6">
        <v>7.42</v>
      </c>
      <c r="C72659" s="10">
        <v>43386.480439814819</v>
      </c>
      <c r="I72659" s="10"/>
    </row>
    <row r="72660" spans="2:9" x14ac:dyDescent="0.25">
      <c r="B72660" s="6">
        <v>9.76</v>
      </c>
      <c r="C72660" s="10">
        <v>43386.482534722221</v>
      </c>
      <c r="I72660" s="10"/>
    </row>
    <row r="72661" spans="2:9" x14ac:dyDescent="0.25">
      <c r="B72661" s="6">
        <v>7.68</v>
      </c>
      <c r="C72661" s="10">
        <v>43386.484629629631</v>
      </c>
      <c r="I72661" s="10"/>
    </row>
    <row r="72662" spans="2:9" x14ac:dyDescent="0.25">
      <c r="B72662" s="6">
        <v>6.38</v>
      </c>
      <c r="C72662" s="10">
        <v>43386.48673611111</v>
      </c>
      <c r="I72662" s="10"/>
    </row>
    <row r="72663" spans="2:9" x14ac:dyDescent="0.25">
      <c r="B72663" s="6">
        <v>7.42</v>
      </c>
      <c r="C72663" s="10">
        <v>43386.48881944445</v>
      </c>
      <c r="I72663" s="10"/>
    </row>
    <row r="72664" spans="2:9" x14ac:dyDescent="0.25">
      <c r="B72664" s="6">
        <v>7.94</v>
      </c>
      <c r="C72664" s="10">
        <v>43386.490914351853</v>
      </c>
      <c r="I72664" s="10"/>
    </row>
    <row r="72665" spans="2:9" x14ac:dyDescent="0.25">
      <c r="B72665" s="6">
        <v>8.98</v>
      </c>
      <c r="C72665" s="10">
        <v>43386.493009259262</v>
      </c>
      <c r="I72665" s="10"/>
    </row>
    <row r="72666" spans="2:9" x14ac:dyDescent="0.25">
      <c r="B72666" s="6">
        <v>9.5</v>
      </c>
      <c r="C72666" s="10">
        <v>43386.495104166672</v>
      </c>
      <c r="I72666" s="10"/>
    </row>
    <row r="72667" spans="2:9" x14ac:dyDescent="0.25">
      <c r="B72667" s="6">
        <v>8.1999999999999993</v>
      </c>
      <c r="C72667" s="10">
        <v>43386.497199074074</v>
      </c>
      <c r="I72667" s="10"/>
    </row>
    <row r="72668" spans="2:9" x14ac:dyDescent="0.25">
      <c r="B72668" s="6">
        <v>5.6</v>
      </c>
      <c r="C72668" s="10">
        <v>43386.499293981484</v>
      </c>
      <c r="I72668" s="10"/>
    </row>
    <row r="72669" spans="2:9" x14ac:dyDescent="0.25">
      <c r="B72669" s="6">
        <v>6.9</v>
      </c>
      <c r="C72669" s="10">
        <v>43386.501388888893</v>
      </c>
      <c r="I72669" s="10"/>
    </row>
    <row r="72670" spans="2:9" x14ac:dyDescent="0.25">
      <c r="B72670" s="6">
        <v>8.4600000000000009</v>
      </c>
      <c r="C72670" s="10">
        <v>43386.503483796296</v>
      </c>
      <c r="I72670" s="10"/>
    </row>
    <row r="72671" spans="2:9" x14ac:dyDescent="0.25">
      <c r="B72671" s="6">
        <v>8.4600000000000009</v>
      </c>
      <c r="C72671" s="10">
        <v>43386.505578703705</v>
      </c>
      <c r="I72671" s="10"/>
    </row>
    <row r="72672" spans="2:9" x14ac:dyDescent="0.25">
      <c r="B72672" s="6">
        <v>9.5</v>
      </c>
      <c r="C72672" s="10">
        <v>43386.507673611115</v>
      </c>
      <c r="I72672" s="10"/>
    </row>
    <row r="72673" spans="2:9" x14ac:dyDescent="0.25">
      <c r="B72673" s="6">
        <v>8.4600000000000009</v>
      </c>
      <c r="C72673" s="10">
        <v>43386.509768518517</v>
      </c>
      <c r="I72673" s="10"/>
    </row>
    <row r="72674" spans="2:9" x14ac:dyDescent="0.25">
      <c r="B72674" s="6">
        <v>6.9</v>
      </c>
      <c r="C72674" s="10">
        <v>43386.511863425927</v>
      </c>
      <c r="I72674" s="10"/>
    </row>
    <row r="72675" spans="2:9" x14ac:dyDescent="0.25">
      <c r="B72675" s="6">
        <v>7.16</v>
      </c>
      <c r="C72675" s="10">
        <v>43386.513958333337</v>
      </c>
      <c r="I72675" s="10"/>
    </row>
    <row r="72676" spans="2:9" x14ac:dyDescent="0.25">
      <c r="B72676" s="6">
        <v>8.4600000000000009</v>
      </c>
      <c r="C72676" s="10">
        <v>43386.516053240746</v>
      </c>
      <c r="I72676" s="10"/>
    </row>
    <row r="72677" spans="2:9" x14ac:dyDescent="0.25">
      <c r="B72677" s="6">
        <v>8.7200000000000006</v>
      </c>
      <c r="C72677" s="10">
        <v>43386.518136574079</v>
      </c>
      <c r="I72677" s="10"/>
    </row>
    <row r="72678" spans="2:9" x14ac:dyDescent="0.25">
      <c r="B72678" s="6">
        <v>10.02</v>
      </c>
      <c r="C72678" s="10">
        <v>43386.520231481481</v>
      </c>
      <c r="I72678" s="10"/>
    </row>
    <row r="72679" spans="2:9" x14ac:dyDescent="0.25">
      <c r="B72679" s="6">
        <v>-117.12</v>
      </c>
      <c r="C72679" s="10">
        <v>43386.522326388891</v>
      </c>
      <c r="I72679" s="10"/>
    </row>
    <row r="72680" spans="2:9" x14ac:dyDescent="0.25">
      <c r="B72680" s="6">
        <v>5.86</v>
      </c>
      <c r="C72680" s="10">
        <v>43386.524421296301</v>
      </c>
      <c r="I72680" s="10"/>
    </row>
    <row r="72681" spans="2:9" x14ac:dyDescent="0.25">
      <c r="B72681" s="6">
        <v>6.9</v>
      </c>
      <c r="C72681" s="10">
        <v>43386.526516203703</v>
      </c>
      <c r="I72681" s="10"/>
    </row>
    <row r="72682" spans="2:9" x14ac:dyDescent="0.25">
      <c r="B72682" s="6">
        <v>7.68</v>
      </c>
      <c r="C72682" s="10">
        <v>43386.528611111113</v>
      </c>
      <c r="I72682" s="10"/>
    </row>
    <row r="72683" spans="2:9" x14ac:dyDescent="0.25">
      <c r="B72683" s="6">
        <v>9.5</v>
      </c>
      <c r="C72683" s="10">
        <v>43386.530706018522</v>
      </c>
      <c r="I72683" s="10"/>
    </row>
    <row r="72684" spans="2:9" x14ac:dyDescent="0.25">
      <c r="B72684" s="6">
        <v>9.5</v>
      </c>
      <c r="C72684" s="10">
        <v>43386.532800925932</v>
      </c>
      <c r="I72684" s="10"/>
    </row>
    <row r="72685" spans="2:9" x14ac:dyDescent="0.25">
      <c r="B72685" s="6">
        <v>8.7200000000000006</v>
      </c>
      <c r="C72685" s="10">
        <v>43386.534895833334</v>
      </c>
      <c r="I72685" s="10"/>
    </row>
    <row r="72686" spans="2:9" x14ac:dyDescent="0.25">
      <c r="B72686" s="6">
        <v>7.42</v>
      </c>
      <c r="C72686" s="10">
        <v>43386.536990740744</v>
      </c>
      <c r="I72686" s="10"/>
    </row>
    <row r="72687" spans="2:9" x14ac:dyDescent="0.25">
      <c r="B72687" s="6">
        <v>6.38</v>
      </c>
      <c r="C72687" s="10">
        <v>43386.539085648154</v>
      </c>
      <c r="I72687" s="10"/>
    </row>
    <row r="72688" spans="2:9" x14ac:dyDescent="0.25">
      <c r="B72688" s="6">
        <v>7.16</v>
      </c>
      <c r="C72688" s="10">
        <v>43386.541180555556</v>
      </c>
      <c r="I72688" s="10"/>
    </row>
    <row r="72689" spans="2:9" x14ac:dyDescent="0.25">
      <c r="B72689" s="6">
        <v>8.98</v>
      </c>
      <c r="C72689" s="10">
        <v>43386.543287037042</v>
      </c>
      <c r="I72689" s="10"/>
    </row>
    <row r="72690" spans="2:9" x14ac:dyDescent="0.25">
      <c r="B72690" s="6">
        <v>9.5</v>
      </c>
      <c r="C72690" s="10">
        <v>43386.545393518521</v>
      </c>
      <c r="I72690" s="10"/>
    </row>
    <row r="72691" spans="2:9" x14ac:dyDescent="0.25">
      <c r="B72691" s="6">
        <v>9.24</v>
      </c>
      <c r="C72691" s="10">
        <v>43386.547488425931</v>
      </c>
      <c r="I72691" s="10"/>
    </row>
    <row r="72692" spans="2:9" x14ac:dyDescent="0.25">
      <c r="B72692" s="6">
        <v>7.68</v>
      </c>
      <c r="C72692" s="10">
        <v>43386.54959490741</v>
      </c>
      <c r="I72692" s="10"/>
    </row>
    <row r="72693" spans="2:9" x14ac:dyDescent="0.25">
      <c r="B72693" s="6">
        <v>6.38</v>
      </c>
      <c r="C72693" s="10">
        <v>43386.55168981482</v>
      </c>
      <c r="I72693" s="10"/>
    </row>
    <row r="72694" spans="2:9" x14ac:dyDescent="0.25">
      <c r="B72694" s="6">
        <v>6.64</v>
      </c>
      <c r="C72694" s="10">
        <v>43386.553784722222</v>
      </c>
      <c r="I72694" s="10"/>
    </row>
    <row r="72695" spans="2:9" x14ac:dyDescent="0.25">
      <c r="B72695" s="6">
        <v>8.7200000000000006</v>
      </c>
      <c r="C72695" s="10">
        <v>43386.555879629632</v>
      </c>
      <c r="I72695" s="10"/>
    </row>
    <row r="72696" spans="2:9" x14ac:dyDescent="0.25">
      <c r="B72696" s="6">
        <v>8.4600000000000009</v>
      </c>
      <c r="C72696" s="10">
        <v>43386.557974537041</v>
      </c>
      <c r="I72696" s="10"/>
    </row>
    <row r="72697" spans="2:9" x14ac:dyDescent="0.25">
      <c r="B72697" s="6">
        <v>9.24</v>
      </c>
      <c r="C72697" s="10">
        <v>43386.560069444444</v>
      </c>
      <c r="I72697" s="10"/>
    </row>
    <row r="72698" spans="2:9" x14ac:dyDescent="0.25">
      <c r="B72698" s="6">
        <v>6.9</v>
      </c>
      <c r="C72698" s="10">
        <v>43386.562164351853</v>
      </c>
      <c r="I72698" s="10"/>
    </row>
    <row r="72699" spans="2:9" x14ac:dyDescent="0.25">
      <c r="B72699" s="6">
        <v>6.12</v>
      </c>
      <c r="C72699" s="10">
        <v>43386.564259259263</v>
      </c>
      <c r="I72699" s="10"/>
    </row>
    <row r="72700" spans="2:9" x14ac:dyDescent="0.25">
      <c r="B72700" s="6">
        <v>7.42</v>
      </c>
      <c r="C72700" s="10">
        <v>43386.566354166673</v>
      </c>
      <c r="I72700" s="10"/>
    </row>
    <row r="72701" spans="2:9" x14ac:dyDescent="0.25">
      <c r="B72701" s="6">
        <v>8.1999999999999993</v>
      </c>
      <c r="C72701" s="10">
        <v>43386.568437500006</v>
      </c>
      <c r="I72701" s="10"/>
    </row>
    <row r="72702" spans="2:9" x14ac:dyDescent="0.25">
      <c r="B72702" s="6">
        <v>8.4600000000000009</v>
      </c>
      <c r="C72702" s="10">
        <v>43386.570532407408</v>
      </c>
      <c r="I72702" s="10"/>
    </row>
    <row r="72703" spans="2:9" x14ac:dyDescent="0.25">
      <c r="B72703" s="6">
        <v>9.76</v>
      </c>
      <c r="C72703" s="10">
        <v>43386.572627314818</v>
      </c>
      <c r="I72703" s="10"/>
    </row>
    <row r="72704" spans="2:9" x14ac:dyDescent="0.25">
      <c r="B72704" s="6">
        <v>10.02</v>
      </c>
      <c r="C72704" s="10">
        <v>43386.574722222227</v>
      </c>
      <c r="I72704" s="10"/>
    </row>
    <row r="72705" spans="2:9" x14ac:dyDescent="0.25">
      <c r="B72705" s="6">
        <v>9.5</v>
      </c>
      <c r="C72705" s="10">
        <v>43386.576817129629</v>
      </c>
      <c r="I72705" s="10"/>
    </row>
    <row r="72706" spans="2:9" x14ac:dyDescent="0.25">
      <c r="B72706" s="6">
        <v>10.28</v>
      </c>
      <c r="C72706" s="10">
        <v>43386.578912037039</v>
      </c>
      <c r="I72706" s="10"/>
    </row>
    <row r="72707" spans="2:9" x14ac:dyDescent="0.25">
      <c r="B72707" s="6">
        <v>10.28</v>
      </c>
      <c r="C72707" s="10">
        <v>43386.581006944449</v>
      </c>
      <c r="I72707" s="10"/>
    </row>
    <row r="72708" spans="2:9" x14ac:dyDescent="0.25">
      <c r="B72708" s="6">
        <v>10.28</v>
      </c>
      <c r="C72708" s="10">
        <v>43386.583101851851</v>
      </c>
      <c r="I72708" s="10"/>
    </row>
    <row r="72709" spans="2:9" x14ac:dyDescent="0.25">
      <c r="B72709" s="6">
        <v>11.32</v>
      </c>
      <c r="C72709" s="10">
        <v>43386.585196759261</v>
      </c>
      <c r="I72709" s="10"/>
    </row>
    <row r="72710" spans="2:9" x14ac:dyDescent="0.25">
      <c r="B72710" s="6">
        <v>11.06</v>
      </c>
      <c r="C72710" s="10">
        <v>43386.58729166667</v>
      </c>
      <c r="I72710" s="10"/>
    </row>
    <row r="72711" spans="2:9" x14ac:dyDescent="0.25">
      <c r="B72711" s="6">
        <v>11.58</v>
      </c>
      <c r="C72711" s="10">
        <v>43386.58938657408</v>
      </c>
      <c r="I72711" s="10"/>
    </row>
    <row r="72712" spans="2:9" x14ac:dyDescent="0.25">
      <c r="B72712" s="6">
        <v>11.58</v>
      </c>
      <c r="C72712" s="10">
        <v>43386.591469907413</v>
      </c>
      <c r="I72712" s="10"/>
    </row>
    <row r="72713" spans="2:9" x14ac:dyDescent="0.25">
      <c r="B72713" s="6">
        <v>11.32</v>
      </c>
      <c r="C72713" s="10">
        <v>43386.593564814815</v>
      </c>
      <c r="I72713" s="10"/>
    </row>
    <row r="72714" spans="2:9" x14ac:dyDescent="0.25">
      <c r="B72714" s="6">
        <v>10.54</v>
      </c>
      <c r="C72714" s="10">
        <v>43386.595671296302</v>
      </c>
      <c r="I72714" s="10"/>
    </row>
    <row r="72715" spans="2:9" x14ac:dyDescent="0.25">
      <c r="B72715" s="6">
        <v>6.9</v>
      </c>
      <c r="C72715" s="10">
        <v>43386.597766203704</v>
      </c>
      <c r="I72715" s="10"/>
    </row>
    <row r="72716" spans="2:9" x14ac:dyDescent="0.25">
      <c r="B72716" s="6">
        <v>6.38</v>
      </c>
      <c r="C72716" s="10">
        <v>43386.599849537037</v>
      </c>
      <c r="I72716" s="10"/>
    </row>
    <row r="72717" spans="2:9" x14ac:dyDescent="0.25">
      <c r="B72717" s="6">
        <v>7.42</v>
      </c>
      <c r="C72717" s="10">
        <v>43386.601944444446</v>
      </c>
      <c r="I72717" s="10"/>
    </row>
    <row r="72718" spans="2:9" x14ac:dyDescent="0.25">
      <c r="B72718" s="6">
        <v>8.1999999999999993</v>
      </c>
      <c r="C72718" s="10">
        <v>43386.604039351856</v>
      </c>
      <c r="I72718" s="10"/>
    </row>
    <row r="72719" spans="2:9" x14ac:dyDescent="0.25">
      <c r="B72719" s="6">
        <v>8.98</v>
      </c>
      <c r="C72719" s="10">
        <v>43386.606134259258</v>
      </c>
      <c r="I72719" s="10"/>
    </row>
    <row r="72720" spans="2:9" x14ac:dyDescent="0.25">
      <c r="B72720" s="6">
        <v>9.5</v>
      </c>
      <c r="C72720" s="10">
        <v>43386.608229166668</v>
      </c>
      <c r="I72720" s="10"/>
    </row>
    <row r="72721" spans="2:9" x14ac:dyDescent="0.25">
      <c r="B72721" s="6">
        <v>7.42</v>
      </c>
      <c r="C72721" s="10">
        <v>43386.610324074078</v>
      </c>
      <c r="I72721" s="10"/>
    </row>
    <row r="72722" spans="2:9" x14ac:dyDescent="0.25">
      <c r="B72722" s="6">
        <v>5.86</v>
      </c>
      <c r="C72722" s="10">
        <v>43386.612418981487</v>
      </c>
      <c r="I72722" s="10"/>
    </row>
    <row r="72723" spans="2:9" x14ac:dyDescent="0.25">
      <c r="B72723" s="6">
        <v>6.38</v>
      </c>
      <c r="C72723" s="10">
        <v>43386.61451388889</v>
      </c>
      <c r="I72723" s="10"/>
    </row>
    <row r="72724" spans="2:9" x14ac:dyDescent="0.25">
      <c r="B72724" s="6">
        <v>7.68</v>
      </c>
      <c r="C72724" s="10">
        <v>43386.616608796299</v>
      </c>
      <c r="I72724" s="10"/>
    </row>
    <row r="72725" spans="2:9" x14ac:dyDescent="0.25">
      <c r="B72725" s="6">
        <v>8.4600000000000009</v>
      </c>
      <c r="C72725" s="10">
        <v>43386.618703703709</v>
      </c>
      <c r="I72725" s="10"/>
    </row>
    <row r="72726" spans="2:9" x14ac:dyDescent="0.25">
      <c r="B72726" s="6">
        <v>8.98</v>
      </c>
      <c r="C72726" s="10">
        <v>43386.620798611111</v>
      </c>
      <c r="I72726" s="10"/>
    </row>
    <row r="72727" spans="2:9" x14ac:dyDescent="0.25">
      <c r="B72727" s="6">
        <v>9.76</v>
      </c>
      <c r="C72727" s="10">
        <v>43386.622893518521</v>
      </c>
      <c r="I72727" s="10"/>
    </row>
    <row r="72728" spans="2:9" x14ac:dyDescent="0.25">
      <c r="B72728" s="6">
        <v>8.1999999999999993</v>
      </c>
      <c r="C72728" s="10">
        <v>43386.62498842593</v>
      </c>
      <c r="I72728" s="10"/>
    </row>
    <row r="72729" spans="2:9" x14ac:dyDescent="0.25">
      <c r="B72729" s="6">
        <v>5.6</v>
      </c>
      <c r="C72729" s="10">
        <v>43386.62709490741</v>
      </c>
      <c r="I72729" s="10"/>
    </row>
    <row r="72730" spans="2:9" x14ac:dyDescent="0.25">
      <c r="B72730" s="6">
        <v>6.64</v>
      </c>
      <c r="C72730" s="10">
        <v>43386.629189814819</v>
      </c>
      <c r="I72730" s="10"/>
    </row>
    <row r="72731" spans="2:9" x14ac:dyDescent="0.25">
      <c r="B72731" s="6">
        <v>7.16</v>
      </c>
      <c r="C72731" s="10">
        <v>43386.631296296298</v>
      </c>
      <c r="I72731" s="10"/>
    </row>
    <row r="72732" spans="2:9" x14ac:dyDescent="0.25">
      <c r="B72732" s="6">
        <v>8.1999999999999993</v>
      </c>
      <c r="C72732" s="10">
        <v>43386.633402777778</v>
      </c>
      <c r="I72732" s="10"/>
    </row>
    <row r="72733" spans="2:9" x14ac:dyDescent="0.25">
      <c r="B72733" s="6">
        <v>8.98</v>
      </c>
      <c r="C72733" s="10">
        <v>43386.635497685187</v>
      </c>
      <c r="I72733" s="10"/>
    </row>
    <row r="72734" spans="2:9" x14ac:dyDescent="0.25">
      <c r="B72734" s="6">
        <v>9.24</v>
      </c>
      <c r="C72734" s="10">
        <v>43386.637604166666</v>
      </c>
      <c r="I72734" s="10"/>
    </row>
    <row r="72735" spans="2:9" x14ac:dyDescent="0.25">
      <c r="B72735" s="6">
        <v>8.4600000000000009</v>
      </c>
      <c r="C72735" s="10">
        <v>43386.639699074076</v>
      </c>
      <c r="I72735" s="10"/>
    </row>
    <row r="72736" spans="2:9" x14ac:dyDescent="0.25">
      <c r="B72736" s="6">
        <v>6.64</v>
      </c>
      <c r="C72736" s="10">
        <v>43386.641793981486</v>
      </c>
      <c r="I72736" s="10"/>
    </row>
    <row r="72737" spans="2:9" x14ac:dyDescent="0.25">
      <c r="B72737" s="6">
        <v>6.38</v>
      </c>
      <c r="C72737" s="10">
        <v>43386.643888888888</v>
      </c>
      <c r="I72737" s="10"/>
    </row>
    <row r="72738" spans="2:9" x14ac:dyDescent="0.25">
      <c r="B72738" s="6">
        <v>7.68</v>
      </c>
      <c r="C72738" s="10">
        <v>43386.645983796298</v>
      </c>
      <c r="I72738" s="10"/>
    </row>
    <row r="72739" spans="2:9" x14ac:dyDescent="0.25">
      <c r="B72739" s="6">
        <v>7.94</v>
      </c>
      <c r="C72739" s="10">
        <v>43386.648078703707</v>
      </c>
      <c r="I72739" s="10"/>
    </row>
    <row r="72740" spans="2:9" x14ac:dyDescent="0.25">
      <c r="B72740" s="6">
        <v>8.7200000000000006</v>
      </c>
      <c r="C72740" s="10">
        <v>43386.650173611117</v>
      </c>
      <c r="I72740" s="10"/>
    </row>
    <row r="72741" spans="2:9" x14ac:dyDescent="0.25">
      <c r="B72741" s="6">
        <v>9.5</v>
      </c>
      <c r="C72741" s="10">
        <v>43386.652268518519</v>
      </c>
      <c r="I72741" s="10"/>
    </row>
    <row r="72742" spans="2:9" x14ac:dyDescent="0.25">
      <c r="B72742" s="6">
        <v>9.5</v>
      </c>
      <c r="C72742" s="10">
        <v>43386.654363425929</v>
      </c>
      <c r="I72742" s="10"/>
    </row>
    <row r="72743" spans="2:9" x14ac:dyDescent="0.25">
      <c r="B72743" s="6">
        <v>8.7200000000000006</v>
      </c>
      <c r="C72743" s="10">
        <v>43386.656458333338</v>
      </c>
      <c r="I72743" s="10"/>
    </row>
    <row r="72744" spans="2:9" x14ac:dyDescent="0.25">
      <c r="B72744" s="6">
        <v>6.64</v>
      </c>
      <c r="C72744" s="10">
        <v>43386.658541666671</v>
      </c>
      <c r="I72744" s="10"/>
    </row>
    <row r="72745" spans="2:9" x14ac:dyDescent="0.25">
      <c r="B72745" s="6">
        <v>6.38</v>
      </c>
      <c r="C72745" s="10">
        <v>43386.660636574074</v>
      </c>
      <c r="I72745" s="10"/>
    </row>
    <row r="72746" spans="2:9" x14ac:dyDescent="0.25">
      <c r="B72746" s="6">
        <v>7.42</v>
      </c>
      <c r="C72746" s="10">
        <v>43386.662731481483</v>
      </c>
      <c r="I72746" s="10"/>
    </row>
    <row r="72747" spans="2:9" x14ac:dyDescent="0.25">
      <c r="B72747" s="6">
        <v>7.94</v>
      </c>
      <c r="C72747" s="10">
        <v>43386.664826388893</v>
      </c>
      <c r="I72747" s="10"/>
    </row>
    <row r="72748" spans="2:9" x14ac:dyDescent="0.25">
      <c r="B72748" s="6">
        <v>8.7200000000000006</v>
      </c>
      <c r="C72748" s="10">
        <v>43386.666921296295</v>
      </c>
      <c r="I72748" s="10"/>
    </row>
    <row r="72749" spans="2:9" x14ac:dyDescent="0.25">
      <c r="B72749" s="6">
        <v>9.24</v>
      </c>
      <c r="C72749" s="10">
        <v>43386.669016203705</v>
      </c>
      <c r="I72749" s="10"/>
    </row>
    <row r="72750" spans="2:9" x14ac:dyDescent="0.25">
      <c r="B72750" s="6">
        <v>9.5</v>
      </c>
      <c r="C72750" s="10">
        <v>43386.671111111114</v>
      </c>
      <c r="I72750" s="10"/>
    </row>
    <row r="72751" spans="2:9" x14ac:dyDescent="0.25">
      <c r="B72751" s="6">
        <v>9.76</v>
      </c>
      <c r="C72751" s="10">
        <v>43386.673206018524</v>
      </c>
      <c r="I72751" s="10"/>
    </row>
    <row r="72752" spans="2:9" x14ac:dyDescent="0.25">
      <c r="B72752" s="6">
        <v>7.16</v>
      </c>
      <c r="C72752" s="10">
        <v>43386.675300925926</v>
      </c>
      <c r="I72752" s="10"/>
    </row>
    <row r="72753" spans="2:9" x14ac:dyDescent="0.25">
      <c r="B72753" s="6">
        <v>6.38</v>
      </c>
      <c r="C72753" s="10">
        <v>43386.677395833336</v>
      </c>
      <c r="I72753" s="10"/>
    </row>
    <row r="72754" spans="2:9" x14ac:dyDescent="0.25">
      <c r="B72754" s="6">
        <v>7.42</v>
      </c>
      <c r="C72754" s="10">
        <v>43386.679490740746</v>
      </c>
      <c r="I72754" s="10"/>
    </row>
    <row r="72755" spans="2:9" x14ac:dyDescent="0.25">
      <c r="B72755" s="6">
        <v>8.7200000000000006</v>
      </c>
      <c r="C72755" s="10">
        <v>43386.681585648148</v>
      </c>
      <c r="I72755" s="10"/>
    </row>
    <row r="72756" spans="2:9" x14ac:dyDescent="0.25">
      <c r="B72756" s="6">
        <v>8.7200000000000006</v>
      </c>
      <c r="C72756" s="10">
        <v>43386.683680555558</v>
      </c>
      <c r="I72756" s="10"/>
    </row>
    <row r="72757" spans="2:9" x14ac:dyDescent="0.25">
      <c r="B72757" s="6">
        <v>9.24</v>
      </c>
      <c r="C72757" s="10">
        <v>43386.685775462967</v>
      </c>
      <c r="I72757" s="10"/>
    </row>
    <row r="72758" spans="2:9" x14ac:dyDescent="0.25">
      <c r="B72758" s="6">
        <v>9.5</v>
      </c>
      <c r="C72758" s="10">
        <v>43386.68787037037</v>
      </c>
      <c r="I72758" s="10"/>
    </row>
    <row r="72759" spans="2:9" x14ac:dyDescent="0.25">
      <c r="B72759" s="6">
        <v>9.76</v>
      </c>
      <c r="C72759" s="10">
        <v>43386.689965277779</v>
      </c>
      <c r="I72759" s="10"/>
    </row>
    <row r="72760" spans="2:9" x14ac:dyDescent="0.25">
      <c r="B72760" s="6">
        <v>7.94</v>
      </c>
      <c r="C72760" s="10">
        <v>43386.692048611112</v>
      </c>
      <c r="I72760" s="10"/>
    </row>
    <row r="72761" spans="2:9" x14ac:dyDescent="0.25">
      <c r="B72761" s="6">
        <v>5.86</v>
      </c>
      <c r="C72761" s="10">
        <v>43386.694143518522</v>
      </c>
      <c r="I72761" s="10"/>
    </row>
    <row r="72762" spans="2:9" x14ac:dyDescent="0.25">
      <c r="B72762" s="6">
        <v>7.42</v>
      </c>
      <c r="C72762" s="10">
        <v>43386.696238425931</v>
      </c>
      <c r="I72762" s="10"/>
    </row>
    <row r="72763" spans="2:9" x14ac:dyDescent="0.25">
      <c r="B72763" s="6">
        <v>7.94</v>
      </c>
      <c r="C72763" s="10">
        <v>43386.698333333334</v>
      </c>
      <c r="I72763" s="10"/>
    </row>
    <row r="72764" spans="2:9" x14ac:dyDescent="0.25">
      <c r="B72764" s="6">
        <v>8.7200000000000006</v>
      </c>
      <c r="C72764" s="10">
        <v>43386.700428240743</v>
      </c>
      <c r="I72764" s="10"/>
    </row>
    <row r="72765" spans="2:9" x14ac:dyDescent="0.25">
      <c r="B72765" s="6">
        <v>8.4600000000000009</v>
      </c>
      <c r="C72765" s="10">
        <v>43386.702523148153</v>
      </c>
      <c r="I72765" s="10"/>
    </row>
    <row r="72766" spans="2:9" x14ac:dyDescent="0.25">
      <c r="B72766" s="6">
        <v>9.5</v>
      </c>
      <c r="C72766" s="10">
        <v>43386.704618055555</v>
      </c>
      <c r="I72766" s="10"/>
    </row>
    <row r="72767" spans="2:9" x14ac:dyDescent="0.25">
      <c r="B72767" s="6">
        <v>9.76</v>
      </c>
      <c r="C72767" s="10">
        <v>43386.706712962965</v>
      </c>
      <c r="I72767" s="10"/>
    </row>
    <row r="72768" spans="2:9" x14ac:dyDescent="0.25">
      <c r="B72768" s="6">
        <v>9.24</v>
      </c>
      <c r="C72768" s="10">
        <v>43386.708807870375</v>
      </c>
      <c r="I72768" s="10"/>
    </row>
    <row r="72769" spans="2:9" x14ac:dyDescent="0.25">
      <c r="B72769" s="6">
        <v>7.16</v>
      </c>
      <c r="C72769" s="10">
        <v>43386.710902777777</v>
      </c>
      <c r="I72769" s="10"/>
    </row>
    <row r="72770" spans="2:9" x14ac:dyDescent="0.25">
      <c r="B72770" s="6">
        <v>6.9</v>
      </c>
      <c r="C72770" s="10">
        <v>43386.712997685187</v>
      </c>
      <c r="I72770" s="10"/>
    </row>
    <row r="72771" spans="2:9" x14ac:dyDescent="0.25">
      <c r="B72771" s="6">
        <v>7.42</v>
      </c>
      <c r="C72771" s="10">
        <v>43386.715104166666</v>
      </c>
      <c r="I72771" s="10"/>
    </row>
    <row r="72772" spans="2:9" x14ac:dyDescent="0.25">
      <c r="B72772" s="6">
        <v>8.1999999999999993</v>
      </c>
      <c r="C72772" s="10">
        <v>43386.717210648152</v>
      </c>
      <c r="I72772" s="10"/>
    </row>
    <row r="72773" spans="2:9" x14ac:dyDescent="0.25">
      <c r="B72773" s="6">
        <v>8.4600000000000009</v>
      </c>
      <c r="C72773" s="10">
        <v>43386.719305555554</v>
      </c>
      <c r="I72773" s="10"/>
    </row>
    <row r="72774" spans="2:9" x14ac:dyDescent="0.25">
      <c r="B72774" s="6">
        <v>9.76</v>
      </c>
      <c r="C72774" s="10">
        <v>43386.721412037041</v>
      </c>
      <c r="I72774" s="10"/>
    </row>
    <row r="72775" spans="2:9" x14ac:dyDescent="0.25">
      <c r="B72775" s="6">
        <v>9.76</v>
      </c>
      <c r="C72775" s="10">
        <v>43386.72351851852</v>
      </c>
      <c r="I72775" s="10"/>
    </row>
    <row r="72776" spans="2:9" x14ac:dyDescent="0.25">
      <c r="B72776" s="6">
        <v>8.4600000000000009</v>
      </c>
      <c r="C72776" s="10">
        <v>43386.725624999999</v>
      </c>
      <c r="I72776" s="10"/>
    </row>
    <row r="72777" spans="2:9" x14ac:dyDescent="0.25">
      <c r="B72777" s="6">
        <v>6.12</v>
      </c>
      <c r="C72777" s="10">
        <v>43386.727719907409</v>
      </c>
      <c r="I72777" s="10"/>
    </row>
    <row r="72778" spans="2:9" x14ac:dyDescent="0.25">
      <c r="B72778" s="6">
        <v>7.16</v>
      </c>
      <c r="C72778" s="10">
        <v>43386.729814814818</v>
      </c>
      <c r="I72778" s="10"/>
    </row>
    <row r="72779" spans="2:9" x14ac:dyDescent="0.25">
      <c r="B72779" s="6">
        <v>8.1999999999999993</v>
      </c>
      <c r="C72779" s="10">
        <v>43386.731909722228</v>
      </c>
      <c r="I72779" s="10"/>
    </row>
    <row r="72780" spans="2:9" x14ac:dyDescent="0.25">
      <c r="B72780" s="6">
        <v>8.4600000000000009</v>
      </c>
      <c r="C72780" s="10">
        <v>43386.73400462963</v>
      </c>
      <c r="I72780" s="10"/>
    </row>
    <row r="72781" spans="2:9" x14ac:dyDescent="0.25">
      <c r="B72781" s="6">
        <v>9.24</v>
      </c>
      <c r="C72781" s="10">
        <v>43386.73609953704</v>
      </c>
      <c r="I72781" s="10"/>
    </row>
    <row r="72782" spans="2:9" x14ac:dyDescent="0.25">
      <c r="B72782" s="6">
        <v>8.98</v>
      </c>
      <c r="C72782" s="10">
        <v>43386.73819444445</v>
      </c>
      <c r="I72782" s="10"/>
    </row>
    <row r="72783" spans="2:9" x14ac:dyDescent="0.25">
      <c r="B72783" s="6">
        <v>10.28</v>
      </c>
      <c r="C72783" s="10">
        <v>43386.740289351852</v>
      </c>
      <c r="I72783" s="10"/>
    </row>
    <row r="72784" spans="2:9" x14ac:dyDescent="0.25">
      <c r="B72784" s="6">
        <v>10.02</v>
      </c>
      <c r="C72784" s="10">
        <v>43386.742384259262</v>
      </c>
      <c r="I72784" s="10"/>
    </row>
    <row r="72785" spans="2:9" x14ac:dyDescent="0.25">
      <c r="B72785" s="6">
        <v>-117.12</v>
      </c>
      <c r="C72785" s="10">
        <v>43386.744479166671</v>
      </c>
      <c r="I72785" s="10"/>
    </row>
    <row r="72786" spans="2:9" x14ac:dyDescent="0.25">
      <c r="B72786" s="6">
        <v>10.8</v>
      </c>
      <c r="C72786" s="10">
        <v>43386.746574074074</v>
      </c>
      <c r="I72786" s="10"/>
    </row>
    <row r="72787" spans="2:9" x14ac:dyDescent="0.25">
      <c r="B72787" s="6">
        <v>11.32</v>
      </c>
      <c r="C72787" s="10">
        <v>43386.748657407406</v>
      </c>
      <c r="I72787" s="10"/>
    </row>
    <row r="72788" spans="2:9" x14ac:dyDescent="0.25">
      <c r="B72788" s="6">
        <v>11.58</v>
      </c>
      <c r="C72788" s="10">
        <v>43386.750752314816</v>
      </c>
      <c r="I72788" s="10"/>
    </row>
    <row r="72789" spans="2:9" x14ac:dyDescent="0.25">
      <c r="B72789" s="6">
        <v>11.06</v>
      </c>
      <c r="C72789" s="10">
        <v>43386.752847222226</v>
      </c>
      <c r="I72789" s="10"/>
    </row>
    <row r="72790" spans="2:9" x14ac:dyDescent="0.25">
      <c r="B72790" s="6">
        <v>10.8</v>
      </c>
      <c r="C72790" s="10">
        <v>43386.754942129635</v>
      </c>
      <c r="I72790" s="10"/>
    </row>
    <row r="72791" spans="2:9" x14ac:dyDescent="0.25">
      <c r="B72791" s="6">
        <v>10.8</v>
      </c>
      <c r="C72791" s="10">
        <v>43386.757037037038</v>
      </c>
      <c r="I72791" s="10"/>
    </row>
    <row r="72792" spans="2:9" x14ac:dyDescent="0.25">
      <c r="B72792" s="6">
        <v>11.32</v>
      </c>
      <c r="C72792" s="10">
        <v>43386.759131944447</v>
      </c>
      <c r="I72792" s="10"/>
    </row>
    <row r="72793" spans="2:9" x14ac:dyDescent="0.25">
      <c r="B72793" s="6">
        <v>10.8</v>
      </c>
      <c r="C72793" s="10">
        <v>43386.761226851857</v>
      </c>
      <c r="I72793" s="10"/>
    </row>
    <row r="72794" spans="2:9" x14ac:dyDescent="0.25">
      <c r="B72794" s="6">
        <v>7.68</v>
      </c>
      <c r="C72794" s="10">
        <v>43386.763333333336</v>
      </c>
      <c r="I72794" s="10"/>
    </row>
    <row r="72795" spans="2:9" x14ac:dyDescent="0.25">
      <c r="B72795" s="6">
        <v>7.16</v>
      </c>
      <c r="C72795" s="10">
        <v>43386.765428240746</v>
      </c>
      <c r="I72795" s="10"/>
    </row>
    <row r="72796" spans="2:9" x14ac:dyDescent="0.25">
      <c r="B72796" s="6">
        <v>7.94</v>
      </c>
      <c r="C72796" s="10">
        <v>43386.767523148148</v>
      </c>
      <c r="I72796" s="10"/>
    </row>
    <row r="72797" spans="2:9" x14ac:dyDescent="0.25">
      <c r="B72797" s="6">
        <v>8.7200000000000006</v>
      </c>
      <c r="C72797" s="10">
        <v>43386.769618055558</v>
      </c>
      <c r="I72797" s="10"/>
    </row>
    <row r="72798" spans="2:9" x14ac:dyDescent="0.25">
      <c r="B72798" s="6">
        <v>8.98</v>
      </c>
      <c r="C72798" s="10">
        <v>43386.771712962967</v>
      </c>
      <c r="I72798" s="10"/>
    </row>
    <row r="72799" spans="2:9" x14ac:dyDescent="0.25">
      <c r="B72799" s="6">
        <v>9.24</v>
      </c>
      <c r="C72799" s="10">
        <v>43386.7737962963</v>
      </c>
      <c r="I72799" s="10"/>
    </row>
    <row r="72800" spans="2:9" x14ac:dyDescent="0.25">
      <c r="B72800" s="6">
        <v>9.5</v>
      </c>
      <c r="C72800" s="10">
        <v>43386.77589120371</v>
      </c>
      <c r="I72800" s="10"/>
    </row>
    <row r="72801" spans="2:9" x14ac:dyDescent="0.25">
      <c r="B72801" s="6">
        <v>7.68</v>
      </c>
      <c r="C72801" s="10">
        <v>43386.777986111112</v>
      </c>
      <c r="I72801" s="10"/>
    </row>
    <row r="72802" spans="2:9" x14ac:dyDescent="0.25">
      <c r="B72802" s="6">
        <v>6.38</v>
      </c>
      <c r="C72802" s="10">
        <v>43386.780081018522</v>
      </c>
      <c r="I72802" s="10"/>
    </row>
    <row r="72803" spans="2:9" x14ac:dyDescent="0.25">
      <c r="B72803" s="6">
        <v>7.42</v>
      </c>
      <c r="C72803" s="10">
        <v>43386.782175925931</v>
      </c>
      <c r="I72803" s="10"/>
    </row>
    <row r="72804" spans="2:9" x14ac:dyDescent="0.25">
      <c r="B72804" s="6">
        <v>8.1999999999999993</v>
      </c>
      <c r="C72804" s="10">
        <v>43386.784270833334</v>
      </c>
      <c r="I72804" s="10"/>
    </row>
    <row r="72805" spans="2:9" x14ac:dyDescent="0.25">
      <c r="B72805" s="6">
        <v>8.98</v>
      </c>
      <c r="C72805" s="10">
        <v>43386.786365740743</v>
      </c>
      <c r="I72805" s="10"/>
    </row>
    <row r="72806" spans="2:9" x14ac:dyDescent="0.25">
      <c r="B72806" s="6">
        <v>9.24</v>
      </c>
      <c r="C72806" s="10">
        <v>43386.788460648153</v>
      </c>
      <c r="I72806" s="10"/>
    </row>
    <row r="72807" spans="2:9" x14ac:dyDescent="0.25">
      <c r="B72807" s="6">
        <v>9.5</v>
      </c>
      <c r="C72807" s="10">
        <v>43386.790555555555</v>
      </c>
      <c r="I72807" s="10"/>
    </row>
    <row r="72808" spans="2:9" x14ac:dyDescent="0.25">
      <c r="B72808" s="6">
        <v>10.02</v>
      </c>
      <c r="C72808" s="10">
        <v>43386.792650462965</v>
      </c>
      <c r="I72808" s="10"/>
    </row>
    <row r="72809" spans="2:9" x14ac:dyDescent="0.25">
      <c r="B72809" s="6">
        <v>10.02</v>
      </c>
      <c r="C72809" s="10">
        <v>43386.794745370375</v>
      </c>
      <c r="I72809" s="10"/>
    </row>
    <row r="72810" spans="2:9" x14ac:dyDescent="0.25">
      <c r="B72810" s="6">
        <v>7.68</v>
      </c>
      <c r="C72810" s="10">
        <v>43386.796840277777</v>
      </c>
      <c r="I72810" s="10"/>
    </row>
    <row r="72811" spans="2:9" x14ac:dyDescent="0.25">
      <c r="B72811" s="6">
        <v>6.64</v>
      </c>
      <c r="C72811" s="10">
        <v>43386.798935185187</v>
      </c>
      <c r="I72811" s="10"/>
    </row>
    <row r="72812" spans="2:9" x14ac:dyDescent="0.25">
      <c r="B72812" s="6">
        <v>-117.12</v>
      </c>
      <c r="C72812" s="10">
        <v>43386.801041666666</v>
      </c>
      <c r="I72812" s="10"/>
    </row>
    <row r="72813" spans="2:9" x14ac:dyDescent="0.25">
      <c r="B72813" s="6">
        <v>8.4600000000000009</v>
      </c>
      <c r="C72813" s="10">
        <v>43386.803136574075</v>
      </c>
      <c r="I72813" s="10"/>
    </row>
    <row r="72814" spans="2:9" x14ac:dyDescent="0.25">
      <c r="B72814" s="6">
        <v>8.7200000000000006</v>
      </c>
      <c r="C72814" s="10">
        <v>43386.805254629631</v>
      </c>
      <c r="I72814" s="10"/>
    </row>
    <row r="72815" spans="2:9" x14ac:dyDescent="0.25">
      <c r="B72815" s="6">
        <v>9.5</v>
      </c>
      <c r="C72815" s="10">
        <v>43386.807349537041</v>
      </c>
      <c r="I72815" s="10"/>
    </row>
    <row r="72816" spans="2:9" x14ac:dyDescent="0.25">
      <c r="B72816" s="6">
        <v>9.76</v>
      </c>
      <c r="C72816" s="10">
        <v>43386.80945601852</v>
      </c>
      <c r="I72816" s="10"/>
    </row>
    <row r="72817" spans="2:9" x14ac:dyDescent="0.25">
      <c r="B72817" s="6">
        <v>9.76</v>
      </c>
      <c r="C72817" s="10">
        <v>43386.811562499999</v>
      </c>
      <c r="I72817" s="10"/>
    </row>
    <row r="72818" spans="2:9" x14ac:dyDescent="0.25">
      <c r="B72818" s="6">
        <v>8.4600000000000009</v>
      </c>
      <c r="C72818" s="10">
        <v>43386.813657407409</v>
      </c>
      <c r="I72818" s="10"/>
    </row>
    <row r="72819" spans="2:9" x14ac:dyDescent="0.25">
      <c r="B72819" s="6">
        <v>6.64</v>
      </c>
      <c r="C72819" s="10">
        <v>43386.815752314818</v>
      </c>
      <c r="I72819" s="10"/>
    </row>
    <row r="72820" spans="2:9" x14ac:dyDescent="0.25">
      <c r="B72820" s="6">
        <v>7.42</v>
      </c>
      <c r="C72820" s="10">
        <v>43386.817847222228</v>
      </c>
      <c r="I72820" s="10"/>
    </row>
    <row r="72821" spans="2:9" x14ac:dyDescent="0.25">
      <c r="B72821" s="6">
        <v>8.1999999999999993</v>
      </c>
      <c r="C72821" s="10">
        <v>43386.81994212963</v>
      </c>
      <c r="I72821" s="10"/>
    </row>
    <row r="72822" spans="2:9" x14ac:dyDescent="0.25">
      <c r="B72822" s="6">
        <v>9.24</v>
      </c>
      <c r="C72822" s="10">
        <v>43386.82203703704</v>
      </c>
      <c r="I72822" s="10"/>
    </row>
    <row r="72823" spans="2:9" x14ac:dyDescent="0.25">
      <c r="B72823" s="6">
        <v>8.98</v>
      </c>
      <c r="C72823" s="10">
        <v>43386.82413194445</v>
      </c>
      <c r="I72823" s="10"/>
    </row>
    <row r="72824" spans="2:9" x14ac:dyDescent="0.25">
      <c r="B72824" s="6">
        <v>9.76</v>
      </c>
      <c r="C72824" s="10">
        <v>43386.826226851852</v>
      </c>
      <c r="I72824" s="10"/>
    </row>
    <row r="72825" spans="2:9" x14ac:dyDescent="0.25">
      <c r="B72825" s="6">
        <v>9.76</v>
      </c>
      <c r="C72825" s="10">
        <v>43386.828321759262</v>
      </c>
      <c r="I72825" s="10"/>
    </row>
    <row r="72826" spans="2:9" x14ac:dyDescent="0.25">
      <c r="B72826" s="6">
        <v>9.76</v>
      </c>
      <c r="C72826" s="10">
        <v>43386.830416666671</v>
      </c>
      <c r="I72826" s="10"/>
    </row>
    <row r="72827" spans="2:9" x14ac:dyDescent="0.25">
      <c r="B72827" s="6">
        <v>10.02</v>
      </c>
      <c r="C72827" s="10">
        <v>43386.832500000004</v>
      </c>
      <c r="I72827" s="10"/>
    </row>
    <row r="72828" spans="2:9" x14ac:dyDescent="0.25">
      <c r="B72828" s="6">
        <v>7.16</v>
      </c>
      <c r="C72828" s="10">
        <v>43386.834594907406</v>
      </c>
      <c r="I72828" s="10"/>
    </row>
    <row r="72829" spans="2:9" x14ac:dyDescent="0.25">
      <c r="B72829" s="6">
        <v>6.64</v>
      </c>
      <c r="C72829" s="10">
        <v>43386.836689814816</v>
      </c>
      <c r="I72829" s="10"/>
    </row>
    <row r="72830" spans="2:9" x14ac:dyDescent="0.25">
      <c r="B72830" s="6">
        <v>7.42</v>
      </c>
      <c r="C72830" s="10">
        <v>43386.838784722226</v>
      </c>
      <c r="I72830" s="10"/>
    </row>
    <row r="72831" spans="2:9" x14ac:dyDescent="0.25">
      <c r="B72831" s="6">
        <v>8.1999999999999993</v>
      </c>
      <c r="C72831" s="10">
        <v>43386.840879629635</v>
      </c>
      <c r="I72831" s="10"/>
    </row>
    <row r="72832" spans="2:9" x14ac:dyDescent="0.25">
      <c r="B72832" s="6">
        <v>8.4600000000000009</v>
      </c>
      <c r="C72832" s="10">
        <v>43386.842974537038</v>
      </c>
      <c r="I72832" s="10"/>
    </row>
    <row r="72833" spans="2:9" x14ac:dyDescent="0.25">
      <c r="B72833" s="6">
        <v>10.02</v>
      </c>
      <c r="C72833" s="10">
        <v>43386.845069444447</v>
      </c>
      <c r="I72833" s="10"/>
    </row>
    <row r="72834" spans="2:9" x14ac:dyDescent="0.25">
      <c r="B72834" s="6">
        <v>10.02</v>
      </c>
      <c r="C72834" s="10">
        <v>43386.847164351857</v>
      </c>
      <c r="I72834" s="10"/>
    </row>
    <row r="72835" spans="2:9" x14ac:dyDescent="0.25">
      <c r="B72835" s="6">
        <v>10.28</v>
      </c>
      <c r="C72835" s="10">
        <v>43386.849259259259</v>
      </c>
      <c r="I72835" s="10"/>
    </row>
    <row r="72836" spans="2:9" x14ac:dyDescent="0.25">
      <c r="B72836" s="6">
        <v>10.28</v>
      </c>
      <c r="C72836" s="10">
        <v>43386.851354166669</v>
      </c>
      <c r="I72836" s="10"/>
    </row>
    <row r="72837" spans="2:9" x14ac:dyDescent="0.25">
      <c r="B72837" s="6">
        <v>7.42</v>
      </c>
      <c r="C72837" s="10">
        <v>43386.853449074079</v>
      </c>
      <c r="I72837" s="10"/>
    </row>
    <row r="72838" spans="2:9" x14ac:dyDescent="0.25">
      <c r="B72838" s="6">
        <v>6.38</v>
      </c>
      <c r="C72838" s="10">
        <v>43386.855543981481</v>
      </c>
      <c r="I72838" s="10"/>
    </row>
    <row r="72839" spans="2:9" x14ac:dyDescent="0.25">
      <c r="B72839" s="6">
        <v>7.68</v>
      </c>
      <c r="C72839" s="10">
        <v>43386.857638888891</v>
      </c>
      <c r="I72839" s="10"/>
    </row>
    <row r="72840" spans="2:9" x14ac:dyDescent="0.25">
      <c r="B72840" s="6">
        <v>7.94</v>
      </c>
      <c r="C72840" s="10">
        <v>43386.8597337963</v>
      </c>
      <c r="I72840" s="10"/>
    </row>
    <row r="72841" spans="2:9" x14ac:dyDescent="0.25">
      <c r="B72841" s="6">
        <v>8.7200000000000006</v>
      </c>
      <c r="C72841" s="10">
        <v>43386.861817129633</v>
      </c>
      <c r="I72841" s="10"/>
    </row>
    <row r="72842" spans="2:9" x14ac:dyDescent="0.25">
      <c r="B72842" s="6">
        <v>9.24</v>
      </c>
      <c r="C72842" s="10">
        <v>43386.863912037043</v>
      </c>
      <c r="I72842" s="10"/>
    </row>
    <row r="72843" spans="2:9" x14ac:dyDescent="0.25">
      <c r="B72843" s="6">
        <v>9.24</v>
      </c>
      <c r="C72843" s="10">
        <v>43386.866006944445</v>
      </c>
      <c r="I72843" s="10"/>
    </row>
    <row r="72844" spans="2:9" x14ac:dyDescent="0.25">
      <c r="B72844" s="6">
        <v>9.5</v>
      </c>
      <c r="C72844" s="10">
        <v>43386.868101851855</v>
      </c>
      <c r="I72844" s="10"/>
    </row>
    <row r="72845" spans="2:9" x14ac:dyDescent="0.25">
      <c r="B72845" s="6">
        <v>9.76</v>
      </c>
      <c r="C72845" s="10">
        <v>43386.870196759264</v>
      </c>
      <c r="I72845" s="10"/>
    </row>
    <row r="72846" spans="2:9" x14ac:dyDescent="0.25">
      <c r="B72846" s="6">
        <v>8.7200000000000006</v>
      </c>
      <c r="C72846" s="10">
        <v>43386.872291666667</v>
      </c>
      <c r="I72846" s="10"/>
    </row>
    <row r="72847" spans="2:9" x14ac:dyDescent="0.25">
      <c r="B72847" s="6">
        <v>6.12</v>
      </c>
      <c r="C72847" s="10">
        <v>43386.874386574076</v>
      </c>
      <c r="I72847" s="10"/>
    </row>
    <row r="72848" spans="2:9" x14ac:dyDescent="0.25">
      <c r="B72848" s="6">
        <v>7.16</v>
      </c>
      <c r="C72848" s="10">
        <v>43386.876481481486</v>
      </c>
      <c r="I72848" s="10"/>
    </row>
    <row r="72849" spans="2:9" x14ac:dyDescent="0.25">
      <c r="B72849" s="6">
        <v>7.94</v>
      </c>
      <c r="C72849" s="10">
        <v>43386.878576388888</v>
      </c>
      <c r="I72849" s="10"/>
    </row>
    <row r="72850" spans="2:9" x14ac:dyDescent="0.25">
      <c r="B72850" s="6">
        <v>7.94</v>
      </c>
      <c r="C72850" s="10">
        <v>43386.880671296298</v>
      </c>
      <c r="I72850" s="10"/>
    </row>
    <row r="72851" spans="2:9" x14ac:dyDescent="0.25">
      <c r="B72851" s="6">
        <v>8.7200000000000006</v>
      </c>
      <c r="C72851" s="10">
        <v>43386.882766203707</v>
      </c>
      <c r="I72851" s="10"/>
    </row>
    <row r="72852" spans="2:9" x14ac:dyDescent="0.25">
      <c r="B72852" s="6">
        <v>9.24</v>
      </c>
      <c r="C72852" s="10">
        <v>43386.884861111117</v>
      </c>
      <c r="I72852" s="10"/>
    </row>
    <row r="72853" spans="2:9" x14ac:dyDescent="0.25">
      <c r="B72853" s="6">
        <v>9.24</v>
      </c>
      <c r="C72853" s="10">
        <v>43386.88694444445</v>
      </c>
      <c r="I72853" s="10"/>
    </row>
    <row r="72854" spans="2:9" x14ac:dyDescent="0.25">
      <c r="B72854" s="6">
        <v>9.5</v>
      </c>
      <c r="C72854" s="10">
        <v>43386.889050925929</v>
      </c>
      <c r="I72854" s="10"/>
    </row>
    <row r="72855" spans="2:9" x14ac:dyDescent="0.25">
      <c r="B72855" s="6">
        <v>10.02</v>
      </c>
      <c r="C72855" s="10">
        <v>43386.891157407408</v>
      </c>
      <c r="I72855" s="10"/>
    </row>
    <row r="72856" spans="2:9" x14ac:dyDescent="0.25">
      <c r="B72856" s="6">
        <v>9.76</v>
      </c>
      <c r="C72856" s="10">
        <v>43386.893263888895</v>
      </c>
      <c r="I72856" s="10"/>
    </row>
    <row r="72857" spans="2:9" x14ac:dyDescent="0.25">
      <c r="B72857" s="6">
        <v>10.8</v>
      </c>
      <c r="C72857" s="10">
        <v>43386.895358796297</v>
      </c>
      <c r="I72857" s="10"/>
    </row>
    <row r="72858" spans="2:9" x14ac:dyDescent="0.25">
      <c r="B72858" s="6">
        <v>8.1999999999999993</v>
      </c>
      <c r="C72858" s="10">
        <v>43386.897465277783</v>
      </c>
      <c r="I72858" s="10"/>
    </row>
    <row r="72859" spans="2:9" x14ac:dyDescent="0.25">
      <c r="B72859" s="6">
        <v>6.38</v>
      </c>
      <c r="C72859" s="10">
        <v>43386.899571759262</v>
      </c>
      <c r="I72859" s="10"/>
    </row>
    <row r="72860" spans="2:9" x14ac:dyDescent="0.25">
      <c r="B72860" s="6">
        <v>7.42</v>
      </c>
      <c r="C72860" s="10">
        <v>43386.901666666672</v>
      </c>
      <c r="I72860" s="10"/>
    </row>
    <row r="72861" spans="2:9" x14ac:dyDescent="0.25">
      <c r="B72861" s="6">
        <v>8.1999999999999993</v>
      </c>
      <c r="C72861" s="10">
        <v>43386.903773148151</v>
      </c>
      <c r="I72861" s="10"/>
    </row>
    <row r="72862" spans="2:9" x14ac:dyDescent="0.25">
      <c r="B72862" s="6">
        <v>8.98</v>
      </c>
      <c r="C72862" s="10">
        <v>43386.905868055561</v>
      </c>
      <c r="I72862" s="10"/>
    </row>
    <row r="72863" spans="2:9" x14ac:dyDescent="0.25">
      <c r="B72863" s="6">
        <v>8.98</v>
      </c>
      <c r="C72863" s="10">
        <v>43386.907962962963</v>
      </c>
      <c r="I72863" s="10"/>
    </row>
    <row r="72864" spans="2:9" x14ac:dyDescent="0.25">
      <c r="B72864" s="6">
        <v>9.24</v>
      </c>
      <c r="C72864" s="10">
        <v>43386.910057870373</v>
      </c>
      <c r="I72864" s="10"/>
    </row>
    <row r="72865" spans="2:9" x14ac:dyDescent="0.25">
      <c r="B72865" s="6">
        <v>9.76</v>
      </c>
      <c r="C72865" s="10">
        <v>43386.912152777782</v>
      </c>
      <c r="I72865" s="10"/>
    </row>
    <row r="72866" spans="2:9" x14ac:dyDescent="0.25">
      <c r="B72866" s="6">
        <v>10.02</v>
      </c>
      <c r="C72866" s="10">
        <v>43386.914247685185</v>
      </c>
      <c r="I72866" s="10"/>
    </row>
    <row r="72867" spans="2:9" x14ac:dyDescent="0.25">
      <c r="B72867" s="6">
        <v>10.02</v>
      </c>
      <c r="C72867" s="10">
        <v>43386.916342592594</v>
      </c>
      <c r="I72867" s="10"/>
    </row>
    <row r="72868" spans="2:9" x14ac:dyDescent="0.25">
      <c r="B72868" s="6">
        <v>10.02</v>
      </c>
      <c r="C72868" s="10">
        <v>43386.918425925927</v>
      </c>
      <c r="I72868" s="10"/>
    </row>
    <row r="72869" spans="2:9" x14ac:dyDescent="0.25">
      <c r="B72869" s="6">
        <v>10.8</v>
      </c>
      <c r="C72869" s="10">
        <v>43386.920520833337</v>
      </c>
      <c r="I72869" s="10"/>
    </row>
    <row r="72870" spans="2:9" x14ac:dyDescent="0.25">
      <c r="B72870" s="6">
        <v>10.8</v>
      </c>
      <c r="C72870" s="10">
        <v>43386.922615740747</v>
      </c>
      <c r="I72870" s="10"/>
    </row>
    <row r="72871" spans="2:9" x14ac:dyDescent="0.25">
      <c r="B72871" s="6">
        <v>11.06</v>
      </c>
      <c r="C72871" s="10">
        <v>43386.924710648149</v>
      </c>
      <c r="I72871" s="10"/>
    </row>
    <row r="72872" spans="2:9" x14ac:dyDescent="0.25">
      <c r="B72872" s="6">
        <v>11.32</v>
      </c>
      <c r="C72872" s="10">
        <v>43386.926805555559</v>
      </c>
      <c r="I72872" s="10"/>
    </row>
    <row r="72873" spans="2:9" x14ac:dyDescent="0.25">
      <c r="B72873" s="6">
        <v>8.7200000000000006</v>
      </c>
      <c r="C72873" s="10">
        <v>43386.928900462968</v>
      </c>
      <c r="I72873" s="10"/>
    </row>
    <row r="72874" spans="2:9" x14ac:dyDescent="0.25">
      <c r="B72874" s="6">
        <v>6.64</v>
      </c>
      <c r="C72874" s="10">
        <v>43386.930995370371</v>
      </c>
      <c r="I72874" s="10"/>
    </row>
    <row r="72875" spans="2:9" x14ac:dyDescent="0.25">
      <c r="B72875" s="6">
        <v>7.68</v>
      </c>
      <c r="C72875" s="10">
        <v>43386.93309027778</v>
      </c>
      <c r="I72875" s="10"/>
    </row>
    <row r="72876" spans="2:9" x14ac:dyDescent="0.25">
      <c r="B72876" s="6">
        <v>8.4600000000000009</v>
      </c>
      <c r="C72876" s="10">
        <v>43386.93518518519</v>
      </c>
      <c r="I72876" s="10"/>
    </row>
    <row r="72877" spans="2:9" x14ac:dyDescent="0.25">
      <c r="B72877" s="6">
        <v>8.7200000000000006</v>
      </c>
      <c r="C72877" s="10">
        <v>43386.937291666669</v>
      </c>
      <c r="I72877" s="10"/>
    </row>
    <row r="72878" spans="2:9" x14ac:dyDescent="0.25">
      <c r="B72878" s="6">
        <v>9.5</v>
      </c>
      <c r="C72878" s="10">
        <v>43386.939386574079</v>
      </c>
      <c r="I72878" s="10"/>
    </row>
    <row r="72879" spans="2:9" x14ac:dyDescent="0.25">
      <c r="B72879" s="6">
        <v>9.5</v>
      </c>
      <c r="C72879" s="10">
        <v>43386.941481481481</v>
      </c>
      <c r="I72879" s="10"/>
    </row>
    <row r="72880" spans="2:9" x14ac:dyDescent="0.25">
      <c r="B72880" s="6">
        <v>9.76</v>
      </c>
      <c r="C72880" s="10">
        <v>43386.943564814814</v>
      </c>
      <c r="I72880" s="10"/>
    </row>
    <row r="72881" spans="2:9" x14ac:dyDescent="0.25">
      <c r="B72881" s="6">
        <v>10.02</v>
      </c>
      <c r="C72881" s="10">
        <v>43386.945659722223</v>
      </c>
      <c r="I72881" s="10"/>
    </row>
    <row r="72882" spans="2:9" x14ac:dyDescent="0.25">
      <c r="B72882" s="6">
        <v>10.54</v>
      </c>
      <c r="C72882" s="10">
        <v>43386.947754629633</v>
      </c>
      <c r="I72882" s="10"/>
    </row>
    <row r="72883" spans="2:9" x14ac:dyDescent="0.25">
      <c r="B72883" s="6">
        <v>10.8</v>
      </c>
      <c r="C72883" s="10">
        <v>43386.949849537043</v>
      </c>
      <c r="I72883" s="10"/>
    </row>
    <row r="72884" spans="2:9" x14ac:dyDescent="0.25">
      <c r="B72884" s="6">
        <v>8.4600000000000009</v>
      </c>
      <c r="C72884" s="10">
        <v>43386.951944444445</v>
      </c>
      <c r="I72884" s="10"/>
    </row>
    <row r="72885" spans="2:9" x14ac:dyDescent="0.25">
      <c r="B72885" s="6">
        <v>6.38</v>
      </c>
      <c r="C72885" s="10">
        <v>43386.954039351855</v>
      </c>
      <c r="I72885" s="10"/>
    </row>
    <row r="72886" spans="2:9" x14ac:dyDescent="0.25">
      <c r="B72886" s="6">
        <v>7.42</v>
      </c>
      <c r="C72886" s="10">
        <v>43386.956134259264</v>
      </c>
      <c r="I72886" s="10"/>
    </row>
    <row r="72887" spans="2:9" x14ac:dyDescent="0.25">
      <c r="B72887" s="6">
        <v>8.1999999999999993</v>
      </c>
      <c r="C72887" s="10">
        <v>43386.958229166667</v>
      </c>
      <c r="I72887" s="10"/>
    </row>
    <row r="72888" spans="2:9" x14ac:dyDescent="0.25">
      <c r="B72888" s="6">
        <v>8.7200000000000006</v>
      </c>
      <c r="C72888" s="10">
        <v>43386.960324074076</v>
      </c>
      <c r="I72888" s="10"/>
    </row>
    <row r="72889" spans="2:9" x14ac:dyDescent="0.25">
      <c r="B72889" s="6">
        <v>9.24</v>
      </c>
      <c r="C72889" s="10">
        <v>43386.962418981486</v>
      </c>
      <c r="I72889" s="10"/>
    </row>
    <row r="72890" spans="2:9" x14ac:dyDescent="0.25">
      <c r="B72890" s="6">
        <v>9.5</v>
      </c>
      <c r="C72890" s="10">
        <v>43386.964513888888</v>
      </c>
      <c r="I72890" s="10"/>
    </row>
    <row r="72891" spans="2:9" x14ac:dyDescent="0.25">
      <c r="B72891" s="6">
        <v>9.5</v>
      </c>
      <c r="C72891" s="10">
        <v>43386.966597222221</v>
      </c>
      <c r="I72891" s="10"/>
    </row>
    <row r="72892" spans="2:9" x14ac:dyDescent="0.25">
      <c r="B72892" s="6">
        <v>10.02</v>
      </c>
      <c r="C72892" s="10">
        <v>43386.968692129631</v>
      </c>
      <c r="I72892" s="10"/>
    </row>
    <row r="72893" spans="2:9" x14ac:dyDescent="0.25">
      <c r="B72893" s="6">
        <v>10.54</v>
      </c>
      <c r="C72893" s="10">
        <v>43386.97078703704</v>
      </c>
      <c r="I72893" s="10"/>
    </row>
    <row r="72894" spans="2:9" x14ac:dyDescent="0.25">
      <c r="B72894" s="6">
        <v>10.54</v>
      </c>
      <c r="C72894" s="10">
        <v>43386.972893518519</v>
      </c>
      <c r="I72894" s="10"/>
    </row>
    <row r="72895" spans="2:9" x14ac:dyDescent="0.25">
      <c r="B72895" s="6">
        <v>7.16</v>
      </c>
      <c r="C72895" s="10">
        <v>43386.975000000006</v>
      </c>
      <c r="I72895" s="10"/>
    </row>
    <row r="72896" spans="2:9" x14ac:dyDescent="0.25">
      <c r="B72896" s="6">
        <v>7.16</v>
      </c>
      <c r="C72896" s="10">
        <v>43386.977106481485</v>
      </c>
      <c r="I72896" s="10"/>
    </row>
    <row r="72897" spans="2:9" x14ac:dyDescent="0.25">
      <c r="B72897" s="6">
        <v>7.42</v>
      </c>
      <c r="C72897" s="10">
        <v>43386.979201388895</v>
      </c>
      <c r="I72897" s="10"/>
    </row>
    <row r="72898" spans="2:9" x14ac:dyDescent="0.25">
      <c r="B72898" s="6">
        <v>8.7200000000000006</v>
      </c>
      <c r="C72898" s="10">
        <v>43386.981307870374</v>
      </c>
      <c r="I72898" s="10"/>
    </row>
    <row r="72899" spans="2:9" x14ac:dyDescent="0.25">
      <c r="B72899" s="6">
        <v>8.98</v>
      </c>
      <c r="C72899" s="10">
        <v>43386.983414351853</v>
      </c>
      <c r="I72899" s="10"/>
    </row>
    <row r="72900" spans="2:9" x14ac:dyDescent="0.25">
      <c r="B72900" s="6">
        <v>9.5</v>
      </c>
      <c r="C72900" s="10">
        <v>43386.985509259262</v>
      </c>
      <c r="I72900" s="10"/>
    </row>
    <row r="72901" spans="2:9" x14ac:dyDescent="0.25">
      <c r="B72901" s="6">
        <v>10.02</v>
      </c>
      <c r="C72901" s="10">
        <v>43386.987615740742</v>
      </c>
      <c r="I72901" s="10"/>
    </row>
    <row r="72902" spans="2:9" x14ac:dyDescent="0.25">
      <c r="B72902" s="6">
        <v>10.02</v>
      </c>
      <c r="C72902" s="10">
        <v>43386.989710648151</v>
      </c>
      <c r="I72902" s="10"/>
    </row>
    <row r="72903" spans="2:9" x14ac:dyDescent="0.25">
      <c r="B72903" s="6">
        <v>10.28</v>
      </c>
      <c r="C72903" s="10">
        <v>43386.991805555561</v>
      </c>
      <c r="I72903" s="10"/>
    </row>
    <row r="72904" spans="2:9" x14ac:dyDescent="0.25">
      <c r="B72904" s="6">
        <v>10.8</v>
      </c>
      <c r="C72904" s="10">
        <v>43386.993900462963</v>
      </c>
      <c r="I72904" s="10"/>
    </row>
    <row r="72905" spans="2:9" x14ac:dyDescent="0.25">
      <c r="B72905" s="6">
        <v>10.54</v>
      </c>
      <c r="C72905" s="10">
        <v>43386.995995370373</v>
      </c>
      <c r="I72905" s="10"/>
    </row>
    <row r="72906" spans="2:9" x14ac:dyDescent="0.25">
      <c r="B72906" s="6">
        <v>10.8</v>
      </c>
      <c r="C72906" s="10">
        <v>43386.998078703706</v>
      </c>
      <c r="I72906" s="10"/>
    </row>
    <row r="72907" spans="2:9" x14ac:dyDescent="0.25">
      <c r="B72907" s="6">
        <v>7.68</v>
      </c>
      <c r="C72907" s="10">
        <v>43387.000173611115</v>
      </c>
      <c r="I72907" s="10"/>
    </row>
    <row r="72908" spans="2:9" x14ac:dyDescent="0.25">
      <c r="B72908" s="6">
        <v>7.68</v>
      </c>
      <c r="C72908" s="10">
        <v>43387.002268518518</v>
      </c>
      <c r="I72908" s="10"/>
    </row>
    <row r="72909" spans="2:9" x14ac:dyDescent="0.25">
      <c r="B72909" s="6">
        <v>7.68</v>
      </c>
      <c r="C72909" s="10">
        <v>43387.004363425927</v>
      </c>
      <c r="I72909" s="10"/>
    </row>
    <row r="72910" spans="2:9" x14ac:dyDescent="0.25">
      <c r="B72910" s="6">
        <v>8.7200000000000006</v>
      </c>
      <c r="C72910" s="10">
        <v>43387.006458333337</v>
      </c>
      <c r="I72910" s="10"/>
    </row>
    <row r="72911" spans="2:9" x14ac:dyDescent="0.25">
      <c r="B72911" s="6">
        <v>9.24</v>
      </c>
      <c r="C72911" s="10">
        <v>43387.008553240747</v>
      </c>
      <c r="I72911" s="10"/>
    </row>
    <row r="72912" spans="2:9" x14ac:dyDescent="0.25">
      <c r="B72912" s="6">
        <v>9.5</v>
      </c>
      <c r="C72912" s="10">
        <v>43387.010648148149</v>
      </c>
      <c r="I72912" s="10"/>
    </row>
    <row r="72913" spans="2:9" x14ac:dyDescent="0.25">
      <c r="B72913" s="6">
        <v>9.76</v>
      </c>
      <c r="C72913" s="10">
        <v>43387.012743055559</v>
      </c>
      <c r="I72913" s="10"/>
    </row>
    <row r="72914" spans="2:9" x14ac:dyDescent="0.25">
      <c r="B72914" s="6">
        <v>10.28</v>
      </c>
      <c r="C72914" s="10">
        <v>43387.014837962968</v>
      </c>
      <c r="I72914" s="10"/>
    </row>
    <row r="72915" spans="2:9" x14ac:dyDescent="0.25">
      <c r="B72915" s="6">
        <v>10.28</v>
      </c>
      <c r="C72915" s="10">
        <v>43387.016932870371</v>
      </c>
      <c r="I72915" s="10"/>
    </row>
    <row r="72916" spans="2:9" x14ac:dyDescent="0.25">
      <c r="B72916" s="6">
        <v>10.28</v>
      </c>
      <c r="C72916" s="10">
        <v>43387.01902777778</v>
      </c>
      <c r="I72916" s="10"/>
    </row>
    <row r="72917" spans="2:9" x14ac:dyDescent="0.25">
      <c r="B72917" s="6">
        <v>10.54</v>
      </c>
      <c r="C72917" s="10">
        <v>43387.02112268519</v>
      </c>
      <c r="I72917" s="10"/>
    </row>
    <row r="72918" spans="2:9" x14ac:dyDescent="0.25">
      <c r="B72918" s="6">
        <v>10.28</v>
      </c>
      <c r="C72918" s="10">
        <v>43387.023217592592</v>
      </c>
      <c r="I72918" s="10"/>
    </row>
    <row r="72919" spans="2:9" x14ac:dyDescent="0.25">
      <c r="B72919" s="6">
        <v>-117.12</v>
      </c>
      <c r="C72919" s="10">
        <v>43387.025312500002</v>
      </c>
      <c r="I72919" s="10"/>
    </row>
    <row r="72920" spans="2:9" x14ac:dyDescent="0.25">
      <c r="B72920" s="6">
        <v>7.16</v>
      </c>
      <c r="C72920" s="10">
        <v>43387.027407407411</v>
      </c>
      <c r="I72920" s="10"/>
    </row>
    <row r="72921" spans="2:9" x14ac:dyDescent="0.25">
      <c r="B72921" s="6">
        <v>8.7200000000000006</v>
      </c>
      <c r="C72921" s="10">
        <v>43387.029502314814</v>
      </c>
      <c r="I72921" s="10"/>
    </row>
    <row r="72922" spans="2:9" x14ac:dyDescent="0.25">
      <c r="B72922" s="6">
        <v>8.98</v>
      </c>
      <c r="C72922" s="10">
        <v>43387.031597222223</v>
      </c>
      <c r="I72922" s="10"/>
    </row>
    <row r="72923" spans="2:9" x14ac:dyDescent="0.25">
      <c r="B72923" s="6">
        <v>9.24</v>
      </c>
      <c r="C72923" s="10">
        <v>43387.033692129633</v>
      </c>
      <c r="I72923" s="10"/>
    </row>
    <row r="72924" spans="2:9" x14ac:dyDescent="0.25">
      <c r="B72924" s="6">
        <v>9.76</v>
      </c>
      <c r="C72924" s="10">
        <v>43387.035787037043</v>
      </c>
      <c r="I72924" s="10"/>
    </row>
    <row r="72925" spans="2:9" x14ac:dyDescent="0.25">
      <c r="B72925" s="6">
        <v>10.02</v>
      </c>
      <c r="C72925" s="10">
        <v>43387.037881944445</v>
      </c>
      <c r="I72925" s="10"/>
    </row>
    <row r="72926" spans="2:9" x14ac:dyDescent="0.25">
      <c r="B72926" s="6">
        <v>10.28</v>
      </c>
      <c r="C72926" s="10">
        <v>43387.039976851855</v>
      </c>
      <c r="I72926" s="10"/>
    </row>
    <row r="72927" spans="2:9" x14ac:dyDescent="0.25">
      <c r="B72927" s="6">
        <v>10.28</v>
      </c>
      <c r="C72927" s="10">
        <v>43387.042071759264</v>
      </c>
      <c r="I72927" s="10"/>
    </row>
    <row r="72928" spans="2:9" x14ac:dyDescent="0.25">
      <c r="B72928" s="6">
        <v>10.28</v>
      </c>
      <c r="C72928" s="10">
        <v>43387.044166666667</v>
      </c>
      <c r="I72928" s="10"/>
    </row>
    <row r="72929" spans="2:9" x14ac:dyDescent="0.25">
      <c r="B72929" s="6">
        <v>10.28</v>
      </c>
      <c r="C72929" s="10">
        <v>43387.046261574076</v>
      </c>
      <c r="I72929" s="10"/>
    </row>
    <row r="72930" spans="2:9" x14ac:dyDescent="0.25">
      <c r="B72930" s="6">
        <v>10.54</v>
      </c>
      <c r="C72930" s="10">
        <v>43387.048344907409</v>
      </c>
      <c r="I72930" s="10"/>
    </row>
    <row r="72931" spans="2:9" x14ac:dyDescent="0.25">
      <c r="B72931" s="6">
        <v>7.94</v>
      </c>
      <c r="C72931" s="10">
        <v>43387.050439814819</v>
      </c>
      <c r="I72931" s="10"/>
    </row>
    <row r="72932" spans="2:9" x14ac:dyDescent="0.25">
      <c r="B72932" s="6">
        <v>-117.12</v>
      </c>
      <c r="C72932" s="10">
        <v>43387.052534722221</v>
      </c>
      <c r="I72932" s="10"/>
    </row>
    <row r="72933" spans="2:9" x14ac:dyDescent="0.25">
      <c r="B72933" s="6">
        <v>7.42</v>
      </c>
      <c r="C72933" s="10">
        <v>43387.054629629631</v>
      </c>
      <c r="I72933" s="10"/>
    </row>
    <row r="72934" spans="2:9" x14ac:dyDescent="0.25">
      <c r="B72934" s="6">
        <v>8.1999999999999993</v>
      </c>
      <c r="C72934" s="10">
        <v>43387.05672453704</v>
      </c>
      <c r="I72934" s="10"/>
    </row>
    <row r="72935" spans="2:9" x14ac:dyDescent="0.25">
      <c r="B72935" s="6">
        <v>8.7200000000000006</v>
      </c>
      <c r="C72935" s="10">
        <v>43387.05881944445</v>
      </c>
      <c r="I72935" s="10"/>
    </row>
    <row r="72936" spans="2:9" x14ac:dyDescent="0.25">
      <c r="B72936" s="6">
        <v>9.76</v>
      </c>
      <c r="C72936" s="10">
        <v>43387.060914351852</v>
      </c>
      <c r="I72936" s="10"/>
    </row>
    <row r="72937" spans="2:9" x14ac:dyDescent="0.25">
      <c r="B72937" s="6">
        <v>10.28</v>
      </c>
      <c r="C72937" s="10">
        <v>43387.063020833339</v>
      </c>
      <c r="I72937" s="10"/>
    </row>
    <row r="72938" spans="2:9" x14ac:dyDescent="0.25">
      <c r="B72938" s="6">
        <v>10.54</v>
      </c>
      <c r="C72938" s="10">
        <v>43387.065115740741</v>
      </c>
      <c r="I72938" s="10"/>
    </row>
    <row r="72939" spans="2:9" x14ac:dyDescent="0.25">
      <c r="B72939" s="6">
        <v>10.8</v>
      </c>
      <c r="C72939" s="10">
        <v>43387.067222222227</v>
      </c>
      <c r="I72939" s="10"/>
    </row>
    <row r="72940" spans="2:9" x14ac:dyDescent="0.25">
      <c r="B72940" s="6">
        <v>10.8</v>
      </c>
      <c r="C72940" s="10">
        <v>43387.069328703707</v>
      </c>
      <c r="I72940" s="10"/>
    </row>
    <row r="72941" spans="2:9" x14ac:dyDescent="0.25">
      <c r="B72941" s="6">
        <v>10.54</v>
      </c>
      <c r="C72941" s="10">
        <v>43387.071435185186</v>
      </c>
      <c r="I72941" s="10"/>
    </row>
    <row r="72942" spans="2:9" x14ac:dyDescent="0.25">
      <c r="B72942" s="6">
        <v>11.06</v>
      </c>
      <c r="C72942" s="10">
        <v>43387.073530092595</v>
      </c>
      <c r="I72942" s="10"/>
    </row>
    <row r="72943" spans="2:9" x14ac:dyDescent="0.25">
      <c r="B72943" s="6">
        <v>11.06</v>
      </c>
      <c r="C72943" s="10">
        <v>43387.075636574074</v>
      </c>
      <c r="I72943" s="10"/>
    </row>
    <row r="72944" spans="2:9" x14ac:dyDescent="0.25">
      <c r="B72944" s="6">
        <v>11.06</v>
      </c>
      <c r="C72944" s="10">
        <v>43387.077731481484</v>
      </c>
      <c r="I72944" s="10"/>
    </row>
    <row r="72945" spans="2:9" x14ac:dyDescent="0.25">
      <c r="B72945" s="6">
        <v>11.32</v>
      </c>
      <c r="C72945" s="10">
        <v>43387.079826388894</v>
      </c>
      <c r="I72945" s="10"/>
    </row>
    <row r="72946" spans="2:9" x14ac:dyDescent="0.25">
      <c r="B72946" s="6">
        <v>11.32</v>
      </c>
      <c r="C72946" s="10">
        <v>43387.081921296296</v>
      </c>
      <c r="I72946" s="10"/>
    </row>
    <row r="72947" spans="2:9" x14ac:dyDescent="0.25">
      <c r="B72947" s="6">
        <v>11.58</v>
      </c>
      <c r="C72947" s="10">
        <v>43387.084016203706</v>
      </c>
      <c r="I72947" s="10"/>
    </row>
    <row r="72948" spans="2:9" x14ac:dyDescent="0.25">
      <c r="B72948" s="6">
        <v>11.06</v>
      </c>
      <c r="C72948" s="10">
        <v>43387.086099537039</v>
      </c>
      <c r="I72948" s="10"/>
    </row>
    <row r="72949" spans="2:9" x14ac:dyDescent="0.25">
      <c r="B72949" s="6">
        <v>11.58</v>
      </c>
      <c r="C72949" s="10">
        <v>43387.088194444448</v>
      </c>
      <c r="I72949" s="10"/>
    </row>
    <row r="72950" spans="2:9" x14ac:dyDescent="0.25">
      <c r="B72950" s="6">
        <v>11.58</v>
      </c>
      <c r="C72950" s="10">
        <v>43387.090289351858</v>
      </c>
      <c r="I72950" s="10"/>
    </row>
    <row r="72951" spans="2:9" x14ac:dyDescent="0.25">
      <c r="B72951" s="6">
        <v>11.32</v>
      </c>
      <c r="C72951" s="10">
        <v>43387.09238425926</v>
      </c>
      <c r="I72951" s="10"/>
    </row>
    <row r="72952" spans="2:9" x14ac:dyDescent="0.25">
      <c r="B72952" s="6">
        <v>11.32</v>
      </c>
      <c r="C72952" s="10">
        <v>43387.09447916667</v>
      </c>
      <c r="I72952" s="10"/>
    </row>
    <row r="72953" spans="2:9" x14ac:dyDescent="0.25">
      <c r="B72953" s="6">
        <v>8.1999999999999993</v>
      </c>
      <c r="C72953" s="10">
        <v>43387.096574074079</v>
      </c>
      <c r="I72953" s="10"/>
    </row>
    <row r="72954" spans="2:9" x14ac:dyDescent="0.25">
      <c r="B72954" s="6">
        <v>6.9</v>
      </c>
      <c r="C72954" s="10">
        <v>43387.098668981482</v>
      </c>
      <c r="I72954" s="10"/>
    </row>
    <row r="72955" spans="2:9" x14ac:dyDescent="0.25">
      <c r="B72955" s="6">
        <v>7.68</v>
      </c>
      <c r="C72955" s="10">
        <v>43387.100763888891</v>
      </c>
      <c r="I72955" s="10"/>
    </row>
    <row r="72956" spans="2:9" x14ac:dyDescent="0.25">
      <c r="B72956" s="6">
        <v>8.7200000000000006</v>
      </c>
      <c r="C72956" s="10">
        <v>43387.102858796301</v>
      </c>
      <c r="I72956" s="10"/>
    </row>
    <row r="72957" spans="2:9" x14ac:dyDescent="0.25">
      <c r="B72957" s="6">
        <v>9.24</v>
      </c>
      <c r="C72957" s="10">
        <v>43387.104953703703</v>
      </c>
      <c r="I72957" s="10"/>
    </row>
    <row r="72958" spans="2:9" x14ac:dyDescent="0.25">
      <c r="B72958" s="6">
        <v>9.5</v>
      </c>
      <c r="C72958" s="10">
        <v>43387.107048611113</v>
      </c>
      <c r="I72958" s="10"/>
    </row>
    <row r="72959" spans="2:9" x14ac:dyDescent="0.25">
      <c r="B72959" s="6">
        <v>9.76</v>
      </c>
      <c r="C72959" s="10">
        <v>43387.109143518523</v>
      </c>
      <c r="I72959" s="10"/>
    </row>
    <row r="72960" spans="2:9" x14ac:dyDescent="0.25">
      <c r="B72960" s="6">
        <v>10.02</v>
      </c>
      <c r="C72960" s="10">
        <v>43387.111238425925</v>
      </c>
      <c r="I72960" s="10"/>
    </row>
    <row r="72961" spans="2:9" x14ac:dyDescent="0.25">
      <c r="B72961" s="6">
        <v>10.8</v>
      </c>
      <c r="C72961" s="10">
        <v>43387.113333333335</v>
      </c>
      <c r="I72961" s="10"/>
    </row>
    <row r="72962" spans="2:9" x14ac:dyDescent="0.25">
      <c r="B72962" s="6">
        <v>10.8</v>
      </c>
      <c r="C72962" s="10">
        <v>43387.115428240744</v>
      </c>
      <c r="I72962" s="10"/>
    </row>
    <row r="72963" spans="2:9" x14ac:dyDescent="0.25">
      <c r="B72963" s="6">
        <v>7.68</v>
      </c>
      <c r="C72963" s="10">
        <v>43387.117523148154</v>
      </c>
      <c r="I72963" s="10"/>
    </row>
    <row r="72964" spans="2:9" x14ac:dyDescent="0.25">
      <c r="B72964" s="6">
        <v>7.42</v>
      </c>
      <c r="C72964" s="10">
        <v>43387.119618055556</v>
      </c>
      <c r="I72964" s="10"/>
    </row>
    <row r="72965" spans="2:9" x14ac:dyDescent="0.25">
      <c r="B72965" s="6">
        <v>8.4600000000000009</v>
      </c>
      <c r="C72965" s="10">
        <v>43387.121712962966</v>
      </c>
      <c r="I72965" s="10"/>
    </row>
    <row r="72966" spans="2:9" x14ac:dyDescent="0.25">
      <c r="B72966" s="6">
        <v>9.5</v>
      </c>
      <c r="C72966" s="10">
        <v>43387.123807870375</v>
      </c>
      <c r="I72966" s="10"/>
    </row>
    <row r="72967" spans="2:9" x14ac:dyDescent="0.25">
      <c r="B72967" s="6">
        <v>9.5</v>
      </c>
      <c r="C72967" s="10">
        <v>43387.125902777778</v>
      </c>
      <c r="I72967" s="10"/>
    </row>
    <row r="72968" spans="2:9" x14ac:dyDescent="0.25">
      <c r="B72968" s="6">
        <v>9.5</v>
      </c>
      <c r="C72968" s="10">
        <v>43387.127997685187</v>
      </c>
      <c r="I72968" s="10"/>
    </row>
    <row r="72969" spans="2:9" x14ac:dyDescent="0.25">
      <c r="B72969" s="6">
        <v>10.02</v>
      </c>
      <c r="C72969" s="10">
        <v>43387.130092592597</v>
      </c>
      <c r="I72969" s="10"/>
    </row>
    <row r="72970" spans="2:9" x14ac:dyDescent="0.25">
      <c r="B72970" s="6">
        <v>-117.12</v>
      </c>
      <c r="C72970" s="10">
        <v>43387.132187499999</v>
      </c>
      <c r="I72970" s="10"/>
    </row>
    <row r="72971" spans="2:9" x14ac:dyDescent="0.25">
      <c r="B72971" s="6">
        <v>10.02</v>
      </c>
      <c r="C72971" s="10">
        <v>43387.134270833332</v>
      </c>
      <c r="I72971" s="10"/>
    </row>
    <row r="72972" spans="2:9" x14ac:dyDescent="0.25">
      <c r="B72972" s="6">
        <v>10.54</v>
      </c>
      <c r="C72972" s="10">
        <v>43387.136365740742</v>
      </c>
      <c r="I72972" s="10"/>
    </row>
    <row r="72973" spans="2:9" x14ac:dyDescent="0.25">
      <c r="B72973" s="6">
        <v>-117.12</v>
      </c>
      <c r="C72973" s="10">
        <v>43387.138460648152</v>
      </c>
      <c r="I72973" s="10"/>
    </row>
    <row r="72974" spans="2:9" x14ac:dyDescent="0.25">
      <c r="B72974" s="6">
        <v>8.4600000000000009</v>
      </c>
      <c r="C72974" s="10">
        <v>43387.140555555561</v>
      </c>
      <c r="I72974" s="10"/>
    </row>
    <row r="72975" spans="2:9" x14ac:dyDescent="0.25">
      <c r="B72975" s="6">
        <v>7.68</v>
      </c>
      <c r="C72975" s="10">
        <v>43387.142650462964</v>
      </c>
      <c r="I72975" s="10"/>
    </row>
    <row r="72976" spans="2:9" x14ac:dyDescent="0.25">
      <c r="B72976" s="6">
        <v>8.4600000000000009</v>
      </c>
      <c r="C72976" s="10">
        <v>43387.144745370373</v>
      </c>
      <c r="I72976" s="10"/>
    </row>
    <row r="72977" spans="2:9" x14ac:dyDescent="0.25">
      <c r="B72977" s="6">
        <v>8.7200000000000006</v>
      </c>
      <c r="C72977" s="10">
        <v>43387.146851851852</v>
      </c>
      <c r="I72977" s="10"/>
    </row>
    <row r="72978" spans="2:9" x14ac:dyDescent="0.25">
      <c r="B72978" s="6">
        <v>9.5</v>
      </c>
      <c r="C72978" s="10">
        <v>43387.148958333339</v>
      </c>
      <c r="I72978" s="10"/>
    </row>
    <row r="72979" spans="2:9" x14ac:dyDescent="0.25">
      <c r="B72979" s="6">
        <v>9.76</v>
      </c>
      <c r="C72979" s="10">
        <v>43387.151053240741</v>
      </c>
      <c r="I72979" s="10"/>
    </row>
    <row r="72980" spans="2:9" x14ac:dyDescent="0.25">
      <c r="B72980" s="6">
        <v>10.54</v>
      </c>
      <c r="C72980" s="10">
        <v>43387.153159722227</v>
      </c>
      <c r="I72980" s="10"/>
    </row>
    <row r="72981" spans="2:9" x14ac:dyDescent="0.25">
      <c r="B72981" s="6">
        <v>10.28</v>
      </c>
      <c r="C72981" s="10">
        <v>43387.155266203707</v>
      </c>
      <c r="I72981" s="10"/>
    </row>
    <row r="72982" spans="2:9" x14ac:dyDescent="0.25">
      <c r="B72982" s="6">
        <v>10.8</v>
      </c>
      <c r="C72982" s="10">
        <v>43387.157361111116</v>
      </c>
      <c r="I72982" s="10"/>
    </row>
    <row r="72983" spans="2:9" x14ac:dyDescent="0.25">
      <c r="B72983" s="6">
        <v>9.76</v>
      </c>
      <c r="C72983" s="10">
        <v>43387.159467592595</v>
      </c>
      <c r="I72983" s="10"/>
    </row>
    <row r="72984" spans="2:9" x14ac:dyDescent="0.25">
      <c r="B72984" s="6">
        <v>6.64</v>
      </c>
      <c r="C72984" s="10">
        <v>43387.161574074074</v>
      </c>
      <c r="I72984" s="10"/>
    </row>
    <row r="72985" spans="2:9" x14ac:dyDescent="0.25">
      <c r="B72985" s="6">
        <v>7.42</v>
      </c>
      <c r="C72985" s="10">
        <v>43387.163668981484</v>
      </c>
      <c r="I72985" s="10"/>
    </row>
    <row r="72986" spans="2:9" x14ac:dyDescent="0.25">
      <c r="B72986" s="6">
        <v>9.5</v>
      </c>
      <c r="C72986" s="10">
        <v>43387.165752314817</v>
      </c>
      <c r="I72986" s="10"/>
    </row>
    <row r="72987" spans="2:9" x14ac:dyDescent="0.25">
      <c r="B72987" s="6">
        <v>9.76</v>
      </c>
      <c r="C72987" s="10">
        <v>43387.167847222227</v>
      </c>
      <c r="I72987" s="10"/>
    </row>
    <row r="72988" spans="2:9" x14ac:dyDescent="0.25">
      <c r="B72988" s="6">
        <v>9.76</v>
      </c>
      <c r="C72988" s="10">
        <v>43387.169942129629</v>
      </c>
      <c r="I72988" s="10"/>
    </row>
    <row r="72989" spans="2:9" x14ac:dyDescent="0.25">
      <c r="B72989" s="6">
        <v>10.02</v>
      </c>
      <c r="C72989" s="10">
        <v>43387.172037037039</v>
      </c>
      <c r="I72989" s="10"/>
    </row>
    <row r="72990" spans="2:9" x14ac:dyDescent="0.25">
      <c r="B72990" s="6">
        <v>10.54</v>
      </c>
      <c r="C72990" s="10">
        <v>43387.174131944448</v>
      </c>
      <c r="I72990" s="10"/>
    </row>
    <row r="72991" spans="2:9" x14ac:dyDescent="0.25">
      <c r="B72991" s="6">
        <v>11.58</v>
      </c>
      <c r="C72991" s="10">
        <v>43387.176226851858</v>
      </c>
      <c r="I72991" s="10"/>
    </row>
    <row r="72992" spans="2:9" x14ac:dyDescent="0.25">
      <c r="B72992" s="6">
        <v>10.02</v>
      </c>
      <c r="C72992" s="10">
        <v>43387.17832175926</v>
      </c>
      <c r="I72992" s="10"/>
    </row>
    <row r="72993" spans="2:9" x14ac:dyDescent="0.25">
      <c r="B72993" s="6">
        <v>7.16</v>
      </c>
      <c r="C72993" s="10">
        <v>43387.18041666667</v>
      </c>
      <c r="I72993" s="10"/>
    </row>
    <row r="72994" spans="2:9" x14ac:dyDescent="0.25">
      <c r="B72994" s="6">
        <v>7.94</v>
      </c>
      <c r="C72994" s="10">
        <v>43387.182511574079</v>
      </c>
      <c r="I72994" s="10"/>
    </row>
    <row r="72995" spans="2:9" x14ac:dyDescent="0.25">
      <c r="B72995" s="6">
        <v>9.76</v>
      </c>
      <c r="C72995" s="10">
        <v>43387.184606481482</v>
      </c>
      <c r="I72995" s="10"/>
    </row>
    <row r="72996" spans="2:9" x14ac:dyDescent="0.25">
      <c r="B72996" s="6">
        <v>10.8</v>
      </c>
      <c r="C72996" s="10">
        <v>43387.186701388891</v>
      </c>
      <c r="I72996" s="10"/>
    </row>
    <row r="72997" spans="2:9" x14ac:dyDescent="0.25">
      <c r="B72997" s="6">
        <v>10.54</v>
      </c>
      <c r="C72997" s="10">
        <v>43387.188796296301</v>
      </c>
      <c r="I72997" s="10"/>
    </row>
    <row r="72998" spans="2:9" x14ac:dyDescent="0.25">
      <c r="B72998" s="6">
        <v>10.54</v>
      </c>
      <c r="C72998" s="10">
        <v>43387.190891203703</v>
      </c>
      <c r="I72998" s="10"/>
    </row>
    <row r="72999" spans="2:9" x14ac:dyDescent="0.25">
      <c r="B72999" s="6">
        <v>11.06</v>
      </c>
      <c r="C72999" s="10">
        <v>43387.192986111113</v>
      </c>
      <c r="I72999" s="10"/>
    </row>
    <row r="73000" spans="2:9" x14ac:dyDescent="0.25">
      <c r="B73000" s="6">
        <v>8.98</v>
      </c>
      <c r="C73000" s="10">
        <v>43387.195081018523</v>
      </c>
      <c r="I73000" s="10"/>
    </row>
    <row r="73001" spans="2:9" x14ac:dyDescent="0.25">
      <c r="B73001" s="6">
        <v>6.64</v>
      </c>
      <c r="C73001" s="10">
        <v>43387.197164351855</v>
      </c>
      <c r="I73001" s="10"/>
    </row>
    <row r="73002" spans="2:9" x14ac:dyDescent="0.25">
      <c r="B73002" s="6">
        <v>7.68</v>
      </c>
      <c r="C73002" s="10">
        <v>43387.199270833335</v>
      </c>
      <c r="I73002" s="10"/>
    </row>
    <row r="73003" spans="2:9" x14ac:dyDescent="0.25">
      <c r="B73003" s="6">
        <v>8.98</v>
      </c>
      <c r="C73003" s="10">
        <v>43387.201365740744</v>
      </c>
      <c r="I73003" s="10"/>
    </row>
    <row r="73004" spans="2:9" x14ac:dyDescent="0.25">
      <c r="B73004" s="6">
        <v>9.76</v>
      </c>
      <c r="C73004" s="10">
        <v>43387.203460648154</v>
      </c>
      <c r="I73004" s="10"/>
    </row>
    <row r="73005" spans="2:9" x14ac:dyDescent="0.25">
      <c r="B73005" s="6">
        <v>10.8</v>
      </c>
      <c r="C73005" s="10">
        <v>43387.205555555556</v>
      </c>
      <c r="I73005" s="10"/>
    </row>
    <row r="73006" spans="2:9" x14ac:dyDescent="0.25">
      <c r="B73006" s="6">
        <v>11.84</v>
      </c>
      <c r="C73006" s="10">
        <v>43387.207650462966</v>
      </c>
      <c r="I73006" s="10"/>
    </row>
    <row r="73007" spans="2:9" x14ac:dyDescent="0.25">
      <c r="B73007" s="6">
        <v>10.54</v>
      </c>
      <c r="C73007" s="10">
        <v>43387.209745370375</v>
      </c>
      <c r="I73007" s="10"/>
    </row>
    <row r="73008" spans="2:9" x14ac:dyDescent="0.25">
      <c r="B73008" s="6">
        <v>9.24</v>
      </c>
      <c r="C73008" s="10">
        <v>43387.211840277778</v>
      </c>
      <c r="I73008" s="10"/>
    </row>
    <row r="73009" spans="2:9" x14ac:dyDescent="0.25">
      <c r="B73009" s="6">
        <v>7.16</v>
      </c>
      <c r="C73009" s="10">
        <v>43387.213923611111</v>
      </c>
      <c r="I73009" s="10"/>
    </row>
    <row r="73010" spans="2:9" x14ac:dyDescent="0.25">
      <c r="B73010" s="6">
        <v>9.24</v>
      </c>
      <c r="C73010" s="10">
        <v>43387.21601851852</v>
      </c>
      <c r="I73010" s="10"/>
    </row>
    <row r="73011" spans="2:9" x14ac:dyDescent="0.25">
      <c r="B73011" s="6">
        <v>10.54</v>
      </c>
      <c r="C73011" s="10">
        <v>43387.21811342593</v>
      </c>
      <c r="I73011" s="10"/>
    </row>
    <row r="73012" spans="2:9" x14ac:dyDescent="0.25">
      <c r="B73012" s="6">
        <v>11.84</v>
      </c>
      <c r="C73012" s="10">
        <v>43387.220208333332</v>
      </c>
      <c r="I73012" s="10"/>
    </row>
    <row r="73013" spans="2:9" x14ac:dyDescent="0.25">
      <c r="B73013" s="6">
        <v>9.24</v>
      </c>
      <c r="C73013" s="10">
        <v>43387.222303240742</v>
      </c>
      <c r="I73013" s="10"/>
    </row>
    <row r="73014" spans="2:9" x14ac:dyDescent="0.25">
      <c r="B73014" s="6">
        <v>6.64</v>
      </c>
      <c r="C73014" s="10">
        <v>43387.224398148152</v>
      </c>
      <c r="I73014" s="10"/>
    </row>
    <row r="73015" spans="2:9" x14ac:dyDescent="0.25">
      <c r="B73015" s="6">
        <v>8.7200000000000006</v>
      </c>
      <c r="C73015" s="10">
        <v>43387.226493055561</v>
      </c>
      <c r="I73015" s="10"/>
    </row>
    <row r="73016" spans="2:9" x14ac:dyDescent="0.25">
      <c r="B73016" s="6">
        <v>8.7200000000000006</v>
      </c>
      <c r="C73016" s="10">
        <v>43387.228587962964</v>
      </c>
      <c r="I73016" s="10"/>
    </row>
    <row r="73017" spans="2:9" x14ac:dyDescent="0.25">
      <c r="B73017" s="6">
        <v>9.5</v>
      </c>
      <c r="C73017" s="10">
        <v>43387.230682870373</v>
      </c>
      <c r="I73017" s="10"/>
    </row>
    <row r="73018" spans="2:9" x14ac:dyDescent="0.25">
      <c r="B73018" s="6">
        <v>9.76</v>
      </c>
      <c r="C73018" s="10">
        <v>43387.232777777783</v>
      </c>
      <c r="I73018" s="10"/>
    </row>
    <row r="73019" spans="2:9" x14ac:dyDescent="0.25">
      <c r="B73019" s="6">
        <v>10.28</v>
      </c>
      <c r="C73019" s="10">
        <v>43387.234872685185</v>
      </c>
      <c r="I73019" s="10"/>
    </row>
    <row r="73020" spans="2:9" x14ac:dyDescent="0.25">
      <c r="B73020" s="6">
        <v>-117.12</v>
      </c>
      <c r="C73020" s="10">
        <v>43387.236979166672</v>
      </c>
      <c r="I73020" s="10"/>
    </row>
    <row r="73021" spans="2:9" x14ac:dyDescent="0.25">
      <c r="B73021" s="6">
        <v>11.32</v>
      </c>
      <c r="C73021" s="10">
        <v>43387.239085648151</v>
      </c>
      <c r="I73021" s="10"/>
    </row>
    <row r="73022" spans="2:9" x14ac:dyDescent="0.25">
      <c r="B73022" s="6">
        <v>12.62</v>
      </c>
      <c r="C73022" s="10">
        <v>43387.24118055556</v>
      </c>
      <c r="I73022" s="10"/>
    </row>
    <row r="73023" spans="2:9" x14ac:dyDescent="0.25">
      <c r="B73023" s="6">
        <v>12.36</v>
      </c>
      <c r="C73023" s="10">
        <v>43387.243287037039</v>
      </c>
      <c r="I73023" s="10"/>
    </row>
    <row r="73024" spans="2:9" x14ac:dyDescent="0.25">
      <c r="B73024" s="6">
        <v>12.88</v>
      </c>
      <c r="C73024" s="10">
        <v>43387.245393518519</v>
      </c>
      <c r="I73024" s="10"/>
    </row>
    <row r="73025" spans="2:9" x14ac:dyDescent="0.25">
      <c r="B73025" s="6">
        <v>14.18</v>
      </c>
      <c r="C73025" s="10">
        <v>43387.247488425928</v>
      </c>
      <c r="I73025" s="10"/>
    </row>
    <row r="73026" spans="2:9" x14ac:dyDescent="0.25">
      <c r="B73026" s="6">
        <v>13.66</v>
      </c>
      <c r="C73026" s="10">
        <v>43387.249594907407</v>
      </c>
      <c r="I73026" s="10"/>
    </row>
    <row r="73027" spans="2:9" x14ac:dyDescent="0.25">
      <c r="B73027" s="6">
        <v>14.18</v>
      </c>
      <c r="C73027" s="10">
        <v>43387.251689814817</v>
      </c>
      <c r="I73027" s="10"/>
    </row>
    <row r="73028" spans="2:9" x14ac:dyDescent="0.25">
      <c r="B73028" s="6">
        <v>13.66</v>
      </c>
      <c r="C73028" s="10">
        <v>43387.253784722227</v>
      </c>
      <c r="I73028" s="10"/>
    </row>
    <row r="73029" spans="2:9" x14ac:dyDescent="0.25">
      <c r="B73029" s="6">
        <v>13.14</v>
      </c>
      <c r="C73029" s="10">
        <v>43387.255879629629</v>
      </c>
      <c r="I73029" s="10"/>
    </row>
    <row r="73030" spans="2:9" x14ac:dyDescent="0.25">
      <c r="B73030" s="6">
        <v>13.66</v>
      </c>
      <c r="C73030" s="10">
        <v>43387.257974537039</v>
      </c>
      <c r="I73030" s="10"/>
    </row>
    <row r="73031" spans="2:9" x14ac:dyDescent="0.25">
      <c r="B73031" s="6">
        <v>-117.12</v>
      </c>
      <c r="C73031" s="10">
        <v>43387.260069444448</v>
      </c>
      <c r="I73031" s="10"/>
    </row>
    <row r="73032" spans="2:9" x14ac:dyDescent="0.25">
      <c r="B73032" s="6">
        <v>12.1</v>
      </c>
      <c r="C73032" s="10">
        <v>43387.262164351858</v>
      </c>
      <c r="I73032" s="10"/>
    </row>
    <row r="73033" spans="2:9" x14ac:dyDescent="0.25">
      <c r="B73033" s="6">
        <v>9.24</v>
      </c>
      <c r="C73033" s="10">
        <v>43387.26425925926</v>
      </c>
      <c r="I73033" s="10"/>
    </row>
    <row r="73034" spans="2:9" x14ac:dyDescent="0.25">
      <c r="B73034" s="6">
        <v>7.68</v>
      </c>
      <c r="C73034" s="10">
        <v>43387.266342592593</v>
      </c>
      <c r="I73034" s="10"/>
    </row>
    <row r="73035" spans="2:9" x14ac:dyDescent="0.25">
      <c r="B73035" s="6">
        <v>8.4600000000000009</v>
      </c>
      <c r="C73035" s="10">
        <v>43387.268437500003</v>
      </c>
      <c r="I73035" s="10"/>
    </row>
    <row r="73036" spans="2:9" x14ac:dyDescent="0.25">
      <c r="B73036" s="6">
        <v>9.24</v>
      </c>
      <c r="C73036" s="10">
        <v>43387.270532407412</v>
      </c>
      <c r="I73036" s="10"/>
    </row>
    <row r="73037" spans="2:9" x14ac:dyDescent="0.25">
      <c r="B73037" s="6">
        <v>6.12</v>
      </c>
      <c r="C73037" s="10">
        <v>43387.270740740743</v>
      </c>
      <c r="I73037" s="10"/>
    </row>
    <row r="73038" spans="2:9" x14ac:dyDescent="0.25">
      <c r="B73038" s="6">
        <v>11.58</v>
      </c>
      <c r="C73038" s="10">
        <v>43387.272824074076</v>
      </c>
      <c r="I73038" s="10"/>
    </row>
    <row r="73039" spans="2:9" x14ac:dyDescent="0.25">
      <c r="B73039" s="6">
        <v>12.1</v>
      </c>
      <c r="C73039" s="10">
        <v>43387.274918981486</v>
      </c>
      <c r="I73039" s="10"/>
    </row>
    <row r="73040" spans="2:9" x14ac:dyDescent="0.25">
      <c r="B73040" s="6">
        <v>12.1</v>
      </c>
      <c r="C73040" s="10">
        <v>43387.277013888888</v>
      </c>
      <c r="I73040" s="10"/>
    </row>
    <row r="73041" spans="2:9" x14ac:dyDescent="0.25">
      <c r="B73041" s="6">
        <v>8.4600000000000009</v>
      </c>
      <c r="C73041" s="10">
        <v>43387.279108796298</v>
      </c>
      <c r="I73041" s="10"/>
    </row>
    <row r="73042" spans="2:9" x14ac:dyDescent="0.25">
      <c r="B73042" s="6">
        <v>8.98</v>
      </c>
      <c r="C73042" s="10">
        <v>43387.281203703707</v>
      </c>
      <c r="I73042" s="10"/>
    </row>
    <row r="73043" spans="2:9" x14ac:dyDescent="0.25">
      <c r="B73043" s="6">
        <v>10.02</v>
      </c>
      <c r="C73043" s="10">
        <v>43387.283298611117</v>
      </c>
      <c r="I73043" s="10"/>
    </row>
    <row r="73044" spans="2:9" x14ac:dyDescent="0.25">
      <c r="B73044" s="6">
        <v>9.76</v>
      </c>
      <c r="C73044" s="10">
        <v>43387.285393518519</v>
      </c>
      <c r="I73044" s="10"/>
    </row>
    <row r="73045" spans="2:9" x14ac:dyDescent="0.25">
      <c r="B73045" s="6">
        <v>11.06</v>
      </c>
      <c r="C73045" s="10">
        <v>43387.287488425929</v>
      </c>
      <c r="I73045" s="10"/>
    </row>
    <row r="73046" spans="2:9" x14ac:dyDescent="0.25">
      <c r="B73046" s="6">
        <v>11.84</v>
      </c>
      <c r="C73046" s="10">
        <v>43387.289583333339</v>
      </c>
      <c r="I73046" s="10"/>
    </row>
    <row r="73047" spans="2:9" x14ac:dyDescent="0.25">
      <c r="B73047" s="6">
        <v>10.8</v>
      </c>
      <c r="C73047" s="10">
        <v>43387.291678240741</v>
      </c>
      <c r="I73047" s="10"/>
    </row>
    <row r="73048" spans="2:9" x14ac:dyDescent="0.25">
      <c r="B73048" s="6">
        <v>10.8</v>
      </c>
      <c r="C73048" s="10">
        <v>43387.293773148151</v>
      </c>
      <c r="I73048" s="10"/>
    </row>
    <row r="73049" spans="2:9" x14ac:dyDescent="0.25">
      <c r="B73049" s="6">
        <v>8.7200000000000006</v>
      </c>
      <c r="C73049" s="10">
        <v>43387.295856481483</v>
      </c>
      <c r="I73049" s="10"/>
    </row>
    <row r="73050" spans="2:9" x14ac:dyDescent="0.25">
      <c r="B73050" s="6">
        <v>-117.12</v>
      </c>
      <c r="C73050" s="10">
        <v>43387.297962962963</v>
      </c>
      <c r="I73050" s="10"/>
    </row>
    <row r="73051" spans="2:9" x14ac:dyDescent="0.25">
      <c r="B73051" s="6">
        <v>9.5</v>
      </c>
      <c r="C73051" s="10">
        <v>43387.300069444449</v>
      </c>
      <c r="I73051" s="10"/>
    </row>
    <row r="73052" spans="2:9" x14ac:dyDescent="0.25">
      <c r="B73052" s="6">
        <v>10.28</v>
      </c>
      <c r="C73052" s="10">
        <v>43387.302175925928</v>
      </c>
      <c r="I73052" s="10"/>
    </row>
    <row r="73053" spans="2:9" x14ac:dyDescent="0.25">
      <c r="B73053" s="6">
        <v>11.32</v>
      </c>
      <c r="C73053" s="10">
        <v>43387.304270833338</v>
      </c>
      <c r="I73053" s="10"/>
    </row>
    <row r="73054" spans="2:9" x14ac:dyDescent="0.25">
      <c r="B73054" s="6">
        <v>11.84</v>
      </c>
      <c r="C73054" s="10">
        <v>43387.306377314817</v>
      </c>
      <c r="I73054" s="10"/>
    </row>
    <row r="73055" spans="2:9" x14ac:dyDescent="0.25">
      <c r="B73055" s="6">
        <v>11.06</v>
      </c>
      <c r="C73055" s="10">
        <v>43387.308472222227</v>
      </c>
      <c r="I73055" s="10"/>
    </row>
    <row r="73056" spans="2:9" x14ac:dyDescent="0.25">
      <c r="B73056" s="6">
        <v>8.7200000000000006</v>
      </c>
      <c r="C73056" s="10">
        <v>43387.310567129629</v>
      </c>
      <c r="I73056" s="10"/>
    </row>
    <row r="73057" spans="2:9" x14ac:dyDescent="0.25">
      <c r="B73057" s="6">
        <v>9.5</v>
      </c>
      <c r="C73057" s="10">
        <v>43387.312662037039</v>
      </c>
      <c r="I73057" s="10"/>
    </row>
    <row r="73058" spans="2:9" x14ac:dyDescent="0.25">
      <c r="B73058" s="6">
        <v>10.54</v>
      </c>
      <c r="C73058" s="10">
        <v>43387.314756944448</v>
      </c>
      <c r="I73058" s="10"/>
    </row>
    <row r="73059" spans="2:9" x14ac:dyDescent="0.25">
      <c r="B73059" s="6">
        <v>11.84</v>
      </c>
      <c r="C73059" s="10">
        <v>43387.316851851858</v>
      </c>
      <c r="I73059" s="10"/>
    </row>
    <row r="73060" spans="2:9" x14ac:dyDescent="0.25">
      <c r="B73060" s="6">
        <v>11.32</v>
      </c>
      <c r="C73060" s="10">
        <v>43387.31894675926</v>
      </c>
      <c r="I73060" s="10"/>
    </row>
    <row r="73061" spans="2:9" x14ac:dyDescent="0.25">
      <c r="B73061" s="6">
        <v>10.28</v>
      </c>
      <c r="C73061" s="10">
        <v>43387.32104166667</v>
      </c>
      <c r="I73061" s="10"/>
    </row>
    <row r="73062" spans="2:9" x14ac:dyDescent="0.25">
      <c r="B73062" s="6">
        <v>8.4600000000000009</v>
      </c>
      <c r="C73062" s="10">
        <v>43387.323136574079</v>
      </c>
      <c r="I73062" s="10"/>
    </row>
    <row r="73063" spans="2:9" x14ac:dyDescent="0.25">
      <c r="B73063" s="6">
        <v>9.24</v>
      </c>
      <c r="C73063" s="10">
        <v>43387.325231481482</v>
      </c>
      <c r="I73063" s="10"/>
    </row>
    <row r="73064" spans="2:9" x14ac:dyDescent="0.25">
      <c r="B73064" s="6">
        <v>10.28</v>
      </c>
      <c r="C73064" s="10">
        <v>43387.327326388891</v>
      </c>
      <c r="I73064" s="10"/>
    </row>
    <row r="73065" spans="2:9" x14ac:dyDescent="0.25">
      <c r="B73065" s="6">
        <v>11.32</v>
      </c>
      <c r="C73065" s="10">
        <v>43387.329421296301</v>
      </c>
      <c r="I73065" s="10"/>
    </row>
    <row r="73066" spans="2:9" x14ac:dyDescent="0.25">
      <c r="B73066" s="6">
        <v>12.1</v>
      </c>
      <c r="C73066" s="10">
        <v>43387.331516203703</v>
      </c>
      <c r="I73066" s="10"/>
    </row>
    <row r="73067" spans="2:9" x14ac:dyDescent="0.25">
      <c r="B73067" s="6">
        <v>10.28</v>
      </c>
      <c r="C73067" s="10">
        <v>43387.333611111113</v>
      </c>
      <c r="I73067" s="10"/>
    </row>
    <row r="73068" spans="2:9" x14ac:dyDescent="0.25">
      <c r="B73068" s="6">
        <v>8.4600000000000009</v>
      </c>
      <c r="C73068" s="10">
        <v>43387.335706018523</v>
      </c>
      <c r="I73068" s="10"/>
    </row>
    <row r="73069" spans="2:9" x14ac:dyDescent="0.25">
      <c r="B73069" s="6">
        <v>10.8</v>
      </c>
      <c r="C73069" s="10">
        <v>43387.337800925925</v>
      </c>
      <c r="I73069" s="10"/>
    </row>
    <row r="73070" spans="2:9" x14ac:dyDescent="0.25">
      <c r="B73070" s="6">
        <v>13.4</v>
      </c>
      <c r="C73070" s="10">
        <v>43387.339884259265</v>
      </c>
      <c r="I73070" s="10"/>
    </row>
    <row r="73071" spans="2:9" x14ac:dyDescent="0.25">
      <c r="B73071" s="6">
        <v>10.8</v>
      </c>
      <c r="C73071" s="10">
        <v>43387.341979166667</v>
      </c>
      <c r="I73071" s="10"/>
    </row>
    <row r="73072" spans="2:9" x14ac:dyDescent="0.25">
      <c r="B73072" s="6">
        <v>11.06</v>
      </c>
      <c r="C73072" s="10">
        <v>43387.344074074077</v>
      </c>
      <c r="I73072" s="10"/>
    </row>
    <row r="73073" spans="2:9" x14ac:dyDescent="0.25">
      <c r="B73073" s="6">
        <v>12.62</v>
      </c>
      <c r="C73073" s="10">
        <v>43387.346168981487</v>
      </c>
      <c r="I73073" s="10"/>
    </row>
    <row r="73074" spans="2:9" x14ac:dyDescent="0.25">
      <c r="B73074" s="6">
        <v>9.76</v>
      </c>
      <c r="C73074" s="10">
        <v>43387.348263888889</v>
      </c>
      <c r="I73074" s="10"/>
    </row>
    <row r="73075" spans="2:9" x14ac:dyDescent="0.25">
      <c r="B73075" s="6">
        <v>6.12</v>
      </c>
      <c r="C73075" s="10">
        <v>43387.350358796299</v>
      </c>
      <c r="I73075" s="10"/>
    </row>
    <row r="73076" spans="2:9" x14ac:dyDescent="0.25">
      <c r="B73076" s="6">
        <v>5.6</v>
      </c>
      <c r="C73076" s="10">
        <v>43387.352453703708</v>
      </c>
      <c r="I73076" s="10"/>
    </row>
    <row r="73077" spans="2:9" x14ac:dyDescent="0.25">
      <c r="B73077" s="6">
        <v>6.12</v>
      </c>
      <c r="C73077" s="10">
        <v>43387.354560185187</v>
      </c>
      <c r="I73077" s="10"/>
    </row>
    <row r="73078" spans="2:9" x14ac:dyDescent="0.25">
      <c r="B73078" s="6">
        <v>6.9</v>
      </c>
      <c r="C73078" s="10">
        <v>43387.356655092597</v>
      </c>
      <c r="I73078" s="10"/>
    </row>
    <row r="73079" spans="2:9" x14ac:dyDescent="0.25">
      <c r="B73079" s="6">
        <v>7.42</v>
      </c>
      <c r="C73079" s="10">
        <v>43387.358749999999</v>
      </c>
      <c r="I73079" s="10"/>
    </row>
    <row r="73080" spans="2:9" x14ac:dyDescent="0.25">
      <c r="B73080" s="6">
        <v>6.38</v>
      </c>
      <c r="C73080" s="10">
        <v>43387.360844907409</v>
      </c>
      <c r="I73080" s="10"/>
    </row>
    <row r="73081" spans="2:9" x14ac:dyDescent="0.25">
      <c r="B73081" s="6">
        <v>4.5599999999999996</v>
      </c>
      <c r="C73081" s="10">
        <v>43387.362939814819</v>
      </c>
      <c r="I73081" s="10"/>
    </row>
    <row r="73082" spans="2:9" x14ac:dyDescent="0.25">
      <c r="B73082" s="6">
        <v>7.94</v>
      </c>
      <c r="C73082" s="10">
        <v>43387.365023148152</v>
      </c>
      <c r="I73082" s="10"/>
    </row>
    <row r="73083" spans="2:9" x14ac:dyDescent="0.25">
      <c r="B73083" s="6">
        <v>10.02</v>
      </c>
      <c r="C73083" s="10">
        <v>43387.367118055561</v>
      </c>
      <c r="I73083" s="10"/>
    </row>
    <row r="73084" spans="2:9" x14ac:dyDescent="0.25">
      <c r="B73084" s="6">
        <v>10.54</v>
      </c>
      <c r="C73084" s="10">
        <v>43387.369212962964</v>
      </c>
      <c r="I73084" s="10"/>
    </row>
    <row r="73085" spans="2:9" x14ac:dyDescent="0.25">
      <c r="B73085" s="6">
        <v>-117.12</v>
      </c>
      <c r="C73085" s="10">
        <v>43387.371307870373</v>
      </c>
      <c r="I73085" s="10"/>
    </row>
    <row r="73086" spans="2:9" x14ac:dyDescent="0.25">
      <c r="B73086" s="6">
        <v>10.02</v>
      </c>
      <c r="C73086" s="10">
        <v>43387.373402777783</v>
      </c>
      <c r="I73086" s="10"/>
    </row>
    <row r="73087" spans="2:9" x14ac:dyDescent="0.25">
      <c r="B73087" s="6">
        <v>7.68</v>
      </c>
      <c r="C73087" s="10">
        <v>43387.375497685185</v>
      </c>
      <c r="I73087" s="10"/>
    </row>
    <row r="73088" spans="2:9" x14ac:dyDescent="0.25">
      <c r="B73088" s="6">
        <v>8.4600000000000009</v>
      </c>
      <c r="C73088" s="10">
        <v>43387.377592592595</v>
      </c>
      <c r="I73088" s="10"/>
    </row>
    <row r="73089" spans="2:9" x14ac:dyDescent="0.25">
      <c r="B73089" s="6">
        <v>8.98</v>
      </c>
      <c r="C73089" s="10">
        <v>43387.379687500004</v>
      </c>
      <c r="I73089" s="10"/>
    </row>
    <row r="73090" spans="2:9" x14ac:dyDescent="0.25">
      <c r="B73090" s="6">
        <v>10.02</v>
      </c>
      <c r="C73090" s="10">
        <v>43387.381782407407</v>
      </c>
      <c r="I73090" s="10"/>
    </row>
    <row r="73091" spans="2:9" x14ac:dyDescent="0.25">
      <c r="B73091" s="6">
        <v>10.8</v>
      </c>
      <c r="C73091" s="10">
        <v>43387.383877314816</v>
      </c>
      <c r="I73091" s="10"/>
    </row>
    <row r="73092" spans="2:9" x14ac:dyDescent="0.25">
      <c r="B73092" s="6">
        <v>10.28</v>
      </c>
      <c r="C73092" s="10">
        <v>43387.385972222226</v>
      </c>
      <c r="I73092" s="10"/>
    </row>
    <row r="73093" spans="2:9" x14ac:dyDescent="0.25">
      <c r="B73093" s="6">
        <v>8.4600000000000009</v>
      </c>
      <c r="C73093" s="10">
        <v>43387.388055555559</v>
      </c>
      <c r="I73093" s="10"/>
    </row>
    <row r="73094" spans="2:9" x14ac:dyDescent="0.25">
      <c r="B73094" s="6">
        <v>7.68</v>
      </c>
      <c r="C73094" s="10">
        <v>43387.390162037038</v>
      </c>
      <c r="I73094" s="10"/>
    </row>
    <row r="73095" spans="2:9" x14ac:dyDescent="0.25">
      <c r="B73095" s="6">
        <v>8.4600000000000009</v>
      </c>
      <c r="C73095" s="10">
        <v>43387.392268518524</v>
      </c>
      <c r="I73095" s="10"/>
    </row>
    <row r="73096" spans="2:9" x14ac:dyDescent="0.25">
      <c r="B73096" s="6">
        <v>9.24</v>
      </c>
      <c r="C73096" s="10">
        <v>43387.394375000003</v>
      </c>
      <c r="I73096" s="10"/>
    </row>
    <row r="73097" spans="2:9" x14ac:dyDescent="0.25">
      <c r="B73097" s="6">
        <v>10.02</v>
      </c>
      <c r="C73097" s="10">
        <v>43387.396469907413</v>
      </c>
      <c r="I73097" s="10"/>
    </row>
    <row r="73098" spans="2:9" x14ac:dyDescent="0.25">
      <c r="B73098" s="6">
        <v>10.54</v>
      </c>
      <c r="C73098" s="10">
        <v>43387.398576388892</v>
      </c>
      <c r="I73098" s="10"/>
    </row>
    <row r="73099" spans="2:9" x14ac:dyDescent="0.25">
      <c r="B73099" s="6">
        <v>11.06</v>
      </c>
      <c r="C73099" s="10">
        <v>43387.400659722225</v>
      </c>
      <c r="I73099" s="10"/>
    </row>
    <row r="73100" spans="2:9" x14ac:dyDescent="0.25">
      <c r="B73100" s="6">
        <v>9.5</v>
      </c>
      <c r="C73100" s="10">
        <v>43387.402754629635</v>
      </c>
      <c r="I73100" s="10"/>
    </row>
    <row r="73101" spans="2:9" x14ac:dyDescent="0.25">
      <c r="B73101" s="6">
        <v>9.5</v>
      </c>
      <c r="C73101" s="10">
        <v>43387.404849537037</v>
      </c>
      <c r="I73101" s="10"/>
    </row>
    <row r="73102" spans="2:9" x14ac:dyDescent="0.25">
      <c r="B73102" s="6">
        <v>10.02</v>
      </c>
      <c r="C73102" s="10">
        <v>43387.406944444447</v>
      </c>
      <c r="I73102" s="10"/>
    </row>
    <row r="73103" spans="2:9" x14ac:dyDescent="0.25">
      <c r="B73103" s="6">
        <v>10.8</v>
      </c>
      <c r="C73103" s="10">
        <v>43387.409039351856</v>
      </c>
      <c r="I73103" s="10"/>
    </row>
    <row r="73104" spans="2:9" x14ac:dyDescent="0.25">
      <c r="B73104" s="6">
        <v>11.06</v>
      </c>
      <c r="C73104" s="10">
        <v>43387.411134259259</v>
      </c>
      <c r="I73104" s="10"/>
    </row>
    <row r="73105" spans="2:9" x14ac:dyDescent="0.25">
      <c r="B73105" s="6">
        <v>11.84</v>
      </c>
      <c r="C73105" s="10">
        <v>43387.413229166668</v>
      </c>
      <c r="I73105" s="10"/>
    </row>
    <row r="73106" spans="2:9" x14ac:dyDescent="0.25">
      <c r="B73106" s="6">
        <v>11.84</v>
      </c>
      <c r="C73106" s="10">
        <v>43387.415335648147</v>
      </c>
      <c r="I73106" s="10"/>
    </row>
    <row r="73107" spans="2:9" x14ac:dyDescent="0.25">
      <c r="B73107" s="6">
        <v>12.36</v>
      </c>
      <c r="C73107" s="10">
        <v>43387.41741898148</v>
      </c>
      <c r="I73107" s="10"/>
    </row>
    <row r="73108" spans="2:9" x14ac:dyDescent="0.25">
      <c r="B73108" s="6">
        <v>12.88</v>
      </c>
      <c r="C73108" s="10">
        <v>43387.41951388889</v>
      </c>
      <c r="I73108" s="10"/>
    </row>
    <row r="73109" spans="2:9" x14ac:dyDescent="0.25">
      <c r="B73109" s="6">
        <v>12.62</v>
      </c>
      <c r="C73109" s="10">
        <v>43387.4216087963</v>
      </c>
      <c r="I73109" s="10"/>
    </row>
    <row r="73110" spans="2:9" x14ac:dyDescent="0.25">
      <c r="B73110" s="6">
        <v>12.88</v>
      </c>
      <c r="C73110" s="10">
        <v>43387.423703703709</v>
      </c>
      <c r="I73110" s="10"/>
    </row>
    <row r="73111" spans="2:9" x14ac:dyDescent="0.25">
      <c r="B73111" s="6">
        <v>13.14</v>
      </c>
      <c r="C73111" s="10">
        <v>43387.425798611112</v>
      </c>
      <c r="I73111" s="10"/>
    </row>
    <row r="73112" spans="2:9" x14ac:dyDescent="0.25">
      <c r="B73112" s="6">
        <v>12.62</v>
      </c>
      <c r="C73112" s="10">
        <v>43387.427893518521</v>
      </c>
      <c r="I73112" s="10"/>
    </row>
    <row r="73113" spans="2:9" x14ac:dyDescent="0.25">
      <c r="B73113" s="6">
        <v>10.02</v>
      </c>
      <c r="C73113" s="10">
        <v>43387.429988425931</v>
      </c>
      <c r="I73113" s="10"/>
    </row>
    <row r="73114" spans="2:9" x14ac:dyDescent="0.25">
      <c r="B73114" s="6">
        <v>10.54</v>
      </c>
      <c r="C73114" s="10">
        <v>43387.432083333333</v>
      </c>
      <c r="I73114" s="10"/>
    </row>
    <row r="73115" spans="2:9" x14ac:dyDescent="0.25">
      <c r="B73115" s="6">
        <v>11.84</v>
      </c>
      <c r="C73115" s="10">
        <v>43387.434178240743</v>
      </c>
      <c r="I73115" s="10"/>
    </row>
    <row r="73116" spans="2:9" x14ac:dyDescent="0.25">
      <c r="B73116" s="6">
        <v>9.5</v>
      </c>
      <c r="C73116" s="10">
        <v>43387.436273148152</v>
      </c>
      <c r="I73116" s="10"/>
    </row>
    <row r="73117" spans="2:9" x14ac:dyDescent="0.25">
      <c r="B73117" s="6">
        <v>8.1999999999999993</v>
      </c>
      <c r="C73117" s="10">
        <v>43387.438368055555</v>
      </c>
      <c r="I73117" s="10"/>
    </row>
    <row r="73118" spans="2:9" x14ac:dyDescent="0.25">
      <c r="B73118" s="6">
        <v>9.76</v>
      </c>
      <c r="C73118" s="10">
        <v>43387.440462962964</v>
      </c>
      <c r="I73118" s="10"/>
    </row>
    <row r="73119" spans="2:9" x14ac:dyDescent="0.25">
      <c r="B73119" s="6">
        <v>13.14</v>
      </c>
      <c r="C73119" s="10">
        <v>43387.442557870374</v>
      </c>
      <c r="I73119" s="10"/>
    </row>
    <row r="73120" spans="2:9" x14ac:dyDescent="0.25">
      <c r="B73120" s="6">
        <v>10.02</v>
      </c>
      <c r="C73120" s="10">
        <v>43387.444652777784</v>
      </c>
      <c r="I73120" s="10"/>
    </row>
    <row r="73121" spans="2:9" x14ac:dyDescent="0.25">
      <c r="B73121" s="6">
        <v>7.42</v>
      </c>
      <c r="C73121" s="10">
        <v>43387.446747685186</v>
      </c>
      <c r="I73121" s="10"/>
    </row>
    <row r="73122" spans="2:9" x14ac:dyDescent="0.25">
      <c r="B73122" s="6">
        <v>10.28</v>
      </c>
      <c r="C73122" s="10">
        <v>43387.448831018519</v>
      </c>
      <c r="I73122" s="10"/>
    </row>
    <row r="73123" spans="2:9" x14ac:dyDescent="0.25">
      <c r="B73123" s="6">
        <v>10.8</v>
      </c>
      <c r="C73123" s="10">
        <v>43387.450925925928</v>
      </c>
      <c r="I73123" s="10"/>
    </row>
    <row r="73124" spans="2:9" x14ac:dyDescent="0.25">
      <c r="B73124" s="6">
        <v>12.62</v>
      </c>
      <c r="C73124" s="10">
        <v>43387.453020833338</v>
      </c>
      <c r="I73124" s="10"/>
    </row>
    <row r="73125" spans="2:9" x14ac:dyDescent="0.25">
      <c r="B73125" s="6">
        <v>10.54</v>
      </c>
      <c r="C73125" s="10">
        <v>43387.45511574074</v>
      </c>
      <c r="I73125" s="10"/>
    </row>
    <row r="73126" spans="2:9" x14ac:dyDescent="0.25">
      <c r="B73126" s="6">
        <v>7.94</v>
      </c>
      <c r="C73126" s="10">
        <v>43387.45721064815</v>
      </c>
      <c r="I73126" s="10"/>
    </row>
    <row r="73127" spans="2:9" x14ac:dyDescent="0.25">
      <c r="B73127" s="6">
        <v>8.1999999999999993</v>
      </c>
      <c r="C73127" s="10">
        <v>43387.45930555556</v>
      </c>
      <c r="I73127" s="10"/>
    </row>
    <row r="73128" spans="2:9" x14ac:dyDescent="0.25">
      <c r="B73128" s="6">
        <v>9.24</v>
      </c>
      <c r="C73128" s="10">
        <v>43387.461400462962</v>
      </c>
      <c r="I73128" s="10"/>
    </row>
    <row r="73129" spans="2:9" x14ac:dyDescent="0.25">
      <c r="B73129" s="6">
        <v>10.02</v>
      </c>
      <c r="C73129" s="10">
        <v>43387.463495370372</v>
      </c>
      <c r="I73129" s="10"/>
    </row>
    <row r="73130" spans="2:9" x14ac:dyDescent="0.25">
      <c r="B73130" s="6">
        <v>10.54</v>
      </c>
      <c r="C73130" s="10">
        <v>43387.465590277781</v>
      </c>
      <c r="I73130" s="10"/>
    </row>
    <row r="73131" spans="2:9" x14ac:dyDescent="0.25">
      <c r="B73131" s="6">
        <v>12.36</v>
      </c>
      <c r="C73131" s="10">
        <v>43387.467685185191</v>
      </c>
      <c r="I73131" s="10"/>
    </row>
    <row r="73132" spans="2:9" x14ac:dyDescent="0.25">
      <c r="B73132" s="6">
        <v>13.14</v>
      </c>
      <c r="C73132" s="10">
        <v>43387.469780092593</v>
      </c>
      <c r="I73132" s="10"/>
    </row>
    <row r="73133" spans="2:9" x14ac:dyDescent="0.25">
      <c r="B73133" s="6">
        <v>9.24</v>
      </c>
      <c r="C73133" s="10">
        <v>43387.471875000003</v>
      </c>
      <c r="I73133" s="10"/>
    </row>
    <row r="73134" spans="2:9" x14ac:dyDescent="0.25">
      <c r="B73134" s="6">
        <v>8.4600000000000009</v>
      </c>
      <c r="C73134" s="10">
        <v>43387.473958333336</v>
      </c>
      <c r="I73134" s="10"/>
    </row>
    <row r="73135" spans="2:9" x14ac:dyDescent="0.25">
      <c r="B73135" s="6">
        <v>8.98</v>
      </c>
      <c r="C73135" s="10">
        <v>43387.476064814815</v>
      </c>
      <c r="I73135" s="10"/>
    </row>
    <row r="73136" spans="2:9" x14ac:dyDescent="0.25">
      <c r="B73136" s="6">
        <v>9.5</v>
      </c>
      <c r="C73136" s="10">
        <v>43387.478159722225</v>
      </c>
      <c r="I73136" s="10"/>
    </row>
    <row r="73137" spans="2:9" x14ac:dyDescent="0.25">
      <c r="B73137" s="6">
        <v>10.28</v>
      </c>
      <c r="C73137" s="10">
        <v>43387.480243055557</v>
      </c>
      <c r="I73137" s="10"/>
    </row>
    <row r="73138" spans="2:9" x14ac:dyDescent="0.25">
      <c r="B73138" s="6">
        <v>10.8</v>
      </c>
      <c r="C73138" s="10">
        <v>43387.482337962967</v>
      </c>
      <c r="I73138" s="10"/>
    </row>
    <row r="73139" spans="2:9" x14ac:dyDescent="0.25">
      <c r="B73139" s="6">
        <v>8.98</v>
      </c>
      <c r="C73139" s="10">
        <v>43387.484432870369</v>
      </c>
      <c r="I73139" s="10"/>
    </row>
    <row r="73140" spans="2:9" x14ac:dyDescent="0.25">
      <c r="B73140" s="6">
        <v>6.9</v>
      </c>
      <c r="C73140" s="10">
        <v>43387.486539351856</v>
      </c>
      <c r="I73140" s="10"/>
    </row>
    <row r="73141" spans="2:9" x14ac:dyDescent="0.25">
      <c r="B73141" s="6">
        <v>7.68</v>
      </c>
      <c r="C73141" s="10">
        <v>43387.488645833335</v>
      </c>
      <c r="I73141" s="10"/>
    </row>
    <row r="73142" spans="2:9" x14ac:dyDescent="0.25">
      <c r="B73142" s="6">
        <v>8.98</v>
      </c>
      <c r="C73142" s="10">
        <v>43387.490740740745</v>
      </c>
      <c r="I73142" s="10"/>
    </row>
    <row r="73143" spans="2:9" x14ac:dyDescent="0.25">
      <c r="B73143" s="6">
        <v>9.76</v>
      </c>
      <c r="C73143" s="10">
        <v>43387.492835648154</v>
      </c>
      <c r="I73143" s="10"/>
    </row>
    <row r="73144" spans="2:9" x14ac:dyDescent="0.25">
      <c r="B73144" s="6">
        <v>10.02</v>
      </c>
      <c r="C73144" s="10">
        <v>43387.494930555556</v>
      </c>
      <c r="I73144" s="10"/>
    </row>
    <row r="73145" spans="2:9" x14ac:dyDescent="0.25">
      <c r="B73145" s="6">
        <v>10.28</v>
      </c>
      <c r="C73145" s="10">
        <v>43387.497025462966</v>
      </c>
      <c r="I73145" s="10"/>
    </row>
    <row r="73146" spans="2:9" x14ac:dyDescent="0.25">
      <c r="B73146" s="6">
        <v>8.1999999999999993</v>
      </c>
      <c r="C73146" s="10">
        <v>43387.499120370376</v>
      </c>
      <c r="I73146" s="10"/>
    </row>
    <row r="73147" spans="2:9" x14ac:dyDescent="0.25">
      <c r="B73147" s="6">
        <v>6.9</v>
      </c>
      <c r="C73147" s="10">
        <v>43387.501215277778</v>
      </c>
      <c r="I73147" s="10"/>
    </row>
    <row r="73148" spans="2:9" x14ac:dyDescent="0.25">
      <c r="B73148" s="6">
        <v>7.94</v>
      </c>
      <c r="C73148" s="10">
        <v>43387.503310185188</v>
      </c>
      <c r="I73148" s="10"/>
    </row>
    <row r="73149" spans="2:9" x14ac:dyDescent="0.25">
      <c r="B73149" s="6">
        <v>-117.12</v>
      </c>
      <c r="C73149" s="10">
        <v>43387.505405092597</v>
      </c>
      <c r="I73149" s="10"/>
    </row>
    <row r="73150" spans="2:9" x14ac:dyDescent="0.25">
      <c r="B73150" s="6">
        <v>9.24</v>
      </c>
      <c r="C73150" s="10">
        <v>43387.5075</v>
      </c>
      <c r="I73150" s="10"/>
    </row>
    <row r="73151" spans="2:9" x14ac:dyDescent="0.25">
      <c r="B73151" s="6">
        <v>10.02</v>
      </c>
      <c r="C73151" s="10">
        <v>43387.509583333333</v>
      </c>
      <c r="I73151" s="10"/>
    </row>
    <row r="73152" spans="2:9" x14ac:dyDescent="0.25">
      <c r="B73152" s="6">
        <v>9.5</v>
      </c>
      <c r="C73152" s="10">
        <v>43387.511678240742</v>
      </c>
      <c r="I73152" s="10"/>
    </row>
    <row r="73153" spans="2:9" x14ac:dyDescent="0.25">
      <c r="B73153" s="6">
        <v>6.64</v>
      </c>
      <c r="C73153" s="10">
        <v>43387.513773148152</v>
      </c>
      <c r="I73153" s="10"/>
    </row>
    <row r="73154" spans="2:9" x14ac:dyDescent="0.25">
      <c r="B73154" s="6">
        <v>7.16</v>
      </c>
      <c r="C73154" s="10">
        <v>43387.515879629631</v>
      </c>
      <c r="I73154" s="10"/>
    </row>
    <row r="73155" spans="2:9" x14ac:dyDescent="0.25">
      <c r="B73155" s="6">
        <v>8.4600000000000009</v>
      </c>
      <c r="C73155" s="10">
        <v>43387.517974537041</v>
      </c>
      <c r="I73155" s="10"/>
    </row>
    <row r="73156" spans="2:9" x14ac:dyDescent="0.25">
      <c r="B73156" s="6">
        <v>9.24</v>
      </c>
      <c r="C73156" s="10">
        <v>43387.52006944445</v>
      </c>
      <c r="I73156" s="10"/>
    </row>
    <row r="73157" spans="2:9" x14ac:dyDescent="0.25">
      <c r="B73157" s="6">
        <v>9.76</v>
      </c>
      <c r="C73157" s="10">
        <v>43387.522164351853</v>
      </c>
      <c r="I73157" s="10"/>
    </row>
    <row r="73158" spans="2:9" x14ac:dyDescent="0.25">
      <c r="B73158" s="6">
        <v>10.28</v>
      </c>
      <c r="C73158" s="10">
        <v>43387.524259259262</v>
      </c>
      <c r="I73158" s="10"/>
    </row>
    <row r="73159" spans="2:9" x14ac:dyDescent="0.25">
      <c r="B73159" s="6">
        <v>10.8</v>
      </c>
      <c r="C73159" s="10">
        <v>43387.526354166672</v>
      </c>
      <c r="I73159" s="10"/>
    </row>
    <row r="73160" spans="2:9" x14ac:dyDescent="0.25">
      <c r="B73160" s="6">
        <v>9.76</v>
      </c>
      <c r="C73160" s="10">
        <v>43387.528449074074</v>
      </c>
      <c r="I73160" s="10"/>
    </row>
    <row r="73161" spans="2:9" x14ac:dyDescent="0.25">
      <c r="B73161" s="6">
        <v>7.16</v>
      </c>
      <c r="C73161" s="10">
        <v>43387.530543981484</v>
      </c>
      <c r="I73161" s="10"/>
    </row>
    <row r="73162" spans="2:9" x14ac:dyDescent="0.25">
      <c r="B73162" s="6">
        <v>8.1999999999999993</v>
      </c>
      <c r="C73162" s="10">
        <v>43387.532638888893</v>
      </c>
      <c r="I73162" s="10"/>
    </row>
    <row r="73163" spans="2:9" x14ac:dyDescent="0.25">
      <c r="B73163" s="6">
        <v>8.98</v>
      </c>
      <c r="C73163" s="10">
        <v>43387.534722222226</v>
      </c>
      <c r="I73163" s="10"/>
    </row>
    <row r="73164" spans="2:9" x14ac:dyDescent="0.25">
      <c r="B73164" s="6">
        <v>-117.12</v>
      </c>
      <c r="C73164" s="10">
        <v>43387.536817129629</v>
      </c>
      <c r="I73164" s="10"/>
    </row>
    <row r="73165" spans="2:9" x14ac:dyDescent="0.25">
      <c r="B73165" s="6">
        <v>10.28</v>
      </c>
      <c r="C73165" s="10">
        <v>43387.538912037038</v>
      </c>
      <c r="I73165" s="10"/>
    </row>
    <row r="73166" spans="2:9" x14ac:dyDescent="0.25">
      <c r="B73166" s="6">
        <v>10.8</v>
      </c>
      <c r="C73166" s="10">
        <v>43387.541006944448</v>
      </c>
      <c r="I73166" s="10"/>
    </row>
    <row r="73167" spans="2:9" x14ac:dyDescent="0.25">
      <c r="B73167" s="6">
        <v>8.7200000000000006</v>
      </c>
      <c r="C73167" s="10">
        <v>43387.543101851858</v>
      </c>
      <c r="I73167" s="10"/>
    </row>
    <row r="73168" spans="2:9" x14ac:dyDescent="0.25">
      <c r="B73168" s="6">
        <v>7.42</v>
      </c>
      <c r="C73168" s="10">
        <v>43387.54519675926</v>
      </c>
      <c r="I73168" s="10"/>
    </row>
    <row r="73169" spans="2:9" x14ac:dyDescent="0.25">
      <c r="B73169" s="6">
        <v>8.7200000000000006</v>
      </c>
      <c r="C73169" s="10">
        <v>43387.547291666669</v>
      </c>
      <c r="I73169" s="10"/>
    </row>
    <row r="73170" spans="2:9" x14ac:dyDescent="0.25">
      <c r="B73170" s="6">
        <v>10.02</v>
      </c>
      <c r="C73170" s="10">
        <v>43387.549386574079</v>
      </c>
      <c r="I73170" s="10"/>
    </row>
    <row r="73171" spans="2:9" x14ac:dyDescent="0.25">
      <c r="B73171" s="6">
        <v>10.28</v>
      </c>
      <c r="C73171" s="10">
        <v>43387.551481481481</v>
      </c>
      <c r="I73171" s="10"/>
    </row>
    <row r="73172" spans="2:9" x14ac:dyDescent="0.25">
      <c r="B73172" s="6">
        <v>10.54</v>
      </c>
      <c r="C73172" s="10">
        <v>43387.553576388891</v>
      </c>
      <c r="I73172" s="10"/>
    </row>
    <row r="73173" spans="2:9" x14ac:dyDescent="0.25">
      <c r="B73173" s="6">
        <v>10.02</v>
      </c>
      <c r="C73173" s="10">
        <v>43387.555671296301</v>
      </c>
      <c r="I73173" s="10"/>
    </row>
    <row r="73174" spans="2:9" x14ac:dyDescent="0.25">
      <c r="B73174" s="6">
        <v>7.42</v>
      </c>
      <c r="C73174" s="10">
        <v>43387.557766203703</v>
      </c>
      <c r="I73174" s="10"/>
    </row>
    <row r="73175" spans="2:9" x14ac:dyDescent="0.25">
      <c r="B73175" s="6">
        <v>7.94</v>
      </c>
      <c r="C73175" s="10">
        <v>43387.559861111113</v>
      </c>
      <c r="I73175" s="10"/>
    </row>
    <row r="73176" spans="2:9" x14ac:dyDescent="0.25">
      <c r="B73176" s="6">
        <v>8.98</v>
      </c>
      <c r="C73176" s="10">
        <v>43387.561956018522</v>
      </c>
      <c r="I73176" s="10"/>
    </row>
    <row r="73177" spans="2:9" x14ac:dyDescent="0.25">
      <c r="B73177" s="6">
        <v>9.76</v>
      </c>
      <c r="C73177" s="10">
        <v>43387.564050925932</v>
      </c>
      <c r="I73177" s="10"/>
    </row>
    <row r="73178" spans="2:9" x14ac:dyDescent="0.25">
      <c r="B73178" s="6">
        <v>10.28</v>
      </c>
      <c r="C73178" s="10">
        <v>43387.566134259265</v>
      </c>
      <c r="I73178" s="10"/>
    </row>
    <row r="73179" spans="2:9" x14ac:dyDescent="0.25">
      <c r="B73179" s="6">
        <v>10.8</v>
      </c>
      <c r="C73179" s="10">
        <v>43387.568229166667</v>
      </c>
      <c r="I73179" s="10"/>
    </row>
    <row r="73180" spans="2:9" x14ac:dyDescent="0.25">
      <c r="B73180" s="6">
        <v>10.54</v>
      </c>
      <c r="C73180" s="10">
        <v>43387.570324074077</v>
      </c>
      <c r="I73180" s="10"/>
    </row>
    <row r="73181" spans="2:9" x14ac:dyDescent="0.25">
      <c r="B73181" s="6">
        <v>11.06</v>
      </c>
      <c r="C73181" s="10">
        <v>43387.572418981486</v>
      </c>
      <c r="I73181" s="10"/>
    </row>
    <row r="73182" spans="2:9" x14ac:dyDescent="0.25">
      <c r="B73182" s="6">
        <v>11.58</v>
      </c>
      <c r="C73182" s="10">
        <v>43387.574513888889</v>
      </c>
      <c r="I73182" s="10"/>
    </row>
    <row r="73183" spans="2:9" x14ac:dyDescent="0.25">
      <c r="B73183" s="6">
        <v>11.84</v>
      </c>
      <c r="C73183" s="10">
        <v>43387.576608796298</v>
      </c>
      <c r="I73183" s="10"/>
    </row>
    <row r="73184" spans="2:9" x14ac:dyDescent="0.25">
      <c r="B73184" s="6">
        <v>11.58</v>
      </c>
      <c r="C73184" s="10">
        <v>43387.578703703708</v>
      </c>
      <c r="I73184" s="10"/>
    </row>
    <row r="73185" spans="2:9" x14ac:dyDescent="0.25">
      <c r="B73185" s="6">
        <v>12.1</v>
      </c>
      <c r="C73185" s="10">
        <v>43387.58079861111</v>
      </c>
      <c r="I73185" s="10"/>
    </row>
    <row r="73186" spans="2:9" x14ac:dyDescent="0.25">
      <c r="B73186" s="6">
        <v>12.36</v>
      </c>
      <c r="C73186" s="10">
        <v>43387.58289351852</v>
      </c>
      <c r="I73186" s="10"/>
    </row>
    <row r="73187" spans="2:9" x14ac:dyDescent="0.25">
      <c r="B73187" s="6">
        <v>12.62</v>
      </c>
      <c r="C73187" s="10">
        <v>43387.58498842593</v>
      </c>
      <c r="I73187" s="10"/>
    </row>
    <row r="73188" spans="2:9" x14ac:dyDescent="0.25">
      <c r="B73188" s="6">
        <v>12.88</v>
      </c>
      <c r="C73188" s="10">
        <v>43387.587094907409</v>
      </c>
      <c r="I73188" s="10"/>
    </row>
    <row r="73189" spans="2:9" x14ac:dyDescent="0.25">
      <c r="B73189" s="6">
        <v>12.88</v>
      </c>
      <c r="C73189" s="10">
        <v>43387.589189814818</v>
      </c>
      <c r="I73189" s="10"/>
    </row>
    <row r="73190" spans="2:9" x14ac:dyDescent="0.25">
      <c r="B73190" s="6">
        <v>12.88</v>
      </c>
      <c r="C73190" s="10">
        <v>43387.591284722228</v>
      </c>
      <c r="I73190" s="10"/>
    </row>
    <row r="73191" spans="2:9" x14ac:dyDescent="0.25">
      <c r="B73191" s="6">
        <v>12.88</v>
      </c>
      <c r="C73191" s="10">
        <v>43387.59337962963</v>
      </c>
      <c r="I73191" s="10"/>
    </row>
    <row r="73192" spans="2:9" x14ac:dyDescent="0.25">
      <c r="B73192" s="6">
        <v>12.1</v>
      </c>
      <c r="C73192" s="10">
        <v>43387.59547453704</v>
      </c>
      <c r="I73192" s="10"/>
    </row>
    <row r="73193" spans="2:9" x14ac:dyDescent="0.25">
      <c r="B73193" s="6">
        <v>8.98</v>
      </c>
      <c r="C73193" s="10">
        <v>43387.59756944445</v>
      </c>
      <c r="I73193" s="10"/>
    </row>
    <row r="73194" spans="2:9" x14ac:dyDescent="0.25">
      <c r="B73194" s="6">
        <v>8.7200000000000006</v>
      </c>
      <c r="C73194" s="10">
        <v>43387.599664351852</v>
      </c>
      <c r="I73194" s="10"/>
    </row>
    <row r="73195" spans="2:9" x14ac:dyDescent="0.25">
      <c r="B73195" s="6">
        <v>9.24</v>
      </c>
      <c r="C73195" s="10">
        <v>43387.601759259262</v>
      </c>
      <c r="I73195" s="10"/>
    </row>
    <row r="73196" spans="2:9" x14ac:dyDescent="0.25">
      <c r="B73196" s="6">
        <v>10.28</v>
      </c>
      <c r="C73196" s="10">
        <v>43387.603854166671</v>
      </c>
      <c r="I73196" s="10"/>
    </row>
    <row r="73197" spans="2:9" x14ac:dyDescent="0.25">
      <c r="B73197" s="6">
        <v>11.06</v>
      </c>
      <c r="C73197" s="10">
        <v>43387.605949074074</v>
      </c>
      <c r="I73197" s="10"/>
    </row>
    <row r="73198" spans="2:9" x14ac:dyDescent="0.25">
      <c r="B73198" s="6">
        <v>11.32</v>
      </c>
      <c r="C73198" s="10">
        <v>43387.608032407406</v>
      </c>
      <c r="I73198" s="10"/>
    </row>
    <row r="73199" spans="2:9" x14ac:dyDescent="0.25">
      <c r="B73199" s="6">
        <v>10.54</v>
      </c>
      <c r="C73199" s="10">
        <v>43387.610127314816</v>
      </c>
      <c r="I73199" s="10"/>
    </row>
    <row r="73200" spans="2:9" x14ac:dyDescent="0.25">
      <c r="B73200" s="6">
        <v>8.4600000000000009</v>
      </c>
      <c r="C73200" s="10">
        <v>43387.612222222226</v>
      </c>
      <c r="I73200" s="10"/>
    </row>
    <row r="73201" spans="2:9" x14ac:dyDescent="0.25">
      <c r="B73201" s="6">
        <v>7.94</v>
      </c>
      <c r="C73201" s="10">
        <v>43387.614317129635</v>
      </c>
      <c r="I73201" s="10"/>
    </row>
    <row r="73202" spans="2:9" x14ac:dyDescent="0.25">
      <c r="B73202" s="6">
        <v>9.5</v>
      </c>
      <c r="C73202" s="10">
        <v>43387.616412037038</v>
      </c>
      <c r="I73202" s="10"/>
    </row>
    <row r="73203" spans="2:9" x14ac:dyDescent="0.25">
      <c r="B73203" s="6">
        <v>10.02</v>
      </c>
      <c r="C73203" s="10">
        <v>43387.618518518524</v>
      </c>
      <c r="I73203" s="10"/>
    </row>
    <row r="73204" spans="2:9" x14ac:dyDescent="0.25">
      <c r="B73204" s="6">
        <v>10.54</v>
      </c>
      <c r="C73204" s="10">
        <v>43387.620613425926</v>
      </c>
      <c r="I73204" s="10"/>
    </row>
    <row r="73205" spans="2:9" x14ac:dyDescent="0.25">
      <c r="B73205" s="6">
        <v>11.06</v>
      </c>
      <c r="C73205" s="10">
        <v>43387.622708333336</v>
      </c>
      <c r="I73205" s="10"/>
    </row>
    <row r="73206" spans="2:9" x14ac:dyDescent="0.25">
      <c r="B73206" s="6">
        <v>11.32</v>
      </c>
      <c r="C73206" s="10">
        <v>43387.624803240746</v>
      </c>
      <c r="I73206" s="10"/>
    </row>
    <row r="73207" spans="2:9" x14ac:dyDescent="0.25">
      <c r="B73207" s="6">
        <v>10.8</v>
      </c>
      <c r="C73207" s="10">
        <v>43387.626886574079</v>
      </c>
      <c r="I73207" s="10"/>
    </row>
    <row r="73208" spans="2:9" x14ac:dyDescent="0.25">
      <c r="B73208" s="6">
        <v>7.94</v>
      </c>
      <c r="C73208" s="10">
        <v>43387.628981481481</v>
      </c>
      <c r="I73208" s="10"/>
    </row>
    <row r="73209" spans="2:9" x14ac:dyDescent="0.25">
      <c r="B73209" s="6">
        <v>8.4600000000000009</v>
      </c>
      <c r="C73209" s="10">
        <v>43387.631076388891</v>
      </c>
      <c r="I73209" s="10"/>
    </row>
    <row r="73210" spans="2:9" x14ac:dyDescent="0.25">
      <c r="B73210" s="6">
        <v>9.24</v>
      </c>
      <c r="C73210" s="10">
        <v>43387.6331712963</v>
      </c>
      <c r="I73210" s="10"/>
    </row>
    <row r="73211" spans="2:9" x14ac:dyDescent="0.25">
      <c r="B73211" s="6">
        <v>10.28</v>
      </c>
      <c r="C73211" s="10">
        <v>43387.63526620371</v>
      </c>
      <c r="I73211" s="10"/>
    </row>
    <row r="73212" spans="2:9" x14ac:dyDescent="0.25">
      <c r="B73212" s="6">
        <v>10.54</v>
      </c>
      <c r="C73212" s="10">
        <v>43387.637361111112</v>
      </c>
      <c r="I73212" s="10"/>
    </row>
    <row r="73213" spans="2:9" x14ac:dyDescent="0.25">
      <c r="B73213" s="6">
        <v>10.8</v>
      </c>
      <c r="C73213" s="10">
        <v>43387.639456018522</v>
      </c>
      <c r="I73213" s="10"/>
    </row>
    <row r="73214" spans="2:9" x14ac:dyDescent="0.25">
      <c r="B73214" s="6">
        <v>10.02</v>
      </c>
      <c r="C73214" s="10">
        <v>43387.641550925931</v>
      </c>
      <c r="I73214" s="10"/>
    </row>
    <row r="73215" spans="2:9" x14ac:dyDescent="0.25">
      <c r="B73215" s="6">
        <v>7.68</v>
      </c>
      <c r="C73215" s="10">
        <v>43387.643645833334</v>
      </c>
      <c r="I73215" s="10"/>
    </row>
    <row r="73216" spans="2:9" x14ac:dyDescent="0.25">
      <c r="B73216" s="6">
        <v>8.4600000000000009</v>
      </c>
      <c r="C73216" s="10">
        <v>43387.645740740743</v>
      </c>
      <c r="I73216" s="10"/>
    </row>
    <row r="73217" spans="2:9" x14ac:dyDescent="0.25">
      <c r="B73217" s="6">
        <v>9.5</v>
      </c>
      <c r="C73217" s="10">
        <v>43387.647835648153</v>
      </c>
      <c r="I73217" s="10"/>
    </row>
    <row r="73218" spans="2:9" x14ac:dyDescent="0.25">
      <c r="B73218" s="6">
        <v>9.76</v>
      </c>
      <c r="C73218" s="10">
        <v>43387.649930555555</v>
      </c>
      <c r="I73218" s="10"/>
    </row>
    <row r="73219" spans="2:9" x14ac:dyDescent="0.25">
      <c r="B73219" s="6">
        <v>10.54</v>
      </c>
      <c r="C73219" s="10">
        <v>43387.652025462965</v>
      </c>
      <c r="I73219" s="10"/>
    </row>
    <row r="73220" spans="2:9" x14ac:dyDescent="0.25">
      <c r="B73220" s="6">
        <v>10.8</v>
      </c>
      <c r="C73220" s="10">
        <v>43387.654120370375</v>
      </c>
      <c r="I73220" s="10"/>
    </row>
    <row r="73221" spans="2:9" x14ac:dyDescent="0.25">
      <c r="B73221" s="6">
        <v>11.06</v>
      </c>
      <c r="C73221" s="10">
        <v>43387.656215277777</v>
      </c>
      <c r="I73221" s="10"/>
    </row>
    <row r="73222" spans="2:9" x14ac:dyDescent="0.25">
      <c r="B73222" s="6">
        <v>8.98</v>
      </c>
      <c r="C73222" s="10">
        <v>43387.658310185187</v>
      </c>
      <c r="I73222" s="10"/>
    </row>
    <row r="73223" spans="2:9" x14ac:dyDescent="0.25">
      <c r="B73223" s="6">
        <v>7.68</v>
      </c>
      <c r="C73223" s="10">
        <v>43387.660393518519</v>
      </c>
      <c r="I73223" s="10"/>
    </row>
    <row r="73224" spans="2:9" x14ac:dyDescent="0.25">
      <c r="B73224" s="6">
        <v>8.98</v>
      </c>
      <c r="C73224" s="10">
        <v>43387.662488425929</v>
      </c>
      <c r="I73224" s="10"/>
    </row>
    <row r="73225" spans="2:9" x14ac:dyDescent="0.25">
      <c r="B73225" s="6">
        <v>9.5</v>
      </c>
      <c r="C73225" s="10">
        <v>43387.664583333339</v>
      </c>
      <c r="I73225" s="10"/>
    </row>
    <row r="73226" spans="2:9" x14ac:dyDescent="0.25">
      <c r="B73226" s="6">
        <v>9.76</v>
      </c>
      <c r="C73226" s="10">
        <v>43387.666678240741</v>
      </c>
      <c r="I73226" s="10"/>
    </row>
    <row r="73227" spans="2:9" x14ac:dyDescent="0.25">
      <c r="B73227" s="6">
        <v>10.54</v>
      </c>
      <c r="C73227" s="10">
        <v>43387.668773148151</v>
      </c>
      <c r="I73227" s="10"/>
    </row>
    <row r="73228" spans="2:9" x14ac:dyDescent="0.25">
      <c r="B73228" s="6">
        <v>10.8</v>
      </c>
      <c r="C73228" s="10">
        <v>43387.67087962963</v>
      </c>
      <c r="I73228" s="10"/>
    </row>
    <row r="73229" spans="2:9" x14ac:dyDescent="0.25">
      <c r="B73229" s="6">
        <v>11.06</v>
      </c>
      <c r="C73229" s="10">
        <v>43387.672974537039</v>
      </c>
      <c r="I73229" s="10"/>
    </row>
    <row r="73230" spans="2:9" x14ac:dyDescent="0.25">
      <c r="B73230" s="6">
        <v>11.58</v>
      </c>
      <c r="C73230" s="10">
        <v>43387.675081018519</v>
      </c>
      <c r="I73230" s="10"/>
    </row>
    <row r="73231" spans="2:9" x14ac:dyDescent="0.25">
      <c r="B73231" s="6">
        <v>11.06</v>
      </c>
      <c r="C73231" s="10">
        <v>43387.677187500005</v>
      </c>
      <c r="I73231" s="10"/>
    </row>
    <row r="73232" spans="2:9" x14ac:dyDescent="0.25">
      <c r="B73232" s="6">
        <v>8.4600000000000009</v>
      </c>
      <c r="C73232" s="10">
        <v>43387.679282407407</v>
      </c>
      <c r="I73232" s="10"/>
    </row>
    <row r="73233" spans="2:9" x14ac:dyDescent="0.25">
      <c r="B73233" s="6">
        <v>8.7200000000000006</v>
      </c>
      <c r="C73233" s="10">
        <v>43387.681377314817</v>
      </c>
      <c r="I73233" s="10"/>
    </row>
    <row r="73234" spans="2:9" x14ac:dyDescent="0.25">
      <c r="B73234" s="6">
        <v>9.24</v>
      </c>
      <c r="C73234" s="10">
        <v>43387.683472222227</v>
      </c>
      <c r="I73234" s="10"/>
    </row>
    <row r="73235" spans="2:9" x14ac:dyDescent="0.25">
      <c r="B73235" s="6">
        <v>10.02</v>
      </c>
      <c r="C73235" s="10">
        <v>43387.685567129629</v>
      </c>
      <c r="I73235" s="10"/>
    </row>
    <row r="73236" spans="2:9" x14ac:dyDescent="0.25">
      <c r="B73236" s="6">
        <v>10.54</v>
      </c>
      <c r="C73236" s="10">
        <v>43387.687662037039</v>
      </c>
      <c r="I73236" s="10"/>
    </row>
    <row r="73237" spans="2:9" x14ac:dyDescent="0.25">
      <c r="B73237" s="6">
        <v>10.8</v>
      </c>
      <c r="C73237" s="10">
        <v>43387.689756944448</v>
      </c>
      <c r="I73237" s="10"/>
    </row>
    <row r="73238" spans="2:9" x14ac:dyDescent="0.25">
      <c r="B73238" s="6">
        <v>11.06</v>
      </c>
      <c r="C73238" s="10">
        <v>43387.691851851858</v>
      </c>
      <c r="I73238" s="10"/>
    </row>
    <row r="73239" spans="2:9" x14ac:dyDescent="0.25">
      <c r="B73239" s="6">
        <v>11.58</v>
      </c>
      <c r="C73239" s="10">
        <v>43387.69394675926</v>
      </c>
      <c r="I73239" s="10"/>
    </row>
    <row r="73240" spans="2:9" x14ac:dyDescent="0.25">
      <c r="B73240" s="6">
        <v>11.84</v>
      </c>
      <c r="C73240" s="10">
        <v>43387.69604166667</v>
      </c>
      <c r="I73240" s="10"/>
    </row>
    <row r="73241" spans="2:9" x14ac:dyDescent="0.25">
      <c r="B73241" s="6">
        <v>10.02</v>
      </c>
      <c r="C73241" s="10">
        <v>43387.698136574079</v>
      </c>
      <c r="I73241" s="10"/>
    </row>
    <row r="73242" spans="2:9" x14ac:dyDescent="0.25">
      <c r="B73242" s="6">
        <v>8.7200000000000006</v>
      </c>
      <c r="C73242" s="10">
        <v>43387.700231481482</v>
      </c>
      <c r="I73242" s="10"/>
    </row>
    <row r="73243" spans="2:9" x14ac:dyDescent="0.25">
      <c r="B73243" s="6">
        <v>9.5</v>
      </c>
      <c r="C73243" s="10">
        <v>43387.702326388891</v>
      </c>
      <c r="I73243" s="10"/>
    </row>
    <row r="73244" spans="2:9" x14ac:dyDescent="0.25">
      <c r="B73244" s="6">
        <v>9.76</v>
      </c>
      <c r="C73244" s="10">
        <v>43387.704421296301</v>
      </c>
      <c r="I73244" s="10"/>
    </row>
    <row r="73245" spans="2:9" x14ac:dyDescent="0.25">
      <c r="B73245" s="6">
        <v>10.28</v>
      </c>
      <c r="C73245" s="10">
        <v>43387.706516203703</v>
      </c>
      <c r="I73245" s="10"/>
    </row>
    <row r="73246" spans="2:9" x14ac:dyDescent="0.25">
      <c r="B73246" s="6">
        <v>11.06</v>
      </c>
      <c r="C73246" s="10">
        <v>43387.708611111113</v>
      </c>
      <c r="I73246" s="10"/>
    </row>
    <row r="73247" spans="2:9" x14ac:dyDescent="0.25">
      <c r="B73247" s="6">
        <v>11.58</v>
      </c>
      <c r="C73247" s="10">
        <v>43387.710694444446</v>
      </c>
      <c r="I73247" s="10"/>
    </row>
    <row r="73248" spans="2:9" x14ac:dyDescent="0.25">
      <c r="B73248" s="6">
        <v>11.58</v>
      </c>
      <c r="C73248" s="10">
        <v>43387.712800925925</v>
      </c>
      <c r="I73248" s="10"/>
    </row>
    <row r="73249" spans="2:9" x14ac:dyDescent="0.25">
      <c r="B73249" s="6">
        <v>11.58</v>
      </c>
      <c r="C73249" s="10">
        <v>43387.714895833335</v>
      </c>
      <c r="I73249" s="10"/>
    </row>
    <row r="73250" spans="2:9" x14ac:dyDescent="0.25">
      <c r="B73250" s="6">
        <v>11.06</v>
      </c>
      <c r="C73250" s="10">
        <v>43387.716990740744</v>
      </c>
      <c r="I73250" s="10"/>
    </row>
    <row r="73251" spans="2:9" x14ac:dyDescent="0.25">
      <c r="B73251" s="6">
        <v>8.7200000000000006</v>
      </c>
      <c r="C73251" s="10">
        <v>43387.719085648154</v>
      </c>
      <c r="I73251" s="10"/>
    </row>
    <row r="73252" spans="2:9" x14ac:dyDescent="0.25">
      <c r="B73252" s="6">
        <v>8.1999999999999993</v>
      </c>
      <c r="C73252" s="10">
        <v>43387.721180555556</v>
      </c>
      <c r="I73252" s="10"/>
    </row>
    <row r="73253" spans="2:9" x14ac:dyDescent="0.25">
      <c r="B73253" s="6">
        <v>9.24</v>
      </c>
      <c r="C73253" s="10">
        <v>43387.723275462966</v>
      </c>
      <c r="I73253" s="10"/>
    </row>
    <row r="73254" spans="2:9" x14ac:dyDescent="0.25">
      <c r="B73254" s="6">
        <v>10.02</v>
      </c>
      <c r="C73254" s="10">
        <v>43387.725370370375</v>
      </c>
      <c r="I73254" s="10"/>
    </row>
    <row r="73255" spans="2:9" x14ac:dyDescent="0.25">
      <c r="B73255" s="6">
        <v>10.28</v>
      </c>
      <c r="C73255" s="10">
        <v>43387.727465277778</v>
      </c>
      <c r="I73255" s="10"/>
    </row>
    <row r="73256" spans="2:9" x14ac:dyDescent="0.25">
      <c r="B73256" s="6">
        <v>10.8</v>
      </c>
      <c r="C73256" s="10">
        <v>43387.729560185187</v>
      </c>
      <c r="I73256" s="10"/>
    </row>
    <row r="73257" spans="2:9" x14ac:dyDescent="0.25">
      <c r="B73257" s="6">
        <v>11.32</v>
      </c>
      <c r="C73257" s="10">
        <v>43387.731655092597</v>
      </c>
      <c r="I73257" s="10"/>
    </row>
    <row r="73258" spans="2:9" x14ac:dyDescent="0.25">
      <c r="B73258" s="6">
        <v>11.32</v>
      </c>
      <c r="C73258" s="10">
        <v>43387.733749999999</v>
      </c>
      <c r="I73258" s="10"/>
    </row>
    <row r="73259" spans="2:9" x14ac:dyDescent="0.25">
      <c r="B73259" s="6">
        <v>11.58</v>
      </c>
      <c r="C73259" s="10">
        <v>43387.735833333332</v>
      </c>
      <c r="I73259" s="10"/>
    </row>
    <row r="73260" spans="2:9" x14ac:dyDescent="0.25">
      <c r="B73260" s="6">
        <v>11.84</v>
      </c>
      <c r="C73260" s="10">
        <v>43387.737928240742</v>
      </c>
      <c r="I73260" s="10"/>
    </row>
    <row r="73261" spans="2:9" x14ac:dyDescent="0.25">
      <c r="B73261" s="6">
        <v>12.1</v>
      </c>
      <c r="C73261" s="10">
        <v>43387.740023148152</v>
      </c>
      <c r="I73261" s="10"/>
    </row>
    <row r="73262" spans="2:9" x14ac:dyDescent="0.25">
      <c r="B73262" s="6">
        <v>12.1</v>
      </c>
      <c r="C73262" s="10">
        <v>43387.742118055561</v>
      </c>
      <c r="I73262" s="10"/>
    </row>
    <row r="73263" spans="2:9" x14ac:dyDescent="0.25">
      <c r="B73263" s="6">
        <v>12.1</v>
      </c>
      <c r="C73263" s="10">
        <v>43387.744212962964</v>
      </c>
      <c r="I73263" s="10"/>
    </row>
    <row r="73264" spans="2:9" x14ac:dyDescent="0.25">
      <c r="B73264" s="6">
        <v>12.62</v>
      </c>
      <c r="C73264" s="10">
        <v>43387.746307870373</v>
      </c>
      <c r="I73264" s="10"/>
    </row>
    <row r="73265" spans="2:9" x14ac:dyDescent="0.25">
      <c r="B73265" s="6">
        <v>13.14</v>
      </c>
      <c r="C73265" s="10">
        <v>43387.748402777783</v>
      </c>
      <c r="I73265" s="10"/>
    </row>
    <row r="73266" spans="2:9" x14ac:dyDescent="0.25">
      <c r="B73266" s="6">
        <v>12.88</v>
      </c>
      <c r="C73266" s="10">
        <v>43387.750497685185</v>
      </c>
      <c r="I73266" s="10"/>
    </row>
    <row r="73267" spans="2:9" x14ac:dyDescent="0.25">
      <c r="B73267" s="6">
        <v>12.88</v>
      </c>
      <c r="C73267" s="10">
        <v>43387.752592592595</v>
      </c>
      <c r="I73267" s="10"/>
    </row>
    <row r="73268" spans="2:9" x14ac:dyDescent="0.25">
      <c r="B73268" s="6">
        <v>12.88</v>
      </c>
      <c r="C73268" s="10">
        <v>43387.754687500004</v>
      </c>
      <c r="I73268" s="10"/>
    </row>
    <row r="73269" spans="2:9" x14ac:dyDescent="0.25">
      <c r="B73269" s="6">
        <v>12.88</v>
      </c>
      <c r="C73269" s="10">
        <v>43387.756782407407</v>
      </c>
      <c r="I73269" s="10"/>
    </row>
    <row r="73270" spans="2:9" x14ac:dyDescent="0.25">
      <c r="B73270" s="6">
        <v>12.88</v>
      </c>
      <c r="C73270" s="10">
        <v>43387.758877314816</v>
      </c>
      <c r="I73270" s="10"/>
    </row>
    <row r="73271" spans="2:9" x14ac:dyDescent="0.25">
      <c r="B73271" s="6">
        <v>12.88</v>
      </c>
      <c r="C73271" s="10">
        <v>43387.760983796295</v>
      </c>
      <c r="I73271" s="10"/>
    </row>
    <row r="73272" spans="2:9" x14ac:dyDescent="0.25">
      <c r="B73272" s="6">
        <v>10.02</v>
      </c>
      <c r="C73272" s="10">
        <v>43387.763090277782</v>
      </c>
      <c r="I73272" s="10"/>
    </row>
    <row r="73273" spans="2:9" x14ac:dyDescent="0.25">
      <c r="B73273" s="6">
        <v>8.4600000000000009</v>
      </c>
      <c r="C73273" s="10">
        <v>43387.765185185184</v>
      </c>
      <c r="I73273" s="10"/>
    </row>
    <row r="73274" spans="2:9" x14ac:dyDescent="0.25">
      <c r="B73274" s="6">
        <v>9.5</v>
      </c>
      <c r="C73274" s="10">
        <v>43387.767291666671</v>
      </c>
      <c r="I73274" s="10"/>
    </row>
    <row r="73275" spans="2:9" x14ac:dyDescent="0.25">
      <c r="B73275" s="6">
        <v>10.28</v>
      </c>
      <c r="C73275" s="10">
        <v>43387.76939814815</v>
      </c>
      <c r="I73275" s="10"/>
    </row>
    <row r="73276" spans="2:9" x14ac:dyDescent="0.25">
      <c r="B73276" s="6">
        <v>10.8</v>
      </c>
      <c r="C73276" s="10">
        <v>43387.771493055559</v>
      </c>
      <c r="I73276" s="10"/>
    </row>
    <row r="73277" spans="2:9" x14ac:dyDescent="0.25">
      <c r="B73277" s="6">
        <v>11.32</v>
      </c>
      <c r="C73277" s="10">
        <v>43387.773587962962</v>
      </c>
      <c r="I73277" s="10"/>
    </row>
    <row r="73278" spans="2:9" x14ac:dyDescent="0.25">
      <c r="B73278" s="6">
        <v>-117.12</v>
      </c>
      <c r="C73278" s="10">
        <v>43387.775682870371</v>
      </c>
      <c r="I73278" s="10"/>
    </row>
    <row r="73279" spans="2:9" x14ac:dyDescent="0.25">
      <c r="B73279" s="6">
        <v>-117.12</v>
      </c>
      <c r="C73279" s="10">
        <v>43387.777777777781</v>
      </c>
      <c r="I73279" s="10"/>
    </row>
    <row r="73280" spans="2:9" x14ac:dyDescent="0.25">
      <c r="B73280" s="6">
        <v>7.94</v>
      </c>
      <c r="C73280" s="10">
        <v>43387.779872685191</v>
      </c>
      <c r="I73280" s="10"/>
    </row>
    <row r="73281" spans="2:9" x14ac:dyDescent="0.25">
      <c r="B73281" s="6">
        <v>8.98</v>
      </c>
      <c r="C73281" s="10">
        <v>43387.781956018523</v>
      </c>
      <c r="I73281" s="10"/>
    </row>
    <row r="73282" spans="2:9" x14ac:dyDescent="0.25">
      <c r="B73282" s="6">
        <v>9.5</v>
      </c>
      <c r="C73282" s="10">
        <v>43387.784050925926</v>
      </c>
      <c r="I73282" s="10"/>
    </row>
    <row r="73283" spans="2:9" x14ac:dyDescent="0.25">
      <c r="B73283" s="6">
        <v>10.28</v>
      </c>
      <c r="C73283" s="10">
        <v>43387.786145833335</v>
      </c>
      <c r="I73283" s="10"/>
    </row>
    <row r="73284" spans="2:9" x14ac:dyDescent="0.25">
      <c r="B73284" s="6">
        <v>11.58</v>
      </c>
      <c r="C73284" s="10">
        <v>43387.788240740745</v>
      </c>
      <c r="I73284" s="10"/>
    </row>
    <row r="73285" spans="2:9" x14ac:dyDescent="0.25">
      <c r="B73285" s="6">
        <v>11.58</v>
      </c>
      <c r="C73285" s="10">
        <v>43387.790335648147</v>
      </c>
      <c r="I73285" s="10"/>
    </row>
    <row r="73286" spans="2:9" x14ac:dyDescent="0.25">
      <c r="B73286" s="6">
        <v>11.84</v>
      </c>
      <c r="C73286" s="10">
        <v>43387.792430555557</v>
      </c>
      <c r="I73286" s="10"/>
    </row>
    <row r="73287" spans="2:9" x14ac:dyDescent="0.25">
      <c r="B73287" s="6">
        <v>11.32</v>
      </c>
      <c r="C73287" s="10">
        <v>43387.794525462967</v>
      </c>
      <c r="I73287" s="10"/>
    </row>
    <row r="73288" spans="2:9" x14ac:dyDescent="0.25">
      <c r="B73288" s="6">
        <v>9.24</v>
      </c>
      <c r="C73288" s="10">
        <v>43387.796620370376</v>
      </c>
      <c r="I73288" s="10"/>
    </row>
    <row r="73289" spans="2:9" x14ac:dyDescent="0.25">
      <c r="B73289" s="6">
        <v>8.1999999999999993</v>
      </c>
      <c r="C73289" s="10">
        <v>43387.798715277779</v>
      </c>
      <c r="I73289" s="10"/>
    </row>
    <row r="73290" spans="2:9" x14ac:dyDescent="0.25">
      <c r="B73290" s="6">
        <v>10.02</v>
      </c>
      <c r="C73290" s="10">
        <v>43387.800810185188</v>
      </c>
      <c r="I73290" s="10"/>
    </row>
    <row r="73291" spans="2:9" x14ac:dyDescent="0.25">
      <c r="B73291" s="6">
        <v>10.54</v>
      </c>
      <c r="C73291" s="10">
        <v>43387.802905092598</v>
      </c>
      <c r="I73291" s="10"/>
    </row>
    <row r="73292" spans="2:9" x14ac:dyDescent="0.25">
      <c r="B73292" s="6">
        <v>11.06</v>
      </c>
      <c r="C73292" s="10">
        <v>43387.805</v>
      </c>
      <c r="I73292" s="10"/>
    </row>
    <row r="73293" spans="2:9" x14ac:dyDescent="0.25">
      <c r="B73293" s="6">
        <v>11.32</v>
      </c>
      <c r="C73293" s="10">
        <v>43387.80709490741</v>
      </c>
      <c r="I73293" s="10"/>
    </row>
    <row r="73294" spans="2:9" x14ac:dyDescent="0.25">
      <c r="B73294" s="6">
        <v>11.58</v>
      </c>
      <c r="C73294" s="10">
        <v>43387.80918981482</v>
      </c>
      <c r="I73294" s="10"/>
    </row>
    <row r="73295" spans="2:9" x14ac:dyDescent="0.25">
      <c r="B73295" s="6">
        <v>11.84</v>
      </c>
      <c r="C73295" s="10">
        <v>43387.811284722222</v>
      </c>
      <c r="I73295" s="10"/>
    </row>
    <row r="73296" spans="2:9" x14ac:dyDescent="0.25">
      <c r="B73296" s="6">
        <v>12.1</v>
      </c>
      <c r="C73296" s="10">
        <v>43387.813379629632</v>
      </c>
      <c r="I73296" s="10"/>
    </row>
    <row r="73297" spans="2:9" x14ac:dyDescent="0.25">
      <c r="B73297" s="6">
        <v>11.84</v>
      </c>
      <c r="C73297" s="10">
        <v>43387.815474537041</v>
      </c>
      <c r="I73297" s="10"/>
    </row>
    <row r="73298" spans="2:9" x14ac:dyDescent="0.25">
      <c r="B73298" s="6">
        <v>11.84</v>
      </c>
      <c r="C73298" s="10">
        <v>43387.817569444444</v>
      </c>
      <c r="I73298" s="10"/>
    </row>
    <row r="73299" spans="2:9" x14ac:dyDescent="0.25">
      <c r="B73299" s="6">
        <v>8.98</v>
      </c>
      <c r="C73299" s="10">
        <v>43387.819664351853</v>
      </c>
      <c r="I73299" s="10"/>
    </row>
    <row r="73300" spans="2:9" x14ac:dyDescent="0.25">
      <c r="B73300" s="6">
        <v>9.24</v>
      </c>
      <c r="C73300" s="10">
        <v>43387.821759259263</v>
      </c>
      <c r="I73300" s="10"/>
    </row>
    <row r="73301" spans="2:9" x14ac:dyDescent="0.25">
      <c r="B73301" s="6">
        <v>9.76</v>
      </c>
      <c r="C73301" s="10">
        <v>43387.823854166672</v>
      </c>
      <c r="I73301" s="10"/>
    </row>
    <row r="73302" spans="2:9" x14ac:dyDescent="0.25">
      <c r="B73302" s="6">
        <v>10.54</v>
      </c>
      <c r="C73302" s="10">
        <v>43387.825949074075</v>
      </c>
      <c r="I73302" s="10"/>
    </row>
    <row r="73303" spans="2:9" x14ac:dyDescent="0.25">
      <c r="B73303" s="6">
        <v>11.06</v>
      </c>
      <c r="C73303" s="10">
        <v>43387.828043981484</v>
      </c>
      <c r="I73303" s="10"/>
    </row>
    <row r="73304" spans="2:9" x14ac:dyDescent="0.25">
      <c r="B73304" s="6">
        <v>11.32</v>
      </c>
      <c r="C73304" s="10">
        <v>43387.830127314817</v>
      </c>
      <c r="I73304" s="10"/>
    </row>
    <row r="73305" spans="2:9" x14ac:dyDescent="0.25">
      <c r="B73305" s="6">
        <v>11.84</v>
      </c>
      <c r="C73305" s="10">
        <v>43387.832222222227</v>
      </c>
      <c r="I73305" s="10"/>
    </row>
    <row r="73306" spans="2:9" x14ac:dyDescent="0.25">
      <c r="B73306" s="6">
        <v>11.84</v>
      </c>
      <c r="C73306" s="10">
        <v>43387.834317129629</v>
      </c>
      <c r="I73306" s="10"/>
    </row>
    <row r="73307" spans="2:9" x14ac:dyDescent="0.25">
      <c r="B73307" s="6">
        <v>12.1</v>
      </c>
      <c r="C73307" s="10">
        <v>43387.836412037039</v>
      </c>
      <c r="I73307" s="10"/>
    </row>
    <row r="73308" spans="2:9" x14ac:dyDescent="0.25">
      <c r="B73308" s="6">
        <v>12.36</v>
      </c>
      <c r="C73308" s="10">
        <v>43387.838506944448</v>
      </c>
      <c r="I73308" s="10"/>
    </row>
    <row r="73309" spans="2:9" x14ac:dyDescent="0.25">
      <c r="B73309" s="6">
        <v>12.36</v>
      </c>
      <c r="C73309" s="10">
        <v>43387.840601851851</v>
      </c>
      <c r="I73309" s="10"/>
    </row>
    <row r="73310" spans="2:9" x14ac:dyDescent="0.25">
      <c r="B73310" s="6">
        <v>10.28</v>
      </c>
      <c r="C73310" s="10">
        <v>43387.84269675926</v>
      </c>
      <c r="I73310" s="10"/>
    </row>
    <row r="73311" spans="2:9" x14ac:dyDescent="0.25">
      <c r="B73311" s="6">
        <v>8.4600000000000009</v>
      </c>
      <c r="C73311" s="10">
        <v>43387.84480324074</v>
      </c>
      <c r="I73311" s="10"/>
    </row>
    <row r="73312" spans="2:9" x14ac:dyDescent="0.25">
      <c r="B73312" s="6">
        <v>9.5</v>
      </c>
      <c r="C73312" s="10">
        <v>43387.846898148149</v>
      </c>
      <c r="I73312" s="10"/>
    </row>
    <row r="73313" spans="2:9" x14ac:dyDescent="0.25">
      <c r="B73313" s="6">
        <v>10.02</v>
      </c>
      <c r="C73313" s="10">
        <v>43387.849004629636</v>
      </c>
      <c r="I73313" s="10"/>
    </row>
    <row r="73314" spans="2:9" x14ac:dyDescent="0.25">
      <c r="B73314" s="6">
        <v>10.8</v>
      </c>
      <c r="C73314" s="10">
        <v>43387.851111111115</v>
      </c>
      <c r="I73314" s="10"/>
    </row>
    <row r="73315" spans="2:9" x14ac:dyDescent="0.25">
      <c r="B73315" s="6">
        <v>11.06</v>
      </c>
      <c r="C73315" s="10">
        <v>43387.85324074074</v>
      </c>
      <c r="I73315" s="10"/>
    </row>
    <row r="73316" spans="2:9" x14ac:dyDescent="0.25">
      <c r="B73316" s="6">
        <v>10.8</v>
      </c>
      <c r="C73316" s="10">
        <v>43387.85533564815</v>
      </c>
      <c r="I73316" s="10"/>
    </row>
    <row r="73317" spans="2:9" x14ac:dyDescent="0.25">
      <c r="B73317" s="6">
        <v>11.06</v>
      </c>
      <c r="C73317" s="10">
        <v>43387.857430555559</v>
      </c>
      <c r="I73317" s="10"/>
    </row>
    <row r="73318" spans="2:9" x14ac:dyDescent="0.25">
      <c r="B73318" s="6">
        <v>11.32</v>
      </c>
      <c r="C73318" s="10">
        <v>43387.859525462962</v>
      </c>
      <c r="I73318" s="10"/>
    </row>
    <row r="73319" spans="2:9" x14ac:dyDescent="0.25">
      <c r="B73319" s="6">
        <v>11.58</v>
      </c>
      <c r="C73319" s="10">
        <v>43387.861620370371</v>
      </c>
      <c r="I73319" s="10"/>
    </row>
    <row r="73320" spans="2:9" x14ac:dyDescent="0.25">
      <c r="B73320" s="6">
        <v>11.84</v>
      </c>
      <c r="C73320" s="10">
        <v>43387.863715277781</v>
      </c>
      <c r="I73320" s="10"/>
    </row>
    <row r="73321" spans="2:9" x14ac:dyDescent="0.25">
      <c r="B73321" s="6">
        <v>11.32</v>
      </c>
      <c r="C73321" s="10">
        <v>43387.865810185191</v>
      </c>
      <c r="I73321" s="10"/>
    </row>
    <row r="73322" spans="2:9" x14ac:dyDescent="0.25">
      <c r="B73322" s="6">
        <v>8.7200000000000006</v>
      </c>
      <c r="C73322" s="10">
        <v>43387.867905092593</v>
      </c>
      <c r="I73322" s="10"/>
    </row>
    <row r="73323" spans="2:9" x14ac:dyDescent="0.25">
      <c r="B73323" s="6">
        <v>8.7200000000000006</v>
      </c>
      <c r="C73323" s="10">
        <v>43387.869988425926</v>
      </c>
      <c r="I73323" s="10"/>
    </row>
    <row r="73324" spans="2:9" x14ac:dyDescent="0.25">
      <c r="B73324" s="6">
        <v>9.5</v>
      </c>
      <c r="C73324" s="10">
        <v>43387.872083333335</v>
      </c>
      <c r="I73324" s="10"/>
    </row>
    <row r="73325" spans="2:9" x14ac:dyDescent="0.25">
      <c r="B73325" s="6">
        <v>9.76</v>
      </c>
      <c r="C73325" s="10">
        <v>43387.874178240745</v>
      </c>
      <c r="I73325" s="10"/>
    </row>
    <row r="73326" spans="2:9" x14ac:dyDescent="0.25">
      <c r="B73326" s="6">
        <v>10.54</v>
      </c>
      <c r="C73326" s="10">
        <v>43387.876273148147</v>
      </c>
      <c r="I73326" s="10"/>
    </row>
    <row r="73327" spans="2:9" x14ac:dyDescent="0.25">
      <c r="B73327" s="6">
        <v>11.06</v>
      </c>
      <c r="C73327" s="10">
        <v>43387.878368055557</v>
      </c>
      <c r="I73327" s="10"/>
    </row>
    <row r="73328" spans="2:9" x14ac:dyDescent="0.25">
      <c r="B73328" s="6">
        <v>11.06</v>
      </c>
      <c r="C73328" s="10">
        <v>43387.880462962967</v>
      </c>
      <c r="I73328" s="10"/>
    </row>
    <row r="73329" spans="2:9" x14ac:dyDescent="0.25">
      <c r="B73329" s="6">
        <v>11.32</v>
      </c>
      <c r="C73329" s="10">
        <v>43387.882557870376</v>
      </c>
      <c r="I73329" s="10"/>
    </row>
    <row r="73330" spans="2:9" x14ac:dyDescent="0.25">
      <c r="B73330" s="6">
        <v>11.58</v>
      </c>
      <c r="C73330" s="10">
        <v>43387.884652777779</v>
      </c>
      <c r="I73330" s="10"/>
    </row>
    <row r="73331" spans="2:9" x14ac:dyDescent="0.25">
      <c r="B73331" s="6">
        <v>11.58</v>
      </c>
      <c r="C73331" s="10">
        <v>43387.886747685188</v>
      </c>
      <c r="I73331" s="10"/>
    </row>
    <row r="73332" spans="2:9" x14ac:dyDescent="0.25">
      <c r="B73332" s="6">
        <v>11.58</v>
      </c>
      <c r="C73332" s="10">
        <v>43387.888842592598</v>
      </c>
      <c r="I73332" s="10"/>
    </row>
    <row r="73333" spans="2:9" x14ac:dyDescent="0.25">
      <c r="B73333" s="6">
        <v>10.28</v>
      </c>
      <c r="C73333" s="10">
        <v>43387.8909375</v>
      </c>
      <c r="I73333" s="10"/>
    </row>
    <row r="73334" spans="2:9" x14ac:dyDescent="0.25">
      <c r="B73334" s="6">
        <v>7.94</v>
      </c>
      <c r="C73334" s="10">
        <v>43387.89303240741</v>
      </c>
      <c r="I73334" s="10"/>
    </row>
    <row r="73335" spans="2:9" x14ac:dyDescent="0.25">
      <c r="B73335" s="6">
        <v>8.98</v>
      </c>
      <c r="C73335" s="10">
        <v>43387.89512731482</v>
      </c>
      <c r="I73335" s="10"/>
    </row>
    <row r="73336" spans="2:9" x14ac:dyDescent="0.25">
      <c r="B73336" s="6">
        <v>10.54</v>
      </c>
      <c r="C73336" s="10">
        <v>43387.897222222222</v>
      </c>
      <c r="I73336" s="10"/>
    </row>
    <row r="73337" spans="2:9" x14ac:dyDescent="0.25">
      <c r="B73337" s="6">
        <v>11.06</v>
      </c>
      <c r="C73337" s="10">
        <v>43387.899317129632</v>
      </c>
      <c r="I73337" s="10"/>
    </row>
    <row r="73338" spans="2:9" x14ac:dyDescent="0.25">
      <c r="B73338" s="6">
        <v>10.02</v>
      </c>
      <c r="C73338" s="10">
        <v>43387.901412037041</v>
      </c>
      <c r="I73338" s="10"/>
    </row>
    <row r="73339" spans="2:9" x14ac:dyDescent="0.25">
      <c r="B73339" s="6">
        <v>11.84</v>
      </c>
      <c r="C73339" s="10">
        <v>43387.903495370374</v>
      </c>
      <c r="I73339" s="10"/>
    </row>
    <row r="73340" spans="2:9" x14ac:dyDescent="0.25">
      <c r="B73340" s="6">
        <v>11.58</v>
      </c>
      <c r="C73340" s="10">
        <v>43387.905590277784</v>
      </c>
      <c r="I73340" s="10"/>
    </row>
    <row r="73341" spans="2:9" x14ac:dyDescent="0.25">
      <c r="B73341" s="6">
        <v>11.06</v>
      </c>
      <c r="C73341" s="10">
        <v>43387.907685185186</v>
      </c>
      <c r="I73341" s="10"/>
    </row>
    <row r="73342" spans="2:9" x14ac:dyDescent="0.25">
      <c r="B73342" s="6">
        <v>11.06</v>
      </c>
      <c r="C73342" s="10">
        <v>43387.909780092596</v>
      </c>
      <c r="I73342" s="10"/>
    </row>
    <row r="73343" spans="2:9" x14ac:dyDescent="0.25">
      <c r="B73343" s="6">
        <v>11.32</v>
      </c>
      <c r="C73343" s="10">
        <v>43387.911875000005</v>
      </c>
      <c r="I73343" s="10"/>
    </row>
    <row r="73344" spans="2:9" x14ac:dyDescent="0.25">
      <c r="B73344" s="6">
        <v>11.84</v>
      </c>
      <c r="C73344" s="10">
        <v>43387.913969907408</v>
      </c>
      <c r="I73344" s="10"/>
    </row>
    <row r="73345" spans="2:9" x14ac:dyDescent="0.25">
      <c r="B73345" s="6">
        <v>13.4</v>
      </c>
      <c r="C73345" s="10">
        <v>43387.916064814817</v>
      </c>
      <c r="I73345" s="10"/>
    </row>
    <row r="73346" spans="2:9" x14ac:dyDescent="0.25">
      <c r="B73346" s="6">
        <v>12.1</v>
      </c>
      <c r="C73346" s="10">
        <v>43387.918159722227</v>
      </c>
      <c r="I73346" s="10"/>
    </row>
    <row r="73347" spans="2:9" x14ac:dyDescent="0.25">
      <c r="B73347" s="6">
        <v>13.14</v>
      </c>
      <c r="C73347" s="10">
        <v>43387.920254629629</v>
      </c>
      <c r="I73347" s="10"/>
    </row>
    <row r="73348" spans="2:9" x14ac:dyDescent="0.25">
      <c r="B73348" s="6">
        <v>12.36</v>
      </c>
      <c r="C73348" s="10">
        <v>43387.922349537039</v>
      </c>
      <c r="I73348" s="10"/>
    </row>
    <row r="73349" spans="2:9" x14ac:dyDescent="0.25">
      <c r="B73349" s="6">
        <v>13.14</v>
      </c>
      <c r="C73349" s="10">
        <v>43387.924444444448</v>
      </c>
      <c r="I73349" s="10"/>
    </row>
    <row r="73350" spans="2:9" x14ac:dyDescent="0.25">
      <c r="B73350" s="6">
        <v>11.58</v>
      </c>
      <c r="C73350" s="10">
        <v>43387.926539351851</v>
      </c>
      <c r="I73350" s="10"/>
    </row>
    <row r="73351" spans="2:9" x14ac:dyDescent="0.25">
      <c r="B73351" s="6">
        <v>12.36</v>
      </c>
      <c r="C73351" s="10">
        <v>43387.92863425926</v>
      </c>
      <c r="I73351" s="10"/>
    </row>
    <row r="73352" spans="2:9" x14ac:dyDescent="0.25">
      <c r="B73352" s="6">
        <v>9.5</v>
      </c>
      <c r="C73352" s="10">
        <v>43387.93072916667</v>
      </c>
      <c r="I73352" s="10"/>
    </row>
    <row r="73353" spans="2:9" x14ac:dyDescent="0.25">
      <c r="B73353" s="6">
        <v>10.02</v>
      </c>
      <c r="C73353" s="10">
        <v>43387.932835648149</v>
      </c>
      <c r="I73353" s="10"/>
    </row>
    <row r="73354" spans="2:9" x14ac:dyDescent="0.25">
      <c r="B73354" s="6">
        <v>8.98</v>
      </c>
      <c r="C73354" s="10">
        <v>43387.934930555559</v>
      </c>
      <c r="I73354" s="10"/>
    </row>
    <row r="73355" spans="2:9" x14ac:dyDescent="0.25">
      <c r="B73355" s="6">
        <v>11.32</v>
      </c>
      <c r="C73355" s="10">
        <v>43387.937037037038</v>
      </c>
      <c r="I73355" s="10"/>
    </row>
    <row r="73356" spans="2:9" x14ac:dyDescent="0.25">
      <c r="B73356" s="6">
        <v>11.84</v>
      </c>
      <c r="C73356" s="10">
        <v>43387.939143518524</v>
      </c>
      <c r="I73356" s="10"/>
    </row>
    <row r="73357" spans="2:9" x14ac:dyDescent="0.25">
      <c r="B73357" s="6">
        <v>12.1</v>
      </c>
      <c r="C73357" s="10">
        <v>43387.941250000003</v>
      </c>
      <c r="I73357" s="10"/>
    </row>
    <row r="73358" spans="2:9" x14ac:dyDescent="0.25">
      <c r="B73358" s="6">
        <v>12.36</v>
      </c>
      <c r="C73358" s="10">
        <v>43387.943344907413</v>
      </c>
      <c r="I73358" s="10"/>
    </row>
    <row r="73359" spans="2:9" x14ac:dyDescent="0.25">
      <c r="B73359" s="6">
        <v>12.36</v>
      </c>
      <c r="C73359" s="10">
        <v>43387.945439814815</v>
      </c>
      <c r="I73359" s="10"/>
    </row>
    <row r="73360" spans="2:9" x14ac:dyDescent="0.25">
      <c r="B73360" s="6">
        <v>11.84</v>
      </c>
      <c r="C73360" s="10">
        <v>43387.947534722225</v>
      </c>
      <c r="I73360" s="10"/>
    </row>
    <row r="73361" spans="2:9" x14ac:dyDescent="0.25">
      <c r="B73361" s="6">
        <v>12.36</v>
      </c>
      <c r="C73361" s="10">
        <v>43387.949629629635</v>
      </c>
      <c r="I73361" s="10"/>
    </row>
    <row r="73362" spans="2:9" x14ac:dyDescent="0.25">
      <c r="B73362" s="6">
        <v>12.62</v>
      </c>
      <c r="C73362" s="10">
        <v>43387.951724537037</v>
      </c>
      <c r="I73362" s="10"/>
    </row>
    <row r="73363" spans="2:9" x14ac:dyDescent="0.25">
      <c r="B73363" s="6">
        <v>10.02</v>
      </c>
      <c r="C73363" s="10">
        <v>43387.953819444447</v>
      </c>
      <c r="I73363" s="10"/>
    </row>
    <row r="73364" spans="2:9" x14ac:dyDescent="0.25">
      <c r="B73364" s="6">
        <v>9.5</v>
      </c>
      <c r="C73364" s="10">
        <v>43387.955914351856</v>
      </c>
      <c r="I73364" s="10"/>
    </row>
    <row r="73365" spans="2:9" x14ac:dyDescent="0.25">
      <c r="B73365" s="6">
        <v>10.02</v>
      </c>
      <c r="C73365" s="10">
        <v>43387.958009259259</v>
      </c>
      <c r="I73365" s="10"/>
    </row>
    <row r="73366" spans="2:9" x14ac:dyDescent="0.25">
      <c r="B73366" s="6">
        <v>10.54</v>
      </c>
      <c r="C73366" s="10">
        <v>43387.960104166668</v>
      </c>
      <c r="I73366" s="10"/>
    </row>
    <row r="73367" spans="2:9" x14ac:dyDescent="0.25">
      <c r="B73367" s="6">
        <v>10.8</v>
      </c>
      <c r="C73367" s="10">
        <v>43387.962199074078</v>
      </c>
      <c r="I73367" s="10"/>
    </row>
    <row r="73368" spans="2:9" x14ac:dyDescent="0.25">
      <c r="B73368" s="6">
        <v>11.06</v>
      </c>
      <c r="C73368" s="10">
        <v>43387.96429398148</v>
      </c>
      <c r="I73368" s="10"/>
    </row>
    <row r="73369" spans="2:9" x14ac:dyDescent="0.25">
      <c r="B73369" s="6">
        <v>12.1</v>
      </c>
      <c r="C73369" s="10">
        <v>43387.96637731482</v>
      </c>
      <c r="I73369" s="10"/>
    </row>
    <row r="73370" spans="2:9" x14ac:dyDescent="0.25">
      <c r="B73370" s="6">
        <v>12.1</v>
      </c>
      <c r="C73370" s="10">
        <v>43387.968472222223</v>
      </c>
      <c r="I73370" s="10"/>
    </row>
    <row r="73371" spans="2:9" x14ac:dyDescent="0.25">
      <c r="B73371" s="6">
        <v>11.58</v>
      </c>
      <c r="C73371" s="10">
        <v>43387.970567129632</v>
      </c>
      <c r="I73371" s="10"/>
    </row>
    <row r="73372" spans="2:9" x14ac:dyDescent="0.25">
      <c r="B73372" s="6">
        <v>13.4</v>
      </c>
      <c r="C73372" s="10">
        <v>43387.972662037042</v>
      </c>
      <c r="I73372" s="10"/>
    </row>
    <row r="73373" spans="2:9" x14ac:dyDescent="0.25">
      <c r="B73373" s="6">
        <v>13.4</v>
      </c>
      <c r="C73373" s="10">
        <v>43387.974756944444</v>
      </c>
      <c r="I73373" s="10"/>
    </row>
    <row r="73374" spans="2:9" x14ac:dyDescent="0.25">
      <c r="B73374" s="6">
        <v>13.14</v>
      </c>
      <c r="C73374" s="10">
        <v>43387.976851851854</v>
      </c>
      <c r="I73374" s="10"/>
    </row>
    <row r="73375" spans="2:9" x14ac:dyDescent="0.25">
      <c r="B73375" s="6">
        <v>10.54</v>
      </c>
      <c r="C73375" s="10">
        <v>43387.978946759264</v>
      </c>
      <c r="I73375" s="10"/>
    </row>
    <row r="73376" spans="2:9" x14ac:dyDescent="0.25">
      <c r="B73376" s="6">
        <v>9.76</v>
      </c>
      <c r="C73376" s="10">
        <v>43387.981053240743</v>
      </c>
      <c r="I73376" s="10"/>
    </row>
    <row r="73377" spans="2:9" x14ac:dyDescent="0.25">
      <c r="B73377" s="6">
        <v>10.28</v>
      </c>
      <c r="C73377" s="10">
        <v>43387.983148148152</v>
      </c>
      <c r="I73377" s="10"/>
    </row>
    <row r="73378" spans="2:9" x14ac:dyDescent="0.25">
      <c r="B73378" s="6">
        <v>9.76</v>
      </c>
      <c r="C73378" s="10">
        <v>43387.985243055555</v>
      </c>
      <c r="I73378" s="10"/>
    </row>
    <row r="73379" spans="2:9" x14ac:dyDescent="0.25">
      <c r="B73379" s="6">
        <v>9.24</v>
      </c>
      <c r="C73379" s="10">
        <v>43387.987337962964</v>
      </c>
      <c r="I73379" s="10"/>
    </row>
    <row r="73380" spans="2:9" x14ac:dyDescent="0.25">
      <c r="B73380" s="6">
        <v>11.84</v>
      </c>
      <c r="C73380" s="10">
        <v>43387.989432870374</v>
      </c>
      <c r="I73380" s="10"/>
    </row>
    <row r="73381" spans="2:9" x14ac:dyDescent="0.25">
      <c r="B73381" s="6">
        <v>12.1</v>
      </c>
      <c r="C73381" s="10">
        <v>43387.991516203707</v>
      </c>
      <c r="I73381" s="10"/>
    </row>
    <row r="73382" spans="2:9" x14ac:dyDescent="0.25">
      <c r="B73382" s="6">
        <v>-117.12</v>
      </c>
      <c r="C73382" s="10">
        <v>43387.993611111116</v>
      </c>
      <c r="I73382" s="10"/>
    </row>
    <row r="73383" spans="2:9" x14ac:dyDescent="0.25">
      <c r="B73383" s="6">
        <v>11.58</v>
      </c>
      <c r="C73383" s="10">
        <v>43387.995706018519</v>
      </c>
      <c r="I73383" s="10"/>
    </row>
    <row r="73384" spans="2:9" x14ac:dyDescent="0.25">
      <c r="B73384" s="6">
        <v>12.36</v>
      </c>
      <c r="C73384" s="10">
        <v>43387.997800925928</v>
      </c>
      <c r="I73384" s="10"/>
    </row>
    <row r="73385" spans="2:9" x14ac:dyDescent="0.25">
      <c r="B73385" s="6">
        <v>10.28</v>
      </c>
      <c r="C73385" s="10">
        <v>43387.999895833338</v>
      </c>
      <c r="I73385" s="10"/>
    </row>
    <row r="73386" spans="2:9" x14ac:dyDescent="0.25">
      <c r="B73386" s="6">
        <v>8.7200000000000006</v>
      </c>
      <c r="C73386" s="10">
        <v>43388.00199074074</v>
      </c>
      <c r="I73386" s="10"/>
    </row>
    <row r="73387" spans="2:9" x14ac:dyDescent="0.25">
      <c r="B73387" s="6">
        <v>9.76</v>
      </c>
      <c r="C73387" s="10">
        <v>43388.00408564815</v>
      </c>
      <c r="I73387" s="10"/>
    </row>
    <row r="73388" spans="2:9" x14ac:dyDescent="0.25">
      <c r="B73388" s="6">
        <v>10.8</v>
      </c>
      <c r="C73388" s="10">
        <v>43388.00618055556</v>
      </c>
      <c r="I73388" s="10"/>
    </row>
    <row r="73389" spans="2:9" x14ac:dyDescent="0.25">
      <c r="B73389" s="6">
        <v>-117.12</v>
      </c>
      <c r="C73389" s="10">
        <v>43388.008275462962</v>
      </c>
      <c r="I73389" s="10"/>
    </row>
    <row r="73390" spans="2:9" x14ac:dyDescent="0.25">
      <c r="B73390" s="6">
        <v>11.32</v>
      </c>
      <c r="C73390" s="10">
        <v>43388.010370370372</v>
      </c>
      <c r="I73390" s="10"/>
    </row>
    <row r="73391" spans="2:9" x14ac:dyDescent="0.25">
      <c r="B73391" s="6">
        <v>11.84</v>
      </c>
      <c r="C73391" s="10">
        <v>43388.012465277781</v>
      </c>
      <c r="I73391" s="10"/>
    </row>
    <row r="73392" spans="2:9" x14ac:dyDescent="0.25">
      <c r="B73392" s="6">
        <v>12.1</v>
      </c>
      <c r="C73392" s="10">
        <v>43388.014560185191</v>
      </c>
      <c r="I73392" s="10"/>
    </row>
    <row r="73393" spans="2:9" x14ac:dyDescent="0.25">
      <c r="B73393" s="6">
        <v>12.62</v>
      </c>
      <c r="C73393" s="10">
        <v>43388.016643518524</v>
      </c>
      <c r="I73393" s="10"/>
    </row>
    <row r="73394" spans="2:9" x14ac:dyDescent="0.25">
      <c r="B73394" s="6">
        <v>12.62</v>
      </c>
      <c r="C73394" s="10">
        <v>43388.018750000003</v>
      </c>
      <c r="I73394" s="10"/>
    </row>
    <row r="73395" spans="2:9" x14ac:dyDescent="0.25">
      <c r="B73395" s="6">
        <v>12.88</v>
      </c>
      <c r="C73395" s="10">
        <v>43388.020856481482</v>
      </c>
      <c r="I73395" s="10"/>
    </row>
    <row r="73396" spans="2:9" x14ac:dyDescent="0.25">
      <c r="B73396" s="6">
        <v>13.4</v>
      </c>
      <c r="C73396" s="10">
        <v>43388.022962962968</v>
      </c>
      <c r="I73396" s="10"/>
    </row>
    <row r="73397" spans="2:9" x14ac:dyDescent="0.25">
      <c r="B73397" s="6">
        <v>13.4</v>
      </c>
      <c r="C73397" s="10">
        <v>43388.025069444448</v>
      </c>
      <c r="I73397" s="10"/>
    </row>
    <row r="73398" spans="2:9" x14ac:dyDescent="0.25">
      <c r="B73398" s="6">
        <v>12.1</v>
      </c>
      <c r="C73398" s="10">
        <v>43388.027164351857</v>
      </c>
      <c r="I73398" s="10"/>
    </row>
    <row r="73399" spans="2:9" x14ac:dyDescent="0.25">
      <c r="B73399" s="6">
        <v>9.5</v>
      </c>
      <c r="C73399" s="10">
        <v>43388.029270833336</v>
      </c>
      <c r="I73399" s="10"/>
    </row>
    <row r="73400" spans="2:9" x14ac:dyDescent="0.25">
      <c r="B73400" s="6">
        <v>10.54</v>
      </c>
      <c r="C73400" s="10">
        <v>43388.031377314815</v>
      </c>
      <c r="I73400" s="10"/>
    </row>
    <row r="73401" spans="2:9" x14ac:dyDescent="0.25">
      <c r="B73401" s="6">
        <v>11.32</v>
      </c>
      <c r="C73401" s="10">
        <v>43388.033460648148</v>
      </c>
      <c r="I73401" s="10"/>
    </row>
    <row r="73402" spans="2:9" x14ac:dyDescent="0.25">
      <c r="B73402" s="6">
        <v>11.58</v>
      </c>
      <c r="C73402" s="10">
        <v>43388.035555555558</v>
      </c>
      <c r="I73402" s="10"/>
    </row>
    <row r="73403" spans="2:9" x14ac:dyDescent="0.25">
      <c r="B73403" s="6">
        <v>12.1</v>
      </c>
      <c r="C73403" s="10">
        <v>43388.037650462968</v>
      </c>
      <c r="I73403" s="10"/>
    </row>
    <row r="73404" spans="2:9" x14ac:dyDescent="0.25">
      <c r="B73404" s="6">
        <v>12.1</v>
      </c>
      <c r="C73404" s="10">
        <v>43388.03974537037</v>
      </c>
      <c r="I73404" s="10"/>
    </row>
    <row r="73405" spans="2:9" x14ac:dyDescent="0.25">
      <c r="B73405" s="6">
        <v>12.62</v>
      </c>
      <c r="C73405" s="10">
        <v>43388.04184027778</v>
      </c>
      <c r="I73405" s="10"/>
    </row>
    <row r="73406" spans="2:9" x14ac:dyDescent="0.25">
      <c r="B73406" s="6">
        <v>12.36</v>
      </c>
      <c r="C73406" s="10">
        <v>43388.043935185189</v>
      </c>
      <c r="I73406" s="10"/>
    </row>
    <row r="73407" spans="2:9" x14ac:dyDescent="0.25">
      <c r="B73407" s="6">
        <v>12.88</v>
      </c>
      <c r="C73407" s="10">
        <v>43388.046030092592</v>
      </c>
      <c r="I73407" s="10"/>
    </row>
    <row r="73408" spans="2:9" x14ac:dyDescent="0.25">
      <c r="B73408" s="6">
        <v>12.88</v>
      </c>
      <c r="C73408" s="10">
        <v>43388.048125000001</v>
      </c>
      <c r="I73408" s="10"/>
    </row>
    <row r="73409" spans="2:9" x14ac:dyDescent="0.25">
      <c r="B73409" s="6">
        <v>12.88</v>
      </c>
      <c r="C73409" s="10">
        <v>43388.050219907411</v>
      </c>
      <c r="I73409" s="10"/>
    </row>
    <row r="73410" spans="2:9" x14ac:dyDescent="0.25">
      <c r="B73410" s="6">
        <v>13.14</v>
      </c>
      <c r="C73410" s="10">
        <v>43388.05231481482</v>
      </c>
      <c r="I73410" s="10"/>
    </row>
    <row r="73411" spans="2:9" x14ac:dyDescent="0.25">
      <c r="B73411" s="6">
        <v>11.84</v>
      </c>
      <c r="C73411" s="10">
        <v>43388.054409722223</v>
      </c>
      <c r="I73411" s="10"/>
    </row>
    <row r="73412" spans="2:9" x14ac:dyDescent="0.25">
      <c r="B73412" s="6">
        <v>9.24</v>
      </c>
      <c r="C73412" s="10">
        <v>43388.056504629632</v>
      </c>
      <c r="I73412" s="10"/>
    </row>
    <row r="73413" spans="2:9" x14ac:dyDescent="0.25">
      <c r="B73413" s="6">
        <v>10.02</v>
      </c>
      <c r="C73413" s="10">
        <v>43388.058587962965</v>
      </c>
      <c r="I73413" s="10"/>
    </row>
    <row r="73414" spans="2:9" x14ac:dyDescent="0.25">
      <c r="B73414" s="6">
        <v>11.06</v>
      </c>
      <c r="C73414" s="10">
        <v>43388.060682870375</v>
      </c>
      <c r="I73414" s="10"/>
    </row>
    <row r="73415" spans="2:9" x14ac:dyDescent="0.25">
      <c r="B73415" s="6">
        <v>11.06</v>
      </c>
      <c r="C73415" s="10">
        <v>43388.062789351854</v>
      </c>
      <c r="I73415" s="10"/>
    </row>
    <row r="73416" spans="2:9" x14ac:dyDescent="0.25">
      <c r="B73416" s="6">
        <v>11.84</v>
      </c>
      <c r="C73416" s="10">
        <v>43388.064884259264</v>
      </c>
      <c r="I73416" s="10"/>
    </row>
    <row r="73417" spans="2:9" x14ac:dyDescent="0.25">
      <c r="B73417" s="6">
        <v>12.1</v>
      </c>
      <c r="C73417" s="10">
        <v>43388.066990740743</v>
      </c>
      <c r="I73417" s="10"/>
    </row>
    <row r="73418" spans="2:9" x14ac:dyDescent="0.25">
      <c r="B73418" s="6">
        <v>12.36</v>
      </c>
      <c r="C73418" s="10">
        <v>43388.069085648152</v>
      </c>
      <c r="I73418" s="10"/>
    </row>
    <row r="73419" spans="2:9" x14ac:dyDescent="0.25">
      <c r="B73419" s="6">
        <v>-117.12</v>
      </c>
      <c r="C73419" s="10">
        <v>43388.071168981485</v>
      </c>
      <c r="I73419" s="10"/>
    </row>
    <row r="73420" spans="2:9" x14ac:dyDescent="0.25">
      <c r="B73420" s="6">
        <v>12.36</v>
      </c>
      <c r="C73420" s="10">
        <v>43388.073275462964</v>
      </c>
      <c r="I73420" s="10"/>
    </row>
    <row r="73421" spans="2:9" x14ac:dyDescent="0.25">
      <c r="B73421" s="6">
        <v>12.62</v>
      </c>
      <c r="C73421" s="10">
        <v>43388.075358796297</v>
      </c>
      <c r="I73421" s="10"/>
    </row>
    <row r="73422" spans="2:9" x14ac:dyDescent="0.25">
      <c r="B73422" s="6">
        <v>12.62</v>
      </c>
      <c r="C73422" s="10">
        <v>43388.077453703707</v>
      </c>
      <c r="I73422" s="10"/>
    </row>
    <row r="73423" spans="2:9" x14ac:dyDescent="0.25">
      <c r="B73423" s="6">
        <v>12.88</v>
      </c>
      <c r="C73423" s="10">
        <v>43388.079548611116</v>
      </c>
      <c r="I73423" s="10"/>
    </row>
    <row r="73424" spans="2:9" x14ac:dyDescent="0.25">
      <c r="B73424" s="6">
        <v>12.62</v>
      </c>
      <c r="C73424" s="10">
        <v>43388.081643518519</v>
      </c>
      <c r="I73424" s="10"/>
    </row>
    <row r="73425" spans="2:9" x14ac:dyDescent="0.25">
      <c r="B73425" s="6">
        <v>13.14</v>
      </c>
      <c r="C73425" s="10">
        <v>43388.083738425928</v>
      </c>
      <c r="I73425" s="10"/>
    </row>
    <row r="73426" spans="2:9" x14ac:dyDescent="0.25">
      <c r="B73426" s="6">
        <v>12.88</v>
      </c>
      <c r="C73426" s="10">
        <v>43388.085833333338</v>
      </c>
      <c r="I73426" s="10"/>
    </row>
    <row r="73427" spans="2:9" x14ac:dyDescent="0.25">
      <c r="B73427" s="6">
        <v>12.62</v>
      </c>
      <c r="C73427" s="10">
        <v>43388.08792824074</v>
      </c>
      <c r="I73427" s="10"/>
    </row>
    <row r="73428" spans="2:9" x14ac:dyDescent="0.25">
      <c r="B73428" s="6">
        <v>12.88</v>
      </c>
      <c r="C73428" s="10">
        <v>43388.09002314815</v>
      </c>
      <c r="I73428" s="10"/>
    </row>
    <row r="73429" spans="2:9" x14ac:dyDescent="0.25">
      <c r="B73429" s="6">
        <v>12.62</v>
      </c>
      <c r="C73429" s="10">
        <v>43388.09211805556</v>
      </c>
      <c r="I73429" s="10"/>
    </row>
    <row r="73430" spans="2:9" x14ac:dyDescent="0.25">
      <c r="B73430" s="6">
        <v>11.84</v>
      </c>
      <c r="C73430" s="10">
        <v>43388.094212962962</v>
      </c>
      <c r="I73430" s="10"/>
    </row>
    <row r="73431" spans="2:9" x14ac:dyDescent="0.25">
      <c r="B73431" s="6">
        <v>8.98</v>
      </c>
      <c r="C73431" s="10">
        <v>43388.096296296302</v>
      </c>
      <c r="I73431" s="10"/>
    </row>
    <row r="73432" spans="2:9" x14ac:dyDescent="0.25">
      <c r="B73432" s="6">
        <v>7.94</v>
      </c>
      <c r="C73432" s="10">
        <v>43388.098391203705</v>
      </c>
      <c r="I73432" s="10"/>
    </row>
    <row r="73433" spans="2:9" x14ac:dyDescent="0.25">
      <c r="B73433" s="6">
        <v>8.98</v>
      </c>
      <c r="C73433" s="10">
        <v>43388.100486111114</v>
      </c>
      <c r="I73433" s="10"/>
    </row>
    <row r="73434" spans="2:9" x14ac:dyDescent="0.25">
      <c r="B73434" s="6">
        <v>10.02</v>
      </c>
      <c r="C73434" s="10">
        <v>43388.102592592593</v>
      </c>
      <c r="I73434" s="10"/>
    </row>
    <row r="73435" spans="2:9" x14ac:dyDescent="0.25">
      <c r="B73435" s="6">
        <v>11.58</v>
      </c>
      <c r="C73435" s="10">
        <v>43388.104687500003</v>
      </c>
      <c r="I73435" s="10"/>
    </row>
    <row r="73436" spans="2:9" x14ac:dyDescent="0.25">
      <c r="B73436" s="6">
        <v>11.58</v>
      </c>
      <c r="C73436" s="10">
        <v>43388.106793981482</v>
      </c>
      <c r="I73436" s="10"/>
    </row>
    <row r="73437" spans="2:9" x14ac:dyDescent="0.25">
      <c r="B73437" s="6">
        <v>11.06</v>
      </c>
      <c r="C73437" s="10">
        <v>43388.108900462968</v>
      </c>
      <c r="I73437" s="10"/>
    </row>
    <row r="73438" spans="2:9" x14ac:dyDescent="0.25">
      <c r="B73438" s="6">
        <v>11.06</v>
      </c>
      <c r="C73438" s="10">
        <v>43388.110995370371</v>
      </c>
      <c r="I73438" s="10"/>
    </row>
    <row r="73439" spans="2:9" x14ac:dyDescent="0.25">
      <c r="B73439" s="6">
        <v>12.36</v>
      </c>
      <c r="C73439" s="10">
        <v>43388.113101851857</v>
      </c>
      <c r="I73439" s="10"/>
    </row>
    <row r="73440" spans="2:9" x14ac:dyDescent="0.25">
      <c r="B73440" s="6">
        <v>11.84</v>
      </c>
      <c r="C73440" s="10">
        <v>43388.115208333336</v>
      </c>
      <c r="I73440" s="10"/>
    </row>
    <row r="73441" spans="2:9" x14ac:dyDescent="0.25">
      <c r="B73441" s="6">
        <v>13.14</v>
      </c>
      <c r="C73441" s="10">
        <v>43388.117303240746</v>
      </c>
      <c r="I73441" s="10"/>
    </row>
    <row r="73442" spans="2:9" x14ac:dyDescent="0.25">
      <c r="B73442" s="6">
        <v>12.36</v>
      </c>
      <c r="C73442" s="10">
        <v>43388.119398148148</v>
      </c>
      <c r="I73442" s="10"/>
    </row>
    <row r="73443" spans="2:9" x14ac:dyDescent="0.25">
      <c r="B73443" s="6">
        <v>9.76</v>
      </c>
      <c r="C73443" s="10">
        <v>43388.121493055558</v>
      </c>
      <c r="I73443" s="10"/>
    </row>
    <row r="73444" spans="2:9" x14ac:dyDescent="0.25">
      <c r="B73444" s="6">
        <v>10.02</v>
      </c>
      <c r="C73444" s="10">
        <v>43388.123587962968</v>
      </c>
      <c r="I73444" s="10"/>
    </row>
    <row r="73445" spans="2:9" x14ac:dyDescent="0.25">
      <c r="B73445" s="6">
        <v>11.06</v>
      </c>
      <c r="C73445" s="10">
        <v>43388.12568287037</v>
      </c>
      <c r="I73445" s="10"/>
    </row>
    <row r="73446" spans="2:9" x14ac:dyDescent="0.25">
      <c r="B73446" s="6">
        <v>11.58</v>
      </c>
      <c r="C73446" s="10">
        <v>43388.12777777778</v>
      </c>
      <c r="I73446" s="10"/>
    </row>
    <row r="73447" spans="2:9" x14ac:dyDescent="0.25">
      <c r="B73447" s="6">
        <v>11.84</v>
      </c>
      <c r="C73447" s="10">
        <v>43388.129872685189</v>
      </c>
      <c r="I73447" s="10"/>
    </row>
    <row r="73448" spans="2:9" x14ac:dyDescent="0.25">
      <c r="B73448" s="6">
        <v>12.62</v>
      </c>
      <c r="C73448" s="10">
        <v>43388.131967592592</v>
      </c>
      <c r="I73448" s="10"/>
    </row>
    <row r="73449" spans="2:9" x14ac:dyDescent="0.25">
      <c r="B73449" s="6">
        <v>12.62</v>
      </c>
      <c r="C73449" s="10">
        <v>43388.134062500001</v>
      </c>
      <c r="I73449" s="10"/>
    </row>
    <row r="73450" spans="2:9" x14ac:dyDescent="0.25">
      <c r="B73450" s="6">
        <v>12.88</v>
      </c>
      <c r="C73450" s="10">
        <v>43388.136157407411</v>
      </c>
      <c r="I73450" s="10"/>
    </row>
    <row r="73451" spans="2:9" x14ac:dyDescent="0.25">
      <c r="B73451" s="6">
        <v>12.88</v>
      </c>
      <c r="C73451" s="10">
        <v>43388.13825231482</v>
      </c>
      <c r="I73451" s="10"/>
    </row>
    <row r="73452" spans="2:9" x14ac:dyDescent="0.25">
      <c r="B73452" s="6">
        <v>13.4</v>
      </c>
      <c r="C73452" s="10">
        <v>43388.140335648153</v>
      </c>
      <c r="I73452" s="10"/>
    </row>
    <row r="73453" spans="2:9" x14ac:dyDescent="0.25">
      <c r="B73453" s="6">
        <v>13.4</v>
      </c>
      <c r="C73453" s="10">
        <v>43388.142430555556</v>
      </c>
      <c r="I73453" s="10"/>
    </row>
    <row r="73454" spans="2:9" x14ac:dyDescent="0.25">
      <c r="B73454" s="6">
        <v>13.66</v>
      </c>
      <c r="C73454" s="10">
        <v>43388.144525462965</v>
      </c>
      <c r="I73454" s="10"/>
    </row>
    <row r="73455" spans="2:9" x14ac:dyDescent="0.25">
      <c r="B73455" s="6">
        <v>10.8</v>
      </c>
      <c r="C73455" s="10">
        <v>43388.146631944444</v>
      </c>
      <c r="I73455" s="10"/>
    </row>
    <row r="73456" spans="2:9" x14ac:dyDescent="0.25">
      <c r="B73456" s="6">
        <v>10.28</v>
      </c>
      <c r="C73456" s="10">
        <v>43388.148726851854</v>
      </c>
      <c r="I73456" s="10"/>
    </row>
    <row r="73457" spans="2:9" x14ac:dyDescent="0.25">
      <c r="B73457" s="6">
        <v>10.8</v>
      </c>
      <c r="C73457" s="10">
        <v>43388.150810185187</v>
      </c>
      <c r="I73457" s="10"/>
    </row>
    <row r="73458" spans="2:9" x14ac:dyDescent="0.25">
      <c r="B73458" s="6">
        <v>11.58</v>
      </c>
      <c r="C73458" s="10">
        <v>43388.152905092596</v>
      </c>
      <c r="I73458" s="10"/>
    </row>
    <row r="73459" spans="2:9" x14ac:dyDescent="0.25">
      <c r="B73459" s="6">
        <v>12.1</v>
      </c>
      <c r="C73459" s="10">
        <v>43388.155011574076</v>
      </c>
      <c r="I73459" s="10"/>
    </row>
    <row r="73460" spans="2:9" x14ac:dyDescent="0.25">
      <c r="B73460" s="6">
        <v>12.36</v>
      </c>
      <c r="C73460" s="10">
        <v>43388.157106481485</v>
      </c>
      <c r="I73460" s="10"/>
    </row>
    <row r="73461" spans="2:9" x14ac:dyDescent="0.25">
      <c r="B73461" s="6">
        <v>12.62</v>
      </c>
      <c r="C73461" s="10">
        <v>43388.159201388895</v>
      </c>
      <c r="I73461" s="10"/>
    </row>
    <row r="73462" spans="2:9" x14ac:dyDescent="0.25">
      <c r="B73462" s="6">
        <v>12.88</v>
      </c>
      <c r="C73462" s="10">
        <v>43388.161296296297</v>
      </c>
      <c r="I73462" s="10"/>
    </row>
    <row r="73463" spans="2:9" x14ac:dyDescent="0.25">
      <c r="B73463" s="6">
        <v>13.14</v>
      </c>
      <c r="C73463" s="10">
        <v>43388.163391203707</v>
      </c>
      <c r="I73463" s="10"/>
    </row>
    <row r="73464" spans="2:9" x14ac:dyDescent="0.25">
      <c r="B73464" s="6">
        <v>13.66</v>
      </c>
      <c r="C73464" s="10">
        <v>43388.165486111116</v>
      </c>
      <c r="I73464" s="10"/>
    </row>
    <row r="73465" spans="2:9" x14ac:dyDescent="0.25">
      <c r="B73465" s="6">
        <v>13.4</v>
      </c>
      <c r="C73465" s="10">
        <v>43388.167581018519</v>
      </c>
      <c r="I73465" s="10"/>
    </row>
    <row r="73466" spans="2:9" x14ac:dyDescent="0.25">
      <c r="B73466" s="6">
        <v>10.54</v>
      </c>
      <c r="C73466" s="10">
        <v>43388.169664351852</v>
      </c>
      <c r="I73466" s="10"/>
    </row>
    <row r="73467" spans="2:9" x14ac:dyDescent="0.25">
      <c r="B73467" s="6">
        <v>11.06</v>
      </c>
      <c r="C73467" s="10">
        <v>43388.171759259261</v>
      </c>
      <c r="I73467" s="10"/>
    </row>
    <row r="73468" spans="2:9" x14ac:dyDescent="0.25">
      <c r="B73468" s="6">
        <v>11.84</v>
      </c>
      <c r="C73468" s="10">
        <v>43388.173854166671</v>
      </c>
      <c r="I73468" s="10"/>
    </row>
    <row r="73469" spans="2:9" x14ac:dyDescent="0.25">
      <c r="B73469" s="6">
        <v>13.14</v>
      </c>
      <c r="C73469" s="10">
        <v>43388.175949074073</v>
      </c>
      <c r="I73469" s="10"/>
    </row>
    <row r="73470" spans="2:9" x14ac:dyDescent="0.25">
      <c r="B73470" s="6">
        <v>13.4</v>
      </c>
      <c r="C73470" s="10">
        <v>43388.178043981483</v>
      </c>
      <c r="I73470" s="10"/>
    </row>
    <row r="73471" spans="2:9" x14ac:dyDescent="0.25">
      <c r="B73471" s="6">
        <v>13.92</v>
      </c>
      <c r="C73471" s="10">
        <v>43388.180138888893</v>
      </c>
      <c r="I73471" s="10"/>
    </row>
    <row r="73472" spans="2:9" x14ac:dyDescent="0.25">
      <c r="B73472" s="6">
        <v>13.66</v>
      </c>
      <c r="C73472" s="10">
        <v>43388.182233796302</v>
      </c>
      <c r="I73472" s="10"/>
    </row>
    <row r="73473" spans="2:9" x14ac:dyDescent="0.25">
      <c r="B73473" s="6">
        <v>12.62</v>
      </c>
      <c r="C73473" s="10">
        <v>43388.184328703705</v>
      </c>
      <c r="I73473" s="10"/>
    </row>
    <row r="73474" spans="2:9" x14ac:dyDescent="0.25">
      <c r="B73474" s="6">
        <v>10.02</v>
      </c>
      <c r="C73474" s="10">
        <v>43388.186423611114</v>
      </c>
      <c r="I73474" s="10"/>
    </row>
    <row r="73475" spans="2:9" x14ac:dyDescent="0.25">
      <c r="B73475" s="6">
        <v>10.28</v>
      </c>
      <c r="C73475" s="10">
        <v>43388.188518518524</v>
      </c>
      <c r="I73475" s="10"/>
    </row>
    <row r="73476" spans="2:9" x14ac:dyDescent="0.25">
      <c r="B73476" s="6">
        <v>12.62</v>
      </c>
      <c r="C73476" s="10">
        <v>43388.190613425926</v>
      </c>
      <c r="I73476" s="10"/>
    </row>
    <row r="73477" spans="2:9" x14ac:dyDescent="0.25">
      <c r="B73477" s="6">
        <v>14.44</v>
      </c>
      <c r="C73477" s="10">
        <v>43388.192708333336</v>
      </c>
      <c r="I73477" s="10"/>
    </row>
    <row r="73478" spans="2:9" x14ac:dyDescent="0.25">
      <c r="B73478" s="6">
        <v>13.4</v>
      </c>
      <c r="C73478" s="10">
        <v>43388.194814814815</v>
      </c>
      <c r="I73478" s="10"/>
    </row>
    <row r="73479" spans="2:9" x14ac:dyDescent="0.25">
      <c r="B73479" s="6">
        <v>12.1</v>
      </c>
      <c r="C73479" s="10">
        <v>43388.531053240746</v>
      </c>
      <c r="I73479" s="10"/>
    </row>
    <row r="73480" spans="2:9" x14ac:dyDescent="0.25">
      <c r="B73480" s="6">
        <v>12.62</v>
      </c>
      <c r="C73480" s="10">
        <v>43388.533148148148</v>
      </c>
      <c r="I73480" s="10"/>
    </row>
    <row r="73481" spans="2:9" x14ac:dyDescent="0.25">
      <c r="B73481" s="6">
        <v>13.4</v>
      </c>
      <c r="C73481" s="10">
        <v>43388.535243055558</v>
      </c>
      <c r="I73481" s="10"/>
    </row>
    <row r="73482" spans="2:9" x14ac:dyDescent="0.25">
      <c r="B73482" s="6">
        <v>14.44</v>
      </c>
      <c r="C73482" s="10">
        <v>43388.537337962967</v>
      </c>
      <c r="I73482" s="10"/>
    </row>
    <row r="73483" spans="2:9" x14ac:dyDescent="0.25">
      <c r="B73483" s="6">
        <v>12.62</v>
      </c>
      <c r="C73483" s="10">
        <v>43388.53943287037</v>
      </c>
      <c r="I73483" s="10"/>
    </row>
    <row r="73484" spans="2:9" x14ac:dyDescent="0.25">
      <c r="B73484" s="6">
        <v>10.8</v>
      </c>
      <c r="C73484" s="10">
        <v>43388.541527777779</v>
      </c>
      <c r="I73484" s="10"/>
    </row>
    <row r="73485" spans="2:9" x14ac:dyDescent="0.25">
      <c r="B73485" s="6">
        <v>11.84</v>
      </c>
      <c r="C73485" s="10">
        <v>43388.543622685189</v>
      </c>
      <c r="I73485" s="10"/>
    </row>
    <row r="73486" spans="2:9" x14ac:dyDescent="0.25">
      <c r="B73486" s="6">
        <v>13.66</v>
      </c>
      <c r="C73486" s="10">
        <v>43388.545717592599</v>
      </c>
      <c r="I73486" s="10"/>
    </row>
    <row r="73487" spans="2:9" x14ac:dyDescent="0.25">
      <c r="B73487" s="6">
        <v>13.92</v>
      </c>
      <c r="C73487" s="10">
        <v>43388.547812500001</v>
      </c>
      <c r="I73487" s="10"/>
    </row>
    <row r="73488" spans="2:9" x14ac:dyDescent="0.25">
      <c r="B73488" s="6">
        <v>11.58</v>
      </c>
      <c r="C73488" s="10">
        <v>43388.549907407411</v>
      </c>
      <c r="I73488" s="10"/>
    </row>
    <row r="73489" spans="2:9" x14ac:dyDescent="0.25">
      <c r="B73489" s="6">
        <v>12.36</v>
      </c>
      <c r="C73489" s="10">
        <v>43388.55200231482</v>
      </c>
      <c r="I73489" s="10"/>
    </row>
    <row r="73490" spans="2:9" x14ac:dyDescent="0.25">
      <c r="B73490" s="6">
        <v>14.44</v>
      </c>
      <c r="C73490" s="10">
        <v>43388.554097222222</v>
      </c>
      <c r="I73490" s="10"/>
    </row>
    <row r="73491" spans="2:9" x14ac:dyDescent="0.25">
      <c r="B73491" s="6">
        <v>14.44</v>
      </c>
      <c r="C73491" s="10">
        <v>43388.556192129632</v>
      </c>
      <c r="I73491" s="10"/>
    </row>
    <row r="73492" spans="2:9" x14ac:dyDescent="0.25">
      <c r="B73492" s="6">
        <v>14.7</v>
      </c>
      <c r="C73492" s="10">
        <v>43388.558287037042</v>
      </c>
      <c r="I73492" s="10"/>
    </row>
    <row r="73493" spans="2:9" x14ac:dyDescent="0.25">
      <c r="B73493" s="6">
        <v>13.4</v>
      </c>
      <c r="C73493" s="10">
        <v>43388.560381944444</v>
      </c>
      <c r="I73493" s="10"/>
    </row>
    <row r="73494" spans="2:9" x14ac:dyDescent="0.25">
      <c r="B73494" s="6">
        <v>12.36</v>
      </c>
      <c r="C73494" s="10">
        <v>43388.562476851854</v>
      </c>
      <c r="I73494" s="10"/>
    </row>
    <row r="73495" spans="2:9" x14ac:dyDescent="0.25">
      <c r="B73495" s="6">
        <v>12.1</v>
      </c>
      <c r="C73495" s="10">
        <v>43388.564571759263</v>
      </c>
      <c r="I73495" s="10"/>
    </row>
    <row r="73496" spans="2:9" x14ac:dyDescent="0.25">
      <c r="B73496" s="6">
        <v>13.14</v>
      </c>
      <c r="C73496" s="10">
        <v>43388.566655092596</v>
      </c>
      <c r="I73496" s="10"/>
    </row>
    <row r="73497" spans="2:9" x14ac:dyDescent="0.25">
      <c r="B73497" s="6">
        <v>13.66</v>
      </c>
      <c r="C73497" s="10">
        <v>43388.568750000006</v>
      </c>
      <c r="I73497" s="10"/>
    </row>
    <row r="73498" spans="2:9" x14ac:dyDescent="0.25">
      <c r="B73498" s="6">
        <v>17.04</v>
      </c>
      <c r="C73498" s="10">
        <v>43388.570844907408</v>
      </c>
      <c r="I73498" s="10"/>
    </row>
    <row r="73499" spans="2:9" x14ac:dyDescent="0.25">
      <c r="B73499" s="6">
        <v>18.600000000000001</v>
      </c>
      <c r="C73499" s="10">
        <v>43388.572939814818</v>
      </c>
      <c r="I73499" s="10"/>
    </row>
    <row r="73500" spans="2:9" x14ac:dyDescent="0.25">
      <c r="B73500" s="6">
        <v>17.559999999999999</v>
      </c>
      <c r="C73500" s="10">
        <v>43388.575034722227</v>
      </c>
      <c r="I73500" s="10"/>
    </row>
    <row r="73501" spans="2:9" x14ac:dyDescent="0.25">
      <c r="B73501" s="6">
        <v>17.04</v>
      </c>
      <c r="C73501" s="10">
        <v>43388.57712962963</v>
      </c>
      <c r="I73501" s="10"/>
    </row>
    <row r="73502" spans="2:9" x14ac:dyDescent="0.25">
      <c r="B73502" s="6">
        <v>17.04</v>
      </c>
      <c r="C73502" s="10">
        <v>43388.579224537039</v>
      </c>
      <c r="I73502" s="10"/>
    </row>
    <row r="73503" spans="2:9" x14ac:dyDescent="0.25">
      <c r="B73503" s="6">
        <v>17.04</v>
      </c>
      <c r="C73503" s="10">
        <v>43388.581331018519</v>
      </c>
      <c r="I73503" s="10"/>
    </row>
    <row r="73504" spans="2:9" x14ac:dyDescent="0.25">
      <c r="B73504" s="6">
        <v>16.78</v>
      </c>
      <c r="C73504" s="10">
        <v>43388.583437500005</v>
      </c>
      <c r="I73504" s="10"/>
    </row>
    <row r="73505" spans="2:9" x14ac:dyDescent="0.25">
      <c r="B73505" s="6">
        <v>16.52</v>
      </c>
      <c r="C73505" s="10">
        <v>43388.585532407407</v>
      </c>
      <c r="I73505" s="10"/>
    </row>
    <row r="73506" spans="2:9" x14ac:dyDescent="0.25">
      <c r="B73506" s="6">
        <v>17.04</v>
      </c>
      <c r="C73506" s="10">
        <v>43388.587638888894</v>
      </c>
      <c r="I73506" s="10"/>
    </row>
    <row r="73507" spans="2:9" x14ac:dyDescent="0.25">
      <c r="B73507" s="6">
        <v>18.079999999999998</v>
      </c>
      <c r="C73507" s="10">
        <v>43388.589733796296</v>
      </c>
      <c r="I73507" s="10"/>
    </row>
    <row r="73508" spans="2:9" x14ac:dyDescent="0.25">
      <c r="B73508" s="6">
        <v>16.78</v>
      </c>
      <c r="C73508" s="10">
        <v>43388.591828703706</v>
      </c>
      <c r="I73508" s="10"/>
    </row>
    <row r="73509" spans="2:9" x14ac:dyDescent="0.25">
      <c r="B73509" s="6">
        <v>16.78</v>
      </c>
      <c r="C73509" s="10">
        <v>43388.593923611115</v>
      </c>
      <c r="I73509" s="10"/>
    </row>
    <row r="73510" spans="2:9" x14ac:dyDescent="0.25">
      <c r="B73510" s="6">
        <v>14.96</v>
      </c>
      <c r="C73510" s="10">
        <v>43388.596018518518</v>
      </c>
      <c r="I73510" s="10"/>
    </row>
    <row r="73511" spans="2:9" x14ac:dyDescent="0.25">
      <c r="B73511" s="6">
        <v>12.1</v>
      </c>
      <c r="C73511" s="10">
        <v>43388.598101851858</v>
      </c>
      <c r="I73511" s="10"/>
    </row>
    <row r="73512" spans="2:9" x14ac:dyDescent="0.25">
      <c r="B73512" s="6">
        <v>11.84</v>
      </c>
      <c r="C73512" s="10">
        <v>43388.60019675926</v>
      </c>
      <c r="I73512" s="10"/>
    </row>
    <row r="73513" spans="2:9" x14ac:dyDescent="0.25">
      <c r="B73513" s="6">
        <v>13.66</v>
      </c>
      <c r="C73513" s="10">
        <v>43388.60229166667</v>
      </c>
      <c r="I73513" s="10"/>
    </row>
    <row r="73514" spans="2:9" x14ac:dyDescent="0.25">
      <c r="B73514" s="6">
        <v>13.92</v>
      </c>
      <c r="C73514" s="10">
        <v>43388.604386574079</v>
      </c>
      <c r="I73514" s="10"/>
    </row>
    <row r="73515" spans="2:9" x14ac:dyDescent="0.25">
      <c r="B73515" s="6">
        <v>14.18</v>
      </c>
      <c r="C73515" s="10">
        <v>43388.606481481482</v>
      </c>
      <c r="I73515" s="10"/>
    </row>
    <row r="73516" spans="2:9" x14ac:dyDescent="0.25">
      <c r="B73516" s="6">
        <v>13.4</v>
      </c>
      <c r="C73516" s="10">
        <v>43388.608587962968</v>
      </c>
      <c r="I73516" s="10"/>
    </row>
    <row r="73517" spans="2:9" x14ac:dyDescent="0.25">
      <c r="B73517" s="6">
        <v>10.8</v>
      </c>
      <c r="C73517" s="10">
        <v>43388.610682870371</v>
      </c>
      <c r="I73517" s="10"/>
    </row>
    <row r="73518" spans="2:9" x14ac:dyDescent="0.25">
      <c r="B73518" s="6">
        <v>11.84</v>
      </c>
      <c r="C73518" s="10">
        <v>43388.61277777778</v>
      </c>
      <c r="I73518" s="10"/>
    </row>
    <row r="73519" spans="2:9" x14ac:dyDescent="0.25">
      <c r="B73519" s="6">
        <v>12.62</v>
      </c>
      <c r="C73519" s="10">
        <v>43388.61487268519</v>
      </c>
      <c r="I73519" s="10"/>
    </row>
    <row r="73520" spans="2:9" x14ac:dyDescent="0.25">
      <c r="B73520" s="6">
        <v>13.4</v>
      </c>
      <c r="C73520" s="10">
        <v>43388.616967592592</v>
      </c>
      <c r="I73520" s="10"/>
    </row>
    <row r="73521" spans="2:9" x14ac:dyDescent="0.25">
      <c r="B73521" s="6">
        <v>14.18</v>
      </c>
      <c r="C73521" s="10">
        <v>43388.619062500002</v>
      </c>
      <c r="I73521" s="10"/>
    </row>
    <row r="73522" spans="2:9" x14ac:dyDescent="0.25">
      <c r="B73522" s="6">
        <v>14.44</v>
      </c>
      <c r="C73522" s="10">
        <v>43388.621157407411</v>
      </c>
      <c r="I73522" s="10"/>
    </row>
    <row r="73523" spans="2:9" x14ac:dyDescent="0.25">
      <c r="B73523" s="6">
        <v>14.44</v>
      </c>
      <c r="C73523" s="10">
        <v>43388.623240740744</v>
      </c>
      <c r="I73523" s="10"/>
    </row>
    <row r="73524" spans="2:9" x14ac:dyDescent="0.25">
      <c r="B73524" s="6">
        <v>12.1</v>
      </c>
      <c r="C73524" s="10">
        <v>43388.625335648154</v>
      </c>
      <c r="I73524" s="10"/>
    </row>
    <row r="73525" spans="2:9" x14ac:dyDescent="0.25">
      <c r="B73525" s="6">
        <v>12.36</v>
      </c>
      <c r="C73525" s="10">
        <v>43388.627430555556</v>
      </c>
      <c r="I73525" s="10"/>
    </row>
    <row r="73526" spans="2:9" x14ac:dyDescent="0.25">
      <c r="B73526" s="6">
        <v>12.1</v>
      </c>
      <c r="C73526" s="10">
        <v>43388.629525462966</v>
      </c>
      <c r="I73526" s="10"/>
    </row>
    <row r="73527" spans="2:9" x14ac:dyDescent="0.25">
      <c r="B73527" s="6">
        <v>13.14</v>
      </c>
      <c r="C73527" s="10">
        <v>43388.631620370375</v>
      </c>
      <c r="I73527" s="10"/>
    </row>
    <row r="73528" spans="2:9" x14ac:dyDescent="0.25">
      <c r="B73528" s="6">
        <v>13.66</v>
      </c>
      <c r="C73528" s="10">
        <v>43388.633715277778</v>
      </c>
      <c r="I73528" s="10"/>
    </row>
    <row r="73529" spans="2:9" x14ac:dyDescent="0.25">
      <c r="B73529" s="6">
        <v>14.18</v>
      </c>
      <c r="C73529" s="10">
        <v>43388.635810185187</v>
      </c>
      <c r="I73529" s="10"/>
    </row>
    <row r="73530" spans="2:9" x14ac:dyDescent="0.25">
      <c r="B73530" s="6">
        <v>14.44</v>
      </c>
      <c r="C73530" s="10">
        <v>43388.637905092597</v>
      </c>
      <c r="I73530" s="10"/>
    </row>
    <row r="73531" spans="2:9" x14ac:dyDescent="0.25">
      <c r="B73531" s="6">
        <v>14.7</v>
      </c>
      <c r="C73531" s="10">
        <v>43388.639999999999</v>
      </c>
      <c r="I73531" s="10"/>
    </row>
    <row r="73532" spans="2:9" x14ac:dyDescent="0.25">
      <c r="B73532" s="6">
        <v>13.14</v>
      </c>
      <c r="C73532" s="10">
        <v>43388.642094907409</v>
      </c>
      <c r="I73532" s="10"/>
    </row>
    <row r="73533" spans="2:9" x14ac:dyDescent="0.25">
      <c r="B73533" s="6">
        <v>11.06</v>
      </c>
      <c r="C73533" s="10">
        <v>43388.644189814819</v>
      </c>
      <c r="I73533" s="10"/>
    </row>
    <row r="73534" spans="2:9" x14ac:dyDescent="0.25">
      <c r="B73534" s="6">
        <v>12.88</v>
      </c>
      <c r="C73534" s="10">
        <v>43388.646284722221</v>
      </c>
      <c r="I73534" s="10"/>
    </row>
    <row r="73535" spans="2:9" x14ac:dyDescent="0.25">
      <c r="B73535" s="6">
        <v>12.88</v>
      </c>
      <c r="C73535" s="10">
        <v>43388.648379629631</v>
      </c>
      <c r="I73535" s="10"/>
    </row>
    <row r="73536" spans="2:9" x14ac:dyDescent="0.25">
      <c r="B73536" s="6">
        <v>13.4</v>
      </c>
      <c r="C73536" s="10">
        <v>43388.65047453704</v>
      </c>
      <c r="I73536" s="10"/>
    </row>
    <row r="73537" spans="2:9" x14ac:dyDescent="0.25">
      <c r="B73537" s="6">
        <v>14.7</v>
      </c>
      <c r="C73537" s="10">
        <v>43388.65256944445</v>
      </c>
      <c r="I73537" s="10"/>
    </row>
    <row r="73538" spans="2:9" x14ac:dyDescent="0.25">
      <c r="B73538" s="6">
        <v>14.7</v>
      </c>
      <c r="C73538" s="10">
        <v>43388.654664351852</v>
      </c>
      <c r="I73538" s="10"/>
    </row>
    <row r="73539" spans="2:9" x14ac:dyDescent="0.25">
      <c r="B73539" s="6">
        <v>14.44</v>
      </c>
      <c r="C73539" s="10">
        <v>43388.656759259262</v>
      </c>
      <c r="I73539" s="10"/>
    </row>
    <row r="73540" spans="2:9" x14ac:dyDescent="0.25">
      <c r="B73540" s="6">
        <v>15.48</v>
      </c>
      <c r="C73540" s="10">
        <v>43388.658854166672</v>
      </c>
      <c r="I73540" s="10"/>
    </row>
    <row r="73541" spans="2:9" x14ac:dyDescent="0.25">
      <c r="B73541" s="6">
        <v>15.74</v>
      </c>
      <c r="C73541" s="10">
        <v>43388.660949074074</v>
      </c>
      <c r="I73541" s="10"/>
    </row>
    <row r="73542" spans="2:9" x14ac:dyDescent="0.25">
      <c r="B73542" s="6">
        <v>12.62</v>
      </c>
      <c r="C73542" s="10">
        <v>43388.663043981483</v>
      </c>
      <c r="I73542" s="10"/>
    </row>
    <row r="73543" spans="2:9" x14ac:dyDescent="0.25">
      <c r="B73543" s="6">
        <v>12.62</v>
      </c>
      <c r="C73543" s="10">
        <v>43388.665138888893</v>
      </c>
      <c r="I73543" s="10"/>
    </row>
    <row r="73544" spans="2:9" x14ac:dyDescent="0.25">
      <c r="B73544" s="6">
        <v>13.14</v>
      </c>
      <c r="C73544" s="10">
        <v>43388.667233796295</v>
      </c>
      <c r="I73544" s="10"/>
    </row>
    <row r="73545" spans="2:9" x14ac:dyDescent="0.25">
      <c r="B73545" s="6">
        <v>12.88</v>
      </c>
      <c r="C73545" s="10">
        <v>43388.669328703705</v>
      </c>
      <c r="I73545" s="10"/>
    </row>
    <row r="73546" spans="2:9" x14ac:dyDescent="0.25">
      <c r="B73546" s="6">
        <v>13.92</v>
      </c>
      <c r="C73546" s="10">
        <v>43388.671412037038</v>
      </c>
      <c r="I73546" s="10"/>
    </row>
    <row r="73547" spans="2:9" x14ac:dyDescent="0.25">
      <c r="B73547" s="6">
        <v>14.96</v>
      </c>
      <c r="C73547" s="10">
        <v>43388.673506944448</v>
      </c>
      <c r="I73547" s="10"/>
    </row>
    <row r="73548" spans="2:9" x14ac:dyDescent="0.25">
      <c r="B73548" s="6">
        <v>14.44</v>
      </c>
      <c r="C73548" s="10">
        <v>43388.675601851857</v>
      </c>
      <c r="I73548" s="10"/>
    </row>
    <row r="73549" spans="2:9" x14ac:dyDescent="0.25">
      <c r="B73549" s="6">
        <v>15.74</v>
      </c>
      <c r="C73549" s="10">
        <v>43388.677708333336</v>
      </c>
      <c r="I73549" s="10"/>
    </row>
    <row r="73550" spans="2:9" x14ac:dyDescent="0.25">
      <c r="B73550" s="6">
        <v>15.48</v>
      </c>
      <c r="C73550" s="10">
        <v>43388.679814814815</v>
      </c>
      <c r="I73550" s="10"/>
    </row>
    <row r="73551" spans="2:9" x14ac:dyDescent="0.25">
      <c r="B73551" s="6">
        <v>12.36</v>
      </c>
      <c r="C73551" s="10">
        <v>43388.681909722225</v>
      </c>
      <c r="I73551" s="10"/>
    </row>
    <row r="73552" spans="2:9" x14ac:dyDescent="0.25">
      <c r="B73552" s="6">
        <v>12.88</v>
      </c>
      <c r="C73552" s="10">
        <v>43388.683993055558</v>
      </c>
      <c r="I73552" s="10"/>
    </row>
    <row r="73553" spans="2:9" x14ac:dyDescent="0.25">
      <c r="B73553" s="6">
        <v>12.1</v>
      </c>
      <c r="C73553" s="10">
        <v>43388.686087962968</v>
      </c>
      <c r="I73553" s="10"/>
    </row>
    <row r="73554" spans="2:9" x14ac:dyDescent="0.25">
      <c r="B73554" s="6">
        <v>14.7</v>
      </c>
      <c r="C73554" s="10">
        <v>43388.68818287037</v>
      </c>
      <c r="I73554" s="10"/>
    </row>
    <row r="73555" spans="2:9" x14ac:dyDescent="0.25">
      <c r="B73555" s="6">
        <v>15.22</v>
      </c>
      <c r="C73555" s="10">
        <v>43388.69027777778</v>
      </c>
      <c r="I73555" s="10"/>
    </row>
    <row r="73556" spans="2:9" x14ac:dyDescent="0.25">
      <c r="B73556" s="6">
        <v>15.48</v>
      </c>
      <c r="C73556" s="10">
        <v>43388.692372685189</v>
      </c>
      <c r="I73556" s="10"/>
    </row>
    <row r="73557" spans="2:9" x14ac:dyDescent="0.25">
      <c r="B73557" s="6">
        <v>15.74</v>
      </c>
      <c r="C73557" s="10">
        <v>43388.694467592592</v>
      </c>
      <c r="I73557" s="10"/>
    </row>
    <row r="73558" spans="2:9" x14ac:dyDescent="0.25">
      <c r="B73558" s="6">
        <v>16</v>
      </c>
      <c r="C73558" s="10">
        <v>43388.696562500001</v>
      </c>
      <c r="I73558" s="10"/>
    </row>
    <row r="73559" spans="2:9" x14ac:dyDescent="0.25">
      <c r="B73559" s="6">
        <v>16</v>
      </c>
      <c r="C73559" s="10">
        <v>43388.698657407411</v>
      </c>
      <c r="I73559" s="10"/>
    </row>
    <row r="73560" spans="2:9" x14ac:dyDescent="0.25">
      <c r="B73560" s="6">
        <v>13.4</v>
      </c>
      <c r="C73560" s="10">
        <v>43388.70075231482</v>
      </c>
      <c r="I73560" s="10"/>
    </row>
    <row r="73561" spans="2:9" x14ac:dyDescent="0.25">
      <c r="B73561" s="6">
        <v>11.32</v>
      </c>
      <c r="C73561" s="10">
        <v>43388.702847222223</v>
      </c>
      <c r="I73561" s="10"/>
    </row>
    <row r="73562" spans="2:9" x14ac:dyDescent="0.25">
      <c r="B73562" s="6">
        <v>12.1</v>
      </c>
      <c r="C73562" s="10">
        <v>43388.704942129632</v>
      </c>
      <c r="I73562" s="10"/>
    </row>
    <row r="73563" spans="2:9" x14ac:dyDescent="0.25">
      <c r="B73563" s="6">
        <v>13.4</v>
      </c>
      <c r="C73563" s="10">
        <v>43388.707048611112</v>
      </c>
      <c r="I73563" s="10"/>
    </row>
    <row r="73564" spans="2:9" x14ac:dyDescent="0.25">
      <c r="B73564" s="6">
        <v>13.66</v>
      </c>
      <c r="C73564" s="10">
        <v>43388.709131944444</v>
      </c>
      <c r="I73564" s="10"/>
    </row>
    <row r="73565" spans="2:9" x14ac:dyDescent="0.25">
      <c r="B73565" s="6">
        <v>14.96</v>
      </c>
      <c r="C73565" s="10">
        <v>43388.711226851854</v>
      </c>
      <c r="I73565" s="10"/>
    </row>
    <row r="73566" spans="2:9" x14ac:dyDescent="0.25">
      <c r="B73566" s="6">
        <v>14.18</v>
      </c>
      <c r="C73566" s="10">
        <v>43388.713321759264</v>
      </c>
      <c r="I73566" s="10"/>
    </row>
    <row r="73567" spans="2:9" x14ac:dyDescent="0.25">
      <c r="B73567" s="6">
        <v>14.7</v>
      </c>
      <c r="C73567" s="10">
        <v>43388.715416666666</v>
      </c>
      <c r="I73567" s="10"/>
    </row>
    <row r="73568" spans="2:9" x14ac:dyDescent="0.25">
      <c r="B73568" s="6">
        <v>13.92</v>
      </c>
      <c r="C73568" s="10">
        <v>43388.717511574076</v>
      </c>
      <c r="I73568" s="10"/>
    </row>
    <row r="73569" spans="2:9" x14ac:dyDescent="0.25">
      <c r="B73569" s="6">
        <v>11.06</v>
      </c>
      <c r="C73569" s="10">
        <v>43388.719606481485</v>
      </c>
      <c r="I73569" s="10"/>
    </row>
    <row r="73570" spans="2:9" x14ac:dyDescent="0.25">
      <c r="B73570" s="6">
        <v>12.1</v>
      </c>
      <c r="C73570" s="10">
        <v>43388.721701388895</v>
      </c>
      <c r="I73570" s="10"/>
    </row>
    <row r="73571" spans="2:9" x14ac:dyDescent="0.25">
      <c r="B73571" s="6">
        <v>12.62</v>
      </c>
      <c r="C73571" s="10">
        <v>43388.723796296297</v>
      </c>
      <c r="I73571" s="10"/>
    </row>
    <row r="73572" spans="2:9" x14ac:dyDescent="0.25">
      <c r="B73572" s="6">
        <v>13.4</v>
      </c>
      <c r="C73572" s="10">
        <v>43388.725891203707</v>
      </c>
      <c r="I73572" s="10"/>
    </row>
    <row r="73573" spans="2:9" x14ac:dyDescent="0.25">
      <c r="B73573" s="6">
        <v>13.66</v>
      </c>
      <c r="C73573" s="10">
        <v>43388.727986111116</v>
      </c>
      <c r="I73573" s="10"/>
    </row>
    <row r="73574" spans="2:9" x14ac:dyDescent="0.25">
      <c r="B73574" s="6">
        <v>14.18</v>
      </c>
      <c r="C73574" s="10">
        <v>43388.730081018519</v>
      </c>
      <c r="I73574" s="10"/>
    </row>
    <row r="73575" spans="2:9" x14ac:dyDescent="0.25">
      <c r="B73575" s="6">
        <v>14.44</v>
      </c>
      <c r="C73575" s="10">
        <v>43388.732164351852</v>
      </c>
      <c r="I73575" s="10"/>
    </row>
    <row r="73576" spans="2:9" x14ac:dyDescent="0.25">
      <c r="B73576" s="6">
        <v>15.48</v>
      </c>
      <c r="C73576" s="10">
        <v>43388.734259259261</v>
      </c>
      <c r="I73576" s="10"/>
    </row>
    <row r="73577" spans="2:9" x14ac:dyDescent="0.25">
      <c r="B73577" s="6">
        <v>14.96</v>
      </c>
      <c r="C73577" s="10">
        <v>43388.736354166671</v>
      </c>
      <c r="I73577" s="10"/>
    </row>
    <row r="73578" spans="2:9" x14ac:dyDescent="0.25">
      <c r="B73578" s="6">
        <v>15.48</v>
      </c>
      <c r="C73578" s="10">
        <v>43388.738449074073</v>
      </c>
      <c r="I73578" s="10"/>
    </row>
    <row r="73579" spans="2:9" x14ac:dyDescent="0.25">
      <c r="B73579" s="6">
        <v>-117.12</v>
      </c>
      <c r="C73579" s="10">
        <v>43388.740543981483</v>
      </c>
      <c r="I73579" s="10"/>
    </row>
    <row r="73580" spans="2:9" x14ac:dyDescent="0.25">
      <c r="B73580" s="6">
        <v>15.48</v>
      </c>
      <c r="C73580" s="10">
        <v>43388.742650462962</v>
      </c>
      <c r="I73580" s="10"/>
    </row>
    <row r="73581" spans="2:9" x14ac:dyDescent="0.25">
      <c r="B73581" s="6">
        <v>15.22</v>
      </c>
      <c r="C73581" s="10">
        <v>43388.744745370372</v>
      </c>
      <c r="I73581" s="10"/>
    </row>
    <row r="73582" spans="2:9" x14ac:dyDescent="0.25">
      <c r="B73582" s="6">
        <v>15.48</v>
      </c>
      <c r="C73582" s="10">
        <v>43388.746840277781</v>
      </c>
      <c r="I73582" s="10"/>
    </row>
    <row r="73583" spans="2:9" x14ac:dyDescent="0.25">
      <c r="B73583" s="6">
        <v>15.74</v>
      </c>
      <c r="C73583" s="10">
        <v>43388.748935185191</v>
      </c>
      <c r="I73583" s="10"/>
    </row>
    <row r="73584" spans="2:9" x14ac:dyDescent="0.25">
      <c r="B73584" s="6">
        <v>15.74</v>
      </c>
      <c r="C73584" s="10">
        <v>43388.751030092593</v>
      </c>
      <c r="I73584" s="10"/>
    </row>
    <row r="73585" spans="2:9" x14ac:dyDescent="0.25">
      <c r="B73585" s="6">
        <v>16.52</v>
      </c>
      <c r="C73585" s="10">
        <v>43388.753125000003</v>
      </c>
      <c r="I73585" s="10"/>
    </row>
    <row r="73586" spans="2:9" x14ac:dyDescent="0.25">
      <c r="B73586" s="6">
        <v>16.260000000000002</v>
      </c>
      <c r="C73586" s="10">
        <v>43388.755219907413</v>
      </c>
      <c r="I73586" s="10"/>
    </row>
    <row r="73587" spans="2:9" x14ac:dyDescent="0.25">
      <c r="B73587" s="6">
        <v>16</v>
      </c>
      <c r="C73587" s="10">
        <v>43388.757303240745</v>
      </c>
      <c r="I73587" s="10"/>
    </row>
    <row r="73588" spans="2:9" x14ac:dyDescent="0.25">
      <c r="B73588" s="6">
        <v>16.52</v>
      </c>
      <c r="C73588" s="10">
        <v>43388.759398148148</v>
      </c>
      <c r="I73588" s="10"/>
    </row>
    <row r="73589" spans="2:9" x14ac:dyDescent="0.25">
      <c r="B73589" s="6">
        <v>14.7</v>
      </c>
      <c r="C73589" s="10">
        <v>43388.761493055557</v>
      </c>
      <c r="I73589" s="10"/>
    </row>
    <row r="73590" spans="2:9" x14ac:dyDescent="0.25">
      <c r="B73590" s="6">
        <v>11.84</v>
      </c>
      <c r="C73590" s="10">
        <v>43388.763587962967</v>
      </c>
      <c r="I73590" s="10"/>
    </row>
    <row r="73591" spans="2:9" x14ac:dyDescent="0.25">
      <c r="B73591" s="6">
        <v>13.14</v>
      </c>
      <c r="C73591" s="10">
        <v>43388.765682870369</v>
      </c>
      <c r="I73591" s="10"/>
    </row>
    <row r="73592" spans="2:9" x14ac:dyDescent="0.25">
      <c r="B73592" s="6">
        <v>12.88</v>
      </c>
      <c r="C73592" s="10">
        <v>43388.767777777779</v>
      </c>
      <c r="I73592" s="10"/>
    </row>
    <row r="73593" spans="2:9" x14ac:dyDescent="0.25">
      <c r="B73593" s="6">
        <v>13.66</v>
      </c>
      <c r="C73593" s="10">
        <v>43388.769872685189</v>
      </c>
      <c r="I73593" s="10"/>
    </row>
    <row r="73594" spans="2:9" x14ac:dyDescent="0.25">
      <c r="B73594" s="6">
        <v>14.44</v>
      </c>
      <c r="C73594" s="10">
        <v>43388.771967592598</v>
      </c>
      <c r="I73594" s="10"/>
    </row>
    <row r="73595" spans="2:9" x14ac:dyDescent="0.25">
      <c r="B73595" s="6">
        <v>14.18</v>
      </c>
      <c r="C73595" s="10">
        <v>43388.774074074077</v>
      </c>
      <c r="I73595" s="10"/>
    </row>
    <row r="73596" spans="2:9" x14ac:dyDescent="0.25">
      <c r="B73596" s="6">
        <v>14.44</v>
      </c>
      <c r="C73596" s="10">
        <v>43388.776168981487</v>
      </c>
      <c r="I73596" s="10"/>
    </row>
    <row r="73597" spans="2:9" x14ac:dyDescent="0.25">
      <c r="B73597" s="6">
        <v>15.22</v>
      </c>
      <c r="C73597" s="10">
        <v>43388.778263888889</v>
      </c>
      <c r="I73597" s="10"/>
    </row>
    <row r="73598" spans="2:9" x14ac:dyDescent="0.25">
      <c r="B73598" s="6">
        <v>14.96</v>
      </c>
      <c r="C73598" s="10">
        <v>43388.780358796299</v>
      </c>
      <c r="I73598" s="10"/>
    </row>
    <row r="73599" spans="2:9" x14ac:dyDescent="0.25">
      <c r="B73599" s="6">
        <v>-117.12</v>
      </c>
      <c r="C73599" s="10">
        <v>43388.782453703709</v>
      </c>
      <c r="I73599" s="10"/>
    </row>
    <row r="73600" spans="2:9" x14ac:dyDescent="0.25">
      <c r="B73600" s="6">
        <v>11.58</v>
      </c>
      <c r="C73600" s="10">
        <v>43388.784548611111</v>
      </c>
      <c r="I73600" s="10"/>
    </row>
    <row r="73601" spans="2:9" x14ac:dyDescent="0.25">
      <c r="B73601" s="6">
        <v>11.84</v>
      </c>
      <c r="C73601" s="10">
        <v>43388.786643518521</v>
      </c>
      <c r="I73601" s="10"/>
    </row>
    <row r="73602" spans="2:9" x14ac:dyDescent="0.25">
      <c r="B73602" s="6">
        <v>12.62</v>
      </c>
      <c r="C73602" s="10">
        <v>43388.78873842593</v>
      </c>
      <c r="I73602" s="10"/>
    </row>
    <row r="73603" spans="2:9" x14ac:dyDescent="0.25">
      <c r="B73603" s="6">
        <v>13.14</v>
      </c>
      <c r="C73603" s="10">
        <v>43388.790833333333</v>
      </c>
      <c r="I73603" s="10"/>
    </row>
    <row r="73604" spans="2:9" x14ac:dyDescent="0.25">
      <c r="B73604" s="6">
        <v>14.44</v>
      </c>
      <c r="C73604" s="10">
        <v>43388.792928240742</v>
      </c>
      <c r="I73604" s="10"/>
    </row>
    <row r="73605" spans="2:9" x14ac:dyDescent="0.25">
      <c r="B73605" s="6">
        <v>14.18</v>
      </c>
      <c r="C73605" s="10">
        <v>43388.795023148152</v>
      </c>
      <c r="I73605" s="10"/>
    </row>
    <row r="73606" spans="2:9" x14ac:dyDescent="0.25">
      <c r="B73606" s="6">
        <v>14.7</v>
      </c>
      <c r="C73606" s="10">
        <v>43388.797118055561</v>
      </c>
      <c r="I73606" s="10"/>
    </row>
    <row r="73607" spans="2:9" x14ac:dyDescent="0.25">
      <c r="B73607" s="6">
        <v>14.7</v>
      </c>
      <c r="C73607" s="10">
        <v>43388.799212962964</v>
      </c>
      <c r="I73607" s="10"/>
    </row>
    <row r="73608" spans="2:9" x14ac:dyDescent="0.25">
      <c r="B73608" s="6">
        <v>14.18</v>
      </c>
      <c r="C73608" s="10">
        <v>43388.801296296297</v>
      </c>
      <c r="I73608" s="10"/>
    </row>
    <row r="73609" spans="2:9" x14ac:dyDescent="0.25">
      <c r="B73609" s="6">
        <v>11.32</v>
      </c>
      <c r="C73609" s="10">
        <v>43388.803391203706</v>
      </c>
      <c r="I73609" s="10"/>
    </row>
    <row r="73610" spans="2:9" x14ac:dyDescent="0.25">
      <c r="B73610" s="6">
        <v>12.88</v>
      </c>
      <c r="C73610" s="10">
        <v>43388.805486111116</v>
      </c>
      <c r="I73610" s="10"/>
    </row>
    <row r="73611" spans="2:9" x14ac:dyDescent="0.25">
      <c r="B73611" s="6">
        <v>12.88</v>
      </c>
      <c r="C73611" s="10">
        <v>43388.807581018518</v>
      </c>
      <c r="I73611" s="10"/>
    </row>
    <row r="73612" spans="2:9" x14ac:dyDescent="0.25">
      <c r="B73612" s="6">
        <v>13.66</v>
      </c>
      <c r="C73612" s="10">
        <v>43388.809675925928</v>
      </c>
      <c r="I73612" s="10"/>
    </row>
    <row r="73613" spans="2:9" x14ac:dyDescent="0.25">
      <c r="B73613" s="6">
        <v>13.92</v>
      </c>
      <c r="C73613" s="10">
        <v>43388.811770833338</v>
      </c>
      <c r="I73613" s="10"/>
    </row>
    <row r="73614" spans="2:9" x14ac:dyDescent="0.25">
      <c r="B73614" s="6">
        <v>14.18</v>
      </c>
      <c r="C73614" s="10">
        <v>43388.81386574074</v>
      </c>
      <c r="I73614" s="10"/>
    </row>
    <row r="73615" spans="2:9" x14ac:dyDescent="0.25">
      <c r="B73615" s="6">
        <v>14.44</v>
      </c>
      <c r="C73615" s="10">
        <v>43388.815960648149</v>
      </c>
      <c r="I73615" s="10"/>
    </row>
    <row r="73616" spans="2:9" x14ac:dyDescent="0.25">
      <c r="B73616" s="6">
        <v>14.96</v>
      </c>
      <c r="C73616" s="10">
        <v>43388.818055555559</v>
      </c>
      <c r="I73616" s="10"/>
    </row>
    <row r="73617" spans="2:9" x14ac:dyDescent="0.25">
      <c r="B73617" s="6">
        <v>15.22</v>
      </c>
      <c r="C73617" s="10">
        <v>43388.820150462969</v>
      </c>
      <c r="I73617" s="10"/>
    </row>
    <row r="73618" spans="2:9" x14ac:dyDescent="0.25">
      <c r="B73618" s="6">
        <v>15.48</v>
      </c>
      <c r="C73618" s="10">
        <v>43388.822245370371</v>
      </c>
      <c r="I73618" s="10"/>
    </row>
    <row r="73619" spans="2:9" x14ac:dyDescent="0.25">
      <c r="B73619" s="6">
        <v>15.22</v>
      </c>
      <c r="C73619" s="10">
        <v>43388.824340277781</v>
      </c>
      <c r="I73619" s="10"/>
    </row>
    <row r="73620" spans="2:9" x14ac:dyDescent="0.25">
      <c r="B73620" s="6">
        <v>13.4</v>
      </c>
      <c r="C73620" s="10">
        <v>43388.82643518519</v>
      </c>
      <c r="I73620" s="10"/>
    </row>
    <row r="73621" spans="2:9" x14ac:dyDescent="0.25">
      <c r="B73621" s="6">
        <v>11.84</v>
      </c>
      <c r="C73621" s="10">
        <v>43388.828530092593</v>
      </c>
      <c r="I73621" s="10"/>
    </row>
    <row r="73622" spans="2:9" x14ac:dyDescent="0.25">
      <c r="B73622" s="6">
        <v>12.62</v>
      </c>
      <c r="C73622" s="10">
        <v>43388.830625000002</v>
      </c>
      <c r="I73622" s="10"/>
    </row>
    <row r="73623" spans="2:9" x14ac:dyDescent="0.25">
      <c r="B73623" s="6">
        <v>14.18</v>
      </c>
      <c r="C73623" s="10">
        <v>43388.832708333335</v>
      </c>
      <c r="I73623" s="10"/>
    </row>
    <row r="73624" spans="2:9" x14ac:dyDescent="0.25">
      <c r="B73624" s="6">
        <v>14.44</v>
      </c>
      <c r="C73624" s="10">
        <v>43388.834803240745</v>
      </c>
      <c r="I73624" s="10"/>
    </row>
    <row r="73625" spans="2:9" x14ac:dyDescent="0.25">
      <c r="B73625" s="6">
        <v>13.92</v>
      </c>
      <c r="C73625" s="10">
        <v>43388.836898148147</v>
      </c>
      <c r="I73625" s="10"/>
    </row>
    <row r="73626" spans="2:9" x14ac:dyDescent="0.25">
      <c r="B73626" s="6">
        <v>14.96</v>
      </c>
      <c r="C73626" s="10">
        <v>43388.838993055557</v>
      </c>
      <c r="I73626" s="10"/>
    </row>
    <row r="73627" spans="2:9" x14ac:dyDescent="0.25">
      <c r="B73627" s="6">
        <v>14.96</v>
      </c>
      <c r="C73627" s="10">
        <v>43388.841087962966</v>
      </c>
      <c r="I73627" s="10"/>
    </row>
    <row r="73628" spans="2:9" x14ac:dyDescent="0.25">
      <c r="B73628" s="6">
        <v>14.96</v>
      </c>
      <c r="C73628" s="10">
        <v>43388.843182870376</v>
      </c>
      <c r="I73628" s="10"/>
    </row>
    <row r="73629" spans="2:9" x14ac:dyDescent="0.25">
      <c r="B73629" s="6">
        <v>14.96</v>
      </c>
      <c r="C73629" s="10">
        <v>43388.845289351855</v>
      </c>
      <c r="I73629" s="10"/>
    </row>
    <row r="73630" spans="2:9" x14ac:dyDescent="0.25">
      <c r="B73630" s="6">
        <v>13.4</v>
      </c>
      <c r="C73630" s="10">
        <v>43388.847384259265</v>
      </c>
      <c r="I73630" s="10"/>
    </row>
    <row r="73631" spans="2:9" x14ac:dyDescent="0.25">
      <c r="B73631" s="6">
        <v>12.1</v>
      </c>
      <c r="C73631" s="10">
        <v>43388.849467592598</v>
      </c>
      <c r="I73631" s="10"/>
    </row>
    <row r="73632" spans="2:9" x14ac:dyDescent="0.25">
      <c r="B73632" s="6">
        <v>12.62</v>
      </c>
      <c r="C73632" s="10">
        <v>43388.8515625</v>
      </c>
      <c r="I73632" s="10"/>
    </row>
    <row r="73633" spans="2:9" x14ac:dyDescent="0.25">
      <c r="B73633" s="6">
        <v>13.14</v>
      </c>
      <c r="C73633" s="10">
        <v>43388.85365740741</v>
      </c>
      <c r="I73633" s="10"/>
    </row>
    <row r="73634" spans="2:9" x14ac:dyDescent="0.25">
      <c r="B73634" s="6">
        <v>14.18</v>
      </c>
      <c r="C73634" s="10">
        <v>43388.855752314819</v>
      </c>
      <c r="I73634" s="10"/>
    </row>
    <row r="73635" spans="2:9" x14ac:dyDescent="0.25">
      <c r="B73635" s="6">
        <v>14.7</v>
      </c>
      <c r="C73635" s="10">
        <v>43388.857847222222</v>
      </c>
      <c r="I73635" s="10"/>
    </row>
    <row r="73636" spans="2:9" x14ac:dyDescent="0.25">
      <c r="B73636" s="6">
        <v>15.48</v>
      </c>
      <c r="C73636" s="10">
        <v>43388.859953703708</v>
      </c>
      <c r="I73636" s="10"/>
    </row>
    <row r="73637" spans="2:9" x14ac:dyDescent="0.25">
      <c r="B73637" s="6">
        <v>15.48</v>
      </c>
      <c r="C73637" s="10">
        <v>43388.86204861111</v>
      </c>
      <c r="I73637" s="10"/>
    </row>
    <row r="73638" spans="2:9" x14ac:dyDescent="0.25">
      <c r="B73638" s="6">
        <v>15.48</v>
      </c>
      <c r="C73638" s="10">
        <v>43388.864155092597</v>
      </c>
      <c r="I73638" s="10"/>
    </row>
    <row r="73639" spans="2:9" x14ac:dyDescent="0.25">
      <c r="B73639" s="6">
        <v>15.48</v>
      </c>
      <c r="C73639" s="10">
        <v>43388.866261574076</v>
      </c>
      <c r="I73639" s="10"/>
    </row>
    <row r="73640" spans="2:9" x14ac:dyDescent="0.25">
      <c r="B73640" s="6">
        <v>15.22</v>
      </c>
      <c r="C73640" s="10">
        <v>43388.868368055555</v>
      </c>
      <c r="I73640" s="10"/>
    </row>
    <row r="73641" spans="2:9" x14ac:dyDescent="0.25">
      <c r="B73641" s="6">
        <v>15.22</v>
      </c>
      <c r="C73641" s="10">
        <v>43388.870462962965</v>
      </c>
      <c r="I73641" s="10"/>
    </row>
    <row r="73642" spans="2:9" x14ac:dyDescent="0.25">
      <c r="B73642" s="6">
        <v>15.74</v>
      </c>
      <c r="C73642" s="10">
        <v>43388.872557870374</v>
      </c>
      <c r="I73642" s="10"/>
    </row>
    <row r="73643" spans="2:9" x14ac:dyDescent="0.25">
      <c r="B73643" s="6">
        <v>15.48</v>
      </c>
      <c r="C73643" s="10">
        <v>43388.874652777777</v>
      </c>
      <c r="I73643" s="10"/>
    </row>
    <row r="73644" spans="2:9" x14ac:dyDescent="0.25">
      <c r="B73644" s="6">
        <v>12.62</v>
      </c>
      <c r="C73644" s="10">
        <v>43388.876747685186</v>
      </c>
      <c r="I73644" s="10"/>
    </row>
    <row r="73645" spans="2:9" x14ac:dyDescent="0.25">
      <c r="B73645" s="6">
        <v>12.1</v>
      </c>
      <c r="C73645" s="10">
        <v>43388.878842592596</v>
      </c>
      <c r="I73645" s="10"/>
    </row>
    <row r="73646" spans="2:9" x14ac:dyDescent="0.25">
      <c r="B73646" s="6">
        <v>13.66</v>
      </c>
      <c r="C73646" s="10">
        <v>43388.880925925929</v>
      </c>
      <c r="I73646" s="10"/>
    </row>
    <row r="73647" spans="2:9" x14ac:dyDescent="0.25">
      <c r="B73647" s="6">
        <v>14.44</v>
      </c>
      <c r="C73647" s="10">
        <v>43388.883020833338</v>
      </c>
      <c r="I73647" s="10"/>
    </row>
    <row r="73648" spans="2:9" x14ac:dyDescent="0.25">
      <c r="B73648" s="6">
        <v>14.7</v>
      </c>
      <c r="C73648" s="10">
        <v>43388.885115740741</v>
      </c>
      <c r="I73648" s="10"/>
    </row>
    <row r="73649" spans="2:9" x14ac:dyDescent="0.25">
      <c r="B73649" s="6">
        <v>15.22</v>
      </c>
      <c r="C73649" s="10">
        <v>43388.88721064815</v>
      </c>
      <c r="I73649" s="10"/>
    </row>
    <row r="73650" spans="2:9" x14ac:dyDescent="0.25">
      <c r="B73650" s="6">
        <v>15.22</v>
      </c>
      <c r="C73650" s="10">
        <v>43388.88930555556</v>
      </c>
      <c r="I73650" s="10"/>
    </row>
    <row r="73651" spans="2:9" x14ac:dyDescent="0.25">
      <c r="B73651" s="6">
        <v>15.48</v>
      </c>
      <c r="C73651" s="10">
        <v>43388.891400462962</v>
      </c>
      <c r="I73651" s="10"/>
    </row>
    <row r="73652" spans="2:9" x14ac:dyDescent="0.25">
      <c r="B73652" s="6">
        <v>15.48</v>
      </c>
      <c r="C73652" s="10">
        <v>43388.893495370372</v>
      </c>
      <c r="I73652" s="10"/>
    </row>
    <row r="73653" spans="2:9" x14ac:dyDescent="0.25">
      <c r="B73653" s="6">
        <v>16</v>
      </c>
      <c r="C73653" s="10">
        <v>43388.895590277782</v>
      </c>
      <c r="I73653" s="10"/>
    </row>
    <row r="73654" spans="2:9" x14ac:dyDescent="0.25">
      <c r="B73654" s="6">
        <v>15.74</v>
      </c>
      <c r="C73654" s="10">
        <v>43388.897685185191</v>
      </c>
      <c r="I73654" s="10"/>
    </row>
    <row r="73655" spans="2:9" x14ac:dyDescent="0.25">
      <c r="B73655" s="6">
        <v>15.48</v>
      </c>
      <c r="C73655" s="10">
        <v>43388.899780092594</v>
      </c>
      <c r="I73655" s="10"/>
    </row>
    <row r="73656" spans="2:9" x14ac:dyDescent="0.25">
      <c r="B73656" s="6">
        <v>12.88</v>
      </c>
      <c r="C73656" s="10">
        <v>43388.901875000003</v>
      </c>
      <c r="I73656" s="10"/>
    </row>
    <row r="73657" spans="2:9" x14ac:dyDescent="0.25">
      <c r="B73657" s="6">
        <v>12.1</v>
      </c>
      <c r="C73657" s="10">
        <v>43388.903958333336</v>
      </c>
      <c r="I73657" s="10"/>
    </row>
    <row r="73658" spans="2:9" x14ac:dyDescent="0.25">
      <c r="B73658" s="6">
        <v>12.62</v>
      </c>
      <c r="C73658" s="10">
        <v>43388.906053240746</v>
      </c>
      <c r="I73658" s="10"/>
    </row>
    <row r="73659" spans="2:9" x14ac:dyDescent="0.25">
      <c r="B73659" s="6">
        <v>13.4</v>
      </c>
      <c r="C73659" s="10">
        <v>43388.908159722225</v>
      </c>
      <c r="I73659" s="10"/>
    </row>
    <row r="73660" spans="2:9" x14ac:dyDescent="0.25">
      <c r="B73660" s="6">
        <v>14.18</v>
      </c>
      <c r="C73660" s="10">
        <v>43388.910243055558</v>
      </c>
      <c r="I73660" s="10"/>
    </row>
    <row r="73661" spans="2:9" x14ac:dyDescent="0.25">
      <c r="B73661" s="6">
        <v>14.96</v>
      </c>
      <c r="C73661" s="10">
        <v>43388.912337962967</v>
      </c>
      <c r="I73661" s="10"/>
    </row>
    <row r="73662" spans="2:9" x14ac:dyDescent="0.25">
      <c r="B73662" s="6">
        <v>14.7</v>
      </c>
      <c r="C73662" s="10">
        <v>43388.91443287037</v>
      </c>
      <c r="I73662" s="10"/>
    </row>
    <row r="73663" spans="2:9" x14ac:dyDescent="0.25">
      <c r="B73663" s="6">
        <v>14.7</v>
      </c>
      <c r="C73663" s="10">
        <v>43388.916527777779</v>
      </c>
      <c r="I73663" s="10"/>
    </row>
    <row r="73664" spans="2:9" x14ac:dyDescent="0.25">
      <c r="B73664" s="6">
        <v>15.74</v>
      </c>
      <c r="C73664" s="10">
        <v>43388.918622685189</v>
      </c>
      <c r="I73664" s="10"/>
    </row>
    <row r="73665" spans="2:9" x14ac:dyDescent="0.25">
      <c r="B73665" s="6">
        <v>15.48</v>
      </c>
      <c r="C73665" s="10">
        <v>43388.920717592599</v>
      </c>
      <c r="I73665" s="10"/>
    </row>
    <row r="73666" spans="2:9" x14ac:dyDescent="0.25">
      <c r="B73666" s="6">
        <v>15.48</v>
      </c>
      <c r="C73666" s="10">
        <v>43388.922812500001</v>
      </c>
      <c r="I73666" s="10"/>
    </row>
    <row r="73667" spans="2:9" x14ac:dyDescent="0.25">
      <c r="B73667" s="6">
        <v>16</v>
      </c>
      <c r="C73667" s="10">
        <v>43388.924907407411</v>
      </c>
      <c r="I73667" s="10"/>
    </row>
    <row r="73668" spans="2:9" x14ac:dyDescent="0.25">
      <c r="B73668" s="6">
        <v>16</v>
      </c>
      <c r="C73668" s="10">
        <v>43388.92700231482</v>
      </c>
      <c r="I73668" s="10"/>
    </row>
    <row r="73669" spans="2:9" x14ac:dyDescent="0.25">
      <c r="B73669" s="6">
        <v>13.66</v>
      </c>
      <c r="C73669" s="10">
        <v>43388.929097222222</v>
      </c>
      <c r="I73669" s="10"/>
    </row>
    <row r="73670" spans="2:9" x14ac:dyDescent="0.25">
      <c r="B73670" s="6">
        <v>12.36</v>
      </c>
      <c r="C73670" s="10">
        <v>43388.931192129632</v>
      </c>
      <c r="I73670" s="10"/>
    </row>
    <row r="73671" spans="2:9" x14ac:dyDescent="0.25">
      <c r="B73671" s="6">
        <v>12.88</v>
      </c>
      <c r="C73671" s="10">
        <v>43388.933287037042</v>
      </c>
      <c r="I73671" s="10"/>
    </row>
    <row r="73672" spans="2:9" x14ac:dyDescent="0.25">
      <c r="B73672" s="6">
        <v>13.66</v>
      </c>
      <c r="C73672" s="10">
        <v>43388.935370370375</v>
      </c>
      <c r="I73672" s="10"/>
    </row>
    <row r="73673" spans="2:9" x14ac:dyDescent="0.25">
      <c r="B73673" s="6">
        <v>-117.12</v>
      </c>
      <c r="C73673" s="10">
        <v>43388.937465277777</v>
      </c>
      <c r="I73673" s="10"/>
    </row>
    <row r="73674" spans="2:9" x14ac:dyDescent="0.25">
      <c r="B73674" s="6">
        <v>14.44</v>
      </c>
      <c r="C73674" s="10">
        <v>43388.939571759263</v>
      </c>
      <c r="I73674" s="10"/>
    </row>
    <row r="73675" spans="2:9" x14ac:dyDescent="0.25">
      <c r="B73675" s="6">
        <v>14.96</v>
      </c>
      <c r="C73675" s="10">
        <v>43388.941666666666</v>
      </c>
      <c r="I73675" s="10"/>
    </row>
    <row r="73676" spans="2:9" x14ac:dyDescent="0.25">
      <c r="B73676" s="6">
        <v>14.7</v>
      </c>
      <c r="C73676" s="10">
        <v>43388.943761574075</v>
      </c>
      <c r="I73676" s="10"/>
    </row>
    <row r="73677" spans="2:9" x14ac:dyDescent="0.25">
      <c r="B73677" s="6">
        <v>14.96</v>
      </c>
      <c r="C73677" s="10">
        <v>43388.945856481485</v>
      </c>
      <c r="I73677" s="10"/>
    </row>
    <row r="73678" spans="2:9" x14ac:dyDescent="0.25">
      <c r="B73678" s="6">
        <v>15.48</v>
      </c>
      <c r="C73678" s="10">
        <v>43388.947951388895</v>
      </c>
      <c r="I73678" s="10"/>
    </row>
    <row r="73679" spans="2:9" x14ac:dyDescent="0.25">
      <c r="B73679" s="6">
        <v>15.74</v>
      </c>
      <c r="C73679" s="10">
        <v>43388.950057870374</v>
      </c>
      <c r="I73679" s="10"/>
    </row>
    <row r="73680" spans="2:9" x14ac:dyDescent="0.25">
      <c r="B73680" s="6">
        <v>-117.12</v>
      </c>
      <c r="C73680" s="10">
        <v>43388.952164351853</v>
      </c>
      <c r="I73680" s="10"/>
    </row>
    <row r="73681" spans="2:9" x14ac:dyDescent="0.25">
      <c r="B73681" s="6">
        <v>12.1</v>
      </c>
      <c r="C73681" s="10">
        <v>43388.954270833339</v>
      </c>
      <c r="I73681" s="10"/>
    </row>
    <row r="73682" spans="2:9" x14ac:dyDescent="0.25">
      <c r="B73682" s="6">
        <v>12.88</v>
      </c>
      <c r="C73682" s="10">
        <v>43388.956365740742</v>
      </c>
      <c r="I73682" s="10"/>
    </row>
    <row r="73683" spans="2:9" x14ac:dyDescent="0.25">
      <c r="B73683" s="6">
        <v>13.4</v>
      </c>
      <c r="C73683" s="10">
        <v>43388.958472222228</v>
      </c>
      <c r="I73683" s="10"/>
    </row>
    <row r="73684" spans="2:9" x14ac:dyDescent="0.25">
      <c r="B73684" s="6">
        <v>14.44</v>
      </c>
      <c r="C73684" s="10">
        <v>43388.96056712963</v>
      </c>
      <c r="I73684" s="10"/>
    </row>
    <row r="73685" spans="2:9" x14ac:dyDescent="0.25">
      <c r="B73685" s="6">
        <v>14.7</v>
      </c>
      <c r="C73685" s="10">
        <v>43388.96266203704</v>
      </c>
      <c r="I73685" s="10"/>
    </row>
    <row r="73686" spans="2:9" x14ac:dyDescent="0.25">
      <c r="B73686" s="6">
        <v>14.44</v>
      </c>
      <c r="C73686" s="10">
        <v>43388.96475694445</v>
      </c>
      <c r="I73686" s="10"/>
    </row>
    <row r="73687" spans="2:9" x14ac:dyDescent="0.25">
      <c r="B73687" s="6">
        <v>14.7</v>
      </c>
      <c r="C73687" s="10">
        <v>43388.966851851852</v>
      </c>
      <c r="I73687" s="10"/>
    </row>
    <row r="73688" spans="2:9" x14ac:dyDescent="0.25">
      <c r="B73688" s="6">
        <v>16.260000000000002</v>
      </c>
      <c r="C73688" s="10">
        <v>43388.968946759262</v>
      </c>
      <c r="I73688" s="10"/>
    </row>
    <row r="73689" spans="2:9" x14ac:dyDescent="0.25">
      <c r="B73689" s="6">
        <v>16.260000000000002</v>
      </c>
      <c r="C73689" s="10">
        <v>43388.971041666671</v>
      </c>
      <c r="I73689" s="10"/>
    </row>
    <row r="73690" spans="2:9" x14ac:dyDescent="0.25">
      <c r="B73690" s="6">
        <v>16</v>
      </c>
      <c r="C73690" s="10">
        <v>43388.973125000004</v>
      </c>
      <c r="I73690" s="10"/>
    </row>
    <row r="73691" spans="2:9" x14ac:dyDescent="0.25">
      <c r="B73691" s="6">
        <v>16.260000000000002</v>
      </c>
      <c r="C73691" s="10">
        <v>43388.975219907406</v>
      </c>
      <c r="I73691" s="10"/>
    </row>
    <row r="73692" spans="2:9" x14ac:dyDescent="0.25">
      <c r="B73692" s="6">
        <v>15.22</v>
      </c>
      <c r="C73692" s="10">
        <v>43388.977314814816</v>
      </c>
      <c r="I73692" s="10"/>
    </row>
    <row r="73693" spans="2:9" x14ac:dyDescent="0.25">
      <c r="B73693" s="6">
        <v>15.48</v>
      </c>
      <c r="C73693" s="10">
        <v>43388.979409722226</v>
      </c>
      <c r="I73693" s="10"/>
    </row>
    <row r="73694" spans="2:9" x14ac:dyDescent="0.25">
      <c r="B73694" s="6">
        <v>14.18</v>
      </c>
      <c r="C73694" s="10">
        <v>43388.981504629635</v>
      </c>
      <c r="I73694" s="10"/>
    </row>
    <row r="73695" spans="2:9" x14ac:dyDescent="0.25">
      <c r="B73695" s="6">
        <v>11.84</v>
      </c>
      <c r="C73695" s="10">
        <v>43388.983599537038</v>
      </c>
      <c r="I73695" s="10"/>
    </row>
    <row r="73696" spans="2:9" x14ac:dyDescent="0.25">
      <c r="B73696" s="6">
        <v>12.88</v>
      </c>
      <c r="C73696" s="10">
        <v>43388.985694444447</v>
      </c>
      <c r="I73696" s="10"/>
    </row>
    <row r="73697" spans="2:9" x14ac:dyDescent="0.25">
      <c r="B73697" s="6">
        <v>14.18</v>
      </c>
      <c r="C73697" s="10">
        <v>43388.987789351857</v>
      </c>
      <c r="I73697" s="10"/>
    </row>
    <row r="73698" spans="2:9" x14ac:dyDescent="0.25">
      <c r="B73698" s="6">
        <v>13.66</v>
      </c>
      <c r="C73698" s="10">
        <v>43388.989884259259</v>
      </c>
      <c r="I73698" s="10"/>
    </row>
    <row r="73699" spans="2:9" x14ac:dyDescent="0.25">
      <c r="B73699" s="6">
        <v>13.92</v>
      </c>
      <c r="C73699" s="10">
        <v>43388.991979166669</v>
      </c>
      <c r="I73699" s="10"/>
    </row>
    <row r="73700" spans="2:9" x14ac:dyDescent="0.25">
      <c r="B73700" s="6">
        <v>14.44</v>
      </c>
      <c r="C73700" s="10">
        <v>43388.994085648148</v>
      </c>
      <c r="I73700" s="10"/>
    </row>
    <row r="73701" spans="2:9" x14ac:dyDescent="0.25">
      <c r="B73701" s="6">
        <v>14.44</v>
      </c>
      <c r="C73701" s="10">
        <v>43388.996180555558</v>
      </c>
      <c r="I73701" s="10"/>
    </row>
    <row r="73702" spans="2:9" x14ac:dyDescent="0.25">
      <c r="B73702" s="6">
        <v>15.22</v>
      </c>
      <c r="C73702" s="10">
        <v>43388.998263888891</v>
      </c>
      <c r="I73702" s="10"/>
    </row>
    <row r="73703" spans="2:9" x14ac:dyDescent="0.25">
      <c r="B73703" s="6">
        <v>15.22</v>
      </c>
      <c r="C73703" s="10">
        <v>43389.0003587963</v>
      </c>
      <c r="I73703" s="10"/>
    </row>
    <row r="73704" spans="2:9" x14ac:dyDescent="0.25">
      <c r="B73704" s="6">
        <v>15.48</v>
      </c>
      <c r="C73704" s="10">
        <v>43389.00245370371</v>
      </c>
      <c r="I73704" s="10"/>
    </row>
    <row r="73705" spans="2:9" x14ac:dyDescent="0.25">
      <c r="B73705" s="6">
        <v>15.22</v>
      </c>
      <c r="C73705" s="10">
        <v>43389.004548611112</v>
      </c>
      <c r="I73705" s="10"/>
    </row>
    <row r="73706" spans="2:9" x14ac:dyDescent="0.25">
      <c r="B73706" s="6">
        <v>15.48</v>
      </c>
      <c r="C73706" s="10">
        <v>43389.006643518522</v>
      </c>
      <c r="I73706" s="10"/>
    </row>
    <row r="73707" spans="2:9" x14ac:dyDescent="0.25">
      <c r="B73707" s="6">
        <v>12.88</v>
      </c>
      <c r="C73707" s="10">
        <v>43389.008738425931</v>
      </c>
      <c r="I73707" s="10"/>
    </row>
    <row r="73708" spans="2:9" x14ac:dyDescent="0.25">
      <c r="B73708" s="6">
        <v>11.84</v>
      </c>
      <c r="C73708" s="10">
        <v>43389.010833333334</v>
      </c>
      <c r="I73708" s="10"/>
    </row>
    <row r="73709" spans="2:9" x14ac:dyDescent="0.25">
      <c r="B73709" s="6">
        <v>13.14</v>
      </c>
      <c r="C73709" s="10">
        <v>43389.012928240743</v>
      </c>
      <c r="I73709" s="10"/>
    </row>
    <row r="73710" spans="2:9" x14ac:dyDescent="0.25">
      <c r="B73710" s="6">
        <v>13.66</v>
      </c>
      <c r="C73710" s="10">
        <v>43389.015023148153</v>
      </c>
      <c r="I73710" s="10"/>
    </row>
    <row r="73711" spans="2:9" x14ac:dyDescent="0.25">
      <c r="B73711" s="6">
        <v>14.18</v>
      </c>
      <c r="C73711" s="10">
        <v>43389.017118055555</v>
      </c>
      <c r="I73711" s="10"/>
    </row>
    <row r="73712" spans="2:9" x14ac:dyDescent="0.25">
      <c r="B73712" s="6">
        <v>14.44</v>
      </c>
      <c r="C73712" s="10">
        <v>43389.019212962965</v>
      </c>
      <c r="I73712" s="10"/>
    </row>
    <row r="73713" spans="2:9" x14ac:dyDescent="0.25">
      <c r="B73713" s="6">
        <v>14.7</v>
      </c>
      <c r="C73713" s="10">
        <v>43389.021296296298</v>
      </c>
      <c r="I73713" s="10"/>
    </row>
    <row r="73714" spans="2:9" x14ac:dyDescent="0.25">
      <c r="B73714" s="6">
        <v>15.48</v>
      </c>
      <c r="C73714" s="10">
        <v>43389.023391203707</v>
      </c>
      <c r="I73714" s="10"/>
    </row>
    <row r="73715" spans="2:9" x14ac:dyDescent="0.25">
      <c r="B73715" s="6">
        <v>14.96</v>
      </c>
      <c r="C73715" s="10">
        <v>43389.025486111117</v>
      </c>
      <c r="I73715" s="10"/>
    </row>
    <row r="73716" spans="2:9" x14ac:dyDescent="0.25">
      <c r="B73716" s="6">
        <v>14.96</v>
      </c>
      <c r="C73716" s="10">
        <v>43389.027581018519</v>
      </c>
      <c r="I73716" s="10"/>
    </row>
    <row r="73717" spans="2:9" x14ac:dyDescent="0.25">
      <c r="B73717" s="6">
        <v>15.48</v>
      </c>
      <c r="C73717" s="10">
        <v>43389.029687500006</v>
      </c>
      <c r="I73717" s="10"/>
    </row>
    <row r="73718" spans="2:9" x14ac:dyDescent="0.25">
      <c r="B73718" s="6">
        <v>16.260000000000002</v>
      </c>
      <c r="C73718" s="10">
        <v>43389.031782407408</v>
      </c>
      <c r="I73718" s="10"/>
    </row>
    <row r="73719" spans="2:9" x14ac:dyDescent="0.25">
      <c r="B73719" s="6">
        <v>-117.12</v>
      </c>
      <c r="C73719" s="10">
        <v>43389.033888888895</v>
      </c>
      <c r="I73719" s="10"/>
    </row>
    <row r="73720" spans="2:9" x14ac:dyDescent="0.25">
      <c r="B73720" s="6">
        <v>12.88</v>
      </c>
      <c r="C73720" s="10">
        <v>43389.035983796297</v>
      </c>
      <c r="I73720" s="10"/>
    </row>
    <row r="73721" spans="2:9" x14ac:dyDescent="0.25">
      <c r="B73721" s="6">
        <v>12.88</v>
      </c>
      <c r="C73721" s="10">
        <v>43389.038090277783</v>
      </c>
      <c r="I73721" s="10"/>
    </row>
    <row r="73722" spans="2:9" x14ac:dyDescent="0.25">
      <c r="B73722" s="6">
        <v>13.66</v>
      </c>
      <c r="C73722" s="10">
        <v>43389.040196759262</v>
      </c>
      <c r="I73722" s="10"/>
    </row>
    <row r="73723" spans="2:9" x14ac:dyDescent="0.25">
      <c r="B73723" s="6">
        <v>13.66</v>
      </c>
      <c r="C73723" s="10">
        <v>43389.042291666672</v>
      </c>
      <c r="I73723" s="10"/>
    </row>
    <row r="73724" spans="2:9" x14ac:dyDescent="0.25">
      <c r="B73724" s="6">
        <v>14.18</v>
      </c>
      <c r="C73724" s="10">
        <v>43389.044398148151</v>
      </c>
      <c r="I73724" s="10"/>
    </row>
    <row r="73725" spans="2:9" x14ac:dyDescent="0.25">
      <c r="B73725" s="6">
        <v>14.44</v>
      </c>
      <c r="C73725" s="10">
        <v>43389.04650462963</v>
      </c>
      <c r="I73725" s="10"/>
    </row>
    <row r="73726" spans="2:9" x14ac:dyDescent="0.25">
      <c r="B73726" s="6">
        <v>14.44</v>
      </c>
      <c r="C73726" s="10">
        <v>43389.04859953704</v>
      </c>
      <c r="I73726" s="10"/>
    </row>
    <row r="73727" spans="2:9" x14ac:dyDescent="0.25">
      <c r="B73727" s="6">
        <v>14.96</v>
      </c>
      <c r="C73727" s="10">
        <v>43389.05069444445</v>
      </c>
      <c r="I73727" s="10"/>
    </row>
    <row r="73728" spans="2:9" x14ac:dyDescent="0.25">
      <c r="B73728" s="6">
        <v>14.96</v>
      </c>
      <c r="C73728" s="10">
        <v>43389.052789351852</v>
      </c>
      <c r="I73728" s="10"/>
    </row>
    <row r="73729" spans="2:9" x14ac:dyDescent="0.25">
      <c r="B73729" s="6">
        <v>15.48</v>
      </c>
      <c r="C73729" s="10">
        <v>43389.054872685185</v>
      </c>
      <c r="I73729" s="10"/>
    </row>
    <row r="73730" spans="2:9" x14ac:dyDescent="0.25">
      <c r="B73730" s="6">
        <v>15.22</v>
      </c>
      <c r="C73730" s="10">
        <v>43389.056967592594</v>
      </c>
      <c r="I73730" s="10"/>
    </row>
    <row r="73731" spans="2:9" x14ac:dyDescent="0.25">
      <c r="B73731" s="6">
        <v>13.92</v>
      </c>
      <c r="C73731" s="10">
        <v>43389.059062500004</v>
      </c>
      <c r="I73731" s="10"/>
    </row>
    <row r="73732" spans="2:9" x14ac:dyDescent="0.25">
      <c r="B73732" s="6">
        <v>11.84</v>
      </c>
      <c r="C73732" s="10">
        <v>43389.061157407406</v>
      </c>
      <c r="I73732" s="10"/>
    </row>
    <row r="73733" spans="2:9" x14ac:dyDescent="0.25">
      <c r="B73733" s="6">
        <v>12.62</v>
      </c>
      <c r="C73733" s="10">
        <v>43389.063252314816</v>
      </c>
      <c r="I73733" s="10"/>
    </row>
    <row r="73734" spans="2:9" x14ac:dyDescent="0.25">
      <c r="B73734" s="6">
        <v>13.66</v>
      </c>
      <c r="C73734" s="10">
        <v>43389.065347222226</v>
      </c>
      <c r="I73734" s="10"/>
    </row>
    <row r="73735" spans="2:9" x14ac:dyDescent="0.25">
      <c r="B73735" s="6">
        <v>14.18</v>
      </c>
      <c r="C73735" s="10">
        <v>43389.067442129635</v>
      </c>
      <c r="I73735" s="10"/>
    </row>
    <row r="73736" spans="2:9" x14ac:dyDescent="0.25">
      <c r="B73736" s="6">
        <v>14.44</v>
      </c>
      <c r="C73736" s="10">
        <v>43389.069537037038</v>
      </c>
      <c r="I73736" s="10"/>
    </row>
    <row r="73737" spans="2:9" x14ac:dyDescent="0.25">
      <c r="B73737" s="6">
        <v>14.96</v>
      </c>
      <c r="C73737" s="10">
        <v>43389.071631944447</v>
      </c>
      <c r="I73737" s="10"/>
    </row>
    <row r="73738" spans="2:9" x14ac:dyDescent="0.25">
      <c r="B73738" s="6">
        <v>14.7</v>
      </c>
      <c r="C73738" s="10">
        <v>43389.073726851857</v>
      </c>
      <c r="I73738" s="10"/>
    </row>
    <row r="73739" spans="2:9" x14ac:dyDescent="0.25">
      <c r="B73739" s="6">
        <v>15.22</v>
      </c>
      <c r="C73739" s="10">
        <v>43389.075821759259</v>
      </c>
      <c r="I73739" s="10"/>
    </row>
    <row r="73740" spans="2:9" x14ac:dyDescent="0.25">
      <c r="B73740" s="6">
        <v>15.22</v>
      </c>
      <c r="C73740" s="10">
        <v>43389.077916666669</v>
      </c>
      <c r="I73740" s="10"/>
    </row>
    <row r="73741" spans="2:9" x14ac:dyDescent="0.25">
      <c r="B73741" s="6">
        <v>15.48</v>
      </c>
      <c r="C73741" s="10">
        <v>43389.080011574079</v>
      </c>
      <c r="I73741" s="10"/>
    </row>
    <row r="73742" spans="2:9" x14ac:dyDescent="0.25">
      <c r="B73742" s="6">
        <v>15.74</v>
      </c>
      <c r="C73742" s="10">
        <v>43389.082106481481</v>
      </c>
      <c r="I73742" s="10"/>
    </row>
    <row r="73743" spans="2:9" x14ac:dyDescent="0.25">
      <c r="B73743" s="6">
        <v>15.48</v>
      </c>
      <c r="C73743" s="10">
        <v>43389.084201388891</v>
      </c>
      <c r="I73743" s="10"/>
    </row>
    <row r="73744" spans="2:9" x14ac:dyDescent="0.25">
      <c r="B73744" s="6">
        <v>15.74</v>
      </c>
      <c r="C73744" s="10">
        <v>43389.0862962963</v>
      </c>
      <c r="I73744" s="10"/>
    </row>
    <row r="73745" spans="2:9" x14ac:dyDescent="0.25">
      <c r="B73745" s="6">
        <v>15.74</v>
      </c>
      <c r="C73745" s="10">
        <v>43389.08839120371</v>
      </c>
      <c r="I73745" s="10"/>
    </row>
    <row r="73746" spans="2:9" x14ac:dyDescent="0.25">
      <c r="B73746" s="6">
        <v>15.74</v>
      </c>
      <c r="C73746" s="10">
        <v>43389.090486111112</v>
      </c>
      <c r="I73746" s="10"/>
    </row>
    <row r="73747" spans="2:9" x14ac:dyDescent="0.25">
      <c r="B73747" s="6">
        <v>16.260000000000002</v>
      </c>
      <c r="C73747" s="10">
        <v>43389.092581018522</v>
      </c>
      <c r="I73747" s="10"/>
    </row>
    <row r="73748" spans="2:9" x14ac:dyDescent="0.25">
      <c r="B73748" s="6">
        <v>16</v>
      </c>
      <c r="C73748" s="10">
        <v>43389.094675925931</v>
      </c>
      <c r="I73748" s="10"/>
    </row>
    <row r="73749" spans="2:9" x14ac:dyDescent="0.25">
      <c r="B73749" s="6">
        <v>12.62</v>
      </c>
      <c r="C73749" s="10">
        <v>43389.096770833334</v>
      </c>
      <c r="I73749" s="10"/>
    </row>
    <row r="73750" spans="2:9" x14ac:dyDescent="0.25">
      <c r="B73750" s="6">
        <v>13.66</v>
      </c>
      <c r="C73750" s="10">
        <v>43389.098865740743</v>
      </c>
      <c r="I73750" s="10"/>
    </row>
    <row r="73751" spans="2:9" x14ac:dyDescent="0.25">
      <c r="B73751" s="6">
        <v>14.44</v>
      </c>
      <c r="C73751" s="10">
        <v>43389.100960648153</v>
      </c>
      <c r="I73751" s="10"/>
    </row>
    <row r="73752" spans="2:9" x14ac:dyDescent="0.25">
      <c r="B73752" s="6">
        <v>14.7</v>
      </c>
      <c r="C73752" s="10">
        <v>43389.103043981486</v>
      </c>
      <c r="I73752" s="10"/>
    </row>
    <row r="73753" spans="2:9" x14ac:dyDescent="0.25">
      <c r="B73753" s="6">
        <v>14.96</v>
      </c>
      <c r="C73753" s="10">
        <v>43389.105138888888</v>
      </c>
      <c r="I73753" s="10"/>
    </row>
    <row r="73754" spans="2:9" x14ac:dyDescent="0.25">
      <c r="B73754" s="6">
        <v>15.22</v>
      </c>
      <c r="C73754" s="10">
        <v>43389.107233796298</v>
      </c>
      <c r="I73754" s="10"/>
    </row>
    <row r="73755" spans="2:9" x14ac:dyDescent="0.25">
      <c r="B73755" s="6">
        <v>15.48</v>
      </c>
      <c r="C73755" s="10">
        <v>43389.109328703707</v>
      </c>
      <c r="I73755" s="10"/>
    </row>
    <row r="73756" spans="2:9" x14ac:dyDescent="0.25">
      <c r="B73756" s="6">
        <v>15.22</v>
      </c>
      <c r="C73756" s="10">
        <v>43389.111423611117</v>
      </c>
      <c r="I73756" s="10"/>
    </row>
    <row r="73757" spans="2:9" x14ac:dyDescent="0.25">
      <c r="B73757" s="6">
        <v>15.48</v>
      </c>
      <c r="C73757" s="10">
        <v>43389.113518518519</v>
      </c>
      <c r="I73757" s="10"/>
    </row>
    <row r="73758" spans="2:9" x14ac:dyDescent="0.25">
      <c r="B73758" s="6">
        <v>15.48</v>
      </c>
      <c r="C73758" s="10">
        <v>43389.115625000006</v>
      </c>
      <c r="I73758" s="10"/>
    </row>
    <row r="73759" spans="2:9" x14ac:dyDescent="0.25">
      <c r="B73759" s="6">
        <v>15.74</v>
      </c>
      <c r="C73759" s="10">
        <v>43389.117719907408</v>
      </c>
      <c r="I73759" s="10"/>
    </row>
    <row r="73760" spans="2:9" x14ac:dyDescent="0.25">
      <c r="B73760" s="6">
        <v>15.74</v>
      </c>
      <c r="C73760" s="10">
        <v>43389.119814814818</v>
      </c>
      <c r="I73760" s="10"/>
    </row>
    <row r="73761" spans="2:9" x14ac:dyDescent="0.25">
      <c r="B73761" s="6">
        <v>15.74</v>
      </c>
      <c r="C73761" s="10">
        <v>43389.121909722227</v>
      </c>
      <c r="I73761" s="10"/>
    </row>
    <row r="73762" spans="2:9" x14ac:dyDescent="0.25">
      <c r="B73762" s="6">
        <v>15.22</v>
      </c>
      <c r="C73762" s="10">
        <v>43389.124016203707</v>
      </c>
      <c r="I73762" s="10"/>
    </row>
    <row r="73763" spans="2:9" x14ac:dyDescent="0.25">
      <c r="B73763" s="6">
        <v>12.36</v>
      </c>
      <c r="C73763" s="10">
        <v>43389.126122685186</v>
      </c>
      <c r="I73763" s="10"/>
    </row>
    <row r="73764" spans="2:9" x14ac:dyDescent="0.25">
      <c r="B73764" s="6">
        <v>11.58</v>
      </c>
      <c r="C73764" s="10">
        <v>43389.128217592595</v>
      </c>
      <c r="I73764" s="10"/>
    </row>
    <row r="73765" spans="2:9" x14ac:dyDescent="0.25">
      <c r="B73765" s="6">
        <v>12.62</v>
      </c>
      <c r="C73765" s="10">
        <v>43389.130324074074</v>
      </c>
      <c r="I73765" s="10"/>
    </row>
    <row r="73766" spans="2:9" x14ac:dyDescent="0.25">
      <c r="B73766" s="6">
        <v>13.66</v>
      </c>
      <c r="C73766" s="10">
        <v>43389.132430555561</v>
      </c>
      <c r="I73766" s="10"/>
    </row>
    <row r="73767" spans="2:9" x14ac:dyDescent="0.25">
      <c r="B73767" s="6">
        <v>14.18</v>
      </c>
      <c r="C73767" s="10">
        <v>43389.134525462963</v>
      </c>
      <c r="I73767" s="10"/>
    </row>
    <row r="73768" spans="2:9" x14ac:dyDescent="0.25">
      <c r="B73768" s="6">
        <v>14.7</v>
      </c>
      <c r="C73768" s="10">
        <v>43389.136620370373</v>
      </c>
      <c r="I73768" s="10"/>
    </row>
    <row r="73769" spans="2:9" x14ac:dyDescent="0.25">
      <c r="B73769" s="6">
        <v>14.44</v>
      </c>
      <c r="C73769" s="10">
        <v>43389.138715277782</v>
      </c>
      <c r="I73769" s="10"/>
    </row>
    <row r="73770" spans="2:9" x14ac:dyDescent="0.25">
      <c r="B73770" s="6">
        <v>14.7</v>
      </c>
      <c r="C73770" s="10">
        <v>43389.140798611115</v>
      </c>
      <c r="I73770" s="10"/>
    </row>
    <row r="73771" spans="2:9" x14ac:dyDescent="0.25">
      <c r="B73771" s="6">
        <v>14.96</v>
      </c>
      <c r="C73771" s="10">
        <v>43389.142893518518</v>
      </c>
      <c r="I73771" s="10"/>
    </row>
    <row r="73772" spans="2:9" x14ac:dyDescent="0.25">
      <c r="B73772" s="6">
        <v>16</v>
      </c>
      <c r="C73772" s="10">
        <v>43389.144988425927</v>
      </c>
      <c r="I73772" s="10"/>
    </row>
    <row r="73773" spans="2:9" x14ac:dyDescent="0.25">
      <c r="B73773" s="6">
        <v>16.260000000000002</v>
      </c>
      <c r="C73773" s="10">
        <v>43389.147083333337</v>
      </c>
      <c r="I73773" s="10"/>
    </row>
    <row r="73774" spans="2:9" x14ac:dyDescent="0.25">
      <c r="B73774" s="6">
        <v>15.74</v>
      </c>
      <c r="C73774" s="10">
        <v>43389.149178240747</v>
      </c>
      <c r="I73774" s="10"/>
    </row>
    <row r="73775" spans="2:9" x14ac:dyDescent="0.25">
      <c r="B73775" s="6">
        <v>13.14</v>
      </c>
      <c r="C73775" s="10">
        <v>43389.151273148149</v>
      </c>
      <c r="I73775" s="10"/>
    </row>
    <row r="73776" spans="2:9" x14ac:dyDescent="0.25">
      <c r="B73776" s="6">
        <v>13.92</v>
      </c>
      <c r="C73776" s="10">
        <v>43389.153368055559</v>
      </c>
      <c r="I73776" s="10"/>
    </row>
    <row r="73777" spans="2:9" x14ac:dyDescent="0.25">
      <c r="B73777" s="6">
        <v>15.48</v>
      </c>
      <c r="C73777" s="10">
        <v>43389.155462962968</v>
      </c>
      <c r="I73777" s="10"/>
    </row>
    <row r="73778" spans="2:9" x14ac:dyDescent="0.25">
      <c r="B73778" s="6">
        <v>15.74</v>
      </c>
      <c r="C73778" s="10">
        <v>43389.157557870371</v>
      </c>
      <c r="I73778" s="10"/>
    </row>
    <row r="73779" spans="2:9" x14ac:dyDescent="0.25">
      <c r="B73779" s="6">
        <v>16.52</v>
      </c>
      <c r="C73779" s="10">
        <v>43389.15965277778</v>
      </c>
      <c r="I73779" s="10"/>
    </row>
    <row r="73780" spans="2:9" x14ac:dyDescent="0.25">
      <c r="B73780" s="6">
        <v>14.96</v>
      </c>
      <c r="C73780" s="10">
        <v>43389.16174768519</v>
      </c>
      <c r="I73780" s="10"/>
    </row>
    <row r="73781" spans="2:9" x14ac:dyDescent="0.25">
      <c r="B73781" s="6">
        <v>13.14</v>
      </c>
      <c r="C73781" s="10">
        <v>43389.163842592592</v>
      </c>
      <c r="I73781" s="10"/>
    </row>
    <row r="73782" spans="2:9" x14ac:dyDescent="0.25">
      <c r="B73782" s="6">
        <v>14.18</v>
      </c>
      <c r="C73782" s="10">
        <v>43389.165937500002</v>
      </c>
      <c r="I73782" s="10"/>
    </row>
    <row r="73783" spans="2:9" x14ac:dyDescent="0.25">
      <c r="B73783" s="6">
        <v>14.96</v>
      </c>
      <c r="C73783" s="10">
        <v>43389.168032407411</v>
      </c>
      <c r="I73783" s="10"/>
    </row>
    <row r="73784" spans="2:9" x14ac:dyDescent="0.25">
      <c r="B73784" s="6">
        <v>16</v>
      </c>
      <c r="C73784" s="10">
        <v>43389.170127314814</v>
      </c>
      <c r="I73784" s="10"/>
    </row>
    <row r="73785" spans="2:9" x14ac:dyDescent="0.25">
      <c r="B73785" s="6">
        <v>16</v>
      </c>
      <c r="C73785" s="10">
        <v>43389.172222222223</v>
      </c>
      <c r="I73785" s="10"/>
    </row>
    <row r="73786" spans="2:9" x14ac:dyDescent="0.25">
      <c r="B73786" s="6">
        <v>16.52</v>
      </c>
      <c r="C73786" s="10">
        <v>43389.174317129633</v>
      </c>
      <c r="I73786" s="10"/>
    </row>
    <row r="73787" spans="2:9" x14ac:dyDescent="0.25">
      <c r="B73787" s="6">
        <v>13.92</v>
      </c>
      <c r="C73787" s="10">
        <v>43389.176412037043</v>
      </c>
      <c r="I73787" s="10"/>
    </row>
    <row r="73788" spans="2:9" x14ac:dyDescent="0.25">
      <c r="B73788" s="6">
        <v>-117.12</v>
      </c>
      <c r="C73788" s="10">
        <v>43389.178506944445</v>
      </c>
      <c r="I73788" s="10"/>
    </row>
    <row r="73789" spans="2:9" x14ac:dyDescent="0.25">
      <c r="B73789" s="6">
        <v>14.44</v>
      </c>
      <c r="C73789" s="10">
        <v>43389.180601851855</v>
      </c>
      <c r="I73789" s="10"/>
    </row>
    <row r="73790" spans="2:9" x14ac:dyDescent="0.25">
      <c r="B73790" s="6">
        <v>15.22</v>
      </c>
      <c r="C73790" s="10">
        <v>43389.182696759264</v>
      </c>
      <c r="I73790" s="10"/>
    </row>
    <row r="73791" spans="2:9" x14ac:dyDescent="0.25">
      <c r="B73791" s="6">
        <v>16.78</v>
      </c>
      <c r="C73791" s="10">
        <v>43389.184791666667</v>
      </c>
      <c r="I73791" s="10"/>
    </row>
    <row r="73792" spans="2:9" x14ac:dyDescent="0.25">
      <c r="B73792" s="6">
        <v>16</v>
      </c>
      <c r="C73792" s="10">
        <v>43389.186886574076</v>
      </c>
      <c r="I73792" s="10"/>
    </row>
    <row r="73793" spans="2:9" x14ac:dyDescent="0.25">
      <c r="B73793" s="6">
        <v>12.88</v>
      </c>
      <c r="C73793" s="10">
        <v>43389.188969907409</v>
      </c>
      <c r="I73793" s="10"/>
    </row>
    <row r="73794" spans="2:9" x14ac:dyDescent="0.25">
      <c r="B73794" s="6">
        <v>11.58</v>
      </c>
      <c r="C73794" s="10">
        <v>43389.191064814819</v>
      </c>
      <c r="I73794" s="10"/>
    </row>
    <row r="73795" spans="2:9" x14ac:dyDescent="0.25">
      <c r="B73795" s="6">
        <v>12.88</v>
      </c>
      <c r="C73795" s="10">
        <v>43389.193159722221</v>
      </c>
      <c r="I73795" s="10"/>
    </row>
    <row r="73796" spans="2:9" x14ac:dyDescent="0.25">
      <c r="B73796" s="6">
        <v>13.66</v>
      </c>
      <c r="C73796" s="10">
        <v>43389.195254629631</v>
      </c>
      <c r="I73796" s="10"/>
    </row>
    <row r="73797" spans="2:9" x14ac:dyDescent="0.25">
      <c r="B73797" s="6">
        <v>13.92</v>
      </c>
      <c r="C73797" s="10">
        <v>43389.19734953704</v>
      </c>
      <c r="I73797" s="10"/>
    </row>
    <row r="73798" spans="2:9" x14ac:dyDescent="0.25">
      <c r="B73798" s="6">
        <v>14.7</v>
      </c>
      <c r="C73798" s="10">
        <v>43389.19944444445</v>
      </c>
      <c r="I73798" s="10"/>
    </row>
    <row r="73799" spans="2:9" x14ac:dyDescent="0.25">
      <c r="B73799" s="6">
        <v>14.96</v>
      </c>
      <c r="C73799" s="10">
        <v>43389.201539351852</v>
      </c>
      <c r="I73799" s="10"/>
    </row>
    <row r="73800" spans="2:9" x14ac:dyDescent="0.25">
      <c r="B73800" s="6">
        <v>14.96</v>
      </c>
      <c r="C73800" s="10">
        <v>43389.203645833339</v>
      </c>
      <c r="I73800" s="10"/>
    </row>
    <row r="73801" spans="2:9" x14ac:dyDescent="0.25">
      <c r="B73801" s="6">
        <v>15.22</v>
      </c>
      <c r="C73801" s="10">
        <v>43389.205740740741</v>
      </c>
      <c r="I73801" s="10"/>
    </row>
    <row r="73802" spans="2:9" x14ac:dyDescent="0.25">
      <c r="B73802" s="6">
        <v>13.66</v>
      </c>
      <c r="C73802" s="10">
        <v>43389.207835648151</v>
      </c>
      <c r="I73802" s="10"/>
    </row>
    <row r="73803" spans="2:9" x14ac:dyDescent="0.25">
      <c r="B73803" s="6">
        <v>12.1</v>
      </c>
      <c r="C73803" s="10">
        <v>43389.20994212963</v>
      </c>
      <c r="I73803" s="10"/>
    </row>
    <row r="73804" spans="2:9" x14ac:dyDescent="0.25">
      <c r="B73804" s="6">
        <v>13.4</v>
      </c>
      <c r="C73804" s="10">
        <v>43389.212048611116</v>
      </c>
      <c r="I73804" s="10"/>
    </row>
    <row r="73805" spans="2:9" x14ac:dyDescent="0.25">
      <c r="B73805" s="6">
        <v>14.44</v>
      </c>
      <c r="C73805" s="10">
        <v>43389.214143518519</v>
      </c>
      <c r="I73805" s="10"/>
    </row>
    <row r="73806" spans="2:9" x14ac:dyDescent="0.25">
      <c r="B73806" s="6">
        <v>15.74</v>
      </c>
      <c r="C73806" s="10">
        <v>43389.216250000005</v>
      </c>
      <c r="I73806" s="10"/>
    </row>
    <row r="73807" spans="2:9" x14ac:dyDescent="0.25">
      <c r="B73807" s="6">
        <v>15.74</v>
      </c>
      <c r="C73807" s="10">
        <v>43389.218356481484</v>
      </c>
      <c r="I73807" s="10"/>
    </row>
    <row r="73808" spans="2:9" x14ac:dyDescent="0.25">
      <c r="B73808" s="6">
        <v>-117.12</v>
      </c>
      <c r="C73808" s="10">
        <v>43389.220462962963</v>
      </c>
      <c r="I73808" s="10"/>
    </row>
    <row r="73809" spans="2:9" x14ac:dyDescent="0.25">
      <c r="B73809" s="6">
        <v>15.74</v>
      </c>
      <c r="C73809" s="10">
        <v>43389.222557870373</v>
      </c>
      <c r="I73809" s="10"/>
    </row>
    <row r="73810" spans="2:9" x14ac:dyDescent="0.25">
      <c r="B73810" s="6">
        <v>16.260000000000002</v>
      </c>
      <c r="C73810" s="10">
        <v>43389.224641203706</v>
      </c>
      <c r="I73810" s="10"/>
    </row>
    <row r="73811" spans="2:9" x14ac:dyDescent="0.25">
      <c r="B73811" s="6">
        <v>15.22</v>
      </c>
      <c r="C73811" s="10">
        <v>43389.226736111115</v>
      </c>
      <c r="I73811" s="10"/>
    </row>
    <row r="73812" spans="2:9" x14ac:dyDescent="0.25">
      <c r="B73812" s="6">
        <v>12.36</v>
      </c>
      <c r="C73812" s="10">
        <v>43389.228831018518</v>
      </c>
      <c r="I73812" s="10"/>
    </row>
    <row r="73813" spans="2:9" x14ac:dyDescent="0.25">
      <c r="B73813" s="6">
        <v>12.88</v>
      </c>
      <c r="C73813" s="10">
        <v>43389.230925925927</v>
      </c>
      <c r="I73813" s="10"/>
    </row>
    <row r="73814" spans="2:9" x14ac:dyDescent="0.25">
      <c r="B73814" s="6">
        <v>13.66</v>
      </c>
      <c r="C73814" s="10">
        <v>43389.233020833337</v>
      </c>
      <c r="I73814" s="10"/>
    </row>
    <row r="73815" spans="2:9" x14ac:dyDescent="0.25">
      <c r="B73815" s="6">
        <v>13.92</v>
      </c>
      <c r="C73815" s="10">
        <v>43389.235127314816</v>
      </c>
      <c r="I73815" s="10"/>
    </row>
    <row r="73816" spans="2:9" x14ac:dyDescent="0.25">
      <c r="B73816" s="6">
        <v>14.7</v>
      </c>
      <c r="C73816" s="10">
        <v>43389.237222222226</v>
      </c>
      <c r="I73816" s="10"/>
    </row>
    <row r="73817" spans="2:9" x14ac:dyDescent="0.25">
      <c r="B73817" s="6">
        <v>14.96</v>
      </c>
      <c r="C73817" s="10">
        <v>43389.239317129635</v>
      </c>
      <c r="I73817" s="10"/>
    </row>
    <row r="73818" spans="2:9" x14ac:dyDescent="0.25">
      <c r="B73818" s="6">
        <v>16</v>
      </c>
      <c r="C73818" s="10">
        <v>43389.241400462968</v>
      </c>
      <c r="I73818" s="10"/>
    </row>
    <row r="73819" spans="2:9" x14ac:dyDescent="0.25">
      <c r="B73819" s="6">
        <v>16</v>
      </c>
      <c r="C73819" s="10">
        <v>43389.243506944447</v>
      </c>
      <c r="I73819" s="10"/>
    </row>
    <row r="73820" spans="2:9" x14ac:dyDescent="0.25">
      <c r="B73820" s="6">
        <v>16</v>
      </c>
      <c r="C73820" s="10">
        <v>43389.245601851857</v>
      </c>
      <c r="I73820" s="10"/>
    </row>
    <row r="73821" spans="2:9" x14ac:dyDescent="0.25">
      <c r="B73821" s="6">
        <v>16.52</v>
      </c>
      <c r="C73821" s="10">
        <v>43389.24768518519</v>
      </c>
      <c r="I73821" s="10"/>
    </row>
    <row r="73822" spans="2:9" x14ac:dyDescent="0.25">
      <c r="B73822" s="6">
        <v>16.52</v>
      </c>
      <c r="C73822" s="10">
        <v>43389.249780092592</v>
      </c>
      <c r="I73822" s="10"/>
    </row>
    <row r="73823" spans="2:9" x14ac:dyDescent="0.25">
      <c r="B73823" s="6">
        <v>16.78</v>
      </c>
      <c r="C73823" s="10">
        <v>43389.251886574079</v>
      </c>
      <c r="I73823" s="10"/>
    </row>
    <row r="73824" spans="2:9" x14ac:dyDescent="0.25">
      <c r="B73824" s="6">
        <v>17.04</v>
      </c>
      <c r="C73824" s="10">
        <v>43389.253981481481</v>
      </c>
      <c r="I73824" s="10"/>
    </row>
    <row r="73825" spans="2:9" x14ac:dyDescent="0.25">
      <c r="B73825" s="6">
        <v>18.079999999999998</v>
      </c>
      <c r="C73825" s="10">
        <v>43389.256076388891</v>
      </c>
      <c r="I73825" s="10"/>
    </row>
    <row r="73826" spans="2:9" x14ac:dyDescent="0.25">
      <c r="B73826" s="6">
        <v>18.600000000000001</v>
      </c>
      <c r="C73826" s="10">
        <v>43389.2581712963</v>
      </c>
      <c r="I73826" s="10"/>
    </row>
    <row r="73827" spans="2:9" x14ac:dyDescent="0.25">
      <c r="B73827" s="6">
        <v>18.86</v>
      </c>
      <c r="C73827" s="10">
        <v>43389.26026620371</v>
      </c>
      <c r="I73827" s="10"/>
    </row>
    <row r="73828" spans="2:9" x14ac:dyDescent="0.25">
      <c r="B73828" s="6">
        <v>16.52</v>
      </c>
      <c r="C73828" s="10">
        <v>43389.262361111112</v>
      </c>
      <c r="I73828" s="10"/>
    </row>
    <row r="73829" spans="2:9" x14ac:dyDescent="0.25">
      <c r="B73829" s="6">
        <v>13.14</v>
      </c>
      <c r="C73829" s="10">
        <v>43389.264456018522</v>
      </c>
      <c r="I73829" s="10"/>
    </row>
    <row r="73830" spans="2:9" x14ac:dyDescent="0.25">
      <c r="B73830" s="6">
        <v>12.62</v>
      </c>
      <c r="C73830" s="10">
        <v>43389.266550925931</v>
      </c>
      <c r="I73830" s="10"/>
    </row>
    <row r="73831" spans="2:9" x14ac:dyDescent="0.25">
      <c r="B73831" s="6">
        <v>13.66</v>
      </c>
      <c r="C73831" s="10">
        <v>43389.268634259264</v>
      </c>
      <c r="I73831" s="10"/>
    </row>
    <row r="73832" spans="2:9" x14ac:dyDescent="0.25">
      <c r="B73832" s="6">
        <v>14.7</v>
      </c>
      <c r="C73832" s="10">
        <v>43389.270729166667</v>
      </c>
      <c r="I73832" s="10"/>
    </row>
    <row r="73833" spans="2:9" x14ac:dyDescent="0.25">
      <c r="B73833" s="6">
        <v>15.48</v>
      </c>
      <c r="C73833" s="10">
        <v>43389.272824074076</v>
      </c>
      <c r="I73833" s="10"/>
    </row>
    <row r="73834" spans="2:9" x14ac:dyDescent="0.25">
      <c r="B73834" s="6">
        <v>15.74</v>
      </c>
      <c r="C73834" s="10">
        <v>43389.274918981486</v>
      </c>
      <c r="I73834" s="10"/>
    </row>
    <row r="73835" spans="2:9" x14ac:dyDescent="0.25">
      <c r="B73835" s="6">
        <v>14.7</v>
      </c>
      <c r="C73835" s="10">
        <v>43389.277013888888</v>
      </c>
      <c r="I73835" s="10"/>
    </row>
    <row r="73836" spans="2:9" x14ac:dyDescent="0.25">
      <c r="B73836" s="6">
        <v>11.84</v>
      </c>
      <c r="C73836" s="10">
        <v>43389.279108796298</v>
      </c>
      <c r="I73836" s="10"/>
    </row>
    <row r="73837" spans="2:9" x14ac:dyDescent="0.25">
      <c r="B73837" s="6">
        <v>12.62</v>
      </c>
      <c r="C73837" s="10">
        <v>43389.281203703707</v>
      </c>
      <c r="I73837" s="10"/>
    </row>
    <row r="73838" spans="2:9" x14ac:dyDescent="0.25">
      <c r="B73838" s="6">
        <v>13.66</v>
      </c>
      <c r="C73838" s="10">
        <v>43389.283298611117</v>
      </c>
      <c r="I73838" s="10"/>
    </row>
    <row r="73839" spans="2:9" x14ac:dyDescent="0.25">
      <c r="B73839" s="6">
        <v>14.44</v>
      </c>
      <c r="C73839" s="10">
        <v>43389.285393518519</v>
      </c>
      <c r="I73839" s="10"/>
    </row>
    <row r="73840" spans="2:9" x14ac:dyDescent="0.25">
      <c r="B73840" s="6">
        <v>14.7</v>
      </c>
      <c r="C73840" s="10">
        <v>43389.287488425929</v>
      </c>
      <c r="I73840" s="10"/>
    </row>
    <row r="73841" spans="2:9" x14ac:dyDescent="0.25">
      <c r="B73841" s="6">
        <v>16</v>
      </c>
      <c r="C73841" s="10">
        <v>43389.289583333339</v>
      </c>
      <c r="I73841" s="10"/>
    </row>
    <row r="73842" spans="2:9" x14ac:dyDescent="0.25">
      <c r="B73842" s="6">
        <v>13.92</v>
      </c>
      <c r="C73842" s="10">
        <v>43389.291678240741</v>
      </c>
      <c r="I73842" s="10"/>
    </row>
    <row r="73843" spans="2:9" x14ac:dyDescent="0.25">
      <c r="B73843" s="6">
        <v>12.1</v>
      </c>
      <c r="C73843" s="10">
        <v>43389.293773148151</v>
      </c>
      <c r="I73843" s="10"/>
    </row>
    <row r="73844" spans="2:9" x14ac:dyDescent="0.25">
      <c r="B73844" s="6">
        <v>12.88</v>
      </c>
      <c r="C73844" s="10">
        <v>43389.29586805556</v>
      </c>
      <c r="I73844" s="10"/>
    </row>
    <row r="73845" spans="2:9" x14ac:dyDescent="0.25">
      <c r="B73845" s="6">
        <v>13.92</v>
      </c>
      <c r="C73845" s="10">
        <v>43389.297974537039</v>
      </c>
      <c r="I73845" s="10"/>
    </row>
    <row r="73846" spans="2:9" x14ac:dyDescent="0.25">
      <c r="B73846" s="6">
        <v>14.44</v>
      </c>
      <c r="C73846" s="10">
        <v>43389.300081018519</v>
      </c>
      <c r="I73846" s="10"/>
    </row>
    <row r="73847" spans="2:9" x14ac:dyDescent="0.25">
      <c r="B73847" s="6">
        <v>14.96</v>
      </c>
      <c r="C73847" s="10">
        <v>43389.302175925928</v>
      </c>
      <c r="I73847" s="10"/>
    </row>
    <row r="73848" spans="2:9" x14ac:dyDescent="0.25">
      <c r="B73848" s="6">
        <v>15.22</v>
      </c>
      <c r="C73848" s="10">
        <v>43389.304282407407</v>
      </c>
      <c r="I73848" s="10"/>
    </row>
    <row r="73849" spans="2:9" x14ac:dyDescent="0.25">
      <c r="B73849" s="6">
        <v>15.48</v>
      </c>
      <c r="C73849" s="10">
        <v>43389.306388888894</v>
      </c>
      <c r="I73849" s="10"/>
    </row>
    <row r="73850" spans="2:9" x14ac:dyDescent="0.25">
      <c r="B73850" s="6">
        <v>13.92</v>
      </c>
      <c r="C73850" s="10">
        <v>43389.308483796296</v>
      </c>
      <c r="I73850" s="10"/>
    </row>
    <row r="73851" spans="2:9" x14ac:dyDescent="0.25">
      <c r="B73851" s="6">
        <v>11.58</v>
      </c>
      <c r="C73851" s="10">
        <v>43389.310578703706</v>
      </c>
      <c r="I73851" s="10"/>
    </row>
    <row r="73852" spans="2:9" x14ac:dyDescent="0.25">
      <c r="B73852" s="6">
        <v>12.62</v>
      </c>
      <c r="C73852" s="10">
        <v>43389.312662037039</v>
      </c>
      <c r="I73852" s="10"/>
    </row>
    <row r="73853" spans="2:9" x14ac:dyDescent="0.25">
      <c r="B73853" s="6">
        <v>14.18</v>
      </c>
      <c r="C73853" s="10">
        <v>43389.314756944448</v>
      </c>
      <c r="I73853" s="10"/>
    </row>
    <row r="73854" spans="2:9" x14ac:dyDescent="0.25">
      <c r="B73854" s="6">
        <v>13.66</v>
      </c>
      <c r="C73854" s="10">
        <v>43389.316851851858</v>
      </c>
      <c r="I73854" s="10"/>
    </row>
    <row r="73855" spans="2:9" x14ac:dyDescent="0.25">
      <c r="B73855" s="6">
        <v>14.7</v>
      </c>
      <c r="C73855" s="10">
        <v>43389.31894675926</v>
      </c>
      <c r="I73855" s="10"/>
    </row>
    <row r="73856" spans="2:9" x14ac:dyDescent="0.25">
      <c r="B73856" s="6">
        <v>10.54</v>
      </c>
      <c r="C73856" s="10">
        <v>43389.32104166667</v>
      </c>
      <c r="I73856" s="10"/>
    </row>
    <row r="73857" spans="2:9" x14ac:dyDescent="0.25">
      <c r="B73857" s="6">
        <v>9.76</v>
      </c>
      <c r="C73857" s="10">
        <v>43389.323136574079</v>
      </c>
      <c r="I73857" s="10"/>
    </row>
    <row r="73858" spans="2:9" x14ac:dyDescent="0.25">
      <c r="B73858" s="6">
        <v>12.62</v>
      </c>
      <c r="C73858" s="10">
        <v>43389.325231481482</v>
      </c>
      <c r="I73858" s="10"/>
    </row>
    <row r="73859" spans="2:9" x14ac:dyDescent="0.25">
      <c r="B73859" s="6">
        <v>13.4</v>
      </c>
      <c r="C73859" s="10">
        <v>43389.327326388891</v>
      </c>
      <c r="I73859" s="10"/>
    </row>
    <row r="73860" spans="2:9" x14ac:dyDescent="0.25">
      <c r="B73860" s="6">
        <v>13.92</v>
      </c>
      <c r="C73860" s="10">
        <v>43389.329421296301</v>
      </c>
      <c r="I73860" s="10"/>
    </row>
    <row r="73861" spans="2:9" x14ac:dyDescent="0.25">
      <c r="B73861" s="6">
        <v>13.66</v>
      </c>
      <c r="C73861" s="10">
        <v>43389.331516203703</v>
      </c>
      <c r="I73861" s="10"/>
    </row>
    <row r="73862" spans="2:9" x14ac:dyDescent="0.25">
      <c r="B73862" s="6">
        <v>11.32</v>
      </c>
      <c r="C73862" s="10">
        <v>43389.333611111113</v>
      </c>
      <c r="I73862" s="10"/>
    </row>
    <row r="73863" spans="2:9" x14ac:dyDescent="0.25">
      <c r="B73863" s="6">
        <v>11.58</v>
      </c>
      <c r="C73863" s="10">
        <v>43389.335706018523</v>
      </c>
      <c r="I73863" s="10"/>
    </row>
    <row r="73864" spans="2:9" x14ac:dyDescent="0.25">
      <c r="B73864" s="6">
        <v>-33.14</v>
      </c>
      <c r="C73864" s="10">
        <v>43389.433148148149</v>
      </c>
      <c r="I73864" s="10"/>
    </row>
    <row r="73865" spans="2:9" x14ac:dyDescent="0.25">
      <c r="B73865" s="6">
        <v>328</v>
      </c>
      <c r="C73865" s="10">
        <v>43389.433784722227</v>
      </c>
      <c r="I73865" s="10"/>
    </row>
    <row r="73866" spans="2:9" x14ac:dyDescent="0.25">
      <c r="B73866" s="6">
        <v>18</v>
      </c>
      <c r="C73866" s="10">
        <v>43389.434548611112</v>
      </c>
      <c r="I73866" s="10"/>
    </row>
    <row r="73867" spans="2:9" x14ac:dyDescent="0.25">
      <c r="B73867" s="6">
        <v>9</v>
      </c>
      <c r="C73867" s="10">
        <v>43389.435312500005</v>
      </c>
      <c r="I73867" s="10"/>
    </row>
    <row r="73868" spans="2:9" x14ac:dyDescent="0.25">
      <c r="B73868" s="6">
        <v>253</v>
      </c>
      <c r="C73868" s="10">
        <v>43389.436076388891</v>
      </c>
      <c r="I73868" s="10"/>
    </row>
    <row r="73869" spans="2:9" x14ac:dyDescent="0.25">
      <c r="B73869" s="6">
        <v>259</v>
      </c>
      <c r="C73869" s="10">
        <v>43389.436840277784</v>
      </c>
      <c r="I73869" s="10"/>
    </row>
    <row r="73870" spans="2:9" x14ac:dyDescent="0.25">
      <c r="B73870" s="6">
        <v>5</v>
      </c>
      <c r="C73870" s="10">
        <v>43389.437615740746</v>
      </c>
      <c r="I73870" s="10"/>
    </row>
    <row r="73871" spans="2:9" x14ac:dyDescent="0.25">
      <c r="B73871" s="6">
        <v>283</v>
      </c>
      <c r="C73871" s="10">
        <v>43389.440208333333</v>
      </c>
      <c r="I73871" s="10"/>
    </row>
    <row r="73872" spans="2:9" x14ac:dyDescent="0.25">
      <c r="B73872" s="6">
        <v>9</v>
      </c>
      <c r="C73872" s="10">
        <v>43389.440972222226</v>
      </c>
      <c r="I73872" s="10"/>
    </row>
    <row r="73873" spans="2:9" x14ac:dyDescent="0.25">
      <c r="B73873" s="6">
        <v>22</v>
      </c>
      <c r="C73873" s="10">
        <v>43389.441736111112</v>
      </c>
      <c r="I73873" s="10"/>
    </row>
    <row r="73874" spans="2:9" x14ac:dyDescent="0.25">
      <c r="B73874" s="6">
        <v>9</v>
      </c>
      <c r="C73874" s="10">
        <v>43389.442500000005</v>
      </c>
      <c r="I73874" s="10"/>
    </row>
    <row r="73875" spans="2:9" x14ac:dyDescent="0.25">
      <c r="B73875" s="6">
        <v>14</v>
      </c>
      <c r="C73875" s="10">
        <v>43389.44326388889</v>
      </c>
      <c r="I73875" s="10"/>
    </row>
    <row r="73876" spans="2:9" x14ac:dyDescent="0.25">
      <c r="B73876" s="6">
        <v>463</v>
      </c>
      <c r="C73876" s="10">
        <v>43389.45449074074</v>
      </c>
      <c r="I73876" s="10"/>
    </row>
    <row r="73877" spans="2:9" x14ac:dyDescent="0.25">
      <c r="B73877" s="6">
        <v>445</v>
      </c>
      <c r="C73877" s="10">
        <v>43389.454756944448</v>
      </c>
      <c r="I73877" s="10"/>
    </row>
    <row r="73878" spans="2:9" x14ac:dyDescent="0.25">
      <c r="B73878" s="6">
        <v>27</v>
      </c>
      <c r="C73878" s="10">
        <v>43389.455520833333</v>
      </c>
      <c r="I73878" s="10"/>
    </row>
    <row r="73879" spans="2:9" x14ac:dyDescent="0.25">
      <c r="B73879" s="6">
        <v>18</v>
      </c>
      <c r="C73879" s="10">
        <v>43389.456284722226</v>
      </c>
      <c r="I73879" s="10"/>
    </row>
    <row r="73880" spans="2:9" x14ac:dyDescent="0.25">
      <c r="B73880" s="6">
        <v>274</v>
      </c>
      <c r="C73880" s="10">
        <v>43389.45752314815</v>
      </c>
      <c r="I73880" s="10"/>
    </row>
    <row r="73881" spans="2:9" x14ac:dyDescent="0.25">
      <c r="B73881" s="6">
        <v>278</v>
      </c>
      <c r="C73881" s="10">
        <v>43389.457754629635</v>
      </c>
      <c r="I73881" s="10"/>
    </row>
    <row r="73882" spans="2:9" x14ac:dyDescent="0.25">
      <c r="B73882" s="6">
        <v>0</v>
      </c>
      <c r="C73882" s="10">
        <v>43389.458125000005</v>
      </c>
      <c r="I73882" s="10"/>
    </row>
    <row r="73883" spans="2:9" x14ac:dyDescent="0.25">
      <c r="B73883" s="6">
        <v>639</v>
      </c>
      <c r="C73883" s="10">
        <v>43389.463888888895</v>
      </c>
      <c r="I73883" s="10"/>
    </row>
    <row r="73884" spans="2:9" x14ac:dyDescent="0.25">
      <c r="B73884" s="6">
        <v>941</v>
      </c>
      <c r="C73884" s="10">
        <v>43389.46465277778</v>
      </c>
      <c r="I73884" s="10"/>
    </row>
    <row r="73885" spans="2:9" x14ac:dyDescent="0.25">
      <c r="B73885" s="6">
        <v>625</v>
      </c>
      <c r="C73885" s="10">
        <v>43389.490011574075</v>
      </c>
      <c r="I73885" s="10"/>
    </row>
    <row r="73886" spans="2:9" x14ac:dyDescent="0.25">
      <c r="B73886" s="6">
        <v>628</v>
      </c>
      <c r="C73886" s="10">
        <v>43389.490775462968</v>
      </c>
      <c r="I73886" s="10"/>
    </row>
    <row r="73887" spans="2:9" x14ac:dyDescent="0.25">
      <c r="B73887" s="6">
        <v>623</v>
      </c>
      <c r="C73887" s="10">
        <v>43389.491539351853</v>
      </c>
      <c r="I73887" s="10"/>
    </row>
    <row r="73888" spans="2:9" x14ac:dyDescent="0.25">
      <c r="B73888" s="6">
        <v>608</v>
      </c>
      <c r="C73888" s="10">
        <v>43389.492303240746</v>
      </c>
      <c r="I73888" s="10"/>
    </row>
    <row r="73889" spans="2:9" x14ac:dyDescent="0.25">
      <c r="B73889" s="6">
        <v>606</v>
      </c>
      <c r="C73889" s="10">
        <v>43389.493067129632</v>
      </c>
      <c r="I73889" s="10"/>
    </row>
    <row r="73890" spans="2:9" x14ac:dyDescent="0.25">
      <c r="B73890" s="6">
        <v>591</v>
      </c>
      <c r="C73890" s="10">
        <v>43389.493831018524</v>
      </c>
      <c r="I73890" s="10"/>
    </row>
    <row r="73891" spans="2:9" x14ac:dyDescent="0.25">
      <c r="B73891" s="6">
        <v>579</v>
      </c>
      <c r="C73891" s="10">
        <v>43389.49459490741</v>
      </c>
      <c r="I73891" s="10"/>
    </row>
    <row r="73892" spans="2:9" x14ac:dyDescent="0.25">
      <c r="B73892" s="6">
        <v>571</v>
      </c>
      <c r="C73892" s="10">
        <v>43389.495358796295</v>
      </c>
      <c r="I73892" s="10"/>
    </row>
    <row r="73893" spans="2:9" x14ac:dyDescent="0.25">
      <c r="B73893" s="6">
        <v>582</v>
      </c>
      <c r="C73893" s="10">
        <v>43389.496122685188</v>
      </c>
      <c r="I73893" s="10"/>
    </row>
    <row r="73894" spans="2:9" x14ac:dyDescent="0.25">
      <c r="B73894" s="6">
        <v>569</v>
      </c>
      <c r="C73894" s="10">
        <v>43389.496886574074</v>
      </c>
      <c r="I73894" s="10"/>
    </row>
    <row r="73895" spans="2:9" x14ac:dyDescent="0.25">
      <c r="B73895" s="6">
        <v>561</v>
      </c>
      <c r="C73895" s="10">
        <v>43389.497650462967</v>
      </c>
      <c r="I73895" s="10"/>
    </row>
    <row r="73896" spans="2:9" x14ac:dyDescent="0.25">
      <c r="B73896" s="6">
        <v>554</v>
      </c>
      <c r="C73896" s="10">
        <v>43389.498414351852</v>
      </c>
      <c r="I73896" s="10"/>
    </row>
    <row r="73897" spans="2:9" x14ac:dyDescent="0.25">
      <c r="B73897" s="6">
        <v>570</v>
      </c>
      <c r="C73897" s="10">
        <v>43389.499178240745</v>
      </c>
      <c r="I73897" s="10"/>
    </row>
    <row r="73898" spans="2:9" x14ac:dyDescent="0.25">
      <c r="B73898" s="6">
        <v>592</v>
      </c>
      <c r="C73898" s="10">
        <v>43389.499942129631</v>
      </c>
      <c r="I73898" s="10"/>
    </row>
    <row r="73899" spans="2:9" x14ac:dyDescent="0.25">
      <c r="B73899" s="6">
        <v>603</v>
      </c>
      <c r="C73899" s="10">
        <v>43389.500706018523</v>
      </c>
      <c r="I73899" s="10"/>
    </row>
    <row r="73900" spans="2:9" x14ac:dyDescent="0.25">
      <c r="B73900" s="6">
        <v>613</v>
      </c>
      <c r="C73900" s="10">
        <v>43389.501469907409</v>
      </c>
      <c r="I73900" s="10"/>
    </row>
    <row r="73901" spans="2:9" x14ac:dyDescent="0.25">
      <c r="B73901" s="6">
        <v>624</v>
      </c>
      <c r="C73901" s="10">
        <v>43389.502233796302</v>
      </c>
      <c r="I73901" s="10"/>
    </row>
    <row r="73902" spans="2:9" x14ac:dyDescent="0.25">
      <c r="B73902" s="6">
        <v>624</v>
      </c>
      <c r="C73902" s="10">
        <v>43389.502997685187</v>
      </c>
      <c r="I73902" s="10"/>
    </row>
    <row r="73903" spans="2:9" x14ac:dyDescent="0.25">
      <c r="B73903" s="6">
        <v>603</v>
      </c>
      <c r="C73903" s="10">
        <v>43389.503761574073</v>
      </c>
      <c r="I73903" s="10"/>
    </row>
    <row r="73904" spans="2:9" x14ac:dyDescent="0.25">
      <c r="B73904" s="6">
        <v>583</v>
      </c>
      <c r="C73904" s="10">
        <v>43389.504525462966</v>
      </c>
      <c r="I73904" s="10"/>
    </row>
    <row r="73905" spans="2:9" x14ac:dyDescent="0.25">
      <c r="B73905" s="6">
        <v>569</v>
      </c>
      <c r="C73905" s="10">
        <v>43389.505289351851</v>
      </c>
      <c r="I73905" s="10"/>
    </row>
    <row r="73906" spans="2:9" x14ac:dyDescent="0.25">
      <c r="B73906" s="6">
        <v>572</v>
      </c>
      <c r="C73906" s="10">
        <v>43389.506053240744</v>
      </c>
      <c r="I73906" s="10"/>
    </row>
    <row r="73907" spans="2:9" x14ac:dyDescent="0.25">
      <c r="B73907" s="6">
        <v>571</v>
      </c>
      <c r="C73907" s="10">
        <v>43389.50681712963</v>
      </c>
      <c r="I73907" s="10"/>
    </row>
    <row r="73908" spans="2:9" x14ac:dyDescent="0.25">
      <c r="B73908" s="6">
        <v>562</v>
      </c>
      <c r="C73908" s="10">
        <v>43389.507581018523</v>
      </c>
      <c r="I73908" s="10"/>
    </row>
    <row r="73909" spans="2:9" x14ac:dyDescent="0.25">
      <c r="B73909" s="6">
        <v>553</v>
      </c>
      <c r="C73909" s="10">
        <v>43389.508344907408</v>
      </c>
      <c r="I73909" s="10"/>
    </row>
    <row r="73910" spans="2:9" x14ac:dyDescent="0.25">
      <c r="B73910" s="6">
        <v>559</v>
      </c>
      <c r="C73910" s="10">
        <v>43389.509108796301</v>
      </c>
      <c r="I73910" s="10"/>
    </row>
    <row r="73911" spans="2:9" x14ac:dyDescent="0.25">
      <c r="B73911" s="6">
        <v>564</v>
      </c>
      <c r="C73911" s="10">
        <v>43389.509872685187</v>
      </c>
      <c r="I73911" s="10"/>
    </row>
    <row r="73912" spans="2:9" x14ac:dyDescent="0.25">
      <c r="B73912" s="6">
        <v>568</v>
      </c>
      <c r="C73912" s="10">
        <v>43389.510636574079</v>
      </c>
      <c r="I73912" s="10"/>
    </row>
    <row r="73913" spans="2:9" x14ac:dyDescent="0.25">
      <c r="B73913" s="6">
        <v>571</v>
      </c>
      <c r="C73913" s="10">
        <v>43389.511400462965</v>
      </c>
      <c r="I73913" s="10"/>
    </row>
    <row r="73914" spans="2:9" x14ac:dyDescent="0.25">
      <c r="B73914" s="6">
        <v>575</v>
      </c>
      <c r="C73914" s="10">
        <v>43389.512164351858</v>
      </c>
      <c r="I73914" s="10"/>
    </row>
    <row r="73915" spans="2:9" x14ac:dyDescent="0.25">
      <c r="B73915" s="6">
        <v>579</v>
      </c>
      <c r="C73915" s="10">
        <v>43389.512928240743</v>
      </c>
      <c r="I73915" s="10"/>
    </row>
    <row r="73916" spans="2:9" x14ac:dyDescent="0.25">
      <c r="B73916" s="6">
        <v>581</v>
      </c>
      <c r="C73916" s="10">
        <v>43389.513692129629</v>
      </c>
      <c r="I73916" s="10"/>
    </row>
    <row r="73917" spans="2:9" x14ac:dyDescent="0.25">
      <c r="B73917" s="6">
        <v>587</v>
      </c>
      <c r="C73917" s="10">
        <v>43389.514456018522</v>
      </c>
      <c r="I73917" s="10"/>
    </row>
    <row r="73918" spans="2:9" x14ac:dyDescent="0.25">
      <c r="B73918" s="6">
        <v>592</v>
      </c>
      <c r="C73918" s="10">
        <v>43389.515219907407</v>
      </c>
      <c r="I73918" s="10"/>
    </row>
    <row r="73919" spans="2:9" x14ac:dyDescent="0.25">
      <c r="B73919" s="6">
        <v>593</v>
      </c>
      <c r="C73919" s="10">
        <v>43389.5159837963</v>
      </c>
      <c r="I73919" s="10"/>
    </row>
    <row r="73920" spans="2:9" x14ac:dyDescent="0.25">
      <c r="B73920" s="6">
        <v>598</v>
      </c>
      <c r="C73920" s="10">
        <v>43389.516747685186</v>
      </c>
      <c r="I73920" s="10"/>
    </row>
    <row r="73921" spans="2:9" x14ac:dyDescent="0.25">
      <c r="B73921" s="6">
        <v>594</v>
      </c>
      <c r="C73921" s="10">
        <v>43389.517511574079</v>
      </c>
      <c r="I73921" s="10"/>
    </row>
    <row r="73922" spans="2:9" x14ac:dyDescent="0.25">
      <c r="B73922" s="6">
        <v>587</v>
      </c>
      <c r="C73922" s="10">
        <v>43389.518275462964</v>
      </c>
      <c r="I73922" s="10"/>
    </row>
    <row r="73923" spans="2:9" x14ac:dyDescent="0.25">
      <c r="B73923" s="6">
        <v>581</v>
      </c>
      <c r="C73923" s="10">
        <v>43389.519039351857</v>
      </c>
      <c r="I73923" s="10"/>
    </row>
    <row r="73924" spans="2:9" x14ac:dyDescent="0.25">
      <c r="B73924" s="6">
        <v>568</v>
      </c>
      <c r="C73924" s="10">
        <v>43389.519803240742</v>
      </c>
      <c r="I73924" s="10"/>
    </row>
    <row r="73925" spans="2:9" x14ac:dyDescent="0.25">
      <c r="B73925" s="6">
        <v>549</v>
      </c>
      <c r="C73925" s="10">
        <v>43389.520567129635</v>
      </c>
      <c r="I73925" s="10"/>
    </row>
    <row r="73926" spans="2:9" x14ac:dyDescent="0.25">
      <c r="B73926" s="6">
        <v>546</v>
      </c>
      <c r="C73926" s="10">
        <v>43389.521331018521</v>
      </c>
      <c r="I73926" s="10"/>
    </row>
    <row r="73927" spans="2:9" x14ac:dyDescent="0.25">
      <c r="B73927" s="6">
        <v>547</v>
      </c>
      <c r="C73927" s="10">
        <v>43389.522094907406</v>
      </c>
      <c r="I73927" s="10"/>
    </row>
    <row r="73928" spans="2:9" x14ac:dyDescent="0.25">
      <c r="B73928" s="6">
        <v>551</v>
      </c>
      <c r="C73928" s="10">
        <v>43389.522858796299</v>
      </c>
      <c r="I73928" s="10"/>
    </row>
    <row r="73929" spans="2:9" x14ac:dyDescent="0.25">
      <c r="B73929" s="6">
        <v>559</v>
      </c>
      <c r="C73929" s="10">
        <v>43389.523622685185</v>
      </c>
      <c r="I73929" s="10"/>
    </row>
    <row r="73930" spans="2:9" x14ac:dyDescent="0.25">
      <c r="B73930" s="6">
        <v>560</v>
      </c>
      <c r="C73930" s="10">
        <v>43389.524386574078</v>
      </c>
      <c r="I73930" s="10"/>
    </row>
    <row r="73931" spans="2:9" x14ac:dyDescent="0.25">
      <c r="B73931" s="6">
        <v>568</v>
      </c>
      <c r="C73931" s="10">
        <v>43389.525150462963</v>
      </c>
      <c r="I73931" s="10"/>
    </row>
    <row r="73932" spans="2:9" x14ac:dyDescent="0.25">
      <c r="B73932" s="6">
        <v>570</v>
      </c>
      <c r="C73932" s="10">
        <v>43389.525914351856</v>
      </c>
      <c r="I73932" s="10"/>
    </row>
    <row r="73933" spans="2:9" x14ac:dyDescent="0.25">
      <c r="B73933" s="6">
        <v>576</v>
      </c>
      <c r="C73933" s="10">
        <v>43389.526678240742</v>
      </c>
      <c r="I73933" s="10"/>
    </row>
    <row r="73934" spans="2:9" x14ac:dyDescent="0.25">
      <c r="B73934" s="6">
        <v>-14.71</v>
      </c>
      <c r="C73934" s="10">
        <v>43389.527233796296</v>
      </c>
      <c r="I73934" s="10"/>
    </row>
    <row r="73935" spans="2:9" x14ac:dyDescent="0.25">
      <c r="B73935" s="6">
        <v>9.16</v>
      </c>
      <c r="C73935" s="10">
        <v>43389.529328703706</v>
      </c>
      <c r="I73935" s="10"/>
    </row>
    <row r="73936" spans="2:9" x14ac:dyDescent="0.25">
      <c r="B73936" s="6">
        <v>6.74</v>
      </c>
      <c r="C73936" s="10">
        <v>43389.531423611115</v>
      </c>
      <c r="I73936" s="10"/>
    </row>
    <row r="73937" spans="2:9" x14ac:dyDescent="0.25">
      <c r="B73937" s="6">
        <v>2.4500000000000002</v>
      </c>
      <c r="C73937" s="10">
        <v>43389.533530092594</v>
      </c>
      <c r="I73937" s="10"/>
    </row>
    <row r="73938" spans="2:9" x14ac:dyDescent="0.25">
      <c r="B73938" s="6">
        <v>4.0999999999999996</v>
      </c>
      <c r="C73938" s="10">
        <v>43389.535625000004</v>
      </c>
      <c r="I73938" s="10"/>
    </row>
    <row r="73939" spans="2:9" x14ac:dyDescent="0.25">
      <c r="B73939" s="6">
        <v>-38.74</v>
      </c>
      <c r="C73939" s="10">
        <v>43389.536608796298</v>
      </c>
      <c r="I73939" s="10"/>
    </row>
    <row r="73940" spans="2:9" x14ac:dyDescent="0.25">
      <c r="B73940" s="6">
        <v>-28.94</v>
      </c>
      <c r="C73940" s="10">
        <v>43389.538703703707</v>
      </c>
      <c r="I73940" s="10"/>
    </row>
    <row r="73941" spans="2:9" x14ac:dyDescent="0.25">
      <c r="B73941" s="6">
        <v>-28.64</v>
      </c>
      <c r="C73941" s="10">
        <v>43389.540810185186</v>
      </c>
      <c r="I73941" s="10"/>
    </row>
    <row r="73942" spans="2:9" x14ac:dyDescent="0.25">
      <c r="B73942" s="6">
        <v>3.65</v>
      </c>
      <c r="C73942" s="10">
        <v>43389.54151620371</v>
      </c>
      <c r="I73942" s="10"/>
    </row>
    <row r="73943" spans="2:9" x14ac:dyDescent="0.25">
      <c r="B73943" s="6">
        <v>4.4000000000000004</v>
      </c>
      <c r="C73943" s="10">
        <v>43389.543611111112</v>
      </c>
      <c r="I73943" s="10"/>
    </row>
    <row r="73944" spans="2:9" x14ac:dyDescent="0.25">
      <c r="B73944" s="6">
        <v>2.2000000000000002</v>
      </c>
      <c r="C73944" s="10">
        <v>43389.545706018522</v>
      </c>
      <c r="I73944" s="10"/>
    </row>
    <row r="73945" spans="2:9" x14ac:dyDescent="0.25">
      <c r="B73945" s="6">
        <v>1.8</v>
      </c>
      <c r="C73945" s="10">
        <v>43389.547812500001</v>
      </c>
      <c r="I73945" s="10"/>
    </row>
    <row r="73946" spans="2:9" x14ac:dyDescent="0.25">
      <c r="B73946" s="6">
        <v>3.2</v>
      </c>
      <c r="C73946" s="10">
        <v>43389.549907407411</v>
      </c>
      <c r="I73946" s="10"/>
    </row>
    <row r="73947" spans="2:9" x14ac:dyDescent="0.25">
      <c r="B73947" s="6">
        <v>3.25</v>
      </c>
      <c r="C73947" s="10">
        <v>43389.55200231482</v>
      </c>
      <c r="I73947" s="10"/>
    </row>
    <row r="73948" spans="2:9" x14ac:dyDescent="0.25">
      <c r="B73948" s="6">
        <v>4.3</v>
      </c>
      <c r="C73948" s="10">
        <v>43389.554097222222</v>
      </c>
      <c r="I73948" s="10"/>
    </row>
    <row r="73949" spans="2:9" x14ac:dyDescent="0.25">
      <c r="B73949" s="6">
        <v>2.4500000000000002</v>
      </c>
      <c r="C73949" s="10">
        <v>43389.556203703709</v>
      </c>
      <c r="I73949" s="10"/>
    </row>
    <row r="73950" spans="2:9" x14ac:dyDescent="0.25">
      <c r="B73950" s="6">
        <v>2.7</v>
      </c>
      <c r="C73950" s="10">
        <v>43389.558298611111</v>
      </c>
      <c r="I73950" s="10"/>
    </row>
    <row r="73951" spans="2:9" x14ac:dyDescent="0.25">
      <c r="B73951" s="6">
        <v>1.35</v>
      </c>
      <c r="C73951" s="10">
        <v>43389.560393518521</v>
      </c>
      <c r="I73951" s="10"/>
    </row>
    <row r="73952" spans="2:9" x14ac:dyDescent="0.25">
      <c r="B73952" s="6">
        <v>2.5</v>
      </c>
      <c r="C73952" s="10">
        <v>43389.5625</v>
      </c>
      <c r="I73952" s="10"/>
    </row>
    <row r="73953" spans="2:9" x14ac:dyDescent="0.25">
      <c r="B73953" s="6">
        <v>3</v>
      </c>
      <c r="C73953" s="10">
        <v>43389.56459490741</v>
      </c>
      <c r="I73953" s="10"/>
    </row>
    <row r="73954" spans="2:9" x14ac:dyDescent="0.25">
      <c r="B73954" s="6">
        <v>3.4</v>
      </c>
      <c r="C73954" s="10">
        <v>43389.566689814819</v>
      </c>
      <c r="I73954" s="10"/>
    </row>
    <row r="73955" spans="2:9" x14ac:dyDescent="0.25">
      <c r="B73955" s="6">
        <v>5.0999999999999996</v>
      </c>
      <c r="C73955" s="10">
        <v>43389.568784722222</v>
      </c>
      <c r="I73955" s="10"/>
    </row>
    <row r="73956" spans="2:9" x14ac:dyDescent="0.25">
      <c r="B73956" s="6">
        <v>4.5</v>
      </c>
      <c r="C73956" s="10">
        <v>43389.570879629631</v>
      </c>
      <c r="I73956" s="10"/>
    </row>
    <row r="73957" spans="2:9" x14ac:dyDescent="0.25">
      <c r="B73957" s="6">
        <v>5.55</v>
      </c>
      <c r="C73957" s="10">
        <v>43389.57298611111</v>
      </c>
      <c r="I73957" s="10"/>
    </row>
    <row r="73958" spans="2:9" x14ac:dyDescent="0.25">
      <c r="B73958" s="6">
        <v>5.95</v>
      </c>
      <c r="C73958" s="10">
        <v>43389.57508101852</v>
      </c>
      <c r="I73958" s="10"/>
    </row>
    <row r="73959" spans="2:9" x14ac:dyDescent="0.25">
      <c r="B73959" s="6">
        <v>6.4</v>
      </c>
      <c r="C73959" s="10">
        <v>43389.57717592593</v>
      </c>
      <c r="I73959" s="10"/>
    </row>
    <row r="73960" spans="2:9" x14ac:dyDescent="0.25">
      <c r="B73960" s="6">
        <v>5.75</v>
      </c>
      <c r="C73960" s="10">
        <v>43389.579282407409</v>
      </c>
      <c r="I73960" s="10"/>
    </row>
    <row r="73961" spans="2:9" x14ac:dyDescent="0.25">
      <c r="B73961" s="6">
        <v>5.5</v>
      </c>
      <c r="C73961" s="10">
        <v>43389.581388888888</v>
      </c>
      <c r="I73961" s="10"/>
    </row>
    <row r="73962" spans="2:9" x14ac:dyDescent="0.25">
      <c r="B73962" s="6">
        <v>5.4</v>
      </c>
      <c r="C73962" s="10">
        <v>43389.583483796298</v>
      </c>
      <c r="I73962" s="10"/>
    </row>
    <row r="73963" spans="2:9" x14ac:dyDescent="0.25">
      <c r="B73963" s="6">
        <v>5.5</v>
      </c>
      <c r="C73963" s="10">
        <v>43389.585578703707</v>
      </c>
      <c r="I73963" s="10"/>
    </row>
    <row r="73964" spans="2:9" x14ac:dyDescent="0.25">
      <c r="B73964" s="6">
        <v>5.65</v>
      </c>
      <c r="C73964" s="10">
        <v>43389.587685185186</v>
      </c>
      <c r="I73964" s="10"/>
    </row>
    <row r="73965" spans="2:9" x14ac:dyDescent="0.25">
      <c r="B73965" s="6">
        <v>6.8</v>
      </c>
      <c r="C73965" s="10">
        <v>43389.589780092596</v>
      </c>
      <c r="I73965" s="10"/>
    </row>
    <row r="73966" spans="2:9" x14ac:dyDescent="0.25">
      <c r="B73966" s="6">
        <v>7.1</v>
      </c>
      <c r="C73966" s="10">
        <v>43389.591875000006</v>
      </c>
      <c r="I73966" s="10"/>
    </row>
    <row r="73967" spans="2:9" x14ac:dyDescent="0.25">
      <c r="B73967" s="6">
        <v>7.5</v>
      </c>
      <c r="C73967" s="10">
        <v>43389.593969907408</v>
      </c>
      <c r="I73967" s="10"/>
    </row>
    <row r="73968" spans="2:9" x14ac:dyDescent="0.25">
      <c r="B73968" s="6">
        <v>6</v>
      </c>
      <c r="C73968" s="10">
        <v>43389.596064814818</v>
      </c>
      <c r="I73968" s="10"/>
    </row>
    <row r="73969" spans="2:9" x14ac:dyDescent="0.25">
      <c r="B73969" s="6">
        <v>4.8</v>
      </c>
      <c r="C73969" s="10">
        <v>43389.598159722227</v>
      </c>
      <c r="I73969" s="10"/>
    </row>
    <row r="73970" spans="2:9" x14ac:dyDescent="0.25">
      <c r="B73970" s="6">
        <v>4.05</v>
      </c>
      <c r="C73970" s="10">
        <v>43389.600266203706</v>
      </c>
      <c r="I73970" s="10"/>
    </row>
    <row r="73971" spans="2:9" x14ac:dyDescent="0.25">
      <c r="B73971" s="6">
        <v>3.55</v>
      </c>
      <c r="C73971" s="10">
        <v>43389.602372685185</v>
      </c>
      <c r="I73971" s="10"/>
    </row>
    <row r="73972" spans="2:9" x14ac:dyDescent="0.25">
      <c r="B73972" s="6">
        <v>3.6</v>
      </c>
      <c r="C73972" s="10">
        <v>43389.604467592595</v>
      </c>
      <c r="I73972" s="10"/>
    </row>
    <row r="73973" spans="2:9" x14ac:dyDescent="0.25">
      <c r="B73973" s="6">
        <v>3.3</v>
      </c>
      <c r="C73973" s="10">
        <v>43389.606562500005</v>
      </c>
      <c r="I73973" s="10"/>
    </row>
    <row r="73974" spans="2:9" x14ac:dyDescent="0.25">
      <c r="B73974" s="6">
        <v>3.3</v>
      </c>
      <c r="C73974" s="10">
        <v>43389.608657407407</v>
      </c>
      <c r="I73974" s="10"/>
    </row>
    <row r="73975" spans="2:9" x14ac:dyDescent="0.25">
      <c r="B73975" s="6">
        <v>3.2</v>
      </c>
      <c r="C73975" s="10">
        <v>43389.610752314817</v>
      </c>
      <c r="I73975" s="10"/>
    </row>
    <row r="73976" spans="2:9" x14ac:dyDescent="0.25">
      <c r="B73976" s="6">
        <v>3.65</v>
      </c>
      <c r="C73976" s="10">
        <v>43389.612847222226</v>
      </c>
      <c r="I73976" s="10"/>
    </row>
    <row r="73977" spans="2:9" x14ac:dyDescent="0.25">
      <c r="B73977" s="6">
        <v>3.7</v>
      </c>
      <c r="C73977" s="10">
        <v>43389.614953703705</v>
      </c>
      <c r="I73977" s="10"/>
    </row>
    <row r="73978" spans="2:9" x14ac:dyDescent="0.25">
      <c r="B73978" s="6">
        <v>3.85</v>
      </c>
      <c r="C73978" s="10">
        <v>43389.617048611115</v>
      </c>
      <c r="I73978" s="10"/>
    </row>
    <row r="73979" spans="2:9" x14ac:dyDescent="0.25">
      <c r="B73979" s="6">
        <v>3.6</v>
      </c>
      <c r="C73979" s="10">
        <v>43389.619143518517</v>
      </c>
      <c r="I73979" s="10"/>
    </row>
    <row r="73980" spans="2:9" x14ac:dyDescent="0.25">
      <c r="B73980" s="6">
        <v>3.55</v>
      </c>
      <c r="C73980" s="10">
        <v>43389.621238425927</v>
      </c>
      <c r="I73980" s="10"/>
    </row>
    <row r="73981" spans="2:9" x14ac:dyDescent="0.25">
      <c r="B73981" s="6">
        <v>3.25</v>
      </c>
      <c r="C73981" s="10">
        <v>43389.623344907413</v>
      </c>
      <c r="I73981" s="10"/>
    </row>
    <row r="73982" spans="2:9" x14ac:dyDescent="0.25">
      <c r="B73982" s="6">
        <v>2</v>
      </c>
      <c r="C73982" s="10">
        <v>43389.625439814816</v>
      </c>
      <c r="I73982" s="10"/>
    </row>
    <row r="73983" spans="2:9" x14ac:dyDescent="0.25">
      <c r="B73983" s="6">
        <v>1.35</v>
      </c>
      <c r="C73983" s="10">
        <v>43389.627546296302</v>
      </c>
      <c r="I73983" s="10"/>
    </row>
    <row r="73984" spans="2:9" x14ac:dyDescent="0.25">
      <c r="B73984" s="6">
        <v>1.6</v>
      </c>
      <c r="C73984" s="10">
        <v>43389.629641203705</v>
      </c>
      <c r="I73984" s="10"/>
    </row>
    <row r="73985" spans="2:9" x14ac:dyDescent="0.25">
      <c r="B73985" s="6">
        <v>1.75</v>
      </c>
      <c r="C73985" s="10">
        <v>43389.631736111114</v>
      </c>
      <c r="I73985" s="10"/>
    </row>
    <row r="73986" spans="2:9" x14ac:dyDescent="0.25">
      <c r="B73986" s="6">
        <v>2.65</v>
      </c>
      <c r="C73986" s="10">
        <v>43389.633831018524</v>
      </c>
      <c r="I73986" s="10"/>
    </row>
    <row r="73987" spans="2:9" x14ac:dyDescent="0.25">
      <c r="B73987" s="6">
        <v>3.15</v>
      </c>
      <c r="C73987" s="10">
        <v>43389.635925925926</v>
      </c>
      <c r="I73987" s="10"/>
    </row>
    <row r="73988" spans="2:9" x14ac:dyDescent="0.25">
      <c r="B73988" s="6">
        <v>2.6</v>
      </c>
      <c r="C73988" s="10">
        <v>43389.638020833336</v>
      </c>
      <c r="I73988" s="10"/>
    </row>
    <row r="73989" spans="2:9" x14ac:dyDescent="0.25">
      <c r="B73989" s="6">
        <v>1</v>
      </c>
      <c r="C73989" s="10">
        <v>43389.640127314815</v>
      </c>
      <c r="I73989" s="10"/>
    </row>
    <row r="73990" spans="2:9" x14ac:dyDescent="0.25">
      <c r="B73990" s="6">
        <v>1</v>
      </c>
      <c r="C73990" s="10">
        <v>43389.642222222225</v>
      </c>
      <c r="I73990" s="10"/>
    </row>
    <row r="73991" spans="2:9" x14ac:dyDescent="0.25">
      <c r="B73991" s="6">
        <v>1.95</v>
      </c>
      <c r="C73991" s="10">
        <v>43389.644317129634</v>
      </c>
      <c r="I73991" s="10"/>
    </row>
    <row r="73992" spans="2:9" x14ac:dyDescent="0.25">
      <c r="B73992" s="6">
        <v>2.65</v>
      </c>
      <c r="C73992" s="10">
        <v>43389.646412037036</v>
      </c>
      <c r="I73992" s="10"/>
    </row>
    <row r="73993" spans="2:9" x14ac:dyDescent="0.25">
      <c r="B73993" s="6">
        <v>3.1</v>
      </c>
      <c r="C73993" s="10">
        <v>43389.648518518523</v>
      </c>
      <c r="I73993" s="10"/>
    </row>
    <row r="73994" spans="2:9" x14ac:dyDescent="0.25">
      <c r="B73994" s="6">
        <v>3.3</v>
      </c>
      <c r="C73994" s="10">
        <v>43389.650625000002</v>
      </c>
      <c r="I73994" s="10"/>
    </row>
    <row r="73995" spans="2:9" x14ac:dyDescent="0.25">
      <c r="B73995" s="6">
        <v>1.75</v>
      </c>
      <c r="C73995" s="10">
        <v>43389.652731481481</v>
      </c>
      <c r="I73995" s="10"/>
    </row>
    <row r="73996" spans="2:9" x14ac:dyDescent="0.25">
      <c r="B73996" s="6">
        <v>0.75</v>
      </c>
      <c r="C73996" s="10">
        <v>43389.654837962968</v>
      </c>
      <c r="I73996" s="10"/>
    </row>
    <row r="73997" spans="2:9" x14ac:dyDescent="0.25">
      <c r="B73997" s="6">
        <v>1.45</v>
      </c>
      <c r="C73997" s="10">
        <v>43389.65693287037</v>
      </c>
      <c r="I73997" s="10"/>
    </row>
    <row r="73998" spans="2:9" x14ac:dyDescent="0.25">
      <c r="B73998" s="6">
        <v>2.35</v>
      </c>
      <c r="C73998" s="10">
        <v>43389.65902777778</v>
      </c>
      <c r="I73998" s="10"/>
    </row>
    <row r="73999" spans="2:9" x14ac:dyDescent="0.25">
      <c r="B73999" s="6">
        <v>2.85</v>
      </c>
      <c r="C73999" s="10">
        <v>43389.661134259259</v>
      </c>
      <c r="I73999" s="10"/>
    </row>
    <row r="74000" spans="2:9" x14ac:dyDescent="0.25">
      <c r="B74000" s="6">
        <v>3.3</v>
      </c>
      <c r="C74000" s="10">
        <v>43389.663229166668</v>
      </c>
      <c r="I74000" s="10"/>
    </row>
    <row r="74001" spans="2:9" x14ac:dyDescent="0.25">
      <c r="B74001" s="6">
        <v>2.65</v>
      </c>
      <c r="C74001" s="10">
        <v>43389.665324074078</v>
      </c>
      <c r="I74001" s="10"/>
    </row>
    <row r="74002" spans="2:9" x14ac:dyDescent="0.25">
      <c r="B74002" s="6">
        <v>0.9</v>
      </c>
      <c r="C74002" s="10">
        <v>43389.66741898148</v>
      </c>
      <c r="I74002" s="10"/>
    </row>
    <row r="74003" spans="2:9" x14ac:dyDescent="0.25">
      <c r="B74003" s="6">
        <v>1.05</v>
      </c>
      <c r="C74003" s="10">
        <v>43389.66951388889</v>
      </c>
      <c r="I74003" s="10"/>
    </row>
    <row r="74004" spans="2:9" x14ac:dyDescent="0.25">
      <c r="B74004" s="6">
        <v>1.95</v>
      </c>
      <c r="C74004" s="10">
        <v>43389.671620370376</v>
      </c>
      <c r="I74004" s="10"/>
    </row>
    <row r="74005" spans="2:9" x14ac:dyDescent="0.25">
      <c r="B74005" s="6">
        <v>2.5499999999999998</v>
      </c>
      <c r="C74005" s="10">
        <v>43389.673715277779</v>
      </c>
      <c r="I74005" s="10"/>
    </row>
    <row r="74006" spans="2:9" x14ac:dyDescent="0.25">
      <c r="B74006" s="6">
        <v>2.95</v>
      </c>
      <c r="C74006" s="10">
        <v>43389.675810185188</v>
      </c>
      <c r="I74006" s="10"/>
    </row>
    <row r="74007" spans="2:9" x14ac:dyDescent="0.25">
      <c r="B74007" s="6">
        <v>3.3</v>
      </c>
      <c r="C74007" s="10">
        <v>43389.677905092598</v>
      </c>
      <c r="I74007" s="10"/>
    </row>
    <row r="74008" spans="2:9" x14ac:dyDescent="0.25">
      <c r="B74008" s="6">
        <v>2.85</v>
      </c>
      <c r="C74008" s="10">
        <v>43389.68</v>
      </c>
      <c r="I74008" s="10"/>
    </row>
    <row r="74009" spans="2:9" x14ac:dyDescent="0.25">
      <c r="B74009" s="6">
        <v>1.1000000000000001</v>
      </c>
      <c r="C74009" s="10">
        <v>43389.68209490741</v>
      </c>
      <c r="I74009" s="10"/>
    </row>
    <row r="74010" spans="2:9" x14ac:dyDescent="0.25">
      <c r="B74010" s="6">
        <v>1</v>
      </c>
      <c r="C74010" s="10">
        <v>43389.684201388889</v>
      </c>
      <c r="I74010" s="10"/>
    </row>
    <row r="74011" spans="2:9" x14ac:dyDescent="0.25">
      <c r="B74011" s="6">
        <v>1.85</v>
      </c>
      <c r="C74011" s="10">
        <v>43389.686296296299</v>
      </c>
      <c r="I74011" s="10"/>
    </row>
    <row r="74012" spans="2:9" x14ac:dyDescent="0.25">
      <c r="B74012" s="6">
        <v>2.4</v>
      </c>
      <c r="C74012" s="10">
        <v>43389.688391203708</v>
      </c>
      <c r="I74012" s="10"/>
    </row>
    <row r="74013" spans="2:9" x14ac:dyDescent="0.25">
      <c r="B74013" s="6">
        <v>2.9</v>
      </c>
      <c r="C74013" s="10">
        <v>43389.690486111111</v>
      </c>
      <c r="I74013" s="10"/>
    </row>
    <row r="74014" spans="2:9" x14ac:dyDescent="0.25">
      <c r="B74014" s="6">
        <v>3.15</v>
      </c>
      <c r="C74014" s="10">
        <v>43389.692592592597</v>
      </c>
      <c r="I74014" s="10"/>
    </row>
    <row r="74015" spans="2:9" x14ac:dyDescent="0.25">
      <c r="B74015" s="6">
        <v>1.6</v>
      </c>
      <c r="C74015" s="10">
        <v>43389.694687499999</v>
      </c>
      <c r="I74015" s="10"/>
    </row>
    <row r="74016" spans="2:9" x14ac:dyDescent="0.25">
      <c r="B74016" s="6">
        <v>0.45</v>
      </c>
      <c r="C74016" s="10">
        <v>43389.696782407409</v>
      </c>
      <c r="I74016" s="10"/>
    </row>
    <row r="74017" spans="2:9" x14ac:dyDescent="0.25">
      <c r="B74017" s="6">
        <v>1.3</v>
      </c>
      <c r="C74017" s="10">
        <v>43389.698877314819</v>
      </c>
      <c r="I74017" s="10"/>
    </row>
    <row r="74018" spans="2:9" x14ac:dyDescent="0.25">
      <c r="B74018" s="6">
        <v>2</v>
      </c>
      <c r="C74018" s="10">
        <v>43389.700983796298</v>
      </c>
      <c r="I74018" s="10"/>
    </row>
    <row r="74019" spans="2:9" x14ac:dyDescent="0.25">
      <c r="B74019" s="6">
        <v>2.5</v>
      </c>
      <c r="C74019" s="10">
        <v>43389.703078703707</v>
      </c>
      <c r="I74019" s="10"/>
    </row>
    <row r="74020" spans="2:9" x14ac:dyDescent="0.25">
      <c r="B74020" s="6">
        <v>3</v>
      </c>
      <c r="C74020" s="10">
        <v>43389.705173611117</v>
      </c>
      <c r="I74020" s="10"/>
    </row>
    <row r="74021" spans="2:9" x14ac:dyDescent="0.25">
      <c r="B74021" s="6">
        <v>3.25</v>
      </c>
      <c r="C74021" s="10">
        <v>43389.707268518519</v>
      </c>
      <c r="I74021" s="10"/>
    </row>
    <row r="74022" spans="2:9" x14ac:dyDescent="0.25">
      <c r="B74022" s="6">
        <v>1.4</v>
      </c>
      <c r="C74022" s="10">
        <v>43389.709375000006</v>
      </c>
      <c r="I74022" s="10"/>
    </row>
    <row r="74023" spans="2:9" x14ac:dyDescent="0.25">
      <c r="B74023" s="6">
        <v>0.75</v>
      </c>
      <c r="C74023" s="10">
        <v>43389.711469907408</v>
      </c>
      <c r="I74023" s="10"/>
    </row>
    <row r="74024" spans="2:9" x14ac:dyDescent="0.25">
      <c r="B74024" s="6">
        <v>1.55</v>
      </c>
      <c r="C74024" s="10">
        <v>43389.713564814818</v>
      </c>
      <c r="I74024" s="10"/>
    </row>
    <row r="74025" spans="2:9" x14ac:dyDescent="0.25">
      <c r="B74025" s="6">
        <v>2.0499999999999998</v>
      </c>
      <c r="C74025" s="10">
        <v>43389.715671296297</v>
      </c>
      <c r="I74025" s="10"/>
    </row>
    <row r="74026" spans="2:9" x14ac:dyDescent="0.25">
      <c r="B74026" s="6">
        <v>2.6</v>
      </c>
      <c r="C74026" s="10">
        <v>43389.717777777783</v>
      </c>
      <c r="I74026" s="10"/>
    </row>
    <row r="74027" spans="2:9" x14ac:dyDescent="0.25">
      <c r="B74027" s="6">
        <v>3.15</v>
      </c>
      <c r="C74027" s="10">
        <v>43389.719884259262</v>
      </c>
      <c r="I74027" s="10"/>
    </row>
    <row r="74028" spans="2:9" x14ac:dyDescent="0.25">
      <c r="B74028" s="6">
        <v>3.25</v>
      </c>
      <c r="C74028" s="10">
        <v>43389.721990740742</v>
      </c>
      <c r="I74028" s="10"/>
    </row>
    <row r="74029" spans="2:9" x14ac:dyDescent="0.25">
      <c r="B74029" s="6">
        <v>3.65</v>
      </c>
      <c r="C74029" s="10">
        <v>43389.724085648151</v>
      </c>
      <c r="I74029" s="10"/>
    </row>
    <row r="74030" spans="2:9" x14ac:dyDescent="0.25">
      <c r="B74030" s="6">
        <v>2</v>
      </c>
      <c r="C74030" s="10">
        <v>43389.72619212963</v>
      </c>
      <c r="I74030" s="10"/>
    </row>
    <row r="74031" spans="2:9" x14ac:dyDescent="0.25">
      <c r="B74031" s="6">
        <v>0.3</v>
      </c>
      <c r="C74031" s="10">
        <v>43389.728298611117</v>
      </c>
      <c r="I74031" s="10"/>
    </row>
    <row r="74032" spans="2:9" x14ac:dyDescent="0.25">
      <c r="B74032" s="6">
        <v>1.05</v>
      </c>
      <c r="C74032" s="10">
        <v>43389.730405092596</v>
      </c>
      <c r="I74032" s="10"/>
    </row>
    <row r="74033" spans="2:9" x14ac:dyDescent="0.25">
      <c r="B74033" s="6">
        <v>1.8</v>
      </c>
      <c r="C74033" s="10">
        <v>43389.732500000006</v>
      </c>
      <c r="I74033" s="10"/>
    </row>
    <row r="74034" spans="2:9" x14ac:dyDescent="0.25">
      <c r="B74034" s="6">
        <v>2.2999999999999998</v>
      </c>
      <c r="C74034" s="10">
        <v>43389.734594907408</v>
      </c>
      <c r="I74034" s="10"/>
    </row>
    <row r="74035" spans="2:9" x14ac:dyDescent="0.25">
      <c r="B74035" s="6">
        <v>2.8</v>
      </c>
      <c r="C74035" s="10">
        <v>43389.736689814818</v>
      </c>
      <c r="I74035" s="10"/>
    </row>
    <row r="74036" spans="2:9" x14ac:dyDescent="0.25">
      <c r="B74036" s="6">
        <v>3.1</v>
      </c>
      <c r="C74036" s="10">
        <v>43389.738784722227</v>
      </c>
      <c r="I74036" s="10"/>
    </row>
    <row r="74037" spans="2:9" x14ac:dyDescent="0.25">
      <c r="B74037" s="6">
        <v>3.4</v>
      </c>
      <c r="C74037" s="10">
        <v>43389.740879629629</v>
      </c>
      <c r="I74037" s="10"/>
    </row>
    <row r="74038" spans="2:9" x14ac:dyDescent="0.25">
      <c r="B74038" s="6">
        <v>3.55</v>
      </c>
      <c r="C74038" s="10">
        <v>43389.742974537039</v>
      </c>
      <c r="I74038" s="10"/>
    </row>
    <row r="74039" spans="2:9" x14ac:dyDescent="0.25">
      <c r="B74039" s="6">
        <v>3.75</v>
      </c>
      <c r="C74039" s="10">
        <v>43389.745081018518</v>
      </c>
      <c r="I74039" s="10"/>
    </row>
    <row r="74040" spans="2:9" x14ac:dyDescent="0.25">
      <c r="B74040" s="6">
        <v>3.95</v>
      </c>
      <c r="C74040" s="10">
        <v>43389.747175925928</v>
      </c>
      <c r="I74040" s="10"/>
    </row>
    <row r="74041" spans="2:9" x14ac:dyDescent="0.25">
      <c r="B74041" s="6">
        <v>3.95</v>
      </c>
      <c r="C74041" s="10">
        <v>43389.749270833338</v>
      </c>
      <c r="I74041" s="10"/>
    </row>
    <row r="74042" spans="2:9" x14ac:dyDescent="0.25">
      <c r="B74042" s="6">
        <v>4.25</v>
      </c>
      <c r="C74042" s="10">
        <v>43389.75136574074</v>
      </c>
      <c r="I74042" s="10"/>
    </row>
    <row r="74043" spans="2:9" x14ac:dyDescent="0.25">
      <c r="B74043" s="6">
        <v>4.4000000000000004</v>
      </c>
      <c r="C74043" s="10">
        <v>43389.753472222226</v>
      </c>
      <c r="I74043" s="10"/>
    </row>
    <row r="74044" spans="2:9" x14ac:dyDescent="0.25">
      <c r="B74044" s="6">
        <v>4.45</v>
      </c>
      <c r="C74044" s="10">
        <v>43389.755567129629</v>
      </c>
      <c r="I74044" s="10"/>
    </row>
    <row r="74045" spans="2:9" x14ac:dyDescent="0.25">
      <c r="B74045" s="6">
        <v>4.5</v>
      </c>
      <c r="C74045" s="10">
        <v>43389.757673611115</v>
      </c>
      <c r="I74045" s="10"/>
    </row>
    <row r="74046" spans="2:9" x14ac:dyDescent="0.25">
      <c r="B74046" s="6">
        <v>4.5999999999999996</v>
      </c>
      <c r="C74046" s="10">
        <v>43389.759768518517</v>
      </c>
      <c r="I74046" s="10"/>
    </row>
    <row r="74047" spans="2:9" x14ac:dyDescent="0.25">
      <c r="B74047" s="6">
        <v>3.8</v>
      </c>
      <c r="C74047" s="10">
        <v>43389.761863425927</v>
      </c>
      <c r="I74047" s="10"/>
    </row>
    <row r="74048" spans="2:9" x14ac:dyDescent="0.25">
      <c r="B74048" s="6">
        <v>1.75</v>
      </c>
      <c r="C74048" s="10">
        <v>43389.763958333337</v>
      </c>
      <c r="I74048" s="10"/>
    </row>
    <row r="74049" spans="2:9" x14ac:dyDescent="0.25">
      <c r="B74049" s="6">
        <v>0.8</v>
      </c>
      <c r="C74049" s="10">
        <v>43389.766053240746</v>
      </c>
      <c r="I74049" s="10"/>
    </row>
    <row r="74050" spans="2:9" x14ac:dyDescent="0.25">
      <c r="B74050" s="6">
        <v>1.6</v>
      </c>
      <c r="C74050" s="10">
        <v>43389.768148148149</v>
      </c>
      <c r="I74050" s="10"/>
    </row>
    <row r="74051" spans="2:9" x14ac:dyDescent="0.25">
      <c r="B74051" s="6">
        <v>2.2999999999999998</v>
      </c>
      <c r="C74051" s="10">
        <v>43389.770254629635</v>
      </c>
      <c r="I74051" s="10"/>
    </row>
    <row r="74052" spans="2:9" x14ac:dyDescent="0.25">
      <c r="B74052" s="6">
        <v>2.85</v>
      </c>
      <c r="C74052" s="10">
        <v>43389.772349537037</v>
      </c>
      <c r="I74052" s="10"/>
    </row>
    <row r="74053" spans="2:9" x14ac:dyDescent="0.25">
      <c r="B74053" s="6">
        <v>3.2</v>
      </c>
      <c r="C74053" s="10">
        <v>43389.774444444447</v>
      </c>
      <c r="I74053" s="10"/>
    </row>
    <row r="74054" spans="2:9" x14ac:dyDescent="0.25">
      <c r="B74054" s="6">
        <v>3.5</v>
      </c>
      <c r="C74054" s="10">
        <v>43389.776539351857</v>
      </c>
      <c r="I74054" s="10"/>
    </row>
    <row r="74055" spans="2:9" x14ac:dyDescent="0.25">
      <c r="B74055" s="6">
        <v>3.05</v>
      </c>
      <c r="C74055" s="10">
        <v>43389.778645833336</v>
      </c>
      <c r="I74055" s="10"/>
    </row>
    <row r="74056" spans="2:9" x14ac:dyDescent="0.25">
      <c r="B74056" s="6">
        <v>0.95</v>
      </c>
      <c r="C74056" s="10">
        <v>43389.780740740745</v>
      </c>
      <c r="I74056" s="10"/>
    </row>
    <row r="74057" spans="2:9" x14ac:dyDescent="0.25">
      <c r="B74057" s="6">
        <v>1</v>
      </c>
      <c r="C74057" s="10">
        <v>43389.782835648148</v>
      </c>
      <c r="I74057" s="10"/>
    </row>
    <row r="74058" spans="2:9" x14ac:dyDescent="0.25">
      <c r="B74058" s="6">
        <v>1.9</v>
      </c>
      <c r="C74058" s="10">
        <v>43389.784942129634</v>
      </c>
      <c r="I74058" s="10"/>
    </row>
    <row r="74059" spans="2:9" x14ac:dyDescent="0.25">
      <c r="B74059" s="6">
        <v>2.5499999999999998</v>
      </c>
      <c r="C74059" s="10">
        <v>43389.787048611113</v>
      </c>
      <c r="I74059" s="10"/>
    </row>
    <row r="74060" spans="2:9" x14ac:dyDescent="0.25">
      <c r="B74060" s="6">
        <v>2.85</v>
      </c>
      <c r="C74060" s="10">
        <v>43389.789155092592</v>
      </c>
      <c r="I74060" s="10"/>
    </row>
    <row r="74061" spans="2:9" x14ac:dyDescent="0.25">
      <c r="B74061" s="6">
        <v>3.2</v>
      </c>
      <c r="C74061" s="10">
        <v>43389.791261574079</v>
      </c>
      <c r="I74061" s="10"/>
    </row>
    <row r="74062" spans="2:9" x14ac:dyDescent="0.25">
      <c r="B74062" s="6">
        <v>2.8</v>
      </c>
      <c r="C74062" s="10">
        <v>43389.793368055558</v>
      </c>
      <c r="I74062" s="10"/>
    </row>
    <row r="74063" spans="2:9" x14ac:dyDescent="0.25">
      <c r="B74063" s="6">
        <v>0.85</v>
      </c>
      <c r="C74063" s="10">
        <v>43389.795462962968</v>
      </c>
      <c r="I74063" s="10"/>
    </row>
    <row r="74064" spans="2:9" x14ac:dyDescent="0.25">
      <c r="B74064" s="6">
        <v>1.1000000000000001</v>
      </c>
      <c r="C74064" s="10">
        <v>43389.79755787037</v>
      </c>
      <c r="I74064" s="10"/>
    </row>
    <row r="74065" spans="2:9" x14ac:dyDescent="0.25">
      <c r="B74065" s="6">
        <v>1.85</v>
      </c>
      <c r="C74065" s="10">
        <v>43389.79965277778</v>
      </c>
      <c r="I74065" s="10"/>
    </row>
    <row r="74066" spans="2:9" x14ac:dyDescent="0.25">
      <c r="B74066" s="6">
        <v>2.35</v>
      </c>
      <c r="C74066" s="10">
        <v>43389.801747685189</v>
      </c>
      <c r="I74066" s="10"/>
    </row>
    <row r="74067" spans="2:9" x14ac:dyDescent="0.25">
      <c r="B74067" s="6">
        <v>2.75</v>
      </c>
      <c r="C74067" s="10">
        <v>43389.803842592592</v>
      </c>
      <c r="I74067" s="10"/>
    </row>
    <row r="74068" spans="2:9" x14ac:dyDescent="0.25">
      <c r="B74068" s="6">
        <v>3.1</v>
      </c>
      <c r="C74068" s="10">
        <v>43389.805949074078</v>
      </c>
      <c r="I74068" s="10"/>
    </row>
    <row r="74069" spans="2:9" x14ac:dyDescent="0.25">
      <c r="B74069" s="6">
        <v>3.45</v>
      </c>
      <c r="C74069" s="10">
        <v>43389.80804398148</v>
      </c>
      <c r="I74069" s="10"/>
    </row>
    <row r="74070" spans="2:9" x14ac:dyDescent="0.25">
      <c r="B74070" s="6">
        <v>3.6</v>
      </c>
      <c r="C74070" s="10">
        <v>43389.81013888889</v>
      </c>
      <c r="I74070" s="10"/>
    </row>
    <row r="74071" spans="2:9" x14ac:dyDescent="0.25">
      <c r="B74071" s="6">
        <v>2.15</v>
      </c>
      <c r="C74071" s="10">
        <v>43389.8122337963</v>
      </c>
      <c r="I74071" s="10"/>
    </row>
    <row r="74072" spans="2:9" x14ac:dyDescent="0.25">
      <c r="B74072" s="6">
        <v>0.4</v>
      </c>
      <c r="C74072" s="10">
        <v>43389.814328703709</v>
      </c>
      <c r="I74072" s="10"/>
    </row>
    <row r="74073" spans="2:9" x14ac:dyDescent="0.25">
      <c r="B74073" s="6">
        <v>1.05</v>
      </c>
      <c r="C74073" s="10">
        <v>43389.816423611112</v>
      </c>
      <c r="I74073" s="10"/>
    </row>
    <row r="74074" spans="2:9" x14ac:dyDescent="0.25">
      <c r="B74074" s="6">
        <v>1.7</v>
      </c>
      <c r="C74074" s="10">
        <v>43389.818530092598</v>
      </c>
      <c r="I74074" s="10"/>
    </row>
    <row r="74075" spans="2:9" x14ac:dyDescent="0.25">
      <c r="B74075" s="6">
        <v>2.35</v>
      </c>
      <c r="C74075" s="10">
        <v>43389.820625</v>
      </c>
      <c r="I74075" s="10"/>
    </row>
    <row r="74076" spans="2:9" x14ac:dyDescent="0.25">
      <c r="B74076" s="6">
        <v>2.6</v>
      </c>
      <c r="C74076" s="10">
        <v>43389.82271990741</v>
      </c>
      <c r="I74076" s="10"/>
    </row>
    <row r="74077" spans="2:9" x14ac:dyDescent="0.25">
      <c r="B74077" s="6">
        <v>2.9</v>
      </c>
      <c r="C74077" s="10">
        <v>43389.82481481482</v>
      </c>
      <c r="I74077" s="10"/>
    </row>
    <row r="74078" spans="2:9" x14ac:dyDescent="0.25">
      <c r="B74078" s="6">
        <v>3.3</v>
      </c>
      <c r="C74078" s="10">
        <v>43389.826909722222</v>
      </c>
      <c r="I74078" s="10"/>
    </row>
    <row r="74079" spans="2:9" x14ac:dyDescent="0.25">
      <c r="B74079" s="6">
        <v>3.4</v>
      </c>
      <c r="C74079" s="10">
        <v>43389.829016203708</v>
      </c>
      <c r="I74079" s="10"/>
    </row>
    <row r="74080" spans="2:9" x14ac:dyDescent="0.25">
      <c r="B74080" s="6">
        <v>3.65</v>
      </c>
      <c r="C74080" s="10">
        <v>43389.831111111111</v>
      </c>
      <c r="I74080" s="10"/>
    </row>
    <row r="74081" spans="2:9" x14ac:dyDescent="0.25">
      <c r="B74081" s="6">
        <v>1.95</v>
      </c>
      <c r="C74081" s="10">
        <v>43389.83320601852</v>
      </c>
      <c r="I74081" s="10"/>
    </row>
    <row r="74082" spans="2:9" x14ac:dyDescent="0.25">
      <c r="B74082" s="6">
        <v>0.75</v>
      </c>
      <c r="C74082" s="10">
        <v>43389.83530092593</v>
      </c>
      <c r="I74082" s="10"/>
    </row>
    <row r="74083" spans="2:9" x14ac:dyDescent="0.25">
      <c r="B74083" s="6">
        <v>1.55</v>
      </c>
      <c r="C74083" s="10">
        <v>43389.837395833332</v>
      </c>
      <c r="I74083" s="10"/>
    </row>
    <row r="74084" spans="2:9" x14ac:dyDescent="0.25">
      <c r="B74084" s="6">
        <v>2</v>
      </c>
      <c r="C74084" s="10">
        <v>43389.839490740742</v>
      </c>
      <c r="I74084" s="10"/>
    </row>
    <row r="74085" spans="2:9" x14ac:dyDescent="0.25">
      <c r="B74085" s="6">
        <v>2.5499999999999998</v>
      </c>
      <c r="C74085" s="10">
        <v>43389.841597222221</v>
      </c>
      <c r="I74085" s="10"/>
    </row>
    <row r="74086" spans="2:9" x14ac:dyDescent="0.25">
      <c r="B74086" s="6">
        <v>2.9</v>
      </c>
      <c r="C74086" s="10">
        <v>43389.843692129631</v>
      </c>
      <c r="I74086" s="10"/>
    </row>
    <row r="74087" spans="2:9" x14ac:dyDescent="0.25">
      <c r="B74087" s="6">
        <v>3.15</v>
      </c>
      <c r="C74087" s="10">
        <v>43389.845798611117</v>
      </c>
      <c r="I74087" s="10"/>
    </row>
    <row r="74088" spans="2:9" x14ac:dyDescent="0.25">
      <c r="B74088" s="6">
        <v>3.35</v>
      </c>
      <c r="C74088" s="10">
        <v>43389.847893518519</v>
      </c>
      <c r="I74088" s="10"/>
    </row>
    <row r="74089" spans="2:9" x14ac:dyDescent="0.25">
      <c r="B74089" s="6">
        <v>2</v>
      </c>
      <c r="C74089" s="10">
        <v>43389.849988425929</v>
      </c>
      <c r="I74089" s="10"/>
    </row>
    <row r="74090" spans="2:9" x14ac:dyDescent="0.25">
      <c r="B74090" s="6">
        <v>0.45</v>
      </c>
      <c r="C74090" s="10">
        <v>43389.852083333339</v>
      </c>
      <c r="I74090" s="10"/>
    </row>
    <row r="74091" spans="2:9" x14ac:dyDescent="0.25">
      <c r="B74091" s="6">
        <v>1.05</v>
      </c>
      <c r="C74091" s="10">
        <v>43389.854178240741</v>
      </c>
      <c r="I74091" s="10"/>
    </row>
    <row r="74092" spans="2:9" x14ac:dyDescent="0.25">
      <c r="B74092" s="6">
        <v>1.65</v>
      </c>
      <c r="C74092" s="10">
        <v>43389.856284722227</v>
      </c>
      <c r="I74092" s="10"/>
    </row>
    <row r="74093" spans="2:9" x14ac:dyDescent="0.25">
      <c r="B74093" s="6">
        <v>2.2000000000000002</v>
      </c>
      <c r="C74093" s="10">
        <v>43389.85837962963</v>
      </c>
      <c r="I74093" s="10"/>
    </row>
    <row r="74094" spans="2:9" x14ac:dyDescent="0.25">
      <c r="B74094" s="6">
        <v>2.65</v>
      </c>
      <c r="C74094" s="10">
        <v>43389.860474537039</v>
      </c>
      <c r="I74094" s="10"/>
    </row>
    <row r="74095" spans="2:9" x14ac:dyDescent="0.25">
      <c r="B74095" s="6">
        <v>2.85</v>
      </c>
      <c r="C74095" s="10">
        <v>43389.862569444449</v>
      </c>
      <c r="I74095" s="10"/>
    </row>
    <row r="74096" spans="2:9" x14ac:dyDescent="0.25">
      <c r="B74096" s="6">
        <v>3.25</v>
      </c>
      <c r="C74096" s="10">
        <v>43389.864664351851</v>
      </c>
      <c r="I74096" s="10"/>
    </row>
    <row r="74097" spans="2:9" x14ac:dyDescent="0.25">
      <c r="B74097" s="6">
        <v>3.2</v>
      </c>
      <c r="C74097" s="10">
        <v>43389.866759259261</v>
      </c>
      <c r="I74097" s="10"/>
    </row>
    <row r="74098" spans="2:9" x14ac:dyDescent="0.25">
      <c r="B74098" s="6">
        <v>3.5</v>
      </c>
      <c r="C74098" s="10">
        <v>43389.86886574074</v>
      </c>
      <c r="I74098" s="10"/>
    </row>
    <row r="74099" spans="2:9" x14ac:dyDescent="0.25">
      <c r="B74099" s="6">
        <v>3.65</v>
      </c>
      <c r="C74099" s="10">
        <v>43389.870972222227</v>
      </c>
      <c r="I74099" s="10"/>
    </row>
    <row r="74100" spans="2:9" x14ac:dyDescent="0.25">
      <c r="B74100" s="6">
        <v>2.25</v>
      </c>
      <c r="C74100" s="10">
        <v>43389.873078703706</v>
      </c>
      <c r="I74100" s="10"/>
    </row>
    <row r="74101" spans="2:9" x14ac:dyDescent="0.25">
      <c r="B74101" s="6">
        <v>0.55000000000000004</v>
      </c>
      <c r="C74101" s="10">
        <v>43389.875173611115</v>
      </c>
      <c r="I74101" s="10"/>
    </row>
    <row r="74102" spans="2:9" x14ac:dyDescent="0.25">
      <c r="B74102" s="6">
        <v>1.05</v>
      </c>
      <c r="C74102" s="10">
        <v>43389.877268518518</v>
      </c>
      <c r="I74102" s="10"/>
    </row>
    <row r="74103" spans="2:9" x14ac:dyDescent="0.25">
      <c r="B74103" s="6">
        <v>1.75</v>
      </c>
      <c r="C74103" s="10">
        <v>43389.879363425927</v>
      </c>
      <c r="I74103" s="10"/>
    </row>
    <row r="74104" spans="2:9" x14ac:dyDescent="0.25">
      <c r="B74104" s="6">
        <v>2.25</v>
      </c>
      <c r="C74104" s="10">
        <v>43389.881458333337</v>
      </c>
      <c r="I74104" s="10"/>
    </row>
    <row r="74105" spans="2:9" x14ac:dyDescent="0.25">
      <c r="B74105" s="6">
        <v>2.65</v>
      </c>
      <c r="C74105" s="10">
        <v>43389.883553240747</v>
      </c>
      <c r="I74105" s="10"/>
    </row>
    <row r="74106" spans="2:9" x14ac:dyDescent="0.25">
      <c r="B74106" s="6">
        <v>2.95</v>
      </c>
      <c r="C74106" s="10">
        <v>43389.885659722226</v>
      </c>
      <c r="I74106" s="10"/>
    </row>
    <row r="74107" spans="2:9" x14ac:dyDescent="0.25">
      <c r="B74107" s="6">
        <v>3.15</v>
      </c>
      <c r="C74107" s="10">
        <v>43389.887754629635</v>
      </c>
      <c r="I74107" s="10"/>
    </row>
    <row r="74108" spans="2:9" x14ac:dyDescent="0.25">
      <c r="B74108" s="6">
        <v>3.35</v>
      </c>
      <c r="C74108" s="10">
        <v>43389.889849537038</v>
      </c>
      <c r="I74108" s="10"/>
    </row>
    <row r="74109" spans="2:9" x14ac:dyDescent="0.25">
      <c r="B74109" s="6">
        <v>2.25</v>
      </c>
      <c r="C74109" s="10">
        <v>43389.891944444447</v>
      </c>
      <c r="I74109" s="10"/>
    </row>
    <row r="74110" spans="2:9" x14ac:dyDescent="0.25">
      <c r="B74110" s="6">
        <v>0.65</v>
      </c>
      <c r="C74110" s="10">
        <v>43389.894039351857</v>
      </c>
      <c r="I74110" s="10"/>
    </row>
    <row r="74111" spans="2:9" x14ac:dyDescent="0.25">
      <c r="B74111" s="6">
        <v>1.2</v>
      </c>
      <c r="C74111" s="10">
        <v>43389.896134259259</v>
      </c>
      <c r="I74111" s="10"/>
    </row>
    <row r="74112" spans="2:9" x14ac:dyDescent="0.25">
      <c r="B74112" s="6">
        <v>1.85</v>
      </c>
      <c r="C74112" s="10">
        <v>43389.898229166669</v>
      </c>
      <c r="I74112" s="10"/>
    </row>
    <row r="74113" spans="2:9" x14ac:dyDescent="0.25">
      <c r="B74113" s="6">
        <v>2.35</v>
      </c>
      <c r="C74113" s="10">
        <v>43389.900335648148</v>
      </c>
      <c r="I74113" s="10"/>
    </row>
    <row r="74114" spans="2:9" x14ac:dyDescent="0.25">
      <c r="B74114" s="6">
        <v>2.6</v>
      </c>
      <c r="C74114" s="10">
        <v>43389.902430555558</v>
      </c>
      <c r="I74114" s="10"/>
    </row>
    <row r="74115" spans="2:9" x14ac:dyDescent="0.25">
      <c r="B74115" s="6">
        <v>3</v>
      </c>
      <c r="C74115" s="10">
        <v>43389.904525462967</v>
      </c>
      <c r="I74115" s="10"/>
    </row>
    <row r="74116" spans="2:9" x14ac:dyDescent="0.25">
      <c r="B74116" s="6">
        <v>3.2</v>
      </c>
      <c r="C74116" s="10">
        <v>43389.90662037037</v>
      </c>
      <c r="I74116" s="10"/>
    </row>
    <row r="74117" spans="2:9" x14ac:dyDescent="0.25">
      <c r="B74117" s="6">
        <v>3.3</v>
      </c>
      <c r="C74117" s="10">
        <v>43389.908715277779</v>
      </c>
      <c r="I74117" s="10"/>
    </row>
    <row r="74118" spans="2:9" x14ac:dyDescent="0.25">
      <c r="B74118" s="6">
        <v>3.5</v>
      </c>
      <c r="C74118" s="10">
        <v>43389.910810185189</v>
      </c>
      <c r="I74118" s="10"/>
    </row>
    <row r="74119" spans="2:9" x14ac:dyDescent="0.25">
      <c r="B74119" s="6">
        <v>3.6</v>
      </c>
      <c r="C74119" s="10">
        <v>43389.912916666668</v>
      </c>
      <c r="I74119" s="10"/>
    </row>
    <row r="74120" spans="2:9" x14ac:dyDescent="0.25">
      <c r="B74120" s="6">
        <v>3.65</v>
      </c>
      <c r="C74120" s="10">
        <v>43389.915011574078</v>
      </c>
      <c r="I74120" s="10"/>
    </row>
    <row r="74121" spans="2:9" x14ac:dyDescent="0.25">
      <c r="B74121" s="6">
        <v>3.85</v>
      </c>
      <c r="C74121" s="10">
        <v>43389.917106481487</v>
      </c>
      <c r="I74121" s="10"/>
    </row>
    <row r="74122" spans="2:9" x14ac:dyDescent="0.25">
      <c r="B74122" s="6">
        <v>4.05</v>
      </c>
      <c r="C74122" s="10">
        <v>43389.919212962966</v>
      </c>
      <c r="I74122" s="10"/>
    </row>
    <row r="74123" spans="2:9" x14ac:dyDescent="0.25">
      <c r="B74123" s="6">
        <v>4.05</v>
      </c>
      <c r="C74123" s="10">
        <v>43389.921307870376</v>
      </c>
      <c r="I74123" s="10"/>
    </row>
    <row r="74124" spans="2:9" x14ac:dyDescent="0.25">
      <c r="B74124" s="6">
        <v>4.1500000000000004</v>
      </c>
      <c r="C74124" s="10">
        <v>43389.923402777778</v>
      </c>
      <c r="I74124" s="10"/>
    </row>
    <row r="74125" spans="2:9" x14ac:dyDescent="0.25">
      <c r="B74125" s="6">
        <v>4.2</v>
      </c>
      <c r="C74125" s="10">
        <v>43389.925497685188</v>
      </c>
      <c r="I74125" s="10"/>
    </row>
    <row r="74126" spans="2:9" x14ac:dyDescent="0.25">
      <c r="B74126" s="6">
        <v>4.2</v>
      </c>
      <c r="C74126" s="10">
        <v>43389.927592592598</v>
      </c>
      <c r="I74126" s="10"/>
    </row>
    <row r="74127" spans="2:9" x14ac:dyDescent="0.25">
      <c r="B74127" s="6">
        <v>2.15</v>
      </c>
      <c r="C74127" s="10">
        <v>43389.9296875</v>
      </c>
      <c r="I74127" s="10"/>
    </row>
    <row r="74128" spans="2:9" x14ac:dyDescent="0.25">
      <c r="B74128" s="6">
        <v>0.65</v>
      </c>
      <c r="C74128" s="10">
        <v>43389.93178240741</v>
      </c>
      <c r="I74128" s="10"/>
    </row>
    <row r="74129" spans="2:9" x14ac:dyDescent="0.25">
      <c r="B74129" s="6">
        <v>1.35</v>
      </c>
      <c r="C74129" s="10">
        <v>43389.933888888889</v>
      </c>
      <c r="I74129" s="10"/>
    </row>
    <row r="74130" spans="2:9" x14ac:dyDescent="0.25">
      <c r="B74130" s="6">
        <v>2</v>
      </c>
      <c r="C74130" s="10">
        <v>43389.935983796298</v>
      </c>
      <c r="I74130" s="10"/>
    </row>
    <row r="74131" spans="2:9" x14ac:dyDescent="0.25">
      <c r="B74131" s="6">
        <v>2.4</v>
      </c>
      <c r="C74131" s="10">
        <v>43389.938078703708</v>
      </c>
      <c r="I74131" s="10"/>
    </row>
    <row r="74132" spans="2:9" x14ac:dyDescent="0.25">
      <c r="B74132" s="6">
        <v>2.75</v>
      </c>
      <c r="C74132" s="10">
        <v>43389.94017361111</v>
      </c>
      <c r="I74132" s="10"/>
    </row>
    <row r="74133" spans="2:9" x14ac:dyDescent="0.25">
      <c r="B74133" s="6">
        <v>3.1</v>
      </c>
      <c r="C74133" s="10">
        <v>43389.942280092597</v>
      </c>
      <c r="I74133" s="10"/>
    </row>
    <row r="74134" spans="2:9" x14ac:dyDescent="0.25">
      <c r="B74134" s="6">
        <v>3.3</v>
      </c>
      <c r="C74134" s="10">
        <v>43389.944386574076</v>
      </c>
      <c r="I74134" s="10"/>
    </row>
    <row r="74135" spans="2:9" x14ac:dyDescent="0.25">
      <c r="B74135" s="6">
        <v>3.5</v>
      </c>
      <c r="C74135" s="10">
        <v>43389.946493055555</v>
      </c>
      <c r="I74135" s="10"/>
    </row>
    <row r="74136" spans="2:9" x14ac:dyDescent="0.25">
      <c r="B74136" s="6">
        <v>1.8</v>
      </c>
      <c r="C74136" s="10">
        <v>43389.948587962965</v>
      </c>
      <c r="I74136" s="10"/>
    </row>
    <row r="74137" spans="2:9" x14ac:dyDescent="0.25">
      <c r="B74137" s="6">
        <v>0.85</v>
      </c>
      <c r="C74137" s="10">
        <v>43389.950682870374</v>
      </c>
      <c r="I74137" s="10"/>
    </row>
    <row r="74138" spans="2:9" x14ac:dyDescent="0.25">
      <c r="B74138" s="6">
        <v>1.5</v>
      </c>
      <c r="C74138" s="10">
        <v>43389.952777777777</v>
      </c>
      <c r="I74138" s="10"/>
    </row>
    <row r="74139" spans="2:9" x14ac:dyDescent="0.25">
      <c r="B74139" s="6">
        <v>2.1</v>
      </c>
      <c r="C74139" s="10">
        <v>43389.954884259263</v>
      </c>
      <c r="I74139" s="10"/>
    </row>
    <row r="74140" spans="2:9" x14ac:dyDescent="0.25">
      <c r="B74140" s="6">
        <v>2.4500000000000002</v>
      </c>
      <c r="C74140" s="10">
        <v>43389.956979166673</v>
      </c>
      <c r="I74140" s="10"/>
    </row>
    <row r="74141" spans="2:9" x14ac:dyDescent="0.25">
      <c r="B74141" s="6">
        <v>2.75</v>
      </c>
      <c r="C74141" s="10">
        <v>43389.959074074075</v>
      </c>
      <c r="I74141" s="10"/>
    </row>
    <row r="74142" spans="2:9" x14ac:dyDescent="0.25">
      <c r="B74142" s="6">
        <v>3.05</v>
      </c>
      <c r="C74142" s="10">
        <v>43389.961168981485</v>
      </c>
      <c r="I74142" s="10"/>
    </row>
    <row r="74143" spans="2:9" x14ac:dyDescent="0.25">
      <c r="B74143" s="6">
        <v>3.25</v>
      </c>
      <c r="C74143" s="10">
        <v>43389.963263888894</v>
      </c>
      <c r="I74143" s="10"/>
    </row>
    <row r="74144" spans="2:9" x14ac:dyDescent="0.25">
      <c r="B74144" s="6">
        <v>3.4</v>
      </c>
      <c r="C74144" s="10">
        <v>43389.965370370373</v>
      </c>
      <c r="I74144" s="10"/>
    </row>
    <row r="74145" spans="2:9" x14ac:dyDescent="0.25">
      <c r="B74145" s="6">
        <v>3.6</v>
      </c>
      <c r="C74145" s="10">
        <v>43389.967465277783</v>
      </c>
      <c r="I74145" s="10"/>
    </row>
    <row r="74146" spans="2:9" x14ac:dyDescent="0.25">
      <c r="B74146" s="6">
        <v>3.65</v>
      </c>
      <c r="C74146" s="10">
        <v>43389.969560185185</v>
      </c>
      <c r="I74146" s="10"/>
    </row>
    <row r="74147" spans="2:9" x14ac:dyDescent="0.25">
      <c r="B74147" s="6">
        <v>2.8</v>
      </c>
      <c r="C74147" s="10">
        <v>43389.971655092595</v>
      </c>
      <c r="I74147" s="10"/>
    </row>
    <row r="74148" spans="2:9" x14ac:dyDescent="0.25">
      <c r="B74148" s="6">
        <v>0.6</v>
      </c>
      <c r="C74148" s="10">
        <v>43389.973750000005</v>
      </c>
      <c r="I74148" s="10"/>
    </row>
    <row r="74149" spans="2:9" x14ac:dyDescent="0.25">
      <c r="B74149" s="6">
        <v>1</v>
      </c>
      <c r="C74149" s="10">
        <v>43389.975844907407</v>
      </c>
      <c r="I74149" s="10"/>
    </row>
    <row r="74150" spans="2:9" x14ac:dyDescent="0.25">
      <c r="B74150" s="6">
        <v>1.65</v>
      </c>
      <c r="C74150" s="10">
        <v>43389.977939814817</v>
      </c>
      <c r="I74150" s="10"/>
    </row>
    <row r="74151" spans="2:9" x14ac:dyDescent="0.25">
      <c r="B74151" s="6">
        <v>2.2000000000000002</v>
      </c>
      <c r="C74151" s="10">
        <v>43389.980046296296</v>
      </c>
      <c r="I74151" s="10"/>
    </row>
    <row r="74152" spans="2:9" x14ac:dyDescent="0.25">
      <c r="B74152" s="6">
        <v>2.5</v>
      </c>
      <c r="C74152" s="10">
        <v>43389.982141203705</v>
      </c>
      <c r="I74152" s="10"/>
    </row>
    <row r="74153" spans="2:9" x14ac:dyDescent="0.25">
      <c r="B74153" s="6">
        <v>2.9</v>
      </c>
      <c r="C74153" s="10">
        <v>43389.984236111115</v>
      </c>
      <c r="I74153" s="10"/>
    </row>
    <row r="74154" spans="2:9" x14ac:dyDescent="0.25">
      <c r="B74154" s="6">
        <v>3.1</v>
      </c>
      <c r="C74154" s="10">
        <v>43389.986331018517</v>
      </c>
      <c r="I74154" s="10"/>
    </row>
    <row r="74155" spans="2:9" x14ac:dyDescent="0.25">
      <c r="B74155" s="6">
        <v>3.35</v>
      </c>
      <c r="C74155" s="10">
        <v>43389.988437500004</v>
      </c>
      <c r="I74155" s="10"/>
    </row>
    <row r="74156" spans="2:9" x14ac:dyDescent="0.25">
      <c r="B74156" s="6">
        <v>3.45</v>
      </c>
      <c r="C74156" s="10">
        <v>43389.990532407413</v>
      </c>
      <c r="I74156" s="10"/>
    </row>
    <row r="74157" spans="2:9" x14ac:dyDescent="0.25">
      <c r="B74157" s="6">
        <v>3.5</v>
      </c>
      <c r="C74157" s="10">
        <v>43389.992627314816</v>
      </c>
      <c r="I74157" s="10"/>
    </row>
    <row r="74158" spans="2:9" x14ac:dyDescent="0.25">
      <c r="B74158" s="6">
        <v>3</v>
      </c>
      <c r="C74158" s="10">
        <v>43389.994733796302</v>
      </c>
      <c r="I74158" s="10"/>
    </row>
    <row r="74159" spans="2:9" x14ac:dyDescent="0.25">
      <c r="B74159" s="6">
        <v>1.05</v>
      </c>
      <c r="C74159" s="10">
        <v>43389.996828703705</v>
      </c>
      <c r="I74159" s="10"/>
    </row>
    <row r="74160" spans="2:9" x14ac:dyDescent="0.25">
      <c r="B74160" s="6">
        <v>0.7</v>
      </c>
      <c r="C74160" s="10">
        <v>43389.998923611114</v>
      </c>
      <c r="I74160" s="10"/>
    </row>
    <row r="74161" spans="2:9" x14ac:dyDescent="0.25">
      <c r="B74161" s="6">
        <v>1.5</v>
      </c>
      <c r="C74161" s="10">
        <v>43390.001018518524</v>
      </c>
      <c r="I74161" s="10"/>
    </row>
    <row r="74162" spans="2:9" x14ac:dyDescent="0.25">
      <c r="B74162" s="6">
        <v>2</v>
      </c>
      <c r="C74162" s="10">
        <v>43390.003113425926</v>
      </c>
      <c r="I74162" s="10"/>
    </row>
    <row r="74163" spans="2:9" x14ac:dyDescent="0.25">
      <c r="B74163" s="6">
        <v>2.35</v>
      </c>
      <c r="C74163" s="10">
        <v>43390.005219907413</v>
      </c>
      <c r="I74163" s="10"/>
    </row>
    <row r="74164" spans="2:9" x14ac:dyDescent="0.25">
      <c r="B74164" s="6">
        <v>2.65</v>
      </c>
      <c r="C74164" s="10">
        <v>43390.007314814815</v>
      </c>
      <c r="I74164" s="10"/>
    </row>
    <row r="74165" spans="2:9" x14ac:dyDescent="0.25">
      <c r="B74165" s="6">
        <v>2.85</v>
      </c>
      <c r="C74165" s="10">
        <v>43390.009409722225</v>
      </c>
      <c r="I74165" s="10"/>
    </row>
    <row r="74166" spans="2:9" x14ac:dyDescent="0.25">
      <c r="B74166" s="6">
        <v>3.2</v>
      </c>
      <c r="C74166" s="10">
        <v>43390.011504629634</v>
      </c>
      <c r="I74166" s="10"/>
    </row>
    <row r="74167" spans="2:9" x14ac:dyDescent="0.25">
      <c r="B74167" s="6">
        <v>3.35</v>
      </c>
      <c r="C74167" s="10">
        <v>43390.013611111113</v>
      </c>
      <c r="I74167" s="10"/>
    </row>
    <row r="74168" spans="2:9" x14ac:dyDescent="0.25">
      <c r="B74168" s="6">
        <v>3.4</v>
      </c>
      <c r="C74168" s="10">
        <v>43390.015717592592</v>
      </c>
      <c r="I74168" s="10"/>
    </row>
    <row r="74169" spans="2:9" x14ac:dyDescent="0.25">
      <c r="B74169" s="6">
        <v>3.5</v>
      </c>
      <c r="C74169" s="10">
        <v>43390.017824074079</v>
      </c>
      <c r="I74169" s="10"/>
    </row>
    <row r="74170" spans="2:9" x14ac:dyDescent="0.25">
      <c r="B74170" s="6">
        <v>3.6</v>
      </c>
      <c r="C74170" s="10">
        <v>43390.019930555558</v>
      </c>
      <c r="I74170" s="10"/>
    </row>
    <row r="74171" spans="2:9" x14ac:dyDescent="0.25">
      <c r="B74171" s="6">
        <v>3.5</v>
      </c>
      <c r="C74171" s="10">
        <v>43390.022025462968</v>
      </c>
      <c r="I74171" s="10"/>
    </row>
    <row r="74172" spans="2:9" x14ac:dyDescent="0.25">
      <c r="B74172" s="6">
        <v>1.5</v>
      </c>
      <c r="C74172" s="10">
        <v>43390.02412037037</v>
      </c>
      <c r="I74172" s="10"/>
    </row>
    <row r="74173" spans="2:9" x14ac:dyDescent="0.25">
      <c r="B74173" s="6">
        <v>0.5</v>
      </c>
      <c r="C74173" s="10">
        <v>43390.02621527778</v>
      </c>
      <c r="I74173" s="10"/>
    </row>
    <row r="74174" spans="2:9" x14ac:dyDescent="0.25">
      <c r="B74174" s="6">
        <v>1.35</v>
      </c>
      <c r="C74174" s="10">
        <v>43390.028310185189</v>
      </c>
      <c r="I74174" s="10"/>
    </row>
    <row r="74175" spans="2:9" x14ac:dyDescent="0.25">
      <c r="B74175" s="6">
        <v>1.85</v>
      </c>
      <c r="C74175" s="10">
        <v>43390.030416666668</v>
      </c>
      <c r="I74175" s="10"/>
    </row>
    <row r="74176" spans="2:9" x14ac:dyDescent="0.25">
      <c r="B74176" s="6">
        <v>2.4</v>
      </c>
      <c r="C74176" s="10">
        <v>43390.032511574078</v>
      </c>
      <c r="I74176" s="10"/>
    </row>
    <row r="74177" spans="2:9" x14ac:dyDescent="0.25">
      <c r="B74177" s="6">
        <v>2.65</v>
      </c>
      <c r="C74177" s="10">
        <v>43390.034618055557</v>
      </c>
      <c r="I74177" s="10"/>
    </row>
    <row r="74178" spans="2:9" x14ac:dyDescent="0.25">
      <c r="B74178" s="6">
        <v>2.95</v>
      </c>
      <c r="C74178" s="10">
        <v>43390.036712962967</v>
      </c>
      <c r="I74178" s="10"/>
    </row>
    <row r="74179" spans="2:9" x14ac:dyDescent="0.25">
      <c r="B74179" s="6">
        <v>3.15</v>
      </c>
      <c r="C74179" s="10">
        <v>43390.038807870376</v>
      </c>
      <c r="I74179" s="10"/>
    </row>
    <row r="74180" spans="2:9" x14ac:dyDescent="0.25">
      <c r="B74180" s="6">
        <v>3.3</v>
      </c>
      <c r="C74180" s="10">
        <v>43390.040902777779</v>
      </c>
      <c r="I74180" s="10"/>
    </row>
    <row r="74181" spans="2:9" x14ac:dyDescent="0.25">
      <c r="B74181" s="6">
        <v>3.5</v>
      </c>
      <c r="C74181" s="10">
        <v>43390.042997685188</v>
      </c>
      <c r="I74181" s="10"/>
    </row>
    <row r="74182" spans="2:9" x14ac:dyDescent="0.25">
      <c r="B74182" s="6">
        <v>3.6</v>
      </c>
      <c r="C74182" s="10">
        <v>43390.045104166667</v>
      </c>
      <c r="I74182" s="10"/>
    </row>
    <row r="74183" spans="2:9" x14ac:dyDescent="0.25">
      <c r="B74183" s="6">
        <v>3.7</v>
      </c>
      <c r="C74183" s="10">
        <v>43390.047199074077</v>
      </c>
      <c r="I74183" s="10"/>
    </row>
    <row r="74184" spans="2:9" x14ac:dyDescent="0.25">
      <c r="B74184" s="6">
        <v>2.25</v>
      </c>
      <c r="C74184" s="10">
        <v>43390.049293981487</v>
      </c>
      <c r="I74184" s="10"/>
    </row>
    <row r="74185" spans="2:9" x14ac:dyDescent="0.25">
      <c r="B74185" s="6">
        <v>0.6</v>
      </c>
      <c r="C74185" s="10">
        <v>43390.051388888889</v>
      </c>
      <c r="I74185" s="10"/>
    </row>
    <row r="74186" spans="2:9" x14ac:dyDescent="0.25">
      <c r="B74186" s="6">
        <v>1</v>
      </c>
      <c r="C74186" s="10">
        <v>43390.053483796299</v>
      </c>
      <c r="I74186" s="10"/>
    </row>
    <row r="74187" spans="2:9" x14ac:dyDescent="0.25">
      <c r="B74187" s="6">
        <v>1.7</v>
      </c>
      <c r="C74187" s="10">
        <v>43390.055578703708</v>
      </c>
      <c r="I74187" s="10"/>
    </row>
    <row r="74188" spans="2:9" x14ac:dyDescent="0.25">
      <c r="B74188" s="6">
        <v>2.15</v>
      </c>
      <c r="C74188" s="10">
        <v>43390.057685185187</v>
      </c>
      <c r="I74188" s="10"/>
    </row>
    <row r="74189" spans="2:9" x14ac:dyDescent="0.25">
      <c r="B74189" s="6">
        <v>2.5</v>
      </c>
      <c r="C74189" s="10">
        <v>43390.059780092597</v>
      </c>
      <c r="I74189" s="10"/>
    </row>
    <row r="74190" spans="2:9" x14ac:dyDescent="0.25">
      <c r="B74190" s="6">
        <v>2.8</v>
      </c>
      <c r="C74190" s="10">
        <v>43390.061874999999</v>
      </c>
      <c r="I74190" s="10"/>
    </row>
    <row r="74191" spans="2:9" x14ac:dyDescent="0.25">
      <c r="B74191" s="6">
        <v>3.05</v>
      </c>
      <c r="C74191" s="10">
        <v>43390.063969907409</v>
      </c>
      <c r="I74191" s="10"/>
    </row>
    <row r="74192" spans="2:9" x14ac:dyDescent="0.25">
      <c r="B74192" s="6">
        <v>3.3</v>
      </c>
      <c r="C74192" s="10">
        <v>43390.066064814819</v>
      </c>
      <c r="I74192" s="10"/>
    </row>
    <row r="74193" spans="2:9" x14ac:dyDescent="0.25">
      <c r="B74193" s="6">
        <v>3.35</v>
      </c>
      <c r="C74193" s="10">
        <v>43390.068159722221</v>
      </c>
      <c r="I74193" s="10"/>
    </row>
    <row r="74194" spans="2:9" x14ac:dyDescent="0.25">
      <c r="B74194" s="6">
        <v>3.45</v>
      </c>
      <c r="C74194" s="10">
        <v>43390.070254629631</v>
      </c>
      <c r="I74194" s="10"/>
    </row>
    <row r="74195" spans="2:9" x14ac:dyDescent="0.25">
      <c r="B74195" s="6">
        <v>3.55</v>
      </c>
      <c r="C74195" s="10">
        <v>43390.072361111117</v>
      </c>
      <c r="I74195" s="10"/>
    </row>
    <row r="74196" spans="2:9" x14ac:dyDescent="0.25">
      <c r="B74196" s="6">
        <v>3.8</v>
      </c>
      <c r="C74196" s="10">
        <v>43390.074456018519</v>
      </c>
      <c r="I74196" s="10"/>
    </row>
    <row r="74197" spans="2:9" x14ac:dyDescent="0.25">
      <c r="B74197" s="6">
        <v>3.75</v>
      </c>
      <c r="C74197" s="10">
        <v>43390.076550925929</v>
      </c>
      <c r="I74197" s="10"/>
    </row>
    <row r="74198" spans="2:9" x14ac:dyDescent="0.25">
      <c r="B74198" s="6">
        <v>4</v>
      </c>
      <c r="C74198" s="10">
        <v>43390.078645833339</v>
      </c>
      <c r="I74198" s="10"/>
    </row>
    <row r="74199" spans="2:9" x14ac:dyDescent="0.25">
      <c r="B74199" s="6">
        <v>4.1500000000000004</v>
      </c>
      <c r="C74199" s="10">
        <v>43390.080763888895</v>
      </c>
      <c r="I74199" s="10"/>
    </row>
    <row r="74200" spans="2:9" x14ac:dyDescent="0.25">
      <c r="B74200" s="6">
        <v>4</v>
      </c>
      <c r="C74200" s="10">
        <v>43390.082858796297</v>
      </c>
      <c r="I74200" s="10"/>
    </row>
    <row r="74201" spans="2:9" x14ac:dyDescent="0.25">
      <c r="B74201" s="6">
        <v>4.2</v>
      </c>
      <c r="C74201" s="10">
        <v>43390.084965277783</v>
      </c>
      <c r="I74201" s="10"/>
    </row>
    <row r="74202" spans="2:9" x14ac:dyDescent="0.25">
      <c r="B74202" s="6">
        <v>4.25</v>
      </c>
      <c r="C74202" s="10">
        <v>43390.087071759262</v>
      </c>
      <c r="I74202" s="10"/>
    </row>
    <row r="74203" spans="2:9" x14ac:dyDescent="0.25">
      <c r="B74203" s="6">
        <v>4.3499999999999996</v>
      </c>
      <c r="C74203" s="10">
        <v>43390.089178240742</v>
      </c>
      <c r="I74203" s="10"/>
    </row>
    <row r="74204" spans="2:9" x14ac:dyDescent="0.25">
      <c r="B74204" s="6">
        <v>4.3499999999999996</v>
      </c>
      <c r="C74204" s="10">
        <v>43390.091284722228</v>
      </c>
      <c r="I74204" s="10"/>
    </row>
    <row r="74205" spans="2:9" x14ac:dyDescent="0.25">
      <c r="B74205" s="6">
        <v>4.45</v>
      </c>
      <c r="C74205" s="10">
        <v>43390.09337962963</v>
      </c>
      <c r="I74205" s="10"/>
    </row>
    <row r="74206" spans="2:9" x14ac:dyDescent="0.25">
      <c r="B74206" s="6">
        <v>3.1</v>
      </c>
      <c r="C74206" s="10">
        <v>43390.09547453704</v>
      </c>
      <c r="I74206" s="10"/>
    </row>
    <row r="74207" spans="2:9" x14ac:dyDescent="0.25">
      <c r="B74207" s="6">
        <v>0.9</v>
      </c>
      <c r="C74207" s="10">
        <v>43390.097581018519</v>
      </c>
      <c r="I74207" s="10"/>
    </row>
    <row r="74208" spans="2:9" x14ac:dyDescent="0.25">
      <c r="B74208" s="6">
        <v>1.1000000000000001</v>
      </c>
      <c r="C74208" s="10">
        <v>43390.099675925929</v>
      </c>
      <c r="I74208" s="10"/>
    </row>
    <row r="74209" spans="2:9" x14ac:dyDescent="0.25">
      <c r="B74209" s="6">
        <v>1.85</v>
      </c>
      <c r="C74209" s="10">
        <v>43390.101770833338</v>
      </c>
      <c r="I74209" s="10"/>
    </row>
    <row r="74210" spans="2:9" x14ac:dyDescent="0.25">
      <c r="B74210" s="6">
        <v>2.4</v>
      </c>
      <c r="C74210" s="10">
        <v>43390.103865740741</v>
      </c>
      <c r="I74210" s="10"/>
    </row>
    <row r="74211" spans="2:9" x14ac:dyDescent="0.25">
      <c r="B74211" s="6">
        <v>2.75</v>
      </c>
      <c r="C74211" s="10">
        <v>43390.10596064815</v>
      </c>
      <c r="I74211" s="10"/>
    </row>
    <row r="74212" spans="2:9" x14ac:dyDescent="0.25">
      <c r="B74212" s="6">
        <v>3.1</v>
      </c>
      <c r="C74212" s="10">
        <v>43390.10805555556</v>
      </c>
      <c r="I74212" s="10"/>
    </row>
    <row r="74213" spans="2:9" x14ac:dyDescent="0.25">
      <c r="B74213" s="6">
        <v>3.3</v>
      </c>
      <c r="C74213" s="10">
        <v>43390.110162037039</v>
      </c>
      <c r="I74213" s="10"/>
    </row>
    <row r="74214" spans="2:9" x14ac:dyDescent="0.25">
      <c r="B74214" s="6">
        <v>3.5</v>
      </c>
      <c r="C74214" s="10">
        <v>43390.112256944449</v>
      </c>
      <c r="I74214" s="10"/>
    </row>
    <row r="74215" spans="2:9" x14ac:dyDescent="0.25">
      <c r="B74215" s="6">
        <v>3.6</v>
      </c>
      <c r="C74215" s="10">
        <v>43390.114351851851</v>
      </c>
      <c r="I74215" s="10"/>
    </row>
    <row r="74216" spans="2:9" x14ac:dyDescent="0.25">
      <c r="B74216" s="6">
        <v>3.75</v>
      </c>
      <c r="C74216" s="10">
        <v>43390.116446759261</v>
      </c>
      <c r="I74216" s="10"/>
    </row>
    <row r="74217" spans="2:9" x14ac:dyDescent="0.25">
      <c r="B74217" s="6">
        <v>1.75</v>
      </c>
      <c r="C74217" s="10">
        <v>43390.11854166667</v>
      </c>
      <c r="I74217" s="10"/>
    </row>
    <row r="74218" spans="2:9" x14ac:dyDescent="0.25">
      <c r="B74218" s="6">
        <v>0.75</v>
      </c>
      <c r="C74218" s="10">
        <v>43390.120648148149</v>
      </c>
      <c r="I74218" s="10"/>
    </row>
    <row r="74219" spans="2:9" x14ac:dyDescent="0.25">
      <c r="B74219" s="6">
        <v>1.5</v>
      </c>
      <c r="C74219" s="10">
        <v>43390.122743055559</v>
      </c>
      <c r="I74219" s="10"/>
    </row>
    <row r="74220" spans="2:9" x14ac:dyDescent="0.25">
      <c r="B74220" s="6">
        <v>2.1</v>
      </c>
      <c r="C74220" s="10">
        <v>43390.124849537038</v>
      </c>
      <c r="I74220" s="10"/>
    </row>
    <row r="74221" spans="2:9" x14ac:dyDescent="0.25">
      <c r="B74221" s="6">
        <v>2.5</v>
      </c>
      <c r="C74221" s="10">
        <v>43390.126944444448</v>
      </c>
      <c r="I74221" s="10"/>
    </row>
    <row r="74222" spans="2:9" x14ac:dyDescent="0.25">
      <c r="B74222" s="6">
        <v>2.8</v>
      </c>
      <c r="C74222" s="10">
        <v>43390.129039351858</v>
      </c>
      <c r="I74222" s="10"/>
    </row>
    <row r="74223" spans="2:9" x14ac:dyDescent="0.25">
      <c r="B74223" s="6">
        <v>3.2</v>
      </c>
      <c r="C74223" s="10">
        <v>43390.13113425926</v>
      </c>
      <c r="I74223" s="10"/>
    </row>
    <row r="74224" spans="2:9" x14ac:dyDescent="0.25">
      <c r="B74224" s="6">
        <v>3.3</v>
      </c>
      <c r="C74224" s="10">
        <v>43390.133229166669</v>
      </c>
      <c r="I74224" s="10"/>
    </row>
    <row r="74225" spans="2:9" x14ac:dyDescent="0.25">
      <c r="B74225" s="6">
        <v>3.5</v>
      </c>
      <c r="C74225" s="10">
        <v>43390.135324074079</v>
      </c>
      <c r="I74225" s="10"/>
    </row>
    <row r="74226" spans="2:9" x14ac:dyDescent="0.25">
      <c r="B74226" s="6">
        <v>1.85</v>
      </c>
      <c r="C74226" s="10">
        <v>43390.137430555558</v>
      </c>
      <c r="I74226" s="10"/>
    </row>
    <row r="74227" spans="2:9" x14ac:dyDescent="0.25">
      <c r="B74227" s="6">
        <v>0.9</v>
      </c>
      <c r="C74227" s="10">
        <v>43390.139525462968</v>
      </c>
      <c r="I74227" s="10"/>
    </row>
    <row r="74228" spans="2:9" x14ac:dyDescent="0.25">
      <c r="B74228" s="6">
        <v>1.95</v>
      </c>
      <c r="C74228" s="10">
        <v>43390.14162037037</v>
      </c>
      <c r="I74228" s="10"/>
    </row>
    <row r="74229" spans="2:9" x14ac:dyDescent="0.25">
      <c r="B74229" s="6">
        <v>2.4</v>
      </c>
      <c r="C74229" s="10">
        <v>43390.143726851857</v>
      </c>
      <c r="I74229" s="10"/>
    </row>
    <row r="74230" spans="2:9" x14ac:dyDescent="0.25">
      <c r="B74230" s="6">
        <v>2.65</v>
      </c>
      <c r="C74230" s="10">
        <v>43390.145821759259</v>
      </c>
      <c r="I74230" s="10"/>
    </row>
    <row r="74231" spans="2:9" x14ac:dyDescent="0.25">
      <c r="B74231" s="6">
        <v>2.95</v>
      </c>
      <c r="C74231" s="10">
        <v>43390.147916666669</v>
      </c>
      <c r="I74231" s="10"/>
    </row>
    <row r="74232" spans="2:9" x14ac:dyDescent="0.25">
      <c r="B74232" s="6">
        <v>3.1</v>
      </c>
      <c r="C74232" s="10">
        <v>43390.150011574078</v>
      </c>
      <c r="I74232" s="10"/>
    </row>
    <row r="74233" spans="2:9" x14ac:dyDescent="0.25">
      <c r="B74233" s="6">
        <v>3.35</v>
      </c>
      <c r="C74233" s="10">
        <v>43390.152106481481</v>
      </c>
      <c r="I74233" s="10"/>
    </row>
    <row r="74234" spans="2:9" x14ac:dyDescent="0.25">
      <c r="B74234" s="6">
        <v>3.55</v>
      </c>
      <c r="C74234" s="10">
        <v>43390.154212962967</v>
      </c>
      <c r="I74234" s="10"/>
    </row>
    <row r="74235" spans="2:9" x14ac:dyDescent="0.25">
      <c r="B74235" s="6">
        <v>3.7</v>
      </c>
      <c r="C74235" s="10">
        <v>43390.156307870369</v>
      </c>
      <c r="I74235" s="10"/>
    </row>
    <row r="74236" spans="2:9" x14ac:dyDescent="0.25">
      <c r="B74236" s="6">
        <v>2.85</v>
      </c>
      <c r="C74236" s="10">
        <v>43390.158402777779</v>
      </c>
      <c r="I74236" s="10"/>
    </row>
    <row r="74237" spans="2:9" x14ac:dyDescent="0.25">
      <c r="B74237" s="6">
        <v>1.35</v>
      </c>
      <c r="C74237" s="10">
        <v>43390.160497685189</v>
      </c>
      <c r="I74237" s="10"/>
    </row>
    <row r="74238" spans="2:9" x14ac:dyDescent="0.25">
      <c r="B74238" s="6">
        <v>1.55</v>
      </c>
      <c r="C74238" s="10">
        <v>43390.162592592598</v>
      </c>
      <c r="I74238" s="10"/>
    </row>
    <row r="74239" spans="2:9" x14ac:dyDescent="0.25">
      <c r="B74239" s="6">
        <v>2.5</v>
      </c>
      <c r="C74239" s="10">
        <v>43390.164699074077</v>
      </c>
      <c r="I74239" s="10"/>
    </row>
    <row r="74240" spans="2:9" x14ac:dyDescent="0.25">
      <c r="B74240" s="6">
        <v>3.1</v>
      </c>
      <c r="C74240" s="10">
        <v>43390.166805555556</v>
      </c>
      <c r="I74240" s="10"/>
    </row>
    <row r="74241" spans="2:9" x14ac:dyDescent="0.25">
      <c r="B74241" s="6">
        <v>3.5</v>
      </c>
      <c r="C74241" s="10">
        <v>43390.168912037043</v>
      </c>
      <c r="I74241" s="10"/>
    </row>
    <row r="74242" spans="2:9" x14ac:dyDescent="0.25">
      <c r="B74242" s="6">
        <v>3.9</v>
      </c>
      <c r="C74242" s="10">
        <v>43390.171006944445</v>
      </c>
      <c r="I74242" s="10"/>
    </row>
    <row r="74243" spans="2:9" x14ac:dyDescent="0.25">
      <c r="B74243" s="6">
        <v>2.4</v>
      </c>
      <c r="C74243" s="10">
        <v>43390.173113425932</v>
      </c>
      <c r="I74243" s="10"/>
    </row>
    <row r="74244" spans="2:9" x14ac:dyDescent="0.25">
      <c r="B74244" s="6">
        <v>1.1000000000000001</v>
      </c>
      <c r="C74244" s="10">
        <v>43390.175208333334</v>
      </c>
      <c r="I74244" s="10"/>
    </row>
    <row r="74245" spans="2:9" x14ac:dyDescent="0.25">
      <c r="B74245" s="6">
        <v>1.75</v>
      </c>
      <c r="C74245" s="10">
        <v>43390.177303240744</v>
      </c>
      <c r="I74245" s="10"/>
    </row>
    <row r="74246" spans="2:9" x14ac:dyDescent="0.25">
      <c r="B74246" s="6">
        <v>3.65</v>
      </c>
      <c r="C74246" s="10">
        <v>43390.179398148153</v>
      </c>
      <c r="I74246" s="10"/>
    </row>
    <row r="74247" spans="2:9" x14ac:dyDescent="0.25">
      <c r="B74247" s="6">
        <v>3.5</v>
      </c>
      <c r="C74247" s="10">
        <v>43390.181493055556</v>
      </c>
      <c r="I74247" s="10"/>
    </row>
    <row r="74248" spans="2:9" x14ac:dyDescent="0.25">
      <c r="B74248" s="6">
        <v>2.4500000000000002</v>
      </c>
      <c r="C74248" s="10">
        <v>43390.183587962965</v>
      </c>
      <c r="I74248" s="10"/>
    </row>
    <row r="74249" spans="2:9" x14ac:dyDescent="0.25">
      <c r="B74249" s="6">
        <v>0.5</v>
      </c>
      <c r="C74249" s="10">
        <v>43390.185694444444</v>
      </c>
      <c r="I74249" s="10"/>
    </row>
    <row r="74250" spans="2:9" x14ac:dyDescent="0.25">
      <c r="B74250" s="6">
        <v>1.4</v>
      </c>
      <c r="C74250" s="10">
        <v>43390.187789351854</v>
      </c>
      <c r="I74250" s="10"/>
    </row>
    <row r="74251" spans="2:9" x14ac:dyDescent="0.25">
      <c r="B74251" s="6">
        <v>2.95</v>
      </c>
      <c r="C74251" s="10">
        <v>43390.189895833333</v>
      </c>
      <c r="I74251" s="10"/>
    </row>
    <row r="74252" spans="2:9" x14ac:dyDescent="0.25">
      <c r="B74252" s="6">
        <v>3.55</v>
      </c>
      <c r="C74252" s="10">
        <v>43390.191990740743</v>
      </c>
      <c r="I74252" s="10"/>
    </row>
    <row r="74253" spans="2:9" x14ac:dyDescent="0.25">
      <c r="B74253" s="6">
        <v>4.0999999999999996</v>
      </c>
      <c r="C74253" s="10">
        <v>43390.194085648152</v>
      </c>
      <c r="I74253" s="10"/>
    </row>
    <row r="74254" spans="2:9" x14ac:dyDescent="0.25">
      <c r="B74254" s="6">
        <v>2.85</v>
      </c>
      <c r="C74254" s="10">
        <v>43390.196180555555</v>
      </c>
      <c r="I74254" s="10"/>
    </row>
    <row r="74255" spans="2:9" x14ac:dyDescent="0.25">
      <c r="B74255" s="6">
        <v>1.55</v>
      </c>
      <c r="C74255" s="10">
        <v>43390.198275462964</v>
      </c>
      <c r="I74255" s="10"/>
    </row>
    <row r="74256" spans="2:9" x14ac:dyDescent="0.25">
      <c r="B74256" s="6">
        <v>1.35</v>
      </c>
      <c r="C74256" s="10">
        <v>43390.200370370374</v>
      </c>
      <c r="I74256" s="10"/>
    </row>
    <row r="74257" spans="2:9" x14ac:dyDescent="0.25">
      <c r="B74257" s="6">
        <v>2.0499999999999998</v>
      </c>
      <c r="C74257" s="10">
        <v>43390.202476851853</v>
      </c>
      <c r="I74257" s="10"/>
    </row>
    <row r="74258" spans="2:9" x14ac:dyDescent="0.25">
      <c r="B74258" s="6">
        <v>2.5</v>
      </c>
      <c r="C74258" s="10">
        <v>43390.204571759263</v>
      </c>
      <c r="I74258" s="10"/>
    </row>
    <row r="74259" spans="2:9" x14ac:dyDescent="0.25">
      <c r="B74259" s="6">
        <v>2.8</v>
      </c>
      <c r="C74259" s="10">
        <v>43390.206666666672</v>
      </c>
      <c r="I74259" s="10"/>
    </row>
    <row r="74260" spans="2:9" x14ac:dyDescent="0.25">
      <c r="B74260" s="6">
        <v>3.15</v>
      </c>
      <c r="C74260" s="10">
        <v>43390.208761574075</v>
      </c>
      <c r="I74260" s="10"/>
    </row>
    <row r="74261" spans="2:9" x14ac:dyDescent="0.25">
      <c r="B74261" s="6">
        <v>3.35</v>
      </c>
      <c r="C74261" s="10">
        <v>43390.210856481484</v>
      </c>
      <c r="I74261" s="10"/>
    </row>
    <row r="74262" spans="2:9" x14ac:dyDescent="0.25">
      <c r="B74262" s="6">
        <v>3.7</v>
      </c>
      <c r="C74262" s="10">
        <v>43390.212962962964</v>
      </c>
      <c r="I74262" s="10"/>
    </row>
    <row r="74263" spans="2:9" x14ac:dyDescent="0.25">
      <c r="B74263" s="6">
        <v>2.5</v>
      </c>
      <c r="C74263" s="10">
        <v>43390.215057870373</v>
      </c>
      <c r="I74263" s="10"/>
    </row>
    <row r="74264" spans="2:9" x14ac:dyDescent="0.25">
      <c r="B74264" s="6">
        <v>1</v>
      </c>
      <c r="C74264" s="10">
        <v>43390.217164351852</v>
      </c>
      <c r="I74264" s="10"/>
    </row>
    <row r="74265" spans="2:9" x14ac:dyDescent="0.25">
      <c r="B74265" s="6">
        <v>2.0499999999999998</v>
      </c>
      <c r="C74265" s="10">
        <v>43390.219259259262</v>
      </c>
      <c r="I74265" s="10"/>
    </row>
    <row r="74266" spans="2:9" x14ac:dyDescent="0.25">
      <c r="B74266" s="6">
        <v>2.65</v>
      </c>
      <c r="C74266" s="10">
        <v>43390.221354166672</v>
      </c>
      <c r="I74266" s="10"/>
    </row>
    <row r="74267" spans="2:9" x14ac:dyDescent="0.25">
      <c r="B74267" s="6">
        <v>3.2</v>
      </c>
      <c r="C74267" s="10">
        <v>43390.223449074074</v>
      </c>
      <c r="I74267" s="10"/>
    </row>
    <row r="74268" spans="2:9" x14ac:dyDescent="0.25">
      <c r="B74268" s="6">
        <v>3.95</v>
      </c>
      <c r="C74268" s="10">
        <v>43390.225543981483</v>
      </c>
      <c r="I74268" s="10"/>
    </row>
    <row r="74269" spans="2:9" x14ac:dyDescent="0.25">
      <c r="B74269" s="6">
        <v>3.95</v>
      </c>
      <c r="C74269" s="10">
        <v>43390.227638888893</v>
      </c>
      <c r="I74269" s="10"/>
    </row>
    <row r="74270" spans="2:9" x14ac:dyDescent="0.25">
      <c r="B74270" s="6">
        <v>2.4</v>
      </c>
      <c r="C74270" s="10">
        <v>43390.229745370372</v>
      </c>
      <c r="I74270" s="10"/>
    </row>
    <row r="74271" spans="2:9" x14ac:dyDescent="0.25">
      <c r="B74271" s="6">
        <v>2.35</v>
      </c>
      <c r="C74271" s="10">
        <v>43390.231840277782</v>
      </c>
      <c r="I74271" s="10"/>
    </row>
    <row r="74272" spans="2:9" x14ac:dyDescent="0.25">
      <c r="B74272" s="6">
        <v>2.0499999999999998</v>
      </c>
      <c r="C74272" s="10">
        <v>43390.233935185184</v>
      </c>
      <c r="I74272" s="10"/>
    </row>
    <row r="74273" spans="2:9" x14ac:dyDescent="0.25">
      <c r="B74273" s="6">
        <v>2.5499999999999998</v>
      </c>
      <c r="C74273" s="10">
        <v>43390.236041666671</v>
      </c>
      <c r="I74273" s="10"/>
    </row>
    <row r="74274" spans="2:9" x14ac:dyDescent="0.25">
      <c r="B74274" s="6">
        <v>2.9</v>
      </c>
      <c r="C74274" s="10">
        <v>43390.23814814815</v>
      </c>
      <c r="I74274" s="10"/>
    </row>
    <row r="74275" spans="2:9" x14ac:dyDescent="0.25">
      <c r="B74275" s="6">
        <v>3.2</v>
      </c>
      <c r="C74275" s="10">
        <v>43390.240254629629</v>
      </c>
      <c r="I74275" s="10"/>
    </row>
    <row r="74276" spans="2:9" x14ac:dyDescent="0.25">
      <c r="B74276" s="6">
        <v>3.55</v>
      </c>
      <c r="C74276" s="10">
        <v>43390.242349537039</v>
      </c>
      <c r="I74276" s="10"/>
    </row>
    <row r="74277" spans="2:9" x14ac:dyDescent="0.25">
      <c r="B74277" s="6">
        <v>3.75</v>
      </c>
      <c r="C74277" s="10">
        <v>43390.244444444448</v>
      </c>
      <c r="I74277" s="10"/>
    </row>
    <row r="74278" spans="2:9" x14ac:dyDescent="0.25">
      <c r="B74278" s="6">
        <v>4.3499999999999996</v>
      </c>
      <c r="C74278" s="10">
        <v>43390.246539351858</v>
      </c>
      <c r="I74278" s="10"/>
    </row>
    <row r="74279" spans="2:9" x14ac:dyDescent="0.25">
      <c r="B74279" s="6">
        <v>4.55</v>
      </c>
      <c r="C74279" s="10">
        <v>43390.248645833337</v>
      </c>
      <c r="I74279" s="10"/>
    </row>
    <row r="74280" spans="2:9" x14ac:dyDescent="0.25">
      <c r="B74280" s="6">
        <v>4.5</v>
      </c>
      <c r="C74280" s="10">
        <v>43390.250740740747</v>
      </c>
      <c r="I74280" s="10"/>
    </row>
    <row r="74281" spans="2:9" x14ac:dyDescent="0.25">
      <c r="B74281" s="6">
        <v>5.5</v>
      </c>
      <c r="C74281" s="10">
        <v>43390.252835648149</v>
      </c>
      <c r="I74281" s="10"/>
    </row>
    <row r="74282" spans="2:9" x14ac:dyDescent="0.25">
      <c r="B74282" s="6">
        <v>6.4</v>
      </c>
      <c r="C74282" s="10">
        <v>43390.254930555559</v>
      </c>
      <c r="I74282" s="10"/>
    </row>
    <row r="74283" spans="2:9" x14ac:dyDescent="0.25">
      <c r="B74283" s="6">
        <v>5.9</v>
      </c>
      <c r="C74283" s="10">
        <v>43390.257037037038</v>
      </c>
      <c r="I74283" s="10"/>
    </row>
    <row r="74284" spans="2:9" x14ac:dyDescent="0.25">
      <c r="B74284" s="6">
        <v>5.75</v>
      </c>
      <c r="C74284" s="10">
        <v>43390.259131944447</v>
      </c>
      <c r="I74284" s="10"/>
    </row>
    <row r="74285" spans="2:9" x14ac:dyDescent="0.25">
      <c r="B74285" s="6">
        <v>5.3</v>
      </c>
      <c r="C74285" s="10">
        <v>43390.261226851857</v>
      </c>
      <c r="I74285" s="10"/>
    </row>
    <row r="74286" spans="2:9" x14ac:dyDescent="0.25">
      <c r="B74286" s="6">
        <v>2.5499999999999998</v>
      </c>
      <c r="C74286" s="10">
        <v>43390.263321759259</v>
      </c>
      <c r="I74286" s="10"/>
    </row>
    <row r="74287" spans="2:9" x14ac:dyDescent="0.25">
      <c r="B74287" s="6">
        <v>0.7</v>
      </c>
      <c r="C74287" s="10">
        <v>43390.265428240746</v>
      </c>
      <c r="I74287" s="10"/>
    </row>
    <row r="74288" spans="2:9" x14ac:dyDescent="0.25">
      <c r="B74288" s="6">
        <v>1.45</v>
      </c>
      <c r="C74288" s="10">
        <v>43390.267523148148</v>
      </c>
      <c r="I74288" s="10"/>
    </row>
    <row r="74289" spans="2:9" x14ac:dyDescent="0.25">
      <c r="B74289" s="6">
        <v>2.85</v>
      </c>
      <c r="C74289" s="10">
        <v>43390.269618055558</v>
      </c>
      <c r="I74289" s="10"/>
    </row>
    <row r="74290" spans="2:9" x14ac:dyDescent="0.25">
      <c r="B74290" s="6">
        <v>3.35</v>
      </c>
      <c r="C74290" s="10">
        <v>43390.271712962967</v>
      </c>
      <c r="I74290" s="10"/>
    </row>
    <row r="74291" spans="2:9" x14ac:dyDescent="0.25">
      <c r="B74291" s="6">
        <v>3.55</v>
      </c>
      <c r="C74291" s="10">
        <v>43390.27380787037</v>
      </c>
      <c r="I74291" s="10"/>
    </row>
    <row r="74292" spans="2:9" x14ac:dyDescent="0.25">
      <c r="B74292" s="6">
        <v>2.85</v>
      </c>
      <c r="C74292" s="10">
        <v>43390.275914351856</v>
      </c>
      <c r="I74292" s="10"/>
    </row>
    <row r="74293" spans="2:9" x14ac:dyDescent="0.25">
      <c r="B74293" s="6">
        <v>2.25</v>
      </c>
      <c r="C74293" s="10">
        <v>43390.278009259258</v>
      </c>
      <c r="I74293" s="10"/>
    </row>
    <row r="74294" spans="2:9" x14ac:dyDescent="0.25">
      <c r="B74294" s="6">
        <v>1.1499999999999999</v>
      </c>
      <c r="C74294" s="10">
        <v>43390.280115740745</v>
      </c>
      <c r="I74294" s="10"/>
    </row>
    <row r="74295" spans="2:9" x14ac:dyDescent="0.25">
      <c r="B74295" s="6">
        <v>3.45</v>
      </c>
      <c r="C74295" s="10">
        <v>43390.282210648147</v>
      </c>
      <c r="I74295" s="10"/>
    </row>
    <row r="74296" spans="2:9" x14ac:dyDescent="0.25">
      <c r="B74296" s="6">
        <v>3.45</v>
      </c>
      <c r="C74296" s="10">
        <v>43390.284305555557</v>
      </c>
      <c r="I74296" s="10"/>
    </row>
    <row r="74297" spans="2:9" x14ac:dyDescent="0.25">
      <c r="B74297" s="6">
        <v>3.1</v>
      </c>
      <c r="C74297" s="10">
        <v>43390.286400462966</v>
      </c>
      <c r="I74297" s="10"/>
    </row>
    <row r="74298" spans="2:9" x14ac:dyDescent="0.25">
      <c r="B74298" s="6">
        <v>1.8</v>
      </c>
      <c r="C74298" s="10">
        <v>43390.288495370376</v>
      </c>
      <c r="I74298" s="10"/>
    </row>
    <row r="74299" spans="2:9" x14ac:dyDescent="0.25">
      <c r="B74299" s="6">
        <v>1.55</v>
      </c>
      <c r="C74299" s="10">
        <v>43390.290601851855</v>
      </c>
      <c r="I74299" s="10"/>
    </row>
    <row r="74300" spans="2:9" x14ac:dyDescent="0.25">
      <c r="B74300" s="6">
        <v>2.4</v>
      </c>
      <c r="C74300" s="10">
        <v>43390.292696759265</v>
      </c>
      <c r="I74300" s="10"/>
    </row>
    <row r="74301" spans="2:9" x14ac:dyDescent="0.25">
      <c r="B74301" s="6">
        <v>3.75</v>
      </c>
      <c r="C74301" s="10">
        <v>43390.294791666667</v>
      </c>
      <c r="I74301" s="10"/>
    </row>
    <row r="74302" spans="2:9" x14ac:dyDescent="0.25">
      <c r="B74302" s="6">
        <v>3.75</v>
      </c>
      <c r="C74302" s="10">
        <v>43390.296886574077</v>
      </c>
      <c r="I74302" s="10"/>
    </row>
    <row r="74303" spans="2:9" x14ac:dyDescent="0.25">
      <c r="B74303" s="6">
        <v>1.25</v>
      </c>
      <c r="C74303" s="10">
        <v>43390.298981481486</v>
      </c>
      <c r="I74303" s="10"/>
    </row>
    <row r="74304" spans="2:9" x14ac:dyDescent="0.25">
      <c r="B74304" s="6">
        <v>0.8</v>
      </c>
      <c r="C74304" s="10">
        <v>43390.301087962966</v>
      </c>
      <c r="I74304" s="10"/>
    </row>
    <row r="74305" spans="2:9" x14ac:dyDescent="0.25">
      <c r="B74305" s="6">
        <v>2.25</v>
      </c>
      <c r="C74305" s="10">
        <v>43390.303182870375</v>
      </c>
      <c r="I74305" s="10"/>
    </row>
    <row r="74306" spans="2:9" x14ac:dyDescent="0.25">
      <c r="B74306" s="6">
        <v>2.5499999999999998</v>
      </c>
      <c r="C74306" s="10">
        <v>43390.305289351854</v>
      </c>
      <c r="I74306" s="10"/>
    </row>
    <row r="74307" spans="2:9" x14ac:dyDescent="0.25">
      <c r="B74307" s="6">
        <v>3.2</v>
      </c>
      <c r="C74307" s="10">
        <v>43390.307395833333</v>
      </c>
      <c r="I74307" s="10"/>
    </row>
    <row r="74308" spans="2:9" x14ac:dyDescent="0.25">
      <c r="B74308" s="6">
        <v>3.55</v>
      </c>
      <c r="C74308" s="10">
        <v>43390.30950231482</v>
      </c>
      <c r="I74308" s="10"/>
    </row>
    <row r="74309" spans="2:9" x14ac:dyDescent="0.25">
      <c r="B74309" s="6">
        <v>2.35</v>
      </c>
      <c r="C74309" s="10">
        <v>43390.311608796299</v>
      </c>
      <c r="I74309" s="10"/>
    </row>
    <row r="74310" spans="2:9" x14ac:dyDescent="0.25">
      <c r="B74310" s="6">
        <v>0.8</v>
      </c>
      <c r="C74310" s="10">
        <v>43390.313703703709</v>
      </c>
      <c r="I74310" s="10"/>
    </row>
    <row r="74311" spans="2:9" x14ac:dyDescent="0.25">
      <c r="B74311" s="6">
        <v>1.4</v>
      </c>
      <c r="C74311" s="10">
        <v>43390.315810185188</v>
      </c>
      <c r="I74311" s="10"/>
    </row>
    <row r="74312" spans="2:9" x14ac:dyDescent="0.25">
      <c r="B74312" s="6">
        <v>2.5</v>
      </c>
      <c r="C74312" s="10">
        <v>43390.317905092597</v>
      </c>
      <c r="I74312" s="10"/>
    </row>
    <row r="74313" spans="2:9" x14ac:dyDescent="0.25">
      <c r="B74313" s="6">
        <v>2.8</v>
      </c>
      <c r="C74313" s="10">
        <v>43390.320011574076</v>
      </c>
      <c r="I74313" s="10"/>
    </row>
    <row r="74314" spans="2:9" x14ac:dyDescent="0.25">
      <c r="B74314" s="6">
        <v>3.2</v>
      </c>
      <c r="C74314" s="10">
        <v>43390.322106481486</v>
      </c>
      <c r="I74314" s="10"/>
    </row>
    <row r="74315" spans="2:9" x14ac:dyDescent="0.25">
      <c r="B74315" s="6">
        <v>3.6</v>
      </c>
      <c r="C74315" s="10">
        <v>43390.324201388888</v>
      </c>
      <c r="I74315" s="10"/>
    </row>
    <row r="74316" spans="2:9" x14ac:dyDescent="0.25">
      <c r="B74316" s="6">
        <v>2.15</v>
      </c>
      <c r="C74316" s="10">
        <v>43390.326296296298</v>
      </c>
      <c r="I74316" s="10"/>
    </row>
    <row r="74317" spans="2:9" x14ac:dyDescent="0.25">
      <c r="B74317" s="6">
        <v>0.3</v>
      </c>
      <c r="C74317" s="10">
        <v>43390.328391203708</v>
      </c>
      <c r="I74317" s="10"/>
    </row>
    <row r="74318" spans="2:9" x14ac:dyDescent="0.25">
      <c r="B74318" s="6">
        <v>1.1499999999999999</v>
      </c>
      <c r="C74318" s="10">
        <v>43390.33048611111</v>
      </c>
      <c r="I74318" s="10"/>
    </row>
    <row r="74319" spans="2:9" x14ac:dyDescent="0.25">
      <c r="B74319" s="6">
        <v>1.85</v>
      </c>
      <c r="C74319" s="10">
        <v>43390.332592592596</v>
      </c>
      <c r="I74319" s="10"/>
    </row>
    <row r="74320" spans="2:9" x14ac:dyDescent="0.25">
      <c r="B74320" s="6">
        <v>3.85</v>
      </c>
      <c r="C74320" s="10">
        <v>43390.334687499999</v>
      </c>
      <c r="I74320" s="10"/>
    </row>
    <row r="74321" spans="2:9" x14ac:dyDescent="0.25">
      <c r="B74321" s="6">
        <v>3.55</v>
      </c>
      <c r="C74321" s="10">
        <v>43390.336782407408</v>
      </c>
      <c r="I74321" s="10"/>
    </row>
    <row r="74322" spans="2:9" x14ac:dyDescent="0.25">
      <c r="B74322" s="6">
        <v>1.65</v>
      </c>
      <c r="C74322" s="10">
        <v>43390.338877314818</v>
      </c>
      <c r="I74322" s="10"/>
    </row>
    <row r="74323" spans="2:9" x14ac:dyDescent="0.25">
      <c r="B74323" s="6">
        <v>1.35</v>
      </c>
      <c r="C74323" s="10">
        <v>43390.340983796297</v>
      </c>
      <c r="I74323" s="10"/>
    </row>
    <row r="74324" spans="2:9" x14ac:dyDescent="0.25">
      <c r="B74324" s="6">
        <v>2.1</v>
      </c>
      <c r="C74324" s="10">
        <v>43390.343078703707</v>
      </c>
      <c r="I74324" s="10"/>
    </row>
    <row r="74325" spans="2:9" x14ac:dyDescent="0.25">
      <c r="B74325" s="6">
        <v>2.4500000000000002</v>
      </c>
      <c r="C74325" s="10">
        <v>43390.345185185186</v>
      </c>
      <c r="I74325" s="10"/>
    </row>
    <row r="74326" spans="2:9" x14ac:dyDescent="0.25">
      <c r="B74326" s="6">
        <v>3.15</v>
      </c>
      <c r="C74326" s="10">
        <v>43390.347280092596</v>
      </c>
      <c r="I74326" s="10"/>
    </row>
    <row r="74327" spans="2:9" x14ac:dyDescent="0.25">
      <c r="B74327" s="6">
        <v>3.4</v>
      </c>
      <c r="C74327" s="10">
        <v>43390.349375000005</v>
      </c>
      <c r="I74327" s="10"/>
    </row>
    <row r="74328" spans="2:9" x14ac:dyDescent="0.25">
      <c r="B74328" s="6">
        <v>2.5</v>
      </c>
      <c r="C74328" s="10">
        <v>43390.351469907408</v>
      </c>
      <c r="I74328" s="10"/>
    </row>
    <row r="74329" spans="2:9" x14ac:dyDescent="0.25">
      <c r="B74329" s="6">
        <v>0.9</v>
      </c>
      <c r="C74329" s="10">
        <v>43390.353564814817</v>
      </c>
      <c r="I74329" s="10"/>
    </row>
    <row r="74330" spans="2:9" x14ac:dyDescent="0.25">
      <c r="B74330" s="6">
        <v>1.3</v>
      </c>
      <c r="C74330" s="10">
        <v>43390.355671296296</v>
      </c>
      <c r="I74330" s="10"/>
    </row>
    <row r="74331" spans="2:9" x14ac:dyDescent="0.25">
      <c r="B74331" s="6">
        <v>2</v>
      </c>
      <c r="C74331" s="10">
        <v>43390.357766203706</v>
      </c>
      <c r="I74331" s="10"/>
    </row>
    <row r="74332" spans="2:9" x14ac:dyDescent="0.25">
      <c r="B74332" s="6">
        <v>2.5499999999999998</v>
      </c>
      <c r="C74332" s="10">
        <v>43390.359861111116</v>
      </c>
      <c r="I74332" s="10"/>
    </row>
    <row r="74333" spans="2:9" x14ac:dyDescent="0.25">
      <c r="B74333" s="6">
        <v>2.95</v>
      </c>
      <c r="C74333" s="10">
        <v>43390.361956018518</v>
      </c>
      <c r="I74333" s="10"/>
    </row>
    <row r="74334" spans="2:9" x14ac:dyDescent="0.25">
      <c r="B74334" s="6">
        <v>3.25</v>
      </c>
      <c r="C74334" s="10">
        <v>43390.364050925928</v>
      </c>
      <c r="I74334" s="10"/>
    </row>
    <row r="74335" spans="2:9" x14ac:dyDescent="0.25">
      <c r="B74335" s="6">
        <v>3.6</v>
      </c>
      <c r="C74335" s="10">
        <v>43390.366145833337</v>
      </c>
      <c r="I74335" s="10"/>
    </row>
    <row r="74336" spans="2:9" x14ac:dyDescent="0.25">
      <c r="B74336" s="6">
        <v>2.1</v>
      </c>
      <c r="C74336" s="10">
        <v>43390.368252314816</v>
      </c>
      <c r="I74336" s="10"/>
    </row>
    <row r="74337" spans="2:9" x14ac:dyDescent="0.25">
      <c r="B74337" s="6">
        <v>1.3</v>
      </c>
      <c r="C74337" s="10">
        <v>43390.370358796295</v>
      </c>
      <c r="I74337" s="10"/>
    </row>
    <row r="74338" spans="2:9" x14ac:dyDescent="0.25">
      <c r="B74338" s="6">
        <v>1.3</v>
      </c>
      <c r="C74338" s="10">
        <v>43390.372465277782</v>
      </c>
      <c r="I74338" s="10"/>
    </row>
    <row r="74339" spans="2:9" x14ac:dyDescent="0.25">
      <c r="B74339" s="6">
        <v>2.1</v>
      </c>
      <c r="C74339" s="10">
        <v>43390.374571759261</v>
      </c>
      <c r="I74339" s="10"/>
    </row>
    <row r="74340" spans="2:9" x14ac:dyDescent="0.25">
      <c r="B74340" s="6">
        <v>3.25</v>
      </c>
      <c r="C74340" s="10">
        <v>43390.37667824074</v>
      </c>
      <c r="I74340" s="10"/>
    </row>
    <row r="74341" spans="2:9" x14ac:dyDescent="0.25">
      <c r="B74341" s="6">
        <v>2.4</v>
      </c>
      <c r="C74341" s="10">
        <v>43390.378784722227</v>
      </c>
      <c r="I74341" s="10"/>
    </row>
    <row r="74342" spans="2:9" x14ac:dyDescent="0.25">
      <c r="B74342" s="6">
        <v>2.35</v>
      </c>
      <c r="C74342" s="10">
        <v>43390.380891203706</v>
      </c>
      <c r="I74342" s="10"/>
    </row>
    <row r="74343" spans="2:9" x14ac:dyDescent="0.25">
      <c r="B74343" s="6">
        <v>2.75</v>
      </c>
      <c r="C74343" s="10">
        <v>43390.382986111115</v>
      </c>
      <c r="I74343" s="10"/>
    </row>
    <row r="74344" spans="2:9" x14ac:dyDescent="0.25">
      <c r="B74344" s="6">
        <v>1.55</v>
      </c>
      <c r="C74344" s="10">
        <v>43390.385081018518</v>
      </c>
      <c r="I74344" s="10"/>
    </row>
    <row r="74345" spans="2:9" x14ac:dyDescent="0.25">
      <c r="B74345" s="6">
        <v>1.1000000000000001</v>
      </c>
      <c r="C74345" s="10">
        <v>43390.387187500004</v>
      </c>
      <c r="I74345" s="10"/>
    </row>
    <row r="74346" spans="2:9" x14ac:dyDescent="0.25">
      <c r="B74346" s="6">
        <v>3.25</v>
      </c>
      <c r="C74346" s="10">
        <v>43390.389282407406</v>
      </c>
      <c r="I74346" s="10"/>
    </row>
    <row r="74347" spans="2:9" x14ac:dyDescent="0.25">
      <c r="B74347" s="6">
        <v>4.4000000000000004</v>
      </c>
      <c r="C74347" s="10">
        <v>43390.391377314816</v>
      </c>
      <c r="I74347" s="10"/>
    </row>
    <row r="74348" spans="2:9" x14ac:dyDescent="0.25">
      <c r="B74348" s="6">
        <v>4.4000000000000004</v>
      </c>
      <c r="C74348" s="10">
        <v>43390.393472222226</v>
      </c>
      <c r="I74348" s="10"/>
    </row>
    <row r="74349" spans="2:9" x14ac:dyDescent="0.25">
      <c r="B74349" s="6">
        <v>2.5499999999999998</v>
      </c>
      <c r="C74349" s="10">
        <v>43390.395567129635</v>
      </c>
      <c r="I74349" s="10"/>
    </row>
    <row r="74350" spans="2:9" x14ac:dyDescent="0.25">
      <c r="B74350" s="6">
        <v>1.8</v>
      </c>
      <c r="C74350" s="10">
        <v>43390.397662037038</v>
      </c>
      <c r="I74350" s="10"/>
    </row>
    <row r="74351" spans="2:9" x14ac:dyDescent="0.25">
      <c r="B74351" s="6">
        <v>2.65</v>
      </c>
      <c r="C74351" s="10">
        <v>43390.399768518524</v>
      </c>
      <c r="I74351" s="10"/>
    </row>
    <row r="74352" spans="2:9" x14ac:dyDescent="0.25">
      <c r="B74352" s="6">
        <v>3.3</v>
      </c>
      <c r="C74352" s="10">
        <v>43390.401863425926</v>
      </c>
      <c r="I74352" s="10"/>
    </row>
    <row r="74353" spans="2:9" x14ac:dyDescent="0.25">
      <c r="B74353" s="6">
        <v>3.55</v>
      </c>
      <c r="C74353" s="10">
        <v>43390.403958333336</v>
      </c>
      <c r="I74353" s="10"/>
    </row>
    <row r="74354" spans="2:9" x14ac:dyDescent="0.25">
      <c r="B74354" s="6">
        <v>3.95</v>
      </c>
      <c r="C74354" s="10">
        <v>43390.406064814815</v>
      </c>
      <c r="I74354" s="10"/>
    </row>
    <row r="74355" spans="2:9" x14ac:dyDescent="0.25">
      <c r="B74355" s="6">
        <v>4.25</v>
      </c>
      <c r="C74355" s="10">
        <v>43390.408159722225</v>
      </c>
      <c r="I74355" s="10"/>
    </row>
    <row r="74356" spans="2:9" x14ac:dyDescent="0.25">
      <c r="B74356" s="6">
        <v>4.45</v>
      </c>
      <c r="C74356" s="10">
        <v>43390.410254629634</v>
      </c>
      <c r="I74356" s="10"/>
    </row>
    <row r="74357" spans="2:9" x14ac:dyDescent="0.25">
      <c r="B74357" s="6">
        <v>4.6500000000000004</v>
      </c>
      <c r="C74357" s="10">
        <v>43390.412349537037</v>
      </c>
      <c r="I74357" s="10"/>
    </row>
    <row r="74358" spans="2:9" x14ac:dyDescent="0.25">
      <c r="B74358" s="6">
        <v>4.9000000000000004</v>
      </c>
      <c r="C74358" s="10">
        <v>43390.414456018523</v>
      </c>
      <c r="I74358" s="10"/>
    </row>
    <row r="74359" spans="2:9" x14ac:dyDescent="0.25">
      <c r="B74359" s="6">
        <v>5</v>
      </c>
      <c r="C74359" s="10">
        <v>43390.416550925926</v>
      </c>
      <c r="I74359" s="10"/>
    </row>
    <row r="74360" spans="2:9" x14ac:dyDescent="0.25">
      <c r="B74360" s="6">
        <v>6</v>
      </c>
      <c r="C74360" s="10">
        <v>43390.418645833335</v>
      </c>
      <c r="I74360" s="10"/>
    </row>
    <row r="74361" spans="2:9" x14ac:dyDescent="0.25">
      <c r="B74361" s="6">
        <v>5.8</v>
      </c>
      <c r="C74361" s="10">
        <v>43390.420740740745</v>
      </c>
      <c r="I74361" s="10"/>
    </row>
    <row r="74362" spans="2:9" x14ac:dyDescent="0.25">
      <c r="B74362" s="6">
        <v>6.05</v>
      </c>
      <c r="C74362" s="10">
        <v>43390.422835648147</v>
      </c>
      <c r="I74362" s="10"/>
    </row>
    <row r="74363" spans="2:9" x14ac:dyDescent="0.25">
      <c r="B74363" s="6">
        <v>6.65</v>
      </c>
      <c r="C74363" s="10">
        <v>43390.424942129634</v>
      </c>
      <c r="I74363" s="10"/>
    </row>
    <row r="74364" spans="2:9" x14ac:dyDescent="0.25">
      <c r="B74364" s="6">
        <v>6.25</v>
      </c>
      <c r="C74364" s="10">
        <v>43390.427037037036</v>
      </c>
      <c r="I74364" s="10"/>
    </row>
    <row r="74365" spans="2:9" x14ac:dyDescent="0.25">
      <c r="B74365" s="6">
        <v>4.25</v>
      </c>
      <c r="C74365" s="10">
        <v>43390.429143518522</v>
      </c>
      <c r="I74365" s="10"/>
    </row>
    <row r="74366" spans="2:9" x14ac:dyDescent="0.25">
      <c r="B74366" s="6">
        <v>2.95</v>
      </c>
      <c r="C74366" s="10">
        <v>43390.431238425932</v>
      </c>
      <c r="I74366" s="10"/>
    </row>
    <row r="74367" spans="2:9" x14ac:dyDescent="0.25">
      <c r="B74367" s="6">
        <v>1.7</v>
      </c>
      <c r="C74367" s="10">
        <v>43390.433333333334</v>
      </c>
      <c r="I74367" s="10"/>
    </row>
    <row r="74368" spans="2:9" x14ac:dyDescent="0.25">
      <c r="B74368" s="6">
        <v>0.8</v>
      </c>
      <c r="C74368" s="10">
        <v>43390.435428240744</v>
      </c>
      <c r="I74368" s="10"/>
    </row>
    <row r="74369" spans="2:9" x14ac:dyDescent="0.25">
      <c r="B74369" s="6">
        <v>1.45</v>
      </c>
      <c r="C74369" s="10">
        <v>43390.437523148154</v>
      </c>
      <c r="I74369" s="10"/>
    </row>
    <row r="74370" spans="2:9" x14ac:dyDescent="0.25">
      <c r="B74370" s="6">
        <v>4.8</v>
      </c>
      <c r="C74370" s="10">
        <v>43390.439629629633</v>
      </c>
      <c r="I74370" s="10"/>
    </row>
    <row r="74371" spans="2:9" x14ac:dyDescent="0.25">
      <c r="B74371" s="6">
        <v>3.85</v>
      </c>
      <c r="C74371" s="10">
        <v>43390.441724537042</v>
      </c>
      <c r="I74371" s="10"/>
    </row>
    <row r="74372" spans="2:9" x14ac:dyDescent="0.25">
      <c r="B74372" s="6">
        <v>5.9</v>
      </c>
      <c r="C74372" s="10">
        <v>43390.443819444445</v>
      </c>
      <c r="I74372" s="10"/>
    </row>
    <row r="74373" spans="2:9" x14ac:dyDescent="0.25">
      <c r="B74373" s="6">
        <v>3.25</v>
      </c>
      <c r="C74373" s="10">
        <v>43390.445914351854</v>
      </c>
      <c r="I74373" s="10"/>
    </row>
    <row r="74374" spans="2:9" x14ac:dyDescent="0.25">
      <c r="B74374" s="6">
        <v>1.4</v>
      </c>
      <c r="C74374" s="10">
        <v>43390.448009259264</v>
      </c>
      <c r="I74374" s="10"/>
    </row>
    <row r="74375" spans="2:9" x14ac:dyDescent="0.25">
      <c r="B74375" s="6">
        <v>2.4500000000000002</v>
      </c>
      <c r="C74375" s="10">
        <v>43390.450104166666</v>
      </c>
      <c r="I74375" s="10"/>
    </row>
    <row r="74376" spans="2:9" x14ac:dyDescent="0.25">
      <c r="B74376" s="6">
        <v>2.8</v>
      </c>
      <c r="C74376" s="10">
        <v>43390.452210648153</v>
      </c>
      <c r="I74376" s="10"/>
    </row>
    <row r="74377" spans="2:9" x14ac:dyDescent="0.25">
      <c r="B74377" s="6">
        <v>3.05</v>
      </c>
      <c r="C74377" s="10">
        <v>43390.454317129632</v>
      </c>
      <c r="I74377" s="10"/>
    </row>
    <row r="74378" spans="2:9" x14ac:dyDescent="0.25">
      <c r="B74378" s="6">
        <v>3.4</v>
      </c>
      <c r="C74378" s="10">
        <v>43390.456412037041</v>
      </c>
      <c r="I74378" s="10"/>
    </row>
    <row r="74379" spans="2:9" x14ac:dyDescent="0.25">
      <c r="B74379" s="6">
        <v>4.95</v>
      </c>
      <c r="C74379" s="10">
        <v>43390.458518518521</v>
      </c>
      <c r="I74379" s="10"/>
    </row>
    <row r="74380" spans="2:9" x14ac:dyDescent="0.25">
      <c r="B74380" s="6">
        <v>2.2999999999999998</v>
      </c>
      <c r="C74380" s="10">
        <v>43390.46061342593</v>
      </c>
      <c r="I74380" s="10"/>
    </row>
    <row r="74381" spans="2:9" x14ac:dyDescent="0.25">
      <c r="B74381" s="6">
        <v>0.85</v>
      </c>
      <c r="C74381" s="10">
        <v>43390.462708333333</v>
      </c>
      <c r="I74381" s="10"/>
    </row>
    <row r="74382" spans="2:9" x14ac:dyDescent="0.25">
      <c r="B74382" s="6">
        <v>2.5</v>
      </c>
      <c r="C74382" s="10">
        <v>43390.464803240742</v>
      </c>
      <c r="I74382" s="10"/>
    </row>
    <row r="74383" spans="2:9" x14ac:dyDescent="0.25">
      <c r="B74383" s="6">
        <v>3.5</v>
      </c>
      <c r="C74383" s="10">
        <v>43390.466909722221</v>
      </c>
      <c r="I74383" s="10"/>
    </row>
    <row r="74384" spans="2:9" x14ac:dyDescent="0.25">
      <c r="B74384" s="6">
        <v>6.3</v>
      </c>
      <c r="C74384" s="10">
        <v>43390.469004629631</v>
      </c>
      <c r="I74384" s="10"/>
    </row>
    <row r="74385" spans="2:9" x14ac:dyDescent="0.25">
      <c r="B74385" s="6">
        <v>6.05</v>
      </c>
      <c r="C74385" s="10">
        <v>43390.471099537041</v>
      </c>
      <c r="I74385" s="10"/>
    </row>
    <row r="74386" spans="2:9" x14ac:dyDescent="0.25">
      <c r="B74386" s="6">
        <v>5.85</v>
      </c>
      <c r="C74386" s="10">
        <v>43390.47319444445</v>
      </c>
      <c r="I74386" s="10"/>
    </row>
    <row r="74387" spans="2:9" x14ac:dyDescent="0.25">
      <c r="B74387" s="6">
        <v>5.0999999999999996</v>
      </c>
      <c r="C74387" s="10">
        <v>43390.475289351853</v>
      </c>
      <c r="I74387" s="10"/>
    </row>
    <row r="74388" spans="2:9" x14ac:dyDescent="0.25">
      <c r="B74388" s="6">
        <v>3.9</v>
      </c>
      <c r="C74388" s="10">
        <v>43390.477395833339</v>
      </c>
      <c r="I74388" s="10"/>
    </row>
    <row r="74389" spans="2:9" x14ac:dyDescent="0.25">
      <c r="B74389" s="6">
        <v>4.2</v>
      </c>
      <c r="C74389" s="10">
        <v>43390.479490740741</v>
      </c>
      <c r="I74389" s="10"/>
    </row>
    <row r="74390" spans="2:9" x14ac:dyDescent="0.25">
      <c r="B74390" s="6">
        <v>2.2000000000000002</v>
      </c>
      <c r="C74390" s="10">
        <v>43390.481585648151</v>
      </c>
      <c r="I74390" s="10"/>
    </row>
    <row r="74391" spans="2:9" x14ac:dyDescent="0.25">
      <c r="B74391" s="6">
        <v>1.3</v>
      </c>
      <c r="C74391" s="10">
        <v>43390.483680555561</v>
      </c>
      <c r="I74391" s="10"/>
    </row>
    <row r="74392" spans="2:9" x14ac:dyDescent="0.25">
      <c r="B74392" s="6">
        <v>1.2</v>
      </c>
      <c r="C74392" s="10">
        <v>43390.485775462963</v>
      </c>
      <c r="I74392" s="10"/>
    </row>
    <row r="74393" spans="2:9" x14ac:dyDescent="0.25">
      <c r="B74393" s="6">
        <v>1.95</v>
      </c>
      <c r="C74393" s="10">
        <v>43390.487870370373</v>
      </c>
      <c r="I74393" s="10"/>
    </row>
    <row r="74394" spans="2:9" x14ac:dyDescent="0.25">
      <c r="B74394" s="6">
        <v>2.4</v>
      </c>
      <c r="C74394" s="10">
        <v>43390.489976851852</v>
      </c>
      <c r="I74394" s="10"/>
    </row>
    <row r="74395" spans="2:9" x14ac:dyDescent="0.25">
      <c r="B74395" s="6">
        <v>2.9</v>
      </c>
      <c r="C74395" s="10">
        <v>43390.492071759261</v>
      </c>
      <c r="I74395" s="10"/>
    </row>
    <row r="74396" spans="2:9" x14ac:dyDescent="0.25">
      <c r="B74396" s="6">
        <v>3.3</v>
      </c>
      <c r="C74396" s="10">
        <v>43390.494166666671</v>
      </c>
      <c r="I74396" s="10"/>
    </row>
    <row r="74397" spans="2:9" x14ac:dyDescent="0.25">
      <c r="B74397" s="6">
        <v>5.55</v>
      </c>
      <c r="C74397" s="10">
        <v>43390.496261574073</v>
      </c>
      <c r="I74397" s="10"/>
    </row>
    <row r="74398" spans="2:9" x14ac:dyDescent="0.25">
      <c r="B74398" s="6">
        <v>3.5</v>
      </c>
      <c r="C74398" s="10">
        <v>43390.498356481483</v>
      </c>
      <c r="I74398" s="10"/>
    </row>
    <row r="74399" spans="2:9" x14ac:dyDescent="0.25">
      <c r="B74399" s="6">
        <v>1.05</v>
      </c>
      <c r="C74399" s="10">
        <v>43390.500462962962</v>
      </c>
      <c r="I74399" s="10"/>
    </row>
    <row r="74400" spans="2:9" x14ac:dyDescent="0.25">
      <c r="B74400" s="6">
        <v>2.1</v>
      </c>
      <c r="C74400" s="10">
        <v>43390.502557870372</v>
      </c>
      <c r="I74400" s="10"/>
    </row>
    <row r="74401" spans="2:9" x14ac:dyDescent="0.25">
      <c r="B74401" s="6">
        <v>2.95</v>
      </c>
      <c r="C74401" s="10">
        <v>43390.504664351851</v>
      </c>
      <c r="I74401" s="10"/>
    </row>
    <row r="74402" spans="2:9" x14ac:dyDescent="0.25">
      <c r="B74402" s="6">
        <v>6.55</v>
      </c>
      <c r="C74402" s="10">
        <v>43390.50675925926</v>
      </c>
      <c r="I74402" s="10"/>
    </row>
    <row r="74403" spans="2:9" x14ac:dyDescent="0.25">
      <c r="B74403" s="6">
        <v>4.2</v>
      </c>
      <c r="C74403" s="10">
        <v>43390.50885416667</v>
      </c>
      <c r="I74403" s="10"/>
    </row>
    <row r="74404" spans="2:9" x14ac:dyDescent="0.25">
      <c r="B74404" s="6">
        <v>2.5499999999999998</v>
      </c>
      <c r="C74404" s="10">
        <v>43390.51094907408</v>
      </c>
      <c r="I74404" s="10"/>
    </row>
    <row r="74405" spans="2:9" x14ac:dyDescent="0.25">
      <c r="B74405" s="6">
        <v>1</v>
      </c>
      <c r="C74405" s="10">
        <v>43390.513043981482</v>
      </c>
      <c r="I74405" s="10"/>
    </row>
    <row r="74406" spans="2:9" x14ac:dyDescent="0.25">
      <c r="B74406" s="6">
        <v>1.5</v>
      </c>
      <c r="C74406" s="10">
        <v>43390.515138888892</v>
      </c>
      <c r="I74406" s="10"/>
    </row>
    <row r="74407" spans="2:9" x14ac:dyDescent="0.25">
      <c r="B74407" s="6">
        <v>2.25</v>
      </c>
      <c r="C74407" s="10">
        <v>43390.517245370371</v>
      </c>
      <c r="I74407" s="10"/>
    </row>
    <row r="74408" spans="2:9" x14ac:dyDescent="0.25">
      <c r="B74408" s="6">
        <v>2.9</v>
      </c>
      <c r="C74408" s="10">
        <v>43390.51934027778</v>
      </c>
      <c r="I74408" s="10"/>
    </row>
    <row r="74409" spans="2:9" x14ac:dyDescent="0.25">
      <c r="B74409" s="6">
        <v>5.9</v>
      </c>
      <c r="C74409" s="10">
        <v>43390.52143518519</v>
      </c>
      <c r="I74409" s="10"/>
    </row>
    <row r="74410" spans="2:9" x14ac:dyDescent="0.25">
      <c r="B74410" s="6">
        <v>3.45</v>
      </c>
      <c r="C74410" s="10">
        <v>43390.523541666669</v>
      </c>
      <c r="I74410" s="10"/>
    </row>
    <row r="74411" spans="2:9" x14ac:dyDescent="0.25">
      <c r="B74411" s="6">
        <v>1.5</v>
      </c>
      <c r="C74411" s="10">
        <v>43390.525648148148</v>
      </c>
      <c r="I74411" s="10"/>
    </row>
    <row r="74412" spans="2:9" x14ac:dyDescent="0.25">
      <c r="B74412" s="6">
        <v>1.8</v>
      </c>
      <c r="C74412" s="10">
        <v>43390.527754629635</v>
      </c>
      <c r="I74412" s="10"/>
    </row>
    <row r="74413" spans="2:9" x14ac:dyDescent="0.25">
      <c r="B74413" s="6">
        <v>2.5499999999999998</v>
      </c>
      <c r="C74413" s="10">
        <v>43390.529849537037</v>
      </c>
      <c r="I74413" s="10"/>
    </row>
    <row r="74414" spans="2:9" x14ac:dyDescent="0.25">
      <c r="B74414" s="6">
        <v>3.45</v>
      </c>
      <c r="C74414" s="10">
        <v>43390.531944444447</v>
      </c>
      <c r="I74414" s="10"/>
    </row>
    <row r="74415" spans="2:9" x14ac:dyDescent="0.25">
      <c r="B74415" s="6">
        <v>4.0999999999999996</v>
      </c>
      <c r="C74415" s="10">
        <v>43390.534039351856</v>
      </c>
      <c r="I74415" s="10"/>
    </row>
    <row r="74416" spans="2:9" x14ac:dyDescent="0.25">
      <c r="B74416" s="6">
        <v>2.15</v>
      </c>
      <c r="C74416" s="10">
        <v>43390.536134259259</v>
      </c>
      <c r="I74416" s="10"/>
    </row>
    <row r="74417" spans="2:9" x14ac:dyDescent="0.25">
      <c r="B74417" s="6">
        <v>2.7</v>
      </c>
      <c r="C74417" s="10">
        <v>43390.538240740745</v>
      </c>
      <c r="I74417" s="10"/>
    </row>
    <row r="74418" spans="2:9" x14ac:dyDescent="0.25">
      <c r="B74418" s="6">
        <v>3.75</v>
      </c>
      <c r="C74418" s="10">
        <v>43390.540335648147</v>
      </c>
      <c r="I74418" s="10"/>
    </row>
    <row r="74419" spans="2:9" x14ac:dyDescent="0.25">
      <c r="B74419" s="6">
        <v>3.55</v>
      </c>
      <c r="C74419" s="10">
        <v>43390.542430555557</v>
      </c>
      <c r="I74419" s="10"/>
    </row>
    <row r="74420" spans="2:9" x14ac:dyDescent="0.25">
      <c r="B74420" s="6">
        <v>3.55</v>
      </c>
      <c r="C74420" s="10">
        <v>43390.544525462967</v>
      </c>
      <c r="I74420" s="10"/>
    </row>
    <row r="74421" spans="2:9" x14ac:dyDescent="0.25">
      <c r="B74421" s="6">
        <v>1.55</v>
      </c>
      <c r="C74421" s="10">
        <v>43390.546631944446</v>
      </c>
      <c r="I74421" s="10"/>
    </row>
    <row r="74422" spans="2:9" x14ac:dyDescent="0.25">
      <c r="B74422" s="6">
        <v>2.5499999999999998</v>
      </c>
      <c r="C74422" s="10">
        <v>43390.548726851855</v>
      </c>
      <c r="I74422" s="10"/>
    </row>
    <row r="74423" spans="2:9" x14ac:dyDescent="0.25">
      <c r="B74423" s="6">
        <v>3.6</v>
      </c>
      <c r="C74423" s="10">
        <v>43390.550821759265</v>
      </c>
      <c r="I74423" s="10"/>
    </row>
    <row r="74424" spans="2:9" x14ac:dyDescent="0.25">
      <c r="B74424" s="6">
        <v>3.65</v>
      </c>
      <c r="C74424" s="10">
        <v>43390.552916666667</v>
      </c>
      <c r="I74424" s="10"/>
    </row>
    <row r="74425" spans="2:9" x14ac:dyDescent="0.25">
      <c r="B74425" s="6">
        <v>2.7</v>
      </c>
      <c r="C74425" s="10">
        <v>43390.555011574077</v>
      </c>
      <c r="I74425" s="10"/>
    </row>
    <row r="74426" spans="2:9" x14ac:dyDescent="0.25">
      <c r="B74426" s="6">
        <v>2.7</v>
      </c>
      <c r="C74426" s="10">
        <v>43390.557106481487</v>
      </c>
      <c r="I74426" s="10"/>
    </row>
    <row r="74427" spans="2:9" x14ac:dyDescent="0.25">
      <c r="B74427" s="6">
        <v>3.3</v>
      </c>
      <c r="C74427" s="10">
        <v>43390.559212962966</v>
      </c>
      <c r="I74427" s="10"/>
    </row>
    <row r="74428" spans="2:9" x14ac:dyDescent="0.25">
      <c r="B74428" s="6">
        <v>0.9</v>
      </c>
      <c r="C74428" s="10">
        <v>43390.561307870375</v>
      </c>
      <c r="I74428" s="10"/>
    </row>
    <row r="74429" spans="2:9" x14ac:dyDescent="0.25">
      <c r="B74429" s="6">
        <v>1.35</v>
      </c>
      <c r="C74429" s="10">
        <v>43390.563402777778</v>
      </c>
      <c r="I74429" s="10"/>
    </row>
    <row r="74430" spans="2:9" x14ac:dyDescent="0.25">
      <c r="B74430" s="6">
        <v>2</v>
      </c>
      <c r="C74430" s="10">
        <v>43390.565497685187</v>
      </c>
      <c r="I74430" s="10"/>
    </row>
    <row r="74431" spans="2:9" x14ac:dyDescent="0.25">
      <c r="B74431" s="6">
        <v>3.1</v>
      </c>
      <c r="C74431" s="10">
        <v>43390.567592592597</v>
      </c>
      <c r="I74431" s="10"/>
    </row>
    <row r="74432" spans="2:9" x14ac:dyDescent="0.25">
      <c r="B74432" s="6">
        <v>3.8</v>
      </c>
      <c r="C74432" s="10">
        <v>43390.569699074076</v>
      </c>
      <c r="I74432" s="10"/>
    </row>
    <row r="74433" spans="2:9" x14ac:dyDescent="0.25">
      <c r="B74433" s="6">
        <v>5.7</v>
      </c>
      <c r="C74433" s="10">
        <v>43390.571793981486</v>
      </c>
      <c r="I74433" s="10"/>
    </row>
    <row r="74434" spans="2:9" x14ac:dyDescent="0.25">
      <c r="B74434" s="6">
        <v>6.85</v>
      </c>
      <c r="C74434" s="10">
        <v>43390.573900462965</v>
      </c>
      <c r="I74434" s="10"/>
    </row>
    <row r="74435" spans="2:9" x14ac:dyDescent="0.25">
      <c r="B74435" s="6">
        <v>6.65</v>
      </c>
      <c r="C74435" s="10">
        <v>43390.575995370375</v>
      </c>
      <c r="I74435" s="10"/>
    </row>
    <row r="74436" spans="2:9" x14ac:dyDescent="0.25">
      <c r="B74436" s="6">
        <v>6.15</v>
      </c>
      <c r="C74436" s="10">
        <v>43390.578090277777</v>
      </c>
      <c r="I74436" s="10"/>
    </row>
    <row r="74437" spans="2:9" x14ac:dyDescent="0.25">
      <c r="B74437" s="6">
        <v>6.05</v>
      </c>
      <c r="C74437" s="10">
        <v>43390.580185185187</v>
      </c>
      <c r="I74437" s="10"/>
    </row>
    <row r="74438" spans="2:9" x14ac:dyDescent="0.25">
      <c r="B74438" s="6">
        <v>6.1</v>
      </c>
      <c r="C74438" s="10">
        <v>43390.582280092596</v>
      </c>
      <c r="I74438" s="10"/>
    </row>
    <row r="74439" spans="2:9" x14ac:dyDescent="0.25">
      <c r="B74439" s="6">
        <v>6.25</v>
      </c>
      <c r="C74439" s="10">
        <v>43390.584386574075</v>
      </c>
      <c r="I74439" s="10"/>
    </row>
    <row r="74440" spans="2:9" x14ac:dyDescent="0.25">
      <c r="B74440" s="6">
        <v>6.15</v>
      </c>
      <c r="C74440" s="10">
        <v>43390.586481481485</v>
      </c>
      <c r="I74440" s="10"/>
    </row>
    <row r="74441" spans="2:9" x14ac:dyDescent="0.25">
      <c r="B74441" s="6">
        <v>6.3</v>
      </c>
      <c r="C74441" s="10">
        <v>43390.588576388895</v>
      </c>
      <c r="I74441" s="10"/>
    </row>
    <row r="74442" spans="2:9" x14ac:dyDescent="0.25">
      <c r="B74442" s="6">
        <v>6.3</v>
      </c>
      <c r="C74442" s="10">
        <v>43390.590671296297</v>
      </c>
      <c r="I74442" s="10"/>
    </row>
    <row r="74443" spans="2:9" x14ac:dyDescent="0.25">
      <c r="B74443" s="6">
        <v>6.4</v>
      </c>
      <c r="C74443" s="10">
        <v>43390.592777777783</v>
      </c>
      <c r="I74443" s="10"/>
    </row>
    <row r="74444" spans="2:9" x14ac:dyDescent="0.25">
      <c r="B74444" s="6">
        <v>6.1</v>
      </c>
      <c r="C74444" s="10">
        <v>43390.594884259262</v>
      </c>
      <c r="I74444" s="10"/>
    </row>
    <row r="74445" spans="2:9" x14ac:dyDescent="0.25">
      <c r="B74445" s="6">
        <v>4</v>
      </c>
      <c r="C74445" s="10">
        <v>43390.596990740742</v>
      </c>
      <c r="I74445" s="10"/>
    </row>
    <row r="74446" spans="2:9" x14ac:dyDescent="0.25">
      <c r="B74446" s="6">
        <v>1.9</v>
      </c>
      <c r="C74446" s="10">
        <v>43390.599097222228</v>
      </c>
      <c r="I74446" s="10"/>
    </row>
    <row r="74447" spans="2:9" x14ac:dyDescent="0.25">
      <c r="B74447" s="6">
        <v>2.0499999999999998</v>
      </c>
      <c r="C74447" s="10">
        <v>43390.601203703707</v>
      </c>
      <c r="I74447" s="10"/>
    </row>
    <row r="74448" spans="2:9" x14ac:dyDescent="0.25">
      <c r="B74448" s="6">
        <v>3.4</v>
      </c>
      <c r="C74448" s="10">
        <v>43390.603298611117</v>
      </c>
      <c r="I74448" s="10"/>
    </row>
    <row r="74449" spans="2:9" x14ac:dyDescent="0.25">
      <c r="B74449" s="6">
        <v>4.45</v>
      </c>
      <c r="C74449" s="10">
        <v>43390.605393518519</v>
      </c>
      <c r="I74449" s="10"/>
    </row>
    <row r="74450" spans="2:9" x14ac:dyDescent="0.25">
      <c r="B74450" s="6">
        <v>3.9</v>
      </c>
      <c r="C74450" s="10">
        <v>43390.607500000006</v>
      </c>
      <c r="I74450" s="10"/>
    </row>
    <row r="74451" spans="2:9" x14ac:dyDescent="0.25">
      <c r="B74451" s="6">
        <v>3.85</v>
      </c>
      <c r="C74451" s="10">
        <v>43390.609594907408</v>
      </c>
      <c r="I74451" s="10"/>
    </row>
    <row r="74452" spans="2:9" x14ac:dyDescent="0.25">
      <c r="B74452" s="6">
        <v>3.2</v>
      </c>
      <c r="C74452" s="10">
        <v>43390.611701388894</v>
      </c>
      <c r="I74452" s="10"/>
    </row>
    <row r="74453" spans="2:9" x14ac:dyDescent="0.25">
      <c r="B74453" s="6">
        <v>2.5</v>
      </c>
      <c r="C74453" s="10">
        <v>43390.613796296297</v>
      </c>
      <c r="I74453" s="10"/>
    </row>
    <row r="74454" spans="2:9" x14ac:dyDescent="0.25">
      <c r="B74454" s="6">
        <v>1.3</v>
      </c>
      <c r="C74454" s="10">
        <v>43390.615891203706</v>
      </c>
      <c r="I74454" s="10"/>
    </row>
    <row r="74455" spans="2:9" x14ac:dyDescent="0.25">
      <c r="B74455" s="6">
        <v>2.5</v>
      </c>
      <c r="C74455" s="10">
        <v>43390.617986111116</v>
      </c>
      <c r="I74455" s="10"/>
    </row>
    <row r="74456" spans="2:9" x14ac:dyDescent="0.25">
      <c r="B74456" s="6">
        <v>3.1</v>
      </c>
      <c r="C74456" s="10">
        <v>43390.620081018518</v>
      </c>
      <c r="I74456" s="10"/>
    </row>
    <row r="74457" spans="2:9" x14ac:dyDescent="0.25">
      <c r="B74457" s="6">
        <v>3.55</v>
      </c>
      <c r="C74457" s="10">
        <v>43390.622187500005</v>
      </c>
      <c r="I74457" s="10"/>
    </row>
    <row r="74458" spans="2:9" x14ac:dyDescent="0.25">
      <c r="B74458" s="6">
        <v>4.8</v>
      </c>
      <c r="C74458" s="10">
        <v>43390.624282407407</v>
      </c>
      <c r="I74458" s="10"/>
    </row>
    <row r="74459" spans="2:9" x14ac:dyDescent="0.25">
      <c r="B74459" s="6">
        <v>3.05</v>
      </c>
      <c r="C74459" s="10">
        <v>43390.626377314817</v>
      </c>
      <c r="I74459" s="10"/>
    </row>
    <row r="74460" spans="2:9" x14ac:dyDescent="0.25">
      <c r="B74460" s="6">
        <v>0.85</v>
      </c>
      <c r="C74460" s="10">
        <v>43390.628472222226</v>
      </c>
      <c r="I74460" s="10"/>
    </row>
    <row r="74461" spans="2:9" x14ac:dyDescent="0.25">
      <c r="B74461" s="6">
        <v>1.4</v>
      </c>
      <c r="C74461" s="10">
        <v>43390.630567129629</v>
      </c>
      <c r="I74461" s="10"/>
    </row>
    <row r="74462" spans="2:9" x14ac:dyDescent="0.25">
      <c r="B74462" s="6">
        <v>2.1</v>
      </c>
      <c r="C74462" s="10">
        <v>43390.632673611115</v>
      </c>
      <c r="I74462" s="10"/>
    </row>
    <row r="74463" spans="2:9" x14ac:dyDescent="0.25">
      <c r="B74463" s="6">
        <v>2.95</v>
      </c>
      <c r="C74463" s="10">
        <v>43390.634768518517</v>
      </c>
      <c r="I74463" s="10"/>
    </row>
    <row r="74464" spans="2:9" x14ac:dyDescent="0.25">
      <c r="B74464" s="6">
        <v>4.6500000000000004</v>
      </c>
      <c r="C74464" s="10">
        <v>43390.636863425927</v>
      </c>
      <c r="I74464" s="10"/>
    </row>
    <row r="74465" spans="2:9" x14ac:dyDescent="0.25">
      <c r="B74465" s="6">
        <v>1.75</v>
      </c>
      <c r="C74465" s="10">
        <v>43390.638958333337</v>
      </c>
      <c r="I74465" s="10"/>
    </row>
    <row r="74466" spans="2:9" x14ac:dyDescent="0.25">
      <c r="B74466" s="6">
        <v>0.9</v>
      </c>
      <c r="C74466" s="10">
        <v>43390.641053240746</v>
      </c>
      <c r="I74466" s="10"/>
    </row>
    <row r="74467" spans="2:9" x14ac:dyDescent="0.25">
      <c r="B74467" s="6">
        <v>1.65</v>
      </c>
      <c r="C74467" s="10">
        <v>43390.643148148149</v>
      </c>
      <c r="I74467" s="10"/>
    </row>
    <row r="74468" spans="2:9" x14ac:dyDescent="0.25">
      <c r="B74468" s="6">
        <v>2.2999999999999998</v>
      </c>
      <c r="C74468" s="10">
        <v>43390.645254629635</v>
      </c>
      <c r="I74468" s="10"/>
    </row>
    <row r="74469" spans="2:9" x14ac:dyDescent="0.25">
      <c r="B74469" s="6">
        <v>2.8</v>
      </c>
      <c r="C74469" s="10">
        <v>43390.647349537037</v>
      </c>
      <c r="I74469" s="10"/>
    </row>
    <row r="74470" spans="2:9" x14ac:dyDescent="0.25">
      <c r="B74470" s="6">
        <v>3.1</v>
      </c>
      <c r="C74470" s="10">
        <v>43390.649444444447</v>
      </c>
      <c r="I74470" s="10"/>
    </row>
    <row r="74471" spans="2:9" x14ac:dyDescent="0.25">
      <c r="B74471" s="6">
        <v>3.55</v>
      </c>
      <c r="C74471" s="10">
        <v>43390.651539351857</v>
      </c>
      <c r="I74471" s="10"/>
    </row>
    <row r="74472" spans="2:9" x14ac:dyDescent="0.25">
      <c r="B74472" s="6">
        <v>2.2999999999999998</v>
      </c>
      <c r="C74472" s="10">
        <v>43390.653634259259</v>
      </c>
      <c r="I74472" s="10"/>
    </row>
    <row r="74473" spans="2:9" x14ac:dyDescent="0.25">
      <c r="B74473" s="6">
        <v>0.7</v>
      </c>
      <c r="C74473" s="10">
        <v>43390.655729166669</v>
      </c>
      <c r="I74473" s="10"/>
    </row>
    <row r="74474" spans="2:9" x14ac:dyDescent="0.25">
      <c r="B74474" s="6">
        <v>2.1</v>
      </c>
      <c r="C74474" s="10">
        <v>43390.657835648148</v>
      </c>
      <c r="I74474" s="10"/>
    </row>
    <row r="74475" spans="2:9" x14ac:dyDescent="0.25">
      <c r="B74475" s="6">
        <v>2.85</v>
      </c>
      <c r="C74475" s="10">
        <v>43390.659942129634</v>
      </c>
      <c r="I74475" s="10"/>
    </row>
    <row r="74476" spans="2:9" x14ac:dyDescent="0.25">
      <c r="B74476" s="6">
        <v>3.25</v>
      </c>
      <c r="C74476" s="10">
        <v>43390.662048611113</v>
      </c>
      <c r="I74476" s="10"/>
    </row>
    <row r="74477" spans="2:9" x14ac:dyDescent="0.25">
      <c r="B74477" s="6">
        <v>3.2</v>
      </c>
      <c r="C74477" s="10">
        <v>43390.664155092592</v>
      </c>
      <c r="I74477" s="10"/>
    </row>
    <row r="74478" spans="2:9" x14ac:dyDescent="0.25">
      <c r="B74478" s="6">
        <v>2.1</v>
      </c>
      <c r="C74478" s="10">
        <v>43390.666261574079</v>
      </c>
      <c r="I74478" s="10"/>
    </row>
    <row r="74479" spans="2:9" x14ac:dyDescent="0.25">
      <c r="B74479" s="6">
        <v>1.6</v>
      </c>
      <c r="C74479" s="10">
        <v>43390.668368055558</v>
      </c>
      <c r="I74479" s="10"/>
    </row>
    <row r="74480" spans="2:9" x14ac:dyDescent="0.25">
      <c r="B74480" s="6">
        <v>1.8</v>
      </c>
      <c r="C74480" s="10">
        <v>43390.670474537037</v>
      </c>
      <c r="I74480" s="10"/>
    </row>
    <row r="74481" spans="2:9" x14ac:dyDescent="0.25">
      <c r="B74481" s="6">
        <v>2.25</v>
      </c>
      <c r="C74481" s="10">
        <v>43390.672569444447</v>
      </c>
      <c r="I74481" s="10"/>
    </row>
    <row r="74482" spans="2:9" x14ac:dyDescent="0.25">
      <c r="B74482" s="6">
        <v>2.7</v>
      </c>
      <c r="C74482" s="10">
        <v>43390.674675925926</v>
      </c>
      <c r="I74482" s="10"/>
    </row>
    <row r="74483" spans="2:9" x14ac:dyDescent="0.25">
      <c r="B74483" s="6">
        <v>3.15</v>
      </c>
      <c r="C74483" s="10">
        <v>43390.676770833335</v>
      </c>
      <c r="I74483" s="10"/>
    </row>
    <row r="74484" spans="2:9" x14ac:dyDescent="0.25">
      <c r="B74484" s="6">
        <v>3.4</v>
      </c>
      <c r="C74484" s="10">
        <v>43390.678865740745</v>
      </c>
      <c r="I74484" s="10"/>
    </row>
    <row r="74485" spans="2:9" x14ac:dyDescent="0.25">
      <c r="B74485" s="6">
        <v>3.15</v>
      </c>
      <c r="C74485" s="10">
        <v>43390.680960648147</v>
      </c>
      <c r="I74485" s="10"/>
    </row>
    <row r="74486" spans="2:9" x14ac:dyDescent="0.25">
      <c r="B74486" s="6">
        <v>1.05</v>
      </c>
      <c r="C74486" s="10">
        <v>43390.683055555557</v>
      </c>
      <c r="I74486" s="10"/>
    </row>
    <row r="74487" spans="2:9" x14ac:dyDescent="0.25">
      <c r="B74487" s="6">
        <v>1.4</v>
      </c>
      <c r="C74487" s="10">
        <v>43390.685150462967</v>
      </c>
      <c r="I74487" s="10"/>
    </row>
    <row r="74488" spans="2:9" x14ac:dyDescent="0.25">
      <c r="B74488" s="6">
        <v>2</v>
      </c>
      <c r="C74488" s="10">
        <v>43390.687256944446</v>
      </c>
      <c r="I74488" s="10"/>
    </row>
    <row r="74489" spans="2:9" x14ac:dyDescent="0.25">
      <c r="B74489" s="6">
        <v>2.5</v>
      </c>
      <c r="C74489" s="10">
        <v>43390.689351851855</v>
      </c>
      <c r="I74489" s="10"/>
    </row>
    <row r="74490" spans="2:9" x14ac:dyDescent="0.25">
      <c r="B74490" s="6">
        <v>2.9</v>
      </c>
      <c r="C74490" s="10">
        <v>43390.691446759265</v>
      </c>
      <c r="I74490" s="10"/>
    </row>
    <row r="74491" spans="2:9" x14ac:dyDescent="0.25">
      <c r="B74491" s="6">
        <v>3.35</v>
      </c>
      <c r="C74491" s="10">
        <v>43390.693541666667</v>
      </c>
      <c r="I74491" s="10"/>
    </row>
    <row r="74492" spans="2:9" x14ac:dyDescent="0.25">
      <c r="B74492" s="6">
        <v>3.55</v>
      </c>
      <c r="C74492" s="10">
        <v>43390.695648148154</v>
      </c>
      <c r="I74492" s="10"/>
    </row>
    <row r="74493" spans="2:9" x14ac:dyDescent="0.25">
      <c r="B74493" s="6">
        <v>3.65</v>
      </c>
      <c r="C74493" s="10">
        <v>43390.697743055556</v>
      </c>
      <c r="I74493" s="10"/>
    </row>
    <row r="74494" spans="2:9" x14ac:dyDescent="0.25">
      <c r="B74494" s="6">
        <v>3.85</v>
      </c>
      <c r="C74494" s="10">
        <v>43390.699837962966</v>
      </c>
      <c r="I74494" s="10"/>
    </row>
    <row r="74495" spans="2:9" x14ac:dyDescent="0.25">
      <c r="B74495" s="6">
        <v>2.5</v>
      </c>
      <c r="C74495" s="10">
        <v>43390.701944444445</v>
      </c>
      <c r="I74495" s="10"/>
    </row>
    <row r="74496" spans="2:9" x14ac:dyDescent="0.25">
      <c r="B74496" s="6">
        <v>0.65</v>
      </c>
      <c r="C74496" s="10">
        <v>43390.704039351855</v>
      </c>
      <c r="I74496" s="10"/>
    </row>
    <row r="74497" spans="2:9" x14ac:dyDescent="0.25">
      <c r="B74497" s="6">
        <v>1.35</v>
      </c>
      <c r="C74497" s="10">
        <v>43390.706134259264</v>
      </c>
      <c r="I74497" s="10"/>
    </row>
    <row r="74498" spans="2:9" x14ac:dyDescent="0.25">
      <c r="B74498" s="6">
        <v>1.95</v>
      </c>
      <c r="C74498" s="10">
        <v>43390.708229166667</v>
      </c>
      <c r="I74498" s="10"/>
    </row>
    <row r="74499" spans="2:9" x14ac:dyDescent="0.25">
      <c r="B74499" s="6">
        <v>2.5</v>
      </c>
      <c r="C74499" s="10">
        <v>43390.710324074076</v>
      </c>
      <c r="I74499" s="10"/>
    </row>
    <row r="74500" spans="2:9" x14ac:dyDescent="0.25">
      <c r="B74500" s="6">
        <v>2.75</v>
      </c>
      <c r="C74500" s="10">
        <v>43390.712430555555</v>
      </c>
      <c r="I74500" s="10"/>
    </row>
    <row r="74501" spans="2:9" x14ac:dyDescent="0.25">
      <c r="B74501" s="6">
        <v>3.05</v>
      </c>
      <c r="C74501" s="10">
        <v>43390.714525462965</v>
      </c>
      <c r="I74501" s="10"/>
    </row>
    <row r="74502" spans="2:9" x14ac:dyDescent="0.25">
      <c r="B74502" s="6">
        <v>3.35</v>
      </c>
      <c r="C74502" s="10">
        <v>43390.716620370375</v>
      </c>
      <c r="I74502" s="10"/>
    </row>
    <row r="74503" spans="2:9" x14ac:dyDescent="0.25">
      <c r="B74503" s="6">
        <v>3.6</v>
      </c>
      <c r="C74503" s="10">
        <v>43390.718726851854</v>
      </c>
      <c r="I74503" s="10"/>
    </row>
    <row r="74504" spans="2:9" x14ac:dyDescent="0.25">
      <c r="B74504" s="6">
        <v>2.0499999999999998</v>
      </c>
      <c r="C74504" s="10">
        <v>43390.720821759263</v>
      </c>
      <c r="I74504" s="10"/>
    </row>
    <row r="74505" spans="2:9" x14ac:dyDescent="0.25">
      <c r="B74505" s="6">
        <v>0.75</v>
      </c>
      <c r="C74505" s="10">
        <v>43390.722916666666</v>
      </c>
      <c r="I74505" s="10"/>
    </row>
    <row r="74506" spans="2:9" x14ac:dyDescent="0.25">
      <c r="B74506" s="6">
        <v>1.4</v>
      </c>
      <c r="C74506" s="10">
        <v>43390.725011574075</v>
      </c>
      <c r="I74506" s="10"/>
    </row>
    <row r="74507" spans="2:9" x14ac:dyDescent="0.25">
      <c r="B74507" s="6">
        <v>2.1</v>
      </c>
      <c r="C74507" s="10">
        <v>43390.727118055554</v>
      </c>
      <c r="I74507" s="10"/>
    </row>
    <row r="74508" spans="2:9" x14ac:dyDescent="0.25">
      <c r="B74508" s="6">
        <v>2.5</v>
      </c>
      <c r="C74508" s="10">
        <v>43390.729212962964</v>
      </c>
      <c r="I74508" s="10"/>
    </row>
    <row r="74509" spans="2:9" x14ac:dyDescent="0.25">
      <c r="B74509" s="6">
        <v>2.75</v>
      </c>
      <c r="C74509" s="10">
        <v>43390.731307870374</v>
      </c>
      <c r="I74509" s="10"/>
    </row>
    <row r="74510" spans="2:9" x14ac:dyDescent="0.25">
      <c r="B74510" s="6">
        <v>3.1</v>
      </c>
      <c r="C74510" s="10">
        <v>43390.733402777783</v>
      </c>
      <c r="I74510" s="10"/>
    </row>
    <row r="74511" spans="2:9" x14ac:dyDescent="0.25">
      <c r="B74511" s="6">
        <v>3.3</v>
      </c>
      <c r="C74511" s="10">
        <v>43390.735497685186</v>
      </c>
      <c r="I74511" s="10"/>
    </row>
    <row r="74512" spans="2:9" x14ac:dyDescent="0.25">
      <c r="B74512" s="6">
        <v>3.4</v>
      </c>
      <c r="C74512" s="10">
        <v>43390.737592592595</v>
      </c>
      <c r="I74512" s="10"/>
    </row>
    <row r="74513" spans="2:9" x14ac:dyDescent="0.25">
      <c r="B74513" s="6">
        <v>3.65</v>
      </c>
      <c r="C74513" s="10">
        <v>43390.739699074074</v>
      </c>
      <c r="I74513" s="10"/>
    </row>
    <row r="74514" spans="2:9" x14ac:dyDescent="0.25">
      <c r="B74514" s="6">
        <v>3.8</v>
      </c>
      <c r="C74514" s="10">
        <v>43390.741793981484</v>
      </c>
      <c r="I74514" s="10"/>
    </row>
    <row r="74515" spans="2:9" x14ac:dyDescent="0.25">
      <c r="B74515" s="6">
        <v>4.05</v>
      </c>
      <c r="C74515" s="10">
        <v>43390.743900462963</v>
      </c>
      <c r="I74515" s="10"/>
    </row>
    <row r="74516" spans="2:9" x14ac:dyDescent="0.25">
      <c r="B74516" s="6">
        <v>4.0999999999999996</v>
      </c>
      <c r="C74516" s="10">
        <v>43390.745995370373</v>
      </c>
      <c r="I74516" s="10"/>
    </row>
    <row r="74517" spans="2:9" x14ac:dyDescent="0.25">
      <c r="B74517" s="6">
        <v>4.2</v>
      </c>
      <c r="C74517" s="10">
        <v>43390.748090277782</v>
      </c>
      <c r="I74517" s="10"/>
    </row>
    <row r="74518" spans="2:9" x14ac:dyDescent="0.25">
      <c r="B74518" s="6">
        <v>4.2</v>
      </c>
      <c r="C74518" s="10">
        <v>43390.750185185185</v>
      </c>
      <c r="I74518" s="10"/>
    </row>
    <row r="74519" spans="2:9" x14ac:dyDescent="0.25">
      <c r="B74519" s="6">
        <v>4.3499999999999996</v>
      </c>
      <c r="C74519" s="10">
        <v>43390.752291666671</v>
      </c>
      <c r="I74519" s="10"/>
    </row>
    <row r="74520" spans="2:9" x14ac:dyDescent="0.25">
      <c r="B74520" s="6">
        <v>4.3499999999999996</v>
      </c>
      <c r="C74520" s="10">
        <v>43390.754386574074</v>
      </c>
      <c r="I74520" s="10"/>
    </row>
    <row r="74521" spans="2:9" x14ac:dyDescent="0.25">
      <c r="B74521" s="6">
        <v>4.5</v>
      </c>
      <c r="C74521" s="10">
        <v>43390.756481481483</v>
      </c>
      <c r="I74521" s="10"/>
    </row>
    <row r="74522" spans="2:9" x14ac:dyDescent="0.25">
      <c r="B74522" s="6">
        <v>4.45</v>
      </c>
      <c r="C74522" s="10">
        <v>43390.758576388893</v>
      </c>
      <c r="I74522" s="10"/>
    </row>
    <row r="74523" spans="2:9" x14ac:dyDescent="0.25">
      <c r="B74523" s="6">
        <v>4.7</v>
      </c>
      <c r="C74523" s="10">
        <v>43390.760671296295</v>
      </c>
      <c r="I74523" s="10"/>
    </row>
    <row r="74524" spans="2:9" x14ac:dyDescent="0.25">
      <c r="B74524" s="6">
        <v>3.15</v>
      </c>
      <c r="C74524" s="10">
        <v>43390.762777777782</v>
      </c>
      <c r="I74524" s="10"/>
    </row>
    <row r="74525" spans="2:9" x14ac:dyDescent="0.25">
      <c r="B74525" s="6">
        <v>0.95</v>
      </c>
      <c r="C74525" s="10">
        <v>43390.764872685191</v>
      </c>
      <c r="I74525" s="10"/>
    </row>
    <row r="74526" spans="2:9" x14ac:dyDescent="0.25">
      <c r="B74526" s="6">
        <v>1.55</v>
      </c>
      <c r="C74526" s="10">
        <v>43390.766967592594</v>
      </c>
      <c r="I74526" s="10"/>
    </row>
    <row r="74527" spans="2:9" x14ac:dyDescent="0.25">
      <c r="B74527" s="6">
        <v>2.1</v>
      </c>
      <c r="C74527" s="10">
        <v>43390.769062500003</v>
      </c>
      <c r="I74527" s="10"/>
    </row>
    <row r="74528" spans="2:9" x14ac:dyDescent="0.25">
      <c r="B74528" s="6">
        <v>2.65</v>
      </c>
      <c r="C74528" s="10">
        <v>43390.771157407413</v>
      </c>
      <c r="I74528" s="10"/>
    </row>
    <row r="74529" spans="2:9" x14ac:dyDescent="0.25">
      <c r="B74529" s="6">
        <v>3.05</v>
      </c>
      <c r="C74529" s="10">
        <v>43390.773252314815</v>
      </c>
      <c r="I74529" s="10"/>
    </row>
    <row r="74530" spans="2:9" x14ac:dyDescent="0.25">
      <c r="B74530" s="6">
        <v>3.3</v>
      </c>
      <c r="C74530" s="10">
        <v>43390.775358796302</v>
      </c>
      <c r="I74530" s="10"/>
    </row>
    <row r="74531" spans="2:9" x14ac:dyDescent="0.25">
      <c r="B74531" s="6">
        <v>3.6</v>
      </c>
      <c r="C74531" s="10">
        <v>43390.777453703704</v>
      </c>
      <c r="I74531" s="10"/>
    </row>
    <row r="74532" spans="2:9" x14ac:dyDescent="0.25">
      <c r="B74532" s="6">
        <v>3.75</v>
      </c>
      <c r="C74532" s="10">
        <v>43390.779548611114</v>
      </c>
      <c r="I74532" s="10"/>
    </row>
    <row r="74533" spans="2:9" x14ac:dyDescent="0.25">
      <c r="B74533" s="6">
        <v>3.8</v>
      </c>
      <c r="C74533" s="10">
        <v>43390.781643518523</v>
      </c>
      <c r="I74533" s="10"/>
    </row>
    <row r="74534" spans="2:9" x14ac:dyDescent="0.25">
      <c r="B74534" s="6">
        <v>1.75</v>
      </c>
      <c r="C74534" s="10">
        <v>43390.783738425926</v>
      </c>
      <c r="I74534" s="10"/>
    </row>
    <row r="74535" spans="2:9" x14ac:dyDescent="0.25">
      <c r="B74535" s="6">
        <v>1</v>
      </c>
      <c r="C74535" s="10">
        <v>43390.785833333335</v>
      </c>
      <c r="I74535" s="10"/>
    </row>
    <row r="74536" spans="2:9" x14ac:dyDescent="0.25">
      <c r="B74536" s="6">
        <v>1.65</v>
      </c>
      <c r="C74536" s="10">
        <v>43390.787939814814</v>
      </c>
      <c r="I74536" s="10"/>
    </row>
    <row r="74537" spans="2:9" x14ac:dyDescent="0.25">
      <c r="B74537" s="6">
        <v>2.15</v>
      </c>
      <c r="C74537" s="10">
        <v>43390.790034722224</v>
      </c>
      <c r="I74537" s="10"/>
    </row>
    <row r="74538" spans="2:9" x14ac:dyDescent="0.25">
      <c r="B74538" s="6">
        <v>2.5</v>
      </c>
      <c r="C74538" s="10">
        <v>43390.792141203703</v>
      </c>
      <c r="I74538" s="10"/>
    </row>
    <row r="74539" spans="2:9" x14ac:dyDescent="0.25">
      <c r="B74539" s="6">
        <v>3</v>
      </c>
      <c r="C74539" s="10">
        <v>43390.794247685189</v>
      </c>
      <c r="I74539" s="10"/>
    </row>
    <row r="74540" spans="2:9" x14ac:dyDescent="0.25">
      <c r="B74540" s="6">
        <v>3.2</v>
      </c>
      <c r="C74540" s="10">
        <v>43390.796342592592</v>
      </c>
      <c r="I74540" s="10"/>
    </row>
    <row r="74541" spans="2:9" x14ac:dyDescent="0.25">
      <c r="B74541" s="6">
        <v>3.35</v>
      </c>
      <c r="C74541" s="10">
        <v>43390.798437500001</v>
      </c>
      <c r="I74541" s="10"/>
    </row>
    <row r="74542" spans="2:9" x14ac:dyDescent="0.25">
      <c r="B74542" s="6">
        <v>3.55</v>
      </c>
      <c r="C74542" s="10">
        <v>43390.800532407411</v>
      </c>
      <c r="I74542" s="10"/>
    </row>
    <row r="74543" spans="2:9" x14ac:dyDescent="0.25">
      <c r="B74543" s="6">
        <v>2.1</v>
      </c>
      <c r="C74543" s="10">
        <v>43390.802627314821</v>
      </c>
      <c r="I74543" s="10"/>
    </row>
    <row r="74544" spans="2:9" x14ac:dyDescent="0.25">
      <c r="B74544" s="6">
        <v>1.1000000000000001</v>
      </c>
      <c r="C74544" s="10">
        <v>43390.804722222223</v>
      </c>
      <c r="I74544" s="10"/>
    </row>
    <row r="74545" spans="2:9" x14ac:dyDescent="0.25">
      <c r="B74545" s="6">
        <v>1.7</v>
      </c>
      <c r="C74545" s="10">
        <v>43390.806828703709</v>
      </c>
      <c r="I74545" s="10"/>
    </row>
    <row r="74546" spans="2:9" x14ac:dyDescent="0.25">
      <c r="B74546" s="6">
        <v>2.25</v>
      </c>
      <c r="C74546" s="10">
        <v>43390.808923611112</v>
      </c>
      <c r="I74546" s="10"/>
    </row>
    <row r="74547" spans="2:9" x14ac:dyDescent="0.25">
      <c r="B74547" s="6">
        <v>2.65</v>
      </c>
      <c r="C74547" s="10">
        <v>43390.811018518521</v>
      </c>
      <c r="I74547" s="10"/>
    </row>
    <row r="74548" spans="2:9" x14ac:dyDescent="0.25">
      <c r="B74548" s="6">
        <v>2.95</v>
      </c>
      <c r="C74548" s="10">
        <v>43390.813113425931</v>
      </c>
      <c r="I74548" s="10"/>
    </row>
    <row r="74549" spans="2:9" x14ac:dyDescent="0.25">
      <c r="B74549" s="6">
        <v>3.2</v>
      </c>
      <c r="C74549" s="10">
        <v>43390.81521990741</v>
      </c>
      <c r="I74549" s="10"/>
    </row>
    <row r="74550" spans="2:9" x14ac:dyDescent="0.25">
      <c r="B74550" s="6">
        <v>3.4</v>
      </c>
      <c r="C74550" s="10">
        <v>43390.817326388889</v>
      </c>
      <c r="I74550" s="10"/>
    </row>
    <row r="74551" spans="2:9" x14ac:dyDescent="0.25">
      <c r="B74551" s="6">
        <v>3.45</v>
      </c>
      <c r="C74551" s="10">
        <v>43390.819432870376</v>
      </c>
      <c r="I74551" s="10"/>
    </row>
    <row r="74552" spans="2:9" x14ac:dyDescent="0.25">
      <c r="B74552" s="6">
        <v>3.65</v>
      </c>
      <c r="C74552" s="10">
        <v>43390.821527777778</v>
      </c>
      <c r="I74552" s="10"/>
    </row>
    <row r="74553" spans="2:9" x14ac:dyDescent="0.25">
      <c r="B74553" s="6">
        <v>3.7</v>
      </c>
      <c r="C74553" s="10">
        <v>43390.823622685188</v>
      </c>
      <c r="I74553" s="10"/>
    </row>
    <row r="74554" spans="2:9" x14ac:dyDescent="0.25">
      <c r="B74554" s="6">
        <v>3.1</v>
      </c>
      <c r="C74554" s="10">
        <v>43390.825717592597</v>
      </c>
      <c r="I74554" s="10"/>
    </row>
    <row r="74555" spans="2:9" x14ac:dyDescent="0.25">
      <c r="B74555" s="6">
        <v>0.7</v>
      </c>
      <c r="C74555" s="10">
        <v>43390.827824074076</v>
      </c>
      <c r="I74555" s="10"/>
    </row>
    <row r="74556" spans="2:9" x14ac:dyDescent="0.25">
      <c r="B74556" s="6">
        <v>1.3</v>
      </c>
      <c r="C74556" s="10">
        <v>43390.829918981486</v>
      </c>
      <c r="I74556" s="10"/>
    </row>
    <row r="74557" spans="2:9" x14ac:dyDescent="0.25">
      <c r="B74557" s="6">
        <v>1.95</v>
      </c>
      <c r="C74557" s="10">
        <v>43390.832013888888</v>
      </c>
      <c r="I74557" s="10"/>
    </row>
    <row r="74558" spans="2:9" x14ac:dyDescent="0.25">
      <c r="B74558" s="6">
        <v>2.2999999999999998</v>
      </c>
      <c r="C74558" s="10">
        <v>43390.834120370375</v>
      </c>
      <c r="I74558" s="10"/>
    </row>
    <row r="74559" spans="2:9" x14ac:dyDescent="0.25">
      <c r="B74559" s="6">
        <v>2.65</v>
      </c>
      <c r="C74559" s="10">
        <v>43390.836215277777</v>
      </c>
      <c r="I74559" s="10"/>
    </row>
    <row r="74560" spans="2:9" x14ac:dyDescent="0.25">
      <c r="B74560" s="6">
        <v>3.05</v>
      </c>
      <c r="C74560" s="10">
        <v>43390.838310185187</v>
      </c>
      <c r="I74560" s="10"/>
    </row>
    <row r="74561" spans="2:9" x14ac:dyDescent="0.25">
      <c r="B74561" s="6">
        <v>3.15</v>
      </c>
      <c r="C74561" s="10">
        <v>43390.840405092596</v>
      </c>
      <c r="I74561" s="10"/>
    </row>
    <row r="74562" spans="2:9" x14ac:dyDescent="0.25">
      <c r="B74562" s="6">
        <v>3.35</v>
      </c>
      <c r="C74562" s="10">
        <v>43390.842511574076</v>
      </c>
      <c r="I74562" s="10"/>
    </row>
    <row r="74563" spans="2:9" x14ac:dyDescent="0.25">
      <c r="B74563" s="6">
        <v>3.6</v>
      </c>
      <c r="C74563" s="10">
        <v>43390.844606481485</v>
      </c>
      <c r="I74563" s="10"/>
    </row>
    <row r="74564" spans="2:9" x14ac:dyDescent="0.25">
      <c r="B74564" s="6">
        <v>3.6</v>
      </c>
      <c r="C74564" s="10">
        <v>43390.846701388895</v>
      </c>
      <c r="I74564" s="10"/>
    </row>
    <row r="74565" spans="2:9" x14ac:dyDescent="0.25">
      <c r="B74565" s="6">
        <v>1.4</v>
      </c>
      <c r="C74565" s="10">
        <v>43390.848796296297</v>
      </c>
      <c r="I74565" s="10"/>
    </row>
    <row r="74566" spans="2:9" x14ac:dyDescent="0.25">
      <c r="B74566" s="6">
        <v>1.2</v>
      </c>
      <c r="C74566" s="10">
        <v>43390.850891203707</v>
      </c>
      <c r="I74566" s="10"/>
    </row>
    <row r="74567" spans="2:9" x14ac:dyDescent="0.25">
      <c r="B74567" s="6">
        <v>1.9</v>
      </c>
      <c r="C74567" s="10">
        <v>43390.852986111116</v>
      </c>
      <c r="I74567" s="10"/>
    </row>
    <row r="74568" spans="2:9" x14ac:dyDescent="0.25">
      <c r="B74568" s="6">
        <v>2.4</v>
      </c>
      <c r="C74568" s="10">
        <v>43390.855092592596</v>
      </c>
      <c r="I74568" s="10"/>
    </row>
    <row r="74569" spans="2:9" x14ac:dyDescent="0.25">
      <c r="B74569" s="6">
        <v>2.7</v>
      </c>
      <c r="C74569" s="10">
        <v>43390.857187500005</v>
      </c>
      <c r="I74569" s="10"/>
    </row>
    <row r="74570" spans="2:9" x14ac:dyDescent="0.25">
      <c r="B74570" s="6">
        <v>2.9</v>
      </c>
      <c r="C74570" s="10">
        <v>43390.859282407408</v>
      </c>
      <c r="I74570" s="10"/>
    </row>
    <row r="74571" spans="2:9" x14ac:dyDescent="0.25">
      <c r="B74571" s="6">
        <v>3.15</v>
      </c>
      <c r="C74571" s="10">
        <v>43390.861377314817</v>
      </c>
      <c r="I74571" s="10"/>
    </row>
    <row r="74572" spans="2:9" x14ac:dyDescent="0.25">
      <c r="B74572" s="6">
        <v>3.4</v>
      </c>
      <c r="C74572" s="10">
        <v>43390.863472222227</v>
      </c>
      <c r="I74572" s="10"/>
    </row>
    <row r="74573" spans="2:9" x14ac:dyDescent="0.25">
      <c r="B74573" s="6">
        <v>3.45</v>
      </c>
      <c r="C74573" s="10">
        <v>43390.865567129629</v>
      </c>
      <c r="I74573" s="10"/>
    </row>
    <row r="74574" spans="2:9" x14ac:dyDescent="0.25">
      <c r="B74574" s="6">
        <v>3.6</v>
      </c>
      <c r="C74574" s="10">
        <v>43390.867673611116</v>
      </c>
      <c r="I74574" s="10"/>
    </row>
    <row r="74575" spans="2:9" x14ac:dyDescent="0.25">
      <c r="B74575" s="6">
        <v>1.9</v>
      </c>
      <c r="C74575" s="10">
        <v>43390.869768518518</v>
      </c>
      <c r="I74575" s="10"/>
    </row>
    <row r="74576" spans="2:9" x14ac:dyDescent="0.25">
      <c r="B74576" s="6">
        <v>0.85</v>
      </c>
      <c r="C74576" s="10">
        <v>43390.871863425928</v>
      </c>
      <c r="I74576" s="10"/>
    </row>
    <row r="74577" spans="2:9" x14ac:dyDescent="0.25">
      <c r="B74577" s="6">
        <v>1.6</v>
      </c>
      <c r="C74577" s="10">
        <v>43390.873958333337</v>
      </c>
      <c r="I74577" s="10"/>
    </row>
    <row r="74578" spans="2:9" x14ac:dyDescent="0.25">
      <c r="B74578" s="6">
        <v>2.2000000000000002</v>
      </c>
      <c r="C74578" s="10">
        <v>43390.87605324074</v>
      </c>
      <c r="I74578" s="10"/>
    </row>
    <row r="74579" spans="2:9" x14ac:dyDescent="0.25">
      <c r="B74579" s="6">
        <v>2.5499999999999998</v>
      </c>
      <c r="C74579" s="10">
        <v>43390.878159722226</v>
      </c>
      <c r="I74579" s="10"/>
    </row>
    <row r="74580" spans="2:9" x14ac:dyDescent="0.25">
      <c r="B74580" s="6">
        <v>2.9</v>
      </c>
      <c r="C74580" s="10">
        <v>43390.880254629636</v>
      </c>
      <c r="I74580" s="10"/>
    </row>
    <row r="74581" spans="2:9" x14ac:dyDescent="0.25">
      <c r="B74581" s="6">
        <v>3</v>
      </c>
      <c r="C74581" s="10">
        <v>43390.882349537038</v>
      </c>
      <c r="I74581" s="10"/>
    </row>
    <row r="74582" spans="2:9" x14ac:dyDescent="0.25">
      <c r="B74582" s="6">
        <v>3.2</v>
      </c>
      <c r="C74582" s="10">
        <v>43390.884456018524</v>
      </c>
      <c r="I74582" s="10"/>
    </row>
    <row r="74583" spans="2:9" x14ac:dyDescent="0.25">
      <c r="B74583" s="6">
        <v>3.4</v>
      </c>
      <c r="C74583" s="10">
        <v>43390.886562500003</v>
      </c>
      <c r="I74583" s="10"/>
    </row>
    <row r="74584" spans="2:9" x14ac:dyDescent="0.25">
      <c r="B74584" s="6">
        <v>3.65</v>
      </c>
      <c r="C74584" s="10">
        <v>43390.888668981483</v>
      </c>
      <c r="I74584" s="10"/>
    </row>
    <row r="74585" spans="2:9" x14ac:dyDescent="0.25">
      <c r="B74585" s="6">
        <v>3.65</v>
      </c>
      <c r="C74585" s="10">
        <v>43390.890775462962</v>
      </c>
      <c r="I74585" s="10"/>
    </row>
    <row r="74586" spans="2:9" x14ac:dyDescent="0.25">
      <c r="B74586" s="6">
        <v>2.75</v>
      </c>
      <c r="C74586" s="10">
        <v>43390.892870370371</v>
      </c>
      <c r="I74586" s="10"/>
    </row>
    <row r="74587" spans="2:9" x14ac:dyDescent="0.25">
      <c r="B74587" s="6">
        <v>1</v>
      </c>
      <c r="C74587" s="10">
        <v>43390.894965277781</v>
      </c>
      <c r="I74587" s="10"/>
    </row>
    <row r="74588" spans="2:9" x14ac:dyDescent="0.25">
      <c r="B74588" s="6">
        <v>1.6</v>
      </c>
      <c r="C74588" s="10">
        <v>43390.897060185191</v>
      </c>
      <c r="I74588" s="10"/>
    </row>
    <row r="74589" spans="2:9" x14ac:dyDescent="0.25">
      <c r="B74589" s="6">
        <v>2.15</v>
      </c>
      <c r="C74589" s="10">
        <v>43390.899155092593</v>
      </c>
      <c r="I74589" s="10"/>
    </row>
    <row r="74590" spans="2:9" x14ac:dyDescent="0.25">
      <c r="B74590" s="6">
        <v>2.4</v>
      </c>
      <c r="C74590" s="10">
        <v>43390.901250000003</v>
      </c>
      <c r="I74590" s="10"/>
    </row>
    <row r="74591" spans="2:9" x14ac:dyDescent="0.25">
      <c r="B74591" s="6">
        <v>2.8</v>
      </c>
      <c r="C74591" s="10">
        <v>43390.903356481482</v>
      </c>
      <c r="I74591" s="10"/>
    </row>
    <row r="74592" spans="2:9" x14ac:dyDescent="0.25">
      <c r="B74592" s="6">
        <v>2.9</v>
      </c>
      <c r="C74592" s="10">
        <v>43390.905451388891</v>
      </c>
      <c r="I74592" s="10"/>
    </row>
    <row r="74593" spans="2:9" x14ac:dyDescent="0.25">
      <c r="B74593" s="6">
        <v>3.2</v>
      </c>
      <c r="C74593" s="10">
        <v>43390.907546296301</v>
      </c>
      <c r="I74593" s="10"/>
    </row>
    <row r="74594" spans="2:9" x14ac:dyDescent="0.25">
      <c r="B74594" s="6">
        <v>3.45</v>
      </c>
      <c r="C74594" s="10">
        <v>43390.909641203703</v>
      </c>
      <c r="I74594" s="10"/>
    </row>
    <row r="74595" spans="2:9" x14ac:dyDescent="0.25">
      <c r="B74595" s="6">
        <v>3.5</v>
      </c>
      <c r="C74595" s="10">
        <v>43390.911736111113</v>
      </c>
      <c r="I74595" s="10"/>
    </row>
    <row r="74596" spans="2:9" x14ac:dyDescent="0.25">
      <c r="B74596" s="6">
        <v>3.55</v>
      </c>
      <c r="C74596" s="10">
        <v>43390.913831018523</v>
      </c>
      <c r="I74596" s="10"/>
    </row>
    <row r="74597" spans="2:9" x14ac:dyDescent="0.25">
      <c r="B74597" s="6">
        <v>3.8</v>
      </c>
      <c r="C74597" s="10">
        <v>43390.915937500002</v>
      </c>
      <c r="I74597" s="10"/>
    </row>
    <row r="74598" spans="2:9" x14ac:dyDescent="0.25">
      <c r="B74598" s="6">
        <v>3.95</v>
      </c>
      <c r="C74598" s="10">
        <v>43390.918032407411</v>
      </c>
      <c r="I74598" s="10"/>
    </row>
    <row r="74599" spans="2:9" x14ac:dyDescent="0.25">
      <c r="B74599" s="6">
        <v>3.95</v>
      </c>
      <c r="C74599" s="10">
        <v>43390.920127314814</v>
      </c>
      <c r="I74599" s="10"/>
    </row>
    <row r="74600" spans="2:9" x14ac:dyDescent="0.25">
      <c r="B74600" s="6">
        <v>3.95</v>
      </c>
      <c r="C74600" s="10">
        <v>43390.922222222223</v>
      </c>
      <c r="I74600" s="10"/>
    </row>
    <row r="74601" spans="2:9" x14ac:dyDescent="0.25">
      <c r="B74601" s="6">
        <v>4.0999999999999996</v>
      </c>
      <c r="C74601" s="10">
        <v>43390.924317129633</v>
      </c>
      <c r="I74601" s="10"/>
    </row>
    <row r="74602" spans="2:9" x14ac:dyDescent="0.25">
      <c r="B74602" s="6">
        <v>4.0999999999999996</v>
      </c>
      <c r="C74602" s="10">
        <v>43390.926423611112</v>
      </c>
      <c r="I74602" s="10"/>
    </row>
    <row r="74603" spans="2:9" x14ac:dyDescent="0.25">
      <c r="B74603" s="6">
        <v>3.25</v>
      </c>
      <c r="C74603" s="10">
        <v>43390.928530092599</v>
      </c>
      <c r="I74603" s="10"/>
    </row>
    <row r="74604" spans="2:9" x14ac:dyDescent="0.25">
      <c r="B74604" s="6">
        <v>1</v>
      </c>
      <c r="C74604" s="10">
        <v>43390.930625000001</v>
      </c>
      <c r="I74604" s="10"/>
    </row>
    <row r="74605" spans="2:9" x14ac:dyDescent="0.25">
      <c r="B74605" s="6">
        <v>1.2</v>
      </c>
      <c r="C74605" s="10">
        <v>43390.932719907411</v>
      </c>
      <c r="I74605" s="10"/>
    </row>
    <row r="74606" spans="2:9" x14ac:dyDescent="0.25">
      <c r="B74606" s="6">
        <v>1.7</v>
      </c>
      <c r="C74606" s="10">
        <v>43390.93481481482</v>
      </c>
      <c r="I74606" s="10"/>
    </row>
    <row r="74607" spans="2:9" x14ac:dyDescent="0.25">
      <c r="B74607" s="6">
        <v>2.35</v>
      </c>
      <c r="C74607" s="10">
        <v>43390.936909722222</v>
      </c>
      <c r="I74607" s="10"/>
    </row>
    <row r="74608" spans="2:9" x14ac:dyDescent="0.25">
      <c r="B74608" s="6">
        <v>2.65</v>
      </c>
      <c r="C74608" s="10">
        <v>43390.939004629632</v>
      </c>
      <c r="I74608" s="10"/>
    </row>
    <row r="74609" spans="2:9" x14ac:dyDescent="0.25">
      <c r="B74609" s="6">
        <v>2.85</v>
      </c>
      <c r="C74609" s="10">
        <v>43390.941099537042</v>
      </c>
      <c r="I74609" s="10"/>
    </row>
    <row r="74610" spans="2:9" x14ac:dyDescent="0.25">
      <c r="B74610" s="6">
        <v>3.2</v>
      </c>
      <c r="C74610" s="10">
        <v>43390.943206018521</v>
      </c>
      <c r="I74610" s="10"/>
    </row>
    <row r="74611" spans="2:9" x14ac:dyDescent="0.25">
      <c r="B74611" s="6">
        <v>3.3</v>
      </c>
      <c r="C74611" s="10">
        <v>43390.94530092593</v>
      </c>
      <c r="I74611" s="10"/>
    </row>
    <row r="74612" spans="2:9" x14ac:dyDescent="0.25">
      <c r="B74612" s="6">
        <v>3.45</v>
      </c>
      <c r="C74612" s="10">
        <v>43390.947395833333</v>
      </c>
      <c r="I74612" s="10"/>
    </row>
    <row r="74613" spans="2:9" x14ac:dyDescent="0.25">
      <c r="B74613" s="6">
        <v>3.5</v>
      </c>
      <c r="C74613" s="10">
        <v>43390.949490740742</v>
      </c>
      <c r="I74613" s="10"/>
    </row>
    <row r="74614" spans="2:9" x14ac:dyDescent="0.25">
      <c r="B74614" s="6">
        <v>3.7</v>
      </c>
      <c r="C74614" s="10">
        <v>43390.951597222222</v>
      </c>
      <c r="I74614" s="10"/>
    </row>
    <row r="74615" spans="2:9" x14ac:dyDescent="0.25">
      <c r="B74615" s="6">
        <v>2.0499999999999998</v>
      </c>
      <c r="C74615" s="10">
        <v>43390.953703703708</v>
      </c>
      <c r="I74615" s="10"/>
    </row>
    <row r="74616" spans="2:9" x14ac:dyDescent="0.25">
      <c r="B74616" s="6">
        <v>1.1000000000000001</v>
      </c>
      <c r="C74616" s="10">
        <v>43390.955810185187</v>
      </c>
      <c r="I74616" s="10"/>
    </row>
    <row r="74617" spans="2:9" x14ac:dyDescent="0.25">
      <c r="B74617" s="6">
        <v>1.65</v>
      </c>
      <c r="C74617" s="10">
        <v>43390.957916666666</v>
      </c>
      <c r="I74617" s="10"/>
    </row>
    <row r="74618" spans="2:9" x14ac:dyDescent="0.25">
      <c r="B74618" s="6">
        <v>2.25</v>
      </c>
      <c r="C74618" s="10">
        <v>43390.960023148153</v>
      </c>
      <c r="I74618" s="10"/>
    </row>
    <row r="74619" spans="2:9" x14ac:dyDescent="0.25">
      <c r="B74619" s="6">
        <v>2.5</v>
      </c>
      <c r="C74619" s="10">
        <v>43390.962129629632</v>
      </c>
      <c r="I74619" s="10"/>
    </row>
    <row r="74620" spans="2:9" x14ac:dyDescent="0.25">
      <c r="B74620" s="6">
        <v>2.9</v>
      </c>
      <c r="C74620" s="10">
        <v>43390.964224537041</v>
      </c>
      <c r="I74620" s="10"/>
    </row>
    <row r="74621" spans="2:9" x14ac:dyDescent="0.25">
      <c r="B74621" s="6">
        <v>3.1</v>
      </c>
      <c r="C74621" s="10">
        <v>43390.966331018521</v>
      </c>
      <c r="I74621" s="10"/>
    </row>
    <row r="74622" spans="2:9" x14ac:dyDescent="0.25">
      <c r="B74622" s="6">
        <v>3.35</v>
      </c>
      <c r="C74622" s="10">
        <v>43390.96842592593</v>
      </c>
      <c r="I74622" s="10"/>
    </row>
    <row r="74623" spans="2:9" x14ac:dyDescent="0.25">
      <c r="B74623" s="6">
        <v>3.45</v>
      </c>
      <c r="C74623" s="10">
        <v>43390.970520833333</v>
      </c>
      <c r="I74623" s="10"/>
    </row>
    <row r="74624" spans="2:9" x14ac:dyDescent="0.25">
      <c r="B74624" s="6">
        <v>3.5</v>
      </c>
      <c r="C74624" s="10">
        <v>43390.972615740742</v>
      </c>
      <c r="I74624" s="10"/>
    </row>
    <row r="74625" spans="2:9" x14ac:dyDescent="0.25">
      <c r="B74625" s="6">
        <v>3.7</v>
      </c>
      <c r="C74625" s="10">
        <v>43390.974722222221</v>
      </c>
      <c r="I74625" s="10"/>
    </row>
    <row r="74626" spans="2:9" x14ac:dyDescent="0.25">
      <c r="B74626" s="6">
        <v>3.75</v>
      </c>
      <c r="C74626" s="10">
        <v>43390.976817129631</v>
      </c>
      <c r="I74626" s="10"/>
    </row>
    <row r="74627" spans="2:9" x14ac:dyDescent="0.25">
      <c r="B74627" s="6">
        <v>3.9</v>
      </c>
      <c r="C74627" s="10">
        <v>43390.978912037041</v>
      </c>
      <c r="I74627" s="10"/>
    </row>
    <row r="74628" spans="2:9" x14ac:dyDescent="0.25">
      <c r="B74628" s="6">
        <v>2</v>
      </c>
      <c r="C74628" s="10">
        <v>43390.98100694445</v>
      </c>
      <c r="I74628" s="10"/>
    </row>
    <row r="74629" spans="2:9" x14ac:dyDescent="0.25">
      <c r="B74629" s="6">
        <v>0.85</v>
      </c>
      <c r="C74629" s="10">
        <v>43390.983101851853</v>
      </c>
      <c r="I74629" s="10"/>
    </row>
    <row r="74630" spans="2:9" x14ac:dyDescent="0.25">
      <c r="B74630" s="6">
        <v>1.55</v>
      </c>
      <c r="C74630" s="10">
        <v>43390.985196759262</v>
      </c>
      <c r="I74630" s="10"/>
    </row>
    <row r="74631" spans="2:9" x14ac:dyDescent="0.25">
      <c r="B74631" s="6">
        <v>2.1</v>
      </c>
      <c r="C74631" s="10">
        <v>43390.987303240741</v>
      </c>
      <c r="I74631" s="10"/>
    </row>
    <row r="74632" spans="2:9" x14ac:dyDescent="0.25">
      <c r="B74632" s="6">
        <v>2.5</v>
      </c>
      <c r="C74632" s="10">
        <v>43390.989398148151</v>
      </c>
      <c r="I74632" s="10"/>
    </row>
    <row r="74633" spans="2:9" x14ac:dyDescent="0.25">
      <c r="B74633" s="6">
        <v>2.65</v>
      </c>
      <c r="C74633" s="10">
        <v>43390.991493055561</v>
      </c>
      <c r="I74633" s="10"/>
    </row>
    <row r="74634" spans="2:9" x14ac:dyDescent="0.25">
      <c r="B74634" s="6">
        <v>3</v>
      </c>
      <c r="C74634" s="10">
        <v>43390.993587962963</v>
      </c>
      <c r="I74634" s="10"/>
    </row>
    <row r="74635" spans="2:9" x14ac:dyDescent="0.25">
      <c r="B74635" s="6">
        <v>3.25</v>
      </c>
      <c r="C74635" s="10">
        <v>43390.995682870373</v>
      </c>
      <c r="I74635" s="10"/>
    </row>
    <row r="74636" spans="2:9" x14ac:dyDescent="0.25">
      <c r="B74636" s="6">
        <v>3.4</v>
      </c>
      <c r="C74636" s="10">
        <v>43390.997777777782</v>
      </c>
      <c r="I74636" s="10"/>
    </row>
    <row r="74637" spans="2:9" x14ac:dyDescent="0.25">
      <c r="B74637" s="6">
        <v>3.45</v>
      </c>
      <c r="C74637" s="10">
        <v>43390.999872685185</v>
      </c>
      <c r="I74637" s="10"/>
    </row>
    <row r="74638" spans="2:9" x14ac:dyDescent="0.25">
      <c r="B74638" s="6">
        <v>3.55</v>
      </c>
      <c r="C74638" s="10">
        <v>43391.001979166671</v>
      </c>
      <c r="I74638" s="10"/>
    </row>
    <row r="74639" spans="2:9" x14ac:dyDescent="0.25">
      <c r="B74639" s="6">
        <v>3.6</v>
      </c>
      <c r="C74639" s="10">
        <v>43391.004074074073</v>
      </c>
      <c r="I74639" s="10"/>
    </row>
    <row r="74640" spans="2:9" x14ac:dyDescent="0.25">
      <c r="B74640" s="6">
        <v>2.25</v>
      </c>
      <c r="C74640" s="10">
        <v>43391.006168981483</v>
      </c>
      <c r="I74640" s="10"/>
    </row>
    <row r="74641" spans="2:9" x14ac:dyDescent="0.25">
      <c r="B74641" s="6">
        <v>1</v>
      </c>
      <c r="C74641" s="10">
        <v>43391.008263888893</v>
      </c>
      <c r="I74641" s="10"/>
    </row>
    <row r="74642" spans="2:9" x14ac:dyDescent="0.25">
      <c r="B74642" s="6">
        <v>1.45</v>
      </c>
      <c r="C74642" s="10">
        <v>43391.010370370372</v>
      </c>
      <c r="I74642" s="10"/>
    </row>
    <row r="74643" spans="2:9" x14ac:dyDescent="0.25">
      <c r="B74643" s="6">
        <v>2.1</v>
      </c>
      <c r="C74643" s="10">
        <v>43391.012465277781</v>
      </c>
      <c r="I74643" s="10"/>
    </row>
    <row r="74644" spans="2:9" x14ac:dyDescent="0.25">
      <c r="B74644" s="6">
        <v>2.2999999999999998</v>
      </c>
      <c r="C74644" s="10">
        <v>43391.014560185191</v>
      </c>
      <c r="I74644" s="10"/>
    </row>
    <row r="74645" spans="2:9" x14ac:dyDescent="0.25">
      <c r="B74645" s="6">
        <v>2.65</v>
      </c>
      <c r="C74645" s="10">
        <v>43391.01666666667</v>
      </c>
      <c r="I74645" s="10"/>
    </row>
    <row r="74646" spans="2:9" x14ac:dyDescent="0.25">
      <c r="B74646" s="6">
        <v>2.85</v>
      </c>
      <c r="C74646" s="10">
        <v>43391.01876157408</v>
      </c>
      <c r="I74646" s="10"/>
    </row>
    <row r="74647" spans="2:9" x14ac:dyDescent="0.25">
      <c r="B74647" s="6">
        <v>3.15</v>
      </c>
      <c r="C74647" s="10">
        <v>43391.020856481482</v>
      </c>
      <c r="I74647" s="10"/>
    </row>
    <row r="74648" spans="2:9" x14ac:dyDescent="0.25">
      <c r="B74648" s="6">
        <v>3.35</v>
      </c>
      <c r="C74648" s="10">
        <v>43391.022951388892</v>
      </c>
      <c r="I74648" s="10"/>
    </row>
    <row r="74649" spans="2:9" x14ac:dyDescent="0.25">
      <c r="B74649" s="6">
        <v>3.45</v>
      </c>
      <c r="C74649" s="10">
        <v>43391.025046296301</v>
      </c>
      <c r="I74649" s="10"/>
    </row>
    <row r="74650" spans="2:9" x14ac:dyDescent="0.25">
      <c r="B74650" s="6">
        <v>3.55</v>
      </c>
      <c r="C74650" s="10">
        <v>43391.02715277778</v>
      </c>
      <c r="I74650" s="10"/>
    </row>
    <row r="74651" spans="2:9" x14ac:dyDescent="0.25">
      <c r="B74651" s="6">
        <v>3.6</v>
      </c>
      <c r="C74651" s="10">
        <v>43391.02924768519</v>
      </c>
      <c r="I74651" s="10"/>
    </row>
    <row r="74652" spans="2:9" x14ac:dyDescent="0.25">
      <c r="B74652" s="6">
        <v>3.65</v>
      </c>
      <c r="C74652" s="10">
        <v>43391.031342592592</v>
      </c>
      <c r="I74652" s="10"/>
    </row>
    <row r="74653" spans="2:9" x14ac:dyDescent="0.25">
      <c r="B74653" s="6">
        <v>1.85</v>
      </c>
      <c r="C74653" s="10">
        <v>43391.033449074079</v>
      </c>
      <c r="I74653" s="10"/>
    </row>
    <row r="74654" spans="2:9" x14ac:dyDescent="0.25">
      <c r="B74654" s="6">
        <v>1.1499999999999999</v>
      </c>
      <c r="C74654" s="10">
        <v>43391.035555555558</v>
      </c>
      <c r="I74654" s="10"/>
    </row>
    <row r="74655" spans="2:9" x14ac:dyDescent="0.25">
      <c r="B74655" s="6">
        <v>1.85</v>
      </c>
      <c r="C74655" s="10">
        <v>43391.037662037037</v>
      </c>
      <c r="I74655" s="10"/>
    </row>
    <row r="74656" spans="2:9" x14ac:dyDescent="0.25">
      <c r="B74656" s="6">
        <v>2.35</v>
      </c>
      <c r="C74656" s="10">
        <v>43391.039756944447</v>
      </c>
      <c r="I74656" s="10"/>
    </row>
    <row r="74657" spans="2:9" x14ac:dyDescent="0.25">
      <c r="B74657" s="6">
        <v>2.7</v>
      </c>
      <c r="C74657" s="10">
        <v>43391.041851851856</v>
      </c>
      <c r="I74657" s="10"/>
    </row>
    <row r="74658" spans="2:9" x14ac:dyDescent="0.25">
      <c r="B74658" s="6">
        <v>2.85</v>
      </c>
      <c r="C74658" s="10">
        <v>43391.043946759259</v>
      </c>
      <c r="I74658" s="10"/>
    </row>
    <row r="74659" spans="2:9" x14ac:dyDescent="0.25">
      <c r="B74659" s="6">
        <v>3.15</v>
      </c>
      <c r="C74659" s="10">
        <v>43391.046041666668</v>
      </c>
      <c r="I74659" s="10"/>
    </row>
    <row r="74660" spans="2:9" x14ac:dyDescent="0.25">
      <c r="B74660" s="6">
        <v>3.2</v>
      </c>
      <c r="C74660" s="10">
        <v>43391.048148148147</v>
      </c>
      <c r="I74660" s="10"/>
    </row>
    <row r="74661" spans="2:9" x14ac:dyDescent="0.25">
      <c r="B74661" s="6">
        <v>3.45</v>
      </c>
      <c r="C74661" s="10">
        <v>43391.050243055557</v>
      </c>
      <c r="I74661" s="10"/>
    </row>
    <row r="74662" spans="2:9" x14ac:dyDescent="0.25">
      <c r="B74662" s="6">
        <v>3.4</v>
      </c>
      <c r="C74662" s="10">
        <v>43391.052337962967</v>
      </c>
      <c r="I74662" s="10"/>
    </row>
    <row r="74663" spans="2:9" x14ac:dyDescent="0.25">
      <c r="B74663" s="6">
        <v>3.7</v>
      </c>
      <c r="C74663" s="10">
        <v>43391.054432870376</v>
      </c>
      <c r="I74663" s="10"/>
    </row>
    <row r="74664" spans="2:9" x14ac:dyDescent="0.25">
      <c r="B74664" s="6">
        <v>3.65</v>
      </c>
      <c r="C74664" s="10">
        <v>43391.056527777779</v>
      </c>
      <c r="I74664" s="10"/>
    </row>
    <row r="74665" spans="2:9" x14ac:dyDescent="0.25">
      <c r="B74665" s="6">
        <v>3.3</v>
      </c>
      <c r="C74665" s="10">
        <v>43391.058622685188</v>
      </c>
      <c r="I74665" s="10"/>
    </row>
    <row r="74666" spans="2:9" x14ac:dyDescent="0.25">
      <c r="B74666" s="6">
        <v>1</v>
      </c>
      <c r="C74666" s="10">
        <v>43391.060729166667</v>
      </c>
      <c r="I74666" s="10"/>
    </row>
    <row r="74667" spans="2:9" x14ac:dyDescent="0.25">
      <c r="B74667" s="6">
        <v>1.45</v>
      </c>
      <c r="C74667" s="10">
        <v>43391.062824074077</v>
      </c>
      <c r="I74667" s="10"/>
    </row>
    <row r="74668" spans="2:9" x14ac:dyDescent="0.25">
      <c r="B74668" s="6">
        <v>1.95</v>
      </c>
      <c r="C74668" s="10">
        <v>43391.064930555556</v>
      </c>
      <c r="I74668" s="10"/>
    </row>
    <row r="74669" spans="2:9" x14ac:dyDescent="0.25">
      <c r="B74669" s="6">
        <v>2.4500000000000002</v>
      </c>
      <c r="C74669" s="10">
        <v>43391.067025462966</v>
      </c>
      <c r="I74669" s="10"/>
    </row>
    <row r="74670" spans="2:9" x14ac:dyDescent="0.25">
      <c r="B74670" s="6">
        <v>2.75</v>
      </c>
      <c r="C74670" s="10">
        <v>43391.069120370375</v>
      </c>
      <c r="I74670" s="10"/>
    </row>
    <row r="74671" spans="2:9" x14ac:dyDescent="0.25">
      <c r="B74671" s="6">
        <v>2.95</v>
      </c>
      <c r="C74671" s="10">
        <v>43391.071215277778</v>
      </c>
      <c r="I74671" s="10"/>
    </row>
    <row r="74672" spans="2:9" x14ac:dyDescent="0.25">
      <c r="B74672" s="6">
        <v>3.1</v>
      </c>
      <c r="C74672" s="10">
        <v>43391.073310185187</v>
      </c>
      <c r="I74672" s="10"/>
    </row>
    <row r="74673" spans="2:9" x14ac:dyDescent="0.25">
      <c r="B74673" s="6">
        <v>3.2</v>
      </c>
      <c r="C74673" s="10">
        <v>43391.075405092597</v>
      </c>
      <c r="I74673" s="10"/>
    </row>
    <row r="74674" spans="2:9" x14ac:dyDescent="0.25">
      <c r="B74674" s="6">
        <v>3.5</v>
      </c>
      <c r="C74674" s="10">
        <v>43391.077511574076</v>
      </c>
      <c r="I74674" s="10"/>
    </row>
    <row r="74675" spans="2:9" x14ac:dyDescent="0.25">
      <c r="B74675" s="6">
        <v>3.45</v>
      </c>
      <c r="C74675" s="10">
        <v>43391.079606481486</v>
      </c>
      <c r="I74675" s="10"/>
    </row>
    <row r="74676" spans="2:9" x14ac:dyDescent="0.25">
      <c r="B74676" s="6">
        <v>3.6</v>
      </c>
      <c r="C74676" s="10">
        <v>43391.081701388888</v>
      </c>
      <c r="I74676" s="10"/>
    </row>
    <row r="74677" spans="2:9" x14ac:dyDescent="0.25">
      <c r="B74677" s="6">
        <v>3.65</v>
      </c>
      <c r="C74677" s="10">
        <v>43391.083796296298</v>
      </c>
      <c r="I74677" s="10"/>
    </row>
    <row r="74678" spans="2:9" x14ac:dyDescent="0.25">
      <c r="B74678" s="6">
        <v>3.85</v>
      </c>
      <c r="C74678" s="10">
        <v>43391.085891203707</v>
      </c>
      <c r="I74678" s="10"/>
    </row>
    <row r="74679" spans="2:9" x14ac:dyDescent="0.25">
      <c r="B74679" s="6">
        <v>3.95</v>
      </c>
      <c r="C74679" s="10">
        <v>43391.087997685187</v>
      </c>
      <c r="I74679" s="10"/>
    </row>
    <row r="74680" spans="2:9" x14ac:dyDescent="0.25">
      <c r="B74680" s="6">
        <v>4.05</v>
      </c>
      <c r="C74680" s="10">
        <v>43391.090092592596</v>
      </c>
      <c r="I74680" s="10"/>
    </row>
    <row r="74681" spans="2:9" x14ac:dyDescent="0.25">
      <c r="B74681" s="6">
        <v>4</v>
      </c>
      <c r="C74681" s="10">
        <v>43391.092187500006</v>
      </c>
      <c r="I74681" s="10"/>
    </row>
    <row r="74682" spans="2:9" x14ac:dyDescent="0.25">
      <c r="B74682" s="6">
        <v>4.0999999999999996</v>
      </c>
      <c r="C74682" s="10">
        <v>43391.094282407408</v>
      </c>
      <c r="I74682" s="10"/>
    </row>
    <row r="74683" spans="2:9" x14ac:dyDescent="0.25">
      <c r="B74683" s="6">
        <v>1.9</v>
      </c>
      <c r="C74683" s="10">
        <v>43391.096377314818</v>
      </c>
      <c r="I74683" s="10"/>
    </row>
    <row r="74684" spans="2:9" x14ac:dyDescent="0.25">
      <c r="B74684" s="6">
        <v>1.25</v>
      </c>
      <c r="C74684" s="10">
        <v>43391.098472222227</v>
      </c>
      <c r="I74684" s="10"/>
    </row>
    <row r="74685" spans="2:9" x14ac:dyDescent="0.25">
      <c r="B74685" s="6">
        <v>1.95</v>
      </c>
      <c r="C74685" s="10">
        <v>43391.100578703707</v>
      </c>
      <c r="I74685" s="10"/>
    </row>
    <row r="74686" spans="2:9" x14ac:dyDescent="0.25">
      <c r="B74686" s="6">
        <v>2.4</v>
      </c>
      <c r="C74686" s="10">
        <v>43391.102673611116</v>
      </c>
      <c r="I74686" s="10"/>
    </row>
    <row r="74687" spans="2:9" x14ac:dyDescent="0.25">
      <c r="B74687" s="6">
        <v>2.7</v>
      </c>
      <c r="C74687" s="10">
        <v>43391.104768518519</v>
      </c>
      <c r="I74687" s="10"/>
    </row>
    <row r="74688" spans="2:9" x14ac:dyDescent="0.25">
      <c r="B74688" s="6">
        <v>2.85</v>
      </c>
      <c r="C74688" s="10">
        <v>43391.106863425928</v>
      </c>
      <c r="I74688" s="10"/>
    </row>
    <row r="74689" spans="2:9" x14ac:dyDescent="0.25">
      <c r="B74689" s="6">
        <v>3.1</v>
      </c>
      <c r="C74689" s="10">
        <v>43391.108958333338</v>
      </c>
      <c r="I74689" s="10"/>
    </row>
    <row r="74690" spans="2:9" x14ac:dyDescent="0.25">
      <c r="B74690" s="6">
        <v>3.3</v>
      </c>
      <c r="C74690" s="10">
        <v>43391.111064814817</v>
      </c>
      <c r="I74690" s="10"/>
    </row>
    <row r="74691" spans="2:9" x14ac:dyDescent="0.25">
      <c r="B74691" s="6">
        <v>3.45</v>
      </c>
      <c r="C74691" s="10">
        <v>43391.113171296296</v>
      </c>
      <c r="I74691" s="10"/>
    </row>
    <row r="74692" spans="2:9" x14ac:dyDescent="0.25">
      <c r="B74692" s="6">
        <v>3.55</v>
      </c>
      <c r="C74692" s="10">
        <v>43391.115277777782</v>
      </c>
      <c r="I74692" s="10"/>
    </row>
    <row r="74693" spans="2:9" x14ac:dyDescent="0.25">
      <c r="B74693" s="6">
        <v>3.6</v>
      </c>
      <c r="C74693" s="10">
        <v>43391.117372685185</v>
      </c>
      <c r="I74693" s="10"/>
    </row>
    <row r="74694" spans="2:9" x14ac:dyDescent="0.25">
      <c r="B74694" s="6">
        <v>3.2</v>
      </c>
      <c r="C74694" s="10">
        <v>43391.119467592594</v>
      </c>
      <c r="I74694" s="10"/>
    </row>
    <row r="74695" spans="2:9" x14ac:dyDescent="0.25">
      <c r="B74695" s="6">
        <v>1.1499999999999999</v>
      </c>
      <c r="C74695" s="10">
        <v>43391.121562500004</v>
      </c>
      <c r="I74695" s="10"/>
    </row>
    <row r="74696" spans="2:9" x14ac:dyDescent="0.25">
      <c r="B74696" s="6">
        <v>1.45</v>
      </c>
      <c r="C74696" s="10">
        <v>43391.123668981483</v>
      </c>
      <c r="I74696" s="10"/>
    </row>
    <row r="74697" spans="2:9" x14ac:dyDescent="0.25">
      <c r="B74697" s="6">
        <v>2.0499999999999998</v>
      </c>
      <c r="C74697" s="10">
        <v>43391.125763888893</v>
      </c>
      <c r="I74697" s="10"/>
    </row>
    <row r="74698" spans="2:9" x14ac:dyDescent="0.25">
      <c r="B74698" s="6">
        <v>2.4500000000000002</v>
      </c>
      <c r="C74698" s="10">
        <v>43391.127858796295</v>
      </c>
      <c r="I74698" s="10"/>
    </row>
    <row r="74699" spans="2:9" x14ac:dyDescent="0.25">
      <c r="B74699" s="6">
        <v>2.8</v>
      </c>
      <c r="C74699" s="10">
        <v>43391.129953703705</v>
      </c>
      <c r="I74699" s="10"/>
    </row>
    <row r="74700" spans="2:9" x14ac:dyDescent="0.25">
      <c r="B74700" s="6">
        <v>3.1</v>
      </c>
      <c r="C74700" s="10">
        <v>43391.132048611114</v>
      </c>
      <c r="I74700" s="10"/>
    </row>
    <row r="74701" spans="2:9" x14ac:dyDescent="0.25">
      <c r="B74701" s="6">
        <v>3.3</v>
      </c>
      <c r="C74701" s="10">
        <v>43391.134155092594</v>
      </c>
      <c r="I74701" s="10"/>
    </row>
    <row r="74702" spans="2:9" x14ac:dyDescent="0.25">
      <c r="B74702" s="6">
        <v>3.4</v>
      </c>
      <c r="C74702" s="10">
        <v>43391.136250000003</v>
      </c>
      <c r="I74702" s="10"/>
    </row>
    <row r="74703" spans="2:9" x14ac:dyDescent="0.25">
      <c r="B74703" s="6">
        <v>3.65</v>
      </c>
      <c r="C74703" s="10">
        <v>43391.138344907413</v>
      </c>
      <c r="I74703" s="10"/>
    </row>
    <row r="74704" spans="2:9" x14ac:dyDescent="0.25">
      <c r="B74704" s="6">
        <v>2.0499999999999998</v>
      </c>
      <c r="C74704" s="10">
        <v>43391.140439814815</v>
      </c>
      <c r="I74704" s="10"/>
    </row>
    <row r="74705" spans="2:9" x14ac:dyDescent="0.25">
      <c r="B74705" s="6">
        <v>1</v>
      </c>
      <c r="C74705" s="10">
        <v>43391.142534722225</v>
      </c>
      <c r="I74705" s="10"/>
    </row>
    <row r="74706" spans="2:9" x14ac:dyDescent="0.25">
      <c r="B74706" s="6">
        <v>2.0499999999999998</v>
      </c>
      <c r="C74706" s="10">
        <v>43391.144629629634</v>
      </c>
      <c r="I74706" s="10"/>
    </row>
    <row r="74707" spans="2:9" x14ac:dyDescent="0.25">
      <c r="B74707" s="6">
        <v>2.5499999999999998</v>
      </c>
      <c r="C74707" s="10">
        <v>43391.146724537037</v>
      </c>
      <c r="I74707" s="10"/>
    </row>
    <row r="74708" spans="2:9" x14ac:dyDescent="0.25">
      <c r="B74708" s="6">
        <v>2.8</v>
      </c>
      <c r="C74708" s="10">
        <v>43391.148831018523</v>
      </c>
      <c r="I74708" s="10"/>
    </row>
    <row r="74709" spans="2:9" x14ac:dyDescent="0.25">
      <c r="B74709" s="6">
        <v>3.2</v>
      </c>
      <c r="C74709" s="10">
        <v>43391.150925925926</v>
      </c>
      <c r="I74709" s="10"/>
    </row>
    <row r="74710" spans="2:9" x14ac:dyDescent="0.25">
      <c r="B74710" s="6">
        <v>3.3</v>
      </c>
      <c r="C74710" s="10">
        <v>43391.153020833335</v>
      </c>
      <c r="I74710" s="10"/>
    </row>
    <row r="74711" spans="2:9" x14ac:dyDescent="0.25">
      <c r="B74711" s="6">
        <v>3.8</v>
      </c>
      <c r="C74711" s="10">
        <v>43391.155115740745</v>
      </c>
      <c r="I74711" s="10"/>
    </row>
    <row r="74712" spans="2:9" x14ac:dyDescent="0.25">
      <c r="B74712" s="6">
        <v>4.0999999999999996</v>
      </c>
      <c r="C74712" s="10">
        <v>43391.157222222224</v>
      </c>
      <c r="I74712" s="10"/>
    </row>
    <row r="74713" spans="2:9" x14ac:dyDescent="0.25">
      <c r="B74713" s="6">
        <v>2.2000000000000002</v>
      </c>
      <c r="C74713" s="10">
        <v>43391.159317129634</v>
      </c>
      <c r="I74713" s="10"/>
    </row>
    <row r="74714" spans="2:9" x14ac:dyDescent="0.25">
      <c r="B74714" s="6">
        <v>1.2</v>
      </c>
      <c r="C74714" s="10">
        <v>43391.161412037036</v>
      </c>
      <c r="I74714" s="10"/>
    </row>
    <row r="74715" spans="2:9" x14ac:dyDescent="0.25">
      <c r="B74715" s="6">
        <v>2</v>
      </c>
      <c r="C74715" s="10">
        <v>43391.163518518522</v>
      </c>
      <c r="I74715" s="10"/>
    </row>
    <row r="74716" spans="2:9" x14ac:dyDescent="0.25">
      <c r="B74716" s="6">
        <v>3.15</v>
      </c>
      <c r="C74716" s="10">
        <v>43391.165613425932</v>
      </c>
      <c r="I74716" s="10"/>
    </row>
    <row r="74717" spans="2:9" x14ac:dyDescent="0.25">
      <c r="B74717" s="6">
        <v>3.55</v>
      </c>
      <c r="C74717" s="10">
        <v>43391.167708333334</v>
      </c>
      <c r="I74717" s="10"/>
    </row>
    <row r="74718" spans="2:9" x14ac:dyDescent="0.25">
      <c r="B74718" s="6">
        <v>4.25</v>
      </c>
      <c r="C74718" s="10">
        <v>43391.169803240744</v>
      </c>
      <c r="I74718" s="10"/>
    </row>
    <row r="74719" spans="2:9" x14ac:dyDescent="0.25">
      <c r="B74719" s="6">
        <v>3.75</v>
      </c>
      <c r="C74719" s="10">
        <v>43391.171898148154</v>
      </c>
      <c r="I74719" s="10"/>
    </row>
    <row r="74720" spans="2:9" x14ac:dyDescent="0.25">
      <c r="B74720" s="6">
        <v>2.2000000000000002</v>
      </c>
      <c r="C74720" s="10">
        <v>43391.174004629633</v>
      </c>
      <c r="I74720" s="10"/>
    </row>
    <row r="74721" spans="2:9" x14ac:dyDescent="0.25">
      <c r="B74721" s="6">
        <v>2.4500000000000002</v>
      </c>
      <c r="C74721" s="10">
        <v>43391.176099537042</v>
      </c>
      <c r="I74721" s="10"/>
    </row>
    <row r="74722" spans="2:9" x14ac:dyDescent="0.25">
      <c r="B74722" s="6">
        <v>2.85</v>
      </c>
      <c r="C74722" s="10">
        <v>43391.178194444445</v>
      </c>
      <c r="I74722" s="10"/>
    </row>
    <row r="74723" spans="2:9" x14ac:dyDescent="0.25">
      <c r="B74723" s="6">
        <v>3</v>
      </c>
      <c r="C74723" s="10">
        <v>43391.180300925931</v>
      </c>
      <c r="I74723" s="10"/>
    </row>
    <row r="74724" spans="2:9" x14ac:dyDescent="0.25">
      <c r="B74724" s="6">
        <v>3.1</v>
      </c>
      <c r="C74724" s="10">
        <v>43391.18240740741</v>
      </c>
      <c r="I74724" s="10"/>
    </row>
    <row r="74725" spans="2:9" x14ac:dyDescent="0.25">
      <c r="B74725" s="6">
        <v>3.85</v>
      </c>
      <c r="C74725" s="10">
        <v>43391.184513888889</v>
      </c>
      <c r="I74725" s="10"/>
    </row>
    <row r="74726" spans="2:9" x14ac:dyDescent="0.25">
      <c r="B74726" s="6">
        <v>3.75</v>
      </c>
      <c r="C74726" s="10">
        <v>43391.186620370376</v>
      </c>
      <c r="I74726" s="10"/>
    </row>
    <row r="74727" spans="2:9" x14ac:dyDescent="0.25">
      <c r="B74727" s="6">
        <v>1.3</v>
      </c>
      <c r="C74727" s="10">
        <v>43391.188715277778</v>
      </c>
      <c r="I74727" s="10"/>
    </row>
    <row r="74728" spans="2:9" x14ac:dyDescent="0.25">
      <c r="B74728" s="6">
        <v>1.1499999999999999</v>
      </c>
      <c r="C74728" s="10">
        <v>43391.190810185188</v>
      </c>
      <c r="I74728" s="10"/>
    </row>
    <row r="74729" spans="2:9" x14ac:dyDescent="0.25">
      <c r="B74729" s="6">
        <v>1.7</v>
      </c>
      <c r="C74729" s="10">
        <v>43391.192905092597</v>
      </c>
      <c r="I74729" s="10"/>
    </row>
    <row r="74730" spans="2:9" x14ac:dyDescent="0.25">
      <c r="B74730" s="6">
        <v>2.1</v>
      </c>
      <c r="C74730" s="10">
        <v>43391.195</v>
      </c>
      <c r="I74730" s="10"/>
    </row>
    <row r="74731" spans="2:9" x14ac:dyDescent="0.25">
      <c r="B74731" s="6">
        <v>2.5</v>
      </c>
      <c r="C74731" s="10">
        <v>43391.197094907409</v>
      </c>
      <c r="I74731" s="10"/>
    </row>
    <row r="74732" spans="2:9" x14ac:dyDescent="0.25">
      <c r="B74732" s="6">
        <v>2.9</v>
      </c>
      <c r="C74732" s="10">
        <v>43391.199201388888</v>
      </c>
      <c r="I74732" s="10"/>
    </row>
    <row r="74733" spans="2:9" x14ac:dyDescent="0.25">
      <c r="B74733" s="6">
        <v>4.6500000000000004</v>
      </c>
      <c r="C74733" s="10">
        <v>43391.201296296298</v>
      </c>
      <c r="I74733" s="10"/>
    </row>
    <row r="74734" spans="2:9" x14ac:dyDescent="0.25">
      <c r="B74734" s="6">
        <v>3.55</v>
      </c>
      <c r="C74734" s="10">
        <v>43391.203402777777</v>
      </c>
      <c r="I74734" s="10"/>
    </row>
    <row r="74735" spans="2:9" x14ac:dyDescent="0.25">
      <c r="B74735" s="6">
        <v>1.55</v>
      </c>
      <c r="C74735" s="10">
        <v>43391.205497685187</v>
      </c>
      <c r="I74735" s="10"/>
    </row>
    <row r="74736" spans="2:9" x14ac:dyDescent="0.25">
      <c r="B74736" s="6">
        <v>1.4</v>
      </c>
      <c r="C74736" s="10">
        <v>43391.207592592596</v>
      </c>
      <c r="I74736" s="10"/>
    </row>
    <row r="74737" spans="2:9" x14ac:dyDescent="0.25">
      <c r="B74737" s="6">
        <v>2.25</v>
      </c>
      <c r="C74737" s="10">
        <v>43391.209687499999</v>
      </c>
      <c r="I74737" s="10"/>
    </row>
    <row r="74738" spans="2:9" x14ac:dyDescent="0.25">
      <c r="B74738" s="6">
        <v>2.9</v>
      </c>
      <c r="C74738" s="10">
        <v>43391.211782407408</v>
      </c>
      <c r="I74738" s="10"/>
    </row>
    <row r="74739" spans="2:9" x14ac:dyDescent="0.25">
      <c r="B74739" s="6">
        <v>3.45</v>
      </c>
      <c r="C74739" s="10">
        <v>43391.213888888895</v>
      </c>
      <c r="I74739" s="10"/>
    </row>
    <row r="74740" spans="2:9" x14ac:dyDescent="0.25">
      <c r="B74740" s="6">
        <v>4.0999999999999996</v>
      </c>
      <c r="C74740" s="10">
        <v>43391.215983796297</v>
      </c>
      <c r="I74740" s="10"/>
    </row>
    <row r="74741" spans="2:9" x14ac:dyDescent="0.25">
      <c r="B74741" s="6">
        <v>3</v>
      </c>
      <c r="C74741" s="10">
        <v>43391.218078703707</v>
      </c>
      <c r="I74741" s="10"/>
    </row>
    <row r="74742" spans="2:9" x14ac:dyDescent="0.25">
      <c r="B74742" s="6">
        <v>0.9</v>
      </c>
      <c r="C74742" s="10">
        <v>43391.220173611116</v>
      </c>
      <c r="I74742" s="10"/>
    </row>
    <row r="74743" spans="2:9" x14ac:dyDescent="0.25">
      <c r="B74743" s="6">
        <v>1.65</v>
      </c>
      <c r="C74743" s="10">
        <v>43391.222280092596</v>
      </c>
      <c r="I74743" s="10"/>
    </row>
    <row r="74744" spans="2:9" x14ac:dyDescent="0.25">
      <c r="B74744" s="6">
        <v>2.4</v>
      </c>
      <c r="C74744" s="10">
        <v>43391.224375000005</v>
      </c>
      <c r="I74744" s="10"/>
    </row>
    <row r="74745" spans="2:9" x14ac:dyDescent="0.25">
      <c r="B74745" s="6">
        <v>3</v>
      </c>
      <c r="C74745" s="10">
        <v>43391.226469907408</v>
      </c>
      <c r="I74745" s="10"/>
    </row>
    <row r="74746" spans="2:9" x14ac:dyDescent="0.25">
      <c r="B74746" s="6">
        <v>3.35</v>
      </c>
      <c r="C74746" s="10">
        <v>43391.228576388894</v>
      </c>
      <c r="I74746" s="10"/>
    </row>
    <row r="74747" spans="2:9" x14ac:dyDescent="0.25">
      <c r="B74747" s="6">
        <v>3.9</v>
      </c>
      <c r="C74747" s="10">
        <v>43391.230671296296</v>
      </c>
      <c r="I74747" s="10"/>
    </row>
    <row r="74748" spans="2:9" x14ac:dyDescent="0.25">
      <c r="B74748" s="6">
        <v>2.7</v>
      </c>
      <c r="C74748" s="10">
        <v>43391.232766203706</v>
      </c>
      <c r="I74748" s="10"/>
    </row>
    <row r="74749" spans="2:9" x14ac:dyDescent="0.25">
      <c r="B74749" s="6">
        <v>1</v>
      </c>
      <c r="C74749" s="10">
        <v>43391.234861111116</v>
      </c>
      <c r="I74749" s="10"/>
    </row>
    <row r="74750" spans="2:9" x14ac:dyDescent="0.25">
      <c r="B74750" s="6">
        <v>1.4</v>
      </c>
      <c r="C74750" s="10">
        <v>43391.236956018518</v>
      </c>
      <c r="I74750" s="10"/>
    </row>
    <row r="74751" spans="2:9" x14ac:dyDescent="0.25">
      <c r="B74751" s="6">
        <v>2.25</v>
      </c>
      <c r="C74751" s="10">
        <v>43391.239062500004</v>
      </c>
      <c r="I74751" s="10"/>
    </row>
    <row r="74752" spans="2:9" x14ac:dyDescent="0.25">
      <c r="B74752" s="6">
        <v>2.75</v>
      </c>
      <c r="C74752" s="10">
        <v>43391.241157407407</v>
      </c>
      <c r="I74752" s="10"/>
    </row>
    <row r="74753" spans="2:9" x14ac:dyDescent="0.25">
      <c r="B74753" s="6">
        <v>3.2</v>
      </c>
      <c r="C74753" s="10">
        <v>43391.243252314816</v>
      </c>
      <c r="I74753" s="10"/>
    </row>
    <row r="74754" spans="2:9" x14ac:dyDescent="0.25">
      <c r="B74754" s="6">
        <v>4.05</v>
      </c>
      <c r="C74754" s="10">
        <v>43391.245347222226</v>
      </c>
      <c r="I74754" s="10"/>
    </row>
    <row r="74755" spans="2:9" x14ac:dyDescent="0.25">
      <c r="B74755" s="6">
        <v>4.4000000000000004</v>
      </c>
      <c r="C74755" s="10">
        <v>43391.247453703705</v>
      </c>
      <c r="I74755" s="10"/>
    </row>
    <row r="74756" spans="2:9" x14ac:dyDescent="0.25">
      <c r="B74756" s="6">
        <v>4.6500000000000004</v>
      </c>
      <c r="C74756" s="10">
        <v>43391.249560185184</v>
      </c>
      <c r="I74756" s="10"/>
    </row>
    <row r="74757" spans="2:9" x14ac:dyDescent="0.25">
      <c r="B74757" s="6">
        <v>5.05</v>
      </c>
      <c r="C74757" s="10">
        <v>43391.251666666671</v>
      </c>
      <c r="I74757" s="10"/>
    </row>
    <row r="74758" spans="2:9" x14ac:dyDescent="0.25">
      <c r="B74758" s="6">
        <v>5.05</v>
      </c>
      <c r="C74758" s="10">
        <v>43391.25377314815</v>
      </c>
      <c r="I74758" s="10"/>
    </row>
    <row r="74759" spans="2:9" x14ac:dyDescent="0.25">
      <c r="B74759" s="6">
        <v>5.0999999999999996</v>
      </c>
      <c r="C74759" s="10">
        <v>43391.255879629629</v>
      </c>
      <c r="I74759" s="10"/>
    </row>
    <row r="74760" spans="2:9" x14ac:dyDescent="0.25">
      <c r="B74760" s="6">
        <v>5.25</v>
      </c>
      <c r="C74760" s="10">
        <v>43391.257986111115</v>
      </c>
      <c r="I74760" s="10"/>
    </row>
    <row r="74761" spans="2:9" x14ac:dyDescent="0.25">
      <c r="B74761" s="6">
        <v>5.35</v>
      </c>
      <c r="C74761" s="10">
        <v>43391.260092592594</v>
      </c>
      <c r="I74761" s="10"/>
    </row>
    <row r="74762" spans="2:9" x14ac:dyDescent="0.25">
      <c r="B74762" s="6">
        <v>4.2</v>
      </c>
      <c r="C74762" s="10">
        <v>43391.262187500004</v>
      </c>
      <c r="I74762" s="10"/>
    </row>
    <row r="74763" spans="2:9" x14ac:dyDescent="0.25">
      <c r="B74763" s="6">
        <v>2.5</v>
      </c>
      <c r="C74763" s="10">
        <v>43391.264282407406</v>
      </c>
      <c r="I74763" s="10"/>
    </row>
    <row r="74764" spans="2:9" x14ac:dyDescent="0.25">
      <c r="B74764" s="6">
        <v>1.95</v>
      </c>
      <c r="C74764" s="10">
        <v>43391.266377314816</v>
      </c>
      <c r="I74764" s="10"/>
    </row>
    <row r="74765" spans="2:9" x14ac:dyDescent="0.25">
      <c r="B74765" s="6">
        <v>2.95</v>
      </c>
      <c r="C74765" s="10">
        <v>43391.268483796295</v>
      </c>
      <c r="I74765" s="10"/>
    </row>
    <row r="74766" spans="2:9" x14ac:dyDescent="0.25">
      <c r="B74766" s="6">
        <v>1.9</v>
      </c>
      <c r="C74766" s="10">
        <v>43391.270578703705</v>
      </c>
      <c r="I74766" s="10"/>
    </row>
    <row r="74767" spans="2:9" x14ac:dyDescent="0.25">
      <c r="B74767" s="6">
        <v>1.75</v>
      </c>
      <c r="C74767" s="10">
        <v>43391.272673611114</v>
      </c>
      <c r="I74767" s="10"/>
    </row>
    <row r="74768" spans="2:9" x14ac:dyDescent="0.25">
      <c r="B74768" s="6">
        <v>3.15</v>
      </c>
      <c r="C74768" s="10">
        <v>43391.274768518524</v>
      </c>
      <c r="I74768" s="10"/>
    </row>
    <row r="74769" spans="2:9" x14ac:dyDescent="0.25">
      <c r="B74769" s="6">
        <v>4.75</v>
      </c>
      <c r="C74769" s="10">
        <v>43391.276863425926</v>
      </c>
      <c r="I74769" s="10"/>
    </row>
    <row r="74770" spans="2:9" x14ac:dyDescent="0.25">
      <c r="B74770" s="6">
        <v>2.5</v>
      </c>
      <c r="C74770" s="10">
        <v>43391.278958333336</v>
      </c>
      <c r="I74770" s="10"/>
    </row>
    <row r="74771" spans="2:9" x14ac:dyDescent="0.25">
      <c r="B74771" s="6">
        <v>1.55</v>
      </c>
      <c r="C74771" s="10">
        <v>43391.281064814815</v>
      </c>
      <c r="I74771" s="10"/>
    </row>
    <row r="74772" spans="2:9" x14ac:dyDescent="0.25">
      <c r="B74772" s="6">
        <v>1.05</v>
      </c>
      <c r="C74772" s="10">
        <v>43391.283159722225</v>
      </c>
      <c r="I74772" s="10"/>
    </row>
    <row r="74773" spans="2:9" x14ac:dyDescent="0.25">
      <c r="B74773" s="6">
        <v>1.9</v>
      </c>
      <c r="C74773" s="10">
        <v>43391.285266203704</v>
      </c>
      <c r="I74773" s="10"/>
    </row>
    <row r="74774" spans="2:9" x14ac:dyDescent="0.25">
      <c r="B74774" s="6">
        <v>2.5</v>
      </c>
      <c r="C74774" s="10">
        <v>43391.287361111114</v>
      </c>
      <c r="I74774" s="10"/>
    </row>
    <row r="74775" spans="2:9" x14ac:dyDescent="0.25">
      <c r="B74775" s="6">
        <v>3.35</v>
      </c>
      <c r="C74775" s="10">
        <v>43391.289456018523</v>
      </c>
      <c r="I74775" s="10"/>
    </row>
    <row r="74776" spans="2:9" x14ac:dyDescent="0.25">
      <c r="B74776" s="6">
        <v>3</v>
      </c>
      <c r="C74776" s="10">
        <v>43391.291550925926</v>
      </c>
      <c r="I74776" s="10"/>
    </row>
    <row r="74777" spans="2:9" x14ac:dyDescent="0.25">
      <c r="B74777" s="6">
        <v>1.05</v>
      </c>
      <c r="C74777" s="10">
        <v>43391.293645833335</v>
      </c>
      <c r="I74777" s="10"/>
    </row>
    <row r="74778" spans="2:9" x14ac:dyDescent="0.25">
      <c r="B74778" s="6">
        <v>1.1000000000000001</v>
      </c>
      <c r="C74778" s="10">
        <v>43391.295752314814</v>
      </c>
      <c r="I74778" s="10"/>
    </row>
    <row r="74779" spans="2:9" x14ac:dyDescent="0.25">
      <c r="B74779" s="6">
        <v>2</v>
      </c>
      <c r="C74779" s="10">
        <v>43391.297847222224</v>
      </c>
      <c r="I74779" s="10"/>
    </row>
    <row r="74780" spans="2:9" x14ac:dyDescent="0.25">
      <c r="B74780" s="6">
        <v>2.5</v>
      </c>
      <c r="C74780" s="10">
        <v>43391.299953703703</v>
      </c>
      <c r="I74780" s="10"/>
    </row>
    <row r="74781" spans="2:9" x14ac:dyDescent="0.25">
      <c r="B74781" s="6">
        <v>3.05</v>
      </c>
      <c r="C74781" s="10">
        <v>43391.302048611113</v>
      </c>
      <c r="I74781" s="10"/>
    </row>
    <row r="74782" spans="2:9" x14ac:dyDescent="0.25">
      <c r="B74782" s="6">
        <v>3.4</v>
      </c>
      <c r="C74782" s="10">
        <v>43391.304143518522</v>
      </c>
      <c r="I74782" s="10"/>
    </row>
    <row r="74783" spans="2:9" x14ac:dyDescent="0.25">
      <c r="B74783" s="6">
        <v>2.1</v>
      </c>
      <c r="C74783" s="10">
        <v>43391.306250000001</v>
      </c>
      <c r="I74783" s="10"/>
    </row>
    <row r="74784" spans="2:9" x14ac:dyDescent="0.25">
      <c r="B74784" s="6">
        <v>0.8</v>
      </c>
      <c r="C74784" s="10">
        <v>43391.308344907411</v>
      </c>
      <c r="I74784" s="10"/>
    </row>
    <row r="74785" spans="2:9" x14ac:dyDescent="0.25">
      <c r="B74785" s="6">
        <v>1.75</v>
      </c>
      <c r="C74785" s="10">
        <v>43391.310439814821</v>
      </c>
      <c r="I74785" s="10"/>
    </row>
    <row r="74786" spans="2:9" x14ac:dyDescent="0.25">
      <c r="B74786" s="6">
        <v>2.5</v>
      </c>
      <c r="C74786" s="10">
        <v>43391.312534722223</v>
      </c>
      <c r="I74786" s="10"/>
    </row>
    <row r="74787" spans="2:9" x14ac:dyDescent="0.25">
      <c r="B74787" s="6">
        <v>3.3</v>
      </c>
      <c r="C74787" s="10">
        <v>43391.314641203709</v>
      </c>
      <c r="I74787" s="10"/>
    </row>
    <row r="74788" spans="2:9" x14ac:dyDescent="0.25">
      <c r="B74788" s="6">
        <v>3.45</v>
      </c>
      <c r="C74788" s="10">
        <v>43391.316736111112</v>
      </c>
      <c r="I74788" s="10"/>
    </row>
    <row r="74789" spans="2:9" x14ac:dyDescent="0.25">
      <c r="B74789" s="6">
        <v>2.9</v>
      </c>
      <c r="C74789" s="10">
        <v>43391.318831018521</v>
      </c>
      <c r="I74789" s="10"/>
    </row>
    <row r="74790" spans="2:9" x14ac:dyDescent="0.25">
      <c r="B74790" s="6">
        <v>0.85</v>
      </c>
      <c r="C74790" s="10">
        <v>43391.320925925931</v>
      </c>
      <c r="I74790" s="10"/>
    </row>
    <row r="74791" spans="2:9" x14ac:dyDescent="0.25">
      <c r="B74791" s="6">
        <v>1.2</v>
      </c>
      <c r="C74791" s="10">
        <v>43391.323020833333</v>
      </c>
      <c r="I74791" s="10"/>
    </row>
    <row r="74792" spans="2:9" x14ac:dyDescent="0.25">
      <c r="B74792" s="6">
        <v>2.15</v>
      </c>
      <c r="C74792" s="10">
        <v>43391.32512731482</v>
      </c>
      <c r="I74792" s="10"/>
    </row>
    <row r="74793" spans="2:9" x14ac:dyDescent="0.25">
      <c r="B74793" s="6">
        <v>3</v>
      </c>
      <c r="C74793" s="10">
        <v>43391.327233796299</v>
      </c>
      <c r="I74793" s="10"/>
    </row>
    <row r="74794" spans="2:9" x14ac:dyDescent="0.25">
      <c r="B74794" s="6">
        <v>3.35</v>
      </c>
      <c r="C74794" s="10">
        <v>43391.329340277778</v>
      </c>
      <c r="I74794" s="10"/>
    </row>
    <row r="74795" spans="2:9" x14ac:dyDescent="0.25">
      <c r="B74795" s="6">
        <v>5.15</v>
      </c>
      <c r="C74795" s="10">
        <v>43391.331435185188</v>
      </c>
      <c r="I74795" s="10"/>
    </row>
    <row r="74796" spans="2:9" x14ac:dyDescent="0.25">
      <c r="B74796" s="6">
        <v>4.1500000000000004</v>
      </c>
      <c r="C74796" s="10">
        <v>43391.333541666667</v>
      </c>
      <c r="I74796" s="10"/>
    </row>
    <row r="74797" spans="2:9" x14ac:dyDescent="0.25">
      <c r="B74797" s="6">
        <v>2.5</v>
      </c>
      <c r="C74797" s="10">
        <v>43391.335636574076</v>
      </c>
      <c r="I74797" s="10"/>
    </row>
    <row r="74798" spans="2:9" x14ac:dyDescent="0.25">
      <c r="B74798" s="6">
        <v>1.55</v>
      </c>
      <c r="C74798" s="10">
        <v>43391.337731481486</v>
      </c>
      <c r="I74798" s="10"/>
    </row>
    <row r="74799" spans="2:9" x14ac:dyDescent="0.25">
      <c r="B74799" s="6">
        <v>1.35</v>
      </c>
      <c r="C74799" s="10">
        <v>43391.339826388888</v>
      </c>
      <c r="I74799" s="10"/>
    </row>
    <row r="74800" spans="2:9" x14ac:dyDescent="0.25">
      <c r="B74800" s="6">
        <v>1.95</v>
      </c>
      <c r="C74800" s="10">
        <v>43391.341932870375</v>
      </c>
      <c r="I74800" s="10"/>
    </row>
    <row r="74801" spans="2:9" x14ac:dyDescent="0.25">
      <c r="B74801" s="6">
        <v>2.6</v>
      </c>
      <c r="C74801" s="10">
        <v>43391.344027777777</v>
      </c>
      <c r="I74801" s="10"/>
    </row>
    <row r="74802" spans="2:9" x14ac:dyDescent="0.25">
      <c r="B74802" s="6">
        <v>3.25</v>
      </c>
      <c r="C74802" s="10">
        <v>43391.346122685187</v>
      </c>
      <c r="I74802" s="10"/>
    </row>
    <row r="74803" spans="2:9" x14ac:dyDescent="0.25">
      <c r="B74803" s="6">
        <v>5.05</v>
      </c>
      <c r="C74803" s="10">
        <v>43391.348229166666</v>
      </c>
      <c r="I74803" s="10"/>
    </row>
    <row r="74804" spans="2:9" x14ac:dyDescent="0.25">
      <c r="B74804" s="6">
        <v>4.4000000000000004</v>
      </c>
      <c r="C74804" s="10">
        <v>43391.350324074076</v>
      </c>
      <c r="I74804" s="10"/>
    </row>
    <row r="74805" spans="2:9" x14ac:dyDescent="0.25">
      <c r="B74805" s="6">
        <v>2.85</v>
      </c>
      <c r="C74805" s="10">
        <v>43391.352418981485</v>
      </c>
      <c r="I74805" s="10"/>
    </row>
    <row r="74806" spans="2:9" x14ac:dyDescent="0.25">
      <c r="B74806" s="6">
        <v>1.4</v>
      </c>
      <c r="C74806" s="10">
        <v>43391.354513888895</v>
      </c>
      <c r="I74806" s="10"/>
    </row>
    <row r="74807" spans="2:9" x14ac:dyDescent="0.25">
      <c r="B74807" s="6">
        <v>3.35</v>
      </c>
      <c r="C74807" s="10">
        <v>43391.356620370374</v>
      </c>
      <c r="I74807" s="10"/>
    </row>
    <row r="74808" spans="2:9" x14ac:dyDescent="0.25">
      <c r="B74808" s="6">
        <v>4.0999999999999996</v>
      </c>
      <c r="C74808" s="10">
        <v>43391.358715277784</v>
      </c>
      <c r="I74808" s="10"/>
    </row>
    <row r="74809" spans="2:9" x14ac:dyDescent="0.25">
      <c r="B74809" s="6">
        <v>2.8</v>
      </c>
      <c r="C74809" s="10">
        <v>43391.360810185186</v>
      </c>
      <c r="I74809" s="10"/>
    </row>
    <row r="74810" spans="2:9" x14ac:dyDescent="0.25">
      <c r="B74810" s="6">
        <v>1.65</v>
      </c>
      <c r="C74810" s="10">
        <v>43391.362905092596</v>
      </c>
      <c r="I74810" s="10"/>
    </row>
    <row r="74811" spans="2:9" x14ac:dyDescent="0.25">
      <c r="B74811" s="6">
        <v>0.95</v>
      </c>
      <c r="C74811" s="10">
        <v>43391.365000000005</v>
      </c>
      <c r="I74811" s="10"/>
    </row>
    <row r="74812" spans="2:9" x14ac:dyDescent="0.25">
      <c r="B74812" s="6">
        <v>1.85</v>
      </c>
      <c r="C74812" s="10">
        <v>43391.367094907408</v>
      </c>
      <c r="I74812" s="10"/>
    </row>
    <row r="74813" spans="2:9" x14ac:dyDescent="0.25">
      <c r="B74813" s="6">
        <v>3.15</v>
      </c>
      <c r="C74813" s="10">
        <v>43391.369201388894</v>
      </c>
      <c r="I74813" s="10"/>
    </row>
    <row r="74814" spans="2:9" x14ac:dyDescent="0.25">
      <c r="B74814" s="6">
        <v>3.55</v>
      </c>
      <c r="C74814" s="10">
        <v>43391.371296296296</v>
      </c>
      <c r="I74814" s="10"/>
    </row>
    <row r="74815" spans="2:9" x14ac:dyDescent="0.25">
      <c r="B74815" s="6">
        <v>2.65</v>
      </c>
      <c r="C74815" s="10">
        <v>43391.373402777783</v>
      </c>
      <c r="I74815" s="10"/>
    </row>
    <row r="74816" spans="2:9" x14ac:dyDescent="0.25">
      <c r="B74816" s="6">
        <v>1</v>
      </c>
      <c r="C74816" s="10">
        <v>43391.375497685185</v>
      </c>
      <c r="I74816" s="10"/>
    </row>
    <row r="74817" spans="2:9" x14ac:dyDescent="0.25">
      <c r="B74817" s="6">
        <v>0.8</v>
      </c>
      <c r="C74817" s="10">
        <v>43391.377592592595</v>
      </c>
      <c r="I74817" s="10"/>
    </row>
    <row r="74818" spans="2:9" x14ac:dyDescent="0.25">
      <c r="B74818" s="6">
        <v>1.7</v>
      </c>
      <c r="C74818" s="10">
        <v>43391.379687500004</v>
      </c>
      <c r="I74818" s="10"/>
    </row>
    <row r="74819" spans="2:9" x14ac:dyDescent="0.25">
      <c r="B74819" s="6">
        <v>2.85</v>
      </c>
      <c r="C74819" s="10">
        <v>43391.381782407407</v>
      </c>
      <c r="I74819" s="10"/>
    </row>
    <row r="74820" spans="2:9" x14ac:dyDescent="0.25">
      <c r="B74820" s="6">
        <v>3.5</v>
      </c>
      <c r="C74820" s="10">
        <v>43391.383888888893</v>
      </c>
      <c r="I74820" s="10"/>
    </row>
    <row r="74821" spans="2:9" x14ac:dyDescent="0.25">
      <c r="B74821" s="6">
        <v>1.95</v>
      </c>
      <c r="C74821" s="10">
        <v>43391.385983796295</v>
      </c>
      <c r="I74821" s="10"/>
    </row>
    <row r="74822" spans="2:9" x14ac:dyDescent="0.25">
      <c r="B74822" s="6">
        <v>1.3</v>
      </c>
      <c r="C74822" s="10">
        <v>43391.388078703705</v>
      </c>
      <c r="I74822" s="10"/>
    </row>
    <row r="74823" spans="2:9" x14ac:dyDescent="0.25">
      <c r="B74823" s="6">
        <v>1</v>
      </c>
      <c r="C74823" s="10">
        <v>43391.390173611115</v>
      </c>
      <c r="I74823" s="10"/>
    </row>
    <row r="74824" spans="2:9" x14ac:dyDescent="0.25">
      <c r="B74824" s="6">
        <v>1.4</v>
      </c>
      <c r="C74824" s="10">
        <v>43391.392280092594</v>
      </c>
      <c r="I74824" s="10"/>
    </row>
    <row r="74825" spans="2:9" x14ac:dyDescent="0.25">
      <c r="B74825" s="6">
        <v>3</v>
      </c>
      <c r="C74825" s="10">
        <v>43391.394375000003</v>
      </c>
      <c r="I74825" s="10"/>
    </row>
    <row r="74826" spans="2:9" x14ac:dyDescent="0.25">
      <c r="B74826" s="6">
        <v>5.0999999999999996</v>
      </c>
      <c r="C74826" s="10">
        <v>43391.396481481483</v>
      </c>
      <c r="I74826" s="10"/>
    </row>
    <row r="74827" spans="2:9" x14ac:dyDescent="0.25">
      <c r="B74827" s="6">
        <v>2.1</v>
      </c>
      <c r="C74827" s="10">
        <v>43391.398587962962</v>
      </c>
      <c r="I74827" s="10"/>
    </row>
    <row r="74828" spans="2:9" x14ac:dyDescent="0.25">
      <c r="B74828" s="6">
        <v>2.5499999999999998</v>
      </c>
      <c r="C74828" s="10">
        <v>43391.400694444448</v>
      </c>
      <c r="I74828" s="10"/>
    </row>
    <row r="74829" spans="2:9" x14ac:dyDescent="0.25">
      <c r="B74829" s="6">
        <v>2.8</v>
      </c>
      <c r="C74829" s="10">
        <v>43391.402789351858</v>
      </c>
      <c r="I74829" s="10"/>
    </row>
    <row r="74830" spans="2:9" x14ac:dyDescent="0.25">
      <c r="B74830" s="6">
        <v>2.0499999999999998</v>
      </c>
      <c r="C74830" s="10">
        <v>43391.40488425926</v>
      </c>
      <c r="I74830" s="10"/>
    </row>
    <row r="74831" spans="2:9" x14ac:dyDescent="0.25">
      <c r="B74831" s="6">
        <v>2.9</v>
      </c>
      <c r="C74831" s="10">
        <v>43391.40697916667</v>
      </c>
      <c r="I74831" s="10"/>
    </row>
    <row r="74832" spans="2:9" x14ac:dyDescent="0.25">
      <c r="B74832" s="6">
        <v>3.2</v>
      </c>
      <c r="C74832" s="10">
        <v>43391.409074074079</v>
      </c>
      <c r="I74832" s="10"/>
    </row>
    <row r="74833" spans="2:9" x14ac:dyDescent="0.25">
      <c r="B74833" s="6">
        <v>3.6</v>
      </c>
      <c r="C74833" s="10">
        <v>43391.411180555559</v>
      </c>
      <c r="I74833" s="10"/>
    </row>
    <row r="74834" spans="2:9" x14ac:dyDescent="0.25">
      <c r="B74834" s="6">
        <v>3.9</v>
      </c>
      <c r="C74834" s="10">
        <v>43391.413275462968</v>
      </c>
      <c r="I74834" s="10"/>
    </row>
    <row r="74835" spans="2:9" x14ac:dyDescent="0.25">
      <c r="B74835" s="6">
        <v>4.5999999999999996</v>
      </c>
      <c r="C74835" s="10">
        <v>43391.415381944447</v>
      </c>
      <c r="I74835" s="10"/>
    </row>
    <row r="74836" spans="2:9" x14ac:dyDescent="0.25">
      <c r="B74836" s="6">
        <v>4.75</v>
      </c>
      <c r="C74836" s="10">
        <v>43391.417476851857</v>
      </c>
      <c r="I74836" s="10"/>
    </row>
    <row r="74837" spans="2:9" x14ac:dyDescent="0.25">
      <c r="B74837" s="6">
        <v>5</v>
      </c>
      <c r="C74837" s="10">
        <v>43391.419571759259</v>
      </c>
      <c r="I74837" s="10"/>
    </row>
    <row r="74838" spans="2:9" x14ac:dyDescent="0.25">
      <c r="B74838" s="6">
        <v>5.15</v>
      </c>
      <c r="C74838" s="10">
        <v>43391.421666666669</v>
      </c>
      <c r="I74838" s="10"/>
    </row>
    <row r="74839" spans="2:9" x14ac:dyDescent="0.25">
      <c r="B74839" s="6">
        <v>5.45</v>
      </c>
      <c r="C74839" s="10">
        <v>43391.423773148148</v>
      </c>
      <c r="I74839" s="10"/>
    </row>
    <row r="74840" spans="2:9" x14ac:dyDescent="0.25">
      <c r="B74840" s="6">
        <v>5.55</v>
      </c>
      <c r="C74840" s="10">
        <v>43391.425868055558</v>
      </c>
      <c r="I74840" s="10"/>
    </row>
    <row r="74841" spans="2:9" x14ac:dyDescent="0.25">
      <c r="B74841" s="6">
        <v>5.4</v>
      </c>
      <c r="C74841" s="10">
        <v>43391.427962962967</v>
      </c>
      <c r="I74841" s="10"/>
    </row>
    <row r="74842" spans="2:9" x14ac:dyDescent="0.25">
      <c r="B74842" s="6">
        <v>2.9</v>
      </c>
      <c r="C74842" s="10">
        <v>43391.430069444446</v>
      </c>
      <c r="I74842" s="10"/>
    </row>
    <row r="74843" spans="2:9" x14ac:dyDescent="0.25">
      <c r="B74843" s="6">
        <v>1.65</v>
      </c>
      <c r="C74843" s="10">
        <v>43391.432152777779</v>
      </c>
      <c r="I74843" s="10"/>
    </row>
    <row r="74844" spans="2:9" x14ac:dyDescent="0.25">
      <c r="B74844" s="6">
        <v>1.1000000000000001</v>
      </c>
      <c r="C74844" s="10">
        <v>43391.434259259258</v>
      </c>
      <c r="I74844" s="10"/>
    </row>
    <row r="74845" spans="2:9" x14ac:dyDescent="0.25">
      <c r="B74845" s="6">
        <v>2.2000000000000002</v>
      </c>
      <c r="C74845" s="10">
        <v>43391.436354166668</v>
      </c>
      <c r="I74845" s="10"/>
    </row>
    <row r="74846" spans="2:9" x14ac:dyDescent="0.25">
      <c r="B74846" s="6">
        <v>3.3</v>
      </c>
      <c r="C74846" s="10">
        <v>43391.438460648147</v>
      </c>
      <c r="I74846" s="10"/>
    </row>
    <row r="74847" spans="2:9" x14ac:dyDescent="0.25">
      <c r="B74847" s="6">
        <v>3.9</v>
      </c>
      <c r="C74847" s="10">
        <v>43391.440555555557</v>
      </c>
      <c r="I74847" s="10"/>
    </row>
    <row r="74848" spans="2:9" x14ac:dyDescent="0.25">
      <c r="B74848" s="6">
        <v>2</v>
      </c>
      <c r="C74848" s="10">
        <v>43391.442650462966</v>
      </c>
      <c r="I74848" s="10"/>
    </row>
    <row r="74849" spans="2:9" x14ac:dyDescent="0.25">
      <c r="B74849" s="6">
        <v>1</v>
      </c>
      <c r="C74849" s="10">
        <v>43391.444745370376</v>
      </c>
      <c r="I74849" s="10"/>
    </row>
    <row r="74850" spans="2:9" x14ac:dyDescent="0.25">
      <c r="B74850" s="6">
        <v>2.35</v>
      </c>
      <c r="C74850" s="10">
        <v>43391.446851851855</v>
      </c>
      <c r="I74850" s="10"/>
    </row>
    <row r="74851" spans="2:9" x14ac:dyDescent="0.25">
      <c r="B74851" s="6">
        <v>2.95</v>
      </c>
      <c r="C74851" s="10">
        <v>43391.448946759265</v>
      </c>
      <c r="I74851" s="10"/>
    </row>
    <row r="74852" spans="2:9" x14ac:dyDescent="0.25">
      <c r="B74852" s="6">
        <v>3.6</v>
      </c>
      <c r="C74852" s="10">
        <v>43391.451041666667</v>
      </c>
      <c r="I74852" s="10"/>
    </row>
    <row r="74853" spans="2:9" x14ac:dyDescent="0.25">
      <c r="B74853" s="6">
        <v>2.5499999999999998</v>
      </c>
      <c r="C74853" s="10">
        <v>43391.453136574077</v>
      </c>
      <c r="I74853" s="10"/>
    </row>
    <row r="74854" spans="2:9" x14ac:dyDescent="0.25">
      <c r="B74854" s="6">
        <v>1.1499999999999999</v>
      </c>
      <c r="C74854" s="10">
        <v>43391.455231481486</v>
      </c>
      <c r="I74854" s="10"/>
    </row>
    <row r="74855" spans="2:9" x14ac:dyDescent="0.25">
      <c r="B74855" s="6">
        <v>1.25</v>
      </c>
      <c r="C74855" s="10">
        <v>43391.457326388889</v>
      </c>
      <c r="I74855" s="10"/>
    </row>
    <row r="74856" spans="2:9" x14ac:dyDescent="0.25">
      <c r="B74856" s="6">
        <v>2.1</v>
      </c>
      <c r="C74856" s="10">
        <v>43391.459432870375</v>
      </c>
      <c r="I74856" s="10"/>
    </row>
    <row r="74857" spans="2:9" x14ac:dyDescent="0.25">
      <c r="B74857" s="6">
        <v>2.9</v>
      </c>
      <c r="C74857" s="10">
        <v>43391.461539351854</v>
      </c>
      <c r="I74857" s="10"/>
    </row>
    <row r="74858" spans="2:9" x14ac:dyDescent="0.25">
      <c r="B74858" s="6">
        <v>3.45</v>
      </c>
      <c r="C74858" s="10">
        <v>43391.463645833333</v>
      </c>
      <c r="I74858" s="10"/>
    </row>
    <row r="74859" spans="2:9" x14ac:dyDescent="0.25">
      <c r="B74859" s="6">
        <v>3.6</v>
      </c>
      <c r="C74859" s="10">
        <v>43391.465740740743</v>
      </c>
      <c r="I74859" s="10"/>
    </row>
    <row r="74860" spans="2:9" x14ac:dyDescent="0.25">
      <c r="B74860" s="6">
        <v>1.95</v>
      </c>
      <c r="C74860" s="10">
        <v>43391.467847222222</v>
      </c>
      <c r="I74860" s="10"/>
    </row>
    <row r="74861" spans="2:9" x14ac:dyDescent="0.25">
      <c r="B74861" s="6">
        <v>1.35</v>
      </c>
      <c r="C74861" s="10">
        <v>43391.469953703709</v>
      </c>
      <c r="I74861" s="10"/>
    </row>
    <row r="74862" spans="2:9" x14ac:dyDescent="0.25">
      <c r="B74862" s="6">
        <v>0.85</v>
      </c>
      <c r="C74862" s="10">
        <v>43391.472060185188</v>
      </c>
      <c r="I74862" s="10"/>
    </row>
    <row r="74863" spans="2:9" x14ac:dyDescent="0.25">
      <c r="B74863" s="6">
        <v>1.85</v>
      </c>
      <c r="C74863" s="10">
        <v>43391.474155092597</v>
      </c>
      <c r="I74863" s="10"/>
    </row>
    <row r="74864" spans="2:9" x14ac:dyDescent="0.25">
      <c r="B74864" s="6">
        <v>2.65</v>
      </c>
      <c r="C74864" s="10">
        <v>43391.476261574076</v>
      </c>
      <c r="I74864" s="10"/>
    </row>
    <row r="74865" spans="2:9" x14ac:dyDescent="0.25">
      <c r="B74865" s="6">
        <v>3.5</v>
      </c>
      <c r="C74865" s="10">
        <v>43391.478356481486</v>
      </c>
      <c r="I74865" s="10"/>
    </row>
    <row r="74866" spans="2:9" x14ac:dyDescent="0.25">
      <c r="B74866" s="6">
        <v>3.95</v>
      </c>
      <c r="C74866" s="10">
        <v>43391.480451388888</v>
      </c>
      <c r="I74866" s="10"/>
    </row>
    <row r="74867" spans="2:9" x14ac:dyDescent="0.25">
      <c r="B74867" s="6">
        <v>3.85</v>
      </c>
      <c r="C74867" s="10">
        <v>43391.482557870375</v>
      </c>
      <c r="I74867" s="10"/>
    </row>
    <row r="74868" spans="2:9" x14ac:dyDescent="0.25">
      <c r="B74868" s="6">
        <v>2.1</v>
      </c>
      <c r="C74868" s="10">
        <v>43391.484652777777</v>
      </c>
      <c r="I74868" s="10"/>
    </row>
    <row r="74869" spans="2:9" x14ac:dyDescent="0.25">
      <c r="B74869" s="6">
        <v>1.65</v>
      </c>
      <c r="C74869" s="10">
        <v>43391.486747685187</v>
      </c>
      <c r="I74869" s="10"/>
    </row>
    <row r="74870" spans="2:9" x14ac:dyDescent="0.25">
      <c r="B74870" s="6">
        <v>2.0499999999999998</v>
      </c>
      <c r="C74870" s="10">
        <v>43391.488842592596</v>
      </c>
      <c r="I74870" s="10"/>
    </row>
    <row r="74871" spans="2:9" x14ac:dyDescent="0.25">
      <c r="B74871" s="6">
        <v>2.5499999999999998</v>
      </c>
      <c r="C74871" s="10">
        <v>43391.490937499999</v>
      </c>
      <c r="I74871" s="10"/>
    </row>
    <row r="74872" spans="2:9" x14ac:dyDescent="0.25">
      <c r="B74872" s="6">
        <v>3.05</v>
      </c>
      <c r="C74872" s="10">
        <v>43391.493043981485</v>
      </c>
      <c r="I74872" s="10"/>
    </row>
    <row r="74873" spans="2:9" x14ac:dyDescent="0.25">
      <c r="B74873" s="6">
        <v>4.2</v>
      </c>
      <c r="C74873" s="10">
        <v>43391.495138888895</v>
      </c>
      <c r="I74873" s="10"/>
    </row>
    <row r="74874" spans="2:9" x14ac:dyDescent="0.25">
      <c r="B74874" s="6">
        <v>2.95</v>
      </c>
      <c r="C74874" s="10">
        <v>43391.497233796297</v>
      </c>
      <c r="I74874" s="10"/>
    </row>
    <row r="74875" spans="2:9" x14ac:dyDescent="0.25">
      <c r="B74875" s="6">
        <v>2.25</v>
      </c>
      <c r="C74875" s="10">
        <v>43391.499328703707</v>
      </c>
      <c r="I74875" s="10"/>
    </row>
    <row r="74876" spans="2:9" x14ac:dyDescent="0.25">
      <c r="B74876" s="6">
        <v>2.0499999999999998</v>
      </c>
      <c r="C74876" s="10">
        <v>43391.501423611116</v>
      </c>
      <c r="I74876" s="10"/>
    </row>
    <row r="74877" spans="2:9" x14ac:dyDescent="0.25">
      <c r="B74877" s="6">
        <v>3.15</v>
      </c>
      <c r="C74877" s="10">
        <v>43391.503518518519</v>
      </c>
      <c r="I74877" s="10"/>
    </row>
    <row r="74878" spans="2:9" x14ac:dyDescent="0.25">
      <c r="B74878" s="6">
        <v>4.1500000000000004</v>
      </c>
      <c r="C74878" s="10">
        <v>43391.505625000005</v>
      </c>
      <c r="I74878" s="10"/>
    </row>
    <row r="74879" spans="2:9" x14ac:dyDescent="0.25">
      <c r="B74879" s="6">
        <v>3.95</v>
      </c>
      <c r="C74879" s="10">
        <v>43391.507719907408</v>
      </c>
      <c r="I74879" s="10"/>
    </row>
    <row r="74880" spans="2:9" x14ac:dyDescent="0.25">
      <c r="B74880" s="6">
        <v>2.15</v>
      </c>
      <c r="C74880" s="10">
        <v>43391.509814814817</v>
      </c>
      <c r="I74880" s="10"/>
    </row>
    <row r="74881" spans="2:9" x14ac:dyDescent="0.25">
      <c r="B74881" s="6">
        <v>2</v>
      </c>
      <c r="C74881" s="10">
        <v>43391.511909722227</v>
      </c>
      <c r="I74881" s="10"/>
    </row>
    <row r="74882" spans="2:9" x14ac:dyDescent="0.25">
      <c r="B74882" s="6">
        <v>0.9</v>
      </c>
      <c r="C74882" s="10">
        <v>43391.514016203706</v>
      </c>
      <c r="I74882" s="10"/>
    </row>
    <row r="74883" spans="2:9" x14ac:dyDescent="0.25">
      <c r="B74883" s="6">
        <v>1.55</v>
      </c>
      <c r="C74883" s="10">
        <v>43391.516111111116</v>
      </c>
      <c r="I74883" s="10"/>
    </row>
    <row r="74884" spans="2:9" x14ac:dyDescent="0.25">
      <c r="B74884" s="6">
        <v>2.4500000000000002</v>
      </c>
      <c r="C74884" s="10">
        <v>43391.518206018518</v>
      </c>
      <c r="I74884" s="10"/>
    </row>
    <row r="74885" spans="2:9" x14ac:dyDescent="0.25">
      <c r="B74885" s="6">
        <v>3.5</v>
      </c>
      <c r="C74885" s="10">
        <v>43391.520300925928</v>
      </c>
      <c r="I74885" s="10"/>
    </row>
    <row r="74886" spans="2:9" x14ac:dyDescent="0.25">
      <c r="B74886" s="6">
        <v>1.6</v>
      </c>
      <c r="C74886" s="10">
        <v>43391.522407407407</v>
      </c>
      <c r="I74886" s="10"/>
    </row>
    <row r="74887" spans="2:9" x14ac:dyDescent="0.25">
      <c r="B74887" s="6">
        <v>0.95</v>
      </c>
      <c r="C74887" s="10">
        <v>43391.524502314816</v>
      </c>
      <c r="I74887" s="10"/>
    </row>
    <row r="74888" spans="2:9" x14ac:dyDescent="0.25">
      <c r="B74888" s="6">
        <v>2.0499999999999998</v>
      </c>
      <c r="C74888" s="10">
        <v>43391.526608796295</v>
      </c>
      <c r="I74888" s="10"/>
    </row>
    <row r="74889" spans="2:9" x14ac:dyDescent="0.25">
      <c r="B74889" s="6">
        <v>4.9000000000000004</v>
      </c>
      <c r="C74889" s="10">
        <v>43391.528715277782</v>
      </c>
      <c r="I74889" s="10"/>
    </row>
    <row r="74890" spans="2:9" x14ac:dyDescent="0.25">
      <c r="B74890" s="6">
        <v>4.8</v>
      </c>
      <c r="C74890" s="10">
        <v>43391.530821759261</v>
      </c>
      <c r="I74890" s="10"/>
    </row>
    <row r="74891" spans="2:9" x14ac:dyDescent="0.25">
      <c r="B74891" s="6">
        <v>2.95</v>
      </c>
      <c r="C74891" s="10">
        <v>43391.53292824074</v>
      </c>
      <c r="I74891" s="10"/>
    </row>
    <row r="74892" spans="2:9" x14ac:dyDescent="0.25">
      <c r="B74892" s="6">
        <v>1.3</v>
      </c>
      <c r="C74892" s="10">
        <v>43391.535034722227</v>
      </c>
      <c r="I74892" s="10"/>
    </row>
    <row r="74893" spans="2:9" x14ac:dyDescent="0.25">
      <c r="B74893" s="6">
        <v>1.65</v>
      </c>
      <c r="C74893" s="10">
        <v>43391.537141203706</v>
      </c>
      <c r="I74893" s="10"/>
    </row>
    <row r="74894" spans="2:9" x14ac:dyDescent="0.25">
      <c r="B74894" s="6">
        <v>2.4</v>
      </c>
      <c r="C74894" s="10">
        <v>43391.539236111115</v>
      </c>
      <c r="I74894" s="10"/>
    </row>
    <row r="74895" spans="2:9" x14ac:dyDescent="0.25">
      <c r="B74895" s="6">
        <v>3.2</v>
      </c>
      <c r="C74895" s="10">
        <v>43391.541331018518</v>
      </c>
      <c r="I74895" s="10"/>
    </row>
    <row r="74896" spans="2:9" x14ac:dyDescent="0.25">
      <c r="B74896" s="6">
        <v>3.5</v>
      </c>
      <c r="C74896" s="10">
        <v>43391.543437500004</v>
      </c>
      <c r="I74896" s="10"/>
    </row>
    <row r="74897" spans="2:9" x14ac:dyDescent="0.25">
      <c r="B74897" s="6">
        <v>3.7</v>
      </c>
      <c r="C74897" s="10">
        <v>43391.545532407406</v>
      </c>
      <c r="I74897" s="10"/>
    </row>
    <row r="74898" spans="2:9" x14ac:dyDescent="0.25">
      <c r="B74898" s="6">
        <v>3.85</v>
      </c>
      <c r="C74898" s="10">
        <v>43391.547638888893</v>
      </c>
      <c r="I74898" s="10"/>
    </row>
    <row r="74899" spans="2:9" x14ac:dyDescent="0.25">
      <c r="B74899" s="6">
        <v>4.45</v>
      </c>
      <c r="C74899" s="10">
        <v>43391.549733796295</v>
      </c>
      <c r="I74899" s="10"/>
    </row>
    <row r="74900" spans="2:9" x14ac:dyDescent="0.25">
      <c r="B74900" s="6">
        <v>3.7</v>
      </c>
      <c r="C74900" s="10">
        <v>43391.551828703705</v>
      </c>
      <c r="I74900" s="10"/>
    </row>
    <row r="74901" spans="2:9" x14ac:dyDescent="0.25">
      <c r="B74901" s="6">
        <v>3.7</v>
      </c>
      <c r="C74901" s="10">
        <v>43391.553923611114</v>
      </c>
      <c r="I74901" s="10"/>
    </row>
    <row r="74902" spans="2:9" x14ac:dyDescent="0.25">
      <c r="B74902" s="6">
        <v>4.5</v>
      </c>
      <c r="C74902" s="10">
        <v>43391.556030092594</v>
      </c>
      <c r="I74902" s="10"/>
    </row>
    <row r="74903" spans="2:9" x14ac:dyDescent="0.25">
      <c r="B74903" s="6">
        <v>2.9</v>
      </c>
      <c r="C74903" s="10">
        <v>43391.558125000003</v>
      </c>
      <c r="I74903" s="10"/>
    </row>
    <row r="74904" spans="2:9" x14ac:dyDescent="0.25">
      <c r="B74904" s="6">
        <v>2.1</v>
      </c>
      <c r="C74904" s="10">
        <v>43391.560231481482</v>
      </c>
      <c r="I74904" s="10"/>
    </row>
    <row r="74905" spans="2:9" x14ac:dyDescent="0.25">
      <c r="B74905" s="6">
        <v>2.75</v>
      </c>
      <c r="C74905" s="10">
        <v>43391.562326388892</v>
      </c>
      <c r="I74905" s="10"/>
    </row>
    <row r="74906" spans="2:9" x14ac:dyDescent="0.25">
      <c r="B74906" s="6">
        <v>3</v>
      </c>
      <c r="C74906" s="10">
        <v>43391.564421296302</v>
      </c>
      <c r="I74906" s="10"/>
    </row>
    <row r="74907" spans="2:9" x14ac:dyDescent="0.25">
      <c r="B74907" s="6">
        <v>4.05</v>
      </c>
      <c r="C74907" s="10">
        <v>43391.566516203704</v>
      </c>
      <c r="I74907" s="10"/>
    </row>
    <row r="74908" spans="2:9" x14ac:dyDescent="0.25">
      <c r="B74908" s="6">
        <v>4.3</v>
      </c>
      <c r="C74908" s="10">
        <v>43391.568611111114</v>
      </c>
      <c r="I74908" s="10"/>
    </row>
    <row r="74909" spans="2:9" x14ac:dyDescent="0.25">
      <c r="B74909" s="6">
        <v>3.45</v>
      </c>
      <c r="C74909" s="10">
        <v>43391.570717592593</v>
      </c>
      <c r="I74909" s="10"/>
    </row>
    <row r="74910" spans="2:9" x14ac:dyDescent="0.25">
      <c r="B74910" s="6">
        <v>5.0999999999999996</v>
      </c>
      <c r="C74910" s="10">
        <v>43391.572812500002</v>
      </c>
      <c r="I74910" s="10"/>
    </row>
    <row r="74911" spans="2:9" x14ac:dyDescent="0.25">
      <c r="B74911" s="6">
        <v>4.75</v>
      </c>
      <c r="C74911" s="10">
        <v>43391.574907407412</v>
      </c>
      <c r="I74911" s="10"/>
    </row>
    <row r="74912" spans="2:9" x14ac:dyDescent="0.25">
      <c r="B74912" s="6">
        <v>7</v>
      </c>
      <c r="C74912" s="10">
        <v>43391.577002314814</v>
      </c>
      <c r="I74912" s="10"/>
    </row>
    <row r="74913" spans="2:9" x14ac:dyDescent="0.25">
      <c r="B74913" s="6">
        <v>6.85</v>
      </c>
      <c r="C74913" s="10">
        <v>43391.579097222224</v>
      </c>
      <c r="I74913" s="10"/>
    </row>
    <row r="74914" spans="2:9" x14ac:dyDescent="0.25">
      <c r="B74914" s="6">
        <v>6.3</v>
      </c>
      <c r="C74914" s="10">
        <v>43391.581192129634</v>
      </c>
      <c r="I74914" s="10"/>
    </row>
    <row r="74915" spans="2:9" x14ac:dyDescent="0.25">
      <c r="B74915" s="6">
        <v>7.3</v>
      </c>
      <c r="C74915" s="10">
        <v>43391.583298611113</v>
      </c>
      <c r="I74915" s="10"/>
    </row>
    <row r="74916" spans="2:9" x14ac:dyDescent="0.25">
      <c r="B74916" s="6">
        <v>6.55</v>
      </c>
      <c r="C74916" s="10">
        <v>43391.585405092592</v>
      </c>
      <c r="I74916" s="10"/>
    </row>
    <row r="74917" spans="2:9" x14ac:dyDescent="0.25">
      <c r="B74917" s="6">
        <v>6.6</v>
      </c>
      <c r="C74917" s="10">
        <v>43391.587500000001</v>
      </c>
      <c r="I74917" s="10"/>
    </row>
    <row r="74918" spans="2:9" x14ac:dyDescent="0.25">
      <c r="B74918" s="6">
        <v>7.2</v>
      </c>
      <c r="C74918" s="10">
        <v>43391.589594907411</v>
      </c>
      <c r="I74918" s="10"/>
    </row>
    <row r="74919" spans="2:9" x14ac:dyDescent="0.25">
      <c r="B74919" s="6">
        <v>8</v>
      </c>
      <c r="C74919" s="10">
        <v>43391.591689814821</v>
      </c>
      <c r="I74919" s="10"/>
    </row>
    <row r="74920" spans="2:9" x14ac:dyDescent="0.25">
      <c r="B74920" s="6">
        <v>9</v>
      </c>
      <c r="C74920" s="10">
        <v>43391.593784722223</v>
      </c>
      <c r="I74920" s="10"/>
    </row>
    <row r="74921" spans="2:9" x14ac:dyDescent="0.25">
      <c r="B74921" s="6">
        <v>6.7</v>
      </c>
      <c r="C74921" s="10">
        <v>43391.595879629633</v>
      </c>
      <c r="I74921" s="10"/>
    </row>
    <row r="74922" spans="2:9" x14ac:dyDescent="0.25">
      <c r="B74922" s="6">
        <v>5.3</v>
      </c>
      <c r="C74922" s="10">
        <v>43391.597986111112</v>
      </c>
      <c r="I74922" s="10"/>
    </row>
    <row r="74923" spans="2:9" x14ac:dyDescent="0.25">
      <c r="B74923" s="6">
        <v>3.85</v>
      </c>
      <c r="C74923" s="10">
        <v>43391.600081018521</v>
      </c>
      <c r="I74923" s="10"/>
    </row>
    <row r="74924" spans="2:9" x14ac:dyDescent="0.25">
      <c r="B74924" s="6">
        <v>3.25</v>
      </c>
      <c r="C74924" s="10">
        <v>43391.602175925931</v>
      </c>
      <c r="I74924" s="10"/>
    </row>
    <row r="74925" spans="2:9" x14ac:dyDescent="0.25">
      <c r="B74925" s="6">
        <v>2.35</v>
      </c>
      <c r="C74925" s="10">
        <v>43391.604270833333</v>
      </c>
      <c r="I74925" s="10"/>
    </row>
    <row r="74926" spans="2:9" x14ac:dyDescent="0.25">
      <c r="B74926" s="6">
        <v>1.05</v>
      </c>
      <c r="C74926" s="10">
        <v>43391.60637731482</v>
      </c>
      <c r="I74926" s="10"/>
    </row>
    <row r="74927" spans="2:9" x14ac:dyDescent="0.25">
      <c r="B74927" s="6">
        <v>4.05</v>
      </c>
      <c r="C74927" s="10">
        <v>43391.608472222222</v>
      </c>
      <c r="I74927" s="10"/>
    </row>
    <row r="74928" spans="2:9" x14ac:dyDescent="0.25">
      <c r="B74928" s="6">
        <v>5.6</v>
      </c>
      <c r="C74928" s="10">
        <v>43391.610578703709</v>
      </c>
      <c r="I74928" s="10"/>
    </row>
    <row r="74929" spans="2:9" x14ac:dyDescent="0.25">
      <c r="B74929" s="6">
        <v>4.8</v>
      </c>
      <c r="C74929" s="10">
        <v>43391.612685185188</v>
      </c>
      <c r="I74929" s="10"/>
    </row>
    <row r="74930" spans="2:9" x14ac:dyDescent="0.25">
      <c r="B74930" s="6">
        <v>3.8</v>
      </c>
      <c r="C74930" s="10">
        <v>43391.614780092597</v>
      </c>
      <c r="I74930" s="10"/>
    </row>
    <row r="74931" spans="2:9" x14ac:dyDescent="0.25">
      <c r="B74931" s="6">
        <v>5.45</v>
      </c>
      <c r="C74931" s="10">
        <v>43391.616875</v>
      </c>
      <c r="I74931" s="10"/>
    </row>
    <row r="74932" spans="2:9" x14ac:dyDescent="0.25">
      <c r="B74932" s="6">
        <v>4.6500000000000004</v>
      </c>
      <c r="C74932" s="10">
        <v>43391.618969907409</v>
      </c>
      <c r="I74932" s="10"/>
    </row>
    <row r="74933" spans="2:9" x14ac:dyDescent="0.25">
      <c r="B74933" s="6">
        <v>2.2000000000000002</v>
      </c>
      <c r="C74933" s="10">
        <v>43391.621064814819</v>
      </c>
      <c r="I74933" s="10"/>
    </row>
    <row r="74934" spans="2:9" x14ac:dyDescent="0.25">
      <c r="B74934" s="6">
        <v>1.25</v>
      </c>
      <c r="C74934" s="10">
        <v>43391.623159722221</v>
      </c>
      <c r="I74934" s="10"/>
    </row>
    <row r="74935" spans="2:9" x14ac:dyDescent="0.25">
      <c r="B74935" s="6">
        <v>1.75</v>
      </c>
      <c r="C74935" s="10">
        <v>43391.625266203708</v>
      </c>
      <c r="I74935" s="10"/>
    </row>
    <row r="74936" spans="2:9" x14ac:dyDescent="0.25">
      <c r="B74936" s="6">
        <v>2.35</v>
      </c>
      <c r="C74936" s="10">
        <v>43391.62736111111</v>
      </c>
      <c r="I74936" s="10"/>
    </row>
    <row r="74937" spans="2:9" x14ac:dyDescent="0.25">
      <c r="B74937" s="6">
        <v>2.85</v>
      </c>
      <c r="C74937" s="10">
        <v>43391.629467592596</v>
      </c>
      <c r="I74937" s="10"/>
    </row>
    <row r="74938" spans="2:9" x14ac:dyDescent="0.25">
      <c r="B74938" s="6">
        <v>3.3</v>
      </c>
      <c r="C74938" s="10">
        <v>43391.631562499999</v>
      </c>
      <c r="I74938" s="10"/>
    </row>
    <row r="74939" spans="2:9" x14ac:dyDescent="0.25">
      <c r="B74939" s="6">
        <v>3.65</v>
      </c>
      <c r="C74939" s="10">
        <v>43391.633657407408</v>
      </c>
      <c r="I74939" s="10"/>
    </row>
    <row r="74940" spans="2:9" x14ac:dyDescent="0.25">
      <c r="B74940" s="6">
        <v>3.2</v>
      </c>
      <c r="C74940" s="10">
        <v>43391.635752314818</v>
      </c>
      <c r="I74940" s="10"/>
    </row>
    <row r="74941" spans="2:9" x14ac:dyDescent="0.25">
      <c r="B74941" s="6">
        <v>1.25</v>
      </c>
      <c r="C74941" s="10">
        <v>43391.637858796297</v>
      </c>
      <c r="I74941" s="10"/>
    </row>
    <row r="74942" spans="2:9" x14ac:dyDescent="0.25">
      <c r="B74942" s="6">
        <v>1.25</v>
      </c>
      <c r="C74942" s="10">
        <v>43391.639953703707</v>
      </c>
      <c r="I74942" s="10"/>
    </row>
    <row r="74943" spans="2:9" x14ac:dyDescent="0.25">
      <c r="B74943" s="6">
        <v>2.0499999999999998</v>
      </c>
      <c r="C74943" s="10">
        <v>43391.642048611116</v>
      </c>
      <c r="I74943" s="10"/>
    </row>
    <row r="74944" spans="2:9" x14ac:dyDescent="0.25">
      <c r="B74944" s="6">
        <v>2.65</v>
      </c>
      <c r="C74944" s="10">
        <v>43391.644155092596</v>
      </c>
      <c r="I74944" s="10"/>
    </row>
    <row r="74945" spans="2:9" x14ac:dyDescent="0.25">
      <c r="B74945" s="6">
        <v>3.1</v>
      </c>
      <c r="C74945" s="10">
        <v>43391.646250000005</v>
      </c>
      <c r="I74945" s="10"/>
    </row>
    <row r="74946" spans="2:9" x14ac:dyDescent="0.25">
      <c r="B74946" s="6">
        <v>3.45</v>
      </c>
      <c r="C74946" s="10">
        <v>43391.648344907408</v>
      </c>
      <c r="I74946" s="10"/>
    </row>
    <row r="74947" spans="2:9" x14ac:dyDescent="0.25">
      <c r="B74947" s="6">
        <v>3.75</v>
      </c>
      <c r="C74947" s="10">
        <v>43391.650439814817</v>
      </c>
      <c r="I74947" s="10"/>
    </row>
    <row r="74948" spans="2:9" x14ac:dyDescent="0.25">
      <c r="B74948" s="6">
        <v>3</v>
      </c>
      <c r="C74948" s="10">
        <v>43391.652546296296</v>
      </c>
      <c r="I74948" s="10"/>
    </row>
    <row r="74949" spans="2:9" x14ac:dyDescent="0.25">
      <c r="B74949" s="6">
        <v>1.1000000000000001</v>
      </c>
      <c r="C74949" s="10">
        <v>43391.654641203706</v>
      </c>
      <c r="I74949" s="10"/>
    </row>
    <row r="74950" spans="2:9" x14ac:dyDescent="0.25">
      <c r="B74950" s="6">
        <v>1.4</v>
      </c>
      <c r="C74950" s="10">
        <v>43391.656736111116</v>
      </c>
      <c r="I74950" s="10"/>
    </row>
    <row r="74951" spans="2:9" x14ac:dyDescent="0.25">
      <c r="B74951" s="6">
        <v>2.0499999999999998</v>
      </c>
      <c r="C74951" s="10">
        <v>43391.658842592595</v>
      </c>
      <c r="I74951" s="10"/>
    </row>
    <row r="74952" spans="2:9" x14ac:dyDescent="0.25">
      <c r="B74952" s="6">
        <v>2.7</v>
      </c>
      <c r="C74952" s="10">
        <v>43391.660937500004</v>
      </c>
      <c r="I74952" s="10"/>
    </row>
    <row r="74953" spans="2:9" x14ac:dyDescent="0.25">
      <c r="B74953" s="6">
        <v>3.15</v>
      </c>
      <c r="C74953" s="10">
        <v>43391.663032407407</v>
      </c>
      <c r="I74953" s="10"/>
    </row>
    <row r="74954" spans="2:9" x14ac:dyDescent="0.25">
      <c r="B74954" s="6">
        <v>3.4</v>
      </c>
      <c r="C74954" s="10">
        <v>43391.665127314816</v>
      </c>
      <c r="I74954" s="10"/>
    </row>
    <row r="74955" spans="2:9" x14ac:dyDescent="0.25">
      <c r="B74955" s="6">
        <v>3.65</v>
      </c>
      <c r="C74955" s="10">
        <v>43391.667222222226</v>
      </c>
      <c r="I74955" s="10"/>
    </row>
    <row r="74956" spans="2:9" x14ac:dyDescent="0.25">
      <c r="B74956" s="6">
        <v>3.3</v>
      </c>
      <c r="C74956" s="10">
        <v>43391.669317129636</v>
      </c>
      <c r="I74956" s="10"/>
    </row>
    <row r="74957" spans="2:9" x14ac:dyDescent="0.25">
      <c r="B74957" s="6">
        <v>1.35</v>
      </c>
      <c r="C74957" s="10">
        <v>43391.671423611115</v>
      </c>
      <c r="I74957" s="10"/>
    </row>
    <row r="74958" spans="2:9" x14ac:dyDescent="0.25">
      <c r="B74958" s="6">
        <v>1.5</v>
      </c>
      <c r="C74958" s="10">
        <v>43391.673518518524</v>
      </c>
      <c r="I74958" s="10"/>
    </row>
    <row r="74959" spans="2:9" x14ac:dyDescent="0.25">
      <c r="B74959" s="6">
        <v>2.2000000000000002</v>
      </c>
      <c r="C74959" s="10">
        <v>43391.675625000003</v>
      </c>
      <c r="I74959" s="10"/>
    </row>
    <row r="74960" spans="2:9" x14ac:dyDescent="0.25">
      <c r="B74960" s="6">
        <v>2.65</v>
      </c>
      <c r="C74960" s="10">
        <v>43391.677731481483</v>
      </c>
      <c r="I74960" s="10"/>
    </row>
    <row r="74961" spans="2:9" x14ac:dyDescent="0.25">
      <c r="B74961" s="6">
        <v>3.05</v>
      </c>
      <c r="C74961" s="10">
        <v>43391.679837962962</v>
      </c>
      <c r="I74961" s="10"/>
    </row>
    <row r="74962" spans="2:9" x14ac:dyDescent="0.25">
      <c r="B74962" s="6">
        <v>3.3</v>
      </c>
      <c r="C74962" s="10">
        <v>43391.681944444448</v>
      </c>
      <c r="I74962" s="10"/>
    </row>
    <row r="74963" spans="2:9" x14ac:dyDescent="0.25">
      <c r="B74963" s="6">
        <v>3.15</v>
      </c>
      <c r="C74963" s="10">
        <v>43391.684039351858</v>
      </c>
      <c r="I74963" s="10"/>
    </row>
    <row r="74964" spans="2:9" x14ac:dyDescent="0.25">
      <c r="B74964" s="6">
        <v>1.2</v>
      </c>
      <c r="C74964" s="10">
        <v>43391.68613425926</v>
      </c>
      <c r="I74964" s="10"/>
    </row>
    <row r="74965" spans="2:9" x14ac:dyDescent="0.25">
      <c r="B74965" s="6">
        <v>1</v>
      </c>
      <c r="C74965" s="10">
        <v>43391.68822916667</v>
      </c>
      <c r="I74965" s="10"/>
    </row>
    <row r="74966" spans="2:9" x14ac:dyDescent="0.25">
      <c r="B74966" s="6">
        <v>1.65</v>
      </c>
      <c r="C74966" s="10">
        <v>43391.690324074079</v>
      </c>
      <c r="I74966" s="10"/>
    </row>
    <row r="74967" spans="2:9" x14ac:dyDescent="0.25">
      <c r="B74967" s="6">
        <v>2.25</v>
      </c>
      <c r="C74967" s="10">
        <v>43391.692430555559</v>
      </c>
      <c r="I74967" s="10"/>
    </row>
    <row r="74968" spans="2:9" x14ac:dyDescent="0.25">
      <c r="B74968" s="6">
        <v>2.8</v>
      </c>
      <c r="C74968" s="10">
        <v>43391.694525462968</v>
      </c>
      <c r="I74968" s="10"/>
    </row>
    <row r="74969" spans="2:9" x14ac:dyDescent="0.25">
      <c r="B74969" s="6">
        <v>3.15</v>
      </c>
      <c r="C74969" s="10">
        <v>43391.696631944447</v>
      </c>
      <c r="I74969" s="10"/>
    </row>
    <row r="74970" spans="2:9" x14ac:dyDescent="0.25">
      <c r="B74970" s="6">
        <v>3.35</v>
      </c>
      <c r="C74970" s="10">
        <v>43391.698726851857</v>
      </c>
      <c r="I74970" s="10"/>
    </row>
    <row r="74971" spans="2:9" x14ac:dyDescent="0.25">
      <c r="B74971" s="6">
        <v>2.95</v>
      </c>
      <c r="C74971" s="10">
        <v>43391.700821759259</v>
      </c>
      <c r="I74971" s="10"/>
    </row>
    <row r="74972" spans="2:9" x14ac:dyDescent="0.25">
      <c r="B74972" s="6">
        <v>1.1499999999999999</v>
      </c>
      <c r="C74972" s="10">
        <v>43391.702916666669</v>
      </c>
      <c r="I74972" s="10"/>
    </row>
    <row r="74973" spans="2:9" x14ac:dyDescent="0.25">
      <c r="B74973" s="6">
        <v>1.45</v>
      </c>
      <c r="C74973" s="10">
        <v>43391.705011574079</v>
      </c>
      <c r="I74973" s="10"/>
    </row>
    <row r="74974" spans="2:9" x14ac:dyDescent="0.25">
      <c r="B74974" s="6">
        <v>2.15</v>
      </c>
      <c r="C74974" s="10">
        <v>43391.707118055558</v>
      </c>
      <c r="I74974" s="10"/>
    </row>
    <row r="74975" spans="2:9" x14ac:dyDescent="0.25">
      <c r="B74975" s="6">
        <v>2.6</v>
      </c>
      <c r="C74975" s="10">
        <v>43391.709212962967</v>
      </c>
      <c r="I74975" s="10"/>
    </row>
    <row r="74976" spans="2:9" x14ac:dyDescent="0.25">
      <c r="B74976" s="6">
        <v>2.9</v>
      </c>
      <c r="C74976" s="10">
        <v>43391.71130787037</v>
      </c>
      <c r="I74976" s="10"/>
    </row>
    <row r="74977" spans="2:9" x14ac:dyDescent="0.25">
      <c r="B74977" s="6">
        <v>3.25</v>
      </c>
      <c r="C74977" s="10">
        <v>43391.713402777779</v>
      </c>
      <c r="I74977" s="10"/>
    </row>
    <row r="74978" spans="2:9" x14ac:dyDescent="0.25">
      <c r="B74978" s="6">
        <v>3.5</v>
      </c>
      <c r="C74978" s="10">
        <v>43391.715497685189</v>
      </c>
      <c r="I74978" s="10"/>
    </row>
    <row r="74979" spans="2:9" x14ac:dyDescent="0.25">
      <c r="B74979" s="6">
        <v>3.6</v>
      </c>
      <c r="C74979" s="10">
        <v>43391.717604166668</v>
      </c>
      <c r="I74979" s="10"/>
    </row>
    <row r="74980" spans="2:9" x14ac:dyDescent="0.25">
      <c r="B74980" s="6">
        <v>3</v>
      </c>
      <c r="C74980" s="10">
        <v>43391.719699074078</v>
      </c>
      <c r="I74980" s="10"/>
    </row>
    <row r="74981" spans="2:9" x14ac:dyDescent="0.25">
      <c r="B74981" s="6">
        <v>0.95</v>
      </c>
      <c r="C74981" s="10">
        <v>43391.721793981487</v>
      </c>
      <c r="I74981" s="10"/>
    </row>
    <row r="74982" spans="2:9" x14ac:dyDescent="0.25">
      <c r="B74982" s="6">
        <v>1.1000000000000001</v>
      </c>
      <c r="C74982" s="10">
        <v>43391.723900462966</v>
      </c>
      <c r="I74982" s="10"/>
    </row>
    <row r="74983" spans="2:9" x14ac:dyDescent="0.25">
      <c r="B74983" s="6">
        <v>1.8</v>
      </c>
      <c r="C74983" s="10">
        <v>43391.725995370376</v>
      </c>
      <c r="I74983" s="10"/>
    </row>
    <row r="74984" spans="2:9" x14ac:dyDescent="0.25">
      <c r="B74984" s="6">
        <v>2.4</v>
      </c>
      <c r="C74984" s="10">
        <v>43391.728090277778</v>
      </c>
      <c r="I74984" s="10"/>
    </row>
    <row r="74985" spans="2:9" x14ac:dyDescent="0.25">
      <c r="B74985" s="6">
        <v>2.8</v>
      </c>
      <c r="C74985" s="10">
        <v>43391.730185185188</v>
      </c>
      <c r="I74985" s="10"/>
    </row>
    <row r="74986" spans="2:9" x14ac:dyDescent="0.25">
      <c r="B74986" s="6">
        <v>3.1</v>
      </c>
      <c r="C74986" s="10">
        <v>43391.732291666667</v>
      </c>
      <c r="I74986" s="10"/>
    </row>
    <row r="74987" spans="2:9" x14ac:dyDescent="0.25">
      <c r="B74987" s="6">
        <v>3.3</v>
      </c>
      <c r="C74987" s="10">
        <v>43391.734386574077</v>
      </c>
      <c r="I74987" s="10"/>
    </row>
    <row r="74988" spans="2:9" x14ac:dyDescent="0.25">
      <c r="B74988" s="6">
        <v>3.5</v>
      </c>
      <c r="C74988" s="10">
        <v>43391.736481481486</v>
      </c>
      <c r="I74988" s="10"/>
    </row>
    <row r="74989" spans="2:9" x14ac:dyDescent="0.25">
      <c r="B74989" s="6">
        <v>3.7</v>
      </c>
      <c r="C74989" s="10">
        <v>43391.738576388889</v>
      </c>
      <c r="I74989" s="10"/>
    </row>
    <row r="74990" spans="2:9" x14ac:dyDescent="0.25">
      <c r="B74990" s="6">
        <v>3.85</v>
      </c>
      <c r="C74990" s="10">
        <v>43391.740682870375</v>
      </c>
      <c r="I74990" s="10"/>
    </row>
    <row r="74991" spans="2:9" x14ac:dyDescent="0.25">
      <c r="B74991" s="6">
        <v>3.85</v>
      </c>
      <c r="C74991" s="10">
        <v>43391.742789351854</v>
      </c>
      <c r="I74991" s="10"/>
    </row>
    <row r="74992" spans="2:9" x14ac:dyDescent="0.25">
      <c r="B74992" s="6">
        <v>4.0999999999999996</v>
      </c>
      <c r="C74992" s="10">
        <v>43391.744895833333</v>
      </c>
      <c r="I74992" s="10"/>
    </row>
    <row r="74993" spans="2:9" x14ac:dyDescent="0.25">
      <c r="B74993" s="6">
        <v>4.0999999999999996</v>
      </c>
      <c r="C74993" s="10">
        <v>43391.74700231482</v>
      </c>
      <c r="I74993" s="10"/>
    </row>
    <row r="74994" spans="2:9" x14ac:dyDescent="0.25">
      <c r="B74994" s="6">
        <v>4.25</v>
      </c>
      <c r="C74994" s="10">
        <v>43391.749108796299</v>
      </c>
      <c r="I74994" s="10"/>
    </row>
    <row r="74995" spans="2:9" x14ac:dyDescent="0.25">
      <c r="B74995" s="6">
        <v>4.3499999999999996</v>
      </c>
      <c r="C74995" s="10">
        <v>43391.751215277778</v>
      </c>
      <c r="I74995" s="10"/>
    </row>
    <row r="74996" spans="2:9" x14ac:dyDescent="0.25">
      <c r="B74996" s="6">
        <v>4.45</v>
      </c>
      <c r="C74996" s="10">
        <v>43391.753310185188</v>
      </c>
      <c r="I74996" s="10"/>
    </row>
    <row r="74997" spans="2:9" x14ac:dyDescent="0.25">
      <c r="B74997" s="6">
        <v>4.45</v>
      </c>
      <c r="C74997" s="10">
        <v>43391.755416666667</v>
      </c>
      <c r="I74997" s="10"/>
    </row>
    <row r="74998" spans="2:9" x14ac:dyDescent="0.25">
      <c r="B74998" s="6">
        <v>4.5</v>
      </c>
      <c r="C74998" s="10">
        <v>43391.757511574076</v>
      </c>
      <c r="I74998" s="10"/>
    </row>
    <row r="74999" spans="2:9" x14ac:dyDescent="0.25">
      <c r="B74999" s="6">
        <v>4.55</v>
      </c>
      <c r="C74999" s="10">
        <v>43391.759606481486</v>
      </c>
      <c r="I74999" s="10"/>
    </row>
    <row r="75000" spans="2:9" x14ac:dyDescent="0.25">
      <c r="B75000" s="6">
        <v>4.1500000000000004</v>
      </c>
      <c r="C75000" s="10">
        <v>43391.761701388888</v>
      </c>
      <c r="I75000" s="10"/>
    </row>
    <row r="75001" spans="2:9" x14ac:dyDescent="0.25">
      <c r="B75001" s="6">
        <v>1.95</v>
      </c>
      <c r="C75001" s="10">
        <v>43391.763796296298</v>
      </c>
      <c r="I75001" s="10"/>
    </row>
    <row r="75002" spans="2:9" x14ac:dyDescent="0.25">
      <c r="B75002" s="6">
        <v>0.95</v>
      </c>
      <c r="C75002" s="10">
        <v>43391.765902777777</v>
      </c>
      <c r="I75002" s="10"/>
    </row>
    <row r="75003" spans="2:9" x14ac:dyDescent="0.25">
      <c r="B75003" s="6">
        <v>1.65</v>
      </c>
      <c r="C75003" s="10">
        <v>43391.767997685187</v>
      </c>
      <c r="I75003" s="10"/>
    </row>
    <row r="75004" spans="2:9" x14ac:dyDescent="0.25">
      <c r="B75004" s="6">
        <v>2.25</v>
      </c>
      <c r="C75004" s="10">
        <v>43391.770092592596</v>
      </c>
      <c r="I75004" s="10"/>
    </row>
    <row r="75005" spans="2:9" x14ac:dyDescent="0.25">
      <c r="B75005" s="6">
        <v>2.75</v>
      </c>
      <c r="C75005" s="10">
        <v>43391.772187499999</v>
      </c>
      <c r="I75005" s="10"/>
    </row>
    <row r="75006" spans="2:9" x14ac:dyDescent="0.25">
      <c r="B75006" s="6">
        <v>3.15</v>
      </c>
      <c r="C75006" s="10">
        <v>43391.774293981485</v>
      </c>
      <c r="I75006" s="10"/>
    </row>
    <row r="75007" spans="2:9" x14ac:dyDescent="0.25">
      <c r="B75007" s="6">
        <v>3.35</v>
      </c>
      <c r="C75007" s="10">
        <v>43391.776388888895</v>
      </c>
      <c r="I75007" s="10"/>
    </row>
    <row r="75008" spans="2:9" x14ac:dyDescent="0.25">
      <c r="B75008" s="6">
        <v>3.5</v>
      </c>
      <c r="C75008" s="10">
        <v>43391.778495370374</v>
      </c>
      <c r="I75008" s="10"/>
    </row>
    <row r="75009" spans="2:9" x14ac:dyDescent="0.25">
      <c r="B75009" s="6">
        <v>3.65</v>
      </c>
      <c r="C75009" s="10">
        <v>43391.780590277784</v>
      </c>
      <c r="I75009" s="10"/>
    </row>
    <row r="75010" spans="2:9" x14ac:dyDescent="0.25">
      <c r="B75010" s="6">
        <v>2.1</v>
      </c>
      <c r="C75010" s="10">
        <v>43391.782685185186</v>
      </c>
      <c r="I75010" s="10"/>
    </row>
    <row r="75011" spans="2:9" x14ac:dyDescent="0.25">
      <c r="B75011" s="6">
        <v>1.2</v>
      </c>
      <c r="C75011" s="10">
        <v>43391.784780092596</v>
      </c>
      <c r="I75011" s="10"/>
    </row>
    <row r="75012" spans="2:9" x14ac:dyDescent="0.25">
      <c r="B75012" s="6">
        <v>1.8</v>
      </c>
      <c r="C75012" s="10">
        <v>43391.786875000005</v>
      </c>
      <c r="I75012" s="10"/>
    </row>
    <row r="75013" spans="2:9" x14ac:dyDescent="0.25">
      <c r="B75013" s="6">
        <v>2.2000000000000002</v>
      </c>
      <c r="C75013" s="10">
        <v>43391.788981481484</v>
      </c>
      <c r="I75013" s="10"/>
    </row>
    <row r="75014" spans="2:9" x14ac:dyDescent="0.25">
      <c r="B75014" s="6">
        <v>2.6</v>
      </c>
      <c r="C75014" s="10">
        <v>43391.791076388894</v>
      </c>
      <c r="I75014" s="10"/>
    </row>
    <row r="75015" spans="2:9" x14ac:dyDescent="0.25">
      <c r="B75015" s="6">
        <v>3</v>
      </c>
      <c r="C75015" s="10">
        <v>43391.793171296296</v>
      </c>
      <c r="I75015" s="10"/>
    </row>
    <row r="75016" spans="2:9" x14ac:dyDescent="0.25">
      <c r="B75016" s="6">
        <v>3.25</v>
      </c>
      <c r="C75016" s="10">
        <v>43391.795266203706</v>
      </c>
      <c r="I75016" s="10"/>
    </row>
    <row r="75017" spans="2:9" x14ac:dyDescent="0.25">
      <c r="B75017" s="6">
        <v>3.4</v>
      </c>
      <c r="C75017" s="10">
        <v>43391.797361111116</v>
      </c>
      <c r="I75017" s="10"/>
    </row>
    <row r="75018" spans="2:9" x14ac:dyDescent="0.25">
      <c r="B75018" s="6">
        <v>3.6</v>
      </c>
      <c r="C75018" s="10">
        <v>43391.799456018518</v>
      </c>
      <c r="I75018" s="10"/>
    </row>
    <row r="75019" spans="2:9" x14ac:dyDescent="0.25">
      <c r="B75019" s="6">
        <v>3</v>
      </c>
      <c r="C75019" s="10">
        <v>43391.801562500004</v>
      </c>
      <c r="I75019" s="10"/>
    </row>
    <row r="75020" spans="2:9" x14ac:dyDescent="0.25">
      <c r="B75020" s="6">
        <v>0.75</v>
      </c>
      <c r="C75020" s="10">
        <v>43391.803657407407</v>
      </c>
      <c r="I75020" s="10"/>
    </row>
    <row r="75021" spans="2:9" x14ac:dyDescent="0.25">
      <c r="B75021" s="6">
        <v>1.2</v>
      </c>
      <c r="C75021" s="10">
        <v>43391.805763888893</v>
      </c>
      <c r="I75021" s="10"/>
    </row>
    <row r="75022" spans="2:9" x14ac:dyDescent="0.25">
      <c r="B75022" s="6">
        <v>1.85</v>
      </c>
      <c r="C75022" s="10">
        <v>43391.807858796295</v>
      </c>
      <c r="I75022" s="10"/>
    </row>
    <row r="75023" spans="2:9" x14ac:dyDescent="0.25">
      <c r="B75023" s="6">
        <v>2.25</v>
      </c>
      <c r="C75023" s="10">
        <v>43391.809953703705</v>
      </c>
      <c r="I75023" s="10"/>
    </row>
    <row r="75024" spans="2:9" x14ac:dyDescent="0.25">
      <c r="B75024" s="6">
        <v>2.6</v>
      </c>
      <c r="C75024" s="10">
        <v>43391.812048611115</v>
      </c>
      <c r="I75024" s="10"/>
    </row>
    <row r="75025" spans="2:9" x14ac:dyDescent="0.25">
      <c r="B75025" s="6">
        <v>2.95</v>
      </c>
      <c r="C75025" s="10">
        <v>43391.814155092594</v>
      </c>
      <c r="I75025" s="10"/>
    </row>
    <row r="75026" spans="2:9" x14ac:dyDescent="0.25">
      <c r="B75026" s="6">
        <v>3.15</v>
      </c>
      <c r="C75026" s="10">
        <v>43391.816250000003</v>
      </c>
      <c r="I75026" s="10"/>
    </row>
    <row r="75027" spans="2:9" x14ac:dyDescent="0.25">
      <c r="B75027" s="6">
        <v>3.35</v>
      </c>
      <c r="C75027" s="10">
        <v>43391.818356481483</v>
      </c>
      <c r="I75027" s="10"/>
    </row>
    <row r="75028" spans="2:9" x14ac:dyDescent="0.25">
      <c r="B75028" s="6">
        <v>3.65</v>
      </c>
      <c r="C75028" s="10">
        <v>43391.820462962962</v>
      </c>
      <c r="I75028" s="10"/>
    </row>
    <row r="75029" spans="2:9" x14ac:dyDescent="0.25">
      <c r="B75029" s="6">
        <v>3.75</v>
      </c>
      <c r="C75029" s="10">
        <v>43391.822569444448</v>
      </c>
      <c r="I75029" s="10"/>
    </row>
    <row r="75030" spans="2:9" x14ac:dyDescent="0.25">
      <c r="B75030" s="6">
        <v>2.4</v>
      </c>
      <c r="C75030" s="10">
        <v>43391.824664351858</v>
      </c>
      <c r="I75030" s="10"/>
    </row>
    <row r="75031" spans="2:9" x14ac:dyDescent="0.25">
      <c r="B75031" s="6">
        <v>1.05</v>
      </c>
      <c r="C75031" s="10">
        <v>43391.82675925926</v>
      </c>
      <c r="I75031" s="10"/>
    </row>
    <row r="75032" spans="2:9" x14ac:dyDescent="0.25">
      <c r="B75032" s="6">
        <v>1.65</v>
      </c>
      <c r="C75032" s="10">
        <v>43391.82885416667</v>
      </c>
      <c r="I75032" s="10"/>
    </row>
    <row r="75033" spans="2:9" x14ac:dyDescent="0.25">
      <c r="B75033" s="6">
        <v>2.2000000000000002</v>
      </c>
      <c r="C75033" s="10">
        <v>43391.830949074079</v>
      </c>
      <c r="I75033" s="10"/>
    </row>
    <row r="75034" spans="2:9" x14ac:dyDescent="0.25">
      <c r="B75034" s="6">
        <v>2.5</v>
      </c>
      <c r="C75034" s="10">
        <v>43391.833043981482</v>
      </c>
      <c r="I75034" s="10"/>
    </row>
    <row r="75035" spans="2:9" x14ac:dyDescent="0.25">
      <c r="B75035" s="6">
        <v>2.8</v>
      </c>
      <c r="C75035" s="10">
        <v>43391.835150462968</v>
      </c>
      <c r="I75035" s="10"/>
    </row>
    <row r="75036" spans="2:9" x14ac:dyDescent="0.25">
      <c r="B75036" s="6">
        <v>3.05</v>
      </c>
      <c r="C75036" s="10">
        <v>43391.837245370371</v>
      </c>
      <c r="I75036" s="10"/>
    </row>
    <row r="75037" spans="2:9" x14ac:dyDescent="0.25">
      <c r="B75037" s="6">
        <v>3.35</v>
      </c>
      <c r="C75037" s="10">
        <v>43391.83934027778</v>
      </c>
      <c r="I75037" s="10"/>
    </row>
    <row r="75038" spans="2:9" x14ac:dyDescent="0.25">
      <c r="B75038" s="6">
        <v>3.4</v>
      </c>
      <c r="C75038" s="10">
        <v>43391.84143518519</v>
      </c>
      <c r="I75038" s="10"/>
    </row>
    <row r="75039" spans="2:9" x14ac:dyDescent="0.25">
      <c r="B75039" s="6">
        <v>1.4</v>
      </c>
      <c r="C75039" s="10">
        <v>43391.843530092592</v>
      </c>
      <c r="I75039" s="10"/>
    </row>
    <row r="75040" spans="2:9" x14ac:dyDescent="0.25">
      <c r="B75040" s="6">
        <v>1.1499999999999999</v>
      </c>
      <c r="C75040" s="10">
        <v>43391.845636574079</v>
      </c>
      <c r="I75040" s="10"/>
    </row>
    <row r="75041" spans="2:9" x14ac:dyDescent="0.25">
      <c r="B75041" s="6">
        <v>1.8</v>
      </c>
      <c r="C75041" s="10">
        <v>43391.847731481481</v>
      </c>
      <c r="I75041" s="10"/>
    </row>
    <row r="75042" spans="2:9" x14ac:dyDescent="0.25">
      <c r="B75042" s="6">
        <v>2.25</v>
      </c>
      <c r="C75042" s="10">
        <v>43391.849837962967</v>
      </c>
      <c r="I75042" s="10"/>
    </row>
    <row r="75043" spans="2:9" x14ac:dyDescent="0.25">
      <c r="B75043" s="6">
        <v>2.6</v>
      </c>
      <c r="C75043" s="10">
        <v>43391.85193287037</v>
      </c>
      <c r="I75043" s="10"/>
    </row>
    <row r="75044" spans="2:9" x14ac:dyDescent="0.25">
      <c r="B75044" s="6">
        <v>3</v>
      </c>
      <c r="C75044" s="10">
        <v>43391.854027777779</v>
      </c>
      <c r="I75044" s="10"/>
    </row>
    <row r="75045" spans="2:9" x14ac:dyDescent="0.25">
      <c r="B75045" s="6">
        <v>3.05</v>
      </c>
      <c r="C75045" s="10">
        <v>43391.856122685189</v>
      </c>
      <c r="I75045" s="10"/>
    </row>
    <row r="75046" spans="2:9" x14ac:dyDescent="0.25">
      <c r="B75046" s="6">
        <v>3.3</v>
      </c>
      <c r="C75046" s="10">
        <v>43391.858217592599</v>
      </c>
      <c r="I75046" s="10"/>
    </row>
    <row r="75047" spans="2:9" x14ac:dyDescent="0.25">
      <c r="B75047" s="6">
        <v>3.55</v>
      </c>
      <c r="C75047" s="10">
        <v>43391.860324074078</v>
      </c>
      <c r="I75047" s="10"/>
    </row>
    <row r="75048" spans="2:9" x14ac:dyDescent="0.25">
      <c r="B75048" s="6">
        <v>1.75</v>
      </c>
      <c r="C75048" s="10">
        <v>43391.862418981487</v>
      </c>
      <c r="I75048" s="10"/>
    </row>
    <row r="75049" spans="2:9" x14ac:dyDescent="0.25">
      <c r="B75049" s="6">
        <v>0.85</v>
      </c>
      <c r="C75049" s="10">
        <v>43391.86451388889</v>
      </c>
      <c r="I75049" s="10"/>
    </row>
    <row r="75050" spans="2:9" x14ac:dyDescent="0.25">
      <c r="B75050" s="6">
        <v>1.4</v>
      </c>
      <c r="C75050" s="10">
        <v>43391.866608796299</v>
      </c>
      <c r="I75050" s="10"/>
    </row>
    <row r="75051" spans="2:9" x14ac:dyDescent="0.25">
      <c r="B75051" s="6">
        <v>2</v>
      </c>
      <c r="C75051" s="10">
        <v>43391.868703703709</v>
      </c>
      <c r="I75051" s="10"/>
    </row>
    <row r="75052" spans="2:9" x14ac:dyDescent="0.25">
      <c r="B75052" s="6">
        <v>2.35</v>
      </c>
      <c r="C75052" s="10">
        <v>43391.870810185188</v>
      </c>
      <c r="I75052" s="10"/>
    </row>
    <row r="75053" spans="2:9" x14ac:dyDescent="0.25">
      <c r="B75053" s="6">
        <v>2.7</v>
      </c>
      <c r="C75053" s="10">
        <v>43391.872905092598</v>
      </c>
      <c r="I75053" s="10"/>
    </row>
    <row r="75054" spans="2:9" x14ac:dyDescent="0.25">
      <c r="B75054" s="6">
        <v>3</v>
      </c>
      <c r="C75054" s="10">
        <v>43391.875</v>
      </c>
      <c r="I75054" s="10"/>
    </row>
    <row r="75055" spans="2:9" x14ac:dyDescent="0.25">
      <c r="B75055" s="6">
        <v>3.1</v>
      </c>
      <c r="C75055" s="10">
        <v>43391.87709490741</v>
      </c>
      <c r="I75055" s="10"/>
    </row>
    <row r="75056" spans="2:9" x14ac:dyDescent="0.25">
      <c r="B75056" s="6">
        <v>3.3</v>
      </c>
      <c r="C75056" s="10">
        <v>43391.879189814819</v>
      </c>
      <c r="I75056" s="10"/>
    </row>
    <row r="75057" spans="2:9" x14ac:dyDescent="0.25">
      <c r="B75057" s="6">
        <v>3.4</v>
      </c>
      <c r="C75057" s="10">
        <v>43391.881284722222</v>
      </c>
      <c r="I75057" s="10"/>
    </row>
    <row r="75058" spans="2:9" x14ac:dyDescent="0.25">
      <c r="B75058" s="6">
        <v>3.65</v>
      </c>
      <c r="C75058" s="10">
        <v>43391.883391203708</v>
      </c>
      <c r="I75058" s="10"/>
    </row>
    <row r="75059" spans="2:9" x14ac:dyDescent="0.25">
      <c r="B75059" s="6">
        <v>3.75</v>
      </c>
      <c r="C75059" s="10">
        <v>43391.88548611111</v>
      </c>
      <c r="I75059" s="10"/>
    </row>
    <row r="75060" spans="2:9" x14ac:dyDescent="0.25">
      <c r="B75060" s="6">
        <v>3.3</v>
      </c>
      <c r="C75060" s="10">
        <v>43391.88758101852</v>
      </c>
      <c r="I75060" s="10"/>
    </row>
    <row r="75061" spans="2:9" x14ac:dyDescent="0.25">
      <c r="B75061" s="6">
        <v>1.1499999999999999</v>
      </c>
      <c r="C75061" s="10">
        <v>43391.88967592593</v>
      </c>
      <c r="I75061" s="10"/>
    </row>
    <row r="75062" spans="2:9" x14ac:dyDescent="0.25">
      <c r="B75062" s="6">
        <v>1.3</v>
      </c>
      <c r="C75062" s="10">
        <v>43391.891770833339</v>
      </c>
      <c r="I75062" s="10"/>
    </row>
    <row r="75063" spans="2:9" x14ac:dyDescent="0.25">
      <c r="B75063" s="6">
        <v>1.8</v>
      </c>
      <c r="C75063" s="10">
        <v>43391.893877314818</v>
      </c>
      <c r="I75063" s="10"/>
    </row>
    <row r="75064" spans="2:9" x14ac:dyDescent="0.25">
      <c r="B75064" s="6">
        <v>2.4500000000000002</v>
      </c>
      <c r="C75064" s="10">
        <v>43391.895983796298</v>
      </c>
      <c r="I75064" s="10"/>
    </row>
    <row r="75065" spans="2:9" x14ac:dyDescent="0.25">
      <c r="B75065" s="6">
        <v>2.7</v>
      </c>
      <c r="C75065" s="10">
        <v>43391.898078703707</v>
      </c>
      <c r="I75065" s="10"/>
    </row>
    <row r="75066" spans="2:9" x14ac:dyDescent="0.25">
      <c r="B75066" s="6">
        <v>2.85</v>
      </c>
      <c r="C75066" s="10">
        <v>43391.900185185186</v>
      </c>
      <c r="I75066" s="10"/>
    </row>
    <row r="75067" spans="2:9" x14ac:dyDescent="0.25">
      <c r="B75067" s="6">
        <v>3.15</v>
      </c>
      <c r="C75067" s="10">
        <v>43391.902280092596</v>
      </c>
      <c r="I75067" s="10"/>
    </row>
    <row r="75068" spans="2:9" x14ac:dyDescent="0.25">
      <c r="B75068" s="6">
        <v>3.3</v>
      </c>
      <c r="C75068" s="10">
        <v>43391.904375000006</v>
      </c>
      <c r="I75068" s="10"/>
    </row>
    <row r="75069" spans="2:9" x14ac:dyDescent="0.25">
      <c r="B75069" s="6">
        <v>3.5</v>
      </c>
      <c r="C75069" s="10">
        <v>43391.906469907408</v>
      </c>
      <c r="I75069" s="10"/>
    </row>
    <row r="75070" spans="2:9" x14ac:dyDescent="0.25">
      <c r="B75070" s="6">
        <v>3.65</v>
      </c>
      <c r="C75070" s="10">
        <v>43391.908564814818</v>
      </c>
      <c r="I75070" s="10"/>
    </row>
    <row r="75071" spans="2:9" x14ac:dyDescent="0.25">
      <c r="B75071" s="6">
        <v>3.7</v>
      </c>
      <c r="C75071" s="10">
        <v>43391.910659722227</v>
      </c>
      <c r="I75071" s="10"/>
    </row>
    <row r="75072" spans="2:9" x14ac:dyDescent="0.25">
      <c r="B75072" s="6">
        <v>3.8</v>
      </c>
      <c r="C75072" s="10">
        <v>43391.912766203706</v>
      </c>
      <c r="I75072" s="10"/>
    </row>
    <row r="75073" spans="2:9" x14ac:dyDescent="0.25">
      <c r="B75073" s="6">
        <v>3.9</v>
      </c>
      <c r="C75073" s="10">
        <v>43391.914861111116</v>
      </c>
      <c r="I75073" s="10"/>
    </row>
    <row r="75074" spans="2:9" x14ac:dyDescent="0.25">
      <c r="B75074" s="6">
        <v>3.95</v>
      </c>
      <c r="C75074" s="10">
        <v>43391.916967592595</v>
      </c>
      <c r="I75074" s="10"/>
    </row>
    <row r="75075" spans="2:9" x14ac:dyDescent="0.25">
      <c r="B75075" s="6">
        <v>4.0999999999999996</v>
      </c>
      <c r="C75075" s="10">
        <v>43391.919062500005</v>
      </c>
      <c r="I75075" s="10"/>
    </row>
    <row r="75076" spans="2:9" x14ac:dyDescent="0.25">
      <c r="B75076" s="6">
        <v>4.0999999999999996</v>
      </c>
      <c r="C75076" s="10">
        <v>43391.921157407407</v>
      </c>
      <c r="I75076" s="10"/>
    </row>
    <row r="75077" spans="2:9" x14ac:dyDescent="0.25">
      <c r="B75077" s="6">
        <v>4.2</v>
      </c>
      <c r="C75077" s="10">
        <v>43391.923252314817</v>
      </c>
      <c r="I75077" s="10"/>
    </row>
    <row r="75078" spans="2:9" x14ac:dyDescent="0.25">
      <c r="B75078" s="6">
        <v>4.2</v>
      </c>
      <c r="C75078" s="10">
        <v>43391.925347222226</v>
      </c>
      <c r="I75078" s="10"/>
    </row>
    <row r="75079" spans="2:9" x14ac:dyDescent="0.25">
      <c r="B75079" s="6">
        <v>4.25</v>
      </c>
      <c r="C75079" s="10">
        <v>43391.927453703705</v>
      </c>
      <c r="I75079" s="10"/>
    </row>
    <row r="75080" spans="2:9" x14ac:dyDescent="0.25">
      <c r="B75080" s="6">
        <v>2.4</v>
      </c>
      <c r="C75080" s="10">
        <v>43391.929548611115</v>
      </c>
      <c r="I75080" s="10"/>
    </row>
    <row r="75081" spans="2:9" x14ac:dyDescent="0.25">
      <c r="B75081" s="6">
        <v>1</v>
      </c>
      <c r="C75081" s="10">
        <v>43391.931643518517</v>
      </c>
      <c r="I75081" s="10"/>
    </row>
    <row r="75082" spans="2:9" x14ac:dyDescent="0.25">
      <c r="B75082" s="6">
        <v>1.6</v>
      </c>
      <c r="C75082" s="10">
        <v>43391.933750000004</v>
      </c>
      <c r="I75082" s="10"/>
    </row>
    <row r="75083" spans="2:9" x14ac:dyDescent="0.25">
      <c r="B75083" s="6">
        <v>2.2000000000000002</v>
      </c>
      <c r="C75083" s="10">
        <v>43391.935844907413</v>
      </c>
      <c r="I75083" s="10"/>
    </row>
    <row r="75084" spans="2:9" x14ac:dyDescent="0.25">
      <c r="B75084" s="6">
        <v>2.6</v>
      </c>
      <c r="C75084" s="10">
        <v>43391.937939814816</v>
      </c>
      <c r="I75084" s="10"/>
    </row>
    <row r="75085" spans="2:9" x14ac:dyDescent="0.25">
      <c r="B75085" s="6">
        <v>2.95</v>
      </c>
      <c r="C75085" s="10">
        <v>43391.940046296302</v>
      </c>
      <c r="I75085" s="10"/>
    </row>
    <row r="75086" spans="2:9" x14ac:dyDescent="0.25">
      <c r="B75086" s="6">
        <v>3.15</v>
      </c>
      <c r="C75086" s="10">
        <v>43391.942141203705</v>
      </c>
      <c r="I75086" s="10"/>
    </row>
    <row r="75087" spans="2:9" x14ac:dyDescent="0.25">
      <c r="B75087" s="6">
        <v>3.25</v>
      </c>
      <c r="C75087" s="10">
        <v>43391.944236111114</v>
      </c>
      <c r="I75087" s="10"/>
    </row>
    <row r="75088" spans="2:9" x14ac:dyDescent="0.25">
      <c r="B75088" s="6">
        <v>2.75</v>
      </c>
      <c r="C75088" s="10">
        <v>43391.946331018524</v>
      </c>
      <c r="I75088" s="10"/>
    </row>
    <row r="75089" spans="2:9" x14ac:dyDescent="0.25">
      <c r="B75089" s="6">
        <v>0.8</v>
      </c>
      <c r="C75089" s="10">
        <v>43391.948437500003</v>
      </c>
      <c r="I75089" s="10"/>
    </row>
    <row r="75090" spans="2:9" x14ac:dyDescent="0.25">
      <c r="B75090" s="6">
        <v>1.05</v>
      </c>
      <c r="C75090" s="10">
        <v>43391.950532407413</v>
      </c>
      <c r="I75090" s="10"/>
    </row>
    <row r="75091" spans="2:9" x14ac:dyDescent="0.25">
      <c r="B75091" s="6">
        <v>1.75</v>
      </c>
      <c r="C75091" s="10">
        <v>43391.952627314815</v>
      </c>
      <c r="I75091" s="10"/>
    </row>
    <row r="75092" spans="2:9" x14ac:dyDescent="0.25">
      <c r="B75092" s="6">
        <v>2.2000000000000002</v>
      </c>
      <c r="C75092" s="10">
        <v>43391.954722222225</v>
      </c>
      <c r="I75092" s="10"/>
    </row>
    <row r="75093" spans="2:9" x14ac:dyDescent="0.25">
      <c r="B75093" s="6">
        <v>2.4500000000000002</v>
      </c>
      <c r="C75093" s="10">
        <v>43391.956817129634</v>
      </c>
      <c r="I75093" s="10"/>
    </row>
    <row r="75094" spans="2:9" x14ac:dyDescent="0.25">
      <c r="B75094" s="6">
        <v>2.85</v>
      </c>
      <c r="C75094" s="10">
        <v>43391.958912037036</v>
      </c>
      <c r="I75094" s="10"/>
    </row>
    <row r="75095" spans="2:9" x14ac:dyDescent="0.25">
      <c r="B75095" s="6">
        <v>3.05</v>
      </c>
      <c r="C75095" s="10">
        <v>43391.961018518523</v>
      </c>
      <c r="I75095" s="10"/>
    </row>
    <row r="75096" spans="2:9" x14ac:dyDescent="0.25">
      <c r="B75096" s="6">
        <v>3.3</v>
      </c>
      <c r="C75096" s="10">
        <v>43391.963113425925</v>
      </c>
      <c r="I75096" s="10"/>
    </row>
    <row r="75097" spans="2:9" x14ac:dyDescent="0.25">
      <c r="B75097" s="6">
        <v>3.4</v>
      </c>
      <c r="C75097" s="10">
        <v>43391.965219907412</v>
      </c>
      <c r="I75097" s="10"/>
    </row>
    <row r="75098" spans="2:9" x14ac:dyDescent="0.25">
      <c r="B75098" s="6">
        <v>3.55</v>
      </c>
      <c r="C75098" s="10">
        <v>43391.967326388891</v>
      </c>
      <c r="I75098" s="10"/>
    </row>
    <row r="75099" spans="2:9" x14ac:dyDescent="0.25">
      <c r="B75099" s="6">
        <v>3.65</v>
      </c>
      <c r="C75099" s="10">
        <v>43391.9694212963</v>
      </c>
      <c r="I75099" s="10"/>
    </row>
    <row r="75100" spans="2:9" x14ac:dyDescent="0.25">
      <c r="B75100" s="6">
        <v>3.7</v>
      </c>
      <c r="C75100" s="10">
        <v>43391.97152777778</v>
      </c>
      <c r="I75100" s="10"/>
    </row>
    <row r="75101" spans="2:9" x14ac:dyDescent="0.25">
      <c r="B75101" s="6">
        <v>2.95</v>
      </c>
      <c r="C75101" s="10">
        <v>43391.973634259259</v>
      </c>
      <c r="I75101" s="10"/>
    </row>
    <row r="75102" spans="2:9" x14ac:dyDescent="0.25">
      <c r="B75102" s="6">
        <v>1.1499999999999999</v>
      </c>
      <c r="C75102" s="10">
        <v>43391.975729166668</v>
      </c>
      <c r="I75102" s="10"/>
    </row>
    <row r="75103" spans="2:9" x14ac:dyDescent="0.25">
      <c r="B75103" s="6">
        <v>1.4</v>
      </c>
      <c r="C75103" s="10">
        <v>43391.977824074078</v>
      </c>
      <c r="I75103" s="10"/>
    </row>
    <row r="75104" spans="2:9" x14ac:dyDescent="0.25">
      <c r="B75104" s="6">
        <v>1.85</v>
      </c>
      <c r="C75104" s="10">
        <v>43391.979930555557</v>
      </c>
      <c r="I75104" s="10"/>
    </row>
    <row r="75105" spans="2:9" x14ac:dyDescent="0.25">
      <c r="B75105" s="6">
        <v>2.4</v>
      </c>
      <c r="C75105" s="10">
        <v>43391.982025462967</v>
      </c>
      <c r="I75105" s="10"/>
    </row>
    <row r="75106" spans="2:9" x14ac:dyDescent="0.25">
      <c r="B75106" s="6">
        <v>2.75</v>
      </c>
      <c r="C75106" s="10">
        <v>43391.984120370376</v>
      </c>
      <c r="I75106" s="10"/>
    </row>
    <row r="75107" spans="2:9" x14ac:dyDescent="0.25">
      <c r="B75107" s="6">
        <v>3</v>
      </c>
      <c r="C75107" s="10">
        <v>43391.986215277779</v>
      </c>
      <c r="I75107" s="10"/>
    </row>
    <row r="75108" spans="2:9" x14ac:dyDescent="0.25">
      <c r="B75108" s="6">
        <v>3.25</v>
      </c>
      <c r="C75108" s="10">
        <v>43391.988310185188</v>
      </c>
      <c r="I75108" s="10"/>
    </row>
    <row r="75109" spans="2:9" x14ac:dyDescent="0.25">
      <c r="B75109" s="6">
        <v>3.25</v>
      </c>
      <c r="C75109" s="10">
        <v>43391.990405092598</v>
      </c>
      <c r="I75109" s="10"/>
    </row>
    <row r="75110" spans="2:9" x14ac:dyDescent="0.25">
      <c r="B75110" s="6">
        <v>3.5</v>
      </c>
      <c r="C75110" s="10">
        <v>43391.992511574077</v>
      </c>
      <c r="I75110" s="10"/>
    </row>
    <row r="75111" spans="2:9" x14ac:dyDescent="0.25">
      <c r="B75111" s="6">
        <v>3.6</v>
      </c>
      <c r="C75111" s="10">
        <v>43391.994606481487</v>
      </c>
      <c r="I75111" s="10"/>
    </row>
    <row r="75112" spans="2:9" x14ac:dyDescent="0.25">
      <c r="B75112" s="6">
        <v>2.95</v>
      </c>
      <c r="C75112" s="10">
        <v>43391.996701388889</v>
      </c>
      <c r="I75112" s="10"/>
    </row>
    <row r="75113" spans="2:9" x14ac:dyDescent="0.25">
      <c r="B75113" s="6">
        <v>0.9</v>
      </c>
      <c r="C75113" s="10">
        <v>43391.998796296299</v>
      </c>
      <c r="I75113" s="10"/>
    </row>
    <row r="75114" spans="2:9" x14ac:dyDescent="0.25">
      <c r="B75114" s="6">
        <v>1.35</v>
      </c>
      <c r="C75114" s="10">
        <v>43392.000891203708</v>
      </c>
      <c r="I75114" s="10"/>
    </row>
    <row r="75115" spans="2:9" x14ac:dyDescent="0.25">
      <c r="B75115" s="6">
        <v>1.9</v>
      </c>
      <c r="C75115" s="10">
        <v>43392.002986111111</v>
      </c>
      <c r="I75115" s="10"/>
    </row>
    <row r="75116" spans="2:9" x14ac:dyDescent="0.25">
      <c r="B75116" s="6">
        <v>2.2999999999999998</v>
      </c>
      <c r="C75116" s="10">
        <v>43392.005092592597</v>
      </c>
      <c r="I75116" s="10"/>
    </row>
    <row r="75117" spans="2:9" x14ac:dyDescent="0.25">
      <c r="B75117" s="6">
        <v>2.65</v>
      </c>
      <c r="C75117" s="10">
        <v>43392.007187499999</v>
      </c>
      <c r="I75117" s="10"/>
    </row>
    <row r="75118" spans="2:9" x14ac:dyDescent="0.25">
      <c r="B75118" s="6">
        <v>3</v>
      </c>
      <c r="C75118" s="10">
        <v>43392.009293981486</v>
      </c>
      <c r="I75118" s="10"/>
    </row>
    <row r="75119" spans="2:9" x14ac:dyDescent="0.25">
      <c r="B75119" s="6">
        <v>3.1</v>
      </c>
      <c r="C75119" s="10">
        <v>43392.011388888888</v>
      </c>
      <c r="I75119" s="10"/>
    </row>
    <row r="75120" spans="2:9" x14ac:dyDescent="0.25">
      <c r="B75120" s="6">
        <v>3.25</v>
      </c>
      <c r="C75120" s="10">
        <v>43392.013483796298</v>
      </c>
      <c r="I75120" s="10"/>
    </row>
    <row r="75121" spans="2:9" x14ac:dyDescent="0.25">
      <c r="B75121" s="6">
        <v>3.35</v>
      </c>
      <c r="C75121" s="10">
        <v>43392.015578703707</v>
      </c>
      <c r="I75121" s="10"/>
    </row>
    <row r="75122" spans="2:9" x14ac:dyDescent="0.25">
      <c r="B75122" s="6">
        <v>3.45</v>
      </c>
      <c r="C75122" s="10">
        <v>43392.017685185187</v>
      </c>
      <c r="I75122" s="10"/>
    </row>
    <row r="75123" spans="2:9" x14ac:dyDescent="0.25">
      <c r="B75123" s="6">
        <v>3.65</v>
      </c>
      <c r="C75123" s="10">
        <v>43392.019780092596</v>
      </c>
      <c r="I75123" s="10"/>
    </row>
    <row r="75124" spans="2:9" x14ac:dyDescent="0.25">
      <c r="B75124" s="6">
        <v>3.7</v>
      </c>
      <c r="C75124" s="10">
        <v>43392.021875000006</v>
      </c>
      <c r="I75124" s="10"/>
    </row>
    <row r="75125" spans="2:9" x14ac:dyDescent="0.25">
      <c r="B75125" s="6">
        <v>3.4</v>
      </c>
      <c r="C75125" s="10">
        <v>43392.023969907408</v>
      </c>
      <c r="I75125" s="10"/>
    </row>
    <row r="75126" spans="2:9" x14ac:dyDescent="0.25">
      <c r="B75126" s="6">
        <v>1.2</v>
      </c>
      <c r="C75126" s="10">
        <v>43392.026064814818</v>
      </c>
      <c r="I75126" s="10"/>
    </row>
    <row r="75127" spans="2:9" x14ac:dyDescent="0.25">
      <c r="B75127" s="6">
        <v>1.1000000000000001</v>
      </c>
      <c r="C75127" s="10">
        <v>43392.028159722227</v>
      </c>
      <c r="I75127" s="10"/>
    </row>
    <row r="75128" spans="2:9" x14ac:dyDescent="0.25">
      <c r="B75128" s="6">
        <v>1.75</v>
      </c>
      <c r="C75128" s="10">
        <v>43392.030266203707</v>
      </c>
      <c r="I75128" s="10"/>
    </row>
    <row r="75129" spans="2:9" x14ac:dyDescent="0.25">
      <c r="B75129" s="6">
        <v>2.25</v>
      </c>
      <c r="C75129" s="10">
        <v>43392.032372685186</v>
      </c>
      <c r="I75129" s="10"/>
    </row>
    <row r="75130" spans="2:9" x14ac:dyDescent="0.25">
      <c r="B75130" s="6">
        <v>2.5499999999999998</v>
      </c>
      <c r="C75130" s="10">
        <v>43392.034479166672</v>
      </c>
      <c r="I75130" s="10"/>
    </row>
    <row r="75131" spans="2:9" x14ac:dyDescent="0.25">
      <c r="B75131" s="6">
        <v>2.8</v>
      </c>
      <c r="C75131" s="10">
        <v>43392.036585648151</v>
      </c>
      <c r="I75131" s="10"/>
    </row>
    <row r="75132" spans="2:9" x14ac:dyDescent="0.25">
      <c r="B75132" s="6">
        <v>2.95</v>
      </c>
      <c r="C75132" s="10">
        <v>43392.03869212963</v>
      </c>
      <c r="I75132" s="10"/>
    </row>
    <row r="75133" spans="2:9" x14ac:dyDescent="0.25">
      <c r="B75133" s="6">
        <v>3.2</v>
      </c>
      <c r="C75133" s="10">
        <v>43392.040798611117</v>
      </c>
      <c r="I75133" s="10"/>
    </row>
    <row r="75134" spans="2:9" x14ac:dyDescent="0.25">
      <c r="B75134" s="6">
        <v>3.4</v>
      </c>
      <c r="C75134" s="10">
        <v>43392.042893518519</v>
      </c>
      <c r="I75134" s="10"/>
    </row>
    <row r="75135" spans="2:9" x14ac:dyDescent="0.25">
      <c r="B75135" s="6">
        <v>3.5</v>
      </c>
      <c r="C75135" s="10">
        <v>43392.045000000006</v>
      </c>
      <c r="I75135" s="10"/>
    </row>
    <row r="75136" spans="2:9" x14ac:dyDescent="0.25">
      <c r="B75136" s="6">
        <v>3.65</v>
      </c>
      <c r="C75136" s="10">
        <v>43392.047094907408</v>
      </c>
      <c r="I75136" s="10"/>
    </row>
    <row r="75137" spans="2:9" x14ac:dyDescent="0.25">
      <c r="B75137" s="6">
        <v>3.65</v>
      </c>
      <c r="C75137" s="10">
        <v>43392.049189814818</v>
      </c>
      <c r="I75137" s="10"/>
    </row>
    <row r="75138" spans="2:9" x14ac:dyDescent="0.25">
      <c r="B75138" s="6">
        <v>3.7</v>
      </c>
      <c r="C75138" s="10">
        <v>43392.051296296297</v>
      </c>
      <c r="I75138" s="10"/>
    </row>
    <row r="75139" spans="2:9" x14ac:dyDescent="0.25">
      <c r="B75139" s="6">
        <v>1.7</v>
      </c>
      <c r="C75139" s="10">
        <v>43392.053391203706</v>
      </c>
      <c r="I75139" s="10"/>
    </row>
    <row r="75140" spans="2:9" x14ac:dyDescent="0.25">
      <c r="B75140" s="6">
        <v>1</v>
      </c>
      <c r="C75140" s="10">
        <v>43392.055486111116</v>
      </c>
      <c r="I75140" s="10"/>
    </row>
    <row r="75141" spans="2:9" x14ac:dyDescent="0.25">
      <c r="B75141" s="6">
        <v>1.65</v>
      </c>
      <c r="C75141" s="10">
        <v>43392.057581018518</v>
      </c>
      <c r="I75141" s="10"/>
    </row>
    <row r="75142" spans="2:9" x14ac:dyDescent="0.25">
      <c r="B75142" s="6">
        <v>2.1</v>
      </c>
      <c r="C75142" s="10">
        <v>43392.059675925928</v>
      </c>
      <c r="I75142" s="10"/>
    </row>
    <row r="75143" spans="2:9" x14ac:dyDescent="0.25">
      <c r="B75143" s="6">
        <v>2.4500000000000002</v>
      </c>
      <c r="C75143" s="10">
        <v>43392.061782407407</v>
      </c>
      <c r="I75143" s="10"/>
    </row>
    <row r="75144" spans="2:9" x14ac:dyDescent="0.25">
      <c r="B75144" s="6">
        <v>2.75</v>
      </c>
      <c r="C75144" s="10">
        <v>43392.063877314817</v>
      </c>
      <c r="I75144" s="10"/>
    </row>
    <row r="75145" spans="2:9" x14ac:dyDescent="0.25">
      <c r="B75145" s="6">
        <v>2.9</v>
      </c>
      <c r="C75145" s="10">
        <v>43392.065972222226</v>
      </c>
      <c r="I75145" s="10"/>
    </row>
    <row r="75146" spans="2:9" x14ac:dyDescent="0.25">
      <c r="B75146" s="6">
        <v>3.2</v>
      </c>
      <c r="C75146" s="10">
        <v>43392.068078703705</v>
      </c>
      <c r="I75146" s="10"/>
    </row>
    <row r="75147" spans="2:9" x14ac:dyDescent="0.25">
      <c r="B75147" s="6">
        <v>3.3</v>
      </c>
      <c r="C75147" s="10">
        <v>43392.070173611115</v>
      </c>
      <c r="I75147" s="10"/>
    </row>
    <row r="75148" spans="2:9" x14ac:dyDescent="0.25">
      <c r="B75148" s="6">
        <v>3.3</v>
      </c>
      <c r="C75148" s="10">
        <v>43392.072268518517</v>
      </c>
      <c r="I75148" s="10"/>
    </row>
    <row r="75149" spans="2:9" x14ac:dyDescent="0.25">
      <c r="B75149" s="6">
        <v>3.5</v>
      </c>
      <c r="C75149" s="10">
        <v>43392.074363425927</v>
      </c>
      <c r="I75149" s="10"/>
    </row>
    <row r="75150" spans="2:9" x14ac:dyDescent="0.25">
      <c r="B75150" s="6">
        <v>3.6</v>
      </c>
      <c r="C75150" s="10">
        <v>43392.076469907413</v>
      </c>
      <c r="I75150" s="10"/>
    </row>
    <row r="75151" spans="2:9" x14ac:dyDescent="0.25">
      <c r="B75151" s="6">
        <v>3.7</v>
      </c>
      <c r="C75151" s="10">
        <v>43392.078564814816</v>
      </c>
      <c r="I75151" s="10"/>
    </row>
    <row r="75152" spans="2:9" x14ac:dyDescent="0.25">
      <c r="B75152" s="6">
        <v>3.75</v>
      </c>
      <c r="C75152" s="10">
        <v>43392.080659722225</v>
      </c>
      <c r="I75152" s="10"/>
    </row>
    <row r="75153" spans="2:9" x14ac:dyDescent="0.25">
      <c r="B75153" s="6">
        <v>3.85</v>
      </c>
      <c r="C75153" s="10">
        <v>43392.082754629635</v>
      </c>
      <c r="I75153" s="10"/>
    </row>
    <row r="75154" spans="2:9" x14ac:dyDescent="0.25">
      <c r="B75154" s="6">
        <v>3.9</v>
      </c>
      <c r="C75154" s="10">
        <v>43392.084849537037</v>
      </c>
      <c r="I75154" s="10"/>
    </row>
    <row r="75155" spans="2:9" x14ac:dyDescent="0.25">
      <c r="B75155" s="6">
        <v>4.0999999999999996</v>
      </c>
      <c r="C75155" s="10">
        <v>43392.086944444447</v>
      </c>
      <c r="I75155" s="10"/>
    </row>
    <row r="75156" spans="2:9" x14ac:dyDescent="0.25">
      <c r="B75156" s="6">
        <v>4.05</v>
      </c>
      <c r="C75156" s="10">
        <v>43392.089050925926</v>
      </c>
      <c r="I75156" s="10"/>
    </row>
    <row r="75157" spans="2:9" x14ac:dyDescent="0.25">
      <c r="B75157" s="6">
        <v>4.0999999999999996</v>
      </c>
      <c r="C75157" s="10">
        <v>43392.091145833336</v>
      </c>
      <c r="I75157" s="10"/>
    </row>
    <row r="75158" spans="2:9" x14ac:dyDescent="0.25">
      <c r="B75158" s="6">
        <v>4.1500000000000004</v>
      </c>
      <c r="C75158" s="10">
        <v>43392.093252314815</v>
      </c>
      <c r="I75158" s="10"/>
    </row>
    <row r="75159" spans="2:9" x14ac:dyDescent="0.25">
      <c r="B75159" s="6">
        <v>3.25</v>
      </c>
      <c r="C75159" s="10">
        <v>43392.095347222225</v>
      </c>
      <c r="I75159" s="10"/>
    </row>
    <row r="75160" spans="2:9" x14ac:dyDescent="0.25">
      <c r="B75160" s="6">
        <v>1.95</v>
      </c>
      <c r="C75160" s="10">
        <v>43392.097442129634</v>
      </c>
      <c r="I75160" s="10"/>
    </row>
    <row r="75161" spans="2:9" x14ac:dyDescent="0.25">
      <c r="B75161" s="6">
        <v>1.7</v>
      </c>
      <c r="C75161" s="10">
        <v>43392.099537037036</v>
      </c>
      <c r="I75161" s="10"/>
    </row>
    <row r="75162" spans="2:9" x14ac:dyDescent="0.25">
      <c r="B75162" s="6">
        <v>2.4500000000000002</v>
      </c>
      <c r="C75162" s="10">
        <v>43392.101643518523</v>
      </c>
      <c r="I75162" s="10"/>
    </row>
    <row r="75163" spans="2:9" x14ac:dyDescent="0.25">
      <c r="B75163" s="6">
        <v>3.25</v>
      </c>
      <c r="C75163" s="10">
        <v>43392.103738425925</v>
      </c>
      <c r="I75163" s="10"/>
    </row>
    <row r="75164" spans="2:9" x14ac:dyDescent="0.25">
      <c r="B75164" s="6">
        <v>3.6</v>
      </c>
      <c r="C75164" s="10">
        <v>43392.105833333335</v>
      </c>
      <c r="I75164" s="10"/>
    </row>
    <row r="75165" spans="2:9" x14ac:dyDescent="0.25">
      <c r="B75165" s="6">
        <v>4.0999999999999996</v>
      </c>
      <c r="C75165" s="10">
        <v>43392.107939814814</v>
      </c>
      <c r="I75165" s="10"/>
    </row>
    <row r="75166" spans="2:9" x14ac:dyDescent="0.25">
      <c r="B75166" s="6">
        <v>3.6</v>
      </c>
      <c r="C75166" s="10">
        <v>43392.1100462963</v>
      </c>
      <c r="I75166" s="10"/>
    </row>
    <row r="75167" spans="2:9" x14ac:dyDescent="0.25">
      <c r="B75167" s="6">
        <v>1.25</v>
      </c>
      <c r="C75167" s="10">
        <v>43392.11215277778</v>
      </c>
      <c r="I75167" s="10"/>
    </row>
    <row r="75168" spans="2:9" x14ac:dyDescent="0.25">
      <c r="B75168" s="6">
        <v>1.05</v>
      </c>
      <c r="C75168" s="10">
        <v>43392.114247685189</v>
      </c>
      <c r="I75168" s="10"/>
    </row>
    <row r="75169" spans="2:9" x14ac:dyDescent="0.25">
      <c r="B75169" s="6">
        <v>1.65</v>
      </c>
      <c r="C75169" s="10">
        <v>43392.116342592592</v>
      </c>
      <c r="I75169" s="10"/>
    </row>
    <row r="75170" spans="2:9" x14ac:dyDescent="0.25">
      <c r="B75170" s="6">
        <v>2.15</v>
      </c>
      <c r="C75170" s="10">
        <v>43392.118437500001</v>
      </c>
      <c r="I75170" s="10"/>
    </row>
    <row r="75171" spans="2:9" x14ac:dyDescent="0.25">
      <c r="B75171" s="6">
        <v>2.5</v>
      </c>
      <c r="C75171" s="10">
        <v>43392.12054398148</v>
      </c>
      <c r="I75171" s="10"/>
    </row>
    <row r="75172" spans="2:9" x14ac:dyDescent="0.25">
      <c r="B75172" s="6">
        <v>2.7</v>
      </c>
      <c r="C75172" s="10">
        <v>43392.12263888889</v>
      </c>
      <c r="I75172" s="10"/>
    </row>
    <row r="75173" spans="2:9" x14ac:dyDescent="0.25">
      <c r="B75173" s="6">
        <v>2.9</v>
      </c>
      <c r="C75173" s="10">
        <v>43392.1247337963</v>
      </c>
      <c r="I75173" s="10"/>
    </row>
    <row r="75174" spans="2:9" x14ac:dyDescent="0.25">
      <c r="B75174" s="6">
        <v>3.1</v>
      </c>
      <c r="C75174" s="10">
        <v>43392.126828703709</v>
      </c>
      <c r="I75174" s="10"/>
    </row>
    <row r="75175" spans="2:9" x14ac:dyDescent="0.25">
      <c r="B75175" s="6">
        <v>3.35</v>
      </c>
      <c r="C75175" s="10">
        <v>43392.128923611112</v>
      </c>
      <c r="I75175" s="10"/>
    </row>
    <row r="75176" spans="2:9" x14ac:dyDescent="0.25">
      <c r="B75176" s="6">
        <v>3.5</v>
      </c>
      <c r="C75176" s="10">
        <v>43392.131018518521</v>
      </c>
      <c r="I75176" s="10"/>
    </row>
    <row r="75177" spans="2:9" x14ac:dyDescent="0.25">
      <c r="B75177" s="6">
        <v>3.75</v>
      </c>
      <c r="C75177" s="10">
        <v>43392.133125</v>
      </c>
      <c r="I75177" s="10"/>
    </row>
    <row r="75178" spans="2:9" x14ac:dyDescent="0.25">
      <c r="B75178" s="6">
        <v>3.7</v>
      </c>
      <c r="C75178" s="10">
        <v>43392.135231481487</v>
      </c>
      <c r="I75178" s="10"/>
    </row>
    <row r="75179" spans="2:9" x14ac:dyDescent="0.25">
      <c r="B75179" s="6">
        <v>3.75</v>
      </c>
      <c r="C75179" s="10">
        <v>43392.137326388889</v>
      </c>
      <c r="I75179" s="10"/>
    </row>
    <row r="75180" spans="2:9" x14ac:dyDescent="0.25">
      <c r="B75180" s="6">
        <v>1.55</v>
      </c>
      <c r="C75180" s="10">
        <v>43392.139421296299</v>
      </c>
      <c r="I75180" s="10"/>
    </row>
    <row r="75181" spans="2:9" x14ac:dyDescent="0.25">
      <c r="B75181" s="6">
        <v>0.95</v>
      </c>
      <c r="C75181" s="10">
        <v>43392.141516203708</v>
      </c>
      <c r="I75181" s="10"/>
    </row>
    <row r="75182" spans="2:9" x14ac:dyDescent="0.25">
      <c r="B75182" s="6">
        <v>1.65</v>
      </c>
      <c r="C75182" s="10">
        <v>43392.143622685187</v>
      </c>
      <c r="I75182" s="10"/>
    </row>
    <row r="75183" spans="2:9" x14ac:dyDescent="0.25">
      <c r="B75183" s="6">
        <v>2.15</v>
      </c>
      <c r="C75183" s="10">
        <v>43392.145717592597</v>
      </c>
      <c r="I75183" s="10"/>
    </row>
    <row r="75184" spans="2:9" x14ac:dyDescent="0.25">
      <c r="B75184" s="6">
        <v>2.6</v>
      </c>
      <c r="C75184" s="10">
        <v>43392.147812499999</v>
      </c>
      <c r="I75184" s="10"/>
    </row>
    <row r="75185" spans="2:9" x14ac:dyDescent="0.25">
      <c r="B75185" s="6">
        <v>2.85</v>
      </c>
      <c r="C75185" s="10">
        <v>43392.149907407409</v>
      </c>
      <c r="I75185" s="10"/>
    </row>
    <row r="75186" spans="2:9" x14ac:dyDescent="0.25">
      <c r="B75186" s="6">
        <v>3.05</v>
      </c>
      <c r="C75186" s="10">
        <v>43392.152002314819</v>
      </c>
      <c r="I75186" s="10"/>
    </row>
    <row r="75187" spans="2:9" x14ac:dyDescent="0.25">
      <c r="B75187" s="6">
        <v>3.3</v>
      </c>
      <c r="C75187" s="10">
        <v>43392.154097222221</v>
      </c>
      <c r="I75187" s="10"/>
    </row>
    <row r="75188" spans="2:9" x14ac:dyDescent="0.25">
      <c r="B75188" s="6">
        <v>3.45</v>
      </c>
      <c r="C75188" s="10">
        <v>43392.156203703707</v>
      </c>
      <c r="I75188" s="10"/>
    </row>
    <row r="75189" spans="2:9" x14ac:dyDescent="0.25">
      <c r="B75189" s="6">
        <v>2.2999999999999998</v>
      </c>
      <c r="C75189" s="10">
        <v>43392.158298611117</v>
      </c>
      <c r="I75189" s="10"/>
    </row>
    <row r="75190" spans="2:9" x14ac:dyDescent="0.25">
      <c r="B75190" s="6">
        <v>0.8</v>
      </c>
      <c r="C75190" s="10">
        <v>43392.160405092596</v>
      </c>
      <c r="I75190" s="10"/>
    </row>
    <row r="75191" spans="2:9" x14ac:dyDescent="0.25">
      <c r="B75191" s="6">
        <v>1.25</v>
      </c>
      <c r="C75191" s="10">
        <v>43392.162500000006</v>
      </c>
      <c r="I75191" s="10"/>
    </row>
    <row r="75192" spans="2:9" x14ac:dyDescent="0.25">
      <c r="B75192" s="6">
        <v>2</v>
      </c>
      <c r="C75192" s="10">
        <v>43392.164594907408</v>
      </c>
      <c r="I75192" s="10"/>
    </row>
    <row r="75193" spans="2:9" x14ac:dyDescent="0.25">
      <c r="B75193" s="6">
        <v>2.4500000000000002</v>
      </c>
      <c r="C75193" s="10">
        <v>43392.166689814818</v>
      </c>
      <c r="I75193" s="10"/>
    </row>
    <row r="75194" spans="2:9" x14ac:dyDescent="0.25">
      <c r="B75194" s="6">
        <v>3.7</v>
      </c>
      <c r="C75194" s="10">
        <v>43392.168784722227</v>
      </c>
      <c r="I75194" s="10"/>
    </row>
    <row r="75195" spans="2:9" x14ac:dyDescent="0.25">
      <c r="B75195" s="6">
        <v>3.6</v>
      </c>
      <c r="C75195" s="10">
        <v>43392.17087962963</v>
      </c>
      <c r="I75195" s="10"/>
    </row>
    <row r="75196" spans="2:9" x14ac:dyDescent="0.25">
      <c r="B75196" s="6">
        <v>1.45</v>
      </c>
      <c r="C75196" s="10">
        <v>43392.172986111116</v>
      </c>
      <c r="I75196" s="10"/>
    </row>
    <row r="75197" spans="2:9" x14ac:dyDescent="0.25">
      <c r="B75197" s="6">
        <v>1.1000000000000001</v>
      </c>
      <c r="C75197" s="10">
        <v>43392.175081018519</v>
      </c>
      <c r="I75197" s="10"/>
    </row>
    <row r="75198" spans="2:9" x14ac:dyDescent="0.25">
      <c r="B75198" s="6">
        <v>1.95</v>
      </c>
      <c r="C75198" s="10">
        <v>43392.177175925928</v>
      </c>
      <c r="I75198" s="10"/>
    </row>
    <row r="75199" spans="2:9" x14ac:dyDescent="0.25">
      <c r="B75199" s="6">
        <v>3.45</v>
      </c>
      <c r="C75199" s="10">
        <v>43392.179270833338</v>
      </c>
      <c r="I75199" s="10"/>
    </row>
    <row r="75200" spans="2:9" x14ac:dyDescent="0.25">
      <c r="B75200" s="6">
        <v>3.35</v>
      </c>
      <c r="C75200" s="10">
        <v>43392.18136574074</v>
      </c>
      <c r="I75200" s="10"/>
    </row>
    <row r="75201" spans="2:9" x14ac:dyDescent="0.25">
      <c r="B75201" s="6">
        <v>2.15</v>
      </c>
      <c r="C75201" s="10">
        <v>43392.183472222227</v>
      </c>
      <c r="I75201" s="10"/>
    </row>
    <row r="75202" spans="2:9" x14ac:dyDescent="0.25">
      <c r="B75202" s="6">
        <v>0.4</v>
      </c>
      <c r="C75202" s="10">
        <v>43392.185578703706</v>
      </c>
      <c r="I75202" s="10"/>
    </row>
    <row r="75203" spans="2:9" x14ac:dyDescent="0.25">
      <c r="B75203" s="6">
        <v>3.25</v>
      </c>
      <c r="C75203" s="10">
        <v>43392.187685185185</v>
      </c>
      <c r="I75203" s="10"/>
    </row>
    <row r="75204" spans="2:9" x14ac:dyDescent="0.25">
      <c r="B75204" s="6">
        <v>2.85</v>
      </c>
      <c r="C75204" s="10">
        <v>43392.189791666671</v>
      </c>
      <c r="I75204" s="10"/>
    </row>
    <row r="75205" spans="2:9" x14ac:dyDescent="0.25">
      <c r="B75205" s="6">
        <v>3.7</v>
      </c>
      <c r="C75205" s="10">
        <v>43392.191886574074</v>
      </c>
      <c r="I75205" s="10"/>
    </row>
    <row r="75206" spans="2:9" x14ac:dyDescent="0.25">
      <c r="B75206" s="6">
        <v>5</v>
      </c>
      <c r="C75206" s="10">
        <v>43392.193981481483</v>
      </c>
      <c r="I75206" s="10"/>
    </row>
    <row r="75207" spans="2:9" x14ac:dyDescent="0.25">
      <c r="B75207" s="6">
        <v>2.75</v>
      </c>
      <c r="C75207" s="10">
        <v>43392.196076388893</v>
      </c>
      <c r="I75207" s="10"/>
    </row>
    <row r="75208" spans="2:9" x14ac:dyDescent="0.25">
      <c r="B75208" s="6">
        <v>1.2</v>
      </c>
      <c r="C75208" s="10">
        <v>43392.198171296295</v>
      </c>
      <c r="I75208" s="10"/>
    </row>
    <row r="75209" spans="2:9" x14ac:dyDescent="0.25">
      <c r="B75209" s="6">
        <v>3.1</v>
      </c>
      <c r="C75209" s="10">
        <v>43392.200266203705</v>
      </c>
      <c r="I75209" s="10"/>
    </row>
    <row r="75210" spans="2:9" x14ac:dyDescent="0.25">
      <c r="B75210" s="6">
        <v>4.6500000000000004</v>
      </c>
      <c r="C75210" s="10">
        <v>43392.202372685191</v>
      </c>
      <c r="I75210" s="10"/>
    </row>
    <row r="75211" spans="2:9" x14ac:dyDescent="0.25">
      <c r="B75211" s="6">
        <v>5.15</v>
      </c>
      <c r="C75211" s="10">
        <v>43392.204467592594</v>
      </c>
      <c r="I75211" s="10"/>
    </row>
    <row r="75212" spans="2:9" x14ac:dyDescent="0.25">
      <c r="B75212" s="6">
        <v>4.3</v>
      </c>
      <c r="C75212" s="10">
        <v>43392.20657407408</v>
      </c>
      <c r="I75212" s="10"/>
    </row>
    <row r="75213" spans="2:9" x14ac:dyDescent="0.25">
      <c r="B75213" s="6">
        <v>3.9</v>
      </c>
      <c r="C75213" s="10">
        <v>43392.208668981482</v>
      </c>
      <c r="I75213" s="10"/>
    </row>
    <row r="75214" spans="2:9" x14ac:dyDescent="0.25">
      <c r="B75214" s="6">
        <v>4.3</v>
      </c>
      <c r="C75214" s="10">
        <v>43392.210763888892</v>
      </c>
      <c r="I75214" s="10"/>
    </row>
    <row r="75215" spans="2:9" x14ac:dyDescent="0.25">
      <c r="B75215" s="6">
        <v>2.75</v>
      </c>
      <c r="C75215" s="10">
        <v>43392.212858796302</v>
      </c>
      <c r="I75215" s="10"/>
    </row>
    <row r="75216" spans="2:9" x14ac:dyDescent="0.25">
      <c r="B75216" s="6">
        <v>1.3</v>
      </c>
      <c r="C75216" s="10">
        <v>43392.214953703704</v>
      </c>
      <c r="I75216" s="10"/>
    </row>
    <row r="75217" spans="2:9" x14ac:dyDescent="0.25">
      <c r="B75217" s="6">
        <v>1.35</v>
      </c>
      <c r="C75217" s="10">
        <v>43392.217048611114</v>
      </c>
      <c r="I75217" s="10"/>
    </row>
    <row r="75218" spans="2:9" x14ac:dyDescent="0.25">
      <c r="B75218" s="6">
        <v>2.1</v>
      </c>
      <c r="C75218" s="10">
        <v>43392.219155092593</v>
      </c>
      <c r="I75218" s="10"/>
    </row>
    <row r="75219" spans="2:9" x14ac:dyDescent="0.25">
      <c r="B75219" s="6">
        <v>2.9</v>
      </c>
      <c r="C75219" s="10">
        <v>43392.221250000002</v>
      </c>
      <c r="I75219" s="10"/>
    </row>
    <row r="75220" spans="2:9" x14ac:dyDescent="0.25">
      <c r="B75220" s="6">
        <v>3.85</v>
      </c>
      <c r="C75220" s="10">
        <v>43392.223344907412</v>
      </c>
      <c r="I75220" s="10"/>
    </row>
    <row r="75221" spans="2:9" x14ac:dyDescent="0.25">
      <c r="B75221" s="6">
        <v>2.95</v>
      </c>
      <c r="C75221" s="10">
        <v>43392.225439814814</v>
      </c>
      <c r="I75221" s="10"/>
    </row>
    <row r="75222" spans="2:9" x14ac:dyDescent="0.25">
      <c r="B75222" s="6">
        <v>0.95</v>
      </c>
      <c r="C75222" s="10">
        <v>43392.227546296301</v>
      </c>
      <c r="I75222" s="10"/>
    </row>
    <row r="75223" spans="2:9" x14ac:dyDescent="0.25">
      <c r="B75223" s="6">
        <v>1.55</v>
      </c>
      <c r="C75223" s="10">
        <v>43392.229641203703</v>
      </c>
      <c r="I75223" s="10"/>
    </row>
    <row r="75224" spans="2:9" x14ac:dyDescent="0.25">
      <c r="B75224" s="6">
        <v>3.95</v>
      </c>
      <c r="C75224" s="10">
        <v>43392.231736111113</v>
      </c>
      <c r="I75224" s="10"/>
    </row>
    <row r="75225" spans="2:9" x14ac:dyDescent="0.25">
      <c r="B75225" s="6">
        <v>3.45</v>
      </c>
      <c r="C75225" s="10">
        <v>43392.233831018522</v>
      </c>
      <c r="I75225" s="10"/>
    </row>
    <row r="75226" spans="2:9" x14ac:dyDescent="0.25">
      <c r="B75226" s="6">
        <v>1.3</v>
      </c>
      <c r="C75226" s="10">
        <v>43392.235925925932</v>
      </c>
      <c r="I75226" s="10"/>
    </row>
    <row r="75227" spans="2:9" x14ac:dyDescent="0.25">
      <c r="B75227" s="6">
        <v>1.6</v>
      </c>
      <c r="C75227" s="10">
        <v>43392.238020833334</v>
      </c>
      <c r="I75227" s="10"/>
    </row>
    <row r="75228" spans="2:9" x14ac:dyDescent="0.25">
      <c r="B75228" s="6">
        <v>2.2999999999999998</v>
      </c>
      <c r="C75228" s="10">
        <v>43392.240127314821</v>
      </c>
      <c r="I75228" s="10"/>
    </row>
    <row r="75229" spans="2:9" x14ac:dyDescent="0.25">
      <c r="B75229" s="6">
        <v>2.75</v>
      </c>
      <c r="C75229" s="10">
        <v>43392.242222222223</v>
      </c>
      <c r="I75229" s="10"/>
    </row>
    <row r="75230" spans="2:9" x14ac:dyDescent="0.25">
      <c r="B75230" s="6">
        <v>3.25</v>
      </c>
      <c r="C75230" s="10">
        <v>43392.244317129633</v>
      </c>
      <c r="I75230" s="10"/>
    </row>
    <row r="75231" spans="2:9" x14ac:dyDescent="0.25">
      <c r="B75231" s="6">
        <v>3.45</v>
      </c>
      <c r="C75231" s="10">
        <v>43392.246412037042</v>
      </c>
      <c r="I75231" s="10"/>
    </row>
    <row r="75232" spans="2:9" x14ac:dyDescent="0.25">
      <c r="B75232" s="6">
        <v>3.8</v>
      </c>
      <c r="C75232" s="10">
        <v>43392.248506944445</v>
      </c>
      <c r="I75232" s="10"/>
    </row>
    <row r="75233" spans="2:9" x14ac:dyDescent="0.25">
      <c r="B75233" s="6">
        <v>4.05</v>
      </c>
      <c r="C75233" s="10">
        <v>43392.250601851854</v>
      </c>
      <c r="I75233" s="10"/>
    </row>
    <row r="75234" spans="2:9" x14ac:dyDescent="0.25">
      <c r="B75234" s="6">
        <v>4.25</v>
      </c>
      <c r="C75234" s="10">
        <v>43392.252708333333</v>
      </c>
      <c r="I75234" s="10"/>
    </row>
    <row r="75235" spans="2:9" x14ac:dyDescent="0.25">
      <c r="B75235" s="6">
        <v>4.45</v>
      </c>
      <c r="C75235" s="10">
        <v>43392.25481481482</v>
      </c>
      <c r="I75235" s="10"/>
    </row>
    <row r="75236" spans="2:9" x14ac:dyDescent="0.25">
      <c r="B75236" s="6">
        <v>4.8</v>
      </c>
      <c r="C75236" s="10">
        <v>43392.256921296299</v>
      </c>
      <c r="I75236" s="10"/>
    </row>
    <row r="75237" spans="2:9" x14ac:dyDescent="0.25">
      <c r="B75237" s="6">
        <v>4.95</v>
      </c>
      <c r="C75237" s="10">
        <v>43392.259027777778</v>
      </c>
      <c r="I75237" s="10"/>
    </row>
    <row r="75238" spans="2:9" x14ac:dyDescent="0.25">
      <c r="B75238" s="6">
        <v>4.9000000000000004</v>
      </c>
      <c r="C75238" s="10">
        <v>43392.261122685188</v>
      </c>
      <c r="I75238" s="10"/>
    </row>
    <row r="75239" spans="2:9" x14ac:dyDescent="0.25">
      <c r="B75239" s="6">
        <v>2.4500000000000002</v>
      </c>
      <c r="C75239" s="10">
        <v>43392.263217592597</v>
      </c>
      <c r="I75239" s="10"/>
    </row>
    <row r="75240" spans="2:9" x14ac:dyDescent="0.25">
      <c r="B75240" s="6">
        <v>1.2</v>
      </c>
      <c r="C75240" s="10">
        <v>43392.265324074076</v>
      </c>
      <c r="I75240" s="10"/>
    </row>
    <row r="75241" spans="2:9" x14ac:dyDescent="0.25">
      <c r="B75241" s="6">
        <v>3.1</v>
      </c>
      <c r="C75241" s="10">
        <v>43392.267418981486</v>
      </c>
      <c r="I75241" s="10"/>
    </row>
    <row r="75242" spans="2:9" x14ac:dyDescent="0.25">
      <c r="B75242" s="6">
        <v>3.45</v>
      </c>
      <c r="C75242" s="10">
        <v>43392.269525462965</v>
      </c>
      <c r="I75242" s="10"/>
    </row>
    <row r="75243" spans="2:9" x14ac:dyDescent="0.25">
      <c r="B75243" s="6">
        <v>2.75</v>
      </c>
      <c r="C75243" s="10">
        <v>43392.271620370375</v>
      </c>
      <c r="I75243" s="10"/>
    </row>
    <row r="75244" spans="2:9" x14ac:dyDescent="0.25">
      <c r="B75244" s="6">
        <v>1.6</v>
      </c>
      <c r="C75244" s="10">
        <v>43392.273715277777</v>
      </c>
      <c r="I75244" s="10"/>
    </row>
    <row r="75245" spans="2:9" x14ac:dyDescent="0.25">
      <c r="B75245" s="6">
        <v>1.1499999999999999</v>
      </c>
      <c r="C75245" s="10">
        <v>43392.275821759264</v>
      </c>
      <c r="I75245" s="10"/>
    </row>
    <row r="75246" spans="2:9" x14ac:dyDescent="0.25">
      <c r="B75246" s="6">
        <v>2.0499999999999998</v>
      </c>
      <c r="C75246" s="10">
        <v>43392.277916666666</v>
      </c>
      <c r="I75246" s="10"/>
    </row>
    <row r="75247" spans="2:9" x14ac:dyDescent="0.25">
      <c r="B75247" s="6">
        <v>2.8</v>
      </c>
      <c r="C75247" s="10">
        <v>43392.280011574076</v>
      </c>
      <c r="I75247" s="10"/>
    </row>
    <row r="75248" spans="2:9" x14ac:dyDescent="0.25">
      <c r="B75248" s="6">
        <v>3.25</v>
      </c>
      <c r="C75248" s="10">
        <v>43392.282106481485</v>
      </c>
      <c r="I75248" s="10"/>
    </row>
    <row r="75249" spans="2:9" x14ac:dyDescent="0.25">
      <c r="B75249" s="6">
        <v>3.8</v>
      </c>
      <c r="C75249" s="10">
        <v>43392.284201388895</v>
      </c>
      <c r="I75249" s="10"/>
    </row>
    <row r="75250" spans="2:9" x14ac:dyDescent="0.25">
      <c r="B75250" s="6">
        <v>2.25</v>
      </c>
      <c r="C75250" s="10">
        <v>43392.286296296297</v>
      </c>
      <c r="I75250" s="10"/>
    </row>
    <row r="75251" spans="2:9" x14ac:dyDescent="0.25">
      <c r="B75251" s="6">
        <v>1.05</v>
      </c>
      <c r="C75251" s="10">
        <v>43392.288402777784</v>
      </c>
      <c r="I75251" s="10"/>
    </row>
    <row r="75252" spans="2:9" x14ac:dyDescent="0.25">
      <c r="B75252" s="6">
        <v>1.85</v>
      </c>
      <c r="C75252" s="10">
        <v>43392.290497685186</v>
      </c>
      <c r="I75252" s="10"/>
    </row>
    <row r="75253" spans="2:9" x14ac:dyDescent="0.25">
      <c r="B75253" s="6">
        <v>3.15</v>
      </c>
      <c r="C75253" s="10">
        <v>43392.292592592596</v>
      </c>
      <c r="I75253" s="10"/>
    </row>
    <row r="75254" spans="2:9" x14ac:dyDescent="0.25">
      <c r="B75254" s="6">
        <v>3.35</v>
      </c>
      <c r="C75254" s="10">
        <v>43392.294687500005</v>
      </c>
      <c r="I75254" s="10"/>
    </row>
    <row r="75255" spans="2:9" x14ac:dyDescent="0.25">
      <c r="B75255" s="6">
        <v>3.7</v>
      </c>
      <c r="C75255" s="10">
        <v>43392.296793981484</v>
      </c>
      <c r="I75255" s="10"/>
    </row>
    <row r="75256" spans="2:9" x14ac:dyDescent="0.25">
      <c r="B75256" s="6">
        <v>2.2000000000000002</v>
      </c>
      <c r="C75256" s="10">
        <v>43392.298888888894</v>
      </c>
      <c r="I75256" s="10"/>
    </row>
    <row r="75257" spans="2:9" x14ac:dyDescent="0.25">
      <c r="B75257" s="6">
        <v>1.35</v>
      </c>
      <c r="C75257" s="10">
        <v>43392.300983796296</v>
      </c>
      <c r="I75257" s="10"/>
    </row>
    <row r="75258" spans="2:9" x14ac:dyDescent="0.25">
      <c r="B75258" s="6">
        <v>2</v>
      </c>
      <c r="C75258" s="10">
        <v>43392.303078703706</v>
      </c>
      <c r="I75258" s="10"/>
    </row>
    <row r="75259" spans="2:9" x14ac:dyDescent="0.25">
      <c r="B75259" s="6">
        <v>2.65</v>
      </c>
      <c r="C75259" s="10">
        <v>43392.305173611116</v>
      </c>
      <c r="I75259" s="10"/>
    </row>
    <row r="75260" spans="2:9" x14ac:dyDescent="0.25">
      <c r="B75260" s="6">
        <v>3.2</v>
      </c>
      <c r="C75260" s="10">
        <v>43392.307280092595</v>
      </c>
      <c r="I75260" s="10"/>
    </row>
    <row r="75261" spans="2:9" x14ac:dyDescent="0.25">
      <c r="B75261" s="6">
        <v>3.6</v>
      </c>
      <c r="C75261" s="10">
        <v>43392.309375000004</v>
      </c>
      <c r="I75261" s="10"/>
    </row>
    <row r="75262" spans="2:9" x14ac:dyDescent="0.25">
      <c r="B75262" s="6">
        <v>2.2000000000000002</v>
      </c>
      <c r="C75262" s="10">
        <v>43392.311469907407</v>
      </c>
      <c r="I75262" s="10"/>
    </row>
    <row r="75263" spans="2:9" x14ac:dyDescent="0.25">
      <c r="B75263" s="6">
        <v>0.9</v>
      </c>
      <c r="C75263" s="10">
        <v>43392.313564814816</v>
      </c>
      <c r="I75263" s="10"/>
    </row>
    <row r="75264" spans="2:9" x14ac:dyDescent="0.25">
      <c r="B75264" s="6">
        <v>1.7</v>
      </c>
      <c r="C75264" s="10">
        <v>43392.315659722226</v>
      </c>
      <c r="I75264" s="10"/>
    </row>
    <row r="75265" spans="2:9" x14ac:dyDescent="0.25">
      <c r="B75265" s="6">
        <v>4.6500000000000004</v>
      </c>
      <c r="C75265" s="10">
        <v>43392.317766203705</v>
      </c>
      <c r="I75265" s="10"/>
    </row>
    <row r="75266" spans="2:9" x14ac:dyDescent="0.25">
      <c r="B75266" s="6">
        <v>2.85</v>
      </c>
      <c r="C75266" s="10">
        <v>43392.319872685184</v>
      </c>
      <c r="I75266" s="10"/>
    </row>
    <row r="75267" spans="2:9" x14ac:dyDescent="0.25">
      <c r="B75267" s="6">
        <v>0.95</v>
      </c>
      <c r="C75267" s="10">
        <v>43392.321979166671</v>
      </c>
      <c r="I75267" s="10"/>
    </row>
    <row r="75268" spans="2:9" x14ac:dyDescent="0.25">
      <c r="B75268" s="6">
        <v>2.4</v>
      </c>
      <c r="C75268" s="10">
        <v>43392.32408564815</v>
      </c>
      <c r="I75268" s="10"/>
    </row>
    <row r="75269" spans="2:9" x14ac:dyDescent="0.25">
      <c r="B75269" s="6">
        <v>3.55</v>
      </c>
      <c r="C75269" s="10">
        <v>43392.326192129629</v>
      </c>
      <c r="I75269" s="10"/>
    </row>
    <row r="75270" spans="2:9" x14ac:dyDescent="0.25">
      <c r="B75270" s="6">
        <v>3.7</v>
      </c>
      <c r="C75270" s="10">
        <v>43392.328298611115</v>
      </c>
      <c r="I75270" s="10"/>
    </row>
    <row r="75271" spans="2:9" x14ac:dyDescent="0.25">
      <c r="B75271" s="6">
        <v>3.1</v>
      </c>
      <c r="C75271" s="10">
        <v>43392.330393518518</v>
      </c>
      <c r="I75271" s="10"/>
    </row>
    <row r="75272" spans="2:9" x14ac:dyDescent="0.25">
      <c r="B75272" s="6">
        <v>1.3</v>
      </c>
      <c r="C75272" s="10">
        <v>43392.332500000004</v>
      </c>
      <c r="I75272" s="10"/>
    </row>
    <row r="75273" spans="2:9" x14ac:dyDescent="0.25">
      <c r="B75273" s="6">
        <v>1.55</v>
      </c>
      <c r="C75273" s="10">
        <v>43392.334594907406</v>
      </c>
      <c r="I75273" s="10"/>
    </row>
    <row r="75274" spans="2:9" x14ac:dyDescent="0.25">
      <c r="B75274" s="6">
        <v>2.75</v>
      </c>
      <c r="C75274" s="10">
        <v>43392.336701388893</v>
      </c>
      <c r="I75274" s="10"/>
    </row>
    <row r="75275" spans="2:9" x14ac:dyDescent="0.25">
      <c r="B75275" s="6">
        <v>3.25</v>
      </c>
      <c r="C75275" s="10">
        <v>43392.338796296295</v>
      </c>
      <c r="I75275" s="10"/>
    </row>
    <row r="75276" spans="2:9" x14ac:dyDescent="0.25">
      <c r="B75276" s="6">
        <v>4.1500000000000004</v>
      </c>
      <c r="C75276" s="10">
        <v>43392.340891203705</v>
      </c>
      <c r="I75276" s="10"/>
    </row>
    <row r="75277" spans="2:9" x14ac:dyDescent="0.25">
      <c r="B75277" s="6">
        <v>3</v>
      </c>
      <c r="C75277" s="10">
        <v>43392.342986111114</v>
      </c>
      <c r="I75277" s="10"/>
    </row>
    <row r="75278" spans="2:9" x14ac:dyDescent="0.25">
      <c r="B75278" s="6">
        <v>1.9</v>
      </c>
      <c r="C75278" s="10">
        <v>43392.345081018524</v>
      </c>
      <c r="I75278" s="10"/>
    </row>
    <row r="75279" spans="2:9" x14ac:dyDescent="0.25">
      <c r="B75279" s="6">
        <v>1.6</v>
      </c>
      <c r="C75279" s="10">
        <v>43392.347175925926</v>
      </c>
      <c r="I75279" s="10"/>
    </row>
    <row r="75280" spans="2:9" x14ac:dyDescent="0.25">
      <c r="B75280" s="6">
        <v>2.2000000000000002</v>
      </c>
      <c r="C75280" s="10">
        <v>43392.349282407413</v>
      </c>
      <c r="I75280" s="10"/>
    </row>
    <row r="75281" spans="2:9" x14ac:dyDescent="0.25">
      <c r="B75281" s="6">
        <v>3.4</v>
      </c>
      <c r="C75281" s="10">
        <v>43392.351377314815</v>
      </c>
      <c r="I75281" s="10"/>
    </row>
    <row r="75282" spans="2:9" x14ac:dyDescent="0.25">
      <c r="B75282" s="6">
        <v>3.55</v>
      </c>
      <c r="C75282" s="10">
        <v>43392.353472222225</v>
      </c>
      <c r="I75282" s="10"/>
    </row>
    <row r="75283" spans="2:9" x14ac:dyDescent="0.25">
      <c r="B75283" s="6">
        <v>3.6</v>
      </c>
      <c r="C75283" s="10">
        <v>43392.355578703704</v>
      </c>
      <c r="I75283" s="10"/>
    </row>
    <row r="75284" spans="2:9" x14ac:dyDescent="0.25">
      <c r="B75284" s="6">
        <v>2.4500000000000002</v>
      </c>
      <c r="C75284" s="10">
        <v>43392.357673611114</v>
      </c>
      <c r="I75284" s="10"/>
    </row>
    <row r="75285" spans="2:9" x14ac:dyDescent="0.25">
      <c r="B75285" s="6">
        <v>1.95</v>
      </c>
      <c r="C75285" s="10">
        <v>43392.359768518523</v>
      </c>
      <c r="I75285" s="10"/>
    </row>
    <row r="75286" spans="2:9" x14ac:dyDescent="0.25">
      <c r="B75286" s="6">
        <v>1.75</v>
      </c>
      <c r="C75286" s="10">
        <v>43392.361863425926</v>
      </c>
      <c r="I75286" s="10"/>
    </row>
    <row r="75287" spans="2:9" x14ac:dyDescent="0.25">
      <c r="B75287" s="6">
        <v>2.5</v>
      </c>
      <c r="C75287" s="10">
        <v>43392.363969907412</v>
      </c>
      <c r="I75287" s="10"/>
    </row>
    <row r="75288" spans="2:9" x14ac:dyDescent="0.25">
      <c r="B75288" s="6">
        <v>3</v>
      </c>
      <c r="C75288" s="10">
        <v>43392.366064814814</v>
      </c>
      <c r="I75288" s="10"/>
    </row>
    <row r="75289" spans="2:9" x14ac:dyDescent="0.25">
      <c r="B75289" s="6">
        <v>3.55</v>
      </c>
      <c r="C75289" s="10">
        <v>43392.368159722224</v>
      </c>
      <c r="I75289" s="10"/>
    </row>
    <row r="75290" spans="2:9" x14ac:dyDescent="0.25">
      <c r="B75290" s="6">
        <v>3.8</v>
      </c>
      <c r="C75290" s="10">
        <v>43392.370254629634</v>
      </c>
      <c r="I75290" s="10"/>
    </row>
    <row r="75291" spans="2:9" x14ac:dyDescent="0.25">
      <c r="B75291" s="6">
        <v>2.1</v>
      </c>
      <c r="C75291" s="10">
        <v>43392.372349537036</v>
      </c>
      <c r="I75291" s="10"/>
    </row>
    <row r="75292" spans="2:9" x14ac:dyDescent="0.25">
      <c r="B75292" s="6">
        <v>1</v>
      </c>
      <c r="C75292" s="10">
        <v>43392.374444444446</v>
      </c>
      <c r="I75292" s="10"/>
    </row>
    <row r="75293" spans="2:9" x14ac:dyDescent="0.25">
      <c r="B75293" s="6">
        <v>1.25</v>
      </c>
      <c r="C75293" s="10">
        <v>43392.376550925932</v>
      </c>
      <c r="I75293" s="10"/>
    </row>
    <row r="75294" spans="2:9" x14ac:dyDescent="0.25">
      <c r="B75294" s="6">
        <v>2.15</v>
      </c>
      <c r="C75294" s="10">
        <v>43392.378645833334</v>
      </c>
      <c r="I75294" s="10"/>
    </row>
    <row r="75295" spans="2:9" x14ac:dyDescent="0.25">
      <c r="B75295" s="6">
        <v>2.9</v>
      </c>
      <c r="C75295" s="10">
        <v>43392.380740740744</v>
      </c>
      <c r="I75295" s="10"/>
    </row>
    <row r="75296" spans="2:9" x14ac:dyDescent="0.25">
      <c r="B75296" s="6">
        <v>4.05</v>
      </c>
      <c r="C75296" s="10">
        <v>43392.382835648154</v>
      </c>
      <c r="I75296" s="10"/>
    </row>
    <row r="75297" spans="2:9" x14ac:dyDescent="0.25">
      <c r="B75297" s="6">
        <v>2.4500000000000002</v>
      </c>
      <c r="C75297" s="10">
        <v>43392.384930555556</v>
      </c>
      <c r="I75297" s="10"/>
    </row>
    <row r="75298" spans="2:9" x14ac:dyDescent="0.25">
      <c r="B75298" s="6">
        <v>0.9</v>
      </c>
      <c r="C75298" s="10">
        <v>43392.387037037042</v>
      </c>
      <c r="I75298" s="10"/>
    </row>
    <row r="75299" spans="2:9" x14ac:dyDescent="0.25">
      <c r="B75299" s="6">
        <v>1.85</v>
      </c>
      <c r="C75299" s="10">
        <v>43392.389131944445</v>
      </c>
      <c r="I75299" s="10"/>
    </row>
    <row r="75300" spans="2:9" x14ac:dyDescent="0.25">
      <c r="B75300" s="6">
        <v>2.8</v>
      </c>
      <c r="C75300" s="10">
        <v>43392.391226851854</v>
      </c>
      <c r="I75300" s="10"/>
    </row>
    <row r="75301" spans="2:9" x14ac:dyDescent="0.25">
      <c r="B75301" s="6">
        <v>3.65</v>
      </c>
      <c r="C75301" s="10">
        <v>43392.393321759264</v>
      </c>
      <c r="I75301" s="10"/>
    </row>
    <row r="75302" spans="2:9" x14ac:dyDescent="0.25">
      <c r="B75302" s="6">
        <v>2.1</v>
      </c>
      <c r="C75302" s="10">
        <v>43392.395416666666</v>
      </c>
      <c r="I75302" s="10"/>
    </row>
    <row r="75303" spans="2:9" x14ac:dyDescent="0.25">
      <c r="B75303" s="6">
        <v>1.1000000000000001</v>
      </c>
      <c r="C75303" s="10">
        <v>43392.397523148153</v>
      </c>
      <c r="I75303" s="10"/>
    </row>
    <row r="75304" spans="2:9" x14ac:dyDescent="0.25">
      <c r="B75304" s="6">
        <v>1.55</v>
      </c>
      <c r="C75304" s="10">
        <v>43392.399629629632</v>
      </c>
      <c r="I75304" s="10"/>
    </row>
    <row r="75305" spans="2:9" x14ac:dyDescent="0.25">
      <c r="B75305" s="6">
        <v>2.35</v>
      </c>
      <c r="C75305" s="10">
        <v>43392.401736111111</v>
      </c>
      <c r="I75305" s="10"/>
    </row>
    <row r="75306" spans="2:9" x14ac:dyDescent="0.25">
      <c r="B75306" s="6">
        <v>3.15</v>
      </c>
      <c r="C75306" s="10">
        <v>43392.403831018521</v>
      </c>
      <c r="I75306" s="10"/>
    </row>
    <row r="75307" spans="2:9" x14ac:dyDescent="0.25">
      <c r="B75307" s="6">
        <v>3.65</v>
      </c>
      <c r="C75307" s="10">
        <v>43392.4059375</v>
      </c>
      <c r="I75307" s="10"/>
    </row>
    <row r="75308" spans="2:9" x14ac:dyDescent="0.25">
      <c r="B75308" s="6">
        <v>4.0999999999999996</v>
      </c>
      <c r="C75308" s="10">
        <v>43392.408032407409</v>
      </c>
      <c r="I75308" s="10"/>
    </row>
    <row r="75309" spans="2:9" x14ac:dyDescent="0.25">
      <c r="B75309" s="6">
        <v>4.3</v>
      </c>
      <c r="C75309" s="10">
        <v>43392.410127314819</v>
      </c>
      <c r="I75309" s="10"/>
    </row>
    <row r="75310" spans="2:9" x14ac:dyDescent="0.25">
      <c r="B75310" s="6">
        <v>4.7</v>
      </c>
      <c r="C75310" s="10">
        <v>43392.412222222221</v>
      </c>
      <c r="I75310" s="10"/>
    </row>
    <row r="75311" spans="2:9" x14ac:dyDescent="0.25">
      <c r="B75311" s="6">
        <v>5.2</v>
      </c>
      <c r="C75311" s="10">
        <v>43392.414317129631</v>
      </c>
      <c r="I75311" s="10"/>
    </row>
    <row r="75312" spans="2:9" x14ac:dyDescent="0.25">
      <c r="B75312" s="6">
        <v>5.25</v>
      </c>
      <c r="C75312" s="10">
        <v>43392.41642361111</v>
      </c>
      <c r="I75312" s="10"/>
    </row>
    <row r="75313" spans="2:9" x14ac:dyDescent="0.25">
      <c r="B75313" s="6">
        <v>5.35</v>
      </c>
      <c r="C75313" s="10">
        <v>43392.41851851852</v>
      </c>
      <c r="I75313" s="10"/>
    </row>
    <row r="75314" spans="2:9" x14ac:dyDescent="0.25">
      <c r="B75314" s="6">
        <v>5.5</v>
      </c>
      <c r="C75314" s="10">
        <v>43392.420613425929</v>
      </c>
      <c r="I75314" s="10"/>
    </row>
    <row r="75315" spans="2:9" x14ac:dyDescent="0.25">
      <c r="B75315" s="6">
        <v>6.8</v>
      </c>
      <c r="C75315" s="10">
        <v>43392.422708333339</v>
      </c>
      <c r="I75315" s="10"/>
    </row>
    <row r="75316" spans="2:9" x14ac:dyDescent="0.25">
      <c r="B75316" s="6">
        <v>6.8</v>
      </c>
      <c r="C75316" s="10">
        <v>43392.424814814818</v>
      </c>
      <c r="I75316" s="10"/>
    </row>
    <row r="75317" spans="2:9" x14ac:dyDescent="0.25">
      <c r="B75317" s="6">
        <v>6.55</v>
      </c>
      <c r="C75317" s="10">
        <v>43392.426909722228</v>
      </c>
      <c r="I75317" s="10"/>
    </row>
    <row r="75318" spans="2:9" x14ac:dyDescent="0.25">
      <c r="B75318" s="6">
        <v>5.3</v>
      </c>
      <c r="C75318" s="10">
        <v>43392.42900462963</v>
      </c>
      <c r="I75318" s="10"/>
    </row>
    <row r="75319" spans="2:9" x14ac:dyDescent="0.25">
      <c r="B75319" s="6">
        <v>3.55</v>
      </c>
      <c r="C75319" s="10">
        <v>43392.431111111116</v>
      </c>
      <c r="I75319" s="10"/>
    </row>
    <row r="75320" spans="2:9" x14ac:dyDescent="0.25">
      <c r="B75320" s="6">
        <v>1.75</v>
      </c>
      <c r="C75320" s="10">
        <v>43392.433206018519</v>
      </c>
      <c r="I75320" s="10"/>
    </row>
    <row r="75321" spans="2:9" x14ac:dyDescent="0.25">
      <c r="B75321" s="6">
        <v>2.15</v>
      </c>
      <c r="C75321" s="10">
        <v>43392.435300925928</v>
      </c>
      <c r="I75321" s="10"/>
    </row>
    <row r="75322" spans="2:9" x14ac:dyDescent="0.25">
      <c r="B75322" s="6">
        <v>3</v>
      </c>
      <c r="C75322" s="10">
        <v>43392.437407407408</v>
      </c>
      <c r="I75322" s="10"/>
    </row>
    <row r="75323" spans="2:9" x14ac:dyDescent="0.25">
      <c r="B75323" s="6">
        <v>4.3499999999999996</v>
      </c>
      <c r="C75323" s="10">
        <v>43392.439502314817</v>
      </c>
      <c r="I75323" s="10"/>
    </row>
    <row r="75324" spans="2:9" x14ac:dyDescent="0.25">
      <c r="B75324" s="6">
        <v>3.5</v>
      </c>
      <c r="C75324" s="10">
        <v>43392.441597222227</v>
      </c>
      <c r="I75324" s="10"/>
    </row>
    <row r="75325" spans="2:9" x14ac:dyDescent="0.25">
      <c r="B75325" s="6">
        <v>2.2000000000000002</v>
      </c>
      <c r="C75325" s="10">
        <v>43392.443703703706</v>
      </c>
      <c r="I75325" s="10"/>
    </row>
    <row r="75326" spans="2:9" x14ac:dyDescent="0.25">
      <c r="B75326" s="6">
        <v>1.4</v>
      </c>
      <c r="C75326" s="10">
        <v>43392.445810185185</v>
      </c>
      <c r="I75326" s="10"/>
    </row>
    <row r="75327" spans="2:9" x14ac:dyDescent="0.25">
      <c r="B75327" s="6">
        <v>2.2999999999999998</v>
      </c>
      <c r="C75327" s="10">
        <v>43392.447905092595</v>
      </c>
      <c r="I75327" s="10"/>
    </row>
    <row r="75328" spans="2:9" x14ac:dyDescent="0.25">
      <c r="B75328" s="6">
        <v>3.25</v>
      </c>
      <c r="C75328" s="10">
        <v>43392.450011574074</v>
      </c>
      <c r="I75328" s="10"/>
    </row>
    <row r="75329" spans="2:9" x14ac:dyDescent="0.25">
      <c r="B75329" s="6">
        <v>2.2000000000000002</v>
      </c>
      <c r="C75329" s="10">
        <v>43392.452106481483</v>
      </c>
      <c r="I75329" s="10"/>
    </row>
    <row r="75330" spans="2:9" x14ac:dyDescent="0.25">
      <c r="B75330" s="6">
        <v>1.2</v>
      </c>
      <c r="C75330" s="10">
        <v>43392.454201388893</v>
      </c>
      <c r="I75330" s="10"/>
    </row>
    <row r="75331" spans="2:9" x14ac:dyDescent="0.25">
      <c r="B75331" s="6">
        <v>2.25</v>
      </c>
      <c r="C75331" s="10">
        <v>43392.456296296295</v>
      </c>
      <c r="I75331" s="10"/>
    </row>
    <row r="75332" spans="2:9" x14ac:dyDescent="0.25">
      <c r="B75332" s="6">
        <v>2.9</v>
      </c>
      <c r="C75332" s="10">
        <v>43392.458391203705</v>
      </c>
      <c r="I75332" s="10"/>
    </row>
    <row r="75333" spans="2:9" x14ac:dyDescent="0.25">
      <c r="B75333" s="6">
        <v>3.35</v>
      </c>
      <c r="C75333" s="10">
        <v>43392.460486111115</v>
      </c>
      <c r="I75333" s="10"/>
    </row>
    <row r="75334" spans="2:9" x14ac:dyDescent="0.25">
      <c r="B75334" s="6">
        <v>4.5</v>
      </c>
      <c r="C75334" s="10">
        <v>43392.462592592594</v>
      </c>
      <c r="I75334" s="10"/>
    </row>
    <row r="75335" spans="2:9" x14ac:dyDescent="0.25">
      <c r="B75335" s="6">
        <v>3</v>
      </c>
      <c r="C75335" s="10">
        <v>43392.464687500003</v>
      </c>
      <c r="I75335" s="10"/>
    </row>
    <row r="75336" spans="2:9" x14ac:dyDescent="0.25">
      <c r="B75336" s="6">
        <v>2.85</v>
      </c>
      <c r="C75336" s="10">
        <v>43392.466782407413</v>
      </c>
      <c r="I75336" s="10"/>
    </row>
    <row r="75337" spans="2:9" x14ac:dyDescent="0.25">
      <c r="B75337" s="6">
        <v>2.6</v>
      </c>
      <c r="C75337" s="10">
        <v>43392.468888888892</v>
      </c>
      <c r="I75337" s="10"/>
    </row>
    <row r="75338" spans="2:9" x14ac:dyDescent="0.25">
      <c r="B75338" s="6">
        <v>2</v>
      </c>
      <c r="C75338" s="10">
        <v>43392.470995370371</v>
      </c>
      <c r="I75338" s="10"/>
    </row>
    <row r="75339" spans="2:9" x14ac:dyDescent="0.25">
      <c r="B75339" s="6">
        <v>1.2</v>
      </c>
      <c r="C75339" s="10">
        <v>43392.473101851858</v>
      </c>
      <c r="I75339" s="10"/>
    </row>
    <row r="75340" spans="2:9" x14ac:dyDescent="0.25">
      <c r="B75340" s="6">
        <v>2.1</v>
      </c>
      <c r="C75340" s="10">
        <v>43392.47519675926</v>
      </c>
      <c r="I75340" s="10"/>
    </row>
    <row r="75341" spans="2:9" x14ac:dyDescent="0.25">
      <c r="B75341" s="6">
        <v>3.05</v>
      </c>
      <c r="C75341" s="10">
        <v>43392.47729166667</v>
      </c>
      <c r="I75341" s="10"/>
    </row>
    <row r="75342" spans="2:9" x14ac:dyDescent="0.25">
      <c r="B75342" s="6">
        <v>3.6</v>
      </c>
      <c r="C75342" s="10">
        <v>43392.479398148149</v>
      </c>
      <c r="I75342" s="10"/>
    </row>
    <row r="75343" spans="2:9" x14ac:dyDescent="0.25">
      <c r="B75343" s="6">
        <v>3.7</v>
      </c>
      <c r="C75343" s="10">
        <v>43392.481504629635</v>
      </c>
      <c r="I75343" s="10"/>
    </row>
    <row r="75344" spans="2:9" x14ac:dyDescent="0.25">
      <c r="B75344" s="6">
        <v>1.8</v>
      </c>
      <c r="C75344" s="10">
        <v>43392.483599537038</v>
      </c>
      <c r="I75344" s="10"/>
    </row>
    <row r="75345" spans="2:9" x14ac:dyDescent="0.25">
      <c r="B75345" s="6">
        <v>1.1499999999999999</v>
      </c>
      <c r="C75345" s="10">
        <v>43392.485706018524</v>
      </c>
      <c r="I75345" s="10"/>
    </row>
    <row r="75346" spans="2:9" x14ac:dyDescent="0.25">
      <c r="B75346" s="6">
        <v>2.75</v>
      </c>
      <c r="C75346" s="10">
        <v>43392.487800925926</v>
      </c>
      <c r="I75346" s="10"/>
    </row>
    <row r="75347" spans="2:9" x14ac:dyDescent="0.25">
      <c r="B75347" s="6">
        <v>3.05</v>
      </c>
      <c r="C75347" s="10">
        <v>43392.489895833336</v>
      </c>
      <c r="I75347" s="10"/>
    </row>
    <row r="75348" spans="2:9" x14ac:dyDescent="0.25">
      <c r="B75348" s="6">
        <v>3.5</v>
      </c>
      <c r="C75348" s="10">
        <v>43392.491990740746</v>
      </c>
      <c r="I75348" s="10"/>
    </row>
    <row r="75349" spans="2:9" x14ac:dyDescent="0.25">
      <c r="B75349" s="6">
        <v>3.45</v>
      </c>
      <c r="C75349" s="10">
        <v>43392.494085648148</v>
      </c>
      <c r="I75349" s="10"/>
    </row>
    <row r="75350" spans="2:9" x14ac:dyDescent="0.25">
      <c r="B75350" s="6">
        <v>1.85</v>
      </c>
      <c r="C75350" s="10">
        <v>43392.496192129634</v>
      </c>
      <c r="I75350" s="10"/>
    </row>
    <row r="75351" spans="2:9" x14ac:dyDescent="0.25">
      <c r="B75351" s="6">
        <v>1.4</v>
      </c>
      <c r="C75351" s="10">
        <v>43392.498287037037</v>
      </c>
      <c r="I75351" s="10"/>
    </row>
    <row r="75352" spans="2:9" x14ac:dyDescent="0.25">
      <c r="B75352" s="6">
        <v>5.35</v>
      </c>
      <c r="C75352" s="10">
        <v>43392.500381944446</v>
      </c>
      <c r="I75352" s="10"/>
    </row>
    <row r="75353" spans="2:9" x14ac:dyDescent="0.25">
      <c r="B75353" s="6">
        <v>2.95</v>
      </c>
      <c r="C75353" s="10">
        <v>43392.502488425926</v>
      </c>
      <c r="I75353" s="10"/>
    </row>
    <row r="75354" spans="2:9" x14ac:dyDescent="0.25">
      <c r="B75354" s="6">
        <v>1.55</v>
      </c>
      <c r="C75354" s="10">
        <v>43392.504571759258</v>
      </c>
      <c r="I75354" s="10"/>
    </row>
    <row r="75355" spans="2:9" x14ac:dyDescent="0.25">
      <c r="B75355" s="6">
        <v>1.8</v>
      </c>
      <c r="C75355" s="10">
        <v>43392.506666666668</v>
      </c>
      <c r="I75355" s="10"/>
    </row>
    <row r="75356" spans="2:9" x14ac:dyDescent="0.25">
      <c r="B75356" s="6">
        <v>2.6</v>
      </c>
      <c r="C75356" s="10">
        <v>43392.508773148147</v>
      </c>
      <c r="I75356" s="10"/>
    </row>
    <row r="75357" spans="2:9" x14ac:dyDescent="0.25">
      <c r="B75357" s="6">
        <v>4.5</v>
      </c>
      <c r="C75357" s="10">
        <v>43392.510879629634</v>
      </c>
      <c r="I75357" s="10"/>
    </row>
    <row r="75358" spans="2:9" x14ac:dyDescent="0.25">
      <c r="B75358" s="6">
        <v>3.95</v>
      </c>
      <c r="C75358" s="10">
        <v>43392.512974537036</v>
      </c>
      <c r="I75358" s="10"/>
    </row>
    <row r="75359" spans="2:9" x14ac:dyDescent="0.25">
      <c r="B75359" s="6">
        <v>2.85</v>
      </c>
      <c r="C75359" s="10">
        <v>43392.515069444446</v>
      </c>
      <c r="I75359" s="10"/>
    </row>
    <row r="75360" spans="2:9" x14ac:dyDescent="0.25">
      <c r="B75360" s="6">
        <v>1.7</v>
      </c>
      <c r="C75360" s="10">
        <v>43392.517164351855</v>
      </c>
      <c r="I75360" s="10"/>
    </row>
    <row r="75361" spans="2:9" x14ac:dyDescent="0.25">
      <c r="B75361" s="6">
        <v>1.95</v>
      </c>
      <c r="C75361" s="10">
        <v>43392.519259259265</v>
      </c>
      <c r="I75361" s="10"/>
    </row>
    <row r="75362" spans="2:9" x14ac:dyDescent="0.25">
      <c r="B75362" s="6">
        <v>2.5</v>
      </c>
      <c r="C75362" s="10">
        <v>43392.521365740744</v>
      </c>
      <c r="I75362" s="10"/>
    </row>
    <row r="75363" spans="2:9" x14ac:dyDescent="0.25">
      <c r="B75363" s="6">
        <v>3.1</v>
      </c>
      <c r="C75363" s="10">
        <v>43392.523460648154</v>
      </c>
      <c r="I75363" s="10"/>
    </row>
    <row r="75364" spans="2:9" x14ac:dyDescent="0.25">
      <c r="B75364" s="6">
        <v>3.5</v>
      </c>
      <c r="C75364" s="10">
        <v>43392.525555555556</v>
      </c>
      <c r="I75364" s="10"/>
    </row>
    <row r="75365" spans="2:9" x14ac:dyDescent="0.25">
      <c r="B75365" s="6">
        <v>3.75</v>
      </c>
      <c r="C75365" s="10">
        <v>43392.527650462966</v>
      </c>
      <c r="I75365" s="10"/>
    </row>
    <row r="75366" spans="2:9" x14ac:dyDescent="0.25">
      <c r="B75366" s="6">
        <v>4.5</v>
      </c>
      <c r="C75366" s="10">
        <v>43392.529745370375</v>
      </c>
      <c r="I75366" s="10"/>
    </row>
    <row r="75367" spans="2:9" x14ac:dyDescent="0.25">
      <c r="B75367" s="6">
        <v>3.5</v>
      </c>
      <c r="C75367" s="10">
        <v>43392.531851851854</v>
      </c>
      <c r="I75367" s="10"/>
    </row>
    <row r="75368" spans="2:9" x14ac:dyDescent="0.25">
      <c r="B75368" s="6">
        <v>3.25</v>
      </c>
      <c r="C75368" s="10">
        <v>43392.533958333333</v>
      </c>
      <c r="I75368" s="10"/>
    </row>
    <row r="75369" spans="2:9" x14ac:dyDescent="0.25">
      <c r="B75369" s="6">
        <v>1.9</v>
      </c>
      <c r="C75369" s="10">
        <v>43392.53606481482</v>
      </c>
      <c r="I75369" s="10"/>
    </row>
    <row r="75370" spans="2:9" x14ac:dyDescent="0.25">
      <c r="B75370" s="6">
        <v>4.3</v>
      </c>
      <c r="C75370" s="10">
        <v>43392.538171296299</v>
      </c>
      <c r="I75370" s="10"/>
    </row>
    <row r="75371" spans="2:9" x14ac:dyDescent="0.25">
      <c r="B75371" s="6">
        <v>4.4000000000000004</v>
      </c>
      <c r="C75371" s="10">
        <v>43392.540277777778</v>
      </c>
      <c r="I75371" s="10"/>
    </row>
    <row r="75372" spans="2:9" x14ac:dyDescent="0.25">
      <c r="B75372" s="6">
        <v>2.5</v>
      </c>
      <c r="C75372" s="10">
        <v>43392.542372685188</v>
      </c>
      <c r="I75372" s="10"/>
    </row>
    <row r="75373" spans="2:9" x14ac:dyDescent="0.25">
      <c r="B75373" s="6">
        <v>1.5</v>
      </c>
      <c r="C75373" s="10">
        <v>43392.544467592597</v>
      </c>
      <c r="I75373" s="10"/>
    </row>
    <row r="75374" spans="2:9" x14ac:dyDescent="0.25">
      <c r="B75374" s="6">
        <v>2.35</v>
      </c>
      <c r="C75374" s="10">
        <v>43392.546574074076</v>
      </c>
      <c r="I75374" s="10"/>
    </row>
    <row r="75375" spans="2:9" x14ac:dyDescent="0.25">
      <c r="B75375" s="6">
        <v>2.85</v>
      </c>
      <c r="C75375" s="10">
        <v>43392.548680555556</v>
      </c>
      <c r="I75375" s="10"/>
    </row>
    <row r="75376" spans="2:9" x14ac:dyDescent="0.25">
      <c r="B75376" s="6">
        <v>3.3</v>
      </c>
      <c r="C75376" s="10">
        <v>43392.550775462965</v>
      </c>
      <c r="I75376" s="10"/>
    </row>
    <row r="75377" spans="2:9" x14ac:dyDescent="0.25">
      <c r="B75377" s="6">
        <v>3.7</v>
      </c>
      <c r="C75377" s="10">
        <v>43392.552870370375</v>
      </c>
      <c r="I75377" s="10"/>
    </row>
    <row r="75378" spans="2:9" x14ac:dyDescent="0.25">
      <c r="B75378" s="6">
        <v>3.25</v>
      </c>
      <c r="C75378" s="10">
        <v>43392.554965277777</v>
      </c>
      <c r="I75378" s="10"/>
    </row>
    <row r="75379" spans="2:9" x14ac:dyDescent="0.25">
      <c r="B75379" s="6">
        <v>1.4</v>
      </c>
      <c r="C75379" s="10">
        <v>43392.557060185187</v>
      </c>
      <c r="I75379" s="10"/>
    </row>
    <row r="75380" spans="2:9" x14ac:dyDescent="0.25">
      <c r="B75380" s="6">
        <v>1.05</v>
      </c>
      <c r="C75380" s="10">
        <v>43392.559155092596</v>
      </c>
      <c r="I75380" s="10"/>
    </row>
    <row r="75381" spans="2:9" x14ac:dyDescent="0.25">
      <c r="B75381" s="6">
        <v>1.75</v>
      </c>
      <c r="C75381" s="10">
        <v>43392.561261574076</v>
      </c>
      <c r="I75381" s="10"/>
    </row>
    <row r="75382" spans="2:9" x14ac:dyDescent="0.25">
      <c r="B75382" s="6">
        <v>3.1</v>
      </c>
      <c r="C75382" s="10">
        <v>43392.563356481485</v>
      </c>
      <c r="I75382" s="10"/>
    </row>
    <row r="75383" spans="2:9" x14ac:dyDescent="0.25">
      <c r="B75383" s="6">
        <v>5.6</v>
      </c>
      <c r="C75383" s="10">
        <v>43392.565451388895</v>
      </c>
      <c r="I75383" s="10"/>
    </row>
    <row r="75384" spans="2:9" x14ac:dyDescent="0.25">
      <c r="B75384" s="6">
        <v>5.75</v>
      </c>
      <c r="C75384" s="10">
        <v>43392.567546296297</v>
      </c>
      <c r="I75384" s="10"/>
    </row>
    <row r="75385" spans="2:9" x14ac:dyDescent="0.25">
      <c r="B75385" s="6">
        <v>4.7</v>
      </c>
      <c r="C75385" s="10">
        <v>43392.569652777784</v>
      </c>
      <c r="I75385" s="10"/>
    </row>
    <row r="75386" spans="2:9" x14ac:dyDescent="0.25">
      <c r="B75386" s="6">
        <v>5.35</v>
      </c>
      <c r="C75386" s="10">
        <v>43392.571759259263</v>
      </c>
      <c r="I75386" s="10"/>
    </row>
    <row r="75387" spans="2:9" x14ac:dyDescent="0.25">
      <c r="B75387" s="6">
        <v>5</v>
      </c>
      <c r="C75387" s="10">
        <v>43392.573854166672</v>
      </c>
      <c r="I75387" s="10"/>
    </row>
    <row r="75388" spans="2:9" x14ac:dyDescent="0.25">
      <c r="B75388" s="6">
        <v>5.75</v>
      </c>
      <c r="C75388" s="10">
        <v>43392.575949074075</v>
      </c>
      <c r="I75388" s="10"/>
    </row>
    <row r="75389" spans="2:9" x14ac:dyDescent="0.25">
      <c r="B75389" s="6">
        <v>5.35</v>
      </c>
      <c r="C75389" s="10">
        <v>43392.578043981484</v>
      </c>
      <c r="I75389" s="10"/>
    </row>
    <row r="75390" spans="2:9" x14ac:dyDescent="0.25">
      <c r="B75390" s="6">
        <v>5.35</v>
      </c>
      <c r="C75390" s="10">
        <v>43392.580138888894</v>
      </c>
      <c r="I75390" s="10"/>
    </row>
    <row r="75391" spans="2:9" x14ac:dyDescent="0.25">
      <c r="B75391" s="6">
        <v>5.35</v>
      </c>
      <c r="C75391" s="10">
        <v>43392.582233796296</v>
      </c>
      <c r="I75391" s="10"/>
    </row>
    <row r="75392" spans="2:9" x14ac:dyDescent="0.25">
      <c r="B75392" s="6">
        <v>5.4</v>
      </c>
      <c r="C75392" s="10">
        <v>43392.584340277783</v>
      </c>
      <c r="I75392" s="10"/>
    </row>
    <row r="75393" spans="2:9" x14ac:dyDescent="0.25">
      <c r="B75393" s="6">
        <v>7.6</v>
      </c>
      <c r="C75393" s="10">
        <v>43392.586435185185</v>
      </c>
      <c r="I75393" s="10"/>
    </row>
    <row r="75394" spans="2:9" x14ac:dyDescent="0.25">
      <c r="B75394" s="6">
        <v>9.1999999999999993</v>
      </c>
      <c r="C75394" s="10">
        <v>43392.588530092595</v>
      </c>
      <c r="I75394" s="10"/>
    </row>
    <row r="75395" spans="2:9" x14ac:dyDescent="0.25">
      <c r="B75395" s="6">
        <v>9.65</v>
      </c>
      <c r="C75395" s="10">
        <v>43392.590625000004</v>
      </c>
      <c r="I75395" s="10"/>
    </row>
    <row r="75396" spans="2:9" x14ac:dyDescent="0.25">
      <c r="B75396" s="6">
        <v>9.1</v>
      </c>
      <c r="C75396" s="10">
        <v>43392.592719907407</v>
      </c>
      <c r="I75396" s="10"/>
    </row>
    <row r="75397" spans="2:9" x14ac:dyDescent="0.25">
      <c r="B75397" s="6">
        <v>8.15</v>
      </c>
      <c r="C75397" s="10">
        <v>43392.594826388893</v>
      </c>
      <c r="I75397" s="10"/>
    </row>
    <row r="75398" spans="2:9" x14ac:dyDescent="0.25">
      <c r="B75398" s="6">
        <v>6.55</v>
      </c>
      <c r="C75398" s="10">
        <v>43392.596921296295</v>
      </c>
      <c r="I75398" s="10"/>
    </row>
    <row r="75399" spans="2:9" x14ac:dyDescent="0.25">
      <c r="B75399" s="6">
        <v>4.7</v>
      </c>
      <c r="C75399" s="10">
        <v>43392.599027777782</v>
      </c>
      <c r="I75399" s="10"/>
    </row>
    <row r="75400" spans="2:9" x14ac:dyDescent="0.25">
      <c r="B75400" s="6">
        <v>3</v>
      </c>
      <c r="C75400" s="10">
        <v>43392.601134259261</v>
      </c>
      <c r="I75400" s="10"/>
    </row>
    <row r="75401" spans="2:9" x14ac:dyDescent="0.25">
      <c r="B75401" s="6">
        <v>2.35</v>
      </c>
      <c r="C75401" s="10">
        <v>43392.60324074074</v>
      </c>
      <c r="I75401" s="10"/>
    </row>
    <row r="75402" spans="2:9" x14ac:dyDescent="0.25">
      <c r="B75402" s="6">
        <v>1.35</v>
      </c>
      <c r="C75402" s="10">
        <v>43392.605347222227</v>
      </c>
      <c r="I75402" s="10"/>
    </row>
    <row r="75403" spans="2:9" x14ac:dyDescent="0.25">
      <c r="B75403" s="6">
        <v>2.0499999999999998</v>
      </c>
      <c r="C75403" s="10">
        <v>43392.607453703706</v>
      </c>
      <c r="I75403" s="10"/>
    </row>
    <row r="75404" spans="2:9" x14ac:dyDescent="0.25">
      <c r="B75404" s="6">
        <v>2.8</v>
      </c>
      <c r="C75404" s="10">
        <v>43392.609560185185</v>
      </c>
      <c r="I75404" s="10"/>
    </row>
    <row r="75405" spans="2:9" x14ac:dyDescent="0.25">
      <c r="B75405" s="6">
        <v>3.3</v>
      </c>
      <c r="C75405" s="10">
        <v>43392.611655092594</v>
      </c>
      <c r="I75405" s="10"/>
    </row>
    <row r="75406" spans="2:9" x14ac:dyDescent="0.25">
      <c r="B75406" s="6">
        <v>3.75</v>
      </c>
      <c r="C75406" s="10">
        <v>43392.613750000004</v>
      </c>
      <c r="I75406" s="10"/>
    </row>
    <row r="75407" spans="2:9" x14ac:dyDescent="0.25">
      <c r="B75407" s="6">
        <v>4.05</v>
      </c>
      <c r="C75407" s="10">
        <v>43392.615844907406</v>
      </c>
      <c r="I75407" s="10"/>
    </row>
    <row r="75408" spans="2:9" x14ac:dyDescent="0.25">
      <c r="B75408" s="6">
        <v>2.0499999999999998</v>
      </c>
      <c r="C75408" s="10">
        <v>43392.617939814816</v>
      </c>
      <c r="I75408" s="10"/>
    </row>
    <row r="75409" spans="2:9" x14ac:dyDescent="0.25">
      <c r="B75409" s="6">
        <v>1.25</v>
      </c>
      <c r="C75409" s="10">
        <v>43392.620034722226</v>
      </c>
      <c r="I75409" s="10"/>
    </row>
    <row r="75410" spans="2:9" x14ac:dyDescent="0.25">
      <c r="B75410" s="6">
        <v>2.0499999999999998</v>
      </c>
      <c r="C75410" s="10">
        <v>43392.622141203705</v>
      </c>
      <c r="I75410" s="10"/>
    </row>
    <row r="75411" spans="2:9" x14ac:dyDescent="0.25">
      <c r="B75411" s="6">
        <v>2.65</v>
      </c>
      <c r="C75411" s="10">
        <v>43392.624236111114</v>
      </c>
      <c r="I75411" s="10"/>
    </row>
    <row r="75412" spans="2:9" x14ac:dyDescent="0.25">
      <c r="B75412" s="6">
        <v>3.2</v>
      </c>
      <c r="C75412" s="10">
        <v>43392.626331018524</v>
      </c>
      <c r="I75412" s="10"/>
    </row>
    <row r="75413" spans="2:9" x14ac:dyDescent="0.25">
      <c r="B75413" s="6">
        <v>3.45</v>
      </c>
      <c r="C75413" s="10">
        <v>43392.628425925926</v>
      </c>
      <c r="I75413" s="10"/>
    </row>
    <row r="75414" spans="2:9" x14ac:dyDescent="0.25">
      <c r="B75414" s="6">
        <v>3.85</v>
      </c>
      <c r="C75414" s="10">
        <v>43392.630520833336</v>
      </c>
      <c r="I75414" s="10"/>
    </row>
    <row r="75415" spans="2:9" x14ac:dyDescent="0.25">
      <c r="B75415" s="6">
        <v>2.4500000000000002</v>
      </c>
      <c r="C75415" s="10">
        <v>43392.632627314815</v>
      </c>
      <c r="I75415" s="10"/>
    </row>
    <row r="75416" spans="2:9" x14ac:dyDescent="0.25">
      <c r="B75416" s="6">
        <v>0.85</v>
      </c>
      <c r="C75416" s="10">
        <v>43392.634722222225</v>
      </c>
      <c r="I75416" s="10"/>
    </row>
    <row r="75417" spans="2:9" x14ac:dyDescent="0.25">
      <c r="B75417" s="6">
        <v>1.5</v>
      </c>
      <c r="C75417" s="10">
        <v>43392.636828703704</v>
      </c>
      <c r="I75417" s="10"/>
    </row>
    <row r="75418" spans="2:9" x14ac:dyDescent="0.25">
      <c r="B75418" s="6">
        <v>2.1</v>
      </c>
      <c r="C75418" s="10">
        <v>43392.638923611114</v>
      </c>
      <c r="I75418" s="10"/>
    </row>
    <row r="75419" spans="2:9" x14ac:dyDescent="0.25">
      <c r="B75419" s="6">
        <v>2.7</v>
      </c>
      <c r="C75419" s="10">
        <v>43392.641018518523</v>
      </c>
      <c r="I75419" s="10"/>
    </row>
    <row r="75420" spans="2:9" x14ac:dyDescent="0.25">
      <c r="B75420" s="6">
        <v>3.15</v>
      </c>
      <c r="C75420" s="10">
        <v>43392.643113425926</v>
      </c>
      <c r="I75420" s="10"/>
    </row>
    <row r="75421" spans="2:9" x14ac:dyDescent="0.25">
      <c r="B75421" s="6">
        <v>3.45</v>
      </c>
      <c r="C75421" s="10">
        <v>43392.645208333335</v>
      </c>
      <c r="I75421" s="10"/>
    </row>
    <row r="75422" spans="2:9" x14ac:dyDescent="0.25">
      <c r="B75422" s="6">
        <v>2.75</v>
      </c>
      <c r="C75422" s="10">
        <v>43392.647314814814</v>
      </c>
      <c r="I75422" s="10"/>
    </row>
    <row r="75423" spans="2:9" x14ac:dyDescent="0.25">
      <c r="B75423" s="6">
        <v>1.45</v>
      </c>
      <c r="C75423" s="10">
        <v>43392.649409722224</v>
      </c>
      <c r="I75423" s="10"/>
    </row>
    <row r="75424" spans="2:9" x14ac:dyDescent="0.25">
      <c r="B75424" s="6">
        <v>1.95</v>
      </c>
      <c r="C75424" s="10">
        <v>43392.651504629634</v>
      </c>
      <c r="I75424" s="10"/>
    </row>
    <row r="75425" spans="2:9" x14ac:dyDescent="0.25">
      <c r="B75425" s="6">
        <v>2.5499999999999998</v>
      </c>
      <c r="C75425" s="10">
        <v>43392.653599537036</v>
      </c>
      <c r="I75425" s="10"/>
    </row>
    <row r="75426" spans="2:9" x14ac:dyDescent="0.25">
      <c r="B75426" s="6">
        <v>2.85</v>
      </c>
      <c r="C75426" s="10">
        <v>43392.655694444446</v>
      </c>
      <c r="I75426" s="10"/>
    </row>
    <row r="75427" spans="2:9" x14ac:dyDescent="0.25">
      <c r="B75427" s="6">
        <v>3.25</v>
      </c>
      <c r="C75427" s="10">
        <v>43392.657800925932</v>
      </c>
      <c r="I75427" s="10"/>
    </row>
    <row r="75428" spans="2:9" x14ac:dyDescent="0.25">
      <c r="B75428" s="6">
        <v>3.45</v>
      </c>
      <c r="C75428" s="10">
        <v>43392.659907407411</v>
      </c>
      <c r="I75428" s="10"/>
    </row>
    <row r="75429" spans="2:9" x14ac:dyDescent="0.25">
      <c r="B75429" s="6">
        <v>3.6</v>
      </c>
      <c r="C75429" s="10">
        <v>43392.662002314821</v>
      </c>
      <c r="I75429" s="10"/>
    </row>
    <row r="75430" spans="2:9" x14ac:dyDescent="0.25">
      <c r="B75430" s="6">
        <v>3.2</v>
      </c>
      <c r="C75430" s="10">
        <v>43392.664097222223</v>
      </c>
      <c r="I75430" s="10"/>
    </row>
    <row r="75431" spans="2:9" x14ac:dyDescent="0.25">
      <c r="B75431" s="6">
        <v>1.25</v>
      </c>
      <c r="C75431" s="10">
        <v>43392.666192129633</v>
      </c>
      <c r="I75431" s="10"/>
    </row>
    <row r="75432" spans="2:9" x14ac:dyDescent="0.25">
      <c r="B75432" s="6">
        <v>1.05</v>
      </c>
      <c r="C75432" s="10">
        <v>43392.668287037042</v>
      </c>
      <c r="I75432" s="10"/>
    </row>
    <row r="75433" spans="2:9" x14ac:dyDescent="0.25">
      <c r="B75433" s="6">
        <v>1.9</v>
      </c>
      <c r="C75433" s="10">
        <v>43392.670381944445</v>
      </c>
      <c r="I75433" s="10"/>
    </row>
    <row r="75434" spans="2:9" x14ac:dyDescent="0.25">
      <c r="B75434" s="6">
        <v>2.4</v>
      </c>
      <c r="C75434" s="10">
        <v>43392.672488425931</v>
      </c>
      <c r="I75434" s="10"/>
    </row>
    <row r="75435" spans="2:9" x14ac:dyDescent="0.25">
      <c r="B75435" s="6">
        <v>2.85</v>
      </c>
      <c r="C75435" s="10">
        <v>43392.674583333333</v>
      </c>
      <c r="I75435" s="10"/>
    </row>
    <row r="75436" spans="2:9" x14ac:dyDescent="0.25">
      <c r="B75436" s="6">
        <v>3.15</v>
      </c>
      <c r="C75436" s="10">
        <v>43392.676678240743</v>
      </c>
      <c r="I75436" s="10"/>
    </row>
    <row r="75437" spans="2:9" x14ac:dyDescent="0.25">
      <c r="B75437" s="6">
        <v>3.4</v>
      </c>
      <c r="C75437" s="10">
        <v>43392.678773148153</v>
      </c>
      <c r="I75437" s="10"/>
    </row>
    <row r="75438" spans="2:9" x14ac:dyDescent="0.25">
      <c r="B75438" s="6">
        <v>3.75</v>
      </c>
      <c r="C75438" s="10">
        <v>43392.680868055555</v>
      </c>
      <c r="I75438" s="10"/>
    </row>
    <row r="75439" spans="2:9" x14ac:dyDescent="0.25">
      <c r="B75439" s="6">
        <v>3.5</v>
      </c>
      <c r="C75439" s="10">
        <v>43392.682974537041</v>
      </c>
      <c r="I75439" s="10"/>
    </row>
    <row r="75440" spans="2:9" x14ac:dyDescent="0.25">
      <c r="B75440" s="6">
        <v>1.5</v>
      </c>
      <c r="C75440" s="10">
        <v>43392.685081018521</v>
      </c>
      <c r="I75440" s="10"/>
    </row>
    <row r="75441" spans="2:9" x14ac:dyDescent="0.25">
      <c r="B75441" s="6">
        <v>1.2</v>
      </c>
      <c r="C75441" s="10">
        <v>43392.68717592593</v>
      </c>
      <c r="I75441" s="10"/>
    </row>
    <row r="75442" spans="2:9" x14ac:dyDescent="0.25">
      <c r="B75442" s="6">
        <v>1.8</v>
      </c>
      <c r="C75442" s="10">
        <v>43392.689282407409</v>
      </c>
      <c r="I75442" s="10"/>
    </row>
    <row r="75443" spans="2:9" x14ac:dyDescent="0.25">
      <c r="B75443" s="6">
        <v>2.4</v>
      </c>
      <c r="C75443" s="10">
        <v>43392.691377314819</v>
      </c>
      <c r="I75443" s="10"/>
    </row>
    <row r="75444" spans="2:9" x14ac:dyDescent="0.25">
      <c r="B75444" s="6">
        <v>2.85</v>
      </c>
      <c r="C75444" s="10">
        <v>43392.693472222221</v>
      </c>
      <c r="I75444" s="10"/>
    </row>
    <row r="75445" spans="2:9" x14ac:dyDescent="0.25">
      <c r="B75445" s="6">
        <v>3.2</v>
      </c>
      <c r="C75445" s="10">
        <v>43392.695567129631</v>
      </c>
      <c r="I75445" s="10"/>
    </row>
    <row r="75446" spans="2:9" x14ac:dyDescent="0.25">
      <c r="B75446" s="6">
        <v>3.4</v>
      </c>
      <c r="C75446" s="10">
        <v>43392.697662037041</v>
      </c>
      <c r="I75446" s="10"/>
    </row>
    <row r="75447" spans="2:9" x14ac:dyDescent="0.25">
      <c r="B75447" s="6">
        <v>3.65</v>
      </c>
      <c r="C75447" s="10">
        <v>43392.69976851852</v>
      </c>
      <c r="I75447" s="10"/>
    </row>
    <row r="75448" spans="2:9" x14ac:dyDescent="0.25">
      <c r="B75448" s="6">
        <v>3.2</v>
      </c>
      <c r="C75448" s="10">
        <v>43392.701863425929</v>
      </c>
      <c r="I75448" s="10"/>
    </row>
    <row r="75449" spans="2:9" x14ac:dyDescent="0.25">
      <c r="B75449" s="6">
        <v>1.2</v>
      </c>
      <c r="C75449" s="10">
        <v>43392.703969907408</v>
      </c>
      <c r="I75449" s="10"/>
    </row>
    <row r="75450" spans="2:9" x14ac:dyDescent="0.25">
      <c r="B75450" s="6">
        <v>1.1499999999999999</v>
      </c>
      <c r="C75450" s="10">
        <v>43392.706064814818</v>
      </c>
      <c r="I75450" s="10"/>
    </row>
    <row r="75451" spans="2:9" x14ac:dyDescent="0.25">
      <c r="B75451" s="6">
        <v>1.8</v>
      </c>
      <c r="C75451" s="10">
        <v>43392.708159722228</v>
      </c>
      <c r="I75451" s="10"/>
    </row>
    <row r="75452" spans="2:9" x14ac:dyDescent="0.25">
      <c r="B75452" s="6">
        <v>2.35</v>
      </c>
      <c r="C75452" s="10">
        <v>43392.71025462963</v>
      </c>
      <c r="I75452" s="10"/>
    </row>
    <row r="75453" spans="2:9" x14ac:dyDescent="0.25">
      <c r="B75453" s="6">
        <v>2.7</v>
      </c>
      <c r="C75453" s="10">
        <v>43392.71234953704</v>
      </c>
      <c r="I75453" s="10"/>
    </row>
    <row r="75454" spans="2:9" x14ac:dyDescent="0.25">
      <c r="B75454" s="6">
        <v>3.1</v>
      </c>
      <c r="C75454" s="10">
        <v>43392.714456018519</v>
      </c>
      <c r="I75454" s="10"/>
    </row>
    <row r="75455" spans="2:9" x14ac:dyDescent="0.25">
      <c r="B75455" s="6">
        <v>3.45</v>
      </c>
      <c r="C75455" s="10">
        <v>43392.716550925928</v>
      </c>
      <c r="I75455" s="10"/>
    </row>
    <row r="75456" spans="2:9" x14ac:dyDescent="0.25">
      <c r="B75456" s="6">
        <v>3.55</v>
      </c>
      <c r="C75456" s="10">
        <v>43392.718645833338</v>
      </c>
      <c r="I75456" s="10"/>
    </row>
    <row r="75457" spans="2:9" x14ac:dyDescent="0.25">
      <c r="B75457" s="6">
        <v>3.7</v>
      </c>
      <c r="C75457" s="10">
        <v>43392.72074074074</v>
      </c>
      <c r="I75457" s="10"/>
    </row>
    <row r="75458" spans="2:9" x14ac:dyDescent="0.25">
      <c r="B75458" s="6">
        <v>2.2999999999999998</v>
      </c>
      <c r="C75458" s="10">
        <v>43392.72283564815</v>
      </c>
      <c r="I75458" s="10"/>
    </row>
    <row r="75459" spans="2:9" x14ac:dyDescent="0.25">
      <c r="B75459" s="6">
        <v>1</v>
      </c>
      <c r="C75459" s="10">
        <v>43392.72493055556</v>
      </c>
      <c r="I75459" s="10"/>
    </row>
    <row r="75460" spans="2:9" x14ac:dyDescent="0.25">
      <c r="B75460" s="6">
        <v>1.65</v>
      </c>
      <c r="C75460" s="10">
        <v>43392.727037037039</v>
      </c>
      <c r="I75460" s="10"/>
    </row>
    <row r="75461" spans="2:9" x14ac:dyDescent="0.25">
      <c r="B75461" s="6">
        <v>2.2000000000000002</v>
      </c>
      <c r="C75461" s="10">
        <v>43392.729143518518</v>
      </c>
      <c r="I75461" s="10"/>
    </row>
    <row r="75462" spans="2:9" x14ac:dyDescent="0.25">
      <c r="B75462" s="6">
        <v>2.6</v>
      </c>
      <c r="C75462" s="10">
        <v>43392.731238425928</v>
      </c>
      <c r="I75462" s="10"/>
    </row>
    <row r="75463" spans="2:9" x14ac:dyDescent="0.25">
      <c r="B75463" s="6">
        <v>2.9</v>
      </c>
      <c r="C75463" s="10">
        <v>43392.733333333337</v>
      </c>
      <c r="I75463" s="10"/>
    </row>
    <row r="75464" spans="2:9" x14ac:dyDescent="0.25">
      <c r="B75464" s="6">
        <v>3.25</v>
      </c>
      <c r="C75464" s="10">
        <v>43392.73542824074</v>
      </c>
      <c r="I75464" s="10"/>
    </row>
    <row r="75465" spans="2:9" x14ac:dyDescent="0.25">
      <c r="B75465" s="6">
        <v>3.35</v>
      </c>
      <c r="C75465" s="10">
        <v>43392.737523148149</v>
      </c>
      <c r="I75465" s="10"/>
    </row>
    <row r="75466" spans="2:9" x14ac:dyDescent="0.25">
      <c r="B75466" s="6">
        <v>3.65</v>
      </c>
      <c r="C75466" s="10">
        <v>43392.739629629636</v>
      </c>
      <c r="I75466" s="10"/>
    </row>
    <row r="75467" spans="2:9" x14ac:dyDescent="0.25">
      <c r="B75467" s="6">
        <v>3.85</v>
      </c>
      <c r="C75467" s="10">
        <v>43392.741724537038</v>
      </c>
      <c r="I75467" s="10"/>
    </row>
    <row r="75468" spans="2:9" x14ac:dyDescent="0.25">
      <c r="B75468" s="6">
        <v>4.05</v>
      </c>
      <c r="C75468" s="10">
        <v>43392.743819444448</v>
      </c>
      <c r="I75468" s="10"/>
    </row>
    <row r="75469" spans="2:9" x14ac:dyDescent="0.25">
      <c r="B75469" s="6">
        <v>4.0999999999999996</v>
      </c>
      <c r="C75469" s="10">
        <v>43392.745914351857</v>
      </c>
      <c r="I75469" s="10"/>
    </row>
    <row r="75470" spans="2:9" x14ac:dyDescent="0.25">
      <c r="B75470" s="6">
        <v>4.2</v>
      </c>
      <c r="C75470" s="10">
        <v>43392.74800925926</v>
      </c>
      <c r="I75470" s="10"/>
    </row>
    <row r="75471" spans="2:9" x14ac:dyDescent="0.25">
      <c r="B75471" s="6">
        <v>4.3499999999999996</v>
      </c>
      <c r="C75471" s="10">
        <v>43392.750115740746</v>
      </c>
      <c r="I75471" s="10"/>
    </row>
    <row r="75472" spans="2:9" x14ac:dyDescent="0.25">
      <c r="B75472" s="6">
        <v>4.45</v>
      </c>
      <c r="C75472" s="10">
        <v>43392.752222222225</v>
      </c>
      <c r="I75472" s="10"/>
    </row>
    <row r="75473" spans="2:9" x14ac:dyDescent="0.25">
      <c r="B75473" s="6">
        <v>4.5</v>
      </c>
      <c r="C75473" s="10">
        <v>43392.754328703704</v>
      </c>
      <c r="I75473" s="10"/>
    </row>
    <row r="75474" spans="2:9" x14ac:dyDescent="0.25">
      <c r="B75474" s="6">
        <v>4.55</v>
      </c>
      <c r="C75474" s="10">
        <v>43392.756435185191</v>
      </c>
      <c r="I75474" s="10"/>
    </row>
    <row r="75475" spans="2:9" x14ac:dyDescent="0.25">
      <c r="B75475" s="6">
        <v>4.5999999999999996</v>
      </c>
      <c r="C75475" s="10">
        <v>43392.758530092593</v>
      </c>
      <c r="I75475" s="10"/>
    </row>
    <row r="75476" spans="2:9" x14ac:dyDescent="0.25">
      <c r="B75476" s="6">
        <v>4.7</v>
      </c>
      <c r="C75476" s="10">
        <v>43392.760625000003</v>
      </c>
      <c r="I75476" s="10"/>
    </row>
    <row r="75477" spans="2:9" x14ac:dyDescent="0.25">
      <c r="B75477" s="6">
        <v>3.35</v>
      </c>
      <c r="C75477" s="10">
        <v>43392.762731481482</v>
      </c>
      <c r="I75477" s="10"/>
    </row>
    <row r="75478" spans="2:9" x14ac:dyDescent="0.25">
      <c r="B75478" s="6">
        <v>1.2</v>
      </c>
      <c r="C75478" s="10">
        <v>43392.764826388891</v>
      </c>
      <c r="I75478" s="10"/>
    </row>
    <row r="75479" spans="2:9" x14ac:dyDescent="0.25">
      <c r="B75479" s="6">
        <v>1.35</v>
      </c>
      <c r="C75479" s="10">
        <v>43392.766921296301</v>
      </c>
      <c r="I75479" s="10"/>
    </row>
    <row r="75480" spans="2:9" x14ac:dyDescent="0.25">
      <c r="B75480" s="6">
        <v>2.0499999999999998</v>
      </c>
      <c r="C75480" s="10">
        <v>43392.76902777778</v>
      </c>
      <c r="I75480" s="10"/>
    </row>
    <row r="75481" spans="2:9" x14ac:dyDescent="0.25">
      <c r="B75481" s="6">
        <v>2.5499999999999998</v>
      </c>
      <c r="C75481" s="10">
        <v>43392.77112268519</v>
      </c>
      <c r="I75481" s="10"/>
    </row>
    <row r="75482" spans="2:9" x14ac:dyDescent="0.25">
      <c r="B75482" s="6">
        <v>2.9</v>
      </c>
      <c r="C75482" s="10">
        <v>43392.773217592592</v>
      </c>
      <c r="I75482" s="10"/>
    </row>
    <row r="75483" spans="2:9" x14ac:dyDescent="0.25">
      <c r="B75483" s="6">
        <v>3.25</v>
      </c>
      <c r="C75483" s="10">
        <v>43392.775324074079</v>
      </c>
      <c r="I75483" s="10"/>
    </row>
    <row r="75484" spans="2:9" x14ac:dyDescent="0.25">
      <c r="B75484" s="6">
        <v>3.45</v>
      </c>
      <c r="C75484" s="10">
        <v>43392.777418981481</v>
      </c>
      <c r="I75484" s="10"/>
    </row>
    <row r="75485" spans="2:9" x14ac:dyDescent="0.25">
      <c r="B75485" s="6">
        <v>3.65</v>
      </c>
      <c r="C75485" s="10">
        <v>43392.779513888891</v>
      </c>
      <c r="I75485" s="10"/>
    </row>
    <row r="75486" spans="2:9" x14ac:dyDescent="0.25">
      <c r="B75486" s="6">
        <v>3.25</v>
      </c>
      <c r="C75486" s="10">
        <v>43392.7816087963</v>
      </c>
      <c r="I75486" s="10"/>
    </row>
    <row r="75487" spans="2:9" x14ac:dyDescent="0.25">
      <c r="B75487" s="6">
        <v>1.2</v>
      </c>
      <c r="C75487" s="10">
        <v>43392.78370370371</v>
      </c>
      <c r="I75487" s="10"/>
    </row>
    <row r="75488" spans="2:9" x14ac:dyDescent="0.25">
      <c r="B75488" s="6">
        <v>0.9</v>
      </c>
      <c r="C75488" s="10">
        <v>43392.785798611112</v>
      </c>
      <c r="I75488" s="10"/>
    </row>
    <row r="75489" spans="2:9" x14ac:dyDescent="0.25">
      <c r="B75489" s="6">
        <v>1.55</v>
      </c>
      <c r="C75489" s="10">
        <v>43392.787905092599</v>
      </c>
      <c r="I75489" s="10"/>
    </row>
    <row r="75490" spans="2:9" x14ac:dyDescent="0.25">
      <c r="B75490" s="6">
        <v>2.1</v>
      </c>
      <c r="C75490" s="10">
        <v>43392.79</v>
      </c>
      <c r="I75490" s="10"/>
    </row>
    <row r="75491" spans="2:9" x14ac:dyDescent="0.25">
      <c r="B75491" s="6">
        <v>2.5</v>
      </c>
      <c r="C75491" s="10">
        <v>43392.792106481487</v>
      </c>
      <c r="I75491" s="10"/>
    </row>
    <row r="75492" spans="2:9" x14ac:dyDescent="0.25">
      <c r="B75492" s="6">
        <v>2.9</v>
      </c>
      <c r="C75492" s="10">
        <v>43392.79420138889</v>
      </c>
      <c r="I75492" s="10"/>
    </row>
    <row r="75493" spans="2:9" x14ac:dyDescent="0.25">
      <c r="B75493" s="6">
        <v>3.15</v>
      </c>
      <c r="C75493" s="10">
        <v>43392.796296296299</v>
      </c>
      <c r="I75493" s="10"/>
    </row>
    <row r="75494" spans="2:9" x14ac:dyDescent="0.25">
      <c r="B75494" s="6">
        <v>3.45</v>
      </c>
      <c r="C75494" s="10">
        <v>43392.798391203709</v>
      </c>
      <c r="I75494" s="10"/>
    </row>
    <row r="75495" spans="2:9" x14ac:dyDescent="0.25">
      <c r="B75495" s="6">
        <v>3.55</v>
      </c>
      <c r="C75495" s="10">
        <v>43392.800486111111</v>
      </c>
      <c r="I75495" s="10"/>
    </row>
    <row r="75496" spans="2:9" x14ac:dyDescent="0.25">
      <c r="B75496" s="6">
        <v>3.75</v>
      </c>
      <c r="C75496" s="10">
        <v>43392.802592592598</v>
      </c>
      <c r="I75496" s="10"/>
    </row>
    <row r="75497" spans="2:9" x14ac:dyDescent="0.25">
      <c r="B75497" s="6">
        <v>2.9</v>
      </c>
      <c r="C75497" s="10">
        <v>43392.8046875</v>
      </c>
      <c r="I75497" s="10"/>
    </row>
    <row r="75498" spans="2:9" x14ac:dyDescent="0.25">
      <c r="B75498" s="6">
        <v>0.9</v>
      </c>
      <c r="C75498" s="10">
        <v>43392.80678240741</v>
      </c>
      <c r="I75498" s="10"/>
    </row>
    <row r="75499" spans="2:9" x14ac:dyDescent="0.25">
      <c r="B75499" s="6">
        <v>1.3</v>
      </c>
      <c r="C75499" s="10">
        <v>43392.808877314819</v>
      </c>
      <c r="I75499" s="10"/>
    </row>
    <row r="75500" spans="2:9" x14ac:dyDescent="0.25">
      <c r="B75500" s="6">
        <v>1.8</v>
      </c>
      <c r="C75500" s="10">
        <v>43392.810972222222</v>
      </c>
      <c r="I75500" s="10"/>
    </row>
    <row r="75501" spans="2:9" x14ac:dyDescent="0.25">
      <c r="B75501" s="6">
        <v>2.4</v>
      </c>
      <c r="C75501" s="10">
        <v>43392.813067129631</v>
      </c>
      <c r="I75501" s="10"/>
    </row>
    <row r="75502" spans="2:9" x14ac:dyDescent="0.25">
      <c r="B75502" s="6">
        <v>2.65</v>
      </c>
      <c r="C75502" s="10">
        <v>43392.81517361111</v>
      </c>
      <c r="I75502" s="10"/>
    </row>
    <row r="75503" spans="2:9" x14ac:dyDescent="0.25">
      <c r="B75503" s="6">
        <v>3.05</v>
      </c>
      <c r="C75503" s="10">
        <v>43392.817280092597</v>
      </c>
      <c r="I75503" s="10"/>
    </row>
    <row r="75504" spans="2:9" x14ac:dyDescent="0.25">
      <c r="B75504" s="6">
        <v>3.3</v>
      </c>
      <c r="C75504" s="10">
        <v>43392.819386574076</v>
      </c>
      <c r="I75504" s="10"/>
    </row>
    <row r="75505" spans="2:9" x14ac:dyDescent="0.25">
      <c r="B75505" s="6">
        <v>3.4</v>
      </c>
      <c r="C75505" s="10">
        <v>43392.821493055555</v>
      </c>
      <c r="I75505" s="10"/>
    </row>
    <row r="75506" spans="2:9" x14ac:dyDescent="0.25">
      <c r="B75506" s="6">
        <v>3.7</v>
      </c>
      <c r="C75506" s="10">
        <v>43392.823587962965</v>
      </c>
      <c r="I75506" s="10"/>
    </row>
    <row r="75507" spans="2:9" x14ac:dyDescent="0.25">
      <c r="B75507" s="6">
        <v>3.5</v>
      </c>
      <c r="C75507" s="10">
        <v>43392.825694444444</v>
      </c>
      <c r="I75507" s="10"/>
    </row>
    <row r="75508" spans="2:9" x14ac:dyDescent="0.25">
      <c r="B75508" s="6">
        <v>1.5</v>
      </c>
      <c r="C75508" s="10">
        <v>43392.82780092593</v>
      </c>
      <c r="I75508" s="10"/>
    </row>
    <row r="75509" spans="2:9" x14ac:dyDescent="0.25">
      <c r="B75509" s="6">
        <v>1.1000000000000001</v>
      </c>
      <c r="C75509" s="10">
        <v>43392.829907407409</v>
      </c>
      <c r="I75509" s="10"/>
    </row>
    <row r="75510" spans="2:9" x14ac:dyDescent="0.25">
      <c r="B75510" s="6">
        <v>1.7</v>
      </c>
      <c r="C75510" s="10">
        <v>43392.832002314819</v>
      </c>
      <c r="I75510" s="10"/>
    </row>
    <row r="75511" spans="2:9" x14ac:dyDescent="0.25">
      <c r="B75511" s="6">
        <v>2.1</v>
      </c>
      <c r="C75511" s="10">
        <v>43392.834108796298</v>
      </c>
      <c r="I75511" s="10"/>
    </row>
    <row r="75512" spans="2:9" x14ac:dyDescent="0.25">
      <c r="B75512" s="6">
        <v>2.5</v>
      </c>
      <c r="C75512" s="10">
        <v>43392.836203703708</v>
      </c>
      <c r="I75512" s="10"/>
    </row>
    <row r="75513" spans="2:9" x14ac:dyDescent="0.25">
      <c r="B75513" s="6">
        <v>2.9</v>
      </c>
      <c r="C75513" s="10">
        <v>43392.83829861111</v>
      </c>
      <c r="I75513" s="10"/>
    </row>
    <row r="75514" spans="2:9" x14ac:dyDescent="0.25">
      <c r="B75514" s="6">
        <v>3.1</v>
      </c>
      <c r="C75514" s="10">
        <v>43392.84039351852</v>
      </c>
      <c r="I75514" s="10"/>
    </row>
    <row r="75515" spans="2:9" x14ac:dyDescent="0.25">
      <c r="B75515" s="6">
        <v>3.3</v>
      </c>
      <c r="C75515" s="10">
        <v>43392.842488425929</v>
      </c>
      <c r="I75515" s="10"/>
    </row>
    <row r="75516" spans="2:9" x14ac:dyDescent="0.25">
      <c r="B75516" s="6">
        <v>3.4</v>
      </c>
      <c r="C75516" s="10">
        <v>43392.844583333339</v>
      </c>
      <c r="I75516" s="10"/>
    </row>
    <row r="75517" spans="2:9" x14ac:dyDescent="0.25">
      <c r="B75517" s="6">
        <v>3.65</v>
      </c>
      <c r="C75517" s="10">
        <v>43392.846689814818</v>
      </c>
      <c r="I75517" s="10"/>
    </row>
    <row r="75518" spans="2:9" x14ac:dyDescent="0.25">
      <c r="B75518" s="6">
        <v>3.65</v>
      </c>
      <c r="C75518" s="10">
        <v>43392.848784722228</v>
      </c>
      <c r="I75518" s="10"/>
    </row>
    <row r="75519" spans="2:9" x14ac:dyDescent="0.25">
      <c r="B75519" s="6">
        <v>1.7</v>
      </c>
      <c r="C75519" s="10">
        <v>43392.85087962963</v>
      </c>
      <c r="I75519" s="10"/>
    </row>
    <row r="75520" spans="2:9" x14ac:dyDescent="0.25">
      <c r="B75520" s="6">
        <v>1.1000000000000001</v>
      </c>
      <c r="C75520" s="10">
        <v>43392.85297453704</v>
      </c>
      <c r="I75520" s="10"/>
    </row>
    <row r="75521" spans="2:9" x14ac:dyDescent="0.25">
      <c r="B75521" s="6">
        <v>1.55</v>
      </c>
      <c r="C75521" s="10">
        <v>43392.855069444449</v>
      </c>
      <c r="I75521" s="10"/>
    </row>
    <row r="75522" spans="2:9" x14ac:dyDescent="0.25">
      <c r="B75522" s="6">
        <v>2.0499999999999998</v>
      </c>
      <c r="C75522" s="10">
        <v>43392.857175925928</v>
      </c>
      <c r="I75522" s="10"/>
    </row>
    <row r="75523" spans="2:9" x14ac:dyDescent="0.25">
      <c r="B75523" s="6">
        <v>2.6</v>
      </c>
      <c r="C75523" s="10">
        <v>43392.859270833338</v>
      </c>
      <c r="I75523" s="10"/>
    </row>
    <row r="75524" spans="2:9" x14ac:dyDescent="0.25">
      <c r="B75524" s="6">
        <v>2.85</v>
      </c>
      <c r="C75524" s="10">
        <v>43392.86136574074</v>
      </c>
      <c r="I75524" s="10"/>
    </row>
    <row r="75525" spans="2:9" x14ac:dyDescent="0.25">
      <c r="B75525" s="6">
        <v>3.1</v>
      </c>
      <c r="C75525" s="10">
        <v>43392.86346064815</v>
      </c>
      <c r="I75525" s="10"/>
    </row>
    <row r="75526" spans="2:9" x14ac:dyDescent="0.25">
      <c r="B75526" s="6">
        <v>3.3</v>
      </c>
      <c r="C75526" s="10">
        <v>43392.86555555556</v>
      </c>
      <c r="I75526" s="10"/>
    </row>
    <row r="75527" spans="2:9" x14ac:dyDescent="0.25">
      <c r="B75527" s="6">
        <v>3.5</v>
      </c>
      <c r="C75527" s="10">
        <v>43392.867662037039</v>
      </c>
      <c r="I75527" s="10"/>
    </row>
    <row r="75528" spans="2:9" x14ac:dyDescent="0.25">
      <c r="B75528" s="6">
        <v>1.75</v>
      </c>
      <c r="C75528" s="10">
        <v>43392.869756944448</v>
      </c>
      <c r="I75528" s="10"/>
    </row>
    <row r="75529" spans="2:9" x14ac:dyDescent="0.25">
      <c r="B75529" s="6">
        <v>0.95</v>
      </c>
      <c r="C75529" s="10">
        <v>43392.871851851851</v>
      </c>
      <c r="I75529" s="10"/>
    </row>
    <row r="75530" spans="2:9" x14ac:dyDescent="0.25">
      <c r="B75530" s="6">
        <v>1.55</v>
      </c>
      <c r="C75530" s="10">
        <v>43392.87394675926</v>
      </c>
      <c r="I75530" s="10"/>
    </row>
    <row r="75531" spans="2:9" x14ac:dyDescent="0.25">
      <c r="B75531" s="6">
        <v>1.95</v>
      </c>
      <c r="C75531" s="10">
        <v>43392.87604166667</v>
      </c>
      <c r="I75531" s="10"/>
    </row>
    <row r="75532" spans="2:9" x14ac:dyDescent="0.25">
      <c r="B75532" s="6">
        <v>2.4</v>
      </c>
      <c r="C75532" s="10">
        <v>43392.87813657408</v>
      </c>
      <c r="I75532" s="10"/>
    </row>
    <row r="75533" spans="2:9" x14ac:dyDescent="0.25">
      <c r="B75533" s="6">
        <v>2.75</v>
      </c>
      <c r="C75533" s="10">
        <v>43392.880243055559</v>
      </c>
      <c r="I75533" s="10"/>
    </row>
    <row r="75534" spans="2:9" x14ac:dyDescent="0.25">
      <c r="B75534" s="6">
        <v>3.05</v>
      </c>
      <c r="C75534" s="10">
        <v>43392.882337962968</v>
      </c>
      <c r="I75534" s="10"/>
    </row>
    <row r="75535" spans="2:9" x14ac:dyDescent="0.25">
      <c r="B75535" s="6">
        <v>3.15</v>
      </c>
      <c r="C75535" s="10">
        <v>43392.884444444448</v>
      </c>
      <c r="I75535" s="10"/>
    </row>
    <row r="75536" spans="2:9" x14ac:dyDescent="0.25">
      <c r="B75536" s="6">
        <v>3.45</v>
      </c>
      <c r="C75536" s="10">
        <v>43392.886539351857</v>
      </c>
      <c r="I75536" s="10"/>
    </row>
    <row r="75537" spans="2:9" x14ac:dyDescent="0.25">
      <c r="B75537" s="6">
        <v>3.55</v>
      </c>
      <c r="C75537" s="10">
        <v>43392.88863425926</v>
      </c>
      <c r="I75537" s="10"/>
    </row>
    <row r="75538" spans="2:9" x14ac:dyDescent="0.25">
      <c r="B75538" s="6">
        <v>3.6</v>
      </c>
      <c r="C75538" s="10">
        <v>43392.890740740746</v>
      </c>
      <c r="I75538" s="10"/>
    </row>
    <row r="75539" spans="2:9" x14ac:dyDescent="0.25">
      <c r="B75539" s="6">
        <v>3.75</v>
      </c>
      <c r="C75539" s="10">
        <v>43392.892847222225</v>
      </c>
      <c r="I75539" s="10"/>
    </row>
    <row r="75540" spans="2:9" x14ac:dyDescent="0.25">
      <c r="B75540" s="6">
        <v>1.8</v>
      </c>
      <c r="C75540" s="10">
        <v>43392.894953703704</v>
      </c>
      <c r="I75540" s="10"/>
    </row>
    <row r="75541" spans="2:9" x14ac:dyDescent="0.25">
      <c r="B75541" s="6">
        <v>1</v>
      </c>
      <c r="C75541" s="10">
        <v>43392.897060185191</v>
      </c>
      <c r="I75541" s="10"/>
    </row>
    <row r="75542" spans="2:9" x14ac:dyDescent="0.25">
      <c r="B75542" s="6">
        <v>1.55</v>
      </c>
      <c r="C75542" s="10">
        <v>43392.899155092593</v>
      </c>
      <c r="I75542" s="10"/>
    </row>
    <row r="75543" spans="2:9" x14ac:dyDescent="0.25">
      <c r="B75543" s="6">
        <v>1.95</v>
      </c>
      <c r="C75543" s="10">
        <v>43392.901250000003</v>
      </c>
      <c r="I75543" s="10"/>
    </row>
    <row r="75544" spans="2:9" x14ac:dyDescent="0.25">
      <c r="B75544" s="6">
        <v>2.5</v>
      </c>
      <c r="C75544" s="10">
        <v>43392.903344907412</v>
      </c>
      <c r="I75544" s="10"/>
    </row>
    <row r="75545" spans="2:9" x14ac:dyDescent="0.25">
      <c r="B75545" s="6">
        <v>2.8</v>
      </c>
      <c r="C75545" s="10">
        <v>43392.905451388891</v>
      </c>
      <c r="I75545" s="10"/>
    </row>
    <row r="75546" spans="2:9" x14ac:dyDescent="0.25">
      <c r="B75546" s="6">
        <v>3.05</v>
      </c>
      <c r="C75546" s="10">
        <v>43392.907546296301</v>
      </c>
      <c r="I75546" s="10"/>
    </row>
    <row r="75547" spans="2:9" x14ac:dyDescent="0.25">
      <c r="B75547" s="6">
        <v>3.25</v>
      </c>
      <c r="C75547" s="10">
        <v>43392.909641203703</v>
      </c>
      <c r="I75547" s="10"/>
    </row>
    <row r="75548" spans="2:9" x14ac:dyDescent="0.25">
      <c r="B75548" s="6">
        <v>3.35</v>
      </c>
      <c r="C75548" s="10">
        <v>43392.911736111113</v>
      </c>
      <c r="I75548" s="10"/>
    </row>
    <row r="75549" spans="2:9" x14ac:dyDescent="0.25">
      <c r="B75549" s="6">
        <v>3.65</v>
      </c>
      <c r="C75549" s="10">
        <v>43392.913831018523</v>
      </c>
      <c r="I75549" s="10"/>
    </row>
    <row r="75550" spans="2:9" x14ac:dyDescent="0.25">
      <c r="B75550" s="6">
        <v>3.6</v>
      </c>
      <c r="C75550" s="10">
        <v>43392.915925925925</v>
      </c>
      <c r="I75550" s="10"/>
    </row>
    <row r="75551" spans="2:9" x14ac:dyDescent="0.25">
      <c r="B75551" s="6">
        <v>3.85</v>
      </c>
      <c r="C75551" s="10">
        <v>43392.918032407411</v>
      </c>
      <c r="I75551" s="10"/>
    </row>
    <row r="75552" spans="2:9" x14ac:dyDescent="0.25">
      <c r="B75552" s="6">
        <v>3.8</v>
      </c>
      <c r="C75552" s="10">
        <v>43392.920127314814</v>
      </c>
      <c r="I75552" s="10"/>
    </row>
    <row r="75553" spans="2:9" x14ac:dyDescent="0.25">
      <c r="B75553" s="6">
        <v>3.95</v>
      </c>
      <c r="C75553" s="10">
        <v>43392.922222222223</v>
      </c>
      <c r="I75553" s="10"/>
    </row>
    <row r="75554" spans="2:9" x14ac:dyDescent="0.25">
      <c r="B75554" s="6">
        <v>4.0999999999999996</v>
      </c>
      <c r="C75554" s="10">
        <v>43392.924317129633</v>
      </c>
      <c r="I75554" s="10"/>
    </row>
    <row r="75555" spans="2:9" x14ac:dyDescent="0.25">
      <c r="B75555" s="6">
        <v>4.25</v>
      </c>
      <c r="C75555" s="10">
        <v>43392.926412037043</v>
      </c>
      <c r="I75555" s="10"/>
    </row>
    <row r="75556" spans="2:9" x14ac:dyDescent="0.25">
      <c r="B75556" s="6">
        <v>3.6</v>
      </c>
      <c r="C75556" s="10">
        <v>43392.928506944445</v>
      </c>
      <c r="I75556" s="10"/>
    </row>
    <row r="75557" spans="2:9" x14ac:dyDescent="0.25">
      <c r="B75557" s="6">
        <v>1.45</v>
      </c>
      <c r="C75557" s="10">
        <v>43392.930613425931</v>
      </c>
      <c r="I75557" s="10"/>
    </row>
    <row r="75558" spans="2:9" x14ac:dyDescent="0.25">
      <c r="B75558" s="6">
        <v>1.05</v>
      </c>
      <c r="C75558" s="10">
        <v>43392.932708333334</v>
      </c>
      <c r="I75558" s="10"/>
    </row>
    <row r="75559" spans="2:9" x14ac:dyDescent="0.25">
      <c r="B75559" s="6">
        <v>1.65</v>
      </c>
      <c r="C75559" s="10">
        <v>43392.934803240743</v>
      </c>
      <c r="I75559" s="10"/>
    </row>
    <row r="75560" spans="2:9" x14ac:dyDescent="0.25">
      <c r="B75560" s="6">
        <v>2.1</v>
      </c>
      <c r="C75560" s="10">
        <v>43392.936898148153</v>
      </c>
      <c r="I75560" s="10"/>
    </row>
    <row r="75561" spans="2:9" x14ac:dyDescent="0.25">
      <c r="B75561" s="6">
        <v>2.6</v>
      </c>
      <c r="C75561" s="10">
        <v>43392.938993055555</v>
      </c>
      <c r="I75561" s="10"/>
    </row>
    <row r="75562" spans="2:9" x14ac:dyDescent="0.25">
      <c r="B75562" s="6">
        <v>2.9</v>
      </c>
      <c r="C75562" s="10">
        <v>43392.941099537042</v>
      </c>
      <c r="I75562" s="10"/>
    </row>
    <row r="75563" spans="2:9" x14ac:dyDescent="0.25">
      <c r="B75563" s="6">
        <v>3.05</v>
      </c>
      <c r="C75563" s="10">
        <v>43392.943194444444</v>
      </c>
      <c r="I75563" s="10"/>
    </row>
    <row r="75564" spans="2:9" x14ac:dyDescent="0.25">
      <c r="B75564" s="6">
        <v>3.25</v>
      </c>
      <c r="C75564" s="10">
        <v>43392.945289351854</v>
      </c>
      <c r="I75564" s="10"/>
    </row>
    <row r="75565" spans="2:9" x14ac:dyDescent="0.25">
      <c r="B75565" s="6">
        <v>3.4</v>
      </c>
      <c r="C75565" s="10">
        <v>43392.947395833333</v>
      </c>
      <c r="I75565" s="10"/>
    </row>
    <row r="75566" spans="2:9" x14ac:dyDescent="0.25">
      <c r="B75566" s="6">
        <v>3.6</v>
      </c>
      <c r="C75566" s="10">
        <v>43392.949490740742</v>
      </c>
      <c r="I75566" s="10"/>
    </row>
    <row r="75567" spans="2:9" x14ac:dyDescent="0.25">
      <c r="B75567" s="6">
        <v>3.75</v>
      </c>
      <c r="C75567" s="10">
        <v>43392.951585648152</v>
      </c>
      <c r="I75567" s="10"/>
    </row>
    <row r="75568" spans="2:9" x14ac:dyDescent="0.25">
      <c r="B75568" s="6">
        <v>2.8</v>
      </c>
      <c r="C75568" s="10">
        <v>43392.953680555554</v>
      </c>
      <c r="I75568" s="10"/>
    </row>
    <row r="75569" spans="2:9" x14ac:dyDescent="0.25">
      <c r="B75569" s="6">
        <v>0.85</v>
      </c>
      <c r="C75569" s="10">
        <v>43392.955787037041</v>
      </c>
      <c r="I75569" s="10"/>
    </row>
    <row r="75570" spans="2:9" x14ac:dyDescent="0.25">
      <c r="B75570" s="6">
        <v>1.35</v>
      </c>
      <c r="C75570" s="10">
        <v>43392.95788194445</v>
      </c>
      <c r="I75570" s="10"/>
    </row>
    <row r="75571" spans="2:9" x14ac:dyDescent="0.25">
      <c r="B75571" s="6">
        <v>1.85</v>
      </c>
      <c r="C75571" s="10">
        <v>43392.959976851853</v>
      </c>
      <c r="I75571" s="10"/>
    </row>
    <row r="75572" spans="2:9" x14ac:dyDescent="0.25">
      <c r="B75572" s="6">
        <v>2.4</v>
      </c>
      <c r="C75572" s="10">
        <v>43392.962071759262</v>
      </c>
      <c r="I75572" s="10"/>
    </row>
    <row r="75573" spans="2:9" x14ac:dyDescent="0.25">
      <c r="B75573" s="6">
        <v>2.7</v>
      </c>
      <c r="C75573" s="10">
        <v>43392.964166666672</v>
      </c>
      <c r="I75573" s="10"/>
    </row>
    <row r="75574" spans="2:9" x14ac:dyDescent="0.25">
      <c r="B75574" s="6">
        <v>2.9</v>
      </c>
      <c r="C75574" s="10">
        <v>43392.966261574074</v>
      </c>
      <c r="I75574" s="10"/>
    </row>
    <row r="75575" spans="2:9" x14ac:dyDescent="0.25">
      <c r="B75575" s="6">
        <v>3.05</v>
      </c>
      <c r="C75575" s="10">
        <v>43392.968368055561</v>
      </c>
      <c r="I75575" s="10"/>
    </row>
    <row r="75576" spans="2:9" x14ac:dyDescent="0.25">
      <c r="B75576" s="6">
        <v>3.3</v>
      </c>
      <c r="C75576" s="10">
        <v>43392.97047453704</v>
      </c>
      <c r="I75576" s="10"/>
    </row>
    <row r="75577" spans="2:9" x14ac:dyDescent="0.25">
      <c r="B75577" s="6">
        <v>3.45</v>
      </c>
      <c r="C75577" s="10">
        <v>43392.97256944445</v>
      </c>
      <c r="I75577" s="10"/>
    </row>
    <row r="75578" spans="2:9" x14ac:dyDescent="0.25">
      <c r="B75578" s="6">
        <v>3.7</v>
      </c>
      <c r="C75578" s="10">
        <v>43392.974675925929</v>
      </c>
      <c r="I75578" s="10"/>
    </row>
    <row r="75579" spans="2:9" x14ac:dyDescent="0.25">
      <c r="B75579" s="6">
        <v>3.8</v>
      </c>
      <c r="C75579" s="10">
        <v>43392.976782407408</v>
      </c>
      <c r="I75579" s="10"/>
    </row>
    <row r="75580" spans="2:9" x14ac:dyDescent="0.25">
      <c r="B75580" s="6">
        <v>2.2000000000000002</v>
      </c>
      <c r="C75580" s="10">
        <v>43392.978877314818</v>
      </c>
      <c r="I75580" s="10"/>
    </row>
    <row r="75581" spans="2:9" x14ac:dyDescent="0.25">
      <c r="B75581" s="6">
        <v>0.9</v>
      </c>
      <c r="C75581" s="10">
        <v>43392.980972222227</v>
      </c>
      <c r="I75581" s="10"/>
    </row>
    <row r="75582" spans="2:9" x14ac:dyDescent="0.25">
      <c r="B75582" s="6">
        <v>1.5</v>
      </c>
      <c r="C75582" s="10">
        <v>43392.983067129629</v>
      </c>
      <c r="I75582" s="10"/>
    </row>
    <row r="75583" spans="2:9" x14ac:dyDescent="0.25">
      <c r="B75583" s="6">
        <v>2.1</v>
      </c>
      <c r="C75583" s="10">
        <v>43392.985162037039</v>
      </c>
      <c r="I75583" s="10"/>
    </row>
    <row r="75584" spans="2:9" x14ac:dyDescent="0.25">
      <c r="B75584" s="6">
        <v>2.35</v>
      </c>
      <c r="C75584" s="10">
        <v>43392.987268518518</v>
      </c>
      <c r="I75584" s="10"/>
    </row>
    <row r="75585" spans="2:9" x14ac:dyDescent="0.25">
      <c r="B75585" s="6">
        <v>2.65</v>
      </c>
      <c r="C75585" s="10">
        <v>43392.989363425928</v>
      </c>
      <c r="I75585" s="10"/>
    </row>
    <row r="75586" spans="2:9" x14ac:dyDescent="0.25">
      <c r="B75586" s="6">
        <v>2.95</v>
      </c>
      <c r="C75586" s="10">
        <v>43392.991458333338</v>
      </c>
      <c r="I75586" s="10"/>
    </row>
    <row r="75587" spans="2:9" x14ac:dyDescent="0.25">
      <c r="B75587" s="6">
        <v>3.1</v>
      </c>
      <c r="C75587" s="10">
        <v>43392.99355324074</v>
      </c>
      <c r="I75587" s="10"/>
    </row>
    <row r="75588" spans="2:9" x14ac:dyDescent="0.25">
      <c r="B75588" s="6">
        <v>3.35</v>
      </c>
      <c r="C75588" s="10">
        <v>43392.995648148149</v>
      </c>
      <c r="I75588" s="10"/>
    </row>
    <row r="75589" spans="2:9" x14ac:dyDescent="0.25">
      <c r="B75589" s="6">
        <v>3.55</v>
      </c>
      <c r="C75589" s="10">
        <v>43392.997743055559</v>
      </c>
      <c r="I75589" s="10"/>
    </row>
    <row r="75590" spans="2:9" x14ac:dyDescent="0.25">
      <c r="B75590" s="6">
        <v>3.6</v>
      </c>
      <c r="C75590" s="10">
        <v>43392.999849537038</v>
      </c>
      <c r="I75590" s="10"/>
    </row>
    <row r="75591" spans="2:9" x14ac:dyDescent="0.25">
      <c r="B75591" s="6">
        <v>3.75</v>
      </c>
      <c r="C75591" s="10">
        <v>43393.001944444448</v>
      </c>
      <c r="I75591" s="10"/>
    </row>
    <row r="75592" spans="2:9" x14ac:dyDescent="0.25">
      <c r="B75592" s="6">
        <v>2.9</v>
      </c>
      <c r="C75592" s="10">
        <v>43393.004039351858</v>
      </c>
      <c r="I75592" s="10"/>
    </row>
    <row r="75593" spans="2:9" x14ac:dyDescent="0.25">
      <c r="B75593" s="6">
        <v>0.8</v>
      </c>
      <c r="C75593" s="10">
        <v>43393.00613425926</v>
      </c>
      <c r="I75593" s="10"/>
    </row>
    <row r="75594" spans="2:9" x14ac:dyDescent="0.25">
      <c r="B75594" s="6">
        <v>1.1000000000000001</v>
      </c>
      <c r="C75594" s="10">
        <v>43393.008229166669</v>
      </c>
      <c r="I75594" s="10"/>
    </row>
    <row r="75595" spans="2:9" x14ac:dyDescent="0.25">
      <c r="B75595" s="6">
        <v>1.6</v>
      </c>
      <c r="C75595" s="10">
        <v>43393.010324074079</v>
      </c>
      <c r="I75595" s="10"/>
    </row>
    <row r="75596" spans="2:9" x14ac:dyDescent="0.25">
      <c r="B75596" s="6">
        <v>2.15</v>
      </c>
      <c r="C75596" s="10">
        <v>43393.012430555558</v>
      </c>
      <c r="I75596" s="10"/>
    </row>
    <row r="75597" spans="2:9" x14ac:dyDescent="0.25">
      <c r="B75597" s="6">
        <v>2.5499999999999998</v>
      </c>
      <c r="C75597" s="10">
        <v>43393.014525462968</v>
      </c>
      <c r="I75597" s="10"/>
    </row>
    <row r="75598" spans="2:9" x14ac:dyDescent="0.25">
      <c r="B75598" s="6">
        <v>2.7</v>
      </c>
      <c r="C75598" s="10">
        <v>43393.016631944447</v>
      </c>
      <c r="I75598" s="10"/>
    </row>
    <row r="75599" spans="2:9" x14ac:dyDescent="0.25">
      <c r="B75599" s="6">
        <v>3.1</v>
      </c>
      <c r="C75599" s="10">
        <v>43393.018726851857</v>
      </c>
      <c r="I75599" s="10"/>
    </row>
    <row r="75600" spans="2:9" x14ac:dyDescent="0.25">
      <c r="B75600" s="6">
        <v>3.25</v>
      </c>
      <c r="C75600" s="10">
        <v>43393.020821759259</v>
      </c>
      <c r="I75600" s="10"/>
    </row>
    <row r="75601" spans="2:9" x14ac:dyDescent="0.25">
      <c r="B75601" s="6">
        <v>3.35</v>
      </c>
      <c r="C75601" s="10">
        <v>43393.022916666669</v>
      </c>
      <c r="I75601" s="10"/>
    </row>
    <row r="75602" spans="2:9" x14ac:dyDescent="0.25">
      <c r="B75602" s="6">
        <v>3.45</v>
      </c>
      <c r="C75602" s="10">
        <v>43393.025023148148</v>
      </c>
      <c r="I75602" s="10"/>
    </row>
    <row r="75603" spans="2:9" x14ac:dyDescent="0.25">
      <c r="B75603" s="6">
        <v>3.7</v>
      </c>
      <c r="C75603" s="10">
        <v>43393.027118055557</v>
      </c>
      <c r="I75603" s="10"/>
    </row>
    <row r="75604" spans="2:9" x14ac:dyDescent="0.25">
      <c r="B75604" s="6">
        <v>3.75</v>
      </c>
      <c r="C75604" s="10">
        <v>43393.029212962967</v>
      </c>
      <c r="I75604" s="10"/>
    </row>
    <row r="75605" spans="2:9" x14ac:dyDescent="0.25">
      <c r="B75605" s="6">
        <v>3</v>
      </c>
      <c r="C75605" s="10">
        <v>43393.031307870369</v>
      </c>
      <c r="I75605" s="10"/>
    </row>
    <row r="75606" spans="2:9" x14ac:dyDescent="0.25">
      <c r="B75606" s="6">
        <v>0.9</v>
      </c>
      <c r="C75606" s="10">
        <v>43393.033402777779</v>
      </c>
      <c r="I75606" s="10"/>
    </row>
    <row r="75607" spans="2:9" x14ac:dyDescent="0.25">
      <c r="B75607" s="6">
        <v>1.25</v>
      </c>
      <c r="C75607" s="10">
        <v>43393.035497685189</v>
      </c>
      <c r="I75607" s="10"/>
    </row>
    <row r="75608" spans="2:9" x14ac:dyDescent="0.25">
      <c r="B75608" s="6">
        <v>1.85</v>
      </c>
      <c r="C75608" s="10">
        <v>43393.037604166668</v>
      </c>
      <c r="I75608" s="10"/>
    </row>
    <row r="75609" spans="2:9" x14ac:dyDescent="0.25">
      <c r="B75609" s="6">
        <v>2.2000000000000002</v>
      </c>
      <c r="C75609" s="10">
        <v>43393.039710648154</v>
      </c>
      <c r="I75609" s="10"/>
    </row>
    <row r="75610" spans="2:9" x14ac:dyDescent="0.25">
      <c r="B75610" s="6">
        <v>2.5499999999999998</v>
      </c>
      <c r="C75610" s="10">
        <v>43393.041805555556</v>
      </c>
      <c r="I75610" s="10"/>
    </row>
    <row r="75611" spans="2:9" x14ac:dyDescent="0.25">
      <c r="B75611" s="6">
        <v>2.85</v>
      </c>
      <c r="C75611" s="10">
        <v>43393.043912037043</v>
      </c>
      <c r="I75611" s="10"/>
    </row>
    <row r="75612" spans="2:9" x14ac:dyDescent="0.25">
      <c r="B75612" s="6">
        <v>3.05</v>
      </c>
      <c r="C75612" s="10">
        <v>43393.046018518522</v>
      </c>
      <c r="I75612" s="10"/>
    </row>
    <row r="75613" spans="2:9" x14ac:dyDescent="0.25">
      <c r="B75613" s="6">
        <v>3.3</v>
      </c>
      <c r="C75613" s="10">
        <v>43393.048125000001</v>
      </c>
      <c r="I75613" s="10"/>
    </row>
    <row r="75614" spans="2:9" x14ac:dyDescent="0.25">
      <c r="B75614" s="6">
        <v>3.3</v>
      </c>
      <c r="C75614" s="10">
        <v>43393.050219907411</v>
      </c>
      <c r="I75614" s="10"/>
    </row>
    <row r="75615" spans="2:9" x14ac:dyDescent="0.25">
      <c r="B75615" s="6">
        <v>3.55</v>
      </c>
      <c r="C75615" s="10">
        <v>43393.05231481482</v>
      </c>
      <c r="I75615" s="10"/>
    </row>
    <row r="75616" spans="2:9" x14ac:dyDescent="0.25">
      <c r="B75616" s="6">
        <v>3.6</v>
      </c>
      <c r="C75616" s="10">
        <v>43393.054409722223</v>
      </c>
      <c r="I75616" s="10"/>
    </row>
    <row r="75617" spans="2:9" x14ac:dyDescent="0.25">
      <c r="B75617" s="6">
        <v>3.75</v>
      </c>
      <c r="C75617" s="10">
        <v>43393.056504629632</v>
      </c>
      <c r="I75617" s="10"/>
    </row>
    <row r="75618" spans="2:9" x14ac:dyDescent="0.25">
      <c r="B75618" s="6">
        <v>3</v>
      </c>
      <c r="C75618" s="10">
        <v>43393.058611111112</v>
      </c>
      <c r="I75618" s="10"/>
    </row>
    <row r="75619" spans="2:9" x14ac:dyDescent="0.25">
      <c r="B75619" s="6">
        <v>0.9</v>
      </c>
      <c r="C75619" s="10">
        <v>43393.060706018521</v>
      </c>
      <c r="I75619" s="10"/>
    </row>
    <row r="75620" spans="2:9" x14ac:dyDescent="0.25">
      <c r="B75620" s="6">
        <v>1.2</v>
      </c>
      <c r="C75620" s="10">
        <v>43393.062800925931</v>
      </c>
      <c r="I75620" s="10"/>
    </row>
    <row r="75621" spans="2:9" x14ac:dyDescent="0.25">
      <c r="B75621" s="6">
        <v>1.8</v>
      </c>
      <c r="C75621" s="10">
        <v>43393.06490740741</v>
      </c>
      <c r="I75621" s="10"/>
    </row>
    <row r="75622" spans="2:9" x14ac:dyDescent="0.25">
      <c r="B75622" s="6">
        <v>2.15</v>
      </c>
      <c r="C75622" s="10">
        <v>43393.06700231482</v>
      </c>
      <c r="I75622" s="10"/>
    </row>
    <row r="75623" spans="2:9" x14ac:dyDescent="0.25">
      <c r="B75623" s="6">
        <v>2.5</v>
      </c>
      <c r="C75623" s="10">
        <v>43393.069097222222</v>
      </c>
      <c r="I75623" s="10"/>
    </row>
    <row r="75624" spans="2:9" x14ac:dyDescent="0.25">
      <c r="B75624" s="6">
        <v>2.85</v>
      </c>
      <c r="C75624" s="10">
        <v>43393.071192129632</v>
      </c>
      <c r="I75624" s="10"/>
    </row>
    <row r="75625" spans="2:9" x14ac:dyDescent="0.25">
      <c r="B75625" s="6">
        <v>2.95</v>
      </c>
      <c r="C75625" s="10">
        <v>43393.073298611111</v>
      </c>
      <c r="I75625" s="10"/>
    </row>
    <row r="75626" spans="2:9" x14ac:dyDescent="0.25">
      <c r="B75626" s="6">
        <v>3.15</v>
      </c>
      <c r="C75626" s="10">
        <v>43393.07539351852</v>
      </c>
      <c r="I75626" s="10"/>
    </row>
    <row r="75627" spans="2:9" x14ac:dyDescent="0.25">
      <c r="B75627" s="6">
        <v>3.4</v>
      </c>
      <c r="C75627" s="10">
        <v>43393.07748842593</v>
      </c>
      <c r="I75627" s="10"/>
    </row>
    <row r="75628" spans="2:9" x14ac:dyDescent="0.25">
      <c r="B75628" s="6">
        <v>3.45</v>
      </c>
      <c r="C75628" s="10">
        <v>43393.079583333332</v>
      </c>
      <c r="I75628" s="10"/>
    </row>
    <row r="75629" spans="2:9" x14ac:dyDescent="0.25">
      <c r="B75629" s="6">
        <v>3.65</v>
      </c>
      <c r="C75629" s="10">
        <v>43393.081689814819</v>
      </c>
      <c r="I75629" s="10"/>
    </row>
    <row r="75630" spans="2:9" x14ac:dyDescent="0.25">
      <c r="B75630" s="6">
        <v>3.75</v>
      </c>
      <c r="C75630" s="10">
        <v>43393.083784722221</v>
      </c>
      <c r="I75630" s="10"/>
    </row>
    <row r="75631" spans="2:9" x14ac:dyDescent="0.25">
      <c r="B75631" s="6">
        <v>3.9</v>
      </c>
      <c r="C75631" s="10">
        <v>43393.085879629631</v>
      </c>
      <c r="I75631" s="10"/>
    </row>
    <row r="75632" spans="2:9" x14ac:dyDescent="0.25">
      <c r="B75632" s="6">
        <v>4</v>
      </c>
      <c r="C75632" s="10">
        <v>43393.08797453704</v>
      </c>
      <c r="I75632" s="10"/>
    </row>
    <row r="75633" spans="2:9" x14ac:dyDescent="0.25">
      <c r="B75633" s="6">
        <v>4</v>
      </c>
      <c r="C75633" s="10">
        <v>43393.090081018519</v>
      </c>
      <c r="I75633" s="10"/>
    </row>
    <row r="75634" spans="2:9" x14ac:dyDescent="0.25">
      <c r="B75634" s="6">
        <v>4.0999999999999996</v>
      </c>
      <c r="C75634" s="10">
        <v>43393.092175925929</v>
      </c>
      <c r="I75634" s="10"/>
    </row>
    <row r="75635" spans="2:9" x14ac:dyDescent="0.25">
      <c r="B75635" s="6">
        <v>4.1500000000000004</v>
      </c>
      <c r="C75635" s="10">
        <v>43393.094270833339</v>
      </c>
      <c r="I75635" s="10"/>
    </row>
    <row r="75636" spans="2:9" x14ac:dyDescent="0.25">
      <c r="B75636" s="6">
        <v>2.35</v>
      </c>
      <c r="C75636" s="10">
        <v>43393.096365740741</v>
      </c>
      <c r="I75636" s="10"/>
    </row>
    <row r="75637" spans="2:9" x14ac:dyDescent="0.25">
      <c r="B75637" s="6">
        <v>0.8</v>
      </c>
      <c r="C75637" s="10">
        <v>43393.098460648151</v>
      </c>
      <c r="I75637" s="10"/>
    </row>
    <row r="75638" spans="2:9" x14ac:dyDescent="0.25">
      <c r="B75638" s="6">
        <v>1.35</v>
      </c>
      <c r="C75638" s="10">
        <v>43393.10055555556</v>
      </c>
      <c r="I75638" s="10"/>
    </row>
    <row r="75639" spans="2:9" x14ac:dyDescent="0.25">
      <c r="B75639" s="6">
        <v>1.95</v>
      </c>
      <c r="C75639" s="10">
        <v>43393.102662037039</v>
      </c>
      <c r="I75639" s="10"/>
    </row>
    <row r="75640" spans="2:9" x14ac:dyDescent="0.25">
      <c r="B75640" s="6">
        <v>2.2999999999999998</v>
      </c>
      <c r="C75640" s="10">
        <v>43393.104756944449</v>
      </c>
      <c r="I75640" s="10"/>
    </row>
    <row r="75641" spans="2:9" x14ac:dyDescent="0.25">
      <c r="B75641" s="6">
        <v>2.75</v>
      </c>
      <c r="C75641" s="10">
        <v>43393.106863425928</v>
      </c>
      <c r="I75641" s="10"/>
    </row>
    <row r="75642" spans="2:9" x14ac:dyDescent="0.25">
      <c r="B75642" s="6">
        <v>2.95</v>
      </c>
      <c r="C75642" s="10">
        <v>43393.108969907407</v>
      </c>
      <c r="I75642" s="10"/>
    </row>
    <row r="75643" spans="2:9" x14ac:dyDescent="0.25">
      <c r="B75643" s="6">
        <v>3.15</v>
      </c>
      <c r="C75643" s="10">
        <v>43393.111076388894</v>
      </c>
      <c r="I75643" s="10"/>
    </row>
    <row r="75644" spans="2:9" x14ac:dyDescent="0.25">
      <c r="B75644" s="6">
        <v>3.25</v>
      </c>
      <c r="C75644" s="10">
        <v>43393.113182870373</v>
      </c>
      <c r="I75644" s="10"/>
    </row>
    <row r="75645" spans="2:9" x14ac:dyDescent="0.25">
      <c r="B75645" s="6">
        <v>3.5</v>
      </c>
      <c r="C75645" s="10">
        <v>43393.115289351852</v>
      </c>
      <c r="I75645" s="10"/>
    </row>
    <row r="75646" spans="2:9" x14ac:dyDescent="0.25">
      <c r="B75646" s="6">
        <v>3.5</v>
      </c>
      <c r="C75646" s="10">
        <v>43393.117384259262</v>
      </c>
      <c r="I75646" s="10"/>
    </row>
    <row r="75647" spans="2:9" x14ac:dyDescent="0.25">
      <c r="B75647" s="6">
        <v>3.65</v>
      </c>
      <c r="C75647" s="10">
        <v>43393.119479166671</v>
      </c>
      <c r="I75647" s="10"/>
    </row>
    <row r="75648" spans="2:9" x14ac:dyDescent="0.25">
      <c r="B75648" s="6">
        <v>3.65</v>
      </c>
      <c r="C75648" s="10">
        <v>43393.12158564815</v>
      </c>
      <c r="I75648" s="10"/>
    </row>
    <row r="75649" spans="2:9" x14ac:dyDescent="0.25">
      <c r="B75649" s="6">
        <v>1.45</v>
      </c>
      <c r="C75649" s="10">
        <v>43393.12368055556</v>
      </c>
      <c r="I75649" s="10"/>
    </row>
    <row r="75650" spans="2:9" x14ac:dyDescent="0.25">
      <c r="B75650" s="6">
        <v>0.8</v>
      </c>
      <c r="C75650" s="10">
        <v>43393.125775462962</v>
      </c>
      <c r="I75650" s="10"/>
    </row>
    <row r="75651" spans="2:9" x14ac:dyDescent="0.25">
      <c r="B75651" s="6">
        <v>1.3</v>
      </c>
      <c r="C75651" s="10">
        <v>43393.127870370372</v>
      </c>
      <c r="I75651" s="10"/>
    </row>
    <row r="75652" spans="2:9" x14ac:dyDescent="0.25">
      <c r="B75652" s="6">
        <v>1.9</v>
      </c>
      <c r="C75652" s="10">
        <v>43393.129976851851</v>
      </c>
      <c r="I75652" s="10"/>
    </row>
    <row r="75653" spans="2:9" x14ac:dyDescent="0.25">
      <c r="B75653" s="6">
        <v>2.2999999999999998</v>
      </c>
      <c r="C75653" s="10">
        <v>43393.132071759261</v>
      </c>
      <c r="I75653" s="10"/>
    </row>
    <row r="75654" spans="2:9" x14ac:dyDescent="0.25">
      <c r="B75654" s="6">
        <v>2.5</v>
      </c>
      <c r="C75654" s="10">
        <v>43393.13416666667</v>
      </c>
      <c r="I75654" s="10"/>
    </row>
    <row r="75655" spans="2:9" x14ac:dyDescent="0.25">
      <c r="B75655" s="6">
        <v>2.75</v>
      </c>
      <c r="C75655" s="10">
        <v>43393.13626157408</v>
      </c>
      <c r="I75655" s="10"/>
    </row>
    <row r="75656" spans="2:9" x14ac:dyDescent="0.25">
      <c r="B75656" s="6">
        <v>3.05</v>
      </c>
      <c r="C75656" s="10">
        <v>43393.138356481482</v>
      </c>
      <c r="I75656" s="10"/>
    </row>
    <row r="75657" spans="2:9" x14ac:dyDescent="0.25">
      <c r="B75657" s="6">
        <v>3.3</v>
      </c>
      <c r="C75657" s="10">
        <v>43393.140451388892</v>
      </c>
      <c r="I75657" s="10"/>
    </row>
    <row r="75658" spans="2:9" x14ac:dyDescent="0.25">
      <c r="B75658" s="6">
        <v>3.35</v>
      </c>
      <c r="C75658" s="10">
        <v>43393.142557870371</v>
      </c>
      <c r="I75658" s="10"/>
    </row>
    <row r="75659" spans="2:9" x14ac:dyDescent="0.25">
      <c r="B75659" s="6">
        <v>3.5</v>
      </c>
      <c r="C75659" s="10">
        <v>43393.144652777781</v>
      </c>
      <c r="I75659" s="10"/>
    </row>
    <row r="75660" spans="2:9" x14ac:dyDescent="0.25">
      <c r="B75660" s="6">
        <v>1.7</v>
      </c>
      <c r="C75660" s="10">
        <v>43393.14674768519</v>
      </c>
      <c r="I75660" s="10"/>
    </row>
    <row r="75661" spans="2:9" x14ac:dyDescent="0.25">
      <c r="B75661" s="6">
        <v>1</v>
      </c>
      <c r="C75661" s="10">
        <v>43393.148842592593</v>
      </c>
      <c r="I75661" s="10"/>
    </row>
    <row r="75662" spans="2:9" x14ac:dyDescent="0.25">
      <c r="B75662" s="6">
        <v>1.45</v>
      </c>
      <c r="C75662" s="10">
        <v>43393.150937500002</v>
      </c>
      <c r="I75662" s="10"/>
    </row>
    <row r="75663" spans="2:9" x14ac:dyDescent="0.25">
      <c r="B75663" s="6">
        <v>1.95</v>
      </c>
      <c r="C75663" s="10">
        <v>43393.153043981481</v>
      </c>
      <c r="I75663" s="10"/>
    </row>
    <row r="75664" spans="2:9" x14ac:dyDescent="0.25">
      <c r="B75664" s="6">
        <v>2.4</v>
      </c>
      <c r="C75664" s="10">
        <v>43393.155138888891</v>
      </c>
      <c r="I75664" s="10"/>
    </row>
    <row r="75665" spans="2:9" x14ac:dyDescent="0.25">
      <c r="B75665" s="6">
        <v>2.5</v>
      </c>
      <c r="C75665" s="10">
        <v>43393.157233796301</v>
      </c>
      <c r="I75665" s="10"/>
    </row>
    <row r="75666" spans="2:9" x14ac:dyDescent="0.25">
      <c r="B75666" s="6">
        <v>2.75</v>
      </c>
      <c r="C75666" s="10">
        <v>43393.159328703703</v>
      </c>
      <c r="I75666" s="10"/>
    </row>
    <row r="75667" spans="2:9" x14ac:dyDescent="0.25">
      <c r="B75667" s="6">
        <v>3.25</v>
      </c>
      <c r="C75667" s="10">
        <v>43393.161423611113</v>
      </c>
      <c r="I75667" s="10"/>
    </row>
    <row r="75668" spans="2:9" x14ac:dyDescent="0.25">
      <c r="B75668" s="6">
        <v>3.6</v>
      </c>
      <c r="C75668" s="10">
        <v>43393.163518518522</v>
      </c>
      <c r="I75668" s="10"/>
    </row>
    <row r="75669" spans="2:9" x14ac:dyDescent="0.25">
      <c r="B75669" s="6">
        <v>3.55</v>
      </c>
      <c r="C75669" s="10">
        <v>43393.165625000001</v>
      </c>
      <c r="I75669" s="10"/>
    </row>
    <row r="75670" spans="2:9" x14ac:dyDescent="0.25">
      <c r="B75670" s="6">
        <v>2.65</v>
      </c>
      <c r="C75670" s="10">
        <v>43393.167719907411</v>
      </c>
      <c r="I75670" s="10"/>
    </row>
    <row r="75671" spans="2:9" x14ac:dyDescent="0.25">
      <c r="B75671" s="6">
        <v>1.7</v>
      </c>
      <c r="C75671" s="10">
        <v>43393.169814814821</v>
      </c>
      <c r="I75671" s="10"/>
    </row>
    <row r="75672" spans="2:9" x14ac:dyDescent="0.25">
      <c r="B75672" s="6">
        <v>2.35</v>
      </c>
      <c r="C75672" s="10">
        <v>43393.1719212963</v>
      </c>
      <c r="I75672" s="10"/>
    </row>
    <row r="75673" spans="2:9" x14ac:dyDescent="0.25">
      <c r="B75673" s="6">
        <v>2.5499999999999998</v>
      </c>
      <c r="C75673" s="10">
        <v>43393.174016203709</v>
      </c>
      <c r="I75673" s="10"/>
    </row>
    <row r="75674" spans="2:9" x14ac:dyDescent="0.25">
      <c r="B75674" s="6">
        <v>2.85</v>
      </c>
      <c r="C75674" s="10">
        <v>43393.176111111112</v>
      </c>
      <c r="I75674" s="10"/>
    </row>
    <row r="75675" spans="2:9" x14ac:dyDescent="0.25">
      <c r="B75675" s="6">
        <v>3.95</v>
      </c>
      <c r="C75675" s="10">
        <v>43393.178206018521</v>
      </c>
      <c r="I75675" s="10"/>
    </row>
    <row r="75676" spans="2:9" x14ac:dyDescent="0.25">
      <c r="B75676" s="6">
        <v>2.65</v>
      </c>
      <c r="C75676" s="10">
        <v>43393.180312500001</v>
      </c>
      <c r="I75676" s="10"/>
    </row>
    <row r="75677" spans="2:9" x14ac:dyDescent="0.25">
      <c r="B75677" s="6">
        <v>0.8</v>
      </c>
      <c r="C75677" s="10">
        <v>43393.182418981487</v>
      </c>
      <c r="I75677" s="10"/>
    </row>
    <row r="75678" spans="2:9" x14ac:dyDescent="0.25">
      <c r="B75678" s="6">
        <v>1.85</v>
      </c>
      <c r="C75678" s="10">
        <v>43393.184525462966</v>
      </c>
      <c r="I75678" s="10"/>
    </row>
    <row r="75679" spans="2:9" x14ac:dyDescent="0.25">
      <c r="B75679" s="6">
        <v>4</v>
      </c>
      <c r="C75679" s="10">
        <v>43393.186631944445</v>
      </c>
      <c r="I75679" s="10"/>
    </row>
    <row r="75680" spans="2:9" x14ac:dyDescent="0.25">
      <c r="B75680" s="6">
        <v>4.2</v>
      </c>
      <c r="C75680" s="10">
        <v>43393.188738425932</v>
      </c>
      <c r="I75680" s="10"/>
    </row>
    <row r="75681" spans="2:9" x14ac:dyDescent="0.25">
      <c r="B75681" s="6">
        <v>2.25</v>
      </c>
      <c r="C75681" s="10">
        <v>43393.190833333334</v>
      </c>
      <c r="I75681" s="10"/>
    </row>
    <row r="75682" spans="2:9" x14ac:dyDescent="0.25">
      <c r="B75682" s="6">
        <v>1.6</v>
      </c>
      <c r="C75682" s="10">
        <v>43393.19293981482</v>
      </c>
      <c r="I75682" s="10"/>
    </row>
    <row r="75683" spans="2:9" x14ac:dyDescent="0.25">
      <c r="B75683" s="6">
        <v>2.95</v>
      </c>
      <c r="C75683" s="10">
        <v>43393.195034722223</v>
      </c>
      <c r="I75683" s="10"/>
    </row>
    <row r="75684" spans="2:9" x14ac:dyDescent="0.25">
      <c r="B75684" s="6">
        <v>4.5</v>
      </c>
      <c r="C75684" s="10">
        <v>43393.197129629632</v>
      </c>
      <c r="I75684" s="10"/>
    </row>
    <row r="75685" spans="2:9" x14ac:dyDescent="0.25">
      <c r="B75685" s="6">
        <v>4.25</v>
      </c>
      <c r="C75685" s="10">
        <v>43393.199224537042</v>
      </c>
      <c r="I75685" s="10"/>
    </row>
    <row r="75686" spans="2:9" x14ac:dyDescent="0.25">
      <c r="B75686" s="6">
        <v>2.5</v>
      </c>
      <c r="C75686" s="10">
        <v>43393.201319444444</v>
      </c>
      <c r="I75686" s="10"/>
    </row>
    <row r="75687" spans="2:9" x14ac:dyDescent="0.25">
      <c r="B75687" s="6">
        <v>1</v>
      </c>
      <c r="C75687" s="10">
        <v>43393.203414351854</v>
      </c>
      <c r="I75687" s="10"/>
    </row>
    <row r="75688" spans="2:9" x14ac:dyDescent="0.25">
      <c r="B75688" s="6">
        <v>2</v>
      </c>
      <c r="C75688" s="10">
        <v>43393.205520833333</v>
      </c>
      <c r="I75688" s="10"/>
    </row>
    <row r="75689" spans="2:9" x14ac:dyDescent="0.25">
      <c r="B75689" s="6">
        <v>2.2000000000000002</v>
      </c>
      <c r="C75689" s="10">
        <v>43393.207615740743</v>
      </c>
      <c r="I75689" s="10"/>
    </row>
    <row r="75690" spans="2:9" x14ac:dyDescent="0.25">
      <c r="B75690" s="6">
        <v>2.65</v>
      </c>
      <c r="C75690" s="10">
        <v>43393.209710648152</v>
      </c>
      <c r="I75690" s="10"/>
    </row>
    <row r="75691" spans="2:9" x14ac:dyDescent="0.25">
      <c r="B75691" s="6">
        <v>3</v>
      </c>
      <c r="C75691" s="10">
        <v>43393.211817129632</v>
      </c>
      <c r="I75691" s="10"/>
    </row>
    <row r="75692" spans="2:9" x14ac:dyDescent="0.25">
      <c r="B75692" s="6">
        <v>3.9</v>
      </c>
      <c r="C75692" s="10">
        <v>43393.213912037041</v>
      </c>
      <c r="I75692" s="10"/>
    </row>
    <row r="75693" spans="2:9" x14ac:dyDescent="0.25">
      <c r="B75693" s="6">
        <v>4.7</v>
      </c>
      <c r="C75693" s="10">
        <v>43393.216006944444</v>
      </c>
      <c r="I75693" s="10"/>
    </row>
    <row r="75694" spans="2:9" x14ac:dyDescent="0.25">
      <c r="B75694" s="6">
        <v>1.8</v>
      </c>
      <c r="C75694" s="10">
        <v>43393.218101851853</v>
      </c>
      <c r="I75694" s="10"/>
    </row>
    <row r="75695" spans="2:9" x14ac:dyDescent="0.25">
      <c r="B75695" s="6">
        <v>1.35</v>
      </c>
      <c r="C75695" s="10">
        <v>43393.220208333332</v>
      </c>
      <c r="I75695" s="10"/>
    </row>
    <row r="75696" spans="2:9" x14ac:dyDescent="0.25">
      <c r="B75696" s="6">
        <v>3.25</v>
      </c>
      <c r="C75696" s="10">
        <v>43393.222303240742</v>
      </c>
      <c r="I75696" s="10"/>
    </row>
    <row r="75697" spans="2:9" x14ac:dyDescent="0.25">
      <c r="B75697" s="6">
        <v>3.35</v>
      </c>
      <c r="C75697" s="10">
        <v>43393.224398148152</v>
      </c>
      <c r="I75697" s="10"/>
    </row>
    <row r="75698" spans="2:9" x14ac:dyDescent="0.25">
      <c r="B75698" s="6">
        <v>3.4</v>
      </c>
      <c r="C75698" s="10">
        <v>43393.226493055561</v>
      </c>
      <c r="I75698" s="10"/>
    </row>
    <row r="75699" spans="2:9" x14ac:dyDescent="0.25">
      <c r="B75699" s="6">
        <v>4.55</v>
      </c>
      <c r="C75699" s="10">
        <v>43393.228587962964</v>
      </c>
      <c r="I75699" s="10"/>
    </row>
    <row r="75700" spans="2:9" x14ac:dyDescent="0.25">
      <c r="B75700" s="6">
        <v>2.95</v>
      </c>
      <c r="C75700" s="10">
        <v>43393.230682870373</v>
      </c>
      <c r="I75700" s="10"/>
    </row>
    <row r="75701" spans="2:9" x14ac:dyDescent="0.25">
      <c r="B75701" s="6">
        <v>1.1000000000000001</v>
      </c>
      <c r="C75701" s="10">
        <v>43393.232789351852</v>
      </c>
      <c r="I75701" s="10"/>
    </row>
    <row r="75702" spans="2:9" x14ac:dyDescent="0.25">
      <c r="B75702" s="6">
        <v>1.6</v>
      </c>
      <c r="C75702" s="10">
        <v>43393.234895833339</v>
      </c>
      <c r="I75702" s="10"/>
    </row>
    <row r="75703" spans="2:9" x14ac:dyDescent="0.25">
      <c r="B75703" s="6">
        <v>2.25</v>
      </c>
      <c r="C75703" s="10">
        <v>43393.236990740741</v>
      </c>
      <c r="I75703" s="10"/>
    </row>
    <row r="75704" spans="2:9" x14ac:dyDescent="0.25">
      <c r="B75704" s="6">
        <v>3</v>
      </c>
      <c r="C75704" s="10">
        <v>43393.239085648151</v>
      </c>
      <c r="I75704" s="10"/>
    </row>
    <row r="75705" spans="2:9" x14ac:dyDescent="0.25">
      <c r="B75705" s="6">
        <v>3.95</v>
      </c>
      <c r="C75705" s="10">
        <v>43393.24118055556</v>
      </c>
      <c r="I75705" s="10"/>
    </row>
    <row r="75706" spans="2:9" x14ac:dyDescent="0.25">
      <c r="B75706" s="6">
        <v>4.75</v>
      </c>
      <c r="C75706" s="10">
        <v>43393.243275462963</v>
      </c>
      <c r="I75706" s="10"/>
    </row>
    <row r="75707" spans="2:9" x14ac:dyDescent="0.25">
      <c r="B75707" s="6">
        <v>6.05</v>
      </c>
      <c r="C75707" s="10">
        <v>43393.245381944449</v>
      </c>
      <c r="I75707" s="10"/>
    </row>
    <row r="75708" spans="2:9" x14ac:dyDescent="0.25">
      <c r="B75708" s="6">
        <v>6.05</v>
      </c>
      <c r="C75708" s="10">
        <v>43393.247476851851</v>
      </c>
      <c r="I75708" s="10"/>
    </row>
    <row r="75709" spans="2:9" x14ac:dyDescent="0.25">
      <c r="B75709" s="6">
        <v>6.3</v>
      </c>
      <c r="C75709" s="10">
        <v>43393.249571759261</v>
      </c>
      <c r="I75709" s="10"/>
    </row>
    <row r="75710" spans="2:9" x14ac:dyDescent="0.25">
      <c r="B75710" s="6">
        <v>6</v>
      </c>
      <c r="C75710" s="10">
        <v>43393.251666666671</v>
      </c>
      <c r="I75710" s="10"/>
    </row>
    <row r="75711" spans="2:9" x14ac:dyDescent="0.25">
      <c r="B75711" s="6">
        <v>6.3</v>
      </c>
      <c r="C75711" s="10">
        <v>43393.253761574073</v>
      </c>
      <c r="I75711" s="10"/>
    </row>
    <row r="75712" spans="2:9" x14ac:dyDescent="0.25">
      <c r="B75712" s="6">
        <v>6.35</v>
      </c>
      <c r="C75712" s="10">
        <v>43393.255856481483</v>
      </c>
      <c r="I75712" s="10"/>
    </row>
    <row r="75713" spans="2:9" x14ac:dyDescent="0.25">
      <c r="B75713" s="6">
        <v>6.75</v>
      </c>
      <c r="C75713" s="10">
        <v>43393.257962962962</v>
      </c>
      <c r="I75713" s="10"/>
    </row>
    <row r="75714" spans="2:9" x14ac:dyDescent="0.25">
      <c r="B75714" s="6">
        <v>8.1</v>
      </c>
      <c r="C75714" s="10">
        <v>43393.260069444448</v>
      </c>
      <c r="I75714" s="10"/>
    </row>
    <row r="75715" spans="2:9" x14ac:dyDescent="0.25">
      <c r="B75715" s="6">
        <v>7.85</v>
      </c>
      <c r="C75715" s="10">
        <v>43393.262175925927</v>
      </c>
      <c r="I75715" s="10"/>
    </row>
    <row r="75716" spans="2:9" x14ac:dyDescent="0.25">
      <c r="B75716" s="6">
        <v>5.2</v>
      </c>
      <c r="C75716" s="10">
        <v>43393.264270833337</v>
      </c>
      <c r="I75716" s="10"/>
    </row>
    <row r="75717" spans="2:9" x14ac:dyDescent="0.25">
      <c r="B75717" s="6">
        <v>5.55</v>
      </c>
      <c r="C75717" s="10">
        <v>43393.266377314816</v>
      </c>
      <c r="I75717" s="10"/>
    </row>
    <row r="75718" spans="2:9" x14ac:dyDescent="0.25">
      <c r="B75718" s="6">
        <v>4.2</v>
      </c>
      <c r="C75718" s="10">
        <v>43393.268472222226</v>
      </c>
      <c r="I75718" s="10"/>
    </row>
    <row r="75719" spans="2:9" x14ac:dyDescent="0.25">
      <c r="B75719" s="6">
        <v>1.8</v>
      </c>
      <c r="C75719" s="10">
        <v>43393.270567129635</v>
      </c>
      <c r="I75719" s="10"/>
    </row>
    <row r="75720" spans="2:9" x14ac:dyDescent="0.25">
      <c r="B75720" s="6">
        <v>1.95</v>
      </c>
      <c r="C75720" s="10">
        <v>43393.272662037038</v>
      </c>
      <c r="I75720" s="10"/>
    </row>
    <row r="75721" spans="2:9" x14ac:dyDescent="0.25">
      <c r="B75721" s="6">
        <v>2.5</v>
      </c>
      <c r="C75721" s="10">
        <v>43393.274756944447</v>
      </c>
      <c r="I75721" s="10"/>
    </row>
    <row r="75722" spans="2:9" x14ac:dyDescent="0.25">
      <c r="B75722" s="6">
        <v>3.35</v>
      </c>
      <c r="C75722" s="10">
        <v>43393.276863425926</v>
      </c>
      <c r="I75722" s="10"/>
    </row>
    <row r="75723" spans="2:9" x14ac:dyDescent="0.25">
      <c r="B75723" s="6">
        <v>4.7</v>
      </c>
      <c r="C75723" s="10">
        <v>43393.278969907413</v>
      </c>
      <c r="I75723" s="10"/>
    </row>
    <row r="75724" spans="2:9" x14ac:dyDescent="0.25">
      <c r="B75724" s="6">
        <v>2.65</v>
      </c>
      <c r="C75724" s="10">
        <v>43393.281064814815</v>
      </c>
      <c r="I75724" s="10"/>
    </row>
    <row r="75725" spans="2:9" x14ac:dyDescent="0.25">
      <c r="B75725" s="6">
        <v>1.45</v>
      </c>
      <c r="C75725" s="10">
        <v>43393.283159722225</v>
      </c>
      <c r="I75725" s="10"/>
    </row>
    <row r="75726" spans="2:9" x14ac:dyDescent="0.25">
      <c r="B75726" s="6">
        <v>1.45</v>
      </c>
      <c r="C75726" s="10">
        <v>43393.285254629634</v>
      </c>
      <c r="I75726" s="10"/>
    </row>
    <row r="75727" spans="2:9" x14ac:dyDescent="0.25">
      <c r="B75727" s="6">
        <v>3</v>
      </c>
      <c r="C75727" s="10">
        <v>43393.287349537037</v>
      </c>
      <c r="I75727" s="10"/>
    </row>
    <row r="75728" spans="2:9" x14ac:dyDescent="0.25">
      <c r="B75728" s="6">
        <v>3.55</v>
      </c>
      <c r="C75728" s="10">
        <v>43393.289444444446</v>
      </c>
      <c r="I75728" s="10"/>
    </row>
    <row r="75729" spans="2:9" x14ac:dyDescent="0.25">
      <c r="B75729" s="6">
        <v>3.75</v>
      </c>
      <c r="C75729" s="10">
        <v>43393.291550925926</v>
      </c>
      <c r="I75729" s="10"/>
    </row>
    <row r="75730" spans="2:9" x14ac:dyDescent="0.25">
      <c r="B75730" s="6">
        <v>1.9</v>
      </c>
      <c r="C75730" s="10">
        <v>43393.293645833335</v>
      </c>
      <c r="I75730" s="10"/>
    </row>
    <row r="75731" spans="2:9" x14ac:dyDescent="0.25">
      <c r="B75731" s="6">
        <v>1</v>
      </c>
      <c r="C75731" s="10">
        <v>43393.295740740745</v>
      </c>
      <c r="I75731" s="10"/>
    </row>
    <row r="75732" spans="2:9" x14ac:dyDescent="0.25">
      <c r="B75732" s="6">
        <v>1.85</v>
      </c>
      <c r="C75732" s="10">
        <v>43393.297835648147</v>
      </c>
      <c r="I75732" s="10"/>
    </row>
    <row r="75733" spans="2:9" x14ac:dyDescent="0.25">
      <c r="B75733" s="6">
        <v>2.7</v>
      </c>
      <c r="C75733" s="10">
        <v>43393.299930555557</v>
      </c>
      <c r="I75733" s="10"/>
    </row>
    <row r="75734" spans="2:9" x14ac:dyDescent="0.25">
      <c r="B75734" s="6">
        <v>4.5</v>
      </c>
      <c r="C75734" s="10">
        <v>43393.302037037036</v>
      </c>
      <c r="I75734" s="10"/>
    </row>
    <row r="75735" spans="2:9" x14ac:dyDescent="0.25">
      <c r="B75735" s="6">
        <v>2.75</v>
      </c>
      <c r="C75735" s="10">
        <v>43393.304131944446</v>
      </c>
      <c r="I75735" s="10"/>
    </row>
    <row r="75736" spans="2:9" x14ac:dyDescent="0.25">
      <c r="B75736" s="6">
        <v>1.2</v>
      </c>
      <c r="C75736" s="10">
        <v>43393.306226851855</v>
      </c>
      <c r="I75736" s="10"/>
    </row>
    <row r="75737" spans="2:9" x14ac:dyDescent="0.25">
      <c r="B75737" s="6">
        <v>1.85</v>
      </c>
      <c r="C75737" s="10">
        <v>43393.308333333334</v>
      </c>
      <c r="I75737" s="10"/>
    </row>
    <row r="75738" spans="2:9" x14ac:dyDescent="0.25">
      <c r="B75738" s="6">
        <v>3.2</v>
      </c>
      <c r="C75738" s="10">
        <v>43393.310428240744</v>
      </c>
      <c r="I75738" s="10"/>
    </row>
    <row r="75739" spans="2:9" x14ac:dyDescent="0.25">
      <c r="B75739" s="6">
        <v>4</v>
      </c>
      <c r="C75739" s="10">
        <v>43393.312523148154</v>
      </c>
      <c r="I75739" s="10"/>
    </row>
    <row r="75740" spans="2:9" x14ac:dyDescent="0.25">
      <c r="B75740" s="6">
        <v>2.85</v>
      </c>
      <c r="C75740" s="10">
        <v>43393.314618055556</v>
      </c>
      <c r="I75740" s="10"/>
    </row>
    <row r="75741" spans="2:9" x14ac:dyDescent="0.25">
      <c r="B75741" s="6">
        <v>2.65</v>
      </c>
      <c r="C75741" s="10">
        <v>43393.316712962966</v>
      </c>
      <c r="I75741" s="10"/>
    </row>
    <row r="75742" spans="2:9" x14ac:dyDescent="0.25">
      <c r="B75742" s="6">
        <v>2.65</v>
      </c>
      <c r="C75742" s="10">
        <v>43393.318819444445</v>
      </c>
      <c r="I75742" s="10"/>
    </row>
    <row r="75743" spans="2:9" x14ac:dyDescent="0.25">
      <c r="B75743" s="6">
        <v>3.2</v>
      </c>
      <c r="C75743" s="10">
        <v>43393.320914351854</v>
      </c>
      <c r="I75743" s="10"/>
    </row>
    <row r="75744" spans="2:9" x14ac:dyDescent="0.25">
      <c r="B75744" s="6">
        <v>1.9</v>
      </c>
      <c r="C75744" s="10">
        <v>43393.323009259264</v>
      </c>
      <c r="I75744" s="10"/>
    </row>
    <row r="75745" spans="2:9" x14ac:dyDescent="0.25">
      <c r="B75745" s="6">
        <v>2.35</v>
      </c>
      <c r="C75745" s="10">
        <v>43393.325115740743</v>
      </c>
      <c r="I75745" s="10"/>
    </row>
    <row r="75746" spans="2:9" x14ac:dyDescent="0.25">
      <c r="B75746" s="6">
        <v>2.95</v>
      </c>
      <c r="C75746" s="10">
        <v>43393.327222222222</v>
      </c>
      <c r="I75746" s="10"/>
    </row>
    <row r="75747" spans="2:9" x14ac:dyDescent="0.25">
      <c r="B75747" s="6">
        <v>3.45</v>
      </c>
      <c r="C75747" s="10">
        <v>43393.329328703709</v>
      </c>
      <c r="I75747" s="10"/>
    </row>
    <row r="75748" spans="2:9" x14ac:dyDescent="0.25">
      <c r="B75748" s="6">
        <v>3.85</v>
      </c>
      <c r="C75748" s="10">
        <v>43393.331435185188</v>
      </c>
      <c r="I75748" s="10"/>
    </row>
    <row r="75749" spans="2:9" x14ac:dyDescent="0.25">
      <c r="B75749" s="6">
        <v>2.95</v>
      </c>
      <c r="C75749" s="10">
        <v>43393.333530092597</v>
      </c>
      <c r="I75749" s="10"/>
    </row>
    <row r="75750" spans="2:9" x14ac:dyDescent="0.25">
      <c r="B75750" s="6">
        <v>1.65</v>
      </c>
      <c r="C75750" s="10">
        <v>43393.335625</v>
      </c>
      <c r="I75750" s="10"/>
    </row>
    <row r="75751" spans="2:9" x14ac:dyDescent="0.25">
      <c r="B75751" s="6">
        <v>2.0499999999999998</v>
      </c>
      <c r="C75751" s="10">
        <v>43393.337719907409</v>
      </c>
      <c r="I75751" s="10"/>
    </row>
    <row r="75752" spans="2:9" x14ac:dyDescent="0.25">
      <c r="B75752" s="6">
        <v>2.8</v>
      </c>
      <c r="C75752" s="10">
        <v>43393.339814814819</v>
      </c>
      <c r="I75752" s="10"/>
    </row>
    <row r="75753" spans="2:9" x14ac:dyDescent="0.25">
      <c r="B75753" s="6">
        <v>3.3</v>
      </c>
      <c r="C75753" s="10">
        <v>43393.341921296298</v>
      </c>
      <c r="I75753" s="10"/>
    </row>
    <row r="75754" spans="2:9" x14ac:dyDescent="0.25">
      <c r="B75754" s="6">
        <v>3.8</v>
      </c>
      <c r="C75754" s="10">
        <v>43393.344027777777</v>
      </c>
      <c r="I75754" s="10"/>
    </row>
    <row r="75755" spans="2:9" x14ac:dyDescent="0.25">
      <c r="B75755" s="6">
        <v>3.15</v>
      </c>
      <c r="C75755" s="10">
        <v>43393.346122685187</v>
      </c>
      <c r="I75755" s="10"/>
    </row>
    <row r="75756" spans="2:9" x14ac:dyDescent="0.25">
      <c r="B75756" s="6">
        <v>2.4500000000000002</v>
      </c>
      <c r="C75756" s="10">
        <v>43393.348217592596</v>
      </c>
      <c r="I75756" s="10"/>
    </row>
    <row r="75757" spans="2:9" x14ac:dyDescent="0.25">
      <c r="B75757" s="6">
        <v>3.2</v>
      </c>
      <c r="C75757" s="10">
        <v>43393.350312499999</v>
      </c>
      <c r="I75757" s="10"/>
    </row>
    <row r="75758" spans="2:9" x14ac:dyDescent="0.25">
      <c r="B75758" s="6">
        <v>2.0499999999999998</v>
      </c>
      <c r="C75758" s="10">
        <v>43393.352407407408</v>
      </c>
      <c r="I75758" s="10"/>
    </row>
    <row r="75759" spans="2:9" x14ac:dyDescent="0.25">
      <c r="B75759" s="6">
        <v>4.1500000000000004</v>
      </c>
      <c r="C75759" s="10">
        <v>43393.354502314818</v>
      </c>
      <c r="I75759" s="10"/>
    </row>
    <row r="75760" spans="2:9" x14ac:dyDescent="0.25">
      <c r="B75760" s="6">
        <v>4</v>
      </c>
      <c r="C75760" s="10">
        <v>43393.356608796297</v>
      </c>
      <c r="I75760" s="10"/>
    </row>
    <row r="75761" spans="2:9" x14ac:dyDescent="0.25">
      <c r="B75761" s="6">
        <v>2.5</v>
      </c>
      <c r="C75761" s="10">
        <v>43393.358703703707</v>
      </c>
      <c r="I75761" s="10"/>
    </row>
    <row r="75762" spans="2:9" x14ac:dyDescent="0.25">
      <c r="B75762" s="6">
        <v>1.5</v>
      </c>
      <c r="C75762" s="10">
        <v>43393.360798611116</v>
      </c>
      <c r="I75762" s="10"/>
    </row>
    <row r="75763" spans="2:9" x14ac:dyDescent="0.25">
      <c r="B75763" s="6">
        <v>3.35</v>
      </c>
      <c r="C75763" s="10">
        <v>43393.362893518519</v>
      </c>
      <c r="I75763" s="10"/>
    </row>
    <row r="75764" spans="2:9" x14ac:dyDescent="0.25">
      <c r="B75764" s="6">
        <v>4.1500000000000004</v>
      </c>
      <c r="C75764" s="10">
        <v>43393.364988425928</v>
      </c>
      <c r="I75764" s="10"/>
    </row>
    <row r="75765" spans="2:9" x14ac:dyDescent="0.25">
      <c r="B75765" s="6">
        <v>2.2999999999999998</v>
      </c>
      <c r="C75765" s="10">
        <v>43393.367094907408</v>
      </c>
      <c r="I75765" s="10"/>
    </row>
    <row r="75766" spans="2:9" x14ac:dyDescent="0.25">
      <c r="B75766" s="6">
        <v>1.5</v>
      </c>
      <c r="C75766" s="10">
        <v>43393.369189814817</v>
      </c>
      <c r="I75766" s="10"/>
    </row>
    <row r="75767" spans="2:9" x14ac:dyDescent="0.25">
      <c r="B75767" s="6">
        <v>1.95</v>
      </c>
      <c r="C75767" s="10">
        <v>43393.371296296296</v>
      </c>
      <c r="I75767" s="10"/>
    </row>
    <row r="75768" spans="2:9" x14ac:dyDescent="0.25">
      <c r="B75768" s="6">
        <v>2.6</v>
      </c>
      <c r="C75768" s="10">
        <v>43393.373391203706</v>
      </c>
      <c r="I75768" s="10"/>
    </row>
    <row r="75769" spans="2:9" x14ac:dyDescent="0.25">
      <c r="B75769" s="6">
        <v>3.85</v>
      </c>
      <c r="C75769" s="10">
        <v>43393.375486111116</v>
      </c>
      <c r="I75769" s="10"/>
    </row>
    <row r="75770" spans="2:9" x14ac:dyDescent="0.25">
      <c r="B75770" s="6">
        <v>3.7</v>
      </c>
      <c r="C75770" s="10">
        <v>43393.377581018518</v>
      </c>
      <c r="I75770" s="10"/>
    </row>
    <row r="75771" spans="2:9" x14ac:dyDescent="0.25">
      <c r="B75771" s="6">
        <v>2.0499999999999998</v>
      </c>
      <c r="C75771" s="10">
        <v>43393.379675925928</v>
      </c>
      <c r="I75771" s="10"/>
    </row>
    <row r="75772" spans="2:9" x14ac:dyDescent="0.25">
      <c r="B75772" s="6">
        <v>2.15</v>
      </c>
      <c r="C75772" s="10">
        <v>43393.381770833337</v>
      </c>
      <c r="I75772" s="10"/>
    </row>
    <row r="75773" spans="2:9" x14ac:dyDescent="0.25">
      <c r="B75773" s="6">
        <v>2.9</v>
      </c>
      <c r="C75773" s="10">
        <v>43393.383877314816</v>
      </c>
      <c r="I75773" s="10"/>
    </row>
    <row r="75774" spans="2:9" x14ac:dyDescent="0.25">
      <c r="B75774" s="6">
        <v>3.45</v>
      </c>
      <c r="C75774" s="10">
        <v>43393.385972222226</v>
      </c>
      <c r="I75774" s="10"/>
    </row>
    <row r="75775" spans="2:9" x14ac:dyDescent="0.25">
      <c r="B75775" s="6">
        <v>3.55</v>
      </c>
      <c r="C75775" s="10">
        <v>43393.388067129636</v>
      </c>
      <c r="I75775" s="10"/>
    </row>
    <row r="75776" spans="2:9" x14ac:dyDescent="0.25">
      <c r="B75776" s="6">
        <v>2.1</v>
      </c>
      <c r="C75776" s="10">
        <v>43393.390162037038</v>
      </c>
      <c r="I75776" s="10"/>
    </row>
    <row r="75777" spans="2:9" x14ac:dyDescent="0.25">
      <c r="B75777" s="6">
        <v>1.75</v>
      </c>
      <c r="C75777" s="10">
        <v>43393.392268518524</v>
      </c>
      <c r="I75777" s="10"/>
    </row>
    <row r="75778" spans="2:9" x14ac:dyDescent="0.25">
      <c r="B75778" s="6">
        <v>2.4</v>
      </c>
      <c r="C75778" s="10">
        <v>43393.394375000003</v>
      </c>
      <c r="I75778" s="10"/>
    </row>
    <row r="75779" spans="2:9" x14ac:dyDescent="0.25">
      <c r="B75779" s="6">
        <v>2.95</v>
      </c>
      <c r="C75779" s="10">
        <v>43393.396481481483</v>
      </c>
      <c r="I75779" s="10"/>
    </row>
    <row r="75780" spans="2:9" x14ac:dyDescent="0.25">
      <c r="B75780" s="6">
        <v>4.9000000000000004</v>
      </c>
      <c r="C75780" s="10">
        <v>43393.398587962962</v>
      </c>
      <c r="I75780" s="10"/>
    </row>
    <row r="75781" spans="2:9" x14ac:dyDescent="0.25">
      <c r="B75781" s="6">
        <v>4.45</v>
      </c>
      <c r="C75781" s="10">
        <v>43393.400694444448</v>
      </c>
      <c r="I75781" s="10"/>
    </row>
    <row r="75782" spans="2:9" x14ac:dyDescent="0.25">
      <c r="B75782" s="6">
        <v>4.2</v>
      </c>
      <c r="C75782" s="10">
        <v>43393.402800925927</v>
      </c>
      <c r="I75782" s="10"/>
    </row>
    <row r="75783" spans="2:9" x14ac:dyDescent="0.25">
      <c r="B75783" s="6">
        <v>6.7</v>
      </c>
      <c r="C75783" s="10">
        <v>43393.404907407406</v>
      </c>
      <c r="I75783" s="10"/>
    </row>
    <row r="75784" spans="2:9" x14ac:dyDescent="0.25">
      <c r="B75784" s="6">
        <v>8.8000000000000007</v>
      </c>
      <c r="C75784" s="10">
        <v>43393.407002314816</v>
      </c>
      <c r="I75784" s="10"/>
    </row>
    <row r="75785" spans="2:9" x14ac:dyDescent="0.25">
      <c r="B75785" s="6">
        <v>8.9</v>
      </c>
      <c r="C75785" s="10">
        <v>43393.409097222226</v>
      </c>
      <c r="I75785" s="10"/>
    </row>
    <row r="75786" spans="2:9" x14ac:dyDescent="0.25">
      <c r="B75786" s="6">
        <v>8.4</v>
      </c>
      <c r="C75786" s="10">
        <v>43393.411192129635</v>
      </c>
      <c r="I75786" s="10"/>
    </row>
    <row r="75787" spans="2:9" x14ac:dyDescent="0.25">
      <c r="B75787" s="6">
        <v>9.0500000000000007</v>
      </c>
      <c r="C75787" s="10">
        <v>43393.413298611114</v>
      </c>
      <c r="I75787" s="10"/>
    </row>
    <row r="75788" spans="2:9" x14ac:dyDescent="0.25">
      <c r="B75788" s="6">
        <v>8.65</v>
      </c>
      <c r="C75788" s="10">
        <v>43393.415393518524</v>
      </c>
      <c r="I75788" s="10"/>
    </row>
    <row r="75789" spans="2:9" x14ac:dyDescent="0.25">
      <c r="B75789" s="6">
        <v>8.8000000000000007</v>
      </c>
      <c r="C75789" s="10">
        <v>43393.417488425926</v>
      </c>
      <c r="I75789" s="10"/>
    </row>
    <row r="75790" spans="2:9" x14ac:dyDescent="0.25">
      <c r="B75790" s="6">
        <v>8.0500000000000007</v>
      </c>
      <c r="C75790" s="10">
        <v>43393.419583333336</v>
      </c>
      <c r="I75790" s="10"/>
    </row>
    <row r="75791" spans="2:9" x14ac:dyDescent="0.25">
      <c r="B75791" s="6">
        <v>9.6999999999999993</v>
      </c>
      <c r="C75791" s="10">
        <v>43393.421678240746</v>
      </c>
      <c r="I75791" s="10"/>
    </row>
    <row r="75792" spans="2:9" x14ac:dyDescent="0.25">
      <c r="B75792" s="6">
        <v>10.9</v>
      </c>
      <c r="C75792" s="10">
        <v>43393.423784722225</v>
      </c>
      <c r="I75792" s="10"/>
    </row>
    <row r="75793" spans="2:9" x14ac:dyDescent="0.25">
      <c r="B75793" s="6">
        <v>11.65</v>
      </c>
      <c r="C75793" s="10">
        <v>43393.425879629634</v>
      </c>
      <c r="I75793" s="10"/>
    </row>
    <row r="75794" spans="2:9" x14ac:dyDescent="0.25">
      <c r="B75794" s="6">
        <v>12.1</v>
      </c>
      <c r="C75794" s="10">
        <v>43393.427974537037</v>
      </c>
      <c r="I75794" s="10"/>
    </row>
    <row r="75795" spans="2:9" x14ac:dyDescent="0.25">
      <c r="B75795" s="6">
        <v>9.35</v>
      </c>
      <c r="C75795" s="10">
        <v>43393.430081018523</v>
      </c>
      <c r="I75795" s="10"/>
    </row>
    <row r="75796" spans="2:9" x14ac:dyDescent="0.25">
      <c r="B75796" s="6">
        <v>6.25</v>
      </c>
      <c r="C75796" s="10">
        <v>43393.432175925926</v>
      </c>
      <c r="I75796" s="10"/>
    </row>
    <row r="75797" spans="2:9" x14ac:dyDescent="0.25">
      <c r="B75797" s="6">
        <v>4.5</v>
      </c>
      <c r="C75797" s="10">
        <v>43393.434270833335</v>
      </c>
      <c r="I75797" s="10"/>
    </row>
    <row r="75798" spans="2:9" x14ac:dyDescent="0.25">
      <c r="B75798" s="6">
        <v>3.65</v>
      </c>
      <c r="C75798" s="10">
        <v>43393.436365740745</v>
      </c>
      <c r="I75798" s="10"/>
    </row>
    <row r="75799" spans="2:9" x14ac:dyDescent="0.25">
      <c r="B75799" s="6">
        <v>2.8</v>
      </c>
      <c r="C75799" s="10">
        <v>43393.438460648147</v>
      </c>
      <c r="I75799" s="10"/>
    </row>
    <row r="75800" spans="2:9" x14ac:dyDescent="0.25">
      <c r="B75800" s="6">
        <v>1.8</v>
      </c>
      <c r="C75800" s="10">
        <v>43393.440567129634</v>
      </c>
      <c r="I75800" s="10"/>
    </row>
    <row r="75801" spans="2:9" x14ac:dyDescent="0.25">
      <c r="B75801" s="6">
        <v>1.2</v>
      </c>
      <c r="C75801" s="10">
        <v>43393.442662037036</v>
      </c>
      <c r="I75801" s="10"/>
    </row>
    <row r="75802" spans="2:9" x14ac:dyDescent="0.25">
      <c r="B75802" s="6">
        <v>1.6</v>
      </c>
      <c r="C75802" s="10">
        <v>43393.444756944446</v>
      </c>
      <c r="I75802" s="10"/>
    </row>
    <row r="75803" spans="2:9" x14ac:dyDescent="0.25">
      <c r="B75803" s="6">
        <v>2.4500000000000002</v>
      </c>
      <c r="C75803" s="10">
        <v>43393.446851851855</v>
      </c>
      <c r="I75803" s="10"/>
    </row>
    <row r="75804" spans="2:9" x14ac:dyDescent="0.25">
      <c r="B75804" s="6">
        <v>3.35</v>
      </c>
      <c r="C75804" s="10">
        <v>43393.448958333334</v>
      </c>
      <c r="I75804" s="10"/>
    </row>
    <row r="75805" spans="2:9" x14ac:dyDescent="0.25">
      <c r="B75805" s="6">
        <v>3.4</v>
      </c>
      <c r="C75805" s="10">
        <v>43393.451053240744</v>
      </c>
      <c r="I75805" s="10"/>
    </row>
    <row r="75806" spans="2:9" x14ac:dyDescent="0.25">
      <c r="B75806" s="6">
        <v>1.9</v>
      </c>
      <c r="C75806" s="10">
        <v>43393.453159722223</v>
      </c>
      <c r="I75806" s="10"/>
    </row>
    <row r="75807" spans="2:9" x14ac:dyDescent="0.25">
      <c r="B75807" s="6">
        <v>0.95</v>
      </c>
      <c r="C75807" s="10">
        <v>43393.455254629633</v>
      </c>
      <c r="I75807" s="10"/>
    </row>
    <row r="75808" spans="2:9" x14ac:dyDescent="0.25">
      <c r="B75808" s="6">
        <v>1.45</v>
      </c>
      <c r="C75808" s="10">
        <v>43393.457349537042</v>
      </c>
      <c r="I75808" s="10"/>
    </row>
    <row r="75809" spans="2:9" x14ac:dyDescent="0.25">
      <c r="B75809" s="6">
        <v>4.5</v>
      </c>
      <c r="C75809" s="10">
        <v>43393.459444444445</v>
      </c>
      <c r="I75809" s="10"/>
    </row>
    <row r="75810" spans="2:9" x14ac:dyDescent="0.25">
      <c r="B75810" s="6">
        <v>3.05</v>
      </c>
      <c r="C75810" s="10">
        <v>43393.461539351854</v>
      </c>
      <c r="I75810" s="10"/>
    </row>
    <row r="75811" spans="2:9" x14ac:dyDescent="0.25">
      <c r="B75811" s="6">
        <v>1.85</v>
      </c>
      <c r="C75811" s="10">
        <v>43393.463645833333</v>
      </c>
      <c r="I75811" s="10"/>
    </row>
    <row r="75812" spans="2:9" x14ac:dyDescent="0.25">
      <c r="B75812" s="6">
        <v>0.95</v>
      </c>
      <c r="C75812" s="10">
        <v>43393.465740740743</v>
      </c>
      <c r="I75812" s="10"/>
    </row>
    <row r="75813" spans="2:9" x14ac:dyDescent="0.25">
      <c r="B75813" s="6">
        <v>1.3</v>
      </c>
      <c r="C75813" s="10">
        <v>43393.467835648153</v>
      </c>
      <c r="I75813" s="10"/>
    </row>
    <row r="75814" spans="2:9" x14ac:dyDescent="0.25">
      <c r="B75814" s="6">
        <v>2.25</v>
      </c>
      <c r="C75814" s="10">
        <v>43393.469942129632</v>
      </c>
      <c r="I75814" s="10"/>
    </row>
    <row r="75815" spans="2:9" x14ac:dyDescent="0.25">
      <c r="B75815" s="6">
        <v>3.15</v>
      </c>
      <c r="C75815" s="10">
        <v>43393.472048611111</v>
      </c>
      <c r="I75815" s="10"/>
    </row>
    <row r="75816" spans="2:9" x14ac:dyDescent="0.25">
      <c r="B75816" s="6">
        <v>3.15</v>
      </c>
      <c r="C75816" s="10">
        <v>43393.474155092597</v>
      </c>
      <c r="I75816" s="10"/>
    </row>
    <row r="75817" spans="2:9" x14ac:dyDescent="0.25">
      <c r="B75817" s="6">
        <v>1.7</v>
      </c>
      <c r="C75817" s="10">
        <v>43393.47625</v>
      </c>
      <c r="I75817" s="10"/>
    </row>
    <row r="75818" spans="2:9" x14ac:dyDescent="0.25">
      <c r="B75818" s="6">
        <v>0.9</v>
      </c>
      <c r="C75818" s="10">
        <v>43393.478344907409</v>
      </c>
      <c r="I75818" s="10"/>
    </row>
    <row r="75819" spans="2:9" x14ac:dyDescent="0.25">
      <c r="B75819" s="6">
        <v>1.95</v>
      </c>
      <c r="C75819" s="10">
        <v>43393.480439814819</v>
      </c>
      <c r="I75819" s="10"/>
    </row>
    <row r="75820" spans="2:9" x14ac:dyDescent="0.25">
      <c r="B75820" s="6">
        <v>2.8</v>
      </c>
      <c r="C75820" s="10">
        <v>43393.482534722221</v>
      </c>
      <c r="I75820" s="10"/>
    </row>
    <row r="75821" spans="2:9" x14ac:dyDescent="0.25">
      <c r="B75821" s="6">
        <v>3.4</v>
      </c>
      <c r="C75821" s="10">
        <v>43393.484641203708</v>
      </c>
      <c r="I75821" s="10"/>
    </row>
    <row r="75822" spans="2:9" x14ac:dyDescent="0.25">
      <c r="B75822" s="6">
        <v>2.35</v>
      </c>
      <c r="C75822" s="10">
        <v>43393.48673611111</v>
      </c>
      <c r="I75822" s="10"/>
    </row>
    <row r="75823" spans="2:9" x14ac:dyDescent="0.25">
      <c r="B75823" s="6">
        <v>1.5</v>
      </c>
      <c r="C75823" s="10">
        <v>43393.48883101852</v>
      </c>
      <c r="I75823" s="10"/>
    </row>
    <row r="75824" spans="2:9" x14ac:dyDescent="0.25">
      <c r="B75824" s="6">
        <v>1.05</v>
      </c>
      <c r="C75824" s="10">
        <v>43393.490925925929</v>
      </c>
      <c r="I75824" s="10"/>
    </row>
    <row r="75825" spans="2:9" x14ac:dyDescent="0.25">
      <c r="B75825" s="6">
        <v>1.45</v>
      </c>
      <c r="C75825" s="10">
        <v>43393.493020833339</v>
      </c>
      <c r="I75825" s="10"/>
    </row>
    <row r="75826" spans="2:9" x14ac:dyDescent="0.25">
      <c r="B75826" s="6">
        <v>2.35</v>
      </c>
      <c r="C75826" s="10">
        <v>43393.495127314818</v>
      </c>
      <c r="I75826" s="10"/>
    </row>
    <row r="75827" spans="2:9" x14ac:dyDescent="0.25">
      <c r="B75827" s="6">
        <v>3.05</v>
      </c>
      <c r="C75827" s="10">
        <v>43393.497222222228</v>
      </c>
      <c r="I75827" s="10"/>
    </row>
    <row r="75828" spans="2:9" x14ac:dyDescent="0.25">
      <c r="B75828" s="6">
        <v>3.2</v>
      </c>
      <c r="C75828" s="10">
        <v>43393.49931712963</v>
      </c>
      <c r="I75828" s="10"/>
    </row>
    <row r="75829" spans="2:9" x14ac:dyDescent="0.25">
      <c r="B75829" s="6">
        <v>1.7</v>
      </c>
      <c r="C75829" s="10">
        <v>43393.50141203704</v>
      </c>
      <c r="I75829" s="10"/>
    </row>
    <row r="75830" spans="2:9" x14ac:dyDescent="0.25">
      <c r="B75830" s="6">
        <v>1.05</v>
      </c>
      <c r="C75830" s="10">
        <v>43393.503506944449</v>
      </c>
      <c r="I75830" s="10"/>
    </row>
    <row r="75831" spans="2:9" x14ac:dyDescent="0.25">
      <c r="B75831" s="6">
        <v>2</v>
      </c>
      <c r="C75831" s="10">
        <v>43393.505601851852</v>
      </c>
      <c r="I75831" s="10"/>
    </row>
    <row r="75832" spans="2:9" x14ac:dyDescent="0.25">
      <c r="B75832" s="6">
        <v>2.7</v>
      </c>
      <c r="C75832" s="10">
        <v>43393.507708333338</v>
      </c>
      <c r="I75832" s="10"/>
    </row>
    <row r="75833" spans="2:9" x14ac:dyDescent="0.25">
      <c r="B75833" s="6">
        <v>3.3</v>
      </c>
      <c r="C75833" s="10">
        <v>43393.50980324074</v>
      </c>
      <c r="I75833" s="10"/>
    </row>
    <row r="75834" spans="2:9" x14ac:dyDescent="0.25">
      <c r="B75834" s="6">
        <v>2.0499999999999998</v>
      </c>
      <c r="C75834" s="10">
        <v>43393.51189814815</v>
      </c>
      <c r="I75834" s="10"/>
    </row>
    <row r="75835" spans="2:9" x14ac:dyDescent="0.25">
      <c r="B75835" s="6">
        <v>1</v>
      </c>
      <c r="C75835" s="10">
        <v>43393.51399305556</v>
      </c>
      <c r="I75835" s="10"/>
    </row>
    <row r="75836" spans="2:9" x14ac:dyDescent="0.25">
      <c r="B75836" s="6">
        <v>1.8</v>
      </c>
      <c r="C75836" s="10">
        <v>43393.516087962962</v>
      </c>
      <c r="I75836" s="10"/>
    </row>
    <row r="75837" spans="2:9" x14ac:dyDescent="0.25">
      <c r="B75837" s="6">
        <v>2.65</v>
      </c>
      <c r="C75837" s="10">
        <v>43393.518182870372</v>
      </c>
      <c r="I75837" s="10"/>
    </row>
    <row r="75838" spans="2:9" x14ac:dyDescent="0.25">
      <c r="B75838" s="6">
        <v>3.15</v>
      </c>
      <c r="C75838" s="10">
        <v>43393.520289351851</v>
      </c>
      <c r="I75838" s="10"/>
    </row>
    <row r="75839" spans="2:9" x14ac:dyDescent="0.25">
      <c r="B75839" s="6">
        <v>3.25</v>
      </c>
      <c r="C75839" s="10">
        <v>43393.522395833337</v>
      </c>
      <c r="I75839" s="10"/>
    </row>
    <row r="75840" spans="2:9" x14ac:dyDescent="0.25">
      <c r="B75840" s="6">
        <v>1.65</v>
      </c>
      <c r="C75840" s="10">
        <v>43393.52449074074</v>
      </c>
      <c r="I75840" s="10"/>
    </row>
    <row r="75841" spans="2:9" x14ac:dyDescent="0.25">
      <c r="B75841" s="6">
        <v>0.7</v>
      </c>
      <c r="C75841" s="10">
        <v>43393.526585648149</v>
      </c>
      <c r="I75841" s="10"/>
    </row>
    <row r="75842" spans="2:9" x14ac:dyDescent="0.25">
      <c r="B75842" s="6">
        <v>1.6</v>
      </c>
      <c r="C75842" s="10">
        <v>43393.528680555559</v>
      </c>
      <c r="I75842" s="10"/>
    </row>
    <row r="75843" spans="2:9" x14ac:dyDescent="0.25">
      <c r="B75843" s="6">
        <v>2.4500000000000002</v>
      </c>
      <c r="C75843" s="10">
        <v>43393.530775462968</v>
      </c>
      <c r="I75843" s="10"/>
    </row>
    <row r="75844" spans="2:9" x14ac:dyDescent="0.25">
      <c r="B75844" s="6">
        <v>3.05</v>
      </c>
      <c r="C75844" s="10">
        <v>43393.532870370371</v>
      </c>
      <c r="I75844" s="10"/>
    </row>
    <row r="75845" spans="2:9" x14ac:dyDescent="0.25">
      <c r="B75845" s="6">
        <v>3.5</v>
      </c>
      <c r="C75845" s="10">
        <v>43393.534976851857</v>
      </c>
      <c r="I75845" s="10"/>
    </row>
    <row r="75846" spans="2:9" x14ac:dyDescent="0.25">
      <c r="B75846" s="6">
        <v>2.5</v>
      </c>
      <c r="C75846" s="10">
        <v>43393.53707175926</v>
      </c>
      <c r="I75846" s="10"/>
    </row>
    <row r="75847" spans="2:9" x14ac:dyDescent="0.25">
      <c r="B75847" s="6">
        <v>0.9</v>
      </c>
      <c r="C75847" s="10">
        <v>43393.539166666669</v>
      </c>
      <c r="I75847" s="10"/>
    </row>
    <row r="75848" spans="2:9" x14ac:dyDescent="0.25">
      <c r="B75848" s="6">
        <v>1.05</v>
      </c>
      <c r="C75848" s="10">
        <v>43393.541261574079</v>
      </c>
      <c r="I75848" s="10"/>
    </row>
    <row r="75849" spans="2:9" x14ac:dyDescent="0.25">
      <c r="B75849" s="6">
        <v>2</v>
      </c>
      <c r="C75849" s="10">
        <v>43393.543356481481</v>
      </c>
      <c r="I75849" s="10"/>
    </row>
    <row r="75850" spans="2:9" x14ac:dyDescent="0.25">
      <c r="B75850" s="6">
        <v>2.75</v>
      </c>
      <c r="C75850" s="10">
        <v>43393.545462962968</v>
      </c>
      <c r="I75850" s="10"/>
    </row>
    <row r="75851" spans="2:9" x14ac:dyDescent="0.25">
      <c r="B75851" s="6">
        <v>3.1</v>
      </c>
      <c r="C75851" s="10">
        <v>43393.547569444447</v>
      </c>
      <c r="I75851" s="10"/>
    </row>
    <row r="75852" spans="2:9" x14ac:dyDescent="0.25">
      <c r="B75852" s="6">
        <v>2.4500000000000002</v>
      </c>
      <c r="C75852" s="10">
        <v>43393.549675925926</v>
      </c>
      <c r="I75852" s="10"/>
    </row>
    <row r="75853" spans="2:9" x14ac:dyDescent="0.25">
      <c r="B75853" s="6">
        <v>0.85</v>
      </c>
      <c r="C75853" s="10">
        <v>43393.551770833335</v>
      </c>
      <c r="I75853" s="10"/>
    </row>
    <row r="75854" spans="2:9" x14ac:dyDescent="0.25">
      <c r="B75854" s="6">
        <v>1.2</v>
      </c>
      <c r="C75854" s="10">
        <v>43393.553877314815</v>
      </c>
      <c r="I75854" s="10"/>
    </row>
    <row r="75855" spans="2:9" x14ac:dyDescent="0.25">
      <c r="B75855" s="6">
        <v>2.2000000000000002</v>
      </c>
      <c r="C75855" s="10">
        <v>43393.555972222224</v>
      </c>
      <c r="I75855" s="10"/>
    </row>
    <row r="75856" spans="2:9" x14ac:dyDescent="0.25">
      <c r="B75856" s="6">
        <v>2.8</v>
      </c>
      <c r="C75856" s="10">
        <v>43393.558067129634</v>
      </c>
      <c r="I75856" s="10"/>
    </row>
    <row r="75857" spans="2:9" x14ac:dyDescent="0.25">
      <c r="B75857" s="6">
        <v>3.25</v>
      </c>
      <c r="C75857" s="10">
        <v>43393.560162037036</v>
      </c>
      <c r="I75857" s="10"/>
    </row>
    <row r="75858" spans="2:9" x14ac:dyDescent="0.25">
      <c r="B75858" s="6">
        <v>3.45</v>
      </c>
      <c r="C75858" s="10">
        <v>43393.562256944446</v>
      </c>
      <c r="I75858" s="10"/>
    </row>
    <row r="75859" spans="2:9" x14ac:dyDescent="0.25">
      <c r="B75859" s="6">
        <v>1.85</v>
      </c>
      <c r="C75859" s="10">
        <v>43393.564351851855</v>
      </c>
      <c r="I75859" s="10"/>
    </row>
    <row r="75860" spans="2:9" x14ac:dyDescent="0.25">
      <c r="B75860" s="6">
        <v>0.75</v>
      </c>
      <c r="C75860" s="10">
        <v>43393.566458333335</v>
      </c>
      <c r="I75860" s="10"/>
    </row>
    <row r="75861" spans="2:9" x14ac:dyDescent="0.25">
      <c r="B75861" s="6">
        <v>1.6</v>
      </c>
      <c r="C75861" s="10">
        <v>43393.568564814814</v>
      </c>
      <c r="I75861" s="10"/>
    </row>
    <row r="75862" spans="2:9" x14ac:dyDescent="0.25">
      <c r="B75862" s="6">
        <v>2.2999999999999998</v>
      </c>
      <c r="C75862" s="10">
        <v>43393.570659722223</v>
      </c>
      <c r="I75862" s="10"/>
    </row>
    <row r="75863" spans="2:9" x14ac:dyDescent="0.25">
      <c r="B75863" s="6">
        <v>2.9</v>
      </c>
      <c r="C75863" s="10">
        <v>43393.572754629633</v>
      </c>
      <c r="I75863" s="10"/>
    </row>
    <row r="75864" spans="2:9" x14ac:dyDescent="0.25">
      <c r="B75864" s="6">
        <v>3.4</v>
      </c>
      <c r="C75864" s="10">
        <v>43393.574849537043</v>
      </c>
      <c r="I75864" s="10"/>
    </row>
    <row r="75865" spans="2:9" x14ac:dyDescent="0.25">
      <c r="B75865" s="6">
        <v>3.65</v>
      </c>
      <c r="C75865" s="10">
        <v>43393.576944444445</v>
      </c>
      <c r="I75865" s="10"/>
    </row>
    <row r="75866" spans="2:9" x14ac:dyDescent="0.25">
      <c r="B75866" s="6">
        <v>4</v>
      </c>
      <c r="C75866" s="10">
        <v>43393.579039351855</v>
      </c>
      <c r="I75866" s="10"/>
    </row>
    <row r="75867" spans="2:9" x14ac:dyDescent="0.25">
      <c r="B75867" s="6">
        <v>4.1500000000000004</v>
      </c>
      <c r="C75867" s="10">
        <v>43393.581145833334</v>
      </c>
      <c r="I75867" s="10"/>
    </row>
    <row r="75868" spans="2:9" x14ac:dyDescent="0.25">
      <c r="B75868" s="6">
        <v>4.3499999999999996</v>
      </c>
      <c r="C75868" s="10">
        <v>43393.583240740743</v>
      </c>
      <c r="I75868" s="10"/>
    </row>
    <row r="75869" spans="2:9" x14ac:dyDescent="0.25">
      <c r="B75869" s="6">
        <v>4.5</v>
      </c>
      <c r="C75869" s="10">
        <v>43393.585335648153</v>
      </c>
      <c r="I75869" s="10"/>
    </row>
    <row r="75870" spans="2:9" x14ac:dyDescent="0.25">
      <c r="B75870" s="6">
        <v>4.75</v>
      </c>
      <c r="C75870" s="10">
        <v>43393.587430555555</v>
      </c>
      <c r="I75870" s="10"/>
    </row>
    <row r="75871" spans="2:9" x14ac:dyDescent="0.25">
      <c r="B75871" s="6">
        <v>4.8499999999999996</v>
      </c>
      <c r="C75871" s="10">
        <v>43393.589537037042</v>
      </c>
      <c r="I75871" s="10"/>
    </row>
    <row r="75872" spans="2:9" x14ac:dyDescent="0.25">
      <c r="B75872" s="6">
        <v>5.05</v>
      </c>
      <c r="C75872" s="10">
        <v>43393.591631944444</v>
      </c>
      <c r="I75872" s="10"/>
    </row>
    <row r="75873" spans="2:9" x14ac:dyDescent="0.25">
      <c r="B75873" s="6">
        <v>5.0999999999999996</v>
      </c>
      <c r="C75873" s="10">
        <v>43393.593726851854</v>
      </c>
      <c r="I75873" s="10"/>
    </row>
    <row r="75874" spans="2:9" x14ac:dyDescent="0.25">
      <c r="B75874" s="6">
        <v>4.55</v>
      </c>
      <c r="C75874" s="10">
        <v>43393.595833333333</v>
      </c>
      <c r="I75874" s="10"/>
    </row>
    <row r="75875" spans="2:9" x14ac:dyDescent="0.25">
      <c r="B75875" s="6">
        <v>2.4</v>
      </c>
      <c r="C75875" s="10">
        <v>43393.597928240742</v>
      </c>
      <c r="I75875" s="10"/>
    </row>
    <row r="75876" spans="2:9" x14ac:dyDescent="0.25">
      <c r="B75876" s="6">
        <v>1</v>
      </c>
      <c r="C75876" s="10">
        <v>43393.600023148152</v>
      </c>
      <c r="I75876" s="10"/>
    </row>
    <row r="75877" spans="2:9" x14ac:dyDescent="0.25">
      <c r="B75877" s="6">
        <v>1.4</v>
      </c>
      <c r="C75877" s="10">
        <v>43393.602118055554</v>
      </c>
      <c r="I75877" s="10"/>
    </row>
    <row r="75878" spans="2:9" x14ac:dyDescent="0.25">
      <c r="B75878" s="6">
        <v>2.25</v>
      </c>
      <c r="C75878" s="10">
        <v>43393.604212962964</v>
      </c>
      <c r="I75878" s="10"/>
    </row>
    <row r="75879" spans="2:9" x14ac:dyDescent="0.25">
      <c r="B75879" s="6">
        <v>2.9</v>
      </c>
      <c r="C75879" s="10">
        <v>43393.606307870374</v>
      </c>
      <c r="I75879" s="10"/>
    </row>
    <row r="75880" spans="2:9" x14ac:dyDescent="0.25">
      <c r="B75880" s="6">
        <v>3.4</v>
      </c>
      <c r="C75880" s="10">
        <v>43393.608414351853</v>
      </c>
      <c r="I75880" s="10"/>
    </row>
    <row r="75881" spans="2:9" x14ac:dyDescent="0.25">
      <c r="B75881" s="6">
        <v>3.4</v>
      </c>
      <c r="C75881" s="10">
        <v>43393.610509259262</v>
      </c>
      <c r="I75881" s="10"/>
    </row>
    <row r="75882" spans="2:9" x14ac:dyDescent="0.25">
      <c r="B75882" s="6">
        <v>1.8</v>
      </c>
      <c r="C75882" s="10">
        <v>43393.612604166672</v>
      </c>
      <c r="I75882" s="10"/>
    </row>
    <row r="75883" spans="2:9" x14ac:dyDescent="0.25">
      <c r="B75883" s="6">
        <v>0.95</v>
      </c>
      <c r="C75883" s="10">
        <v>43393.614710648151</v>
      </c>
      <c r="I75883" s="10"/>
    </row>
    <row r="75884" spans="2:9" x14ac:dyDescent="0.25">
      <c r="B75884" s="6">
        <v>1.8</v>
      </c>
      <c r="C75884" s="10">
        <v>43393.61681712963</v>
      </c>
      <c r="I75884" s="10"/>
    </row>
    <row r="75885" spans="2:9" x14ac:dyDescent="0.25">
      <c r="B75885" s="6">
        <v>2.5</v>
      </c>
      <c r="C75885" s="10">
        <v>43393.618923611117</v>
      </c>
      <c r="I75885" s="10"/>
    </row>
    <row r="75886" spans="2:9" x14ac:dyDescent="0.25">
      <c r="B75886" s="6">
        <v>3.05</v>
      </c>
      <c r="C75886" s="10">
        <v>43393.621030092596</v>
      </c>
      <c r="I75886" s="10"/>
    </row>
    <row r="75887" spans="2:9" x14ac:dyDescent="0.25">
      <c r="B75887" s="6">
        <v>3.45</v>
      </c>
      <c r="C75887" s="10">
        <v>43393.623125000006</v>
      </c>
      <c r="I75887" s="10"/>
    </row>
    <row r="75888" spans="2:9" x14ac:dyDescent="0.25">
      <c r="B75888" s="6">
        <v>3.15</v>
      </c>
      <c r="C75888" s="10">
        <v>43393.625219907408</v>
      </c>
      <c r="I75888" s="10"/>
    </row>
    <row r="75889" spans="2:9" x14ac:dyDescent="0.25">
      <c r="B75889" s="6">
        <v>1.35</v>
      </c>
      <c r="C75889" s="10">
        <v>43393.627314814818</v>
      </c>
      <c r="I75889" s="10"/>
    </row>
    <row r="75890" spans="2:9" x14ac:dyDescent="0.25">
      <c r="B75890" s="6">
        <v>0.95</v>
      </c>
      <c r="C75890" s="10">
        <v>43393.629409722227</v>
      </c>
      <c r="I75890" s="10"/>
    </row>
    <row r="75891" spans="2:9" x14ac:dyDescent="0.25">
      <c r="B75891" s="6">
        <v>1.8</v>
      </c>
      <c r="C75891" s="10">
        <v>43393.631516203706</v>
      </c>
      <c r="I75891" s="10"/>
    </row>
    <row r="75892" spans="2:9" x14ac:dyDescent="0.25">
      <c r="B75892" s="6">
        <v>2.4</v>
      </c>
      <c r="C75892" s="10">
        <v>43393.633611111116</v>
      </c>
      <c r="I75892" s="10"/>
    </row>
    <row r="75893" spans="2:9" x14ac:dyDescent="0.25">
      <c r="B75893" s="6">
        <v>2.95</v>
      </c>
      <c r="C75893" s="10">
        <v>43393.635717592595</v>
      </c>
      <c r="I75893" s="10"/>
    </row>
    <row r="75894" spans="2:9" x14ac:dyDescent="0.25">
      <c r="B75894" s="6">
        <v>3.3</v>
      </c>
      <c r="C75894" s="10">
        <v>43393.637812500005</v>
      </c>
      <c r="I75894" s="10"/>
    </row>
    <row r="75895" spans="2:9" x14ac:dyDescent="0.25">
      <c r="B75895" s="6">
        <v>3.55</v>
      </c>
      <c r="C75895" s="10">
        <v>43393.639907407407</v>
      </c>
      <c r="I75895" s="10"/>
    </row>
    <row r="75896" spans="2:9" x14ac:dyDescent="0.25">
      <c r="B75896" s="6">
        <v>2.4</v>
      </c>
      <c r="C75896" s="10">
        <v>43393.642002314817</v>
      </c>
      <c r="I75896" s="10"/>
    </row>
    <row r="75897" spans="2:9" x14ac:dyDescent="0.25">
      <c r="B75897" s="6">
        <v>0.8</v>
      </c>
      <c r="C75897" s="10">
        <v>43393.644097222226</v>
      </c>
      <c r="I75897" s="10"/>
    </row>
    <row r="75898" spans="2:9" x14ac:dyDescent="0.25">
      <c r="B75898" s="6">
        <v>1.7</v>
      </c>
      <c r="C75898" s="10">
        <v>43393.646192129629</v>
      </c>
      <c r="I75898" s="10"/>
    </row>
    <row r="75899" spans="2:9" x14ac:dyDescent="0.25">
      <c r="B75899" s="6">
        <v>2.25</v>
      </c>
      <c r="C75899" s="10">
        <v>43393.648298611115</v>
      </c>
      <c r="I75899" s="10"/>
    </row>
    <row r="75900" spans="2:9" x14ac:dyDescent="0.25">
      <c r="B75900" s="6">
        <v>2.7</v>
      </c>
      <c r="C75900" s="10">
        <v>43393.650393518517</v>
      </c>
      <c r="I75900" s="10"/>
    </row>
    <row r="75901" spans="2:9" x14ac:dyDescent="0.25">
      <c r="B75901" s="6">
        <v>3.05</v>
      </c>
      <c r="C75901" s="10">
        <v>43393.652488425927</v>
      </c>
      <c r="I75901" s="10"/>
    </row>
    <row r="75902" spans="2:9" x14ac:dyDescent="0.25">
      <c r="B75902" s="6">
        <v>3.4</v>
      </c>
      <c r="C75902" s="10">
        <v>43393.654583333337</v>
      </c>
      <c r="I75902" s="10"/>
    </row>
    <row r="75903" spans="2:9" x14ac:dyDescent="0.25">
      <c r="B75903" s="6">
        <v>3.2</v>
      </c>
      <c r="C75903" s="10">
        <v>43393.656689814816</v>
      </c>
      <c r="I75903" s="10"/>
    </row>
    <row r="75904" spans="2:9" x14ac:dyDescent="0.25">
      <c r="B75904" s="6">
        <v>1.3</v>
      </c>
      <c r="C75904" s="10">
        <v>43393.658784722225</v>
      </c>
      <c r="I75904" s="10"/>
    </row>
    <row r="75905" spans="2:9" x14ac:dyDescent="0.25">
      <c r="B75905" s="6">
        <v>1.05</v>
      </c>
      <c r="C75905" s="10">
        <v>43393.660879629635</v>
      </c>
      <c r="I75905" s="10"/>
    </row>
    <row r="75906" spans="2:9" x14ac:dyDescent="0.25">
      <c r="B75906" s="6">
        <v>1.8</v>
      </c>
      <c r="C75906" s="10">
        <v>43393.662986111114</v>
      </c>
      <c r="I75906" s="10"/>
    </row>
    <row r="75907" spans="2:9" x14ac:dyDescent="0.25">
      <c r="B75907" s="6">
        <v>2.5</v>
      </c>
      <c r="C75907" s="10">
        <v>43393.665081018524</v>
      </c>
      <c r="I75907" s="10"/>
    </row>
    <row r="75908" spans="2:9" x14ac:dyDescent="0.25">
      <c r="B75908" s="6">
        <v>2.85</v>
      </c>
      <c r="C75908" s="10">
        <v>43393.667175925926</v>
      </c>
      <c r="I75908" s="10"/>
    </row>
    <row r="75909" spans="2:9" x14ac:dyDescent="0.25">
      <c r="B75909" s="6">
        <v>3.3</v>
      </c>
      <c r="C75909" s="10">
        <v>43393.669270833336</v>
      </c>
      <c r="I75909" s="10"/>
    </row>
    <row r="75910" spans="2:9" x14ac:dyDescent="0.25">
      <c r="B75910" s="6">
        <v>2.6</v>
      </c>
      <c r="C75910" s="10">
        <v>43393.671365740745</v>
      </c>
      <c r="I75910" s="10"/>
    </row>
    <row r="75911" spans="2:9" x14ac:dyDescent="0.25">
      <c r="B75911" s="6">
        <v>0.8</v>
      </c>
      <c r="C75911" s="10">
        <v>43393.673460648148</v>
      </c>
      <c r="I75911" s="10"/>
    </row>
    <row r="75912" spans="2:9" x14ac:dyDescent="0.25">
      <c r="B75912" s="6">
        <v>1.4</v>
      </c>
      <c r="C75912" s="10">
        <v>43393.675567129634</v>
      </c>
      <c r="I75912" s="10"/>
    </row>
    <row r="75913" spans="2:9" x14ac:dyDescent="0.25">
      <c r="B75913" s="6">
        <v>2.15</v>
      </c>
      <c r="C75913" s="10">
        <v>43393.677662037036</v>
      </c>
      <c r="I75913" s="10"/>
    </row>
    <row r="75914" spans="2:9" x14ac:dyDescent="0.25">
      <c r="B75914" s="6">
        <v>2.65</v>
      </c>
      <c r="C75914" s="10">
        <v>43393.679768518523</v>
      </c>
      <c r="I75914" s="10"/>
    </row>
    <row r="75915" spans="2:9" x14ac:dyDescent="0.25">
      <c r="B75915" s="6">
        <v>3</v>
      </c>
      <c r="C75915" s="10">
        <v>43393.681875000002</v>
      </c>
      <c r="I75915" s="10"/>
    </row>
    <row r="75916" spans="2:9" x14ac:dyDescent="0.25">
      <c r="B75916" s="6">
        <v>3.3</v>
      </c>
      <c r="C75916" s="10">
        <v>43393.683981481481</v>
      </c>
      <c r="I75916" s="10"/>
    </row>
    <row r="75917" spans="2:9" x14ac:dyDescent="0.25">
      <c r="B75917" s="6">
        <v>3.5</v>
      </c>
      <c r="C75917" s="10">
        <v>43393.686087962968</v>
      </c>
      <c r="I75917" s="10"/>
    </row>
    <row r="75918" spans="2:9" x14ac:dyDescent="0.25">
      <c r="B75918" s="6">
        <v>2.5</v>
      </c>
      <c r="C75918" s="10">
        <v>43393.68818287037</v>
      </c>
      <c r="I75918" s="10"/>
    </row>
    <row r="75919" spans="2:9" x14ac:dyDescent="0.25">
      <c r="B75919" s="6">
        <v>0.65</v>
      </c>
      <c r="C75919" s="10">
        <v>43393.690289351856</v>
      </c>
      <c r="I75919" s="10"/>
    </row>
    <row r="75920" spans="2:9" x14ac:dyDescent="0.25">
      <c r="B75920" s="6">
        <v>1.5</v>
      </c>
      <c r="C75920" s="10">
        <v>43393.692395833335</v>
      </c>
      <c r="I75920" s="10"/>
    </row>
    <row r="75921" spans="2:9" x14ac:dyDescent="0.25">
      <c r="B75921" s="6">
        <v>2.0499999999999998</v>
      </c>
      <c r="C75921" s="10">
        <v>43393.694502314815</v>
      </c>
      <c r="I75921" s="10"/>
    </row>
    <row r="75922" spans="2:9" x14ac:dyDescent="0.25">
      <c r="B75922" s="6">
        <v>2.5499999999999998</v>
      </c>
      <c r="C75922" s="10">
        <v>43393.696597222224</v>
      </c>
      <c r="I75922" s="10"/>
    </row>
    <row r="75923" spans="2:9" x14ac:dyDescent="0.25">
      <c r="B75923" s="6">
        <v>3</v>
      </c>
      <c r="C75923" s="10">
        <v>43393.698692129634</v>
      </c>
      <c r="I75923" s="10"/>
    </row>
    <row r="75924" spans="2:9" x14ac:dyDescent="0.25">
      <c r="B75924" s="6">
        <v>3.2</v>
      </c>
      <c r="C75924" s="10">
        <v>43393.700787037036</v>
      </c>
      <c r="I75924" s="10"/>
    </row>
    <row r="75925" spans="2:9" x14ac:dyDescent="0.25">
      <c r="B75925" s="6">
        <v>3.55</v>
      </c>
      <c r="C75925" s="10">
        <v>43393.702881944446</v>
      </c>
      <c r="I75925" s="10"/>
    </row>
    <row r="75926" spans="2:9" x14ac:dyDescent="0.25">
      <c r="B75926" s="6">
        <v>2.75</v>
      </c>
      <c r="C75926" s="10">
        <v>43393.704976851855</v>
      </c>
      <c r="I75926" s="10"/>
    </row>
    <row r="75927" spans="2:9" x14ac:dyDescent="0.25">
      <c r="B75927" s="6">
        <v>0.85</v>
      </c>
      <c r="C75927" s="10">
        <v>43393.707083333335</v>
      </c>
      <c r="I75927" s="10"/>
    </row>
    <row r="75928" spans="2:9" x14ac:dyDescent="0.25">
      <c r="B75928" s="6">
        <v>1.35</v>
      </c>
      <c r="C75928" s="10">
        <v>43393.709178240744</v>
      </c>
      <c r="I75928" s="10"/>
    </row>
    <row r="75929" spans="2:9" x14ac:dyDescent="0.25">
      <c r="B75929" s="6">
        <v>1.95</v>
      </c>
      <c r="C75929" s="10">
        <v>43393.711273148154</v>
      </c>
      <c r="I75929" s="10"/>
    </row>
    <row r="75930" spans="2:9" x14ac:dyDescent="0.25">
      <c r="B75930" s="6">
        <v>2.5499999999999998</v>
      </c>
      <c r="C75930" s="10">
        <v>43393.713368055556</v>
      </c>
      <c r="I75930" s="10"/>
    </row>
    <row r="75931" spans="2:9" x14ac:dyDescent="0.25">
      <c r="B75931" s="6">
        <v>2.85</v>
      </c>
      <c r="C75931" s="10">
        <v>43393.715462962966</v>
      </c>
      <c r="I75931" s="10"/>
    </row>
    <row r="75932" spans="2:9" x14ac:dyDescent="0.25">
      <c r="B75932" s="6">
        <v>3.2</v>
      </c>
      <c r="C75932" s="10">
        <v>43393.717569444445</v>
      </c>
      <c r="I75932" s="10"/>
    </row>
    <row r="75933" spans="2:9" x14ac:dyDescent="0.25">
      <c r="B75933" s="6">
        <v>3.15</v>
      </c>
      <c r="C75933" s="10">
        <v>43393.719664351855</v>
      </c>
      <c r="I75933" s="10"/>
    </row>
    <row r="75934" spans="2:9" x14ac:dyDescent="0.25">
      <c r="B75934" s="6">
        <v>1.2</v>
      </c>
      <c r="C75934" s="10">
        <v>43393.721759259264</v>
      </c>
      <c r="I75934" s="10"/>
    </row>
    <row r="75935" spans="2:9" x14ac:dyDescent="0.25">
      <c r="B75935" s="6">
        <v>1.05</v>
      </c>
      <c r="C75935" s="10">
        <v>43393.723865740743</v>
      </c>
      <c r="I75935" s="10"/>
    </row>
    <row r="75936" spans="2:9" x14ac:dyDescent="0.25">
      <c r="B75936" s="6">
        <v>1.85</v>
      </c>
      <c r="C75936" s="10">
        <v>43393.725960648153</v>
      </c>
      <c r="I75936" s="10"/>
    </row>
    <row r="75937" spans="2:9" x14ac:dyDescent="0.25">
      <c r="B75937" s="6">
        <v>2.4500000000000002</v>
      </c>
      <c r="C75937" s="10">
        <v>43393.728055555555</v>
      </c>
      <c r="I75937" s="10"/>
    </row>
    <row r="75938" spans="2:9" x14ac:dyDescent="0.25">
      <c r="B75938" s="6">
        <v>2.8</v>
      </c>
      <c r="C75938" s="10">
        <v>43393.730150462965</v>
      </c>
      <c r="I75938" s="10"/>
    </row>
    <row r="75939" spans="2:9" x14ac:dyDescent="0.25">
      <c r="B75939" s="6">
        <v>3.1</v>
      </c>
      <c r="C75939" s="10">
        <v>43393.732245370375</v>
      </c>
      <c r="I75939" s="10"/>
    </row>
    <row r="75940" spans="2:9" x14ac:dyDescent="0.25">
      <c r="B75940" s="6">
        <v>3.25</v>
      </c>
      <c r="C75940" s="10">
        <v>43393.734351851854</v>
      </c>
      <c r="I75940" s="10"/>
    </row>
    <row r="75941" spans="2:9" x14ac:dyDescent="0.25">
      <c r="B75941" s="6">
        <v>3.55</v>
      </c>
      <c r="C75941" s="10">
        <v>43393.736446759263</v>
      </c>
      <c r="I75941" s="10"/>
    </row>
    <row r="75942" spans="2:9" x14ac:dyDescent="0.25">
      <c r="B75942" s="6">
        <v>3.5</v>
      </c>
      <c r="C75942" s="10">
        <v>43393.738541666666</v>
      </c>
      <c r="I75942" s="10"/>
    </row>
    <row r="75943" spans="2:9" x14ac:dyDescent="0.25">
      <c r="B75943" s="6">
        <v>3.6</v>
      </c>
      <c r="C75943" s="10">
        <v>43393.740636574075</v>
      </c>
      <c r="I75943" s="10"/>
    </row>
    <row r="75944" spans="2:9" x14ac:dyDescent="0.25">
      <c r="B75944" s="6">
        <v>3.8</v>
      </c>
      <c r="C75944" s="10">
        <v>43393.742743055554</v>
      </c>
      <c r="I75944" s="10"/>
    </row>
    <row r="75945" spans="2:9" x14ac:dyDescent="0.25">
      <c r="B75945" s="6">
        <v>3.95</v>
      </c>
      <c r="C75945" s="10">
        <v>43393.744837962964</v>
      </c>
      <c r="I75945" s="10"/>
    </row>
    <row r="75946" spans="2:9" x14ac:dyDescent="0.25">
      <c r="B75946" s="6">
        <v>4.1500000000000004</v>
      </c>
      <c r="C75946" s="10">
        <v>43393.746932870374</v>
      </c>
      <c r="I75946" s="10"/>
    </row>
    <row r="75947" spans="2:9" x14ac:dyDescent="0.25">
      <c r="B75947" s="6">
        <v>4.1500000000000004</v>
      </c>
      <c r="C75947" s="10">
        <v>43393.749027777783</v>
      </c>
      <c r="I75947" s="10"/>
    </row>
    <row r="75948" spans="2:9" x14ac:dyDescent="0.25">
      <c r="B75948" s="6">
        <v>4.2</v>
      </c>
      <c r="C75948" s="10">
        <v>43393.751134259262</v>
      </c>
      <c r="I75948" s="10"/>
    </row>
    <row r="75949" spans="2:9" x14ac:dyDescent="0.25">
      <c r="B75949" s="6">
        <v>4.3499999999999996</v>
      </c>
      <c r="C75949" s="10">
        <v>43393.753229166672</v>
      </c>
      <c r="I75949" s="10"/>
    </row>
    <row r="75950" spans="2:9" x14ac:dyDescent="0.25">
      <c r="B75950" s="6">
        <v>4.4000000000000004</v>
      </c>
      <c r="C75950" s="10">
        <v>43393.755324074074</v>
      </c>
      <c r="I75950" s="10"/>
    </row>
    <row r="75951" spans="2:9" x14ac:dyDescent="0.25">
      <c r="B75951" s="6">
        <v>4.45</v>
      </c>
      <c r="C75951" s="10">
        <v>43393.757418981484</v>
      </c>
      <c r="I75951" s="10"/>
    </row>
    <row r="75952" spans="2:9" x14ac:dyDescent="0.25">
      <c r="B75952" s="6">
        <v>4.6500000000000004</v>
      </c>
      <c r="C75952" s="10">
        <v>43393.759525462963</v>
      </c>
      <c r="I75952" s="10"/>
    </row>
    <row r="75953" spans="2:9" x14ac:dyDescent="0.25">
      <c r="B75953" s="6">
        <v>4.3</v>
      </c>
      <c r="C75953" s="10">
        <v>43393.76163194445</v>
      </c>
      <c r="I75953" s="10"/>
    </row>
    <row r="75954" spans="2:9" x14ac:dyDescent="0.25">
      <c r="B75954" s="6">
        <v>2.2999999999999998</v>
      </c>
      <c r="C75954" s="10">
        <v>43393.763738425929</v>
      </c>
      <c r="I75954" s="10"/>
    </row>
    <row r="75955" spans="2:9" x14ac:dyDescent="0.25">
      <c r="B75955" s="6">
        <v>0.8</v>
      </c>
      <c r="C75955" s="10">
        <v>43393.765833333338</v>
      </c>
      <c r="I75955" s="10"/>
    </row>
    <row r="75956" spans="2:9" x14ac:dyDescent="0.25">
      <c r="B75956" s="6">
        <v>1.4</v>
      </c>
      <c r="C75956" s="10">
        <v>43393.767928240741</v>
      </c>
      <c r="I75956" s="10"/>
    </row>
    <row r="75957" spans="2:9" x14ac:dyDescent="0.25">
      <c r="B75957" s="6">
        <v>2.2000000000000002</v>
      </c>
      <c r="C75957" s="10">
        <v>43393.77002314815</v>
      </c>
      <c r="I75957" s="10"/>
    </row>
    <row r="75958" spans="2:9" x14ac:dyDescent="0.25">
      <c r="B75958" s="6">
        <v>2.6</v>
      </c>
      <c r="C75958" s="10">
        <v>43393.772129629629</v>
      </c>
      <c r="I75958" s="10"/>
    </row>
    <row r="75959" spans="2:9" x14ac:dyDescent="0.25">
      <c r="B75959" s="6">
        <v>3.1</v>
      </c>
      <c r="C75959" s="10">
        <v>43393.774224537039</v>
      </c>
      <c r="I75959" s="10"/>
    </row>
    <row r="75960" spans="2:9" x14ac:dyDescent="0.25">
      <c r="B75960" s="6">
        <v>3.3</v>
      </c>
      <c r="C75960" s="10">
        <v>43393.776319444449</v>
      </c>
      <c r="I75960" s="10"/>
    </row>
    <row r="75961" spans="2:9" x14ac:dyDescent="0.25">
      <c r="B75961" s="6">
        <v>3.55</v>
      </c>
      <c r="C75961" s="10">
        <v>43393.778414351851</v>
      </c>
      <c r="I75961" s="10"/>
    </row>
    <row r="75962" spans="2:9" x14ac:dyDescent="0.25">
      <c r="B75962" s="6">
        <v>2.4</v>
      </c>
      <c r="C75962" s="10">
        <v>43393.780509259261</v>
      </c>
      <c r="I75962" s="10"/>
    </row>
    <row r="75963" spans="2:9" x14ac:dyDescent="0.25">
      <c r="B75963" s="6">
        <v>0.7</v>
      </c>
      <c r="C75963" s="10">
        <v>43393.78260416667</v>
      </c>
      <c r="I75963" s="10"/>
    </row>
    <row r="75964" spans="2:9" x14ac:dyDescent="0.25">
      <c r="B75964" s="6">
        <v>1.4</v>
      </c>
      <c r="C75964" s="10">
        <v>43393.784710648149</v>
      </c>
      <c r="I75964" s="10"/>
    </row>
    <row r="75965" spans="2:9" x14ac:dyDescent="0.25">
      <c r="B75965" s="6">
        <v>2.0499999999999998</v>
      </c>
      <c r="C75965" s="10">
        <v>43393.786817129629</v>
      </c>
      <c r="I75965" s="10"/>
    </row>
    <row r="75966" spans="2:9" x14ac:dyDescent="0.25">
      <c r="B75966" s="6">
        <v>2.5499999999999998</v>
      </c>
      <c r="C75966" s="10">
        <v>43393.788912037038</v>
      </c>
      <c r="I75966" s="10"/>
    </row>
    <row r="75967" spans="2:9" x14ac:dyDescent="0.25">
      <c r="B75967" s="6">
        <v>2.95</v>
      </c>
      <c r="C75967" s="10">
        <v>43393.791006944448</v>
      </c>
      <c r="I75967" s="10"/>
    </row>
    <row r="75968" spans="2:9" x14ac:dyDescent="0.25">
      <c r="B75968" s="6">
        <v>3.2</v>
      </c>
      <c r="C75968" s="10">
        <v>43393.793101851858</v>
      </c>
      <c r="I75968" s="10"/>
    </row>
    <row r="75969" spans="2:9" x14ac:dyDescent="0.25">
      <c r="B75969" s="6">
        <v>3.05</v>
      </c>
      <c r="C75969" s="10">
        <v>43393.79519675926</v>
      </c>
      <c r="I75969" s="10"/>
    </row>
    <row r="75970" spans="2:9" x14ac:dyDescent="0.25">
      <c r="B75970" s="6">
        <v>1</v>
      </c>
      <c r="C75970" s="10">
        <v>43393.797291666669</v>
      </c>
      <c r="I75970" s="10"/>
    </row>
    <row r="75971" spans="2:9" x14ac:dyDescent="0.25">
      <c r="B75971" s="6">
        <v>0.7</v>
      </c>
      <c r="C75971" s="10">
        <v>43393.799398148149</v>
      </c>
      <c r="I75971" s="10"/>
    </row>
    <row r="75972" spans="2:9" x14ac:dyDescent="0.25">
      <c r="B75972" s="6">
        <v>1.55</v>
      </c>
      <c r="C75972" s="10">
        <v>43393.801493055558</v>
      </c>
      <c r="I75972" s="10"/>
    </row>
    <row r="75973" spans="2:9" x14ac:dyDescent="0.25">
      <c r="B75973" s="6">
        <v>2.15</v>
      </c>
      <c r="C75973" s="10">
        <v>43393.803587962968</v>
      </c>
      <c r="I75973" s="10"/>
    </row>
    <row r="75974" spans="2:9" x14ac:dyDescent="0.25">
      <c r="B75974" s="6">
        <v>2.65</v>
      </c>
      <c r="C75974" s="10">
        <v>43393.80568287037</v>
      </c>
      <c r="I75974" s="10"/>
    </row>
    <row r="75975" spans="2:9" x14ac:dyDescent="0.25">
      <c r="B75975" s="6">
        <v>2.8</v>
      </c>
      <c r="C75975" s="10">
        <v>43393.80777777778</v>
      </c>
      <c r="I75975" s="10"/>
    </row>
    <row r="75976" spans="2:9" x14ac:dyDescent="0.25">
      <c r="B75976" s="6">
        <v>3.05</v>
      </c>
      <c r="C75976" s="10">
        <v>43393.809884259259</v>
      </c>
      <c r="I75976" s="10"/>
    </row>
    <row r="75977" spans="2:9" x14ac:dyDescent="0.25">
      <c r="B75977" s="6">
        <v>3.35</v>
      </c>
      <c r="C75977" s="10">
        <v>43393.811979166669</v>
      </c>
      <c r="I75977" s="10"/>
    </row>
    <row r="75978" spans="2:9" x14ac:dyDescent="0.25">
      <c r="B75978" s="6">
        <v>3.55</v>
      </c>
      <c r="C75978" s="10">
        <v>43393.814074074078</v>
      </c>
      <c r="I75978" s="10"/>
    </row>
    <row r="75979" spans="2:9" x14ac:dyDescent="0.25">
      <c r="B75979" s="6">
        <v>3.55</v>
      </c>
      <c r="C75979" s="10">
        <v>43393.816180555557</v>
      </c>
      <c r="I75979" s="10"/>
    </row>
    <row r="75980" spans="2:9" x14ac:dyDescent="0.25">
      <c r="B75980" s="6">
        <v>1.35</v>
      </c>
      <c r="C75980" s="10">
        <v>43393.818275462967</v>
      </c>
      <c r="I75980" s="10"/>
    </row>
    <row r="75981" spans="2:9" x14ac:dyDescent="0.25">
      <c r="B75981" s="6">
        <v>0.75</v>
      </c>
      <c r="C75981" s="10">
        <v>43393.820370370369</v>
      </c>
      <c r="I75981" s="10"/>
    </row>
    <row r="75982" spans="2:9" x14ac:dyDescent="0.25">
      <c r="B75982" s="6">
        <v>1.55</v>
      </c>
      <c r="C75982" s="10">
        <v>43393.822465277779</v>
      </c>
      <c r="I75982" s="10"/>
    </row>
    <row r="75983" spans="2:9" x14ac:dyDescent="0.25">
      <c r="B75983" s="6">
        <v>2.1</v>
      </c>
      <c r="C75983" s="10">
        <v>43393.824560185189</v>
      </c>
      <c r="I75983" s="10"/>
    </row>
    <row r="75984" spans="2:9" x14ac:dyDescent="0.25">
      <c r="B75984" s="6">
        <v>2.6</v>
      </c>
      <c r="C75984" s="10">
        <v>43393.826655092598</v>
      </c>
      <c r="I75984" s="10"/>
    </row>
    <row r="75985" spans="2:9" x14ac:dyDescent="0.25">
      <c r="B75985" s="6">
        <v>2.8</v>
      </c>
      <c r="C75985" s="10">
        <v>43393.828761574077</v>
      </c>
      <c r="I75985" s="10"/>
    </row>
    <row r="75986" spans="2:9" x14ac:dyDescent="0.25">
      <c r="B75986" s="6">
        <v>3.05</v>
      </c>
      <c r="C75986" s="10">
        <v>43393.830856481487</v>
      </c>
      <c r="I75986" s="10"/>
    </row>
    <row r="75987" spans="2:9" x14ac:dyDescent="0.25">
      <c r="B75987" s="6">
        <v>3.2</v>
      </c>
      <c r="C75987" s="10">
        <v>43393.832951388889</v>
      </c>
      <c r="I75987" s="10"/>
    </row>
    <row r="75988" spans="2:9" x14ac:dyDescent="0.25">
      <c r="B75988" s="6">
        <v>3.35</v>
      </c>
      <c r="C75988" s="10">
        <v>43393.835057870376</v>
      </c>
      <c r="I75988" s="10"/>
    </row>
    <row r="75989" spans="2:9" x14ac:dyDescent="0.25">
      <c r="B75989" s="6">
        <v>3.5</v>
      </c>
      <c r="C75989" s="10">
        <v>43393.837164351855</v>
      </c>
      <c r="I75989" s="10"/>
    </row>
    <row r="75990" spans="2:9" x14ac:dyDescent="0.25">
      <c r="B75990" s="6">
        <v>2.15</v>
      </c>
      <c r="C75990" s="10">
        <v>43393.839270833334</v>
      </c>
      <c r="I75990" s="10"/>
    </row>
    <row r="75991" spans="2:9" x14ac:dyDescent="0.25">
      <c r="B75991" s="6">
        <v>0.4</v>
      </c>
      <c r="C75991" s="10">
        <v>43393.841365740744</v>
      </c>
      <c r="I75991" s="10"/>
    </row>
    <row r="75992" spans="2:9" x14ac:dyDescent="0.25">
      <c r="B75992" s="6">
        <v>1.1499999999999999</v>
      </c>
      <c r="C75992" s="10">
        <v>43393.843460648153</v>
      </c>
      <c r="I75992" s="10"/>
    </row>
    <row r="75993" spans="2:9" x14ac:dyDescent="0.25">
      <c r="B75993" s="6">
        <v>1.9</v>
      </c>
      <c r="C75993" s="10">
        <v>43393.845555555556</v>
      </c>
      <c r="I75993" s="10"/>
    </row>
    <row r="75994" spans="2:9" x14ac:dyDescent="0.25">
      <c r="B75994" s="6">
        <v>2.25</v>
      </c>
      <c r="C75994" s="10">
        <v>43393.847650462965</v>
      </c>
      <c r="I75994" s="10"/>
    </row>
    <row r="75995" spans="2:9" x14ac:dyDescent="0.25">
      <c r="B75995" s="6">
        <v>2.7</v>
      </c>
      <c r="C75995" s="10">
        <v>43393.849756944444</v>
      </c>
      <c r="I75995" s="10"/>
    </row>
    <row r="75996" spans="2:9" x14ac:dyDescent="0.25">
      <c r="B75996" s="6">
        <v>2.9</v>
      </c>
      <c r="C75996" s="10">
        <v>43393.851851851854</v>
      </c>
      <c r="I75996" s="10"/>
    </row>
    <row r="75997" spans="2:9" x14ac:dyDescent="0.25">
      <c r="B75997" s="6">
        <v>3.05</v>
      </c>
      <c r="C75997" s="10">
        <v>43393.853946759264</v>
      </c>
      <c r="I75997" s="10"/>
    </row>
    <row r="75998" spans="2:9" x14ac:dyDescent="0.25">
      <c r="B75998" s="6">
        <v>3.2</v>
      </c>
      <c r="C75998" s="10">
        <v>43393.856041666666</v>
      </c>
      <c r="I75998" s="10"/>
    </row>
    <row r="75999" spans="2:9" x14ac:dyDescent="0.25">
      <c r="B75999" s="6">
        <v>3.45</v>
      </c>
      <c r="C75999" s="10">
        <v>43393.858136574076</v>
      </c>
      <c r="I75999" s="10"/>
    </row>
    <row r="76000" spans="2:9" x14ac:dyDescent="0.25">
      <c r="B76000" s="6">
        <v>3.65</v>
      </c>
      <c r="C76000" s="10">
        <v>43393.860231481485</v>
      </c>
      <c r="I76000" s="10"/>
    </row>
    <row r="76001" spans="2:9" x14ac:dyDescent="0.25">
      <c r="B76001" s="6">
        <v>1.75</v>
      </c>
      <c r="C76001" s="10">
        <v>43393.862337962964</v>
      </c>
      <c r="I76001" s="10"/>
    </row>
    <row r="76002" spans="2:9" x14ac:dyDescent="0.25">
      <c r="B76002" s="6">
        <v>0.85</v>
      </c>
      <c r="C76002" s="10">
        <v>43393.864432870374</v>
      </c>
      <c r="I76002" s="10"/>
    </row>
    <row r="76003" spans="2:9" x14ac:dyDescent="0.25">
      <c r="B76003" s="6">
        <v>1.6</v>
      </c>
      <c r="C76003" s="10">
        <v>43393.866527777784</v>
      </c>
      <c r="I76003" s="10"/>
    </row>
    <row r="76004" spans="2:9" x14ac:dyDescent="0.25">
      <c r="B76004" s="6">
        <v>2.0499999999999998</v>
      </c>
      <c r="C76004" s="10">
        <v>43393.868622685186</v>
      </c>
      <c r="I76004" s="10"/>
    </row>
    <row r="76005" spans="2:9" x14ac:dyDescent="0.25">
      <c r="B76005" s="6">
        <v>2.5499999999999998</v>
      </c>
      <c r="C76005" s="10">
        <v>43393.870717592596</v>
      </c>
      <c r="I76005" s="10"/>
    </row>
    <row r="76006" spans="2:9" x14ac:dyDescent="0.25">
      <c r="B76006" s="6">
        <v>2.9</v>
      </c>
      <c r="C76006" s="10">
        <v>43393.872812500005</v>
      </c>
      <c r="I76006" s="10"/>
    </row>
    <row r="76007" spans="2:9" x14ac:dyDescent="0.25">
      <c r="B76007" s="6">
        <v>3.15</v>
      </c>
      <c r="C76007" s="10">
        <v>43393.874918981484</v>
      </c>
      <c r="I76007" s="10"/>
    </row>
    <row r="76008" spans="2:9" x14ac:dyDescent="0.25">
      <c r="B76008" s="6">
        <v>3.15</v>
      </c>
      <c r="C76008" s="10">
        <v>43393.877013888894</v>
      </c>
      <c r="I76008" s="10"/>
    </row>
    <row r="76009" spans="2:9" x14ac:dyDescent="0.25">
      <c r="B76009" s="6">
        <v>3.25</v>
      </c>
      <c r="C76009" s="10">
        <v>43393.879108796296</v>
      </c>
      <c r="I76009" s="10"/>
    </row>
    <row r="76010" spans="2:9" x14ac:dyDescent="0.25">
      <c r="B76010" s="6">
        <v>1.45</v>
      </c>
      <c r="C76010" s="10">
        <v>43393.881215277783</v>
      </c>
      <c r="I76010" s="10"/>
    </row>
    <row r="76011" spans="2:9" x14ac:dyDescent="0.25">
      <c r="B76011" s="6">
        <v>1.2</v>
      </c>
      <c r="C76011" s="10">
        <v>43393.883310185185</v>
      </c>
      <c r="I76011" s="10"/>
    </row>
    <row r="76012" spans="2:9" x14ac:dyDescent="0.25">
      <c r="B76012" s="6">
        <v>1.8</v>
      </c>
      <c r="C76012" s="10">
        <v>43393.885405092595</v>
      </c>
      <c r="I76012" s="10"/>
    </row>
    <row r="76013" spans="2:9" x14ac:dyDescent="0.25">
      <c r="B76013" s="6">
        <v>2.15</v>
      </c>
      <c r="C76013" s="10">
        <v>43393.887500000004</v>
      </c>
      <c r="I76013" s="10"/>
    </row>
    <row r="76014" spans="2:9" x14ac:dyDescent="0.25">
      <c r="B76014" s="6">
        <v>2.5</v>
      </c>
      <c r="C76014" s="10">
        <v>43393.889594907407</v>
      </c>
      <c r="I76014" s="10"/>
    </row>
    <row r="76015" spans="2:9" x14ac:dyDescent="0.25">
      <c r="B76015" s="6">
        <v>3</v>
      </c>
      <c r="C76015" s="10">
        <v>43393.891701388893</v>
      </c>
      <c r="I76015" s="10"/>
    </row>
    <row r="76016" spans="2:9" x14ac:dyDescent="0.25">
      <c r="B76016" s="6">
        <v>3.15</v>
      </c>
      <c r="C76016" s="10">
        <v>43393.893796296295</v>
      </c>
      <c r="I76016" s="10"/>
    </row>
    <row r="76017" spans="2:9" x14ac:dyDescent="0.25">
      <c r="B76017" s="6">
        <v>3.35</v>
      </c>
      <c r="C76017" s="10">
        <v>43393.895891203705</v>
      </c>
      <c r="I76017" s="10"/>
    </row>
    <row r="76018" spans="2:9" x14ac:dyDescent="0.25">
      <c r="B76018" s="6">
        <v>3.4</v>
      </c>
      <c r="C76018" s="10">
        <v>43393.897986111115</v>
      </c>
      <c r="I76018" s="10"/>
    </row>
    <row r="76019" spans="2:9" x14ac:dyDescent="0.25">
      <c r="B76019" s="6">
        <v>3.6</v>
      </c>
      <c r="C76019" s="10">
        <v>43393.900081018524</v>
      </c>
      <c r="I76019" s="10"/>
    </row>
    <row r="76020" spans="2:9" x14ac:dyDescent="0.25">
      <c r="B76020" s="6">
        <v>3.65</v>
      </c>
      <c r="C76020" s="10">
        <v>43393.902187500003</v>
      </c>
      <c r="I76020" s="10"/>
    </row>
    <row r="76021" spans="2:9" x14ac:dyDescent="0.25">
      <c r="B76021" s="6">
        <v>2.4</v>
      </c>
      <c r="C76021" s="10">
        <v>43393.904282407413</v>
      </c>
      <c r="I76021" s="10"/>
    </row>
    <row r="76022" spans="2:9" x14ac:dyDescent="0.25">
      <c r="B76022" s="6">
        <v>2.75</v>
      </c>
      <c r="C76022" s="10">
        <v>43393.906388888892</v>
      </c>
      <c r="I76022" s="10"/>
    </row>
    <row r="76023" spans="2:9" x14ac:dyDescent="0.25">
      <c r="B76023" s="6">
        <v>3</v>
      </c>
      <c r="C76023" s="10">
        <v>43393.908495370371</v>
      </c>
      <c r="I76023" s="10"/>
    </row>
    <row r="76024" spans="2:9" x14ac:dyDescent="0.25">
      <c r="B76024" s="6">
        <v>3.25</v>
      </c>
      <c r="C76024" s="10">
        <v>43393.910590277781</v>
      </c>
      <c r="I76024" s="10"/>
    </row>
    <row r="76025" spans="2:9" x14ac:dyDescent="0.25">
      <c r="B76025" s="6">
        <v>3.4</v>
      </c>
      <c r="C76025" s="10">
        <v>43393.91269675926</v>
      </c>
      <c r="I76025" s="10"/>
    </row>
    <row r="76026" spans="2:9" x14ac:dyDescent="0.25">
      <c r="B76026" s="6">
        <v>3.5</v>
      </c>
      <c r="C76026" s="10">
        <v>43393.914803240747</v>
      </c>
      <c r="I76026" s="10"/>
    </row>
    <row r="76027" spans="2:9" x14ac:dyDescent="0.25">
      <c r="B76027" s="6">
        <v>3.75</v>
      </c>
      <c r="C76027" s="10">
        <v>43393.916898148149</v>
      </c>
      <c r="I76027" s="10"/>
    </row>
    <row r="76028" spans="2:9" x14ac:dyDescent="0.25">
      <c r="B76028" s="6">
        <v>3.8</v>
      </c>
      <c r="C76028" s="10">
        <v>43393.918993055559</v>
      </c>
      <c r="I76028" s="10"/>
    </row>
    <row r="76029" spans="2:9" x14ac:dyDescent="0.25">
      <c r="B76029" s="6">
        <v>3.95</v>
      </c>
      <c r="C76029" s="10">
        <v>43393.921087962968</v>
      </c>
      <c r="I76029" s="10"/>
    </row>
    <row r="76030" spans="2:9" x14ac:dyDescent="0.25">
      <c r="B76030" s="6">
        <v>3.95</v>
      </c>
      <c r="C76030" s="10">
        <v>43393.923194444447</v>
      </c>
      <c r="I76030" s="10"/>
    </row>
    <row r="76031" spans="2:9" x14ac:dyDescent="0.25">
      <c r="B76031" s="6">
        <v>4.05</v>
      </c>
      <c r="C76031" s="10">
        <v>43393.925289351857</v>
      </c>
      <c r="I76031" s="10"/>
    </row>
    <row r="76032" spans="2:9" x14ac:dyDescent="0.25">
      <c r="B76032" s="6">
        <v>4.2</v>
      </c>
      <c r="C76032" s="10">
        <v>43393.927384259259</v>
      </c>
      <c r="I76032" s="10"/>
    </row>
    <row r="76033" spans="2:9" x14ac:dyDescent="0.25">
      <c r="B76033" s="6">
        <v>2.75</v>
      </c>
      <c r="C76033" s="10">
        <v>43393.929479166669</v>
      </c>
      <c r="I76033" s="10"/>
    </row>
    <row r="76034" spans="2:9" x14ac:dyDescent="0.25">
      <c r="B76034" s="6">
        <v>0.7</v>
      </c>
      <c r="C76034" s="10">
        <v>43393.931585648148</v>
      </c>
      <c r="I76034" s="10"/>
    </row>
    <row r="76035" spans="2:9" x14ac:dyDescent="0.25">
      <c r="B76035" s="6">
        <v>1.3</v>
      </c>
      <c r="C76035" s="10">
        <v>43393.933680555558</v>
      </c>
      <c r="I76035" s="10"/>
    </row>
    <row r="76036" spans="2:9" x14ac:dyDescent="0.25">
      <c r="B76036" s="6">
        <v>2.0499999999999998</v>
      </c>
      <c r="C76036" s="10">
        <v>43393.935775462967</v>
      </c>
      <c r="I76036" s="10"/>
    </row>
    <row r="76037" spans="2:9" x14ac:dyDescent="0.25">
      <c r="B76037" s="6">
        <v>2.4500000000000002</v>
      </c>
      <c r="C76037" s="10">
        <v>43393.93787037037</v>
      </c>
      <c r="I76037" s="10"/>
    </row>
    <row r="76038" spans="2:9" x14ac:dyDescent="0.25">
      <c r="B76038" s="6">
        <v>2.75</v>
      </c>
      <c r="C76038" s="10">
        <v>43393.939965277779</v>
      </c>
      <c r="I76038" s="10"/>
    </row>
    <row r="76039" spans="2:9" x14ac:dyDescent="0.25">
      <c r="B76039" s="6">
        <v>3</v>
      </c>
      <c r="C76039" s="10">
        <v>43393.942060185189</v>
      </c>
      <c r="I76039" s="10"/>
    </row>
    <row r="76040" spans="2:9" x14ac:dyDescent="0.25">
      <c r="B76040" s="6">
        <v>3.2</v>
      </c>
      <c r="C76040" s="10">
        <v>43393.944166666668</v>
      </c>
      <c r="I76040" s="10"/>
    </row>
    <row r="76041" spans="2:9" x14ac:dyDescent="0.25">
      <c r="B76041" s="6">
        <v>3.4</v>
      </c>
      <c r="C76041" s="10">
        <v>43393.946261574078</v>
      </c>
      <c r="I76041" s="10"/>
    </row>
    <row r="76042" spans="2:9" x14ac:dyDescent="0.25">
      <c r="B76042" s="6">
        <v>3.6</v>
      </c>
      <c r="C76042" s="10">
        <v>43393.948356481487</v>
      </c>
      <c r="I76042" s="10"/>
    </row>
    <row r="76043" spans="2:9" x14ac:dyDescent="0.25">
      <c r="B76043" s="6">
        <v>3.15</v>
      </c>
      <c r="C76043" s="10">
        <v>43393.95045138889</v>
      </c>
      <c r="I76043" s="10"/>
    </row>
    <row r="76044" spans="2:9" x14ac:dyDescent="0.25">
      <c r="B76044" s="6">
        <v>0.85</v>
      </c>
      <c r="C76044" s="10">
        <v>43393.952546296299</v>
      </c>
      <c r="I76044" s="10"/>
    </row>
    <row r="76045" spans="2:9" x14ac:dyDescent="0.25">
      <c r="B76045" s="6">
        <v>1.05</v>
      </c>
      <c r="C76045" s="10">
        <v>43393.954641203709</v>
      </c>
      <c r="I76045" s="10"/>
    </row>
    <row r="76046" spans="2:9" x14ac:dyDescent="0.25">
      <c r="B76046" s="6">
        <v>1.85</v>
      </c>
      <c r="C76046" s="10">
        <v>43393.956747685188</v>
      </c>
      <c r="I76046" s="10"/>
    </row>
    <row r="76047" spans="2:9" x14ac:dyDescent="0.25">
      <c r="B76047" s="6">
        <v>2.4</v>
      </c>
      <c r="C76047" s="10">
        <v>43393.958842592598</v>
      </c>
      <c r="I76047" s="10"/>
    </row>
    <row r="76048" spans="2:9" x14ac:dyDescent="0.25">
      <c r="B76048" s="6">
        <v>2.65</v>
      </c>
      <c r="C76048" s="10">
        <v>43393.9609375</v>
      </c>
      <c r="I76048" s="10"/>
    </row>
    <row r="76049" spans="2:9" x14ac:dyDescent="0.25">
      <c r="B76049" s="6">
        <v>2.95</v>
      </c>
      <c r="C76049" s="10">
        <v>43393.96303240741</v>
      </c>
      <c r="I76049" s="10"/>
    </row>
    <row r="76050" spans="2:9" x14ac:dyDescent="0.25">
      <c r="B76050" s="6">
        <v>3.1</v>
      </c>
      <c r="C76050" s="10">
        <v>43393.965127314819</v>
      </c>
      <c r="I76050" s="10"/>
    </row>
    <row r="76051" spans="2:9" x14ac:dyDescent="0.25">
      <c r="B76051" s="6">
        <v>3.35</v>
      </c>
      <c r="C76051" s="10">
        <v>43393.967222222222</v>
      </c>
      <c r="I76051" s="10"/>
    </row>
    <row r="76052" spans="2:9" x14ac:dyDescent="0.25">
      <c r="B76052" s="6">
        <v>3.45</v>
      </c>
      <c r="C76052" s="10">
        <v>43393.969328703708</v>
      </c>
      <c r="I76052" s="10"/>
    </row>
    <row r="76053" spans="2:9" x14ac:dyDescent="0.25">
      <c r="B76053" s="6">
        <v>3.6</v>
      </c>
      <c r="C76053" s="10">
        <v>43393.97142361111</v>
      </c>
      <c r="I76053" s="10"/>
    </row>
    <row r="76054" spans="2:9" x14ac:dyDescent="0.25">
      <c r="B76054" s="6">
        <v>2.7</v>
      </c>
      <c r="C76054" s="10">
        <v>43393.973530092597</v>
      </c>
      <c r="I76054" s="10"/>
    </row>
    <row r="76055" spans="2:9" x14ac:dyDescent="0.25">
      <c r="B76055" s="6">
        <v>0.7</v>
      </c>
      <c r="C76055" s="10">
        <v>43393.975636574076</v>
      </c>
      <c r="I76055" s="10"/>
    </row>
    <row r="76056" spans="2:9" x14ac:dyDescent="0.25">
      <c r="B76056" s="6">
        <v>1.05</v>
      </c>
      <c r="C76056" s="10">
        <v>43393.977743055555</v>
      </c>
      <c r="I76056" s="10"/>
    </row>
    <row r="76057" spans="2:9" x14ac:dyDescent="0.25">
      <c r="B76057" s="6">
        <v>1.7</v>
      </c>
      <c r="C76057" s="10">
        <v>43393.979849537041</v>
      </c>
      <c r="I76057" s="10"/>
    </row>
    <row r="76058" spans="2:9" x14ac:dyDescent="0.25">
      <c r="B76058" s="6">
        <v>2.2999999999999998</v>
      </c>
      <c r="C76058" s="10">
        <v>43393.981944444444</v>
      </c>
      <c r="I76058" s="10"/>
    </row>
    <row r="76059" spans="2:9" x14ac:dyDescent="0.25">
      <c r="B76059" s="6">
        <v>2.6</v>
      </c>
      <c r="C76059" s="10">
        <v>43393.98405092593</v>
      </c>
      <c r="I76059" s="10"/>
    </row>
    <row r="76060" spans="2:9" x14ac:dyDescent="0.25">
      <c r="B76060" s="6">
        <v>2.85</v>
      </c>
      <c r="C76060" s="10">
        <v>43393.986157407409</v>
      </c>
      <c r="I76060" s="10"/>
    </row>
    <row r="76061" spans="2:9" x14ac:dyDescent="0.25">
      <c r="B76061" s="6">
        <v>3.1</v>
      </c>
      <c r="C76061" s="10">
        <v>43393.988263888888</v>
      </c>
      <c r="I76061" s="10"/>
    </row>
    <row r="76062" spans="2:9" x14ac:dyDescent="0.25">
      <c r="B76062" s="6">
        <v>3.3</v>
      </c>
      <c r="C76062" s="10">
        <v>43393.990358796298</v>
      </c>
      <c r="I76062" s="10"/>
    </row>
    <row r="76063" spans="2:9" x14ac:dyDescent="0.25">
      <c r="B76063" s="6">
        <v>3.35</v>
      </c>
      <c r="C76063" s="10">
        <v>43393.992453703708</v>
      </c>
      <c r="I76063" s="10"/>
    </row>
    <row r="76064" spans="2:9" x14ac:dyDescent="0.25">
      <c r="B76064" s="6">
        <v>3.55</v>
      </c>
      <c r="C76064" s="10">
        <v>43393.99454861111</v>
      </c>
      <c r="I76064" s="10"/>
    </row>
    <row r="76065" spans="2:9" x14ac:dyDescent="0.25">
      <c r="B76065" s="6">
        <v>3.6</v>
      </c>
      <c r="C76065" s="10">
        <v>43393.99664351852</v>
      </c>
      <c r="I76065" s="10"/>
    </row>
    <row r="76066" spans="2:9" x14ac:dyDescent="0.25">
      <c r="B76066" s="6">
        <v>1.6</v>
      </c>
      <c r="C76066" s="10">
        <v>43393.998738425929</v>
      </c>
      <c r="I76066" s="10"/>
    </row>
    <row r="76067" spans="2:9" x14ac:dyDescent="0.25">
      <c r="B76067" s="6">
        <v>1.1000000000000001</v>
      </c>
      <c r="C76067" s="10">
        <v>43394.000833333339</v>
      </c>
      <c r="I76067" s="10"/>
    </row>
    <row r="76068" spans="2:9" x14ac:dyDescent="0.25">
      <c r="B76068" s="6">
        <v>1.7</v>
      </c>
      <c r="C76068" s="10">
        <v>43394.002939814818</v>
      </c>
      <c r="I76068" s="10"/>
    </row>
    <row r="76069" spans="2:9" x14ac:dyDescent="0.25">
      <c r="B76069" s="6">
        <v>2.25</v>
      </c>
      <c r="C76069" s="10">
        <v>43394.005034722228</v>
      </c>
      <c r="I76069" s="10"/>
    </row>
    <row r="76070" spans="2:9" x14ac:dyDescent="0.25">
      <c r="B76070" s="6">
        <v>2.5</v>
      </c>
      <c r="C76070" s="10">
        <v>43394.00712962963</v>
      </c>
      <c r="I76070" s="10"/>
    </row>
    <row r="76071" spans="2:9" x14ac:dyDescent="0.25">
      <c r="B76071" s="6">
        <v>2.75</v>
      </c>
      <c r="C76071" s="10">
        <v>43394.00922453704</v>
      </c>
      <c r="I76071" s="10"/>
    </row>
    <row r="76072" spans="2:9" x14ac:dyDescent="0.25">
      <c r="B76072" s="6">
        <v>3.05</v>
      </c>
      <c r="C76072" s="10">
        <v>43394.011331018519</v>
      </c>
      <c r="I76072" s="10"/>
    </row>
    <row r="76073" spans="2:9" x14ac:dyDescent="0.25">
      <c r="B76073" s="6">
        <v>3.2</v>
      </c>
      <c r="C76073" s="10">
        <v>43394.013425925928</v>
      </c>
      <c r="I76073" s="10"/>
    </row>
    <row r="76074" spans="2:9" x14ac:dyDescent="0.25">
      <c r="B76074" s="6">
        <v>3.4</v>
      </c>
      <c r="C76074" s="10">
        <v>43394.015520833338</v>
      </c>
      <c r="I76074" s="10"/>
    </row>
    <row r="76075" spans="2:9" x14ac:dyDescent="0.25">
      <c r="B76075" s="6">
        <v>3.55</v>
      </c>
      <c r="C76075" s="10">
        <v>43394.017627314817</v>
      </c>
      <c r="I76075" s="10"/>
    </row>
    <row r="76076" spans="2:9" x14ac:dyDescent="0.25">
      <c r="B76076" s="6">
        <v>3.1</v>
      </c>
      <c r="C76076" s="10">
        <v>43394.019722222227</v>
      </c>
      <c r="I76076" s="10"/>
    </row>
    <row r="76077" spans="2:9" x14ac:dyDescent="0.25">
      <c r="B76077" s="6">
        <v>0.95</v>
      </c>
      <c r="C76077" s="10">
        <v>43394.021817129629</v>
      </c>
      <c r="I76077" s="10"/>
    </row>
    <row r="76078" spans="2:9" x14ac:dyDescent="0.25">
      <c r="B76078" s="6">
        <v>1.2</v>
      </c>
      <c r="C76078" s="10">
        <v>43394.023912037039</v>
      </c>
      <c r="I76078" s="10"/>
    </row>
    <row r="76079" spans="2:9" x14ac:dyDescent="0.25">
      <c r="B76079" s="6">
        <v>1.85</v>
      </c>
      <c r="C76079" s="10">
        <v>43394.026006944448</v>
      </c>
      <c r="I76079" s="10"/>
    </row>
    <row r="76080" spans="2:9" x14ac:dyDescent="0.25">
      <c r="B76080" s="6">
        <v>2.2999999999999998</v>
      </c>
      <c r="C76080" s="10">
        <v>43394.028101851851</v>
      </c>
      <c r="I76080" s="10"/>
    </row>
    <row r="76081" spans="2:9" x14ac:dyDescent="0.25">
      <c r="B76081" s="6">
        <v>2.5499999999999998</v>
      </c>
      <c r="C76081" s="10">
        <v>43394.030208333337</v>
      </c>
      <c r="I76081" s="10"/>
    </row>
    <row r="76082" spans="2:9" x14ac:dyDescent="0.25">
      <c r="B76082" s="6">
        <v>2.85</v>
      </c>
      <c r="C76082" s="10">
        <v>43394.03230324074</v>
      </c>
      <c r="I76082" s="10"/>
    </row>
    <row r="76083" spans="2:9" x14ac:dyDescent="0.25">
      <c r="B76083" s="6">
        <v>3</v>
      </c>
      <c r="C76083" s="10">
        <v>43394.034398148149</v>
      </c>
      <c r="I76083" s="10"/>
    </row>
    <row r="76084" spans="2:9" x14ac:dyDescent="0.25">
      <c r="B76084" s="6">
        <v>3.25</v>
      </c>
      <c r="C76084" s="10">
        <v>43394.036504629636</v>
      </c>
      <c r="I76084" s="10"/>
    </row>
    <row r="76085" spans="2:9" x14ac:dyDescent="0.25">
      <c r="B76085" s="6">
        <v>3.4</v>
      </c>
      <c r="C76085" s="10">
        <v>43394.038599537038</v>
      </c>
      <c r="I76085" s="10"/>
    </row>
    <row r="76086" spans="2:9" x14ac:dyDescent="0.25">
      <c r="B76086" s="6">
        <v>3.05</v>
      </c>
      <c r="C76086" s="10">
        <v>43394.040694444448</v>
      </c>
      <c r="I76086" s="10"/>
    </row>
    <row r="76087" spans="2:9" x14ac:dyDescent="0.25">
      <c r="B76087" s="6">
        <v>1.05</v>
      </c>
      <c r="C76087" s="10">
        <v>43394.042789351857</v>
      </c>
      <c r="I76087" s="10"/>
    </row>
    <row r="76088" spans="2:9" x14ac:dyDescent="0.25">
      <c r="B76088" s="6">
        <v>1.1000000000000001</v>
      </c>
      <c r="C76088" s="10">
        <v>43394.04488425926</v>
      </c>
      <c r="I76088" s="10"/>
    </row>
    <row r="76089" spans="2:9" x14ac:dyDescent="0.25">
      <c r="B76089" s="6">
        <v>1.8</v>
      </c>
      <c r="C76089" s="10">
        <v>43394.046990740746</v>
      </c>
      <c r="I76089" s="10"/>
    </row>
    <row r="76090" spans="2:9" x14ac:dyDescent="0.25">
      <c r="B76090" s="6">
        <v>2.2000000000000002</v>
      </c>
      <c r="C76090" s="10">
        <v>43394.049097222225</v>
      </c>
      <c r="I76090" s="10"/>
    </row>
    <row r="76091" spans="2:9" x14ac:dyDescent="0.25">
      <c r="B76091" s="6">
        <v>2.6</v>
      </c>
      <c r="C76091" s="10">
        <v>43394.051203703704</v>
      </c>
      <c r="I76091" s="10"/>
    </row>
    <row r="76092" spans="2:9" x14ac:dyDescent="0.25">
      <c r="B76092" s="6">
        <v>2.95</v>
      </c>
      <c r="C76092" s="10">
        <v>43394.053298611114</v>
      </c>
      <c r="I76092" s="10"/>
    </row>
    <row r="76093" spans="2:9" x14ac:dyDescent="0.25">
      <c r="B76093" s="6">
        <v>3.05</v>
      </c>
      <c r="C76093" s="10">
        <v>43394.055405092593</v>
      </c>
      <c r="I76093" s="10"/>
    </row>
    <row r="76094" spans="2:9" x14ac:dyDescent="0.25">
      <c r="B76094" s="6">
        <v>3.25</v>
      </c>
      <c r="C76094" s="10">
        <v>43394.057511574079</v>
      </c>
      <c r="I76094" s="10"/>
    </row>
    <row r="76095" spans="2:9" x14ac:dyDescent="0.25">
      <c r="B76095" s="6">
        <v>3.3</v>
      </c>
      <c r="C76095" s="10">
        <v>43394.059606481482</v>
      </c>
      <c r="I76095" s="10"/>
    </row>
    <row r="76096" spans="2:9" x14ac:dyDescent="0.25">
      <c r="B76096" s="6">
        <v>3.5</v>
      </c>
      <c r="C76096" s="10">
        <v>43394.061701388891</v>
      </c>
      <c r="I76096" s="10"/>
    </row>
    <row r="76097" spans="2:9" x14ac:dyDescent="0.25">
      <c r="B76097" s="6">
        <v>3.55</v>
      </c>
      <c r="C76097" s="10">
        <v>43394.063796296301</v>
      </c>
      <c r="I76097" s="10"/>
    </row>
    <row r="76098" spans="2:9" x14ac:dyDescent="0.25">
      <c r="B76098" s="6">
        <v>3.65</v>
      </c>
      <c r="C76098" s="10">
        <v>43394.065891203703</v>
      </c>
      <c r="I76098" s="10"/>
    </row>
    <row r="76099" spans="2:9" x14ac:dyDescent="0.25">
      <c r="B76099" s="6">
        <v>2.2000000000000002</v>
      </c>
      <c r="C76099" s="10">
        <v>43394.067986111113</v>
      </c>
      <c r="I76099" s="10"/>
    </row>
    <row r="76100" spans="2:9" x14ac:dyDescent="0.25">
      <c r="B76100" s="6">
        <v>0.45</v>
      </c>
      <c r="C76100" s="10">
        <v>43394.070092592592</v>
      </c>
      <c r="I76100" s="10"/>
    </row>
    <row r="76101" spans="2:9" x14ac:dyDescent="0.25">
      <c r="B76101" s="6">
        <v>1.1499999999999999</v>
      </c>
      <c r="C76101" s="10">
        <v>43394.072187500002</v>
      </c>
      <c r="I76101" s="10"/>
    </row>
    <row r="76102" spans="2:9" x14ac:dyDescent="0.25">
      <c r="B76102" s="6">
        <v>1.9</v>
      </c>
      <c r="C76102" s="10">
        <v>43394.074282407411</v>
      </c>
      <c r="I76102" s="10"/>
    </row>
    <row r="76103" spans="2:9" x14ac:dyDescent="0.25">
      <c r="B76103" s="6">
        <v>2.35</v>
      </c>
      <c r="C76103" s="10">
        <v>43394.076377314814</v>
      </c>
      <c r="I76103" s="10"/>
    </row>
    <row r="76104" spans="2:9" x14ac:dyDescent="0.25">
      <c r="B76104" s="6">
        <v>2.6</v>
      </c>
      <c r="C76104" s="10">
        <v>43394.0784837963</v>
      </c>
      <c r="I76104" s="10"/>
    </row>
    <row r="76105" spans="2:9" x14ac:dyDescent="0.25">
      <c r="B76105" s="6">
        <v>2.8</v>
      </c>
      <c r="C76105" s="10">
        <v>43394.08057870371</v>
      </c>
      <c r="I76105" s="10"/>
    </row>
    <row r="76106" spans="2:9" x14ac:dyDescent="0.25">
      <c r="B76106" s="6">
        <v>2.95</v>
      </c>
      <c r="C76106" s="10">
        <v>43394.082673611112</v>
      </c>
      <c r="I76106" s="10"/>
    </row>
    <row r="76107" spans="2:9" x14ac:dyDescent="0.25">
      <c r="B76107" s="6">
        <v>3.15</v>
      </c>
      <c r="C76107" s="10">
        <v>43394.084768518522</v>
      </c>
      <c r="I76107" s="10"/>
    </row>
    <row r="76108" spans="2:9" x14ac:dyDescent="0.25">
      <c r="B76108" s="6">
        <v>3.25</v>
      </c>
      <c r="C76108" s="10">
        <v>43394.086875000001</v>
      </c>
      <c r="I76108" s="10"/>
    </row>
    <row r="76109" spans="2:9" x14ac:dyDescent="0.25">
      <c r="B76109" s="6">
        <v>3.45</v>
      </c>
      <c r="C76109" s="10">
        <v>43394.088969907411</v>
      </c>
      <c r="I76109" s="10"/>
    </row>
    <row r="76110" spans="2:9" x14ac:dyDescent="0.25">
      <c r="B76110" s="6">
        <v>3.6</v>
      </c>
      <c r="C76110" s="10">
        <v>43394.09106481482</v>
      </c>
      <c r="I76110" s="10"/>
    </row>
    <row r="76111" spans="2:9" x14ac:dyDescent="0.25">
      <c r="B76111" s="6">
        <v>3.6</v>
      </c>
      <c r="C76111" s="10">
        <v>43394.093159722222</v>
      </c>
      <c r="I76111" s="10"/>
    </row>
    <row r="76112" spans="2:9" x14ac:dyDescent="0.25">
      <c r="B76112" s="6">
        <v>3.3</v>
      </c>
      <c r="C76112" s="10">
        <v>43394.095254629632</v>
      </c>
      <c r="I76112" s="10"/>
    </row>
    <row r="76113" spans="2:9" x14ac:dyDescent="0.25">
      <c r="B76113" s="6">
        <v>1.25</v>
      </c>
      <c r="C76113" s="10">
        <v>43394.097349537042</v>
      </c>
      <c r="I76113" s="10"/>
    </row>
    <row r="76114" spans="2:9" x14ac:dyDescent="0.25">
      <c r="B76114" s="6">
        <v>0.7</v>
      </c>
      <c r="C76114" s="10">
        <v>43394.099456018521</v>
      </c>
      <c r="I76114" s="10"/>
    </row>
    <row r="76115" spans="2:9" x14ac:dyDescent="0.25">
      <c r="B76115" s="6">
        <v>1.45</v>
      </c>
      <c r="C76115" s="10">
        <v>43394.10155092593</v>
      </c>
      <c r="I76115" s="10"/>
    </row>
    <row r="76116" spans="2:9" x14ac:dyDescent="0.25">
      <c r="B76116" s="6">
        <v>1.9</v>
      </c>
      <c r="C76116" s="10">
        <v>43394.103645833333</v>
      </c>
      <c r="I76116" s="10"/>
    </row>
    <row r="76117" spans="2:9" x14ac:dyDescent="0.25">
      <c r="B76117" s="6">
        <v>2.4</v>
      </c>
      <c r="C76117" s="10">
        <v>43394.105740740742</v>
      </c>
      <c r="I76117" s="10"/>
    </row>
    <row r="76118" spans="2:9" x14ac:dyDescent="0.25">
      <c r="B76118" s="6">
        <v>2.65</v>
      </c>
      <c r="C76118" s="10">
        <v>43394.107835648152</v>
      </c>
      <c r="I76118" s="10"/>
    </row>
    <row r="76119" spans="2:9" x14ac:dyDescent="0.25">
      <c r="B76119" s="6">
        <v>2.8</v>
      </c>
      <c r="C76119" s="10">
        <v>43394.109930555554</v>
      </c>
      <c r="I76119" s="10"/>
    </row>
    <row r="76120" spans="2:9" x14ac:dyDescent="0.25">
      <c r="B76120" s="6">
        <v>3.05</v>
      </c>
      <c r="C76120" s="10">
        <v>43394.112037037041</v>
      </c>
      <c r="I76120" s="10"/>
    </row>
    <row r="76121" spans="2:9" x14ac:dyDescent="0.25">
      <c r="B76121" s="6">
        <v>3.1</v>
      </c>
      <c r="C76121" s="10">
        <v>43394.11413194445</v>
      </c>
      <c r="I76121" s="10"/>
    </row>
    <row r="76122" spans="2:9" x14ac:dyDescent="0.25">
      <c r="B76122" s="6">
        <v>3.3</v>
      </c>
      <c r="C76122" s="10">
        <v>43394.116226851853</v>
      </c>
      <c r="I76122" s="10"/>
    </row>
    <row r="76123" spans="2:9" x14ac:dyDescent="0.25">
      <c r="B76123" s="6">
        <v>3.45</v>
      </c>
      <c r="C76123" s="10">
        <v>43394.118321759262</v>
      </c>
      <c r="I76123" s="10"/>
    </row>
    <row r="76124" spans="2:9" x14ac:dyDescent="0.25">
      <c r="B76124" s="6">
        <v>3.6</v>
      </c>
      <c r="C76124" s="10">
        <v>43394.120416666672</v>
      </c>
      <c r="I76124" s="10"/>
    </row>
    <row r="76125" spans="2:9" x14ac:dyDescent="0.25">
      <c r="B76125" s="6">
        <v>3.65</v>
      </c>
      <c r="C76125" s="10">
        <v>43394.122511574074</v>
      </c>
      <c r="I76125" s="10"/>
    </row>
    <row r="76126" spans="2:9" x14ac:dyDescent="0.25">
      <c r="B76126" s="6">
        <v>2.8</v>
      </c>
      <c r="C76126" s="10">
        <v>43394.124618055561</v>
      </c>
      <c r="I76126" s="10"/>
    </row>
    <row r="76127" spans="2:9" x14ac:dyDescent="0.25">
      <c r="B76127" s="6">
        <v>0.85</v>
      </c>
      <c r="C76127" s="10">
        <v>43394.126712962963</v>
      </c>
      <c r="I76127" s="10"/>
    </row>
    <row r="76128" spans="2:9" x14ac:dyDescent="0.25">
      <c r="B76128" s="6">
        <v>1.4</v>
      </c>
      <c r="C76128" s="10">
        <v>43394.12881944445</v>
      </c>
      <c r="I76128" s="10"/>
    </row>
    <row r="76129" spans="2:9" x14ac:dyDescent="0.25">
      <c r="B76129" s="6">
        <v>1.9</v>
      </c>
      <c r="C76129" s="10">
        <v>43394.130925925929</v>
      </c>
      <c r="I76129" s="10"/>
    </row>
    <row r="76130" spans="2:9" x14ac:dyDescent="0.25">
      <c r="B76130" s="6">
        <v>2.35</v>
      </c>
      <c r="C76130" s="10">
        <v>43394.133020833338</v>
      </c>
      <c r="I76130" s="10"/>
    </row>
    <row r="76131" spans="2:9" x14ac:dyDescent="0.25">
      <c r="B76131" s="6">
        <v>2.7</v>
      </c>
      <c r="C76131" s="10">
        <v>43394.135115740741</v>
      </c>
      <c r="I76131" s="10"/>
    </row>
    <row r="76132" spans="2:9" x14ac:dyDescent="0.25">
      <c r="B76132" s="6">
        <v>2.8</v>
      </c>
      <c r="C76132" s="10">
        <v>43394.13721064815</v>
      </c>
      <c r="I76132" s="10"/>
    </row>
    <row r="76133" spans="2:9" x14ac:dyDescent="0.25">
      <c r="B76133" s="6">
        <v>3</v>
      </c>
      <c r="C76133" s="10">
        <v>43394.13930555556</v>
      </c>
      <c r="I76133" s="10"/>
    </row>
    <row r="76134" spans="2:9" x14ac:dyDescent="0.25">
      <c r="B76134" s="6">
        <v>3.2</v>
      </c>
      <c r="C76134" s="10">
        <v>43394.141400462962</v>
      </c>
      <c r="I76134" s="10"/>
    </row>
    <row r="76135" spans="2:9" x14ac:dyDescent="0.25">
      <c r="B76135" s="6">
        <v>3.5</v>
      </c>
      <c r="C76135" s="10">
        <v>43394.143506944449</v>
      </c>
      <c r="I76135" s="10"/>
    </row>
    <row r="76136" spans="2:9" x14ac:dyDescent="0.25">
      <c r="B76136" s="6">
        <v>3.3</v>
      </c>
      <c r="C76136" s="10">
        <v>43394.145601851851</v>
      </c>
      <c r="I76136" s="10"/>
    </row>
    <row r="76137" spans="2:9" x14ac:dyDescent="0.25">
      <c r="B76137" s="6">
        <v>3.6</v>
      </c>
      <c r="C76137" s="10">
        <v>43394.147696759261</v>
      </c>
      <c r="I76137" s="10"/>
    </row>
    <row r="76138" spans="2:9" x14ac:dyDescent="0.25">
      <c r="B76138" s="6">
        <v>3.65</v>
      </c>
      <c r="C76138" s="10">
        <v>43394.14979166667</v>
      </c>
      <c r="I76138" s="10"/>
    </row>
    <row r="76139" spans="2:9" x14ac:dyDescent="0.25">
      <c r="B76139" s="6">
        <v>2</v>
      </c>
      <c r="C76139" s="10">
        <v>43394.15188657408</v>
      </c>
      <c r="I76139" s="10"/>
    </row>
    <row r="76140" spans="2:9" x14ac:dyDescent="0.25">
      <c r="B76140" s="6">
        <v>0.8</v>
      </c>
      <c r="C76140" s="10">
        <v>43394.153981481482</v>
      </c>
      <c r="I76140" s="10"/>
    </row>
    <row r="76141" spans="2:9" x14ac:dyDescent="0.25">
      <c r="B76141" s="6">
        <v>1.55</v>
      </c>
      <c r="C76141" s="10">
        <v>43394.156087962969</v>
      </c>
      <c r="I76141" s="10"/>
    </row>
    <row r="76142" spans="2:9" x14ac:dyDescent="0.25">
      <c r="B76142" s="6">
        <v>1.95</v>
      </c>
      <c r="C76142" s="10">
        <v>43394.158182870371</v>
      </c>
      <c r="I76142" s="10"/>
    </row>
    <row r="76143" spans="2:9" x14ac:dyDescent="0.25">
      <c r="B76143" s="6">
        <v>2.35</v>
      </c>
      <c r="C76143" s="10">
        <v>43394.160277777781</v>
      </c>
      <c r="I76143" s="10"/>
    </row>
    <row r="76144" spans="2:9" x14ac:dyDescent="0.25">
      <c r="B76144" s="6">
        <v>2.6</v>
      </c>
      <c r="C76144" s="10">
        <v>43394.16237268519</v>
      </c>
      <c r="I76144" s="10"/>
    </row>
    <row r="76145" spans="2:9" x14ac:dyDescent="0.25">
      <c r="B76145" s="6">
        <v>2.9</v>
      </c>
      <c r="C76145" s="10">
        <v>43394.164467592593</v>
      </c>
      <c r="I76145" s="10"/>
    </row>
    <row r="76146" spans="2:9" x14ac:dyDescent="0.25">
      <c r="B76146" s="6">
        <v>3.1</v>
      </c>
      <c r="C76146" s="10">
        <v>43394.166562500002</v>
      </c>
      <c r="I76146" s="10"/>
    </row>
    <row r="76147" spans="2:9" x14ac:dyDescent="0.25">
      <c r="B76147" s="6">
        <v>3.3</v>
      </c>
      <c r="C76147" s="10">
        <v>43394.168668981481</v>
      </c>
      <c r="I76147" s="10"/>
    </row>
    <row r="76148" spans="2:9" x14ac:dyDescent="0.25">
      <c r="B76148" s="6">
        <v>3.4</v>
      </c>
      <c r="C76148" s="10">
        <v>43394.170763888891</v>
      </c>
      <c r="I76148" s="10"/>
    </row>
    <row r="76149" spans="2:9" x14ac:dyDescent="0.25">
      <c r="B76149" s="6">
        <v>2.1</v>
      </c>
      <c r="C76149" s="10">
        <v>43394.172858796301</v>
      </c>
      <c r="I76149" s="10"/>
    </row>
    <row r="76150" spans="2:9" x14ac:dyDescent="0.25">
      <c r="B76150" s="6">
        <v>0.4</v>
      </c>
      <c r="C76150" s="10">
        <v>43394.174953703703</v>
      </c>
      <c r="I76150" s="10"/>
    </row>
    <row r="76151" spans="2:9" x14ac:dyDescent="0.25">
      <c r="B76151" s="6">
        <v>1.25</v>
      </c>
      <c r="C76151" s="10">
        <v>43394.177060185189</v>
      </c>
      <c r="I76151" s="10"/>
    </row>
    <row r="76152" spans="2:9" x14ac:dyDescent="0.25">
      <c r="B76152" s="6">
        <v>1.75</v>
      </c>
      <c r="C76152" s="10">
        <v>43394.179155092592</v>
      </c>
      <c r="I76152" s="10"/>
    </row>
    <row r="76153" spans="2:9" x14ac:dyDescent="0.25">
      <c r="B76153" s="6">
        <v>2.2000000000000002</v>
      </c>
      <c r="C76153" s="10">
        <v>43394.181250000001</v>
      </c>
      <c r="I76153" s="10"/>
    </row>
    <row r="76154" spans="2:9" x14ac:dyDescent="0.25">
      <c r="B76154" s="6">
        <v>2.5499999999999998</v>
      </c>
      <c r="C76154" s="10">
        <v>43394.183356481481</v>
      </c>
      <c r="I76154" s="10"/>
    </row>
    <row r="76155" spans="2:9" x14ac:dyDescent="0.25">
      <c r="B76155" s="6">
        <v>2.95</v>
      </c>
      <c r="C76155" s="10">
        <v>43394.18545138889</v>
      </c>
      <c r="I76155" s="10"/>
    </row>
    <row r="76156" spans="2:9" x14ac:dyDescent="0.25">
      <c r="B76156" s="6">
        <v>3.1</v>
      </c>
      <c r="C76156" s="10">
        <v>43394.1875462963</v>
      </c>
      <c r="I76156" s="10"/>
    </row>
    <row r="76157" spans="2:9" x14ac:dyDescent="0.25">
      <c r="B76157" s="6">
        <v>3.35</v>
      </c>
      <c r="C76157" s="10">
        <v>43394.189641203709</v>
      </c>
      <c r="I76157" s="10"/>
    </row>
    <row r="76158" spans="2:9" x14ac:dyDescent="0.25">
      <c r="B76158" s="6">
        <v>4.3</v>
      </c>
      <c r="C76158" s="10">
        <v>43394.191736111112</v>
      </c>
      <c r="I76158" s="10"/>
    </row>
    <row r="76159" spans="2:9" x14ac:dyDescent="0.25">
      <c r="B76159" s="6">
        <v>3.05</v>
      </c>
      <c r="C76159" s="10">
        <v>43394.193842592598</v>
      </c>
      <c r="I76159" s="10"/>
    </row>
    <row r="76160" spans="2:9" x14ac:dyDescent="0.25">
      <c r="B76160" s="6">
        <v>1.2</v>
      </c>
      <c r="C76160" s="10">
        <v>43394.195937500001</v>
      </c>
      <c r="I76160" s="10"/>
    </row>
    <row r="76161" spans="2:9" x14ac:dyDescent="0.25">
      <c r="B76161" s="6">
        <v>2.25</v>
      </c>
      <c r="C76161" s="10">
        <v>43394.19803240741</v>
      </c>
      <c r="I76161" s="10"/>
    </row>
    <row r="76162" spans="2:9" x14ac:dyDescent="0.25">
      <c r="B76162" s="6">
        <v>2.35</v>
      </c>
      <c r="C76162" s="10">
        <v>43394.200138888889</v>
      </c>
      <c r="I76162" s="10"/>
    </row>
    <row r="76163" spans="2:9" x14ac:dyDescent="0.25">
      <c r="B76163" s="6">
        <v>2.7</v>
      </c>
      <c r="C76163" s="10">
        <v>43394.202245370376</v>
      </c>
      <c r="I76163" s="10"/>
    </row>
    <row r="76164" spans="2:9" x14ac:dyDescent="0.25">
      <c r="B76164" s="6">
        <v>3.3</v>
      </c>
      <c r="C76164" s="10">
        <v>43394.204351851855</v>
      </c>
      <c r="I76164" s="10"/>
    </row>
    <row r="76165" spans="2:9" x14ac:dyDescent="0.25">
      <c r="B76165" s="6">
        <v>3.45</v>
      </c>
      <c r="C76165" s="10">
        <v>43394.206458333334</v>
      </c>
      <c r="I76165" s="10"/>
    </row>
    <row r="76166" spans="2:9" x14ac:dyDescent="0.25">
      <c r="B76166" s="6">
        <v>2.4500000000000002</v>
      </c>
      <c r="C76166" s="10">
        <v>43394.208553240744</v>
      </c>
      <c r="I76166" s="10"/>
    </row>
    <row r="76167" spans="2:9" x14ac:dyDescent="0.25">
      <c r="B76167" s="6">
        <v>0.75</v>
      </c>
      <c r="C76167" s="10">
        <v>43394.210648148153</v>
      </c>
      <c r="I76167" s="10"/>
    </row>
    <row r="76168" spans="2:9" x14ac:dyDescent="0.25">
      <c r="B76168" s="6">
        <v>1.25</v>
      </c>
      <c r="C76168" s="10">
        <v>43394.212743055556</v>
      </c>
      <c r="I76168" s="10"/>
    </row>
    <row r="76169" spans="2:9" x14ac:dyDescent="0.25">
      <c r="B76169" s="6">
        <v>3.6</v>
      </c>
      <c r="C76169" s="10">
        <v>43394.214837962965</v>
      </c>
      <c r="I76169" s="10"/>
    </row>
    <row r="76170" spans="2:9" x14ac:dyDescent="0.25">
      <c r="B76170" s="6">
        <v>3.3</v>
      </c>
      <c r="C76170" s="10">
        <v>43394.216944444444</v>
      </c>
      <c r="I76170" s="10"/>
    </row>
    <row r="76171" spans="2:9" x14ac:dyDescent="0.25">
      <c r="B76171" s="6">
        <v>3.35</v>
      </c>
      <c r="C76171" s="10">
        <v>43394.219039351854</v>
      </c>
      <c r="I76171" s="10"/>
    </row>
    <row r="76172" spans="2:9" x14ac:dyDescent="0.25">
      <c r="B76172" s="6">
        <v>3.6</v>
      </c>
      <c r="C76172" s="10">
        <v>43394.221145833333</v>
      </c>
      <c r="I76172" s="10"/>
    </row>
    <row r="76173" spans="2:9" x14ac:dyDescent="0.25">
      <c r="B76173" s="6">
        <v>3.65</v>
      </c>
      <c r="C76173" s="10">
        <v>43394.223240740743</v>
      </c>
      <c r="I76173" s="10"/>
    </row>
    <row r="76174" spans="2:9" x14ac:dyDescent="0.25">
      <c r="B76174" s="6">
        <v>2</v>
      </c>
      <c r="C76174" s="10">
        <v>43394.225335648152</v>
      </c>
      <c r="I76174" s="10"/>
    </row>
    <row r="76175" spans="2:9" x14ac:dyDescent="0.25">
      <c r="B76175" s="6">
        <v>0.9</v>
      </c>
      <c r="C76175" s="10">
        <v>43394.227430555555</v>
      </c>
      <c r="I76175" s="10"/>
    </row>
    <row r="76176" spans="2:9" x14ac:dyDescent="0.25">
      <c r="B76176" s="6">
        <v>1.55</v>
      </c>
      <c r="C76176" s="10">
        <v>43394.229525462964</v>
      </c>
      <c r="I76176" s="10"/>
    </row>
    <row r="76177" spans="2:9" x14ac:dyDescent="0.25">
      <c r="B76177" s="6">
        <v>2.9</v>
      </c>
      <c r="C76177" s="10">
        <v>43394.231620370374</v>
      </c>
      <c r="I76177" s="10"/>
    </row>
    <row r="76178" spans="2:9" x14ac:dyDescent="0.25">
      <c r="B76178" s="6">
        <v>3.35</v>
      </c>
      <c r="C76178" s="10">
        <v>43394.233726851853</v>
      </c>
      <c r="I76178" s="10"/>
    </row>
    <row r="76179" spans="2:9" x14ac:dyDescent="0.25">
      <c r="B76179" s="6">
        <v>2.6</v>
      </c>
      <c r="C76179" s="10">
        <v>43394.235821759263</v>
      </c>
      <c r="I76179" s="10"/>
    </row>
    <row r="76180" spans="2:9" x14ac:dyDescent="0.25">
      <c r="B76180" s="6">
        <v>2.5499999999999998</v>
      </c>
      <c r="C76180" s="10">
        <v>43394.237916666672</v>
      </c>
      <c r="I76180" s="10"/>
    </row>
    <row r="76181" spans="2:9" x14ac:dyDescent="0.25">
      <c r="B76181" s="6">
        <v>3.55</v>
      </c>
      <c r="C76181" s="10">
        <v>43394.240011574075</v>
      </c>
      <c r="I76181" s="10"/>
    </row>
    <row r="76182" spans="2:9" x14ac:dyDescent="0.25">
      <c r="B76182" s="6">
        <v>3.75</v>
      </c>
      <c r="C76182" s="10">
        <v>43394.242118055561</v>
      </c>
      <c r="I76182" s="10"/>
    </row>
    <row r="76183" spans="2:9" x14ac:dyDescent="0.25">
      <c r="B76183" s="6">
        <v>3.75</v>
      </c>
      <c r="C76183" s="10">
        <v>43394.244212962964</v>
      </c>
      <c r="I76183" s="10"/>
    </row>
    <row r="76184" spans="2:9" x14ac:dyDescent="0.25">
      <c r="B76184" s="6">
        <v>3.9</v>
      </c>
      <c r="C76184" s="10">
        <v>43394.246307870373</v>
      </c>
      <c r="I76184" s="10"/>
    </row>
    <row r="76185" spans="2:9" x14ac:dyDescent="0.25">
      <c r="B76185" s="6">
        <v>4.05</v>
      </c>
      <c r="C76185" s="10">
        <v>43394.248402777783</v>
      </c>
      <c r="I76185" s="10"/>
    </row>
    <row r="76186" spans="2:9" x14ac:dyDescent="0.25">
      <c r="B76186" s="6">
        <v>5.05</v>
      </c>
      <c r="C76186" s="10">
        <v>43394.250497685185</v>
      </c>
      <c r="I76186" s="10"/>
    </row>
    <row r="76187" spans="2:9" x14ac:dyDescent="0.25">
      <c r="B76187" s="6">
        <v>5.4</v>
      </c>
      <c r="C76187" s="10">
        <v>43394.252592592595</v>
      </c>
      <c r="I76187" s="10"/>
    </row>
    <row r="76188" spans="2:9" x14ac:dyDescent="0.25">
      <c r="B76188" s="6">
        <v>5.2</v>
      </c>
      <c r="C76188" s="10">
        <v>43394.254699074074</v>
      </c>
      <c r="I76188" s="10"/>
    </row>
    <row r="76189" spans="2:9" x14ac:dyDescent="0.25">
      <c r="B76189" s="6">
        <v>5.2</v>
      </c>
      <c r="C76189" s="10">
        <v>43394.256793981483</v>
      </c>
      <c r="I76189" s="10"/>
    </row>
    <row r="76190" spans="2:9" x14ac:dyDescent="0.25">
      <c r="B76190" s="6">
        <v>5.05</v>
      </c>
      <c r="C76190" s="10">
        <v>43394.258888888893</v>
      </c>
      <c r="I76190" s="10"/>
    </row>
    <row r="76191" spans="2:9" x14ac:dyDescent="0.25">
      <c r="B76191" s="6">
        <v>5.15</v>
      </c>
      <c r="C76191" s="10">
        <v>43394.260983796295</v>
      </c>
      <c r="I76191" s="10"/>
    </row>
    <row r="76192" spans="2:9" x14ac:dyDescent="0.25">
      <c r="B76192" s="6">
        <v>3.65</v>
      </c>
      <c r="C76192" s="10">
        <v>43394.263078703705</v>
      </c>
      <c r="I76192" s="10"/>
    </row>
    <row r="76193" spans="2:9" x14ac:dyDescent="0.25">
      <c r="B76193" s="6">
        <v>2.4500000000000002</v>
      </c>
      <c r="C76193" s="10">
        <v>43394.265173611115</v>
      </c>
      <c r="I76193" s="10"/>
    </row>
    <row r="76194" spans="2:9" x14ac:dyDescent="0.25">
      <c r="B76194" s="6">
        <v>1.05</v>
      </c>
      <c r="C76194" s="10">
        <v>43394.267280092594</v>
      </c>
      <c r="I76194" s="10"/>
    </row>
    <row r="76195" spans="2:9" x14ac:dyDescent="0.25">
      <c r="B76195" s="6">
        <v>3.05</v>
      </c>
      <c r="C76195" s="10">
        <v>43394.269386574073</v>
      </c>
      <c r="I76195" s="10"/>
    </row>
    <row r="76196" spans="2:9" x14ac:dyDescent="0.25">
      <c r="B76196" s="6">
        <v>4.5999999999999996</v>
      </c>
      <c r="C76196" s="10">
        <v>43394.271481481483</v>
      </c>
      <c r="I76196" s="10"/>
    </row>
    <row r="76197" spans="2:9" x14ac:dyDescent="0.25">
      <c r="B76197" s="6">
        <v>2.25</v>
      </c>
      <c r="C76197" s="10">
        <v>43394.273587962962</v>
      </c>
      <c r="I76197" s="10"/>
    </row>
    <row r="76198" spans="2:9" x14ac:dyDescent="0.25">
      <c r="B76198" s="6">
        <v>1.2</v>
      </c>
      <c r="C76198" s="10">
        <v>43394.275694444448</v>
      </c>
      <c r="I76198" s="10"/>
    </row>
    <row r="76199" spans="2:9" x14ac:dyDescent="0.25">
      <c r="B76199" s="6">
        <v>2.65</v>
      </c>
      <c r="C76199" s="10">
        <v>43394.277800925927</v>
      </c>
      <c r="I76199" s="10"/>
    </row>
    <row r="76200" spans="2:9" x14ac:dyDescent="0.25">
      <c r="B76200" s="6">
        <v>2.95</v>
      </c>
      <c r="C76200" s="10">
        <v>43394.279895833337</v>
      </c>
      <c r="I76200" s="10"/>
    </row>
    <row r="76201" spans="2:9" x14ac:dyDescent="0.25">
      <c r="B76201" s="6">
        <v>4.0999999999999996</v>
      </c>
      <c r="C76201" s="10">
        <v>43394.282002314816</v>
      </c>
      <c r="I76201" s="10"/>
    </row>
    <row r="76202" spans="2:9" x14ac:dyDescent="0.25">
      <c r="B76202" s="6">
        <v>2.2999999999999998</v>
      </c>
      <c r="C76202" s="10">
        <v>43394.284108796295</v>
      </c>
      <c r="I76202" s="10"/>
    </row>
    <row r="76203" spans="2:9" x14ac:dyDescent="0.25">
      <c r="B76203" s="6">
        <v>1.3</v>
      </c>
      <c r="C76203" s="10">
        <v>43394.286203703705</v>
      </c>
      <c r="I76203" s="10"/>
    </row>
    <row r="76204" spans="2:9" x14ac:dyDescent="0.25">
      <c r="B76204" s="6">
        <v>1.9</v>
      </c>
      <c r="C76204" s="10">
        <v>43394.288298611114</v>
      </c>
      <c r="I76204" s="10"/>
    </row>
    <row r="76205" spans="2:9" x14ac:dyDescent="0.25">
      <c r="B76205" s="6">
        <v>2.4500000000000002</v>
      </c>
      <c r="C76205" s="10">
        <v>43394.290393518524</v>
      </c>
      <c r="I76205" s="10"/>
    </row>
    <row r="76206" spans="2:9" x14ac:dyDescent="0.25">
      <c r="B76206" s="6">
        <v>3</v>
      </c>
      <c r="C76206" s="10">
        <v>43394.292488425926</v>
      </c>
      <c r="I76206" s="10"/>
    </row>
    <row r="76207" spans="2:9" x14ac:dyDescent="0.25">
      <c r="B76207" s="6">
        <v>3.5</v>
      </c>
      <c r="C76207" s="10">
        <v>43394.294594907413</v>
      </c>
      <c r="I76207" s="10"/>
    </row>
    <row r="76208" spans="2:9" x14ac:dyDescent="0.25">
      <c r="B76208" s="6">
        <v>3</v>
      </c>
      <c r="C76208" s="10">
        <v>43394.296689814815</v>
      </c>
      <c r="I76208" s="10"/>
    </row>
    <row r="76209" spans="2:9" x14ac:dyDescent="0.25">
      <c r="B76209" s="6">
        <v>1.1000000000000001</v>
      </c>
      <c r="C76209" s="10">
        <v>43394.298784722225</v>
      </c>
      <c r="I76209" s="10"/>
    </row>
    <row r="76210" spans="2:9" x14ac:dyDescent="0.25">
      <c r="B76210" s="6">
        <v>1</v>
      </c>
      <c r="C76210" s="10">
        <v>43394.300879629634</v>
      </c>
      <c r="I76210" s="10"/>
    </row>
    <row r="76211" spans="2:9" x14ac:dyDescent="0.25">
      <c r="B76211" s="6">
        <v>2.5499999999999998</v>
      </c>
      <c r="C76211" s="10">
        <v>43394.302974537037</v>
      </c>
      <c r="I76211" s="10"/>
    </row>
    <row r="76212" spans="2:9" x14ac:dyDescent="0.25">
      <c r="B76212" s="6">
        <v>3</v>
      </c>
      <c r="C76212" s="10">
        <v>43394.305069444446</v>
      </c>
      <c r="I76212" s="10"/>
    </row>
    <row r="76213" spans="2:9" x14ac:dyDescent="0.25">
      <c r="B76213" s="6">
        <v>3.3</v>
      </c>
      <c r="C76213" s="10">
        <v>43394.307175925926</v>
      </c>
      <c r="I76213" s="10"/>
    </row>
    <row r="76214" spans="2:9" x14ac:dyDescent="0.25">
      <c r="B76214" s="6">
        <v>3.55</v>
      </c>
      <c r="C76214" s="10">
        <v>43394.309270833335</v>
      </c>
      <c r="I76214" s="10"/>
    </row>
    <row r="76215" spans="2:9" x14ac:dyDescent="0.25">
      <c r="B76215" s="6">
        <v>2.2000000000000002</v>
      </c>
      <c r="C76215" s="10">
        <v>43394.311365740745</v>
      </c>
      <c r="I76215" s="10"/>
    </row>
    <row r="76216" spans="2:9" x14ac:dyDescent="0.25">
      <c r="B76216" s="6">
        <v>2</v>
      </c>
      <c r="C76216" s="10">
        <v>43394.313460648147</v>
      </c>
      <c r="I76216" s="10"/>
    </row>
    <row r="76217" spans="2:9" x14ac:dyDescent="0.25">
      <c r="B76217" s="6">
        <v>2.2999999999999998</v>
      </c>
      <c r="C76217" s="10">
        <v>43394.315555555557</v>
      </c>
      <c r="I76217" s="10"/>
    </row>
    <row r="76218" spans="2:9" x14ac:dyDescent="0.25">
      <c r="B76218" s="6">
        <v>2.65</v>
      </c>
      <c r="C76218" s="10">
        <v>43394.317650462966</v>
      </c>
      <c r="I76218" s="10"/>
    </row>
    <row r="76219" spans="2:9" x14ac:dyDescent="0.25">
      <c r="B76219" s="6">
        <v>2.95</v>
      </c>
      <c r="C76219" s="10">
        <v>43394.319756944446</v>
      </c>
      <c r="I76219" s="10"/>
    </row>
    <row r="76220" spans="2:9" x14ac:dyDescent="0.25">
      <c r="B76220" s="6">
        <v>3.45</v>
      </c>
      <c r="C76220" s="10">
        <v>43394.321851851855</v>
      </c>
      <c r="I76220" s="10"/>
    </row>
    <row r="76221" spans="2:9" x14ac:dyDescent="0.25">
      <c r="B76221" s="6">
        <v>3.65</v>
      </c>
      <c r="C76221" s="10">
        <v>43394.323946759265</v>
      </c>
      <c r="I76221" s="10"/>
    </row>
    <row r="76222" spans="2:9" x14ac:dyDescent="0.25">
      <c r="B76222" s="6">
        <v>2.35</v>
      </c>
      <c r="C76222" s="10">
        <v>43394.326041666667</v>
      </c>
      <c r="I76222" s="10"/>
    </row>
    <row r="76223" spans="2:9" x14ac:dyDescent="0.25">
      <c r="B76223" s="6">
        <v>0.9</v>
      </c>
      <c r="C76223" s="10">
        <v>43394.328148148154</v>
      </c>
      <c r="I76223" s="10"/>
    </row>
    <row r="76224" spans="2:9" x14ac:dyDescent="0.25">
      <c r="B76224" s="6">
        <v>0.55000000000000004</v>
      </c>
      <c r="C76224" s="10">
        <v>43394.330243055556</v>
      </c>
      <c r="I76224" s="10"/>
    </row>
    <row r="76225" spans="2:9" x14ac:dyDescent="0.25">
      <c r="B76225" s="6">
        <v>1.4</v>
      </c>
      <c r="C76225" s="10">
        <v>43394.332337962966</v>
      </c>
      <c r="I76225" s="10"/>
    </row>
    <row r="76226" spans="2:9" x14ac:dyDescent="0.25">
      <c r="B76226" s="6">
        <v>2.1</v>
      </c>
      <c r="C76226" s="10">
        <v>43394.334432870375</v>
      </c>
      <c r="I76226" s="10"/>
    </row>
    <row r="76227" spans="2:9" x14ac:dyDescent="0.25">
      <c r="B76227" s="6">
        <v>3.65</v>
      </c>
      <c r="C76227" s="10">
        <v>43394.336527777778</v>
      </c>
      <c r="I76227" s="10"/>
    </row>
    <row r="76228" spans="2:9" x14ac:dyDescent="0.25">
      <c r="B76228" s="6">
        <v>3.65</v>
      </c>
      <c r="C76228" s="10">
        <v>43394.338622685187</v>
      </c>
      <c r="I76228" s="10"/>
    </row>
    <row r="76229" spans="2:9" x14ac:dyDescent="0.25">
      <c r="B76229" s="6">
        <v>2.6</v>
      </c>
      <c r="C76229" s="10">
        <v>43394.340729166666</v>
      </c>
      <c r="I76229" s="10"/>
    </row>
    <row r="76230" spans="2:9" x14ac:dyDescent="0.25">
      <c r="B76230" s="6">
        <v>1.4</v>
      </c>
      <c r="C76230" s="10">
        <v>43394.342835648153</v>
      </c>
      <c r="I76230" s="10"/>
    </row>
    <row r="76231" spans="2:9" x14ac:dyDescent="0.25">
      <c r="B76231" s="6">
        <v>1.8</v>
      </c>
      <c r="C76231" s="10">
        <v>43394.344942129632</v>
      </c>
      <c r="I76231" s="10"/>
    </row>
    <row r="76232" spans="2:9" x14ac:dyDescent="0.25">
      <c r="B76232" s="6">
        <v>2.4500000000000002</v>
      </c>
      <c r="C76232" s="10">
        <v>43394.347048611111</v>
      </c>
      <c r="I76232" s="10"/>
    </row>
    <row r="76233" spans="2:9" x14ac:dyDescent="0.25">
      <c r="B76233" s="6">
        <v>2.95</v>
      </c>
      <c r="C76233" s="10">
        <v>43394.349155092597</v>
      </c>
      <c r="I76233" s="10"/>
    </row>
    <row r="76234" spans="2:9" x14ac:dyDescent="0.25">
      <c r="B76234" s="6">
        <v>3.25</v>
      </c>
      <c r="C76234" s="10">
        <v>43394.35125</v>
      </c>
      <c r="I76234" s="10"/>
    </row>
    <row r="76235" spans="2:9" x14ac:dyDescent="0.25">
      <c r="B76235" s="6">
        <v>3.65</v>
      </c>
      <c r="C76235" s="10">
        <v>43394.353344907409</v>
      </c>
      <c r="I76235" s="10"/>
    </row>
    <row r="76236" spans="2:9" x14ac:dyDescent="0.25">
      <c r="B76236" s="6">
        <v>2.8</v>
      </c>
      <c r="C76236" s="10">
        <v>43394.355451388888</v>
      </c>
      <c r="I76236" s="10"/>
    </row>
    <row r="76237" spans="2:9" x14ac:dyDescent="0.25">
      <c r="B76237" s="6">
        <v>3.4</v>
      </c>
      <c r="C76237" s="10">
        <v>43394.357546296298</v>
      </c>
      <c r="I76237" s="10"/>
    </row>
    <row r="76238" spans="2:9" x14ac:dyDescent="0.25">
      <c r="B76238" s="6">
        <v>4</v>
      </c>
      <c r="C76238" s="10">
        <v>43394.359641203708</v>
      </c>
      <c r="I76238" s="10"/>
    </row>
    <row r="76239" spans="2:9" x14ac:dyDescent="0.25">
      <c r="B76239" s="6">
        <v>1.7</v>
      </c>
      <c r="C76239" s="10">
        <v>43394.36173611111</v>
      </c>
      <c r="I76239" s="10"/>
    </row>
    <row r="76240" spans="2:9" x14ac:dyDescent="0.25">
      <c r="B76240" s="6">
        <v>2.7</v>
      </c>
      <c r="C76240" s="10">
        <v>43394.36383101852</v>
      </c>
      <c r="I76240" s="10"/>
    </row>
    <row r="76241" spans="2:9" x14ac:dyDescent="0.25">
      <c r="B76241" s="6">
        <v>2.75</v>
      </c>
      <c r="C76241" s="10">
        <v>43394.365925925929</v>
      </c>
      <c r="I76241" s="10"/>
    </row>
    <row r="76242" spans="2:9" x14ac:dyDescent="0.25">
      <c r="B76242" s="6">
        <v>3.15</v>
      </c>
      <c r="C76242" s="10">
        <v>43394.368032407408</v>
      </c>
      <c r="I76242" s="10"/>
    </row>
    <row r="76243" spans="2:9" x14ac:dyDescent="0.25">
      <c r="B76243" s="6">
        <v>3.25</v>
      </c>
      <c r="C76243" s="10">
        <v>43394.370127314818</v>
      </c>
      <c r="I76243" s="10"/>
    </row>
    <row r="76244" spans="2:9" x14ac:dyDescent="0.25">
      <c r="B76244" s="6">
        <v>3.7</v>
      </c>
      <c r="C76244" s="10">
        <v>43394.372222222228</v>
      </c>
      <c r="I76244" s="10"/>
    </row>
    <row r="76245" spans="2:9" x14ac:dyDescent="0.25">
      <c r="B76245" s="6">
        <v>2.15</v>
      </c>
      <c r="C76245" s="10">
        <v>43394.374328703707</v>
      </c>
      <c r="I76245" s="10"/>
    </row>
    <row r="76246" spans="2:9" x14ac:dyDescent="0.25">
      <c r="B76246" s="6">
        <v>1.55</v>
      </c>
      <c r="C76246" s="10">
        <v>43394.376423611116</v>
      </c>
      <c r="I76246" s="10"/>
    </row>
    <row r="76247" spans="2:9" x14ac:dyDescent="0.25">
      <c r="B76247" s="6">
        <v>2.2000000000000002</v>
      </c>
      <c r="C76247" s="10">
        <v>43394.378518518519</v>
      </c>
      <c r="I76247" s="10"/>
    </row>
    <row r="76248" spans="2:9" x14ac:dyDescent="0.25">
      <c r="B76248" s="6">
        <v>2.8</v>
      </c>
      <c r="C76248" s="10">
        <v>43394.380625000005</v>
      </c>
      <c r="I76248" s="10"/>
    </row>
    <row r="76249" spans="2:9" x14ac:dyDescent="0.25">
      <c r="B76249" s="6">
        <v>3.1</v>
      </c>
      <c r="C76249" s="10">
        <v>43394.382719907408</v>
      </c>
      <c r="I76249" s="10"/>
    </row>
    <row r="76250" spans="2:9" x14ac:dyDescent="0.25">
      <c r="B76250" s="6">
        <v>3.6</v>
      </c>
      <c r="C76250" s="10">
        <v>43394.384814814817</v>
      </c>
      <c r="I76250" s="10"/>
    </row>
    <row r="76251" spans="2:9" x14ac:dyDescent="0.25">
      <c r="B76251" s="6">
        <v>2</v>
      </c>
      <c r="C76251" s="10">
        <v>43394.386909722227</v>
      </c>
      <c r="I76251" s="10"/>
    </row>
    <row r="76252" spans="2:9" x14ac:dyDescent="0.25">
      <c r="B76252" s="6">
        <v>1.1000000000000001</v>
      </c>
      <c r="C76252" s="10">
        <v>43394.389004629629</v>
      </c>
      <c r="I76252" s="10"/>
    </row>
    <row r="76253" spans="2:9" x14ac:dyDescent="0.25">
      <c r="B76253" s="6">
        <v>1.95</v>
      </c>
      <c r="C76253" s="10">
        <v>43394.391111111116</v>
      </c>
      <c r="I76253" s="10"/>
    </row>
    <row r="76254" spans="2:9" x14ac:dyDescent="0.25">
      <c r="B76254" s="6">
        <v>2.6</v>
      </c>
      <c r="C76254" s="10">
        <v>43394.393206018518</v>
      </c>
      <c r="I76254" s="10"/>
    </row>
    <row r="76255" spans="2:9" x14ac:dyDescent="0.25">
      <c r="B76255" s="6">
        <v>3.5</v>
      </c>
      <c r="C76255" s="10">
        <v>43394.395300925928</v>
      </c>
      <c r="I76255" s="10"/>
    </row>
    <row r="76256" spans="2:9" x14ac:dyDescent="0.25">
      <c r="B76256" s="6">
        <v>4</v>
      </c>
      <c r="C76256" s="10">
        <v>43394.397395833337</v>
      </c>
      <c r="I76256" s="10"/>
    </row>
    <row r="76257" spans="2:9" x14ac:dyDescent="0.25">
      <c r="B76257" s="6">
        <v>2.5</v>
      </c>
      <c r="C76257" s="10">
        <v>43394.399502314816</v>
      </c>
      <c r="I76257" s="10"/>
    </row>
    <row r="76258" spans="2:9" x14ac:dyDescent="0.25">
      <c r="B76258" s="6">
        <v>1.45</v>
      </c>
      <c r="C76258" s="10">
        <v>43394.401597222226</v>
      </c>
      <c r="I76258" s="10"/>
    </row>
    <row r="76259" spans="2:9" x14ac:dyDescent="0.25">
      <c r="B76259" s="6">
        <v>2.6</v>
      </c>
      <c r="C76259" s="10">
        <v>43394.403692129636</v>
      </c>
      <c r="I76259" s="10"/>
    </row>
    <row r="76260" spans="2:9" x14ac:dyDescent="0.25">
      <c r="B76260" s="6">
        <v>6.15</v>
      </c>
      <c r="C76260" s="10">
        <v>43394.405787037038</v>
      </c>
      <c r="I76260" s="10"/>
    </row>
    <row r="76261" spans="2:9" x14ac:dyDescent="0.25">
      <c r="B76261" s="6">
        <v>8.0500000000000007</v>
      </c>
      <c r="C76261" s="10">
        <v>43394.407893518524</v>
      </c>
      <c r="I76261" s="10"/>
    </row>
    <row r="76262" spans="2:9" x14ac:dyDescent="0.25">
      <c r="B76262" s="6">
        <v>8.65</v>
      </c>
      <c r="C76262" s="10">
        <v>43394.409988425927</v>
      </c>
      <c r="I76262" s="10"/>
    </row>
    <row r="76263" spans="2:9" x14ac:dyDescent="0.25">
      <c r="B76263" s="6">
        <v>9.4</v>
      </c>
      <c r="C76263" s="10">
        <v>43394.412083333336</v>
      </c>
      <c r="I76263" s="10"/>
    </row>
    <row r="76264" spans="2:9" x14ac:dyDescent="0.25">
      <c r="B76264" s="6">
        <v>10.45</v>
      </c>
      <c r="C76264" s="10">
        <v>43394.414178240746</v>
      </c>
      <c r="I76264" s="10"/>
    </row>
    <row r="76265" spans="2:9" x14ac:dyDescent="0.25">
      <c r="B76265" s="6">
        <v>10.1</v>
      </c>
      <c r="C76265" s="10">
        <v>43394.416284722225</v>
      </c>
      <c r="I76265" s="10"/>
    </row>
    <row r="76266" spans="2:9" x14ac:dyDescent="0.25">
      <c r="B76266" s="6">
        <v>8.9</v>
      </c>
      <c r="C76266" s="10">
        <v>43394.418379629635</v>
      </c>
      <c r="I76266" s="10"/>
    </row>
    <row r="76267" spans="2:9" x14ac:dyDescent="0.25">
      <c r="B76267" s="6">
        <v>9.3000000000000007</v>
      </c>
      <c r="C76267" s="10">
        <v>43394.420474537037</v>
      </c>
      <c r="I76267" s="10"/>
    </row>
    <row r="76268" spans="2:9" x14ac:dyDescent="0.25">
      <c r="B76268" s="6">
        <v>8.85</v>
      </c>
      <c r="C76268" s="10">
        <v>43394.422581018523</v>
      </c>
      <c r="I76268" s="10"/>
    </row>
    <row r="76269" spans="2:9" x14ac:dyDescent="0.25">
      <c r="B76269" s="6">
        <v>8.6</v>
      </c>
      <c r="C76269" s="10">
        <v>43394.424687500003</v>
      </c>
      <c r="I76269" s="10"/>
    </row>
    <row r="76270" spans="2:9" x14ac:dyDescent="0.25">
      <c r="B76270" s="6">
        <v>8.1</v>
      </c>
      <c r="C76270" s="10">
        <v>43394.426782407412</v>
      </c>
      <c r="I76270" s="10"/>
    </row>
    <row r="76271" spans="2:9" x14ac:dyDescent="0.25">
      <c r="B76271" s="6">
        <v>7.7</v>
      </c>
      <c r="C76271" s="10">
        <v>43394.428877314815</v>
      </c>
      <c r="I76271" s="10"/>
    </row>
    <row r="76272" spans="2:9" x14ac:dyDescent="0.25">
      <c r="B76272" s="6">
        <v>5.6</v>
      </c>
      <c r="C76272" s="10">
        <v>43394.430972222224</v>
      </c>
      <c r="I76272" s="10"/>
    </row>
    <row r="76273" spans="2:9" x14ac:dyDescent="0.25">
      <c r="B76273" s="6">
        <v>4</v>
      </c>
      <c r="C76273" s="10">
        <v>43394.433078703703</v>
      </c>
      <c r="I76273" s="10"/>
    </row>
    <row r="76274" spans="2:9" x14ac:dyDescent="0.25">
      <c r="B76274" s="6">
        <v>5.0999999999999996</v>
      </c>
      <c r="C76274" s="10">
        <v>43394.435173611113</v>
      </c>
      <c r="I76274" s="10"/>
    </row>
    <row r="76275" spans="2:9" x14ac:dyDescent="0.25">
      <c r="B76275" s="6">
        <v>4.0999999999999996</v>
      </c>
      <c r="C76275" s="10">
        <v>43394.437268518523</v>
      </c>
      <c r="I76275" s="10"/>
    </row>
    <row r="76276" spans="2:9" x14ac:dyDescent="0.25">
      <c r="B76276" s="6">
        <v>2.8</v>
      </c>
      <c r="C76276" s="10">
        <v>43394.439363425925</v>
      </c>
      <c r="I76276" s="10"/>
    </row>
    <row r="76277" spans="2:9" x14ac:dyDescent="0.25">
      <c r="B76277" s="6">
        <v>1.9</v>
      </c>
      <c r="C76277" s="10">
        <v>43394.441458333335</v>
      </c>
      <c r="I76277" s="10"/>
    </row>
    <row r="76278" spans="2:9" x14ac:dyDescent="0.25">
      <c r="B76278" s="6">
        <v>1.4</v>
      </c>
      <c r="C76278" s="10">
        <v>43394.443564814814</v>
      </c>
      <c r="I76278" s="10"/>
    </row>
    <row r="76279" spans="2:9" x14ac:dyDescent="0.25">
      <c r="B76279" s="6">
        <v>2.1</v>
      </c>
      <c r="C76279" s="10">
        <v>43394.445659722223</v>
      </c>
      <c r="I76279" s="10"/>
    </row>
    <row r="76280" spans="2:9" x14ac:dyDescent="0.25">
      <c r="B76280" s="6">
        <v>2.9</v>
      </c>
      <c r="C76280" s="10">
        <v>43394.44776620371</v>
      </c>
      <c r="I76280" s="10"/>
    </row>
    <row r="76281" spans="2:9" x14ac:dyDescent="0.25">
      <c r="B76281" s="6">
        <v>3.45</v>
      </c>
      <c r="C76281" s="10">
        <v>43394.449861111112</v>
      </c>
      <c r="I76281" s="10"/>
    </row>
    <row r="76282" spans="2:9" x14ac:dyDescent="0.25">
      <c r="B76282" s="6">
        <v>3.5</v>
      </c>
      <c r="C76282" s="10">
        <v>43394.451956018522</v>
      </c>
      <c r="I76282" s="10"/>
    </row>
    <row r="76283" spans="2:9" x14ac:dyDescent="0.25">
      <c r="B76283" s="6">
        <v>2.0499999999999998</v>
      </c>
      <c r="C76283" s="10">
        <v>43394.454050925931</v>
      </c>
      <c r="I76283" s="10"/>
    </row>
    <row r="76284" spans="2:9" x14ac:dyDescent="0.25">
      <c r="B76284" s="6">
        <v>1.3</v>
      </c>
      <c r="C76284" s="10">
        <v>43394.456145833334</v>
      </c>
      <c r="I76284" s="10"/>
    </row>
    <row r="76285" spans="2:9" x14ac:dyDescent="0.25">
      <c r="B76285" s="6">
        <v>2.15</v>
      </c>
      <c r="C76285" s="10">
        <v>43394.45825231482</v>
      </c>
      <c r="I76285" s="10"/>
    </row>
    <row r="76286" spans="2:9" x14ac:dyDescent="0.25">
      <c r="B76286" s="6">
        <v>2.75</v>
      </c>
      <c r="C76286" s="10">
        <v>43394.460347222222</v>
      </c>
      <c r="I76286" s="10"/>
    </row>
    <row r="76287" spans="2:9" x14ac:dyDescent="0.25">
      <c r="B76287" s="6">
        <v>3.25</v>
      </c>
      <c r="C76287" s="10">
        <v>43394.462442129632</v>
      </c>
      <c r="I76287" s="10"/>
    </row>
    <row r="76288" spans="2:9" x14ac:dyDescent="0.25">
      <c r="B76288" s="6">
        <v>2.9</v>
      </c>
      <c r="C76288" s="10">
        <v>43394.464537037042</v>
      </c>
      <c r="I76288" s="10"/>
    </row>
    <row r="76289" spans="2:9" x14ac:dyDescent="0.25">
      <c r="B76289" s="6">
        <v>1.1499999999999999</v>
      </c>
      <c r="C76289" s="10">
        <v>43394.466643518521</v>
      </c>
      <c r="I76289" s="10"/>
    </row>
    <row r="76290" spans="2:9" x14ac:dyDescent="0.25">
      <c r="B76290" s="6">
        <v>1.5</v>
      </c>
      <c r="C76290" s="10">
        <v>43394.46873842593</v>
      </c>
      <c r="I76290" s="10"/>
    </row>
    <row r="76291" spans="2:9" x14ac:dyDescent="0.25">
      <c r="B76291" s="6">
        <v>2.2000000000000002</v>
      </c>
      <c r="C76291" s="10">
        <v>43394.470833333333</v>
      </c>
      <c r="I76291" s="10"/>
    </row>
    <row r="76292" spans="2:9" x14ac:dyDescent="0.25">
      <c r="B76292" s="6">
        <v>2.9</v>
      </c>
      <c r="C76292" s="10">
        <v>43394.472939814819</v>
      </c>
      <c r="I76292" s="10"/>
    </row>
    <row r="76293" spans="2:9" x14ac:dyDescent="0.25">
      <c r="B76293" s="6">
        <v>3.3</v>
      </c>
      <c r="C76293" s="10">
        <v>43394.475034722222</v>
      </c>
      <c r="I76293" s="10"/>
    </row>
    <row r="76294" spans="2:9" x14ac:dyDescent="0.25">
      <c r="B76294" s="6">
        <v>2.7</v>
      </c>
      <c r="C76294" s="10">
        <v>43394.477129629631</v>
      </c>
      <c r="I76294" s="10"/>
    </row>
    <row r="76295" spans="2:9" x14ac:dyDescent="0.25">
      <c r="B76295" s="6">
        <v>0.95</v>
      </c>
      <c r="C76295" s="10">
        <v>43394.479224537041</v>
      </c>
      <c r="I76295" s="10"/>
    </row>
    <row r="76296" spans="2:9" x14ac:dyDescent="0.25">
      <c r="B76296" s="6">
        <v>1.3</v>
      </c>
      <c r="C76296" s="10">
        <v>43394.48131944445</v>
      </c>
      <c r="I76296" s="10"/>
    </row>
    <row r="76297" spans="2:9" x14ac:dyDescent="0.25">
      <c r="B76297" s="6">
        <v>2.2000000000000002</v>
      </c>
      <c r="C76297" s="10">
        <v>43394.48342592593</v>
      </c>
      <c r="I76297" s="10"/>
    </row>
    <row r="76298" spans="2:9" x14ac:dyDescent="0.25">
      <c r="B76298" s="6">
        <v>2.65</v>
      </c>
      <c r="C76298" s="10">
        <v>43394.485520833339</v>
      </c>
      <c r="I76298" s="10"/>
    </row>
    <row r="76299" spans="2:9" x14ac:dyDescent="0.25">
      <c r="B76299" s="6">
        <v>3.25</v>
      </c>
      <c r="C76299" s="10">
        <v>43394.487615740742</v>
      </c>
      <c r="I76299" s="10"/>
    </row>
    <row r="76300" spans="2:9" x14ac:dyDescent="0.25">
      <c r="B76300" s="6">
        <v>3.55</v>
      </c>
      <c r="C76300" s="10">
        <v>43394.489710648151</v>
      </c>
      <c r="I76300" s="10"/>
    </row>
    <row r="76301" spans="2:9" x14ac:dyDescent="0.25">
      <c r="B76301" s="6">
        <v>3.4</v>
      </c>
      <c r="C76301" s="10">
        <v>43394.49181712963</v>
      </c>
      <c r="I76301" s="10"/>
    </row>
    <row r="76302" spans="2:9" x14ac:dyDescent="0.25">
      <c r="B76302" s="6">
        <v>1.5</v>
      </c>
      <c r="C76302" s="10">
        <v>43394.493923611117</v>
      </c>
      <c r="I76302" s="10"/>
    </row>
    <row r="76303" spans="2:9" x14ac:dyDescent="0.25">
      <c r="B76303" s="6">
        <v>1.1499999999999999</v>
      </c>
      <c r="C76303" s="10">
        <v>43394.496030092596</v>
      </c>
      <c r="I76303" s="10"/>
    </row>
    <row r="76304" spans="2:9" x14ac:dyDescent="0.25">
      <c r="B76304" s="6">
        <v>1.95</v>
      </c>
      <c r="C76304" s="10">
        <v>43394.498125000006</v>
      </c>
      <c r="I76304" s="10"/>
    </row>
    <row r="76305" spans="2:9" x14ac:dyDescent="0.25">
      <c r="B76305" s="6">
        <v>2.4500000000000002</v>
      </c>
      <c r="C76305" s="10">
        <v>43394.500219907408</v>
      </c>
      <c r="I76305" s="10"/>
    </row>
    <row r="76306" spans="2:9" x14ac:dyDescent="0.25">
      <c r="B76306" s="6">
        <v>3.05</v>
      </c>
      <c r="C76306" s="10">
        <v>43394.502326388894</v>
      </c>
      <c r="I76306" s="10"/>
    </row>
    <row r="76307" spans="2:9" x14ac:dyDescent="0.25">
      <c r="B76307" s="6">
        <v>3.45</v>
      </c>
      <c r="C76307" s="10">
        <v>43394.504421296297</v>
      </c>
      <c r="I76307" s="10"/>
    </row>
    <row r="76308" spans="2:9" x14ac:dyDescent="0.25">
      <c r="B76308" s="6">
        <v>3.65</v>
      </c>
      <c r="C76308" s="10">
        <v>43394.506516203706</v>
      </c>
      <c r="I76308" s="10"/>
    </row>
    <row r="76309" spans="2:9" x14ac:dyDescent="0.25">
      <c r="B76309" s="6">
        <v>2.4</v>
      </c>
      <c r="C76309" s="10">
        <v>43394.508611111116</v>
      </c>
      <c r="I76309" s="10"/>
    </row>
    <row r="76310" spans="2:9" x14ac:dyDescent="0.25">
      <c r="B76310" s="6">
        <v>1</v>
      </c>
      <c r="C76310" s="10">
        <v>43394.510717592595</v>
      </c>
      <c r="I76310" s="10"/>
    </row>
    <row r="76311" spans="2:9" x14ac:dyDescent="0.25">
      <c r="B76311" s="6">
        <v>1.65</v>
      </c>
      <c r="C76311" s="10">
        <v>43394.512812500005</v>
      </c>
      <c r="I76311" s="10"/>
    </row>
    <row r="76312" spans="2:9" x14ac:dyDescent="0.25">
      <c r="B76312" s="6">
        <v>2.4</v>
      </c>
      <c r="C76312" s="10">
        <v>43394.514907407407</v>
      </c>
      <c r="I76312" s="10"/>
    </row>
    <row r="76313" spans="2:9" x14ac:dyDescent="0.25">
      <c r="B76313" s="6">
        <v>2.9</v>
      </c>
      <c r="C76313" s="10">
        <v>43394.517013888893</v>
      </c>
      <c r="I76313" s="10"/>
    </row>
    <row r="76314" spans="2:9" x14ac:dyDescent="0.25">
      <c r="B76314" s="6">
        <v>3.25</v>
      </c>
      <c r="C76314" s="10">
        <v>43394.519108796296</v>
      </c>
      <c r="I76314" s="10"/>
    </row>
    <row r="76315" spans="2:9" x14ac:dyDescent="0.25">
      <c r="B76315" s="6">
        <v>3.6</v>
      </c>
      <c r="C76315" s="10">
        <v>43394.521203703705</v>
      </c>
      <c r="I76315" s="10"/>
    </row>
    <row r="76316" spans="2:9" x14ac:dyDescent="0.25">
      <c r="B76316" s="6">
        <v>2.85</v>
      </c>
      <c r="C76316" s="10">
        <v>43394.523298611115</v>
      </c>
      <c r="I76316" s="10"/>
    </row>
    <row r="76317" spans="2:9" x14ac:dyDescent="0.25">
      <c r="B76317" s="6">
        <v>1.1000000000000001</v>
      </c>
      <c r="C76317" s="10">
        <v>43394.525393518517</v>
      </c>
      <c r="I76317" s="10"/>
    </row>
    <row r="76318" spans="2:9" x14ac:dyDescent="0.25">
      <c r="B76318" s="6">
        <v>1.45</v>
      </c>
      <c r="C76318" s="10">
        <v>43394.527488425927</v>
      </c>
      <c r="I76318" s="10"/>
    </row>
    <row r="76319" spans="2:9" x14ac:dyDescent="0.25">
      <c r="B76319" s="6">
        <v>2.2000000000000002</v>
      </c>
      <c r="C76319" s="10">
        <v>43394.529594907413</v>
      </c>
      <c r="I76319" s="10"/>
    </row>
    <row r="76320" spans="2:9" x14ac:dyDescent="0.25">
      <c r="B76320" s="6">
        <v>2.7</v>
      </c>
      <c r="C76320" s="10">
        <v>43394.531689814816</v>
      </c>
      <c r="I76320" s="10"/>
    </row>
    <row r="76321" spans="2:9" x14ac:dyDescent="0.25">
      <c r="B76321" s="6">
        <v>3.2</v>
      </c>
      <c r="C76321" s="10">
        <v>43394.533796296302</v>
      </c>
      <c r="I76321" s="10"/>
    </row>
    <row r="76322" spans="2:9" x14ac:dyDescent="0.25">
      <c r="B76322" s="6">
        <v>3.6</v>
      </c>
      <c r="C76322" s="10">
        <v>43394.535891203705</v>
      </c>
      <c r="I76322" s="10"/>
    </row>
    <row r="76323" spans="2:9" x14ac:dyDescent="0.25">
      <c r="B76323" s="6">
        <v>3.65</v>
      </c>
      <c r="C76323" s="10">
        <v>43394.537986111114</v>
      </c>
      <c r="I76323" s="10"/>
    </row>
    <row r="76324" spans="2:9" x14ac:dyDescent="0.25">
      <c r="B76324" s="6">
        <v>1.85</v>
      </c>
      <c r="C76324" s="10">
        <v>43394.540081018524</v>
      </c>
      <c r="I76324" s="10"/>
    </row>
    <row r="76325" spans="2:9" x14ac:dyDescent="0.25">
      <c r="B76325" s="6">
        <v>1.05</v>
      </c>
      <c r="C76325" s="10">
        <v>43394.542187500003</v>
      </c>
      <c r="I76325" s="10"/>
    </row>
    <row r="76326" spans="2:9" x14ac:dyDescent="0.25">
      <c r="B76326" s="6">
        <v>1.7</v>
      </c>
      <c r="C76326" s="10">
        <v>43394.544282407413</v>
      </c>
      <c r="I76326" s="10"/>
    </row>
    <row r="76327" spans="2:9" x14ac:dyDescent="0.25">
      <c r="B76327" s="6">
        <v>2.4</v>
      </c>
      <c r="C76327" s="10">
        <v>43394.546377314815</v>
      </c>
      <c r="I76327" s="10"/>
    </row>
    <row r="76328" spans="2:9" x14ac:dyDescent="0.25">
      <c r="B76328" s="6">
        <v>2.95</v>
      </c>
      <c r="C76328" s="10">
        <v>43394.548472222225</v>
      </c>
      <c r="I76328" s="10"/>
    </row>
    <row r="76329" spans="2:9" x14ac:dyDescent="0.25">
      <c r="B76329" s="6">
        <v>3.25</v>
      </c>
      <c r="C76329" s="10">
        <v>43394.550567129634</v>
      </c>
      <c r="I76329" s="10"/>
    </row>
    <row r="76330" spans="2:9" x14ac:dyDescent="0.25">
      <c r="B76330" s="6">
        <v>3.55</v>
      </c>
      <c r="C76330" s="10">
        <v>43394.552673611113</v>
      </c>
      <c r="I76330" s="10"/>
    </row>
    <row r="76331" spans="2:9" x14ac:dyDescent="0.25">
      <c r="B76331" s="6">
        <v>3.25</v>
      </c>
      <c r="C76331" s="10">
        <v>43394.554768518523</v>
      </c>
      <c r="I76331" s="10"/>
    </row>
    <row r="76332" spans="2:9" x14ac:dyDescent="0.25">
      <c r="B76332" s="6">
        <v>1.35</v>
      </c>
      <c r="C76332" s="10">
        <v>43394.556863425925</v>
      </c>
      <c r="I76332" s="10"/>
    </row>
    <row r="76333" spans="2:9" x14ac:dyDescent="0.25">
      <c r="B76333" s="6">
        <v>1.3</v>
      </c>
      <c r="C76333" s="10">
        <v>43394.558969907412</v>
      </c>
      <c r="I76333" s="10"/>
    </row>
    <row r="76334" spans="2:9" x14ac:dyDescent="0.25">
      <c r="B76334" s="6">
        <v>2.0499999999999998</v>
      </c>
      <c r="C76334" s="10">
        <v>43394.561076388891</v>
      </c>
      <c r="I76334" s="10"/>
    </row>
    <row r="76335" spans="2:9" x14ac:dyDescent="0.25">
      <c r="B76335" s="6">
        <v>2.5499999999999998</v>
      </c>
      <c r="C76335" s="10">
        <v>43394.56318287037</v>
      </c>
      <c r="I76335" s="10"/>
    </row>
    <row r="76336" spans="2:9" x14ac:dyDescent="0.25">
      <c r="B76336" s="6">
        <v>3</v>
      </c>
      <c r="C76336" s="10">
        <v>43394.565289351856</v>
      </c>
      <c r="I76336" s="10"/>
    </row>
    <row r="76337" spans="2:9" x14ac:dyDescent="0.25">
      <c r="B76337" s="6">
        <v>3.35</v>
      </c>
      <c r="C76337" s="10">
        <v>43394.567395833335</v>
      </c>
      <c r="I76337" s="10"/>
    </row>
    <row r="76338" spans="2:9" x14ac:dyDescent="0.25">
      <c r="B76338" s="6">
        <v>3.65</v>
      </c>
      <c r="C76338" s="10">
        <v>43394.569490740745</v>
      </c>
      <c r="I76338" s="10"/>
    </row>
    <row r="76339" spans="2:9" x14ac:dyDescent="0.25">
      <c r="B76339" s="6">
        <v>3.1</v>
      </c>
      <c r="C76339" s="10">
        <v>43394.571585648147</v>
      </c>
      <c r="I76339" s="10"/>
    </row>
    <row r="76340" spans="2:9" x14ac:dyDescent="0.25">
      <c r="B76340" s="6">
        <v>3.5</v>
      </c>
      <c r="C76340" s="10">
        <v>43394.573692129634</v>
      </c>
      <c r="I76340" s="10"/>
    </row>
    <row r="76341" spans="2:9" x14ac:dyDescent="0.25">
      <c r="B76341" s="6">
        <v>3.8</v>
      </c>
      <c r="C76341" s="10">
        <v>43394.575787037036</v>
      </c>
      <c r="I76341" s="10"/>
    </row>
    <row r="76342" spans="2:9" x14ac:dyDescent="0.25">
      <c r="B76342" s="6">
        <v>4</v>
      </c>
      <c r="C76342" s="10">
        <v>43394.577881944446</v>
      </c>
      <c r="I76342" s="10"/>
    </row>
    <row r="76343" spans="2:9" x14ac:dyDescent="0.25">
      <c r="B76343" s="6">
        <v>4.2</v>
      </c>
      <c r="C76343" s="10">
        <v>43394.579976851855</v>
      </c>
      <c r="I76343" s="10"/>
    </row>
    <row r="76344" spans="2:9" x14ac:dyDescent="0.25">
      <c r="B76344" s="6">
        <v>4.45</v>
      </c>
      <c r="C76344" s="10">
        <v>43394.582083333335</v>
      </c>
      <c r="I76344" s="10"/>
    </row>
    <row r="76345" spans="2:9" x14ac:dyDescent="0.25">
      <c r="B76345" s="6">
        <v>4.55</v>
      </c>
      <c r="C76345" s="10">
        <v>43394.584178240744</v>
      </c>
      <c r="I76345" s="10"/>
    </row>
    <row r="76346" spans="2:9" x14ac:dyDescent="0.25">
      <c r="B76346" s="6">
        <v>4.5999999999999996</v>
      </c>
      <c r="C76346" s="10">
        <v>43394.586273148154</v>
      </c>
      <c r="I76346" s="10"/>
    </row>
    <row r="76347" spans="2:9" x14ac:dyDescent="0.25">
      <c r="B76347" s="6">
        <v>4.75</v>
      </c>
      <c r="C76347" s="10">
        <v>43394.588368055556</v>
      </c>
      <c r="I76347" s="10"/>
    </row>
    <row r="76348" spans="2:9" x14ac:dyDescent="0.25">
      <c r="B76348" s="6">
        <v>4.8499999999999996</v>
      </c>
      <c r="C76348" s="10">
        <v>43394.590474537043</v>
      </c>
      <c r="I76348" s="10"/>
    </row>
    <row r="76349" spans="2:9" x14ac:dyDescent="0.25">
      <c r="B76349" s="6">
        <v>4.95</v>
      </c>
      <c r="C76349" s="10">
        <v>43394.592569444445</v>
      </c>
      <c r="I76349" s="10"/>
    </row>
    <row r="76350" spans="2:9" x14ac:dyDescent="0.25">
      <c r="B76350" s="6">
        <v>5.05</v>
      </c>
      <c r="C76350" s="10">
        <v>43394.594664351855</v>
      </c>
      <c r="I76350" s="10"/>
    </row>
    <row r="76351" spans="2:9" x14ac:dyDescent="0.25">
      <c r="B76351" s="6">
        <v>3</v>
      </c>
      <c r="C76351" s="10">
        <v>43394.596770833334</v>
      </c>
      <c r="I76351" s="10"/>
    </row>
    <row r="76352" spans="2:9" x14ac:dyDescent="0.25">
      <c r="B76352" s="6">
        <v>1.1000000000000001</v>
      </c>
      <c r="C76352" s="10">
        <v>43394.598865740743</v>
      </c>
      <c r="I76352" s="10"/>
    </row>
    <row r="76353" spans="2:9" x14ac:dyDescent="0.25">
      <c r="B76353" s="6">
        <v>1.75</v>
      </c>
      <c r="C76353" s="10">
        <v>43394.600960648153</v>
      </c>
      <c r="I76353" s="10"/>
    </row>
    <row r="76354" spans="2:9" x14ac:dyDescent="0.25">
      <c r="B76354" s="6">
        <v>2.4500000000000002</v>
      </c>
      <c r="C76354" s="10">
        <v>43394.603055555555</v>
      </c>
      <c r="I76354" s="10"/>
    </row>
    <row r="76355" spans="2:9" x14ac:dyDescent="0.25">
      <c r="B76355" s="6">
        <v>3.05</v>
      </c>
      <c r="C76355" s="10">
        <v>43394.605162037042</v>
      </c>
      <c r="I76355" s="10"/>
    </row>
    <row r="76356" spans="2:9" x14ac:dyDescent="0.25">
      <c r="B76356" s="6">
        <v>3.35</v>
      </c>
      <c r="C76356" s="10">
        <v>43394.607256944444</v>
      </c>
      <c r="I76356" s="10"/>
    </row>
    <row r="76357" spans="2:9" x14ac:dyDescent="0.25">
      <c r="B76357" s="6">
        <v>3.65</v>
      </c>
      <c r="C76357" s="10">
        <v>43394.609351851854</v>
      </c>
      <c r="I76357" s="10"/>
    </row>
    <row r="76358" spans="2:9" x14ac:dyDescent="0.25">
      <c r="B76358" s="6">
        <v>3</v>
      </c>
      <c r="C76358" s="10">
        <v>43394.611446759263</v>
      </c>
      <c r="I76358" s="10"/>
    </row>
    <row r="76359" spans="2:9" x14ac:dyDescent="0.25">
      <c r="B76359" s="6">
        <v>1.05</v>
      </c>
      <c r="C76359" s="10">
        <v>43394.613541666666</v>
      </c>
      <c r="I76359" s="10"/>
    </row>
    <row r="76360" spans="2:9" x14ac:dyDescent="0.25">
      <c r="B76360" s="6">
        <v>1.45</v>
      </c>
      <c r="C76360" s="10">
        <v>43394.615636574075</v>
      </c>
      <c r="I76360" s="10"/>
    </row>
    <row r="76361" spans="2:9" x14ac:dyDescent="0.25">
      <c r="B76361" s="6">
        <v>2.15</v>
      </c>
      <c r="C76361" s="10">
        <v>43394.617743055554</v>
      </c>
      <c r="I76361" s="10"/>
    </row>
    <row r="76362" spans="2:9" x14ac:dyDescent="0.25">
      <c r="B76362" s="6">
        <v>2.6</v>
      </c>
      <c r="C76362" s="10">
        <v>43394.619837962964</v>
      </c>
      <c r="I76362" s="10"/>
    </row>
    <row r="76363" spans="2:9" x14ac:dyDescent="0.25">
      <c r="B76363" s="6">
        <v>2.9</v>
      </c>
      <c r="C76363" s="10">
        <v>43394.621932870374</v>
      </c>
      <c r="I76363" s="10"/>
    </row>
    <row r="76364" spans="2:9" x14ac:dyDescent="0.25">
      <c r="B76364" s="6">
        <v>3.35</v>
      </c>
      <c r="C76364" s="10">
        <v>43394.624027777783</v>
      </c>
      <c r="I76364" s="10"/>
    </row>
    <row r="76365" spans="2:9" x14ac:dyDescent="0.25">
      <c r="B76365" s="6">
        <v>3.7</v>
      </c>
      <c r="C76365" s="10">
        <v>43394.626134259262</v>
      </c>
      <c r="I76365" s="10"/>
    </row>
    <row r="76366" spans="2:9" x14ac:dyDescent="0.25">
      <c r="B76366" s="6">
        <v>3</v>
      </c>
      <c r="C76366" s="10">
        <v>43394.628229166672</v>
      </c>
      <c r="I76366" s="10"/>
    </row>
    <row r="76367" spans="2:9" x14ac:dyDescent="0.25">
      <c r="B76367" s="6">
        <v>0.9</v>
      </c>
      <c r="C76367" s="10">
        <v>43394.630335648151</v>
      </c>
      <c r="I76367" s="10"/>
    </row>
    <row r="76368" spans="2:9" x14ac:dyDescent="0.25">
      <c r="B76368" s="6">
        <v>1.5</v>
      </c>
      <c r="C76368" s="10">
        <v>43394.63244212963</v>
      </c>
      <c r="I76368" s="10"/>
    </row>
    <row r="76369" spans="2:9" x14ac:dyDescent="0.25">
      <c r="B76369" s="6">
        <v>2.15</v>
      </c>
      <c r="C76369" s="10">
        <v>43394.63453703704</v>
      </c>
      <c r="I76369" s="10"/>
    </row>
    <row r="76370" spans="2:9" x14ac:dyDescent="0.25">
      <c r="B76370" s="6">
        <v>2.65</v>
      </c>
      <c r="C76370" s="10">
        <v>43394.636643518519</v>
      </c>
      <c r="I76370" s="10"/>
    </row>
    <row r="76371" spans="2:9" x14ac:dyDescent="0.25">
      <c r="B76371" s="6">
        <v>3.05</v>
      </c>
      <c r="C76371" s="10">
        <v>43394.638750000006</v>
      </c>
      <c r="I76371" s="10"/>
    </row>
    <row r="76372" spans="2:9" x14ac:dyDescent="0.25">
      <c r="B76372" s="6">
        <v>3.35</v>
      </c>
      <c r="C76372" s="10">
        <v>43394.640856481485</v>
      </c>
      <c r="I76372" s="10"/>
    </row>
    <row r="76373" spans="2:9" x14ac:dyDescent="0.25">
      <c r="B76373" s="6">
        <v>2.65</v>
      </c>
      <c r="C76373" s="10">
        <v>43394.642951388894</v>
      </c>
      <c r="I76373" s="10"/>
    </row>
    <row r="76374" spans="2:9" x14ac:dyDescent="0.25">
      <c r="B76374" s="6">
        <v>0.9</v>
      </c>
      <c r="C76374" s="10">
        <v>43394.645046296297</v>
      </c>
      <c r="I76374" s="10"/>
    </row>
    <row r="76375" spans="2:9" x14ac:dyDescent="0.25">
      <c r="B76375" s="6">
        <v>1.5</v>
      </c>
      <c r="C76375" s="10">
        <v>43394.647141203706</v>
      </c>
      <c r="I76375" s="10"/>
    </row>
    <row r="76376" spans="2:9" x14ac:dyDescent="0.25">
      <c r="B76376" s="6">
        <v>2.2000000000000002</v>
      </c>
      <c r="C76376" s="10">
        <v>43394.649236111116</v>
      </c>
      <c r="I76376" s="10"/>
    </row>
    <row r="76377" spans="2:9" x14ac:dyDescent="0.25">
      <c r="B76377" s="6">
        <v>2.5499999999999998</v>
      </c>
      <c r="C76377" s="10">
        <v>43394.651331018518</v>
      </c>
      <c r="I76377" s="10"/>
    </row>
    <row r="76378" spans="2:9" x14ac:dyDescent="0.25">
      <c r="B76378" s="6">
        <v>3</v>
      </c>
      <c r="C76378" s="10">
        <v>43394.653437500005</v>
      </c>
      <c r="I76378" s="10"/>
    </row>
    <row r="76379" spans="2:9" x14ac:dyDescent="0.25">
      <c r="B76379" s="6">
        <v>3.3</v>
      </c>
      <c r="C76379" s="10">
        <v>43394.655532407407</v>
      </c>
      <c r="I76379" s="10"/>
    </row>
    <row r="76380" spans="2:9" x14ac:dyDescent="0.25">
      <c r="B76380" s="6">
        <v>3.25</v>
      </c>
      <c r="C76380" s="10">
        <v>43394.657627314817</v>
      </c>
      <c r="I76380" s="10"/>
    </row>
    <row r="76381" spans="2:9" x14ac:dyDescent="0.25">
      <c r="B76381" s="6">
        <v>1.3</v>
      </c>
      <c r="C76381" s="10">
        <v>43394.659722222226</v>
      </c>
      <c r="I76381" s="10"/>
    </row>
    <row r="76382" spans="2:9" x14ac:dyDescent="0.25">
      <c r="B76382" s="6">
        <v>1.3</v>
      </c>
      <c r="C76382" s="10">
        <v>43394.661828703705</v>
      </c>
      <c r="I76382" s="10"/>
    </row>
    <row r="76383" spans="2:9" x14ac:dyDescent="0.25">
      <c r="B76383" s="6">
        <v>1.9</v>
      </c>
      <c r="C76383" s="10">
        <v>43394.663923611115</v>
      </c>
      <c r="I76383" s="10"/>
    </row>
    <row r="76384" spans="2:9" x14ac:dyDescent="0.25">
      <c r="B76384" s="6">
        <v>2.4</v>
      </c>
      <c r="C76384" s="10">
        <v>43394.666018518517</v>
      </c>
      <c r="I76384" s="10"/>
    </row>
    <row r="76385" spans="2:9" x14ac:dyDescent="0.25">
      <c r="B76385" s="6">
        <v>2.75</v>
      </c>
      <c r="C76385" s="10">
        <v>43394.668125000004</v>
      </c>
      <c r="I76385" s="10"/>
    </row>
    <row r="76386" spans="2:9" x14ac:dyDescent="0.25">
      <c r="B76386" s="6">
        <v>3.1</v>
      </c>
      <c r="C76386" s="10">
        <v>43394.670219907413</v>
      </c>
      <c r="I76386" s="10"/>
    </row>
    <row r="76387" spans="2:9" x14ac:dyDescent="0.25">
      <c r="B76387" s="6">
        <v>3.4</v>
      </c>
      <c r="C76387" s="10">
        <v>43394.672314814816</v>
      </c>
      <c r="I76387" s="10"/>
    </row>
    <row r="76388" spans="2:9" x14ac:dyDescent="0.25">
      <c r="B76388" s="6">
        <v>3.5</v>
      </c>
      <c r="C76388" s="10">
        <v>43394.674409722225</v>
      </c>
      <c r="I76388" s="10"/>
    </row>
    <row r="76389" spans="2:9" x14ac:dyDescent="0.25">
      <c r="B76389" s="6">
        <v>3.65</v>
      </c>
      <c r="C76389" s="10">
        <v>43394.676516203705</v>
      </c>
      <c r="I76389" s="10"/>
    </row>
    <row r="76390" spans="2:9" x14ac:dyDescent="0.25">
      <c r="B76390" s="6">
        <v>1.95</v>
      </c>
      <c r="C76390" s="10">
        <v>43394.678611111114</v>
      </c>
      <c r="I76390" s="10"/>
    </row>
    <row r="76391" spans="2:9" x14ac:dyDescent="0.25">
      <c r="B76391" s="6">
        <v>1.1499999999999999</v>
      </c>
      <c r="C76391" s="10">
        <v>43394.680706018524</v>
      </c>
      <c r="I76391" s="10"/>
    </row>
    <row r="76392" spans="2:9" x14ac:dyDescent="0.25">
      <c r="B76392" s="6">
        <v>1.75</v>
      </c>
      <c r="C76392" s="10">
        <v>43394.682800925926</v>
      </c>
      <c r="I76392" s="10"/>
    </row>
    <row r="76393" spans="2:9" x14ac:dyDescent="0.25">
      <c r="B76393" s="6">
        <v>2.25</v>
      </c>
      <c r="C76393" s="10">
        <v>43394.684895833336</v>
      </c>
      <c r="I76393" s="10"/>
    </row>
    <row r="76394" spans="2:9" x14ac:dyDescent="0.25">
      <c r="B76394" s="6">
        <v>2.6</v>
      </c>
      <c r="C76394" s="10">
        <v>43394.686990740745</v>
      </c>
      <c r="I76394" s="10"/>
    </row>
    <row r="76395" spans="2:9" x14ac:dyDescent="0.25">
      <c r="B76395" s="6">
        <v>3.05</v>
      </c>
      <c r="C76395" s="10">
        <v>43394.689097222225</v>
      </c>
      <c r="I76395" s="10"/>
    </row>
    <row r="76396" spans="2:9" x14ac:dyDescent="0.25">
      <c r="B76396" s="6">
        <v>3.2</v>
      </c>
      <c r="C76396" s="10">
        <v>43394.691192129634</v>
      </c>
      <c r="I76396" s="10"/>
    </row>
    <row r="76397" spans="2:9" x14ac:dyDescent="0.25">
      <c r="B76397" s="6">
        <v>3.55</v>
      </c>
      <c r="C76397" s="10">
        <v>43394.693287037036</v>
      </c>
      <c r="I76397" s="10"/>
    </row>
    <row r="76398" spans="2:9" x14ac:dyDescent="0.25">
      <c r="B76398" s="6">
        <v>2.15</v>
      </c>
      <c r="C76398" s="10">
        <v>43394.695381944446</v>
      </c>
      <c r="I76398" s="10"/>
    </row>
    <row r="76399" spans="2:9" x14ac:dyDescent="0.25">
      <c r="B76399" s="6">
        <v>1.1000000000000001</v>
      </c>
      <c r="C76399" s="10">
        <v>43394.697476851856</v>
      </c>
      <c r="I76399" s="10"/>
    </row>
    <row r="76400" spans="2:9" x14ac:dyDescent="0.25">
      <c r="B76400" s="6">
        <v>1.75</v>
      </c>
      <c r="C76400" s="10">
        <v>43394.699571759258</v>
      </c>
      <c r="I76400" s="10"/>
    </row>
    <row r="76401" spans="2:9" x14ac:dyDescent="0.25">
      <c r="B76401" s="6">
        <v>2.2999999999999998</v>
      </c>
      <c r="C76401" s="10">
        <v>43394.701678240745</v>
      </c>
      <c r="I76401" s="10"/>
    </row>
    <row r="76402" spans="2:9" x14ac:dyDescent="0.25">
      <c r="B76402" s="6">
        <v>2.5499999999999998</v>
      </c>
      <c r="C76402" s="10">
        <v>43394.703773148154</v>
      </c>
      <c r="I76402" s="10"/>
    </row>
    <row r="76403" spans="2:9" x14ac:dyDescent="0.25">
      <c r="B76403" s="6">
        <v>3</v>
      </c>
      <c r="C76403" s="10">
        <v>43394.705868055556</v>
      </c>
      <c r="I76403" s="10"/>
    </row>
    <row r="76404" spans="2:9" x14ac:dyDescent="0.25">
      <c r="B76404" s="6">
        <v>3.2</v>
      </c>
      <c r="C76404" s="10">
        <v>43394.707962962966</v>
      </c>
      <c r="I76404" s="10"/>
    </row>
    <row r="76405" spans="2:9" x14ac:dyDescent="0.25">
      <c r="B76405" s="6">
        <v>3.35</v>
      </c>
      <c r="C76405" s="10">
        <v>43394.710069444445</v>
      </c>
      <c r="I76405" s="10"/>
    </row>
    <row r="76406" spans="2:9" x14ac:dyDescent="0.25">
      <c r="B76406" s="6">
        <v>3.4</v>
      </c>
      <c r="C76406" s="10">
        <v>43394.712164351855</v>
      </c>
      <c r="I76406" s="10"/>
    </row>
    <row r="76407" spans="2:9" x14ac:dyDescent="0.25">
      <c r="B76407" s="6">
        <v>1.55</v>
      </c>
      <c r="C76407" s="10">
        <v>43394.714270833334</v>
      </c>
      <c r="I76407" s="10"/>
    </row>
    <row r="76408" spans="2:9" x14ac:dyDescent="0.25">
      <c r="B76408" s="6">
        <v>0.9</v>
      </c>
      <c r="C76408" s="10">
        <v>43394.71637731482</v>
      </c>
      <c r="I76408" s="10"/>
    </row>
    <row r="76409" spans="2:9" x14ac:dyDescent="0.25">
      <c r="B76409" s="6">
        <v>1.65</v>
      </c>
      <c r="C76409" s="10">
        <v>43394.718472222223</v>
      </c>
      <c r="I76409" s="10"/>
    </row>
    <row r="76410" spans="2:9" x14ac:dyDescent="0.25">
      <c r="B76410" s="6">
        <v>2.1</v>
      </c>
      <c r="C76410" s="10">
        <v>43394.720567129632</v>
      </c>
      <c r="I76410" s="10"/>
    </row>
    <row r="76411" spans="2:9" x14ac:dyDescent="0.25">
      <c r="B76411" s="6">
        <v>2.5</v>
      </c>
      <c r="C76411" s="10">
        <v>43394.722662037042</v>
      </c>
      <c r="I76411" s="10"/>
    </row>
    <row r="76412" spans="2:9" x14ac:dyDescent="0.25">
      <c r="B76412" s="6">
        <v>2.8</v>
      </c>
      <c r="C76412" s="10">
        <v>43394.724756944444</v>
      </c>
      <c r="I76412" s="10"/>
    </row>
    <row r="76413" spans="2:9" x14ac:dyDescent="0.25">
      <c r="B76413" s="6">
        <v>3.1</v>
      </c>
      <c r="C76413" s="10">
        <v>43394.726851851854</v>
      </c>
      <c r="I76413" s="10"/>
    </row>
    <row r="76414" spans="2:9" x14ac:dyDescent="0.25">
      <c r="B76414" s="6">
        <v>3.35</v>
      </c>
      <c r="C76414" s="10">
        <v>43394.728958333333</v>
      </c>
      <c r="I76414" s="10"/>
    </row>
    <row r="76415" spans="2:9" x14ac:dyDescent="0.25">
      <c r="B76415" s="6">
        <v>3.15</v>
      </c>
      <c r="C76415" s="10">
        <v>43394.731053240743</v>
      </c>
      <c r="I76415" s="10"/>
    </row>
    <row r="76416" spans="2:9" x14ac:dyDescent="0.25">
      <c r="B76416" s="6">
        <v>1.25</v>
      </c>
      <c r="C76416" s="10">
        <v>43394.733159722222</v>
      </c>
      <c r="I76416" s="10"/>
    </row>
    <row r="76417" spans="2:9" x14ac:dyDescent="0.25">
      <c r="B76417" s="6">
        <v>1.3</v>
      </c>
      <c r="C76417" s="10">
        <v>43394.735254629632</v>
      </c>
      <c r="I76417" s="10"/>
    </row>
    <row r="76418" spans="2:9" x14ac:dyDescent="0.25">
      <c r="B76418" s="6">
        <v>1.9</v>
      </c>
      <c r="C76418" s="10">
        <v>43394.737349537041</v>
      </c>
      <c r="I76418" s="10"/>
    </row>
    <row r="76419" spans="2:9" x14ac:dyDescent="0.25">
      <c r="B76419" s="6">
        <v>2.4500000000000002</v>
      </c>
      <c r="C76419" s="10">
        <v>43394.739444444444</v>
      </c>
      <c r="I76419" s="10"/>
    </row>
    <row r="76420" spans="2:9" x14ac:dyDescent="0.25">
      <c r="B76420" s="6">
        <v>2.5499999999999998</v>
      </c>
      <c r="C76420" s="10">
        <v>43394.741539351853</v>
      </c>
      <c r="I76420" s="10"/>
    </row>
    <row r="76421" spans="2:9" x14ac:dyDescent="0.25">
      <c r="B76421" s="6">
        <v>2.9</v>
      </c>
      <c r="C76421" s="10">
        <v>43394.743645833332</v>
      </c>
      <c r="I76421" s="10"/>
    </row>
    <row r="76422" spans="2:9" x14ac:dyDescent="0.25">
      <c r="B76422" s="6">
        <v>3.2</v>
      </c>
      <c r="C76422" s="10">
        <v>43394.745740740742</v>
      </c>
      <c r="I76422" s="10"/>
    </row>
    <row r="76423" spans="2:9" x14ac:dyDescent="0.25">
      <c r="B76423" s="6">
        <v>3.4</v>
      </c>
      <c r="C76423" s="10">
        <v>43394.747835648152</v>
      </c>
      <c r="I76423" s="10"/>
    </row>
    <row r="76424" spans="2:9" x14ac:dyDescent="0.25">
      <c r="B76424" s="6">
        <v>3.6</v>
      </c>
      <c r="C76424" s="10">
        <v>43394.749930555561</v>
      </c>
      <c r="I76424" s="10"/>
    </row>
    <row r="76425" spans="2:9" x14ac:dyDescent="0.25">
      <c r="B76425" s="6">
        <v>3.75</v>
      </c>
      <c r="C76425" s="10">
        <v>43394.752025462964</v>
      </c>
      <c r="I76425" s="10"/>
    </row>
    <row r="76426" spans="2:9" x14ac:dyDescent="0.25">
      <c r="B76426" s="6">
        <v>3.95</v>
      </c>
      <c r="C76426" s="10">
        <v>43394.75413194445</v>
      </c>
      <c r="I76426" s="10"/>
    </row>
    <row r="76427" spans="2:9" x14ac:dyDescent="0.25">
      <c r="B76427" s="6">
        <v>3.95</v>
      </c>
      <c r="C76427" s="10">
        <v>43394.756238425929</v>
      </c>
      <c r="I76427" s="10"/>
    </row>
    <row r="76428" spans="2:9" x14ac:dyDescent="0.25">
      <c r="B76428" s="6">
        <v>4</v>
      </c>
      <c r="C76428" s="10">
        <v>43394.758333333339</v>
      </c>
      <c r="I76428" s="10"/>
    </row>
    <row r="76429" spans="2:9" x14ac:dyDescent="0.25">
      <c r="B76429" s="6">
        <v>4.2</v>
      </c>
      <c r="C76429" s="10">
        <v>43394.760428240741</v>
      </c>
      <c r="I76429" s="10"/>
    </row>
    <row r="76430" spans="2:9" x14ac:dyDescent="0.25">
      <c r="B76430" s="6">
        <v>3.45</v>
      </c>
      <c r="C76430" s="10">
        <v>43394.762523148151</v>
      </c>
      <c r="I76430" s="10"/>
    </row>
    <row r="76431" spans="2:9" x14ac:dyDescent="0.25">
      <c r="B76431" s="6">
        <v>1.1499999999999999</v>
      </c>
      <c r="C76431" s="10">
        <v>43394.76461805556</v>
      </c>
      <c r="I76431" s="10"/>
    </row>
    <row r="76432" spans="2:9" x14ac:dyDescent="0.25">
      <c r="B76432" s="6">
        <v>1.45</v>
      </c>
      <c r="C76432" s="10">
        <v>43394.766712962963</v>
      </c>
      <c r="I76432" s="10"/>
    </row>
    <row r="76433" spans="2:9" x14ac:dyDescent="0.25">
      <c r="B76433" s="6">
        <v>2.0499999999999998</v>
      </c>
      <c r="C76433" s="10">
        <v>43394.768819444449</v>
      </c>
      <c r="I76433" s="10"/>
    </row>
    <row r="76434" spans="2:9" x14ac:dyDescent="0.25">
      <c r="B76434" s="6">
        <v>2.5</v>
      </c>
      <c r="C76434" s="10">
        <v>43394.770914351851</v>
      </c>
      <c r="I76434" s="10"/>
    </row>
    <row r="76435" spans="2:9" x14ac:dyDescent="0.25">
      <c r="B76435" s="6">
        <v>2.95</v>
      </c>
      <c r="C76435" s="10">
        <v>43394.773009259261</v>
      </c>
      <c r="I76435" s="10"/>
    </row>
    <row r="76436" spans="2:9" x14ac:dyDescent="0.25">
      <c r="B76436" s="6">
        <v>3.1</v>
      </c>
      <c r="C76436" s="10">
        <v>43394.775104166671</v>
      </c>
      <c r="I76436" s="10"/>
    </row>
    <row r="76437" spans="2:9" x14ac:dyDescent="0.25">
      <c r="B76437" s="6">
        <v>3.35</v>
      </c>
      <c r="C76437" s="10">
        <v>43394.777199074073</v>
      </c>
      <c r="I76437" s="10"/>
    </row>
    <row r="76438" spans="2:9" x14ac:dyDescent="0.25">
      <c r="B76438" s="6">
        <v>3.5</v>
      </c>
      <c r="C76438" s="10">
        <v>43394.779293981483</v>
      </c>
      <c r="I76438" s="10"/>
    </row>
    <row r="76439" spans="2:9" x14ac:dyDescent="0.25">
      <c r="B76439" s="6">
        <v>3.65</v>
      </c>
      <c r="C76439" s="10">
        <v>43394.781400462962</v>
      </c>
      <c r="I76439" s="10"/>
    </row>
    <row r="76440" spans="2:9" x14ac:dyDescent="0.25">
      <c r="B76440" s="6">
        <v>2</v>
      </c>
      <c r="C76440" s="10">
        <v>43394.783506944448</v>
      </c>
      <c r="I76440" s="10"/>
    </row>
    <row r="76441" spans="2:9" x14ac:dyDescent="0.25">
      <c r="B76441" s="6">
        <v>0.8</v>
      </c>
      <c r="C76441" s="10">
        <v>43394.785613425927</v>
      </c>
      <c r="I76441" s="10"/>
    </row>
    <row r="76442" spans="2:9" x14ac:dyDescent="0.25">
      <c r="B76442" s="6">
        <v>1.5</v>
      </c>
      <c r="C76442" s="10">
        <v>43394.787719907406</v>
      </c>
      <c r="I76442" s="10"/>
    </row>
    <row r="76443" spans="2:9" x14ac:dyDescent="0.25">
      <c r="B76443" s="6">
        <v>2</v>
      </c>
      <c r="C76443" s="10">
        <v>43394.789814814816</v>
      </c>
      <c r="I76443" s="10"/>
    </row>
    <row r="76444" spans="2:9" x14ac:dyDescent="0.25">
      <c r="B76444" s="6">
        <v>2.4500000000000002</v>
      </c>
      <c r="C76444" s="10">
        <v>43394.791921296295</v>
      </c>
      <c r="I76444" s="10"/>
    </row>
    <row r="76445" spans="2:9" x14ac:dyDescent="0.25">
      <c r="B76445" s="6">
        <v>2.8</v>
      </c>
      <c r="C76445" s="10">
        <v>43394.794016203705</v>
      </c>
      <c r="I76445" s="10"/>
    </row>
    <row r="76446" spans="2:9" x14ac:dyDescent="0.25">
      <c r="B76446" s="6">
        <v>3.1</v>
      </c>
      <c r="C76446" s="10">
        <v>43394.796111111114</v>
      </c>
      <c r="I76446" s="10"/>
    </row>
    <row r="76447" spans="2:9" x14ac:dyDescent="0.25">
      <c r="B76447" s="6">
        <v>3.25</v>
      </c>
      <c r="C76447" s="10">
        <v>43394.798217592594</v>
      </c>
      <c r="I76447" s="10"/>
    </row>
    <row r="76448" spans="2:9" x14ac:dyDescent="0.25">
      <c r="B76448" s="6">
        <v>3.4</v>
      </c>
      <c r="C76448" s="10">
        <v>43394.800312500003</v>
      </c>
      <c r="I76448" s="10"/>
    </row>
    <row r="76449" spans="2:9" x14ac:dyDescent="0.25">
      <c r="B76449" s="6">
        <v>3.6</v>
      </c>
      <c r="C76449" s="10">
        <v>43394.802407407413</v>
      </c>
      <c r="I76449" s="10"/>
    </row>
    <row r="76450" spans="2:9" x14ac:dyDescent="0.25">
      <c r="B76450" s="6">
        <v>3.15</v>
      </c>
      <c r="C76450" s="10">
        <v>43394.804513888892</v>
      </c>
      <c r="I76450" s="10"/>
    </row>
    <row r="76451" spans="2:9" x14ac:dyDescent="0.25">
      <c r="B76451" s="6">
        <v>1.05</v>
      </c>
      <c r="C76451" s="10">
        <v>43394.806608796302</v>
      </c>
      <c r="I76451" s="10"/>
    </row>
    <row r="76452" spans="2:9" x14ac:dyDescent="0.25">
      <c r="B76452" s="6">
        <v>1.1499999999999999</v>
      </c>
      <c r="C76452" s="10">
        <v>43394.808703703704</v>
      </c>
      <c r="I76452" s="10"/>
    </row>
    <row r="76453" spans="2:9" x14ac:dyDescent="0.25">
      <c r="B76453" s="6">
        <v>1.75</v>
      </c>
      <c r="C76453" s="10">
        <v>43394.810798611114</v>
      </c>
      <c r="I76453" s="10"/>
    </row>
    <row r="76454" spans="2:9" x14ac:dyDescent="0.25">
      <c r="B76454" s="6">
        <v>2.2000000000000002</v>
      </c>
      <c r="C76454" s="10">
        <v>43394.812893518523</v>
      </c>
      <c r="I76454" s="10"/>
    </row>
    <row r="76455" spans="2:9" x14ac:dyDescent="0.25">
      <c r="B76455" s="6">
        <v>2.6</v>
      </c>
      <c r="C76455" s="10">
        <v>43394.814988425926</v>
      </c>
      <c r="I76455" s="10"/>
    </row>
    <row r="76456" spans="2:9" x14ac:dyDescent="0.25">
      <c r="B76456" s="6">
        <v>2.9</v>
      </c>
      <c r="C76456" s="10">
        <v>43394.817094907412</v>
      </c>
      <c r="I76456" s="10"/>
    </row>
    <row r="76457" spans="2:9" x14ac:dyDescent="0.25">
      <c r="B76457" s="6">
        <v>3.1</v>
      </c>
      <c r="C76457" s="10">
        <v>43394.819189814814</v>
      </c>
      <c r="I76457" s="10"/>
    </row>
    <row r="76458" spans="2:9" x14ac:dyDescent="0.25">
      <c r="B76458" s="6">
        <v>3.3</v>
      </c>
      <c r="C76458" s="10">
        <v>43394.821296296301</v>
      </c>
      <c r="I76458" s="10"/>
    </row>
    <row r="76459" spans="2:9" x14ac:dyDescent="0.25">
      <c r="B76459" s="6">
        <v>3.55</v>
      </c>
      <c r="C76459" s="10">
        <v>43394.823391203703</v>
      </c>
      <c r="I76459" s="10"/>
    </row>
    <row r="76460" spans="2:9" x14ac:dyDescent="0.25">
      <c r="B76460" s="6">
        <v>3.6</v>
      </c>
      <c r="C76460" s="10">
        <v>43394.825486111113</v>
      </c>
      <c r="I76460" s="10"/>
    </row>
    <row r="76461" spans="2:9" x14ac:dyDescent="0.25">
      <c r="B76461" s="6">
        <v>3.2</v>
      </c>
      <c r="C76461" s="10">
        <v>43394.827581018522</v>
      </c>
      <c r="I76461" s="10"/>
    </row>
    <row r="76462" spans="2:9" x14ac:dyDescent="0.25">
      <c r="B76462" s="6">
        <v>1.1000000000000001</v>
      </c>
      <c r="C76462" s="10">
        <v>43394.829675925932</v>
      </c>
      <c r="I76462" s="10"/>
    </row>
    <row r="76463" spans="2:9" x14ac:dyDescent="0.25">
      <c r="B76463" s="6">
        <v>0.95</v>
      </c>
      <c r="C76463" s="10">
        <v>43394.831782407411</v>
      </c>
      <c r="I76463" s="10"/>
    </row>
    <row r="76464" spans="2:9" x14ac:dyDescent="0.25">
      <c r="B76464" s="6">
        <v>1.7</v>
      </c>
      <c r="C76464" s="10">
        <v>43394.833877314821</v>
      </c>
      <c r="I76464" s="10"/>
    </row>
    <row r="76465" spans="2:9" x14ac:dyDescent="0.25">
      <c r="B76465" s="6">
        <v>2.2000000000000002</v>
      </c>
      <c r="C76465" s="10">
        <v>43394.835972222223</v>
      </c>
      <c r="I76465" s="10"/>
    </row>
    <row r="76466" spans="2:9" x14ac:dyDescent="0.25">
      <c r="B76466" s="6">
        <v>2.5499999999999998</v>
      </c>
      <c r="C76466" s="10">
        <v>43394.838067129633</v>
      </c>
      <c r="I76466" s="10"/>
    </row>
    <row r="76467" spans="2:9" x14ac:dyDescent="0.25">
      <c r="B76467" s="6">
        <v>2.85</v>
      </c>
      <c r="C76467" s="10">
        <v>43394.840173611112</v>
      </c>
      <c r="I76467" s="10"/>
    </row>
    <row r="76468" spans="2:9" x14ac:dyDescent="0.25">
      <c r="B76468" s="6">
        <v>3.1</v>
      </c>
      <c r="C76468" s="10">
        <v>43394.842268518521</v>
      </c>
      <c r="I76468" s="10"/>
    </row>
    <row r="76469" spans="2:9" x14ac:dyDescent="0.25">
      <c r="B76469" s="6">
        <v>3.2</v>
      </c>
      <c r="C76469" s="10">
        <v>43394.844375000001</v>
      </c>
      <c r="I76469" s="10"/>
    </row>
    <row r="76470" spans="2:9" x14ac:dyDescent="0.25">
      <c r="B76470" s="6">
        <v>3.55</v>
      </c>
      <c r="C76470" s="10">
        <v>43394.846481481487</v>
      </c>
      <c r="I76470" s="10"/>
    </row>
    <row r="76471" spans="2:9" x14ac:dyDescent="0.25">
      <c r="B76471" s="6">
        <v>1.65</v>
      </c>
      <c r="C76471" s="10">
        <v>43394.848587962966</v>
      </c>
      <c r="I76471" s="10"/>
    </row>
    <row r="76472" spans="2:9" x14ac:dyDescent="0.25">
      <c r="B76472" s="6">
        <v>0.9</v>
      </c>
      <c r="C76472" s="10">
        <v>43394.850682870376</v>
      </c>
      <c r="I76472" s="10"/>
    </row>
    <row r="76473" spans="2:9" x14ac:dyDescent="0.25">
      <c r="B76473" s="6">
        <v>1.55</v>
      </c>
      <c r="C76473" s="10">
        <v>43394.852789351855</v>
      </c>
      <c r="I76473" s="10"/>
    </row>
    <row r="76474" spans="2:9" x14ac:dyDescent="0.25">
      <c r="B76474" s="6">
        <v>2.0499999999999998</v>
      </c>
      <c r="C76474" s="10">
        <v>43394.854895833334</v>
      </c>
      <c r="I76474" s="10"/>
    </row>
    <row r="76475" spans="2:9" x14ac:dyDescent="0.25">
      <c r="B76475" s="6">
        <v>2.4500000000000002</v>
      </c>
      <c r="C76475" s="10">
        <v>43394.856990740744</v>
      </c>
      <c r="I76475" s="10"/>
    </row>
    <row r="76476" spans="2:9" x14ac:dyDescent="0.25">
      <c r="B76476" s="6">
        <v>2.75</v>
      </c>
      <c r="C76476" s="10">
        <v>43394.859097222223</v>
      </c>
      <c r="I76476" s="10"/>
    </row>
    <row r="76477" spans="2:9" x14ac:dyDescent="0.25">
      <c r="B76477" s="6">
        <v>3</v>
      </c>
      <c r="C76477" s="10">
        <v>43394.861203703709</v>
      </c>
      <c r="I76477" s="10"/>
    </row>
    <row r="76478" spans="2:9" x14ac:dyDescent="0.25">
      <c r="B76478" s="6">
        <v>3.15</v>
      </c>
      <c r="C76478" s="10">
        <v>43394.863298611112</v>
      </c>
      <c r="I76478" s="10"/>
    </row>
    <row r="76479" spans="2:9" x14ac:dyDescent="0.25">
      <c r="B76479" s="6">
        <v>3.35</v>
      </c>
      <c r="C76479" s="10">
        <v>43394.865393518521</v>
      </c>
      <c r="I76479" s="10"/>
    </row>
    <row r="76480" spans="2:9" x14ac:dyDescent="0.25">
      <c r="B76480" s="6">
        <v>3.4</v>
      </c>
      <c r="C76480" s="10">
        <v>43394.867488425931</v>
      </c>
      <c r="I76480" s="10"/>
    </row>
    <row r="76481" spans="2:9" x14ac:dyDescent="0.25">
      <c r="B76481" s="6">
        <v>3.6</v>
      </c>
      <c r="C76481" s="10">
        <v>43394.869583333333</v>
      </c>
      <c r="I76481" s="10"/>
    </row>
    <row r="76482" spans="2:9" x14ac:dyDescent="0.25">
      <c r="B76482" s="6">
        <v>3.25</v>
      </c>
      <c r="C76482" s="10">
        <v>43394.871678240743</v>
      </c>
      <c r="I76482" s="10"/>
    </row>
    <row r="76483" spans="2:9" x14ac:dyDescent="0.25">
      <c r="B76483" s="6">
        <v>1.1000000000000001</v>
      </c>
      <c r="C76483" s="10">
        <v>43394.873784722222</v>
      </c>
      <c r="I76483" s="10"/>
    </row>
    <row r="76484" spans="2:9" x14ac:dyDescent="0.25">
      <c r="B76484" s="6">
        <v>0.95</v>
      </c>
      <c r="C76484" s="10">
        <v>43394.875879629632</v>
      </c>
      <c r="I76484" s="10"/>
    </row>
    <row r="76485" spans="2:9" x14ac:dyDescent="0.25">
      <c r="B76485" s="6">
        <v>1.6</v>
      </c>
      <c r="C76485" s="10">
        <v>43394.877974537041</v>
      </c>
      <c r="I76485" s="10"/>
    </row>
    <row r="76486" spans="2:9" x14ac:dyDescent="0.25">
      <c r="B76486" s="6">
        <v>2.1</v>
      </c>
      <c r="C76486" s="10">
        <v>43394.880069444444</v>
      </c>
      <c r="I76486" s="10"/>
    </row>
    <row r="76487" spans="2:9" x14ac:dyDescent="0.25">
      <c r="B76487" s="6">
        <v>2.5</v>
      </c>
      <c r="C76487" s="10">
        <v>43394.88217592593</v>
      </c>
      <c r="I76487" s="10"/>
    </row>
    <row r="76488" spans="2:9" x14ac:dyDescent="0.25">
      <c r="B76488" s="6">
        <v>2.75</v>
      </c>
      <c r="C76488" s="10">
        <v>43394.884270833332</v>
      </c>
      <c r="I76488" s="10"/>
    </row>
    <row r="76489" spans="2:9" x14ac:dyDescent="0.25">
      <c r="B76489" s="6">
        <v>3.05</v>
      </c>
      <c r="C76489" s="10">
        <v>43394.886377314819</v>
      </c>
      <c r="I76489" s="10"/>
    </row>
    <row r="76490" spans="2:9" x14ac:dyDescent="0.25">
      <c r="B76490" s="6">
        <v>3.25</v>
      </c>
      <c r="C76490" s="10">
        <v>43394.888472222221</v>
      </c>
      <c r="I76490" s="10"/>
    </row>
    <row r="76491" spans="2:9" x14ac:dyDescent="0.25">
      <c r="B76491" s="6">
        <v>3.3</v>
      </c>
      <c r="C76491" s="10">
        <v>43394.890567129631</v>
      </c>
      <c r="I76491" s="10"/>
    </row>
    <row r="76492" spans="2:9" x14ac:dyDescent="0.25">
      <c r="B76492" s="6">
        <v>3.55</v>
      </c>
      <c r="C76492" s="10">
        <v>43394.89266203704</v>
      </c>
      <c r="I76492" s="10"/>
    </row>
    <row r="76493" spans="2:9" x14ac:dyDescent="0.25">
      <c r="B76493" s="6">
        <v>3.7</v>
      </c>
      <c r="C76493" s="10">
        <v>43394.89475694445</v>
      </c>
      <c r="I76493" s="10"/>
    </row>
    <row r="76494" spans="2:9" x14ac:dyDescent="0.25">
      <c r="B76494" s="6">
        <v>2.7</v>
      </c>
      <c r="C76494" s="10">
        <v>43394.896863425929</v>
      </c>
      <c r="I76494" s="10"/>
    </row>
    <row r="76495" spans="2:9" x14ac:dyDescent="0.25">
      <c r="B76495" s="6">
        <v>0.7</v>
      </c>
      <c r="C76495" s="10">
        <v>43394.898958333339</v>
      </c>
      <c r="I76495" s="10"/>
    </row>
    <row r="76496" spans="2:9" x14ac:dyDescent="0.25">
      <c r="B76496" s="6">
        <v>1.2</v>
      </c>
      <c r="C76496" s="10">
        <v>43394.901053240741</v>
      </c>
      <c r="I76496" s="10"/>
    </row>
    <row r="76497" spans="2:9" x14ac:dyDescent="0.25">
      <c r="B76497" s="6">
        <v>1.85</v>
      </c>
      <c r="C76497" s="10">
        <v>43394.903148148151</v>
      </c>
      <c r="I76497" s="10"/>
    </row>
    <row r="76498" spans="2:9" x14ac:dyDescent="0.25">
      <c r="B76498" s="6">
        <v>2.35</v>
      </c>
      <c r="C76498" s="10">
        <v>43394.90524305556</v>
      </c>
      <c r="I76498" s="10"/>
    </row>
    <row r="76499" spans="2:9" x14ac:dyDescent="0.25">
      <c r="B76499" s="6">
        <v>2.6</v>
      </c>
      <c r="C76499" s="10">
        <v>43394.907349537039</v>
      </c>
      <c r="I76499" s="10"/>
    </row>
    <row r="76500" spans="2:9" x14ac:dyDescent="0.25">
      <c r="B76500" s="6">
        <v>2.95</v>
      </c>
      <c r="C76500" s="10">
        <v>43394.909444444449</v>
      </c>
      <c r="I76500" s="10"/>
    </row>
    <row r="76501" spans="2:9" x14ac:dyDescent="0.25">
      <c r="B76501" s="6">
        <v>3.15</v>
      </c>
      <c r="C76501" s="10">
        <v>43394.911539351851</v>
      </c>
      <c r="I76501" s="10"/>
    </row>
    <row r="76502" spans="2:9" x14ac:dyDescent="0.25">
      <c r="B76502" s="6">
        <v>3.25</v>
      </c>
      <c r="C76502" s="10">
        <v>43394.913645833338</v>
      </c>
      <c r="I76502" s="10"/>
    </row>
    <row r="76503" spans="2:9" x14ac:dyDescent="0.25">
      <c r="B76503" s="6">
        <v>3.3</v>
      </c>
      <c r="C76503" s="10">
        <v>43394.91574074074</v>
      </c>
      <c r="I76503" s="10"/>
    </row>
    <row r="76504" spans="2:9" x14ac:dyDescent="0.25">
      <c r="B76504" s="6">
        <v>3.45</v>
      </c>
      <c r="C76504" s="10">
        <v>43394.91783564815</v>
      </c>
      <c r="I76504" s="10"/>
    </row>
    <row r="76505" spans="2:9" x14ac:dyDescent="0.25">
      <c r="B76505" s="6">
        <v>3.65</v>
      </c>
      <c r="C76505" s="10">
        <v>43394.919942129629</v>
      </c>
      <c r="I76505" s="10"/>
    </row>
    <row r="76506" spans="2:9" x14ac:dyDescent="0.25">
      <c r="B76506" s="6">
        <v>3.8</v>
      </c>
      <c r="C76506" s="10">
        <v>43394.922048611115</v>
      </c>
      <c r="I76506" s="10"/>
    </row>
    <row r="76507" spans="2:9" x14ac:dyDescent="0.25">
      <c r="B76507" s="6">
        <v>3.9</v>
      </c>
      <c r="C76507" s="10">
        <v>43394.924155092594</v>
      </c>
      <c r="I76507" s="10"/>
    </row>
    <row r="76508" spans="2:9" x14ac:dyDescent="0.25">
      <c r="B76508" s="6">
        <v>3.85</v>
      </c>
      <c r="C76508" s="10">
        <v>43394.926261574074</v>
      </c>
      <c r="I76508" s="10"/>
    </row>
    <row r="76509" spans="2:9" x14ac:dyDescent="0.25">
      <c r="B76509" s="6">
        <v>3.95</v>
      </c>
      <c r="C76509" s="10">
        <v>43394.928356481483</v>
      </c>
      <c r="I76509" s="10"/>
    </row>
    <row r="76510" spans="2:9" x14ac:dyDescent="0.25">
      <c r="B76510" s="6">
        <v>1.8</v>
      </c>
      <c r="C76510" s="10">
        <v>43394.930451388893</v>
      </c>
      <c r="I76510" s="10"/>
    </row>
    <row r="76511" spans="2:9" x14ac:dyDescent="0.25">
      <c r="B76511" s="6">
        <v>1.1000000000000001</v>
      </c>
      <c r="C76511" s="10">
        <v>43394.932557870372</v>
      </c>
      <c r="I76511" s="10"/>
    </row>
    <row r="76512" spans="2:9" x14ac:dyDescent="0.25">
      <c r="B76512" s="6">
        <v>1.75</v>
      </c>
      <c r="C76512" s="10">
        <v>43394.934652777782</v>
      </c>
      <c r="I76512" s="10"/>
    </row>
    <row r="76513" spans="2:9" x14ac:dyDescent="0.25">
      <c r="B76513" s="6">
        <v>2.25</v>
      </c>
      <c r="C76513" s="10">
        <v>43394.936747685191</v>
      </c>
      <c r="I76513" s="10"/>
    </row>
    <row r="76514" spans="2:9" x14ac:dyDescent="0.25">
      <c r="B76514" s="6">
        <v>2.5499999999999998</v>
      </c>
      <c r="C76514" s="10">
        <v>43394.938842592594</v>
      </c>
      <c r="I76514" s="10"/>
    </row>
    <row r="76515" spans="2:9" x14ac:dyDescent="0.25">
      <c r="B76515" s="6">
        <v>2.85</v>
      </c>
      <c r="C76515" s="10">
        <v>43394.940937500003</v>
      </c>
      <c r="I76515" s="10"/>
    </row>
    <row r="76516" spans="2:9" x14ac:dyDescent="0.25">
      <c r="B76516" s="6">
        <v>3.1</v>
      </c>
      <c r="C76516" s="10">
        <v>43394.943032407413</v>
      </c>
      <c r="I76516" s="10"/>
    </row>
    <row r="76517" spans="2:9" x14ac:dyDescent="0.25">
      <c r="B76517" s="6">
        <v>3.35</v>
      </c>
      <c r="C76517" s="10">
        <v>43394.945138888892</v>
      </c>
      <c r="I76517" s="10"/>
    </row>
    <row r="76518" spans="2:9" x14ac:dyDescent="0.25">
      <c r="B76518" s="6">
        <v>3.4</v>
      </c>
      <c r="C76518" s="10">
        <v>43394.947233796302</v>
      </c>
      <c r="I76518" s="10"/>
    </row>
    <row r="76519" spans="2:9" x14ac:dyDescent="0.25">
      <c r="B76519" s="6">
        <v>3.5</v>
      </c>
      <c r="C76519" s="10">
        <v>43394.949328703704</v>
      </c>
      <c r="I76519" s="10"/>
    </row>
    <row r="76520" spans="2:9" x14ac:dyDescent="0.25">
      <c r="B76520" s="6">
        <v>3.55</v>
      </c>
      <c r="C76520" s="10">
        <v>43394.951423611114</v>
      </c>
      <c r="I76520" s="10"/>
    </row>
    <row r="76521" spans="2:9" x14ac:dyDescent="0.25">
      <c r="B76521" s="6">
        <v>2.0499999999999998</v>
      </c>
      <c r="C76521" s="10">
        <v>43394.953518518523</v>
      </c>
      <c r="I76521" s="10"/>
    </row>
    <row r="76522" spans="2:9" x14ac:dyDescent="0.25">
      <c r="B76522" s="6">
        <v>1.2</v>
      </c>
      <c r="C76522" s="10">
        <v>43394.955613425926</v>
      </c>
      <c r="I76522" s="10"/>
    </row>
    <row r="76523" spans="2:9" x14ac:dyDescent="0.25">
      <c r="B76523" s="6">
        <v>1.75</v>
      </c>
      <c r="C76523" s="10">
        <v>43394.957719907412</v>
      </c>
      <c r="I76523" s="10"/>
    </row>
    <row r="76524" spans="2:9" x14ac:dyDescent="0.25">
      <c r="B76524" s="6">
        <v>2.2000000000000002</v>
      </c>
      <c r="C76524" s="10">
        <v>43394.959814814814</v>
      </c>
      <c r="I76524" s="10"/>
    </row>
    <row r="76525" spans="2:9" x14ac:dyDescent="0.25">
      <c r="B76525" s="6">
        <v>2.5</v>
      </c>
      <c r="C76525" s="10">
        <v>43394.961909722224</v>
      </c>
      <c r="I76525" s="10"/>
    </row>
    <row r="76526" spans="2:9" x14ac:dyDescent="0.25">
      <c r="B76526" s="6">
        <v>2.8</v>
      </c>
      <c r="C76526" s="10">
        <v>43394.964016203703</v>
      </c>
      <c r="I76526" s="10"/>
    </row>
    <row r="76527" spans="2:9" x14ac:dyDescent="0.25">
      <c r="B76527" s="6">
        <v>3.2</v>
      </c>
      <c r="C76527" s="10">
        <v>43394.966111111113</v>
      </c>
      <c r="I76527" s="10"/>
    </row>
    <row r="76528" spans="2:9" x14ac:dyDescent="0.25">
      <c r="B76528" s="6">
        <v>3.25</v>
      </c>
      <c r="C76528" s="10">
        <v>43394.968206018522</v>
      </c>
      <c r="I76528" s="10"/>
    </row>
    <row r="76529" spans="2:9" x14ac:dyDescent="0.25">
      <c r="B76529" s="6">
        <v>3.45</v>
      </c>
      <c r="C76529" s="10">
        <v>43394.970300925932</v>
      </c>
      <c r="I76529" s="10"/>
    </row>
    <row r="76530" spans="2:9" x14ac:dyDescent="0.25">
      <c r="B76530" s="6">
        <v>3.55</v>
      </c>
      <c r="C76530" s="10">
        <v>43394.972407407411</v>
      </c>
      <c r="I76530" s="10"/>
    </row>
    <row r="76531" spans="2:9" x14ac:dyDescent="0.25">
      <c r="B76531" s="6">
        <v>3.6</v>
      </c>
      <c r="C76531" s="10">
        <v>43394.974502314821</v>
      </c>
      <c r="I76531" s="10"/>
    </row>
    <row r="76532" spans="2:9" x14ac:dyDescent="0.25">
      <c r="B76532" s="6">
        <v>2.35</v>
      </c>
      <c r="C76532" s="10">
        <v>43394.976597222223</v>
      </c>
      <c r="I76532" s="10"/>
    </row>
    <row r="76533" spans="2:9" x14ac:dyDescent="0.25">
      <c r="B76533" s="6">
        <v>0.95</v>
      </c>
      <c r="C76533" s="10">
        <v>43394.978692129633</v>
      </c>
      <c r="I76533" s="10"/>
    </row>
    <row r="76534" spans="2:9" x14ac:dyDescent="0.25">
      <c r="B76534" s="6">
        <v>1.3</v>
      </c>
      <c r="C76534" s="10">
        <v>43394.980798611112</v>
      </c>
      <c r="I76534" s="10"/>
    </row>
    <row r="76535" spans="2:9" x14ac:dyDescent="0.25">
      <c r="B76535" s="6">
        <v>1.85</v>
      </c>
      <c r="C76535" s="10">
        <v>43394.982893518521</v>
      </c>
      <c r="I76535" s="10"/>
    </row>
    <row r="76536" spans="2:9" x14ac:dyDescent="0.25">
      <c r="B76536" s="6">
        <v>2.4</v>
      </c>
      <c r="C76536" s="10">
        <v>43394.984988425931</v>
      </c>
      <c r="I76536" s="10"/>
    </row>
    <row r="76537" spans="2:9" x14ac:dyDescent="0.25">
      <c r="B76537" s="6">
        <v>2.5499999999999998</v>
      </c>
      <c r="C76537" s="10">
        <v>43394.987083333333</v>
      </c>
      <c r="I76537" s="10"/>
    </row>
    <row r="76538" spans="2:9" x14ac:dyDescent="0.25">
      <c r="B76538" s="6">
        <v>2.95</v>
      </c>
      <c r="C76538" s="10">
        <v>43394.989178240743</v>
      </c>
      <c r="I76538" s="10"/>
    </row>
    <row r="76539" spans="2:9" x14ac:dyDescent="0.25">
      <c r="B76539" s="6">
        <v>3.2</v>
      </c>
      <c r="C76539" s="10">
        <v>43394.991273148153</v>
      </c>
      <c r="I76539" s="10"/>
    </row>
    <row r="76540" spans="2:9" x14ac:dyDescent="0.25">
      <c r="B76540" s="6">
        <v>3.35</v>
      </c>
      <c r="C76540" s="10">
        <v>43394.993379629632</v>
      </c>
      <c r="I76540" s="10"/>
    </row>
    <row r="76541" spans="2:9" x14ac:dyDescent="0.25">
      <c r="B76541" s="6">
        <v>3.45</v>
      </c>
      <c r="C76541" s="10">
        <v>43394.995474537041</v>
      </c>
      <c r="I76541" s="10"/>
    </row>
    <row r="76542" spans="2:9" x14ac:dyDescent="0.25">
      <c r="B76542" s="6">
        <v>3.55</v>
      </c>
      <c r="C76542" s="10">
        <v>43394.997581018521</v>
      </c>
      <c r="I76542" s="10"/>
    </row>
    <row r="76543" spans="2:9" x14ac:dyDescent="0.25">
      <c r="B76543" s="6">
        <v>3.6</v>
      </c>
      <c r="C76543" s="10">
        <v>43394.9996875</v>
      </c>
      <c r="I76543" s="10"/>
    </row>
    <row r="76544" spans="2:9" x14ac:dyDescent="0.25">
      <c r="B76544" s="6">
        <v>2.2999999999999998</v>
      </c>
      <c r="C76544" s="10">
        <v>43395.001782407409</v>
      </c>
      <c r="I76544" s="10"/>
    </row>
    <row r="76545" spans="2:9" x14ac:dyDescent="0.25">
      <c r="B76545" s="6">
        <v>0.85</v>
      </c>
      <c r="C76545" s="10">
        <v>43395.003877314819</v>
      </c>
      <c r="I76545" s="10"/>
    </row>
    <row r="76546" spans="2:9" x14ac:dyDescent="0.25">
      <c r="B76546" s="6">
        <v>1.45</v>
      </c>
      <c r="C76546" s="10">
        <v>43395.005972222221</v>
      </c>
      <c r="I76546" s="10"/>
    </row>
    <row r="76547" spans="2:9" x14ac:dyDescent="0.25">
      <c r="B76547" s="6">
        <v>1.9</v>
      </c>
      <c r="C76547" s="10">
        <v>43395.008078703708</v>
      </c>
      <c r="I76547" s="10"/>
    </row>
    <row r="76548" spans="2:9" x14ac:dyDescent="0.25">
      <c r="B76548" s="6">
        <v>2.4</v>
      </c>
      <c r="C76548" s="10">
        <v>43395.01017361111</v>
      </c>
      <c r="I76548" s="10"/>
    </row>
    <row r="76549" spans="2:9" x14ac:dyDescent="0.25">
      <c r="B76549" s="6">
        <v>2.65</v>
      </c>
      <c r="C76549" s="10">
        <v>43395.01226851852</v>
      </c>
      <c r="I76549" s="10"/>
    </row>
    <row r="76550" spans="2:9" x14ac:dyDescent="0.25">
      <c r="B76550" s="6">
        <v>2.8</v>
      </c>
      <c r="C76550" s="10">
        <v>43395.014363425929</v>
      </c>
      <c r="I76550" s="10"/>
    </row>
    <row r="76551" spans="2:9" x14ac:dyDescent="0.25">
      <c r="B76551" s="6">
        <v>3.1</v>
      </c>
      <c r="C76551" s="10">
        <v>43395.016458333339</v>
      </c>
      <c r="I76551" s="10"/>
    </row>
    <row r="76552" spans="2:9" x14ac:dyDescent="0.25">
      <c r="B76552" s="6">
        <v>3.25</v>
      </c>
      <c r="C76552" s="10">
        <v>43395.018564814818</v>
      </c>
      <c r="I76552" s="10"/>
    </row>
    <row r="76553" spans="2:9" x14ac:dyDescent="0.25">
      <c r="B76553" s="6">
        <v>3.5</v>
      </c>
      <c r="C76553" s="10">
        <v>43395.020659722228</v>
      </c>
      <c r="I76553" s="10"/>
    </row>
    <row r="76554" spans="2:9" x14ac:dyDescent="0.25">
      <c r="B76554" s="6">
        <v>3.6</v>
      </c>
      <c r="C76554" s="10">
        <v>43395.02275462963</v>
      </c>
      <c r="I76554" s="10"/>
    </row>
    <row r="76555" spans="2:9" x14ac:dyDescent="0.25">
      <c r="B76555" s="6">
        <v>2.75</v>
      </c>
      <c r="C76555" s="10">
        <v>43395.024861111116</v>
      </c>
      <c r="I76555" s="10"/>
    </row>
    <row r="76556" spans="2:9" x14ac:dyDescent="0.25">
      <c r="B76556" s="6">
        <v>0.85</v>
      </c>
      <c r="C76556" s="10">
        <v>43395.026956018519</v>
      </c>
      <c r="I76556" s="10"/>
    </row>
    <row r="76557" spans="2:9" x14ac:dyDescent="0.25">
      <c r="B76557" s="6">
        <v>1.3</v>
      </c>
      <c r="C76557" s="10">
        <v>43395.029050925928</v>
      </c>
      <c r="I76557" s="10"/>
    </row>
    <row r="76558" spans="2:9" x14ac:dyDescent="0.25">
      <c r="B76558" s="6">
        <v>1.9</v>
      </c>
      <c r="C76558" s="10">
        <v>43395.031145833338</v>
      </c>
      <c r="I76558" s="10"/>
    </row>
    <row r="76559" spans="2:9" x14ac:dyDescent="0.25">
      <c r="B76559" s="6">
        <v>2.2999999999999998</v>
      </c>
      <c r="C76559" s="10">
        <v>43395.03324074074</v>
      </c>
      <c r="I76559" s="10"/>
    </row>
    <row r="76560" spans="2:9" x14ac:dyDescent="0.25">
      <c r="B76560" s="6">
        <v>2.5499999999999998</v>
      </c>
      <c r="C76560" s="10">
        <v>43395.03533564815</v>
      </c>
      <c r="I76560" s="10"/>
    </row>
    <row r="76561" spans="2:9" x14ac:dyDescent="0.25">
      <c r="B76561" s="6">
        <v>2.9</v>
      </c>
      <c r="C76561" s="10">
        <v>43395.037442129629</v>
      </c>
      <c r="I76561" s="10"/>
    </row>
    <row r="76562" spans="2:9" x14ac:dyDescent="0.25">
      <c r="B76562" s="6">
        <v>3.1</v>
      </c>
      <c r="C76562" s="10">
        <v>43395.039537037039</v>
      </c>
      <c r="I76562" s="10"/>
    </row>
    <row r="76563" spans="2:9" x14ac:dyDescent="0.25">
      <c r="B76563" s="6">
        <v>3.25</v>
      </c>
      <c r="C76563" s="10">
        <v>43395.041631944448</v>
      </c>
      <c r="I76563" s="10"/>
    </row>
    <row r="76564" spans="2:9" x14ac:dyDescent="0.25">
      <c r="B76564" s="6">
        <v>3.4</v>
      </c>
      <c r="C76564" s="10">
        <v>43395.043726851851</v>
      </c>
      <c r="I76564" s="10"/>
    </row>
    <row r="76565" spans="2:9" x14ac:dyDescent="0.25">
      <c r="B76565" s="6">
        <v>3.5</v>
      </c>
      <c r="C76565" s="10">
        <v>43395.045833333337</v>
      </c>
      <c r="I76565" s="10"/>
    </row>
    <row r="76566" spans="2:9" x14ac:dyDescent="0.25">
      <c r="B76566" s="6">
        <v>3.7</v>
      </c>
      <c r="C76566" s="10">
        <v>43395.04792824074</v>
      </c>
      <c r="I76566" s="10"/>
    </row>
    <row r="76567" spans="2:9" x14ac:dyDescent="0.25">
      <c r="B76567" s="6">
        <v>3.5</v>
      </c>
      <c r="C76567" s="10">
        <v>43395.050023148149</v>
      </c>
      <c r="I76567" s="10"/>
    </row>
    <row r="76568" spans="2:9" x14ac:dyDescent="0.25">
      <c r="B76568" s="6">
        <v>1.35</v>
      </c>
      <c r="C76568" s="10">
        <v>43395.052118055559</v>
      </c>
      <c r="I76568" s="10"/>
    </row>
    <row r="76569" spans="2:9" x14ac:dyDescent="0.25">
      <c r="B76569" s="6">
        <v>1.1000000000000001</v>
      </c>
      <c r="C76569" s="10">
        <v>43395.054212962968</v>
      </c>
      <c r="I76569" s="10"/>
    </row>
    <row r="76570" spans="2:9" x14ac:dyDescent="0.25">
      <c r="B76570" s="6">
        <v>1.65</v>
      </c>
      <c r="C76570" s="10">
        <v>43395.056319444448</v>
      </c>
      <c r="I76570" s="10"/>
    </row>
    <row r="76571" spans="2:9" x14ac:dyDescent="0.25">
      <c r="B76571" s="6">
        <v>2.15</v>
      </c>
      <c r="C76571" s="10">
        <v>43395.058414351857</v>
      </c>
      <c r="I76571" s="10"/>
    </row>
    <row r="76572" spans="2:9" x14ac:dyDescent="0.25">
      <c r="B76572" s="6">
        <v>2.5</v>
      </c>
      <c r="C76572" s="10">
        <v>43395.06050925926</v>
      </c>
      <c r="I76572" s="10"/>
    </row>
    <row r="76573" spans="2:9" x14ac:dyDescent="0.25">
      <c r="B76573" s="6">
        <v>2.7</v>
      </c>
      <c r="C76573" s="10">
        <v>43395.062604166669</v>
      </c>
      <c r="I76573" s="10"/>
    </row>
    <row r="76574" spans="2:9" x14ac:dyDescent="0.25">
      <c r="B76574" s="6">
        <v>2.95</v>
      </c>
      <c r="C76574" s="10">
        <v>43395.064699074079</v>
      </c>
      <c r="I76574" s="10"/>
    </row>
    <row r="76575" spans="2:9" x14ac:dyDescent="0.25">
      <c r="B76575" s="6">
        <v>3.2</v>
      </c>
      <c r="C76575" s="10">
        <v>43395.066805555558</v>
      </c>
      <c r="I76575" s="10"/>
    </row>
    <row r="76576" spans="2:9" x14ac:dyDescent="0.25">
      <c r="B76576" s="6">
        <v>3.35</v>
      </c>
      <c r="C76576" s="10">
        <v>43395.068912037037</v>
      </c>
      <c r="I76576" s="10"/>
    </row>
    <row r="76577" spans="2:9" x14ac:dyDescent="0.25">
      <c r="B76577" s="6">
        <v>3.55</v>
      </c>
      <c r="C76577" s="10">
        <v>43395.071018518523</v>
      </c>
      <c r="I76577" s="10"/>
    </row>
    <row r="76578" spans="2:9" x14ac:dyDescent="0.25">
      <c r="B76578" s="6">
        <v>3.55</v>
      </c>
      <c r="C76578" s="10">
        <v>43395.073125000003</v>
      </c>
      <c r="I76578" s="10"/>
    </row>
    <row r="76579" spans="2:9" x14ac:dyDescent="0.25">
      <c r="B76579" s="6">
        <v>3.7</v>
      </c>
      <c r="C76579" s="10">
        <v>43395.075219907412</v>
      </c>
      <c r="I76579" s="10"/>
    </row>
    <row r="76580" spans="2:9" x14ac:dyDescent="0.25">
      <c r="B76580" s="6">
        <v>3.8</v>
      </c>
      <c r="C76580" s="10">
        <v>43395.077326388891</v>
      </c>
      <c r="I76580" s="10"/>
    </row>
    <row r="76581" spans="2:9" x14ac:dyDescent="0.25">
      <c r="B76581" s="6">
        <v>3.9</v>
      </c>
      <c r="C76581" s="10">
        <v>43395.079421296301</v>
      </c>
      <c r="I76581" s="10"/>
    </row>
    <row r="76582" spans="2:9" x14ac:dyDescent="0.25">
      <c r="B76582" s="6">
        <v>4</v>
      </c>
      <c r="C76582" s="10">
        <v>43395.081516203703</v>
      </c>
      <c r="I76582" s="10"/>
    </row>
    <row r="76583" spans="2:9" x14ac:dyDescent="0.25">
      <c r="B76583" s="6">
        <v>4.05</v>
      </c>
      <c r="C76583" s="10">
        <v>43395.083611111113</v>
      </c>
      <c r="I76583" s="10"/>
    </row>
    <row r="76584" spans="2:9" x14ac:dyDescent="0.25">
      <c r="B76584" s="6">
        <v>4.05</v>
      </c>
      <c r="C76584" s="10">
        <v>43395.085717592592</v>
      </c>
      <c r="I76584" s="10"/>
    </row>
    <row r="76585" spans="2:9" x14ac:dyDescent="0.25">
      <c r="B76585" s="6">
        <v>4.1500000000000004</v>
      </c>
      <c r="C76585" s="10">
        <v>43395.087812500002</v>
      </c>
      <c r="I76585" s="10"/>
    </row>
    <row r="76586" spans="2:9" x14ac:dyDescent="0.25">
      <c r="B76586" s="6">
        <v>4.25</v>
      </c>
      <c r="C76586" s="10">
        <v>43395.089907407411</v>
      </c>
      <c r="I76586" s="10"/>
    </row>
    <row r="76587" spans="2:9" x14ac:dyDescent="0.25">
      <c r="B76587" s="6">
        <v>4.2</v>
      </c>
      <c r="C76587" s="10">
        <v>43395.092013888891</v>
      </c>
      <c r="I76587" s="10"/>
    </row>
    <row r="76588" spans="2:9" x14ac:dyDescent="0.25">
      <c r="B76588" s="6">
        <v>4.3</v>
      </c>
      <c r="C76588" s="10">
        <v>43395.0941087963</v>
      </c>
      <c r="I76588" s="10"/>
    </row>
    <row r="76589" spans="2:9" x14ac:dyDescent="0.25">
      <c r="B76589" s="6">
        <v>3.1</v>
      </c>
      <c r="C76589" s="10">
        <v>43395.09620370371</v>
      </c>
      <c r="I76589" s="10"/>
    </row>
    <row r="76590" spans="2:9" x14ac:dyDescent="0.25">
      <c r="B76590" s="6">
        <v>0.9</v>
      </c>
      <c r="C76590" s="10">
        <v>43395.098298611112</v>
      </c>
      <c r="I76590" s="10"/>
    </row>
    <row r="76591" spans="2:9" x14ac:dyDescent="0.25">
      <c r="B76591" s="6">
        <v>1.4</v>
      </c>
      <c r="C76591" s="10">
        <v>43395.100393518522</v>
      </c>
      <c r="I76591" s="10"/>
    </row>
    <row r="76592" spans="2:9" x14ac:dyDescent="0.25">
      <c r="B76592" s="6">
        <v>1.95</v>
      </c>
      <c r="C76592" s="10">
        <v>43395.102488425931</v>
      </c>
      <c r="I76592" s="10"/>
    </row>
    <row r="76593" spans="2:9" x14ac:dyDescent="0.25">
      <c r="B76593" s="6">
        <v>2.4500000000000002</v>
      </c>
      <c r="C76593" s="10">
        <v>43395.104594907411</v>
      </c>
      <c r="I76593" s="10"/>
    </row>
    <row r="76594" spans="2:9" x14ac:dyDescent="0.25">
      <c r="B76594" s="6">
        <v>2.8</v>
      </c>
      <c r="C76594" s="10">
        <v>43395.10668981482</v>
      </c>
      <c r="I76594" s="10"/>
    </row>
    <row r="76595" spans="2:9" x14ac:dyDescent="0.25">
      <c r="B76595" s="6">
        <v>3.1</v>
      </c>
      <c r="C76595" s="10">
        <v>43395.108796296299</v>
      </c>
      <c r="I76595" s="10"/>
    </row>
    <row r="76596" spans="2:9" x14ac:dyDescent="0.25">
      <c r="B76596" s="6">
        <v>3.2</v>
      </c>
      <c r="C76596" s="10">
        <v>43395.110891203709</v>
      </c>
      <c r="I76596" s="10"/>
    </row>
    <row r="76597" spans="2:9" x14ac:dyDescent="0.25">
      <c r="B76597" s="6">
        <v>3.4</v>
      </c>
      <c r="C76597" s="10">
        <v>43395.112986111111</v>
      </c>
      <c r="I76597" s="10"/>
    </row>
    <row r="76598" spans="2:9" x14ac:dyDescent="0.25">
      <c r="B76598" s="6">
        <v>3.55</v>
      </c>
      <c r="C76598" s="10">
        <v>43395.115081018521</v>
      </c>
      <c r="I76598" s="10"/>
    </row>
    <row r="76599" spans="2:9" x14ac:dyDescent="0.25">
      <c r="B76599" s="6">
        <v>3.65</v>
      </c>
      <c r="C76599" s="10">
        <v>43395.11717592593</v>
      </c>
      <c r="I76599" s="10"/>
    </row>
    <row r="76600" spans="2:9" x14ac:dyDescent="0.25">
      <c r="B76600" s="6">
        <v>2.15</v>
      </c>
      <c r="C76600" s="10">
        <v>43395.119270833333</v>
      </c>
      <c r="I76600" s="10"/>
    </row>
    <row r="76601" spans="2:9" x14ac:dyDescent="0.25">
      <c r="B76601" s="6">
        <v>0.6</v>
      </c>
      <c r="C76601" s="10">
        <v>43395.121377314819</v>
      </c>
      <c r="I76601" s="10"/>
    </row>
    <row r="76602" spans="2:9" x14ac:dyDescent="0.25">
      <c r="B76602" s="6">
        <v>1.25</v>
      </c>
      <c r="C76602" s="10">
        <v>43395.123472222222</v>
      </c>
      <c r="I76602" s="10"/>
    </row>
    <row r="76603" spans="2:9" x14ac:dyDescent="0.25">
      <c r="B76603" s="6">
        <v>1.8</v>
      </c>
      <c r="C76603" s="10">
        <v>43395.125567129631</v>
      </c>
      <c r="I76603" s="10"/>
    </row>
    <row r="76604" spans="2:9" x14ac:dyDescent="0.25">
      <c r="B76604" s="6">
        <v>2.25</v>
      </c>
      <c r="C76604" s="10">
        <v>43395.127662037041</v>
      </c>
      <c r="I76604" s="10"/>
    </row>
    <row r="76605" spans="2:9" x14ac:dyDescent="0.25">
      <c r="B76605" s="6">
        <v>2.6</v>
      </c>
      <c r="C76605" s="10">
        <v>43395.12976851852</v>
      </c>
      <c r="I76605" s="10"/>
    </row>
    <row r="76606" spans="2:9" x14ac:dyDescent="0.25">
      <c r="B76606" s="6">
        <v>2.95</v>
      </c>
      <c r="C76606" s="10">
        <v>43395.131874999999</v>
      </c>
      <c r="I76606" s="10"/>
    </row>
    <row r="76607" spans="2:9" x14ac:dyDescent="0.25">
      <c r="B76607" s="6">
        <v>3.05</v>
      </c>
      <c r="C76607" s="10">
        <v>43395.133981481486</v>
      </c>
      <c r="I76607" s="10"/>
    </row>
    <row r="76608" spans="2:9" x14ac:dyDescent="0.25">
      <c r="B76608" s="6">
        <v>3.25</v>
      </c>
      <c r="C76608" s="10">
        <v>43395.136076388888</v>
      </c>
      <c r="I76608" s="10"/>
    </row>
    <row r="76609" spans="2:9" x14ac:dyDescent="0.25">
      <c r="B76609" s="6">
        <v>3.4</v>
      </c>
      <c r="C76609" s="10">
        <v>43395.138182870374</v>
      </c>
      <c r="I76609" s="10"/>
    </row>
    <row r="76610" spans="2:9" x14ac:dyDescent="0.25">
      <c r="B76610" s="6">
        <v>3.55</v>
      </c>
      <c r="C76610" s="10">
        <v>43395.140289351853</v>
      </c>
      <c r="I76610" s="10"/>
    </row>
    <row r="76611" spans="2:9" x14ac:dyDescent="0.25">
      <c r="B76611" s="6">
        <v>1.55</v>
      </c>
      <c r="C76611" s="10">
        <v>43395.142395833333</v>
      </c>
      <c r="I76611" s="10"/>
    </row>
    <row r="76612" spans="2:9" x14ac:dyDescent="0.25">
      <c r="B76612" s="6">
        <v>1.75</v>
      </c>
      <c r="C76612" s="10">
        <v>43395.144490740742</v>
      </c>
      <c r="I76612" s="10"/>
    </row>
    <row r="76613" spans="2:9" x14ac:dyDescent="0.25">
      <c r="B76613" s="6">
        <v>1.95</v>
      </c>
      <c r="C76613" s="10">
        <v>43395.146597222221</v>
      </c>
      <c r="I76613" s="10"/>
    </row>
    <row r="76614" spans="2:9" x14ac:dyDescent="0.25">
      <c r="B76614" s="6">
        <v>2.5</v>
      </c>
      <c r="C76614" s="10">
        <v>43395.148703703708</v>
      </c>
      <c r="I76614" s="10"/>
    </row>
    <row r="76615" spans="2:9" x14ac:dyDescent="0.25">
      <c r="B76615" s="6">
        <v>2.9</v>
      </c>
      <c r="C76615" s="10">
        <v>43395.15079861111</v>
      </c>
      <c r="I76615" s="10"/>
    </row>
    <row r="76616" spans="2:9" x14ac:dyDescent="0.25">
      <c r="B76616" s="6">
        <v>3.1</v>
      </c>
      <c r="C76616" s="10">
        <v>43395.15289351852</v>
      </c>
      <c r="I76616" s="10"/>
    </row>
    <row r="76617" spans="2:9" x14ac:dyDescent="0.25">
      <c r="B76617" s="6">
        <v>3.65</v>
      </c>
      <c r="C76617" s="10">
        <v>43395.154988425929</v>
      </c>
      <c r="I76617" s="10"/>
    </row>
    <row r="76618" spans="2:9" x14ac:dyDescent="0.25">
      <c r="B76618" s="6">
        <v>3.95</v>
      </c>
      <c r="C76618" s="10">
        <v>43395.157083333339</v>
      </c>
      <c r="I76618" s="10"/>
    </row>
    <row r="76619" spans="2:9" x14ac:dyDescent="0.25">
      <c r="B76619" s="6">
        <v>2.4</v>
      </c>
      <c r="C76619" s="10">
        <v>43395.159178240741</v>
      </c>
      <c r="I76619" s="10"/>
    </row>
    <row r="76620" spans="2:9" x14ac:dyDescent="0.25">
      <c r="B76620" s="6">
        <v>1.3</v>
      </c>
      <c r="C76620" s="10">
        <v>43395.161273148151</v>
      </c>
      <c r="I76620" s="10"/>
    </row>
    <row r="76621" spans="2:9" x14ac:dyDescent="0.25">
      <c r="B76621" s="6">
        <v>2.1</v>
      </c>
      <c r="C76621" s="10">
        <v>43395.16337962963</v>
      </c>
      <c r="I76621" s="10"/>
    </row>
    <row r="76622" spans="2:9" x14ac:dyDescent="0.25">
      <c r="B76622" s="6">
        <v>2.7</v>
      </c>
      <c r="C76622" s="10">
        <v>43395.16547453704</v>
      </c>
      <c r="I76622" s="10"/>
    </row>
    <row r="76623" spans="2:9" x14ac:dyDescent="0.25">
      <c r="B76623" s="6">
        <v>3</v>
      </c>
      <c r="C76623" s="10">
        <v>43395.167569444449</v>
      </c>
      <c r="I76623" s="10"/>
    </row>
    <row r="76624" spans="2:9" x14ac:dyDescent="0.25">
      <c r="B76624" s="6">
        <v>2.85</v>
      </c>
      <c r="C76624" s="10">
        <v>43395.169664351852</v>
      </c>
      <c r="I76624" s="10"/>
    </row>
    <row r="76625" spans="2:9" x14ac:dyDescent="0.25">
      <c r="B76625" s="6">
        <v>1.9</v>
      </c>
      <c r="C76625" s="10">
        <v>43395.171770833338</v>
      </c>
      <c r="I76625" s="10"/>
    </row>
    <row r="76626" spans="2:9" x14ac:dyDescent="0.25">
      <c r="B76626" s="6">
        <v>1.65</v>
      </c>
      <c r="C76626" s="10">
        <v>43395.17386574074</v>
      </c>
      <c r="I76626" s="10"/>
    </row>
    <row r="76627" spans="2:9" x14ac:dyDescent="0.25">
      <c r="B76627" s="6">
        <v>3.15</v>
      </c>
      <c r="C76627" s="10">
        <v>43395.175972222227</v>
      </c>
      <c r="I76627" s="10"/>
    </row>
    <row r="76628" spans="2:9" x14ac:dyDescent="0.25">
      <c r="B76628" s="6">
        <v>3.15</v>
      </c>
      <c r="C76628" s="10">
        <v>43395.178067129629</v>
      </c>
      <c r="I76628" s="10"/>
    </row>
    <row r="76629" spans="2:9" x14ac:dyDescent="0.25">
      <c r="B76629" s="6">
        <v>3.3</v>
      </c>
      <c r="C76629" s="10">
        <v>43395.180162037039</v>
      </c>
      <c r="I76629" s="10"/>
    </row>
    <row r="76630" spans="2:9" x14ac:dyDescent="0.25">
      <c r="B76630" s="6">
        <v>3.9</v>
      </c>
      <c r="C76630" s="10">
        <v>43395.182256944448</v>
      </c>
      <c r="I76630" s="10"/>
    </row>
    <row r="76631" spans="2:9" x14ac:dyDescent="0.25">
      <c r="B76631" s="6">
        <v>2.95</v>
      </c>
      <c r="C76631" s="10">
        <v>43395.184363425928</v>
      </c>
      <c r="I76631" s="10"/>
    </row>
    <row r="76632" spans="2:9" x14ac:dyDescent="0.25">
      <c r="B76632" s="6">
        <v>1.1499999999999999</v>
      </c>
      <c r="C76632" s="10">
        <v>43395.186458333337</v>
      </c>
      <c r="I76632" s="10"/>
    </row>
    <row r="76633" spans="2:9" x14ac:dyDescent="0.25">
      <c r="B76633" s="6">
        <v>1.85</v>
      </c>
      <c r="C76633" s="10">
        <v>43395.18855324074</v>
      </c>
      <c r="I76633" s="10"/>
    </row>
    <row r="76634" spans="2:9" x14ac:dyDescent="0.25">
      <c r="B76634" s="6">
        <v>2.65</v>
      </c>
      <c r="C76634" s="10">
        <v>43395.190648148149</v>
      </c>
      <c r="I76634" s="10"/>
    </row>
    <row r="76635" spans="2:9" x14ac:dyDescent="0.25">
      <c r="B76635" s="6">
        <v>3.25</v>
      </c>
      <c r="C76635" s="10">
        <v>43395.192743055559</v>
      </c>
      <c r="I76635" s="10"/>
    </row>
    <row r="76636" spans="2:9" x14ac:dyDescent="0.25">
      <c r="B76636" s="6">
        <v>4.0999999999999996</v>
      </c>
      <c r="C76636" s="10">
        <v>43395.194837962968</v>
      </c>
      <c r="I76636" s="10"/>
    </row>
    <row r="76637" spans="2:9" x14ac:dyDescent="0.25">
      <c r="B76637" s="6">
        <v>3</v>
      </c>
      <c r="C76637" s="10">
        <v>43395.196944444448</v>
      </c>
      <c r="I76637" s="10"/>
    </row>
    <row r="76638" spans="2:9" x14ac:dyDescent="0.25">
      <c r="B76638" s="6">
        <v>1.35</v>
      </c>
      <c r="C76638" s="10">
        <v>43395.199039351857</v>
      </c>
      <c r="I76638" s="10"/>
    </row>
    <row r="76639" spans="2:9" x14ac:dyDescent="0.25">
      <c r="B76639" s="6">
        <v>1.75</v>
      </c>
      <c r="C76639" s="10">
        <v>43395.20113425926</v>
      </c>
      <c r="I76639" s="10"/>
    </row>
    <row r="76640" spans="2:9" x14ac:dyDescent="0.25">
      <c r="B76640" s="6">
        <v>1.95</v>
      </c>
      <c r="C76640" s="10">
        <v>43395.203229166669</v>
      </c>
      <c r="I76640" s="10"/>
    </row>
    <row r="76641" spans="2:9" x14ac:dyDescent="0.25">
      <c r="B76641" s="6">
        <v>2.5</v>
      </c>
      <c r="C76641" s="10">
        <v>43395.205324074079</v>
      </c>
      <c r="I76641" s="10"/>
    </row>
    <row r="76642" spans="2:9" x14ac:dyDescent="0.25">
      <c r="B76642" s="6">
        <v>3.1</v>
      </c>
      <c r="C76642" s="10">
        <v>43395.207418981481</v>
      </c>
      <c r="I76642" s="10"/>
    </row>
    <row r="76643" spans="2:9" x14ac:dyDescent="0.25">
      <c r="B76643" s="6">
        <v>4.55</v>
      </c>
      <c r="C76643" s="10">
        <v>43395.209525462968</v>
      </c>
      <c r="I76643" s="10"/>
    </row>
    <row r="76644" spans="2:9" x14ac:dyDescent="0.25">
      <c r="B76644" s="6">
        <v>1.9</v>
      </c>
      <c r="C76644" s="10">
        <v>43395.211631944447</v>
      </c>
      <c r="I76644" s="10"/>
    </row>
    <row r="76645" spans="2:9" x14ac:dyDescent="0.25">
      <c r="B76645" s="6">
        <v>1.85</v>
      </c>
      <c r="C76645" s="10">
        <v>43395.213738425926</v>
      </c>
      <c r="I76645" s="10"/>
    </row>
    <row r="76646" spans="2:9" x14ac:dyDescent="0.25">
      <c r="B76646" s="6">
        <v>2.5499999999999998</v>
      </c>
      <c r="C76646" s="10">
        <v>43395.215844907412</v>
      </c>
      <c r="I76646" s="10"/>
    </row>
    <row r="76647" spans="2:9" x14ac:dyDescent="0.25">
      <c r="B76647" s="6">
        <v>3.15</v>
      </c>
      <c r="C76647" s="10">
        <v>43395.217939814815</v>
      </c>
      <c r="I76647" s="10"/>
    </row>
    <row r="76648" spans="2:9" x14ac:dyDescent="0.25">
      <c r="B76648" s="6">
        <v>3.35</v>
      </c>
      <c r="C76648" s="10">
        <v>43395.220034722224</v>
      </c>
      <c r="I76648" s="10"/>
    </row>
    <row r="76649" spans="2:9" x14ac:dyDescent="0.25">
      <c r="B76649" s="6">
        <v>3.6</v>
      </c>
      <c r="C76649" s="10">
        <v>43395.222141203703</v>
      </c>
      <c r="I76649" s="10"/>
    </row>
    <row r="76650" spans="2:9" x14ac:dyDescent="0.25">
      <c r="B76650" s="6">
        <v>3.75</v>
      </c>
      <c r="C76650" s="10">
        <v>43395.224236111113</v>
      </c>
      <c r="I76650" s="10"/>
    </row>
    <row r="76651" spans="2:9" x14ac:dyDescent="0.25">
      <c r="B76651" s="6">
        <v>2.25</v>
      </c>
      <c r="C76651" s="10">
        <v>43395.226331018523</v>
      </c>
      <c r="I76651" s="10"/>
    </row>
    <row r="76652" spans="2:9" x14ac:dyDescent="0.25">
      <c r="B76652" s="6">
        <v>0.85</v>
      </c>
      <c r="C76652" s="10">
        <v>43395.228425925925</v>
      </c>
      <c r="I76652" s="10"/>
    </row>
    <row r="76653" spans="2:9" x14ac:dyDescent="0.25">
      <c r="B76653" s="6">
        <v>1.75</v>
      </c>
      <c r="C76653" s="10">
        <v>43395.230532407411</v>
      </c>
      <c r="I76653" s="10"/>
    </row>
    <row r="76654" spans="2:9" x14ac:dyDescent="0.25">
      <c r="B76654" s="6">
        <v>2.35</v>
      </c>
      <c r="C76654" s="10">
        <v>43395.232627314814</v>
      </c>
      <c r="I76654" s="10"/>
    </row>
    <row r="76655" spans="2:9" x14ac:dyDescent="0.25">
      <c r="B76655" s="6">
        <v>2.85</v>
      </c>
      <c r="C76655" s="10">
        <v>43395.234722222223</v>
      </c>
      <c r="I76655" s="10"/>
    </row>
    <row r="76656" spans="2:9" x14ac:dyDescent="0.25">
      <c r="B76656" s="6">
        <v>3.15</v>
      </c>
      <c r="C76656" s="10">
        <v>43395.23682870371</v>
      </c>
      <c r="I76656" s="10"/>
    </row>
    <row r="76657" spans="2:9" x14ac:dyDescent="0.25">
      <c r="B76657" s="6">
        <v>3.45</v>
      </c>
      <c r="C76657" s="10">
        <v>43395.238923611112</v>
      </c>
      <c r="I76657" s="10"/>
    </row>
    <row r="76658" spans="2:9" x14ac:dyDescent="0.25">
      <c r="B76658" s="6">
        <v>3.8</v>
      </c>
      <c r="C76658" s="10">
        <v>43395.241018518522</v>
      </c>
      <c r="I76658" s="10"/>
    </row>
    <row r="76659" spans="2:9" x14ac:dyDescent="0.25">
      <c r="B76659" s="6">
        <v>4.0999999999999996</v>
      </c>
      <c r="C76659" s="10">
        <v>43395.243113425931</v>
      </c>
      <c r="I76659" s="10"/>
    </row>
    <row r="76660" spans="2:9" x14ac:dyDescent="0.25">
      <c r="B76660" s="6">
        <v>4.25</v>
      </c>
      <c r="C76660" s="10">
        <v>43395.245208333334</v>
      </c>
      <c r="I76660" s="10"/>
    </row>
    <row r="76661" spans="2:9" x14ac:dyDescent="0.25">
      <c r="B76661" s="6">
        <v>4.45</v>
      </c>
      <c r="C76661" s="10">
        <v>43395.24731481482</v>
      </c>
      <c r="I76661" s="10"/>
    </row>
    <row r="76662" spans="2:9" x14ac:dyDescent="0.25">
      <c r="B76662" s="6">
        <v>4.5999999999999996</v>
      </c>
      <c r="C76662" s="10">
        <v>43395.249409722222</v>
      </c>
      <c r="I76662" s="10"/>
    </row>
    <row r="76663" spans="2:9" x14ac:dyDescent="0.25">
      <c r="B76663" s="6">
        <v>4.9000000000000004</v>
      </c>
      <c r="C76663" s="10">
        <v>43395.251504629632</v>
      </c>
      <c r="I76663" s="10"/>
    </row>
    <row r="76664" spans="2:9" x14ac:dyDescent="0.25">
      <c r="B76664" s="6">
        <v>4.95</v>
      </c>
      <c r="C76664" s="10">
        <v>43395.253599537042</v>
      </c>
      <c r="I76664" s="10"/>
    </row>
    <row r="76665" spans="2:9" x14ac:dyDescent="0.25">
      <c r="B76665" s="6">
        <v>5.6</v>
      </c>
      <c r="C76665" s="10">
        <v>43395.255694444444</v>
      </c>
      <c r="I76665" s="10"/>
    </row>
    <row r="76666" spans="2:9" x14ac:dyDescent="0.25">
      <c r="B76666" s="6">
        <v>5.8</v>
      </c>
      <c r="C76666" s="10">
        <v>43395.257789351854</v>
      </c>
      <c r="I76666" s="10"/>
    </row>
    <row r="76667" spans="2:9" x14ac:dyDescent="0.25">
      <c r="B76667" s="6">
        <v>5.6</v>
      </c>
      <c r="C76667" s="10">
        <v>43395.259895833333</v>
      </c>
      <c r="I76667" s="10"/>
    </row>
    <row r="76668" spans="2:9" x14ac:dyDescent="0.25">
      <c r="B76668" s="6">
        <v>5.25</v>
      </c>
      <c r="C76668" s="10">
        <v>43395.262002314819</v>
      </c>
      <c r="I76668" s="10"/>
    </row>
    <row r="76669" spans="2:9" x14ac:dyDescent="0.25">
      <c r="B76669" s="6">
        <v>2.5499999999999998</v>
      </c>
      <c r="C76669" s="10">
        <v>43395.264097222222</v>
      </c>
      <c r="I76669" s="10"/>
    </row>
    <row r="76670" spans="2:9" x14ac:dyDescent="0.25">
      <c r="B76670" s="6">
        <v>1.1000000000000001</v>
      </c>
      <c r="C76670" s="10">
        <v>43395.266192129631</v>
      </c>
      <c r="I76670" s="10"/>
    </row>
    <row r="76671" spans="2:9" x14ac:dyDescent="0.25">
      <c r="B76671" s="6">
        <v>1.8</v>
      </c>
      <c r="C76671" s="10">
        <v>43395.268287037041</v>
      </c>
      <c r="I76671" s="10"/>
    </row>
    <row r="76672" spans="2:9" x14ac:dyDescent="0.25">
      <c r="B76672" s="6">
        <v>2.5499999999999998</v>
      </c>
      <c r="C76672" s="10">
        <v>43395.27038194445</v>
      </c>
      <c r="I76672" s="10"/>
    </row>
    <row r="76673" spans="2:9" x14ac:dyDescent="0.25">
      <c r="B76673" s="6">
        <v>3.15</v>
      </c>
      <c r="C76673" s="10">
        <v>43395.27248842593</v>
      </c>
      <c r="I76673" s="10"/>
    </row>
    <row r="76674" spans="2:9" x14ac:dyDescent="0.25">
      <c r="B76674" s="6">
        <v>3.25</v>
      </c>
      <c r="C76674" s="10">
        <v>43395.274583333339</v>
      </c>
      <c r="I76674" s="10"/>
    </row>
    <row r="76675" spans="2:9" x14ac:dyDescent="0.25">
      <c r="B76675" s="6">
        <v>1</v>
      </c>
      <c r="C76675" s="10">
        <v>43395.276678240742</v>
      </c>
      <c r="I76675" s="10"/>
    </row>
    <row r="76676" spans="2:9" x14ac:dyDescent="0.25">
      <c r="B76676" s="6">
        <v>1.3</v>
      </c>
      <c r="C76676" s="10">
        <v>43395.278773148151</v>
      </c>
      <c r="I76676" s="10"/>
    </row>
    <row r="76677" spans="2:9" x14ac:dyDescent="0.25">
      <c r="B76677" s="6">
        <v>2.0499999999999998</v>
      </c>
      <c r="C76677" s="10">
        <v>43395.280868055561</v>
      </c>
      <c r="I76677" s="10"/>
    </row>
    <row r="76678" spans="2:9" x14ac:dyDescent="0.25">
      <c r="B76678" s="6">
        <v>2.5499999999999998</v>
      </c>
      <c r="C76678" s="10">
        <v>43395.28297453704</v>
      </c>
      <c r="I76678" s="10"/>
    </row>
    <row r="76679" spans="2:9" x14ac:dyDescent="0.25">
      <c r="B76679" s="6">
        <v>3.05</v>
      </c>
      <c r="C76679" s="10">
        <v>43395.285081018519</v>
      </c>
      <c r="I76679" s="10"/>
    </row>
    <row r="76680" spans="2:9" x14ac:dyDescent="0.25">
      <c r="B76680" s="6">
        <v>3.45</v>
      </c>
      <c r="C76680" s="10">
        <v>43395.287175925929</v>
      </c>
      <c r="I76680" s="10"/>
    </row>
    <row r="76681" spans="2:9" x14ac:dyDescent="0.25">
      <c r="B76681" s="6">
        <v>3.7</v>
      </c>
      <c r="C76681" s="10">
        <v>43395.289282407408</v>
      </c>
      <c r="I76681" s="10"/>
    </row>
    <row r="76682" spans="2:9" x14ac:dyDescent="0.25">
      <c r="B76682" s="6">
        <v>2.15</v>
      </c>
      <c r="C76682" s="10">
        <v>43395.291388888894</v>
      </c>
      <c r="I76682" s="10"/>
    </row>
    <row r="76683" spans="2:9" x14ac:dyDescent="0.25">
      <c r="B76683" s="6">
        <v>0.7</v>
      </c>
      <c r="C76683" s="10">
        <v>43395.293483796297</v>
      </c>
      <c r="I76683" s="10"/>
    </row>
    <row r="76684" spans="2:9" x14ac:dyDescent="0.25">
      <c r="B76684" s="6">
        <v>1.45</v>
      </c>
      <c r="C76684" s="10">
        <v>43395.295578703706</v>
      </c>
      <c r="I76684" s="10"/>
    </row>
    <row r="76685" spans="2:9" x14ac:dyDescent="0.25">
      <c r="B76685" s="6">
        <v>2.65</v>
      </c>
      <c r="C76685" s="10">
        <v>43395.297673611116</v>
      </c>
      <c r="I76685" s="10"/>
    </row>
    <row r="76686" spans="2:9" x14ac:dyDescent="0.25">
      <c r="B76686" s="6">
        <v>3.7</v>
      </c>
      <c r="C76686" s="10">
        <v>43395.299768518518</v>
      </c>
      <c r="I76686" s="10"/>
    </row>
    <row r="76687" spans="2:9" x14ac:dyDescent="0.25">
      <c r="B76687" s="6">
        <v>2.4</v>
      </c>
      <c r="C76687" s="10">
        <v>43395.301863425928</v>
      </c>
      <c r="I76687" s="10"/>
    </row>
    <row r="76688" spans="2:9" x14ac:dyDescent="0.25">
      <c r="B76688" s="6">
        <v>2.2000000000000002</v>
      </c>
      <c r="C76688" s="10">
        <v>43395.303969907407</v>
      </c>
      <c r="I76688" s="10"/>
    </row>
    <row r="76689" spans="2:9" x14ac:dyDescent="0.25">
      <c r="B76689" s="6">
        <v>1.1499999999999999</v>
      </c>
      <c r="C76689" s="10">
        <v>43395.306064814817</v>
      </c>
      <c r="I76689" s="10"/>
    </row>
    <row r="76690" spans="2:9" x14ac:dyDescent="0.25">
      <c r="B76690" s="6">
        <v>3.15</v>
      </c>
      <c r="C76690" s="10">
        <v>43395.308159722226</v>
      </c>
      <c r="I76690" s="10"/>
    </row>
    <row r="76691" spans="2:9" x14ac:dyDescent="0.25">
      <c r="B76691" s="6">
        <v>3.25</v>
      </c>
      <c r="C76691" s="10">
        <v>43395.310254629629</v>
      </c>
      <c r="I76691" s="10"/>
    </row>
    <row r="76692" spans="2:9" x14ac:dyDescent="0.25">
      <c r="B76692" s="6">
        <v>2.2999999999999998</v>
      </c>
      <c r="C76692" s="10">
        <v>43395.312361111115</v>
      </c>
      <c r="I76692" s="10"/>
    </row>
    <row r="76693" spans="2:9" x14ac:dyDescent="0.25">
      <c r="B76693" s="6">
        <v>0.9</v>
      </c>
      <c r="C76693" s="10">
        <v>43395.314456018517</v>
      </c>
      <c r="I76693" s="10"/>
    </row>
    <row r="76694" spans="2:9" x14ac:dyDescent="0.25">
      <c r="B76694" s="6">
        <v>2.8</v>
      </c>
      <c r="C76694" s="10">
        <v>43395.316550925927</v>
      </c>
      <c r="I76694" s="10"/>
    </row>
    <row r="76695" spans="2:9" x14ac:dyDescent="0.25">
      <c r="B76695" s="6">
        <v>3.3</v>
      </c>
      <c r="C76695" s="10">
        <v>43395.318645833337</v>
      </c>
      <c r="I76695" s="10"/>
    </row>
    <row r="76696" spans="2:9" x14ac:dyDescent="0.25">
      <c r="B76696" s="6">
        <v>4.0999999999999996</v>
      </c>
      <c r="C76696" s="10">
        <v>43395.320740740746</v>
      </c>
      <c r="I76696" s="10"/>
    </row>
    <row r="76697" spans="2:9" x14ac:dyDescent="0.25">
      <c r="B76697" s="6">
        <v>2.1</v>
      </c>
      <c r="C76697" s="10">
        <v>43395.322835648149</v>
      </c>
      <c r="I76697" s="10"/>
    </row>
    <row r="76698" spans="2:9" x14ac:dyDescent="0.25">
      <c r="B76698" s="6">
        <v>0.95</v>
      </c>
      <c r="C76698" s="10">
        <v>43395.324942129635</v>
      </c>
      <c r="I76698" s="10"/>
    </row>
    <row r="76699" spans="2:9" x14ac:dyDescent="0.25">
      <c r="B76699" s="6">
        <v>1.5</v>
      </c>
      <c r="C76699" s="10">
        <v>43395.327037037037</v>
      </c>
      <c r="I76699" s="10"/>
    </row>
    <row r="76700" spans="2:9" x14ac:dyDescent="0.25">
      <c r="B76700" s="6">
        <v>3.25</v>
      </c>
      <c r="C76700" s="10">
        <v>43395.329131944447</v>
      </c>
      <c r="I76700" s="10"/>
    </row>
    <row r="76701" spans="2:9" x14ac:dyDescent="0.25">
      <c r="B76701" s="6">
        <v>3.9</v>
      </c>
      <c r="C76701" s="10">
        <v>43395.331226851857</v>
      </c>
      <c r="I76701" s="10"/>
    </row>
    <row r="76702" spans="2:9" x14ac:dyDescent="0.25">
      <c r="B76702" s="6">
        <v>4.7</v>
      </c>
      <c r="C76702" s="10">
        <v>43395.333333333336</v>
      </c>
      <c r="I76702" s="10"/>
    </row>
    <row r="76703" spans="2:9" x14ac:dyDescent="0.25">
      <c r="B76703" s="6">
        <v>3.25</v>
      </c>
      <c r="C76703" s="10">
        <v>43395.335428240745</v>
      </c>
      <c r="I76703" s="10"/>
    </row>
    <row r="76704" spans="2:9" x14ac:dyDescent="0.25">
      <c r="B76704" s="6">
        <v>1.9</v>
      </c>
      <c r="C76704" s="10">
        <v>43395.337523148148</v>
      </c>
      <c r="I76704" s="10"/>
    </row>
    <row r="76705" spans="2:9" x14ac:dyDescent="0.25">
      <c r="B76705" s="6">
        <v>0.9</v>
      </c>
      <c r="C76705" s="10">
        <v>43395.339618055557</v>
      </c>
      <c r="I76705" s="10"/>
    </row>
    <row r="76706" spans="2:9" x14ac:dyDescent="0.25">
      <c r="B76706" s="6">
        <v>1.3</v>
      </c>
      <c r="C76706" s="10">
        <v>43395.341712962967</v>
      </c>
      <c r="I76706" s="10"/>
    </row>
    <row r="76707" spans="2:9" x14ac:dyDescent="0.25">
      <c r="B76707" s="6">
        <v>2.4</v>
      </c>
      <c r="C76707" s="10">
        <v>43395.343807870369</v>
      </c>
      <c r="I76707" s="10"/>
    </row>
    <row r="76708" spans="2:9" x14ac:dyDescent="0.25">
      <c r="B76708" s="6">
        <v>2.9</v>
      </c>
      <c r="C76708" s="10">
        <v>43395.345914351856</v>
      </c>
      <c r="I76708" s="10"/>
    </row>
    <row r="76709" spans="2:9" x14ac:dyDescent="0.25">
      <c r="B76709" s="6">
        <v>3.25</v>
      </c>
      <c r="C76709" s="10">
        <v>43395.348009259258</v>
      </c>
      <c r="I76709" s="10"/>
    </row>
    <row r="76710" spans="2:9" x14ac:dyDescent="0.25">
      <c r="B76710" s="6">
        <v>3.95</v>
      </c>
      <c r="C76710" s="10">
        <v>43395.350104166668</v>
      </c>
      <c r="I76710" s="10"/>
    </row>
    <row r="76711" spans="2:9" x14ac:dyDescent="0.25">
      <c r="B76711" s="6">
        <v>3.4</v>
      </c>
      <c r="C76711" s="10">
        <v>43395.352199074077</v>
      </c>
      <c r="I76711" s="10"/>
    </row>
    <row r="76712" spans="2:9" x14ac:dyDescent="0.25">
      <c r="B76712" s="6">
        <v>4.45</v>
      </c>
      <c r="C76712" s="10">
        <v>43395.354305555556</v>
      </c>
      <c r="I76712" s="10"/>
    </row>
    <row r="76713" spans="2:9" x14ac:dyDescent="0.25">
      <c r="B76713" s="6">
        <v>5.15</v>
      </c>
      <c r="C76713" s="10">
        <v>43395.356412037043</v>
      </c>
      <c r="I76713" s="10"/>
    </row>
    <row r="76714" spans="2:9" x14ac:dyDescent="0.25">
      <c r="B76714" s="6">
        <v>3.25</v>
      </c>
      <c r="C76714" s="10">
        <v>43395.358518518522</v>
      </c>
      <c r="I76714" s="10"/>
    </row>
    <row r="76715" spans="2:9" x14ac:dyDescent="0.25">
      <c r="B76715" s="6">
        <v>2.1</v>
      </c>
      <c r="C76715" s="10">
        <v>43395.360625000001</v>
      </c>
      <c r="I76715" s="10"/>
    </row>
    <row r="76716" spans="2:9" x14ac:dyDescent="0.25">
      <c r="B76716" s="6">
        <v>1.4</v>
      </c>
      <c r="C76716" s="10">
        <v>43395.362719907411</v>
      </c>
      <c r="I76716" s="10"/>
    </row>
    <row r="76717" spans="2:9" x14ac:dyDescent="0.25">
      <c r="B76717" s="6">
        <v>1.1000000000000001</v>
      </c>
      <c r="C76717" s="10">
        <v>43395.36482638889</v>
      </c>
      <c r="I76717" s="10"/>
    </row>
    <row r="76718" spans="2:9" x14ac:dyDescent="0.25">
      <c r="B76718" s="6">
        <v>2</v>
      </c>
      <c r="C76718" s="10">
        <v>43395.3669212963</v>
      </c>
      <c r="I76718" s="10"/>
    </row>
    <row r="76719" spans="2:9" x14ac:dyDescent="0.25">
      <c r="B76719" s="6">
        <v>3.95</v>
      </c>
      <c r="C76719" s="10">
        <v>43395.369016203709</v>
      </c>
      <c r="I76719" s="10"/>
    </row>
    <row r="76720" spans="2:9" x14ac:dyDescent="0.25">
      <c r="B76720" s="6">
        <v>2.75</v>
      </c>
      <c r="C76720" s="10">
        <v>43395.371111111112</v>
      </c>
      <c r="I76720" s="10"/>
    </row>
    <row r="76721" spans="2:9" x14ac:dyDescent="0.25">
      <c r="B76721" s="6">
        <v>2.7</v>
      </c>
      <c r="C76721" s="10">
        <v>43395.373217592598</v>
      </c>
      <c r="I76721" s="10"/>
    </row>
    <row r="76722" spans="2:9" x14ac:dyDescent="0.25">
      <c r="B76722" s="6">
        <v>1.8</v>
      </c>
      <c r="C76722" s="10">
        <v>43395.3753125</v>
      </c>
      <c r="I76722" s="10"/>
    </row>
    <row r="76723" spans="2:9" x14ac:dyDescent="0.25">
      <c r="B76723" s="6">
        <v>2.4500000000000002</v>
      </c>
      <c r="C76723" s="10">
        <v>43395.37740740741</v>
      </c>
      <c r="I76723" s="10"/>
    </row>
    <row r="76724" spans="2:9" x14ac:dyDescent="0.25">
      <c r="B76724" s="6">
        <v>1</v>
      </c>
      <c r="C76724" s="10">
        <v>43395.379513888889</v>
      </c>
      <c r="I76724" s="10"/>
    </row>
    <row r="76725" spans="2:9" x14ac:dyDescent="0.25">
      <c r="B76725" s="6">
        <v>1.35</v>
      </c>
      <c r="C76725" s="10">
        <v>43395.381608796299</v>
      </c>
      <c r="I76725" s="10"/>
    </row>
    <row r="76726" spans="2:9" x14ac:dyDescent="0.25">
      <c r="B76726" s="6">
        <v>2.2000000000000002</v>
      </c>
      <c r="C76726" s="10">
        <v>43395.383703703708</v>
      </c>
      <c r="I76726" s="10"/>
    </row>
    <row r="76727" spans="2:9" x14ac:dyDescent="0.25">
      <c r="B76727" s="6">
        <v>2.95</v>
      </c>
      <c r="C76727" s="10">
        <v>43395.385798611111</v>
      </c>
      <c r="I76727" s="10"/>
    </row>
    <row r="76728" spans="2:9" x14ac:dyDescent="0.25">
      <c r="B76728" s="6">
        <v>3.35</v>
      </c>
      <c r="C76728" s="10">
        <v>43395.38789351852</v>
      </c>
      <c r="I76728" s="10"/>
    </row>
    <row r="76729" spans="2:9" x14ac:dyDescent="0.25">
      <c r="B76729" s="6">
        <v>3.25</v>
      </c>
      <c r="C76729" s="10">
        <v>43395.39</v>
      </c>
      <c r="I76729" s="10"/>
    </row>
    <row r="76730" spans="2:9" x14ac:dyDescent="0.25">
      <c r="B76730" s="6">
        <v>1.7</v>
      </c>
      <c r="C76730" s="10">
        <v>43395.392094907409</v>
      </c>
      <c r="I76730" s="10"/>
    </row>
    <row r="76731" spans="2:9" x14ac:dyDescent="0.25">
      <c r="B76731" s="6">
        <v>0.95</v>
      </c>
      <c r="C76731" s="10">
        <v>43395.394189814819</v>
      </c>
      <c r="I76731" s="10"/>
    </row>
    <row r="76732" spans="2:9" x14ac:dyDescent="0.25">
      <c r="B76732" s="6">
        <v>1.55</v>
      </c>
      <c r="C76732" s="10">
        <v>43395.396296296298</v>
      </c>
      <c r="I76732" s="10"/>
    </row>
    <row r="76733" spans="2:9" x14ac:dyDescent="0.25">
      <c r="B76733" s="6">
        <v>2.5</v>
      </c>
      <c r="C76733" s="10">
        <v>43395.398391203707</v>
      </c>
      <c r="I76733" s="10"/>
    </row>
    <row r="76734" spans="2:9" x14ac:dyDescent="0.25">
      <c r="B76734" s="6">
        <v>3.1</v>
      </c>
      <c r="C76734" s="10">
        <v>43395.400486111117</v>
      </c>
      <c r="I76734" s="10"/>
    </row>
    <row r="76735" spans="2:9" x14ac:dyDescent="0.25">
      <c r="B76735" s="6">
        <v>3.6</v>
      </c>
      <c r="C76735" s="10">
        <v>43395.402592592596</v>
      </c>
      <c r="I76735" s="10"/>
    </row>
    <row r="76736" spans="2:9" x14ac:dyDescent="0.25">
      <c r="B76736" s="6">
        <v>3.4</v>
      </c>
      <c r="C76736" s="10">
        <v>43395.404687500006</v>
      </c>
      <c r="I76736" s="10"/>
    </row>
    <row r="76737" spans="2:9" x14ac:dyDescent="0.25">
      <c r="B76737" s="6">
        <v>3.85</v>
      </c>
      <c r="C76737" s="10">
        <v>43395.406782407408</v>
      </c>
      <c r="I76737" s="10"/>
    </row>
    <row r="76738" spans="2:9" x14ac:dyDescent="0.25">
      <c r="B76738" s="6">
        <v>4.1500000000000004</v>
      </c>
      <c r="C76738" s="10">
        <v>43395.408877314818</v>
      </c>
      <c r="I76738" s="10"/>
    </row>
    <row r="76739" spans="2:9" x14ac:dyDescent="0.25">
      <c r="B76739" s="6">
        <v>5</v>
      </c>
      <c r="C76739" s="10">
        <v>43395.410972222227</v>
      </c>
      <c r="I76739" s="10"/>
    </row>
    <row r="76740" spans="2:9" x14ac:dyDescent="0.25">
      <c r="B76740" s="6">
        <v>5.0999999999999996</v>
      </c>
      <c r="C76740" s="10">
        <v>43395.41306712963</v>
      </c>
      <c r="I76740" s="10"/>
    </row>
    <row r="76741" spans="2:9" x14ac:dyDescent="0.25">
      <c r="B76741" s="6">
        <v>7.7</v>
      </c>
      <c r="C76741" s="10">
        <v>43395.415173611116</v>
      </c>
      <c r="I76741" s="10"/>
    </row>
    <row r="76742" spans="2:9" x14ac:dyDescent="0.25">
      <c r="B76742" s="6">
        <v>8.5500000000000007</v>
      </c>
      <c r="C76742" s="10">
        <v>43395.417268518519</v>
      </c>
      <c r="I76742" s="10"/>
    </row>
    <row r="76743" spans="2:9" x14ac:dyDescent="0.25">
      <c r="B76743" s="6">
        <v>7.3</v>
      </c>
      <c r="C76743" s="10">
        <v>43395.419375000005</v>
      </c>
      <c r="I76743" s="10"/>
    </row>
    <row r="76744" spans="2:9" x14ac:dyDescent="0.25">
      <c r="B76744" s="6">
        <v>6.9</v>
      </c>
      <c r="C76744" s="10">
        <v>43395.421481481484</v>
      </c>
      <c r="I76744" s="10"/>
    </row>
    <row r="76745" spans="2:9" x14ac:dyDescent="0.25">
      <c r="B76745" s="6">
        <v>6.75</v>
      </c>
      <c r="C76745" s="10">
        <v>43395.423587962963</v>
      </c>
      <c r="I76745" s="10"/>
    </row>
    <row r="76746" spans="2:9" x14ac:dyDescent="0.25">
      <c r="B76746" s="6">
        <v>6.65</v>
      </c>
      <c r="C76746" s="10">
        <v>43395.42569444445</v>
      </c>
      <c r="I76746" s="10"/>
    </row>
    <row r="76747" spans="2:9" x14ac:dyDescent="0.25">
      <c r="B76747" s="6">
        <v>7.5</v>
      </c>
      <c r="C76747" s="10">
        <v>43395.427800925929</v>
      </c>
      <c r="I76747" s="10"/>
    </row>
    <row r="76748" spans="2:9" x14ac:dyDescent="0.25">
      <c r="B76748" s="6">
        <v>5.25</v>
      </c>
      <c r="C76748" s="10">
        <v>43395.429895833338</v>
      </c>
      <c r="I76748" s="10"/>
    </row>
    <row r="76749" spans="2:9" x14ac:dyDescent="0.25">
      <c r="B76749" s="6">
        <v>3.55</v>
      </c>
      <c r="C76749" s="10">
        <v>43395.432002314818</v>
      </c>
      <c r="I76749" s="10"/>
    </row>
    <row r="76750" spans="2:9" x14ac:dyDescent="0.25">
      <c r="B76750" s="6">
        <v>2.85</v>
      </c>
      <c r="C76750" s="10">
        <v>43395.434097222227</v>
      </c>
      <c r="I76750" s="10"/>
    </row>
    <row r="76751" spans="2:9" x14ac:dyDescent="0.25">
      <c r="B76751" s="6">
        <v>2.1</v>
      </c>
      <c r="C76751" s="10">
        <v>43395.436203703706</v>
      </c>
      <c r="I76751" s="10"/>
    </row>
    <row r="76752" spans="2:9" x14ac:dyDescent="0.25">
      <c r="B76752" s="6">
        <v>2.1</v>
      </c>
      <c r="C76752" s="10">
        <v>43395.438298611116</v>
      </c>
      <c r="I76752" s="10"/>
    </row>
    <row r="76753" spans="2:9" x14ac:dyDescent="0.25">
      <c r="B76753" s="6">
        <v>1.3</v>
      </c>
      <c r="C76753" s="10">
        <v>43395.440393518518</v>
      </c>
      <c r="I76753" s="10"/>
    </row>
    <row r="76754" spans="2:9" x14ac:dyDescent="0.25">
      <c r="B76754" s="6">
        <v>1.4</v>
      </c>
      <c r="C76754" s="10">
        <v>43395.442488425928</v>
      </c>
      <c r="I76754" s="10"/>
    </row>
    <row r="76755" spans="2:9" x14ac:dyDescent="0.25">
      <c r="B76755" s="6">
        <v>2.25</v>
      </c>
      <c r="C76755" s="10">
        <v>43395.444594907407</v>
      </c>
      <c r="I76755" s="10"/>
    </row>
    <row r="76756" spans="2:9" x14ac:dyDescent="0.25">
      <c r="B76756" s="6">
        <v>3.45</v>
      </c>
      <c r="C76756" s="10">
        <v>43395.446689814817</v>
      </c>
      <c r="I76756" s="10"/>
    </row>
    <row r="76757" spans="2:9" x14ac:dyDescent="0.25">
      <c r="B76757" s="6">
        <v>3.1</v>
      </c>
      <c r="C76757" s="10">
        <v>43395.448784722226</v>
      </c>
      <c r="I76757" s="10"/>
    </row>
    <row r="76758" spans="2:9" x14ac:dyDescent="0.25">
      <c r="B76758" s="6">
        <v>2</v>
      </c>
      <c r="C76758" s="10">
        <v>43395.450879629629</v>
      </c>
      <c r="I76758" s="10"/>
    </row>
    <row r="76759" spans="2:9" x14ac:dyDescent="0.25">
      <c r="B76759" s="6">
        <v>1.55</v>
      </c>
      <c r="C76759" s="10">
        <v>43395.452974537038</v>
      </c>
      <c r="I76759" s="10"/>
    </row>
    <row r="76760" spans="2:9" x14ac:dyDescent="0.25">
      <c r="B76760" s="6">
        <v>0.85</v>
      </c>
      <c r="C76760" s="10">
        <v>43395.455069444448</v>
      </c>
      <c r="I76760" s="10"/>
    </row>
    <row r="76761" spans="2:9" x14ac:dyDescent="0.25">
      <c r="B76761" s="6">
        <v>1.75</v>
      </c>
      <c r="C76761" s="10">
        <v>43395.457175925927</v>
      </c>
      <c r="I76761" s="10"/>
    </row>
    <row r="76762" spans="2:9" x14ac:dyDescent="0.25">
      <c r="B76762" s="6">
        <v>2.4500000000000002</v>
      </c>
      <c r="C76762" s="10">
        <v>43395.459282407413</v>
      </c>
      <c r="I76762" s="10"/>
    </row>
    <row r="76763" spans="2:9" x14ac:dyDescent="0.25">
      <c r="B76763" s="6">
        <v>3.05</v>
      </c>
      <c r="C76763" s="10">
        <v>43395.461377314816</v>
      </c>
      <c r="I76763" s="10"/>
    </row>
    <row r="76764" spans="2:9" x14ac:dyDescent="0.25">
      <c r="B76764" s="6">
        <v>3.8</v>
      </c>
      <c r="C76764" s="10">
        <v>43395.463472222225</v>
      </c>
      <c r="I76764" s="10"/>
    </row>
    <row r="76765" spans="2:9" x14ac:dyDescent="0.25">
      <c r="B76765" s="6">
        <v>2.2999999999999998</v>
      </c>
      <c r="C76765" s="10">
        <v>43395.465567129635</v>
      </c>
      <c r="I76765" s="10"/>
    </row>
    <row r="76766" spans="2:9" x14ac:dyDescent="0.25">
      <c r="B76766" s="6">
        <v>1.65</v>
      </c>
      <c r="C76766" s="10">
        <v>43395.467662037037</v>
      </c>
      <c r="I76766" s="10"/>
    </row>
    <row r="76767" spans="2:9" x14ac:dyDescent="0.25">
      <c r="B76767" s="6">
        <v>1.1000000000000001</v>
      </c>
      <c r="C76767" s="10">
        <v>43395.469756944447</v>
      </c>
      <c r="I76767" s="10"/>
    </row>
    <row r="76768" spans="2:9" x14ac:dyDescent="0.25">
      <c r="B76768" s="6">
        <v>1.75</v>
      </c>
      <c r="C76768" s="10">
        <v>43395.471863425926</v>
      </c>
      <c r="I76768" s="10"/>
    </row>
    <row r="76769" spans="2:9" x14ac:dyDescent="0.25">
      <c r="B76769" s="6">
        <v>2.5</v>
      </c>
      <c r="C76769" s="10">
        <v>43395.473958333336</v>
      </c>
      <c r="I76769" s="10"/>
    </row>
    <row r="76770" spans="2:9" x14ac:dyDescent="0.25">
      <c r="B76770" s="6">
        <v>3.15</v>
      </c>
      <c r="C76770" s="10">
        <v>43395.476053240745</v>
      </c>
      <c r="I76770" s="10"/>
    </row>
    <row r="76771" spans="2:9" x14ac:dyDescent="0.25">
      <c r="B76771" s="6">
        <v>4.1500000000000004</v>
      </c>
      <c r="C76771" s="10">
        <v>43395.478148148148</v>
      </c>
      <c r="I76771" s="10"/>
    </row>
    <row r="76772" spans="2:9" x14ac:dyDescent="0.25">
      <c r="B76772" s="6">
        <v>4.05</v>
      </c>
      <c r="C76772" s="10">
        <v>43395.480254629634</v>
      </c>
      <c r="I76772" s="10"/>
    </row>
    <row r="76773" spans="2:9" x14ac:dyDescent="0.25">
      <c r="B76773" s="6">
        <v>2.35</v>
      </c>
      <c r="C76773" s="10">
        <v>43395.482361111113</v>
      </c>
      <c r="I76773" s="10"/>
    </row>
    <row r="76774" spans="2:9" x14ac:dyDescent="0.25">
      <c r="B76774" s="6">
        <v>1.1499999999999999</v>
      </c>
      <c r="C76774" s="10">
        <v>43395.484456018523</v>
      </c>
      <c r="I76774" s="10"/>
    </row>
    <row r="76775" spans="2:9" x14ac:dyDescent="0.25">
      <c r="B76775" s="6">
        <v>0.75</v>
      </c>
      <c r="C76775" s="10">
        <v>43395.486550925925</v>
      </c>
      <c r="I76775" s="10"/>
    </row>
    <row r="76776" spans="2:9" x14ac:dyDescent="0.25">
      <c r="B76776" s="6">
        <v>1.1000000000000001</v>
      </c>
      <c r="C76776" s="10">
        <v>43395.488645833335</v>
      </c>
      <c r="I76776" s="10"/>
    </row>
    <row r="76777" spans="2:9" x14ac:dyDescent="0.25">
      <c r="B76777" s="6">
        <v>2.9</v>
      </c>
      <c r="C76777" s="10">
        <v>43395.490740740745</v>
      </c>
      <c r="I76777" s="10"/>
    </row>
    <row r="76778" spans="2:9" x14ac:dyDescent="0.25">
      <c r="B76778" s="6">
        <v>3.95</v>
      </c>
      <c r="C76778" s="10">
        <v>43395.492835648154</v>
      </c>
      <c r="I76778" s="10"/>
    </row>
    <row r="76779" spans="2:9" x14ac:dyDescent="0.25">
      <c r="B76779" s="6">
        <v>2.7</v>
      </c>
      <c r="C76779" s="10">
        <v>43395.494942129633</v>
      </c>
      <c r="I76779" s="10"/>
    </row>
    <row r="76780" spans="2:9" x14ac:dyDescent="0.25">
      <c r="B76780" s="6">
        <v>1.9</v>
      </c>
      <c r="C76780" s="10">
        <v>43395.497037037043</v>
      </c>
      <c r="I76780" s="10"/>
    </row>
    <row r="76781" spans="2:9" x14ac:dyDescent="0.25">
      <c r="B76781" s="6">
        <v>0.75</v>
      </c>
      <c r="C76781" s="10">
        <v>43395.499143518522</v>
      </c>
      <c r="I76781" s="10"/>
    </row>
    <row r="76782" spans="2:9" x14ac:dyDescent="0.25">
      <c r="B76782" s="6">
        <v>2.4500000000000002</v>
      </c>
      <c r="C76782" s="10">
        <v>43395.501250000001</v>
      </c>
      <c r="I76782" s="10"/>
    </row>
    <row r="76783" spans="2:9" x14ac:dyDescent="0.25">
      <c r="B76783" s="6">
        <v>3.2</v>
      </c>
      <c r="C76783" s="10">
        <v>43395.503344907411</v>
      </c>
      <c r="I76783" s="10"/>
    </row>
    <row r="76784" spans="2:9" x14ac:dyDescent="0.25">
      <c r="B76784" s="6">
        <v>3.5</v>
      </c>
      <c r="C76784" s="10">
        <v>43395.50543981482</v>
      </c>
      <c r="I76784" s="10"/>
    </row>
    <row r="76785" spans="2:9" x14ac:dyDescent="0.25">
      <c r="B76785" s="6">
        <v>2.25</v>
      </c>
      <c r="C76785" s="10">
        <v>43395.507534722223</v>
      </c>
      <c r="I76785" s="10"/>
    </row>
    <row r="76786" spans="2:9" x14ac:dyDescent="0.25">
      <c r="B76786" s="6">
        <v>2.1</v>
      </c>
      <c r="C76786" s="10">
        <v>43395.509629629632</v>
      </c>
      <c r="I76786" s="10"/>
    </row>
    <row r="76787" spans="2:9" x14ac:dyDescent="0.25">
      <c r="B76787" s="6">
        <v>1.25</v>
      </c>
      <c r="C76787" s="10">
        <v>43395.511724537042</v>
      </c>
      <c r="I76787" s="10"/>
    </row>
    <row r="76788" spans="2:9" x14ac:dyDescent="0.25">
      <c r="B76788" s="6">
        <v>3.8</v>
      </c>
      <c r="C76788" s="10">
        <v>43395.513831018521</v>
      </c>
      <c r="I76788" s="10"/>
    </row>
    <row r="76789" spans="2:9" x14ac:dyDescent="0.25">
      <c r="B76789" s="6">
        <v>4.45</v>
      </c>
      <c r="C76789" s="10">
        <v>43395.515925925931</v>
      </c>
      <c r="I76789" s="10"/>
    </row>
    <row r="76790" spans="2:9" x14ac:dyDescent="0.25">
      <c r="B76790" s="6">
        <v>3</v>
      </c>
      <c r="C76790" s="10">
        <v>43395.518020833333</v>
      </c>
      <c r="I76790" s="10"/>
    </row>
    <row r="76791" spans="2:9" x14ac:dyDescent="0.25">
      <c r="B76791" s="6">
        <v>2.35</v>
      </c>
      <c r="C76791" s="10">
        <v>43395.520115740743</v>
      </c>
      <c r="I76791" s="10"/>
    </row>
    <row r="76792" spans="2:9" x14ac:dyDescent="0.25">
      <c r="B76792" s="6">
        <v>1.4</v>
      </c>
      <c r="C76792" s="10">
        <v>43395.522222222222</v>
      </c>
      <c r="I76792" s="10"/>
    </row>
    <row r="76793" spans="2:9" x14ac:dyDescent="0.25">
      <c r="B76793" s="6">
        <v>1.55</v>
      </c>
      <c r="C76793" s="10">
        <v>43395.524317129632</v>
      </c>
      <c r="I76793" s="10"/>
    </row>
    <row r="76794" spans="2:9" x14ac:dyDescent="0.25">
      <c r="B76794" s="6">
        <v>3.6</v>
      </c>
      <c r="C76794" s="10">
        <v>43395.526412037041</v>
      </c>
      <c r="I76794" s="10"/>
    </row>
    <row r="76795" spans="2:9" x14ac:dyDescent="0.25">
      <c r="B76795" s="6">
        <v>3.9</v>
      </c>
      <c r="C76795" s="10">
        <v>43395.528506944444</v>
      </c>
      <c r="I76795" s="10"/>
    </row>
    <row r="76796" spans="2:9" x14ac:dyDescent="0.25">
      <c r="B76796" s="6">
        <v>3.6</v>
      </c>
      <c r="C76796" s="10">
        <v>43395.530601851853</v>
      </c>
      <c r="I76796" s="10"/>
    </row>
    <row r="76797" spans="2:9" x14ac:dyDescent="0.25">
      <c r="B76797" s="6">
        <v>2.1</v>
      </c>
      <c r="C76797" s="10">
        <v>43395.532708333332</v>
      </c>
      <c r="I76797" s="10"/>
    </row>
    <row r="76798" spans="2:9" x14ac:dyDescent="0.25">
      <c r="B76798" s="6">
        <v>3.8</v>
      </c>
      <c r="C76798" s="10">
        <v>43395.534803240742</v>
      </c>
      <c r="I76798" s="10"/>
    </row>
    <row r="76799" spans="2:9" x14ac:dyDescent="0.25">
      <c r="B76799" s="6">
        <v>2.65</v>
      </c>
      <c r="C76799" s="10">
        <v>43395.536898148152</v>
      </c>
      <c r="I76799" s="10"/>
    </row>
    <row r="76800" spans="2:9" x14ac:dyDescent="0.25">
      <c r="B76800" s="6">
        <v>1.45</v>
      </c>
      <c r="C76800" s="10">
        <v>43395.538993055561</v>
      </c>
      <c r="I76800" s="10"/>
    </row>
    <row r="76801" spans="2:9" x14ac:dyDescent="0.25">
      <c r="B76801" s="6">
        <v>2.75</v>
      </c>
      <c r="C76801" s="10">
        <v>43395.541087962964</v>
      </c>
      <c r="I76801" s="10"/>
    </row>
    <row r="76802" spans="2:9" x14ac:dyDescent="0.25">
      <c r="B76802" s="6">
        <v>3.95</v>
      </c>
      <c r="C76802" s="10">
        <v>43395.543182870373</v>
      </c>
      <c r="I76802" s="10"/>
    </row>
    <row r="76803" spans="2:9" x14ac:dyDescent="0.25">
      <c r="B76803" s="6">
        <v>2.75</v>
      </c>
      <c r="C76803" s="10">
        <v>43395.545289351852</v>
      </c>
      <c r="I76803" s="10"/>
    </row>
    <row r="76804" spans="2:9" x14ac:dyDescent="0.25">
      <c r="B76804" s="6">
        <v>1.25</v>
      </c>
      <c r="C76804" s="10">
        <v>43395.547384259262</v>
      </c>
      <c r="I76804" s="10"/>
    </row>
    <row r="76805" spans="2:9" x14ac:dyDescent="0.25">
      <c r="B76805" s="6">
        <v>1.65</v>
      </c>
      <c r="C76805" s="10">
        <v>43395.549479166672</v>
      </c>
      <c r="I76805" s="10"/>
    </row>
    <row r="76806" spans="2:9" x14ac:dyDescent="0.25">
      <c r="B76806" s="6">
        <v>2.25</v>
      </c>
      <c r="C76806" s="10">
        <v>43395.551585648151</v>
      </c>
      <c r="I76806" s="10"/>
    </row>
    <row r="76807" spans="2:9" x14ac:dyDescent="0.25">
      <c r="B76807" s="6">
        <v>2.85</v>
      </c>
      <c r="C76807" s="10">
        <v>43395.55368055556</v>
      </c>
      <c r="I76807" s="10"/>
    </row>
    <row r="76808" spans="2:9" x14ac:dyDescent="0.25">
      <c r="B76808" s="6">
        <v>3.25</v>
      </c>
      <c r="C76808" s="10">
        <v>43395.555775462963</v>
      </c>
      <c r="I76808" s="10"/>
    </row>
    <row r="76809" spans="2:9" x14ac:dyDescent="0.25">
      <c r="B76809" s="6">
        <v>3.6</v>
      </c>
      <c r="C76809" s="10">
        <v>43395.557881944449</v>
      </c>
      <c r="I76809" s="10"/>
    </row>
    <row r="76810" spans="2:9" x14ac:dyDescent="0.25">
      <c r="B76810" s="6">
        <v>3.05</v>
      </c>
      <c r="C76810" s="10">
        <v>43395.559976851851</v>
      </c>
      <c r="I76810" s="10"/>
    </row>
    <row r="76811" spans="2:9" x14ac:dyDescent="0.25">
      <c r="B76811" s="6">
        <v>1.25</v>
      </c>
      <c r="C76811" s="10">
        <v>43395.562071759261</v>
      </c>
      <c r="I76811" s="10"/>
    </row>
    <row r="76812" spans="2:9" x14ac:dyDescent="0.25">
      <c r="B76812" s="6">
        <v>1.7</v>
      </c>
      <c r="C76812" s="10">
        <v>43395.564166666671</v>
      </c>
      <c r="I76812" s="10"/>
    </row>
    <row r="76813" spans="2:9" x14ac:dyDescent="0.25">
      <c r="B76813" s="6">
        <v>2.4</v>
      </c>
      <c r="C76813" s="10">
        <v>43395.56627314815</v>
      </c>
      <c r="I76813" s="10"/>
    </row>
    <row r="76814" spans="2:9" x14ac:dyDescent="0.25">
      <c r="B76814" s="6">
        <v>2.9</v>
      </c>
      <c r="C76814" s="10">
        <v>43395.568368055559</v>
      </c>
      <c r="I76814" s="10"/>
    </row>
    <row r="76815" spans="2:9" x14ac:dyDescent="0.25">
      <c r="B76815" s="6">
        <v>3.2</v>
      </c>
      <c r="C76815" s="10">
        <v>43395.570462962962</v>
      </c>
      <c r="I76815" s="10"/>
    </row>
    <row r="76816" spans="2:9" x14ac:dyDescent="0.25">
      <c r="B76816" s="6">
        <v>3.65</v>
      </c>
      <c r="C76816" s="10">
        <v>43395.572569444448</v>
      </c>
      <c r="I76816" s="10"/>
    </row>
    <row r="76817" spans="2:9" x14ac:dyDescent="0.25">
      <c r="B76817" s="6">
        <v>3.85</v>
      </c>
      <c r="C76817" s="10">
        <v>43395.574675925927</v>
      </c>
      <c r="I76817" s="10"/>
    </row>
    <row r="76818" spans="2:9" x14ac:dyDescent="0.25">
      <c r="B76818" s="6">
        <v>4.2</v>
      </c>
      <c r="C76818" s="10">
        <v>43395.576770833337</v>
      </c>
      <c r="I76818" s="10"/>
    </row>
    <row r="76819" spans="2:9" x14ac:dyDescent="0.25">
      <c r="B76819" s="6">
        <v>4.3499999999999996</v>
      </c>
      <c r="C76819" s="10">
        <v>43395.578877314816</v>
      </c>
      <c r="I76819" s="10"/>
    </row>
    <row r="76820" spans="2:9" x14ac:dyDescent="0.25">
      <c r="B76820" s="6">
        <v>4.5</v>
      </c>
      <c r="C76820" s="10">
        <v>43395.580972222226</v>
      </c>
      <c r="I76820" s="10"/>
    </row>
    <row r="76821" spans="2:9" x14ac:dyDescent="0.25">
      <c r="B76821" s="6">
        <v>4.8</v>
      </c>
      <c r="C76821" s="10">
        <v>43395.583067129635</v>
      </c>
      <c r="I76821" s="10"/>
    </row>
    <row r="76822" spans="2:9" x14ac:dyDescent="0.25">
      <c r="B76822" s="6">
        <v>4.75</v>
      </c>
      <c r="C76822" s="10">
        <v>43395.585162037038</v>
      </c>
      <c r="I76822" s="10"/>
    </row>
    <row r="76823" spans="2:9" x14ac:dyDescent="0.25">
      <c r="B76823" s="6">
        <v>4.9000000000000004</v>
      </c>
      <c r="C76823" s="10">
        <v>43395.587256944447</v>
      </c>
      <c r="I76823" s="10"/>
    </row>
    <row r="76824" spans="2:9" x14ac:dyDescent="0.25">
      <c r="B76824" s="6">
        <v>5.45</v>
      </c>
      <c r="C76824" s="10">
        <v>43395.589363425926</v>
      </c>
      <c r="I76824" s="10"/>
    </row>
    <row r="76825" spans="2:9" x14ac:dyDescent="0.25">
      <c r="B76825" s="6">
        <v>5.3</v>
      </c>
      <c r="C76825" s="10">
        <v>43395.591458333336</v>
      </c>
      <c r="I76825" s="10"/>
    </row>
    <row r="76826" spans="2:9" x14ac:dyDescent="0.25">
      <c r="B76826" s="6">
        <v>5.4</v>
      </c>
      <c r="C76826" s="10">
        <v>43395.593553240746</v>
      </c>
      <c r="I76826" s="10"/>
    </row>
    <row r="76827" spans="2:9" x14ac:dyDescent="0.25">
      <c r="B76827" s="6">
        <v>5.0999999999999996</v>
      </c>
      <c r="C76827" s="10">
        <v>43395.595648148148</v>
      </c>
      <c r="I76827" s="10"/>
    </row>
    <row r="76828" spans="2:9" x14ac:dyDescent="0.25">
      <c r="B76828" s="6">
        <v>2.85</v>
      </c>
      <c r="C76828" s="10">
        <v>43395.597743055558</v>
      </c>
      <c r="I76828" s="10"/>
    </row>
    <row r="76829" spans="2:9" x14ac:dyDescent="0.25">
      <c r="B76829" s="6">
        <v>1.2</v>
      </c>
      <c r="C76829" s="10">
        <v>43395.599837962967</v>
      </c>
      <c r="I76829" s="10"/>
    </row>
    <row r="76830" spans="2:9" x14ac:dyDescent="0.25">
      <c r="B76830" s="6">
        <v>1.8</v>
      </c>
      <c r="C76830" s="10">
        <v>43395.601944444446</v>
      </c>
      <c r="I76830" s="10"/>
    </row>
    <row r="76831" spans="2:9" x14ac:dyDescent="0.25">
      <c r="B76831" s="6">
        <v>2.5499999999999998</v>
      </c>
      <c r="C76831" s="10">
        <v>43395.604039351856</v>
      </c>
      <c r="I76831" s="10"/>
    </row>
    <row r="76832" spans="2:9" x14ac:dyDescent="0.25">
      <c r="B76832" s="6">
        <v>3.1</v>
      </c>
      <c r="C76832" s="10">
        <v>43395.606134259258</v>
      </c>
      <c r="I76832" s="10"/>
    </row>
    <row r="76833" spans="2:9" x14ac:dyDescent="0.25">
      <c r="B76833" s="6">
        <v>3.15</v>
      </c>
      <c r="C76833" s="10">
        <v>43395.608229166668</v>
      </c>
      <c r="I76833" s="10"/>
    </row>
    <row r="76834" spans="2:9" x14ac:dyDescent="0.25">
      <c r="B76834" s="6">
        <v>1.5</v>
      </c>
      <c r="C76834" s="10">
        <v>43395.610324074078</v>
      </c>
      <c r="I76834" s="10"/>
    </row>
    <row r="76835" spans="2:9" x14ac:dyDescent="0.25">
      <c r="B76835" s="6">
        <v>1.1499999999999999</v>
      </c>
      <c r="C76835" s="10">
        <v>43395.612418981487</v>
      </c>
      <c r="I76835" s="10"/>
    </row>
    <row r="76836" spans="2:9" x14ac:dyDescent="0.25">
      <c r="B76836" s="6">
        <v>2</v>
      </c>
      <c r="C76836" s="10">
        <v>43395.614525462966</v>
      </c>
      <c r="I76836" s="10"/>
    </row>
    <row r="76837" spans="2:9" x14ac:dyDescent="0.25">
      <c r="B76837" s="6">
        <v>2.6</v>
      </c>
      <c r="C76837" s="10">
        <v>43395.616620370376</v>
      </c>
      <c r="I76837" s="10"/>
    </row>
    <row r="76838" spans="2:9" x14ac:dyDescent="0.25">
      <c r="B76838" s="6">
        <v>3.05</v>
      </c>
      <c r="C76838" s="10">
        <v>43395.618715277778</v>
      </c>
      <c r="I76838" s="10"/>
    </row>
    <row r="76839" spans="2:9" x14ac:dyDescent="0.25">
      <c r="B76839" s="6">
        <v>3.35</v>
      </c>
      <c r="C76839" s="10">
        <v>43395.620810185188</v>
      </c>
      <c r="I76839" s="10"/>
    </row>
    <row r="76840" spans="2:9" x14ac:dyDescent="0.25">
      <c r="B76840" s="6">
        <v>3.55</v>
      </c>
      <c r="C76840" s="10">
        <v>43395.622916666667</v>
      </c>
      <c r="I76840" s="10"/>
    </row>
    <row r="76841" spans="2:9" x14ac:dyDescent="0.25">
      <c r="B76841" s="6">
        <v>1.75</v>
      </c>
      <c r="C76841" s="10">
        <v>43395.625011574077</v>
      </c>
      <c r="I76841" s="10"/>
    </row>
    <row r="76842" spans="2:9" x14ac:dyDescent="0.25">
      <c r="B76842" s="6">
        <v>0.9</v>
      </c>
      <c r="C76842" s="10">
        <v>43395.627106481486</v>
      </c>
      <c r="I76842" s="10"/>
    </row>
    <row r="76843" spans="2:9" x14ac:dyDescent="0.25">
      <c r="B76843" s="6">
        <v>1.6</v>
      </c>
      <c r="C76843" s="10">
        <v>43395.629201388889</v>
      </c>
      <c r="I76843" s="10"/>
    </row>
    <row r="76844" spans="2:9" x14ac:dyDescent="0.25">
      <c r="B76844" s="6">
        <v>2.35</v>
      </c>
      <c r="C76844" s="10">
        <v>43395.631296296298</v>
      </c>
      <c r="I76844" s="10"/>
    </row>
    <row r="76845" spans="2:9" x14ac:dyDescent="0.25">
      <c r="B76845" s="6">
        <v>2.85</v>
      </c>
      <c r="C76845" s="10">
        <v>43395.633391203708</v>
      </c>
      <c r="I76845" s="10"/>
    </row>
    <row r="76846" spans="2:9" x14ac:dyDescent="0.25">
      <c r="B76846" s="6">
        <v>3.25</v>
      </c>
      <c r="C76846" s="10">
        <v>43395.635497685187</v>
      </c>
      <c r="I76846" s="10"/>
    </row>
    <row r="76847" spans="2:9" x14ac:dyDescent="0.25">
      <c r="B76847" s="6">
        <v>3.5</v>
      </c>
      <c r="C76847" s="10">
        <v>43395.637592592597</v>
      </c>
      <c r="I76847" s="10"/>
    </row>
    <row r="76848" spans="2:9" x14ac:dyDescent="0.25">
      <c r="B76848" s="6">
        <v>3.25</v>
      </c>
      <c r="C76848" s="10">
        <v>43395.639687499999</v>
      </c>
      <c r="I76848" s="10"/>
    </row>
    <row r="76849" spans="2:9" x14ac:dyDescent="0.25">
      <c r="B76849" s="6">
        <v>1.35</v>
      </c>
      <c r="C76849" s="10">
        <v>43395.641782407409</v>
      </c>
      <c r="I76849" s="10"/>
    </row>
    <row r="76850" spans="2:9" x14ac:dyDescent="0.25">
      <c r="B76850" s="6">
        <v>1.2</v>
      </c>
      <c r="C76850" s="10">
        <v>43395.643877314818</v>
      </c>
      <c r="I76850" s="10"/>
    </row>
    <row r="76851" spans="2:9" x14ac:dyDescent="0.25">
      <c r="B76851" s="6">
        <v>2</v>
      </c>
      <c r="C76851" s="10">
        <v>43395.645983796298</v>
      </c>
      <c r="I76851" s="10"/>
    </row>
    <row r="76852" spans="2:9" x14ac:dyDescent="0.25">
      <c r="B76852" s="6">
        <v>2.6</v>
      </c>
      <c r="C76852" s="10">
        <v>43395.648090277777</v>
      </c>
      <c r="I76852" s="10"/>
    </row>
    <row r="76853" spans="2:9" x14ac:dyDescent="0.25">
      <c r="B76853" s="6">
        <v>2.95</v>
      </c>
      <c r="C76853" s="10">
        <v>43395.650196759263</v>
      </c>
      <c r="I76853" s="10"/>
    </row>
    <row r="76854" spans="2:9" x14ac:dyDescent="0.25">
      <c r="B76854" s="6">
        <v>3.35</v>
      </c>
      <c r="C76854" s="10">
        <v>43395.652303240742</v>
      </c>
      <c r="I76854" s="10"/>
    </row>
    <row r="76855" spans="2:9" x14ac:dyDescent="0.25">
      <c r="B76855" s="6">
        <v>2.5</v>
      </c>
      <c r="C76855" s="10">
        <v>43395.654398148152</v>
      </c>
      <c r="I76855" s="10"/>
    </row>
    <row r="76856" spans="2:9" x14ac:dyDescent="0.25">
      <c r="B76856" s="6">
        <v>0.8</v>
      </c>
      <c r="C76856" s="10">
        <v>43395.656504629631</v>
      </c>
      <c r="I76856" s="10"/>
    </row>
    <row r="76857" spans="2:9" x14ac:dyDescent="0.25">
      <c r="B76857" s="6">
        <v>1.45</v>
      </c>
      <c r="C76857" s="10">
        <v>43395.658599537041</v>
      </c>
      <c r="I76857" s="10"/>
    </row>
    <row r="76858" spans="2:9" x14ac:dyDescent="0.25">
      <c r="B76858" s="6">
        <v>2.15</v>
      </c>
      <c r="C76858" s="10">
        <v>43395.66069444445</v>
      </c>
      <c r="I76858" s="10"/>
    </row>
    <row r="76859" spans="2:9" x14ac:dyDescent="0.25">
      <c r="B76859" s="6">
        <v>2.65</v>
      </c>
      <c r="C76859" s="10">
        <v>43395.662800925929</v>
      </c>
      <c r="I76859" s="10"/>
    </row>
    <row r="76860" spans="2:9" x14ac:dyDescent="0.25">
      <c r="B76860" s="6">
        <v>3.05</v>
      </c>
      <c r="C76860" s="10">
        <v>43395.664895833339</v>
      </c>
      <c r="I76860" s="10"/>
    </row>
    <row r="76861" spans="2:9" x14ac:dyDescent="0.25">
      <c r="B76861" s="6">
        <v>3.35</v>
      </c>
      <c r="C76861" s="10">
        <v>43395.666990740741</v>
      </c>
      <c r="I76861" s="10"/>
    </row>
    <row r="76862" spans="2:9" x14ac:dyDescent="0.25">
      <c r="B76862" s="6">
        <v>3.55</v>
      </c>
      <c r="C76862" s="10">
        <v>43395.669085648151</v>
      </c>
      <c r="I76862" s="10"/>
    </row>
    <row r="76863" spans="2:9" x14ac:dyDescent="0.25">
      <c r="B76863" s="6">
        <v>2.85</v>
      </c>
      <c r="C76863" s="10">
        <v>43395.67119212963</v>
      </c>
      <c r="I76863" s="10"/>
    </row>
    <row r="76864" spans="2:9" x14ac:dyDescent="0.25">
      <c r="B76864" s="6">
        <v>0.95</v>
      </c>
      <c r="C76864" s="10">
        <v>43395.67328703704</v>
      </c>
      <c r="I76864" s="10"/>
    </row>
    <row r="76865" spans="2:9" x14ac:dyDescent="0.25">
      <c r="B76865" s="6">
        <v>1.05</v>
      </c>
      <c r="C76865" s="10">
        <v>43395.675381944449</v>
      </c>
      <c r="I76865" s="10"/>
    </row>
    <row r="76866" spans="2:9" x14ac:dyDescent="0.25">
      <c r="B76866" s="6">
        <v>1.8</v>
      </c>
      <c r="C76866" s="10">
        <v>43395.677476851852</v>
      </c>
      <c r="I76866" s="10"/>
    </row>
    <row r="76867" spans="2:9" x14ac:dyDescent="0.25">
      <c r="B76867" s="6">
        <v>2.2999999999999998</v>
      </c>
      <c r="C76867" s="10">
        <v>43395.679571759261</v>
      </c>
      <c r="I76867" s="10"/>
    </row>
    <row r="76868" spans="2:9" x14ac:dyDescent="0.25">
      <c r="B76868" s="6">
        <v>2.75</v>
      </c>
      <c r="C76868" s="10">
        <v>43395.681666666671</v>
      </c>
      <c r="I76868" s="10"/>
    </row>
    <row r="76869" spans="2:9" x14ac:dyDescent="0.25">
      <c r="B76869" s="6">
        <v>3.1</v>
      </c>
      <c r="C76869" s="10">
        <v>43395.68377314815</v>
      </c>
      <c r="I76869" s="10"/>
    </row>
    <row r="76870" spans="2:9" x14ac:dyDescent="0.25">
      <c r="B76870" s="6">
        <v>3.35</v>
      </c>
      <c r="C76870" s="10">
        <v>43395.68586805556</v>
      </c>
      <c r="I76870" s="10"/>
    </row>
    <row r="76871" spans="2:9" x14ac:dyDescent="0.25">
      <c r="B76871" s="6">
        <v>2</v>
      </c>
      <c r="C76871" s="10">
        <v>43395.687974537039</v>
      </c>
      <c r="I76871" s="10"/>
    </row>
    <row r="76872" spans="2:9" x14ac:dyDescent="0.25">
      <c r="B76872" s="6">
        <v>0.9</v>
      </c>
      <c r="C76872" s="10">
        <v>43395.690069444448</v>
      </c>
      <c r="I76872" s="10"/>
    </row>
    <row r="76873" spans="2:9" x14ac:dyDescent="0.25">
      <c r="B76873" s="6">
        <v>1.65</v>
      </c>
      <c r="C76873" s="10">
        <v>43395.692164351851</v>
      </c>
      <c r="I76873" s="10"/>
    </row>
    <row r="76874" spans="2:9" x14ac:dyDescent="0.25">
      <c r="B76874" s="6">
        <v>2.25</v>
      </c>
      <c r="C76874" s="10">
        <v>43395.69425925926</v>
      </c>
      <c r="I76874" s="10"/>
    </row>
    <row r="76875" spans="2:9" x14ac:dyDescent="0.25">
      <c r="B76875" s="6">
        <v>2.7</v>
      </c>
      <c r="C76875" s="10">
        <v>43395.69635416667</v>
      </c>
      <c r="I76875" s="10"/>
    </row>
    <row r="76876" spans="2:9" x14ac:dyDescent="0.25">
      <c r="B76876" s="6">
        <v>3.05</v>
      </c>
      <c r="C76876" s="10">
        <v>43395.698460648149</v>
      </c>
      <c r="I76876" s="10"/>
    </row>
    <row r="76877" spans="2:9" x14ac:dyDescent="0.25">
      <c r="B76877" s="6">
        <v>3.25</v>
      </c>
      <c r="C76877" s="10">
        <v>43395.700555555559</v>
      </c>
      <c r="I76877" s="10"/>
    </row>
    <row r="76878" spans="2:9" x14ac:dyDescent="0.25">
      <c r="B76878" s="6">
        <v>3.4</v>
      </c>
      <c r="C76878" s="10">
        <v>43395.702650462968</v>
      </c>
      <c r="I76878" s="10"/>
    </row>
    <row r="76879" spans="2:9" x14ac:dyDescent="0.25">
      <c r="B76879" s="6">
        <v>1.95</v>
      </c>
      <c r="C76879" s="10">
        <v>43395.704745370371</v>
      </c>
      <c r="I76879" s="10"/>
    </row>
    <row r="76880" spans="2:9" x14ac:dyDescent="0.25">
      <c r="B76880" s="6">
        <v>0.95</v>
      </c>
      <c r="C76880" s="10">
        <v>43395.706851851857</v>
      </c>
      <c r="I76880" s="10"/>
    </row>
    <row r="76881" spans="2:9" x14ac:dyDescent="0.25">
      <c r="B76881" s="6">
        <v>1.65</v>
      </c>
      <c r="C76881" s="10">
        <v>43395.70894675926</v>
      </c>
      <c r="I76881" s="10"/>
    </row>
    <row r="76882" spans="2:9" x14ac:dyDescent="0.25">
      <c r="B76882" s="6">
        <v>2.25</v>
      </c>
      <c r="C76882" s="10">
        <v>43395.711053240746</v>
      </c>
      <c r="I76882" s="10"/>
    </row>
    <row r="76883" spans="2:9" x14ac:dyDescent="0.25">
      <c r="B76883" s="6">
        <v>2.7</v>
      </c>
      <c r="C76883" s="10">
        <v>43395.713159722225</v>
      </c>
      <c r="I76883" s="10"/>
    </row>
    <row r="76884" spans="2:9" x14ac:dyDescent="0.25">
      <c r="B76884" s="6">
        <v>3.05</v>
      </c>
      <c r="C76884" s="10">
        <v>43395.715254629635</v>
      </c>
      <c r="I76884" s="10"/>
    </row>
    <row r="76885" spans="2:9" x14ac:dyDescent="0.25">
      <c r="B76885" s="6">
        <v>3.25</v>
      </c>
      <c r="C76885" s="10">
        <v>43395.717361111114</v>
      </c>
      <c r="I76885" s="10"/>
    </row>
    <row r="76886" spans="2:9" x14ac:dyDescent="0.25">
      <c r="B76886" s="6">
        <v>3.45</v>
      </c>
      <c r="C76886" s="10">
        <v>43395.719467592593</v>
      </c>
      <c r="I76886" s="10"/>
    </row>
    <row r="76887" spans="2:9" x14ac:dyDescent="0.25">
      <c r="B76887" s="6">
        <v>3.3</v>
      </c>
      <c r="C76887" s="10">
        <v>43395.721574074079</v>
      </c>
      <c r="I76887" s="10"/>
    </row>
    <row r="76888" spans="2:9" x14ac:dyDescent="0.25">
      <c r="B76888" s="6">
        <v>1.5</v>
      </c>
      <c r="C76888" s="10">
        <v>43395.723668981482</v>
      </c>
      <c r="I76888" s="10"/>
    </row>
    <row r="76889" spans="2:9" x14ac:dyDescent="0.25">
      <c r="B76889" s="6">
        <v>1.1499999999999999</v>
      </c>
      <c r="C76889" s="10">
        <v>43395.725775462968</v>
      </c>
      <c r="I76889" s="10"/>
    </row>
    <row r="76890" spans="2:9" x14ac:dyDescent="0.25">
      <c r="B76890" s="6">
        <v>1.7</v>
      </c>
      <c r="C76890" s="10">
        <v>43395.727870370371</v>
      </c>
      <c r="I76890" s="10"/>
    </row>
    <row r="76891" spans="2:9" x14ac:dyDescent="0.25">
      <c r="B76891" s="6">
        <v>2.4</v>
      </c>
      <c r="C76891" s="10">
        <v>43395.72996527778</v>
      </c>
      <c r="I76891" s="10"/>
    </row>
    <row r="76892" spans="2:9" x14ac:dyDescent="0.25">
      <c r="B76892" s="6">
        <v>2.7</v>
      </c>
      <c r="C76892" s="10">
        <v>43395.73206018519</v>
      </c>
      <c r="I76892" s="10"/>
    </row>
    <row r="76893" spans="2:9" x14ac:dyDescent="0.25">
      <c r="B76893" s="6">
        <v>3.1</v>
      </c>
      <c r="C76893" s="10">
        <v>43395.734155092592</v>
      </c>
      <c r="I76893" s="10"/>
    </row>
    <row r="76894" spans="2:9" x14ac:dyDescent="0.25">
      <c r="B76894" s="6">
        <v>3.3</v>
      </c>
      <c r="C76894" s="10">
        <v>43395.736250000002</v>
      </c>
      <c r="I76894" s="10"/>
    </row>
    <row r="76895" spans="2:9" x14ac:dyDescent="0.25">
      <c r="B76895" s="6">
        <v>3.35</v>
      </c>
      <c r="C76895" s="10">
        <v>43395.738356481481</v>
      </c>
      <c r="I76895" s="10"/>
    </row>
    <row r="76896" spans="2:9" x14ac:dyDescent="0.25">
      <c r="B76896" s="6">
        <v>3.6</v>
      </c>
      <c r="C76896" s="10">
        <v>43395.740451388891</v>
      </c>
      <c r="I76896" s="10"/>
    </row>
    <row r="76897" spans="2:9" x14ac:dyDescent="0.25">
      <c r="B76897" s="6">
        <v>3.65</v>
      </c>
      <c r="C76897" s="10">
        <v>43395.7425462963</v>
      </c>
      <c r="I76897" s="10"/>
    </row>
    <row r="76898" spans="2:9" x14ac:dyDescent="0.25">
      <c r="B76898" s="6">
        <v>3.85</v>
      </c>
      <c r="C76898" s="10">
        <v>43395.74464120371</v>
      </c>
      <c r="I76898" s="10"/>
    </row>
    <row r="76899" spans="2:9" x14ac:dyDescent="0.25">
      <c r="B76899" s="6">
        <v>4.05</v>
      </c>
      <c r="C76899" s="10">
        <v>43395.746747685189</v>
      </c>
      <c r="I76899" s="10"/>
    </row>
    <row r="76900" spans="2:9" x14ac:dyDescent="0.25">
      <c r="B76900" s="6">
        <v>4.1500000000000004</v>
      </c>
      <c r="C76900" s="10">
        <v>43395.748842592599</v>
      </c>
      <c r="I76900" s="10"/>
    </row>
    <row r="76901" spans="2:9" x14ac:dyDescent="0.25">
      <c r="B76901" s="6">
        <v>4.3</v>
      </c>
      <c r="C76901" s="10">
        <v>43395.750949074078</v>
      </c>
      <c r="I76901" s="10"/>
    </row>
    <row r="76902" spans="2:9" x14ac:dyDescent="0.25">
      <c r="B76902" s="6">
        <v>4.4000000000000004</v>
      </c>
      <c r="C76902" s="10">
        <v>43395.753043981487</v>
      </c>
      <c r="I76902" s="10"/>
    </row>
    <row r="76903" spans="2:9" x14ac:dyDescent="0.25">
      <c r="B76903" s="6">
        <v>4.3499999999999996</v>
      </c>
      <c r="C76903" s="10">
        <v>43395.75513888889</v>
      </c>
      <c r="I76903" s="10"/>
    </row>
    <row r="76904" spans="2:9" x14ac:dyDescent="0.25">
      <c r="B76904" s="6">
        <v>4.5</v>
      </c>
      <c r="C76904" s="10">
        <v>43395.757233796299</v>
      </c>
      <c r="I76904" s="10"/>
    </row>
    <row r="76905" spans="2:9" x14ac:dyDescent="0.25">
      <c r="B76905" s="6">
        <v>4.5999999999999996</v>
      </c>
      <c r="C76905" s="10">
        <v>43395.759328703709</v>
      </c>
      <c r="I76905" s="10"/>
    </row>
    <row r="76906" spans="2:9" x14ac:dyDescent="0.25">
      <c r="B76906" s="6">
        <v>4.6500000000000004</v>
      </c>
      <c r="C76906" s="10">
        <v>43395.761423611111</v>
      </c>
      <c r="I76906" s="10"/>
    </row>
    <row r="76907" spans="2:9" x14ac:dyDescent="0.25">
      <c r="B76907" s="6">
        <v>2.65</v>
      </c>
      <c r="C76907" s="10">
        <v>43395.763530092598</v>
      </c>
      <c r="I76907" s="10"/>
    </row>
    <row r="76908" spans="2:9" x14ac:dyDescent="0.25">
      <c r="B76908" s="6">
        <v>0.8</v>
      </c>
      <c r="C76908" s="10">
        <v>43395.765625</v>
      </c>
      <c r="I76908" s="10"/>
    </row>
    <row r="76909" spans="2:9" x14ac:dyDescent="0.25">
      <c r="B76909" s="6">
        <v>1.4</v>
      </c>
      <c r="C76909" s="10">
        <v>43395.76771990741</v>
      </c>
      <c r="I76909" s="10"/>
    </row>
    <row r="76910" spans="2:9" x14ac:dyDescent="0.25">
      <c r="B76910" s="6">
        <v>2.0499999999999998</v>
      </c>
      <c r="C76910" s="10">
        <v>43395.769814814819</v>
      </c>
      <c r="I76910" s="10"/>
    </row>
    <row r="76911" spans="2:9" x14ac:dyDescent="0.25">
      <c r="B76911" s="6">
        <v>2.65</v>
      </c>
      <c r="C76911" s="10">
        <v>43395.771909722222</v>
      </c>
      <c r="I76911" s="10"/>
    </row>
    <row r="76912" spans="2:9" x14ac:dyDescent="0.25">
      <c r="B76912" s="6">
        <v>2.95</v>
      </c>
      <c r="C76912" s="10">
        <v>43395.774016203708</v>
      </c>
      <c r="I76912" s="10"/>
    </row>
    <row r="76913" spans="2:9" x14ac:dyDescent="0.25">
      <c r="B76913" s="6">
        <v>3.3</v>
      </c>
      <c r="C76913" s="10">
        <v>43395.77611111111</v>
      </c>
      <c r="I76913" s="10"/>
    </row>
    <row r="76914" spans="2:9" x14ac:dyDescent="0.25">
      <c r="B76914" s="6">
        <v>3.5</v>
      </c>
      <c r="C76914" s="10">
        <v>43395.778217592597</v>
      </c>
      <c r="I76914" s="10"/>
    </row>
    <row r="76915" spans="2:9" x14ac:dyDescent="0.25">
      <c r="B76915" s="6">
        <v>3.3</v>
      </c>
      <c r="C76915" s="10">
        <v>43395.780312499999</v>
      </c>
      <c r="I76915" s="10"/>
    </row>
    <row r="76916" spans="2:9" x14ac:dyDescent="0.25">
      <c r="B76916" s="6">
        <v>1.4</v>
      </c>
      <c r="C76916" s="10">
        <v>43395.782407407409</v>
      </c>
      <c r="I76916" s="10"/>
    </row>
    <row r="76917" spans="2:9" x14ac:dyDescent="0.25">
      <c r="B76917" s="6">
        <v>1.2</v>
      </c>
      <c r="C76917" s="10">
        <v>43395.784502314818</v>
      </c>
      <c r="I76917" s="10"/>
    </row>
    <row r="76918" spans="2:9" x14ac:dyDescent="0.25">
      <c r="B76918" s="6">
        <v>1.85</v>
      </c>
      <c r="C76918" s="10">
        <v>43395.786608796298</v>
      </c>
      <c r="I76918" s="10"/>
    </row>
    <row r="76919" spans="2:9" x14ac:dyDescent="0.25">
      <c r="B76919" s="6">
        <v>2.35</v>
      </c>
      <c r="C76919" s="10">
        <v>43395.788703703707</v>
      </c>
      <c r="I76919" s="10"/>
    </row>
    <row r="76920" spans="2:9" x14ac:dyDescent="0.25">
      <c r="B76920" s="6">
        <v>2.7</v>
      </c>
      <c r="C76920" s="10">
        <v>43395.790810185186</v>
      </c>
      <c r="I76920" s="10"/>
    </row>
    <row r="76921" spans="2:9" x14ac:dyDescent="0.25">
      <c r="B76921" s="6">
        <v>3.2</v>
      </c>
      <c r="C76921" s="10">
        <v>43395.792916666673</v>
      </c>
      <c r="I76921" s="10"/>
    </row>
    <row r="76922" spans="2:9" x14ac:dyDescent="0.25">
      <c r="B76922" s="6">
        <v>3.35</v>
      </c>
      <c r="C76922" s="10">
        <v>43395.795023148152</v>
      </c>
      <c r="I76922" s="10"/>
    </row>
    <row r="76923" spans="2:9" x14ac:dyDescent="0.25">
      <c r="B76923" s="6">
        <v>2.6</v>
      </c>
      <c r="C76923" s="10">
        <v>43395.797118055561</v>
      </c>
      <c r="I76923" s="10"/>
    </row>
    <row r="76924" spans="2:9" x14ac:dyDescent="0.25">
      <c r="B76924" s="6">
        <v>0.8</v>
      </c>
      <c r="C76924" s="10">
        <v>43395.799224537041</v>
      </c>
      <c r="I76924" s="10"/>
    </row>
    <row r="76925" spans="2:9" x14ac:dyDescent="0.25">
      <c r="B76925" s="6">
        <v>1.35</v>
      </c>
      <c r="C76925" s="10">
        <v>43395.80131944445</v>
      </c>
      <c r="I76925" s="10"/>
    </row>
    <row r="76926" spans="2:9" x14ac:dyDescent="0.25">
      <c r="B76926" s="6">
        <v>1.95</v>
      </c>
      <c r="C76926" s="10">
        <v>43395.803414351853</v>
      </c>
      <c r="I76926" s="10"/>
    </row>
    <row r="76927" spans="2:9" x14ac:dyDescent="0.25">
      <c r="B76927" s="6">
        <v>2.4500000000000002</v>
      </c>
      <c r="C76927" s="10">
        <v>43395.805509259262</v>
      </c>
      <c r="I76927" s="10"/>
    </row>
    <row r="76928" spans="2:9" x14ac:dyDescent="0.25">
      <c r="B76928" s="6">
        <v>2.8</v>
      </c>
      <c r="C76928" s="10">
        <v>43395.807604166672</v>
      </c>
      <c r="I76928" s="10"/>
    </row>
    <row r="76929" spans="2:9" x14ac:dyDescent="0.25">
      <c r="B76929" s="6">
        <v>3.1</v>
      </c>
      <c r="C76929" s="10">
        <v>43395.809699074074</v>
      </c>
      <c r="I76929" s="10"/>
    </row>
    <row r="76930" spans="2:9" x14ac:dyDescent="0.25">
      <c r="B76930" s="6">
        <v>3.25</v>
      </c>
      <c r="C76930" s="10">
        <v>43395.811805555561</v>
      </c>
      <c r="I76930" s="10"/>
    </row>
    <row r="76931" spans="2:9" x14ac:dyDescent="0.25">
      <c r="B76931" s="6">
        <v>2.95</v>
      </c>
      <c r="C76931" s="10">
        <v>43395.813900462963</v>
      </c>
      <c r="I76931" s="10"/>
    </row>
    <row r="76932" spans="2:9" x14ac:dyDescent="0.25">
      <c r="B76932" s="6">
        <v>0.85</v>
      </c>
      <c r="C76932" s="10">
        <v>43395.816006944449</v>
      </c>
      <c r="I76932" s="10"/>
    </row>
    <row r="76933" spans="2:9" x14ac:dyDescent="0.25">
      <c r="B76933" s="6">
        <v>1.25</v>
      </c>
      <c r="C76933" s="10">
        <v>43395.818101851852</v>
      </c>
      <c r="I76933" s="10"/>
    </row>
    <row r="76934" spans="2:9" x14ac:dyDescent="0.25">
      <c r="B76934" s="6">
        <v>1.8</v>
      </c>
      <c r="C76934" s="10">
        <v>43395.820196759261</v>
      </c>
      <c r="I76934" s="10"/>
    </row>
    <row r="76935" spans="2:9" x14ac:dyDescent="0.25">
      <c r="B76935" s="6">
        <v>2.35</v>
      </c>
      <c r="C76935" s="10">
        <v>43395.822291666671</v>
      </c>
      <c r="I76935" s="10"/>
    </row>
    <row r="76936" spans="2:9" x14ac:dyDescent="0.25">
      <c r="B76936" s="6">
        <v>2.6</v>
      </c>
      <c r="C76936" s="10">
        <v>43395.82439814815</v>
      </c>
      <c r="I76936" s="10"/>
    </row>
    <row r="76937" spans="2:9" x14ac:dyDescent="0.25">
      <c r="B76937" s="6">
        <v>2.95</v>
      </c>
      <c r="C76937" s="10">
        <v>43395.82649305556</v>
      </c>
      <c r="I76937" s="10"/>
    </row>
    <row r="76938" spans="2:9" x14ac:dyDescent="0.25">
      <c r="B76938" s="6">
        <v>3.25</v>
      </c>
      <c r="C76938" s="10">
        <v>43395.828587962962</v>
      </c>
      <c r="I76938" s="10"/>
    </row>
    <row r="76939" spans="2:9" x14ac:dyDescent="0.25">
      <c r="B76939" s="6">
        <v>3.45</v>
      </c>
      <c r="C76939" s="10">
        <v>43395.830682870372</v>
      </c>
      <c r="I76939" s="10"/>
    </row>
    <row r="76940" spans="2:9" x14ac:dyDescent="0.25">
      <c r="B76940" s="6">
        <v>3.5</v>
      </c>
      <c r="C76940" s="10">
        <v>43395.832777777781</v>
      </c>
      <c r="I76940" s="10"/>
    </row>
    <row r="76941" spans="2:9" x14ac:dyDescent="0.25">
      <c r="B76941" s="6">
        <v>3.55</v>
      </c>
      <c r="C76941" s="10">
        <v>43395.834872685191</v>
      </c>
      <c r="I76941" s="10"/>
    </row>
    <row r="76942" spans="2:9" x14ac:dyDescent="0.25">
      <c r="B76942" s="6">
        <v>1.55</v>
      </c>
      <c r="C76942" s="10">
        <v>43395.83697916667</v>
      </c>
      <c r="I76942" s="10"/>
    </row>
    <row r="76943" spans="2:9" x14ac:dyDescent="0.25">
      <c r="B76943" s="6">
        <v>1.1499999999999999</v>
      </c>
      <c r="C76943" s="10">
        <v>43395.83907407408</v>
      </c>
      <c r="I76943" s="10"/>
    </row>
    <row r="76944" spans="2:9" x14ac:dyDescent="0.25">
      <c r="B76944" s="6">
        <v>1.75</v>
      </c>
      <c r="C76944" s="10">
        <v>43395.841180555559</v>
      </c>
      <c r="I76944" s="10"/>
    </row>
    <row r="76945" spans="2:9" x14ac:dyDescent="0.25">
      <c r="B76945" s="6">
        <v>2.25</v>
      </c>
      <c r="C76945" s="10">
        <v>43395.843275462968</v>
      </c>
      <c r="I76945" s="10"/>
    </row>
    <row r="76946" spans="2:9" x14ac:dyDescent="0.25">
      <c r="B76946" s="6">
        <v>2.6</v>
      </c>
      <c r="C76946" s="10">
        <v>43395.845370370371</v>
      </c>
      <c r="I76946" s="10"/>
    </row>
    <row r="76947" spans="2:9" x14ac:dyDescent="0.25">
      <c r="B76947" s="6">
        <v>2.9</v>
      </c>
      <c r="C76947" s="10">
        <v>43395.84746527778</v>
      </c>
      <c r="I76947" s="10"/>
    </row>
    <row r="76948" spans="2:9" x14ac:dyDescent="0.25">
      <c r="B76948" s="6">
        <v>3.15</v>
      </c>
      <c r="C76948" s="10">
        <v>43395.84956018519</v>
      </c>
      <c r="I76948" s="10"/>
    </row>
    <row r="76949" spans="2:9" x14ac:dyDescent="0.25">
      <c r="B76949" s="6">
        <v>3.45</v>
      </c>
      <c r="C76949" s="10">
        <v>43395.851655092592</v>
      </c>
      <c r="I76949" s="10"/>
    </row>
    <row r="76950" spans="2:9" x14ac:dyDescent="0.25">
      <c r="B76950" s="6">
        <v>3.45</v>
      </c>
      <c r="C76950" s="10">
        <v>43395.853761574079</v>
      </c>
      <c r="I76950" s="10"/>
    </row>
    <row r="76951" spans="2:9" x14ac:dyDescent="0.25">
      <c r="B76951" s="6">
        <v>3.6</v>
      </c>
      <c r="C76951" s="10">
        <v>43395.855856481481</v>
      </c>
      <c r="I76951" s="10"/>
    </row>
    <row r="76952" spans="2:9" x14ac:dyDescent="0.25">
      <c r="B76952" s="6">
        <v>1.6</v>
      </c>
      <c r="C76952" s="10">
        <v>43395.857951388891</v>
      </c>
      <c r="I76952" s="10"/>
    </row>
    <row r="76953" spans="2:9" x14ac:dyDescent="0.25">
      <c r="B76953" s="6">
        <v>1.05</v>
      </c>
      <c r="C76953" s="10">
        <v>43395.8600462963</v>
      </c>
      <c r="I76953" s="10"/>
    </row>
    <row r="76954" spans="2:9" x14ac:dyDescent="0.25">
      <c r="B76954" s="6">
        <v>1.7</v>
      </c>
      <c r="C76954" s="10">
        <v>43395.862141203703</v>
      </c>
      <c r="I76954" s="10"/>
    </row>
    <row r="76955" spans="2:9" x14ac:dyDescent="0.25">
      <c r="B76955" s="6">
        <v>2.2000000000000002</v>
      </c>
      <c r="C76955" s="10">
        <v>43395.864247685189</v>
      </c>
      <c r="I76955" s="10"/>
    </row>
    <row r="76956" spans="2:9" x14ac:dyDescent="0.25">
      <c r="B76956" s="6">
        <v>2.6</v>
      </c>
      <c r="C76956" s="10">
        <v>43395.866354166668</v>
      </c>
      <c r="I76956" s="10"/>
    </row>
    <row r="76957" spans="2:9" x14ac:dyDescent="0.25">
      <c r="B76957" s="6">
        <v>2.85</v>
      </c>
      <c r="C76957" s="10">
        <v>43395.868460648147</v>
      </c>
      <c r="I76957" s="10"/>
    </row>
    <row r="76958" spans="2:9" x14ac:dyDescent="0.25">
      <c r="B76958" s="6">
        <v>3.15</v>
      </c>
      <c r="C76958" s="10">
        <v>43395.870567129634</v>
      </c>
      <c r="I76958" s="10"/>
    </row>
    <row r="76959" spans="2:9" x14ac:dyDescent="0.25">
      <c r="B76959" s="6">
        <v>3.4</v>
      </c>
      <c r="C76959" s="10">
        <v>43395.872662037036</v>
      </c>
      <c r="I76959" s="10"/>
    </row>
    <row r="76960" spans="2:9" x14ac:dyDescent="0.25">
      <c r="B76960" s="6">
        <v>3.6</v>
      </c>
      <c r="C76960" s="10">
        <v>43395.874756944446</v>
      </c>
      <c r="I76960" s="10"/>
    </row>
    <row r="76961" spans="2:9" x14ac:dyDescent="0.25">
      <c r="B76961" s="6">
        <v>3.45</v>
      </c>
      <c r="C76961" s="10">
        <v>43395.876851851855</v>
      </c>
      <c r="I76961" s="10"/>
    </row>
    <row r="76962" spans="2:9" x14ac:dyDescent="0.25">
      <c r="B76962" s="6">
        <v>1.4</v>
      </c>
      <c r="C76962" s="10">
        <v>43395.878946759265</v>
      </c>
      <c r="I76962" s="10"/>
    </row>
    <row r="76963" spans="2:9" x14ac:dyDescent="0.25">
      <c r="B76963" s="6">
        <v>1.1499999999999999</v>
      </c>
      <c r="C76963" s="10">
        <v>43395.881041666667</v>
      </c>
      <c r="I76963" s="10"/>
    </row>
    <row r="76964" spans="2:9" x14ac:dyDescent="0.25">
      <c r="B76964" s="6">
        <v>1.65</v>
      </c>
      <c r="C76964" s="10">
        <v>43395.883148148154</v>
      </c>
      <c r="I76964" s="10"/>
    </row>
    <row r="76965" spans="2:9" x14ac:dyDescent="0.25">
      <c r="B76965" s="6">
        <v>2.25</v>
      </c>
      <c r="C76965" s="10">
        <v>43395.885243055556</v>
      </c>
      <c r="I76965" s="10"/>
    </row>
    <row r="76966" spans="2:9" x14ac:dyDescent="0.25">
      <c r="B76966" s="6">
        <v>2.5499999999999998</v>
      </c>
      <c r="C76966" s="10">
        <v>43395.887349537043</v>
      </c>
      <c r="I76966" s="10"/>
    </row>
    <row r="76967" spans="2:9" x14ac:dyDescent="0.25">
      <c r="B76967" s="6">
        <v>2.95</v>
      </c>
      <c r="C76967" s="10">
        <v>43395.889444444445</v>
      </c>
      <c r="I76967" s="10"/>
    </row>
    <row r="76968" spans="2:9" x14ac:dyDescent="0.25">
      <c r="B76968" s="6">
        <v>3.05</v>
      </c>
      <c r="C76968" s="10">
        <v>43395.891539351855</v>
      </c>
      <c r="I76968" s="10"/>
    </row>
    <row r="76969" spans="2:9" x14ac:dyDescent="0.25">
      <c r="B76969" s="6">
        <v>3.4</v>
      </c>
      <c r="C76969" s="10">
        <v>43395.893634259264</v>
      </c>
      <c r="I76969" s="10"/>
    </row>
    <row r="76970" spans="2:9" x14ac:dyDescent="0.25">
      <c r="B76970" s="6">
        <v>3.45</v>
      </c>
      <c r="C76970" s="10">
        <v>43395.895729166667</v>
      </c>
      <c r="I76970" s="10"/>
    </row>
    <row r="76971" spans="2:9" x14ac:dyDescent="0.25">
      <c r="B76971" s="6">
        <v>3.6</v>
      </c>
      <c r="C76971" s="10">
        <v>43395.897824074076</v>
      </c>
      <c r="I76971" s="10"/>
    </row>
    <row r="76972" spans="2:9" x14ac:dyDescent="0.25">
      <c r="B76972" s="6">
        <v>1.65</v>
      </c>
      <c r="C76972" s="10">
        <v>43395.899930555555</v>
      </c>
      <c r="I76972" s="10"/>
    </row>
    <row r="76973" spans="2:9" x14ac:dyDescent="0.25">
      <c r="B76973" s="6">
        <v>0.85</v>
      </c>
      <c r="C76973" s="10">
        <v>43395.902025462965</v>
      </c>
      <c r="I76973" s="10"/>
    </row>
    <row r="76974" spans="2:9" x14ac:dyDescent="0.25">
      <c r="B76974" s="6">
        <v>1.5</v>
      </c>
      <c r="C76974" s="10">
        <v>43395.904120370375</v>
      </c>
      <c r="I76974" s="10"/>
    </row>
    <row r="76975" spans="2:9" x14ac:dyDescent="0.25">
      <c r="B76975" s="6">
        <v>2.0499999999999998</v>
      </c>
      <c r="C76975" s="10">
        <v>43395.906215277777</v>
      </c>
      <c r="I76975" s="10"/>
    </row>
    <row r="76976" spans="2:9" x14ac:dyDescent="0.25">
      <c r="B76976" s="6">
        <v>2.6</v>
      </c>
      <c r="C76976" s="10">
        <v>43395.908321759263</v>
      </c>
      <c r="I76976" s="10"/>
    </row>
    <row r="76977" spans="2:9" x14ac:dyDescent="0.25">
      <c r="B76977" s="6">
        <v>2.85</v>
      </c>
      <c r="C76977" s="10">
        <v>43395.910416666666</v>
      </c>
      <c r="I76977" s="10"/>
    </row>
    <row r="76978" spans="2:9" x14ac:dyDescent="0.25">
      <c r="B76978" s="6">
        <v>3.05</v>
      </c>
      <c r="C76978" s="10">
        <v>43395.912523148152</v>
      </c>
      <c r="I76978" s="10"/>
    </row>
    <row r="76979" spans="2:9" x14ac:dyDescent="0.25">
      <c r="B76979" s="6">
        <v>3.15</v>
      </c>
      <c r="C76979" s="10">
        <v>43395.914618055554</v>
      </c>
      <c r="I76979" s="10"/>
    </row>
    <row r="76980" spans="2:9" x14ac:dyDescent="0.25">
      <c r="B76980" s="6">
        <v>3.5</v>
      </c>
      <c r="C76980" s="10">
        <v>43395.916712962964</v>
      </c>
      <c r="I76980" s="10"/>
    </row>
    <row r="76981" spans="2:9" x14ac:dyDescent="0.25">
      <c r="B76981" s="6">
        <v>3.65</v>
      </c>
      <c r="C76981" s="10">
        <v>43395.918807870374</v>
      </c>
      <c r="I76981" s="10"/>
    </row>
    <row r="76982" spans="2:9" x14ac:dyDescent="0.25">
      <c r="B76982" s="6">
        <v>3.75</v>
      </c>
      <c r="C76982" s="10">
        <v>43395.920902777783</v>
      </c>
      <c r="I76982" s="10"/>
    </row>
    <row r="76983" spans="2:9" x14ac:dyDescent="0.25">
      <c r="B76983" s="6">
        <v>3.75</v>
      </c>
      <c r="C76983" s="10">
        <v>43395.922997685186</v>
      </c>
      <c r="I76983" s="10"/>
    </row>
    <row r="76984" spans="2:9" x14ac:dyDescent="0.25">
      <c r="B76984" s="6">
        <v>3.95</v>
      </c>
      <c r="C76984" s="10">
        <v>43395.925104166672</v>
      </c>
      <c r="I76984" s="10"/>
    </row>
    <row r="76985" spans="2:9" x14ac:dyDescent="0.25">
      <c r="B76985" s="6">
        <v>4</v>
      </c>
      <c r="C76985" s="10">
        <v>43395.927199074074</v>
      </c>
      <c r="I76985" s="10"/>
    </row>
    <row r="76986" spans="2:9" x14ac:dyDescent="0.25">
      <c r="B76986" s="6">
        <v>3.4</v>
      </c>
      <c r="C76986" s="10">
        <v>43395.929293981484</v>
      </c>
      <c r="I76986" s="10"/>
    </row>
    <row r="76987" spans="2:9" x14ac:dyDescent="0.25">
      <c r="B76987" s="6">
        <v>1.2</v>
      </c>
      <c r="C76987" s="10">
        <v>43395.931400462963</v>
      </c>
      <c r="I76987" s="10"/>
    </row>
    <row r="76988" spans="2:9" x14ac:dyDescent="0.25">
      <c r="B76988" s="6">
        <v>1.3</v>
      </c>
      <c r="C76988" s="10">
        <v>43395.93350694445</v>
      </c>
      <c r="I76988" s="10"/>
    </row>
    <row r="76989" spans="2:9" x14ac:dyDescent="0.25">
      <c r="B76989" s="6">
        <v>1.9</v>
      </c>
      <c r="C76989" s="10">
        <v>43395.935613425929</v>
      </c>
      <c r="I76989" s="10"/>
    </row>
    <row r="76990" spans="2:9" x14ac:dyDescent="0.25">
      <c r="B76990" s="6">
        <v>2.4</v>
      </c>
      <c r="C76990" s="10">
        <v>43395.937719907408</v>
      </c>
      <c r="I76990" s="10"/>
    </row>
    <row r="76991" spans="2:9" x14ac:dyDescent="0.25">
      <c r="B76991" s="6">
        <v>2.8</v>
      </c>
      <c r="C76991" s="10">
        <v>43395.939814814818</v>
      </c>
      <c r="I76991" s="10"/>
    </row>
    <row r="76992" spans="2:9" x14ac:dyDescent="0.25">
      <c r="B76992" s="6">
        <v>3.05</v>
      </c>
      <c r="C76992" s="10">
        <v>43395.941909722227</v>
      </c>
      <c r="I76992" s="10"/>
    </row>
    <row r="76993" spans="2:9" x14ac:dyDescent="0.25">
      <c r="B76993" s="6">
        <v>3.3</v>
      </c>
      <c r="C76993" s="10">
        <v>43395.944004629629</v>
      </c>
      <c r="I76993" s="10"/>
    </row>
    <row r="76994" spans="2:9" x14ac:dyDescent="0.25">
      <c r="B76994" s="6">
        <v>3.55</v>
      </c>
      <c r="C76994" s="10">
        <v>43395.946099537039</v>
      </c>
      <c r="I76994" s="10"/>
    </row>
    <row r="76995" spans="2:9" x14ac:dyDescent="0.25">
      <c r="B76995" s="6">
        <v>3.6</v>
      </c>
      <c r="C76995" s="10">
        <v>43395.948194444449</v>
      </c>
      <c r="I76995" s="10"/>
    </row>
    <row r="76996" spans="2:9" x14ac:dyDescent="0.25">
      <c r="B76996" s="6">
        <v>3.75</v>
      </c>
      <c r="C76996" s="10">
        <v>43395.950300925928</v>
      </c>
      <c r="I76996" s="10"/>
    </row>
    <row r="76997" spans="2:9" x14ac:dyDescent="0.25">
      <c r="B76997" s="6">
        <v>1.65</v>
      </c>
      <c r="C76997" s="10">
        <v>43395.952395833338</v>
      </c>
      <c r="I76997" s="10"/>
    </row>
    <row r="76998" spans="2:9" x14ac:dyDescent="0.25">
      <c r="B76998" s="6">
        <v>0.75</v>
      </c>
      <c r="C76998" s="10">
        <v>43395.95449074074</v>
      </c>
      <c r="I76998" s="10"/>
    </row>
    <row r="76999" spans="2:9" x14ac:dyDescent="0.25">
      <c r="B76999" s="6">
        <v>1.45</v>
      </c>
      <c r="C76999" s="10">
        <v>43395.956585648149</v>
      </c>
      <c r="I76999" s="10"/>
    </row>
    <row r="77000" spans="2:9" x14ac:dyDescent="0.25">
      <c r="B77000" s="6">
        <v>2.0499999999999998</v>
      </c>
      <c r="C77000" s="10">
        <v>43395.958680555559</v>
      </c>
      <c r="I77000" s="10"/>
    </row>
    <row r="77001" spans="2:9" x14ac:dyDescent="0.25">
      <c r="B77001" s="6">
        <v>2.5</v>
      </c>
      <c r="C77001" s="10">
        <v>43395.960787037038</v>
      </c>
      <c r="I77001" s="10"/>
    </row>
    <row r="77002" spans="2:9" x14ac:dyDescent="0.25">
      <c r="B77002" s="6">
        <v>2.8</v>
      </c>
      <c r="C77002" s="10">
        <v>43395.962881944448</v>
      </c>
      <c r="I77002" s="10"/>
    </row>
    <row r="77003" spans="2:9" x14ac:dyDescent="0.25">
      <c r="B77003" s="6">
        <v>3.1</v>
      </c>
      <c r="C77003" s="10">
        <v>43395.964976851858</v>
      </c>
      <c r="I77003" s="10"/>
    </row>
    <row r="77004" spans="2:9" x14ac:dyDescent="0.25">
      <c r="B77004" s="6">
        <v>3.3</v>
      </c>
      <c r="C77004" s="10">
        <v>43395.96707175926</v>
      </c>
      <c r="I77004" s="10"/>
    </row>
    <row r="77005" spans="2:9" x14ac:dyDescent="0.25">
      <c r="B77005" s="6">
        <v>3.3</v>
      </c>
      <c r="C77005" s="10">
        <v>43395.969166666669</v>
      </c>
      <c r="I77005" s="10"/>
    </row>
    <row r="77006" spans="2:9" x14ac:dyDescent="0.25">
      <c r="B77006" s="6">
        <v>2.4</v>
      </c>
      <c r="C77006" s="10">
        <v>43395.971261574079</v>
      </c>
      <c r="I77006" s="10"/>
    </row>
    <row r="77007" spans="2:9" x14ac:dyDescent="0.25">
      <c r="B77007" s="6">
        <v>0.6</v>
      </c>
      <c r="C77007" s="10">
        <v>43395.973368055558</v>
      </c>
      <c r="I77007" s="10"/>
    </row>
    <row r="77008" spans="2:9" x14ac:dyDescent="0.25">
      <c r="B77008" s="6">
        <v>1.25</v>
      </c>
      <c r="C77008" s="10">
        <v>43395.975474537037</v>
      </c>
      <c r="I77008" s="10"/>
    </row>
    <row r="77009" spans="2:9" x14ac:dyDescent="0.25">
      <c r="B77009" s="6">
        <v>1.9</v>
      </c>
      <c r="C77009" s="10">
        <v>43395.977569444447</v>
      </c>
      <c r="I77009" s="10"/>
    </row>
    <row r="77010" spans="2:9" x14ac:dyDescent="0.25">
      <c r="B77010" s="6">
        <v>2.15</v>
      </c>
      <c r="C77010" s="10">
        <v>43395.979664351857</v>
      </c>
      <c r="I77010" s="10"/>
    </row>
    <row r="77011" spans="2:9" x14ac:dyDescent="0.25">
      <c r="B77011" s="6">
        <v>2.5499999999999998</v>
      </c>
      <c r="C77011" s="10">
        <v>43395.981759259259</v>
      </c>
      <c r="I77011" s="10"/>
    </row>
    <row r="77012" spans="2:9" x14ac:dyDescent="0.25">
      <c r="B77012" s="6">
        <v>2.9</v>
      </c>
      <c r="C77012" s="10">
        <v>43395.983854166669</v>
      </c>
      <c r="I77012" s="10"/>
    </row>
    <row r="77013" spans="2:9" x14ac:dyDescent="0.25">
      <c r="B77013" s="6">
        <v>3.2</v>
      </c>
      <c r="C77013" s="10">
        <v>43395.985949074078</v>
      </c>
      <c r="I77013" s="10"/>
    </row>
    <row r="77014" spans="2:9" x14ac:dyDescent="0.25">
      <c r="B77014" s="6">
        <v>3.25</v>
      </c>
      <c r="C77014" s="10">
        <v>43395.988055555557</v>
      </c>
      <c r="I77014" s="10"/>
    </row>
    <row r="77015" spans="2:9" x14ac:dyDescent="0.25">
      <c r="B77015" s="6">
        <v>3.4</v>
      </c>
      <c r="C77015" s="10">
        <v>43395.990150462967</v>
      </c>
      <c r="I77015" s="10"/>
    </row>
    <row r="77016" spans="2:9" x14ac:dyDescent="0.25">
      <c r="B77016" s="6">
        <v>3.5</v>
      </c>
      <c r="C77016" s="10">
        <v>43395.992245370369</v>
      </c>
      <c r="I77016" s="10"/>
    </row>
    <row r="77017" spans="2:9" x14ac:dyDescent="0.25">
      <c r="B77017" s="6">
        <v>3.6</v>
      </c>
      <c r="C77017" s="10">
        <v>43395.994340277779</v>
      </c>
      <c r="I77017" s="10"/>
    </row>
    <row r="77018" spans="2:9" x14ac:dyDescent="0.25">
      <c r="B77018" s="6">
        <v>1.8</v>
      </c>
      <c r="C77018" s="10">
        <v>43395.996435185189</v>
      </c>
      <c r="I77018" s="10"/>
    </row>
    <row r="77019" spans="2:9" x14ac:dyDescent="0.25">
      <c r="B77019" s="6">
        <v>0.7</v>
      </c>
      <c r="C77019" s="10">
        <v>43395.998541666668</v>
      </c>
      <c r="I77019" s="10"/>
    </row>
    <row r="77020" spans="2:9" x14ac:dyDescent="0.25">
      <c r="B77020" s="6">
        <v>1.4</v>
      </c>
      <c r="C77020" s="10">
        <v>43396.000648148154</v>
      </c>
      <c r="I77020" s="10"/>
    </row>
    <row r="77021" spans="2:9" x14ac:dyDescent="0.25">
      <c r="B77021" s="6">
        <v>2</v>
      </c>
      <c r="C77021" s="10">
        <v>43396.002754629633</v>
      </c>
      <c r="I77021" s="10"/>
    </row>
    <row r="77022" spans="2:9" x14ac:dyDescent="0.25">
      <c r="B77022" s="6">
        <v>2.2999999999999998</v>
      </c>
      <c r="C77022" s="10">
        <v>43396.004861111112</v>
      </c>
      <c r="I77022" s="10"/>
    </row>
    <row r="77023" spans="2:9" x14ac:dyDescent="0.25">
      <c r="B77023" s="6">
        <v>2.7</v>
      </c>
      <c r="C77023" s="10">
        <v>43396.006967592592</v>
      </c>
      <c r="I77023" s="10"/>
    </row>
    <row r="77024" spans="2:9" x14ac:dyDescent="0.25">
      <c r="B77024" s="6">
        <v>3</v>
      </c>
      <c r="C77024" s="10">
        <v>43396.009074074078</v>
      </c>
      <c r="I77024" s="10"/>
    </row>
    <row r="77025" spans="2:9" x14ac:dyDescent="0.25">
      <c r="B77025" s="6">
        <v>3.2</v>
      </c>
      <c r="C77025" s="10">
        <v>43396.01116898148</v>
      </c>
      <c r="I77025" s="10"/>
    </row>
    <row r="77026" spans="2:9" x14ac:dyDescent="0.25">
      <c r="B77026" s="6">
        <v>3.4</v>
      </c>
      <c r="C77026" s="10">
        <v>43396.013275462967</v>
      </c>
      <c r="I77026" s="10"/>
    </row>
    <row r="77027" spans="2:9" x14ac:dyDescent="0.25">
      <c r="B77027" s="6">
        <v>3.4</v>
      </c>
      <c r="C77027" s="10">
        <v>43396.015370370376</v>
      </c>
      <c r="I77027" s="10"/>
    </row>
    <row r="77028" spans="2:9" x14ac:dyDescent="0.25">
      <c r="B77028" s="6">
        <v>3.6</v>
      </c>
      <c r="C77028" s="10">
        <v>43396.017465277779</v>
      </c>
      <c r="I77028" s="10"/>
    </row>
    <row r="77029" spans="2:9" x14ac:dyDescent="0.25">
      <c r="B77029" s="6">
        <v>3.55</v>
      </c>
      <c r="C77029" s="10">
        <v>43396.019571759265</v>
      </c>
      <c r="I77029" s="10"/>
    </row>
    <row r="77030" spans="2:9" x14ac:dyDescent="0.25">
      <c r="B77030" s="6">
        <v>1.4</v>
      </c>
      <c r="C77030" s="10">
        <v>43396.021666666667</v>
      </c>
      <c r="I77030" s="10"/>
    </row>
    <row r="77031" spans="2:9" x14ac:dyDescent="0.25">
      <c r="B77031" s="6">
        <v>1.05</v>
      </c>
      <c r="C77031" s="10">
        <v>43396.023761574077</v>
      </c>
      <c r="I77031" s="10"/>
    </row>
    <row r="77032" spans="2:9" x14ac:dyDescent="0.25">
      <c r="B77032" s="6">
        <v>1.65</v>
      </c>
      <c r="C77032" s="10">
        <v>43396.025856481487</v>
      </c>
      <c r="I77032" s="10"/>
    </row>
    <row r="77033" spans="2:9" x14ac:dyDescent="0.25">
      <c r="B77033" s="6">
        <v>2.2999999999999998</v>
      </c>
      <c r="C77033" s="10">
        <v>43396.027951388889</v>
      </c>
      <c r="I77033" s="10"/>
    </row>
    <row r="77034" spans="2:9" x14ac:dyDescent="0.25">
      <c r="B77034" s="6">
        <v>2.5499999999999998</v>
      </c>
      <c r="C77034" s="10">
        <v>43396.030046296299</v>
      </c>
      <c r="I77034" s="10"/>
    </row>
    <row r="77035" spans="2:9" x14ac:dyDescent="0.25">
      <c r="B77035" s="6">
        <v>2.85</v>
      </c>
      <c r="C77035" s="10">
        <v>43396.032141203708</v>
      </c>
      <c r="I77035" s="10"/>
    </row>
    <row r="77036" spans="2:9" x14ac:dyDescent="0.25">
      <c r="B77036" s="6">
        <v>3.15</v>
      </c>
      <c r="C77036" s="10">
        <v>43396.034247685187</v>
      </c>
      <c r="I77036" s="10"/>
    </row>
    <row r="77037" spans="2:9" x14ac:dyDescent="0.25">
      <c r="B77037" s="6">
        <v>3.3</v>
      </c>
      <c r="C77037" s="10">
        <v>43396.036354166667</v>
      </c>
      <c r="I77037" s="10"/>
    </row>
    <row r="77038" spans="2:9" x14ac:dyDescent="0.25">
      <c r="B77038" s="6">
        <v>3.4</v>
      </c>
      <c r="C77038" s="10">
        <v>43396.038449074076</v>
      </c>
      <c r="I77038" s="10"/>
    </row>
    <row r="77039" spans="2:9" x14ac:dyDescent="0.25">
      <c r="B77039" s="6">
        <v>3.5</v>
      </c>
      <c r="C77039" s="10">
        <v>43396.040543981486</v>
      </c>
      <c r="I77039" s="10"/>
    </row>
    <row r="77040" spans="2:9" x14ac:dyDescent="0.25">
      <c r="B77040" s="6">
        <v>3.8</v>
      </c>
      <c r="C77040" s="10">
        <v>43396.042638888888</v>
      </c>
      <c r="I77040" s="10"/>
    </row>
    <row r="77041" spans="2:9" x14ac:dyDescent="0.25">
      <c r="B77041" s="6">
        <v>3.8</v>
      </c>
      <c r="C77041" s="10">
        <v>43396.044733796298</v>
      </c>
      <c r="I77041" s="10"/>
    </row>
    <row r="77042" spans="2:9" x14ac:dyDescent="0.25">
      <c r="B77042" s="6">
        <v>1.8</v>
      </c>
      <c r="C77042" s="10">
        <v>43396.046840277777</v>
      </c>
      <c r="I77042" s="10"/>
    </row>
    <row r="77043" spans="2:9" x14ac:dyDescent="0.25">
      <c r="B77043" s="6">
        <v>1</v>
      </c>
      <c r="C77043" s="10">
        <v>43396.048935185187</v>
      </c>
      <c r="I77043" s="10"/>
    </row>
    <row r="77044" spans="2:9" x14ac:dyDescent="0.25">
      <c r="B77044" s="6">
        <v>1.65</v>
      </c>
      <c r="C77044" s="10">
        <v>43396.051030092596</v>
      </c>
      <c r="I77044" s="10"/>
    </row>
    <row r="77045" spans="2:9" x14ac:dyDescent="0.25">
      <c r="B77045" s="6">
        <v>2.15</v>
      </c>
      <c r="C77045" s="10">
        <v>43396.053125000006</v>
      </c>
      <c r="I77045" s="10"/>
    </row>
    <row r="77046" spans="2:9" x14ac:dyDescent="0.25">
      <c r="B77046" s="6">
        <v>2.6</v>
      </c>
      <c r="C77046" s="10">
        <v>43396.055219907408</v>
      </c>
      <c r="I77046" s="10"/>
    </row>
    <row r="77047" spans="2:9" x14ac:dyDescent="0.25">
      <c r="B77047" s="6">
        <v>2.85</v>
      </c>
      <c r="C77047" s="10">
        <v>43396.057314814818</v>
      </c>
      <c r="I77047" s="10"/>
    </row>
    <row r="77048" spans="2:9" x14ac:dyDescent="0.25">
      <c r="B77048" s="6">
        <v>3.05</v>
      </c>
      <c r="C77048" s="10">
        <v>43396.059421296297</v>
      </c>
      <c r="I77048" s="10"/>
    </row>
    <row r="77049" spans="2:9" x14ac:dyDescent="0.25">
      <c r="B77049" s="6">
        <v>3.15</v>
      </c>
      <c r="C77049" s="10">
        <v>43396.061527777783</v>
      </c>
      <c r="I77049" s="10"/>
    </row>
    <row r="77050" spans="2:9" x14ac:dyDescent="0.25">
      <c r="B77050" s="6">
        <v>3.45</v>
      </c>
      <c r="C77050" s="10">
        <v>43396.063622685186</v>
      </c>
      <c r="I77050" s="10"/>
    </row>
    <row r="77051" spans="2:9" x14ac:dyDescent="0.25">
      <c r="B77051" s="6">
        <v>3.65</v>
      </c>
      <c r="C77051" s="10">
        <v>43396.065717592595</v>
      </c>
      <c r="I77051" s="10"/>
    </row>
    <row r="77052" spans="2:9" x14ac:dyDescent="0.25">
      <c r="B77052" s="6">
        <v>3.75</v>
      </c>
      <c r="C77052" s="10">
        <v>43396.067812500005</v>
      </c>
      <c r="I77052" s="10"/>
    </row>
    <row r="77053" spans="2:9" x14ac:dyDescent="0.25">
      <c r="B77053" s="6">
        <v>3.55</v>
      </c>
      <c r="C77053" s="10">
        <v>43396.069907407407</v>
      </c>
      <c r="I77053" s="10"/>
    </row>
    <row r="77054" spans="2:9" x14ac:dyDescent="0.25">
      <c r="B77054" s="6">
        <v>2.6</v>
      </c>
      <c r="C77054" s="10">
        <v>43396.072002314817</v>
      </c>
      <c r="I77054" s="10"/>
    </row>
    <row r="77055" spans="2:9" x14ac:dyDescent="0.25">
      <c r="B77055" s="6">
        <v>3.05</v>
      </c>
      <c r="C77055" s="10">
        <v>43396.074097222227</v>
      </c>
      <c r="I77055" s="10"/>
    </row>
    <row r="77056" spans="2:9" x14ac:dyDescent="0.25">
      <c r="B77056" s="6">
        <v>3.25</v>
      </c>
      <c r="C77056" s="10">
        <v>43396.076203703706</v>
      </c>
      <c r="I77056" s="10"/>
    </row>
    <row r="77057" spans="2:9" x14ac:dyDescent="0.25">
      <c r="B77057" s="6">
        <v>3.5</v>
      </c>
      <c r="C77057" s="10">
        <v>43396.078310185185</v>
      </c>
      <c r="I77057" s="10"/>
    </row>
    <row r="77058" spans="2:9" x14ac:dyDescent="0.25">
      <c r="B77058" s="6">
        <v>3.7</v>
      </c>
      <c r="C77058" s="10">
        <v>43396.080416666671</v>
      </c>
      <c r="I77058" s="10"/>
    </row>
    <row r="77059" spans="2:9" x14ac:dyDescent="0.25">
      <c r="B77059" s="6">
        <v>3.8</v>
      </c>
      <c r="C77059" s="10">
        <v>43396.08252314815</v>
      </c>
      <c r="I77059" s="10"/>
    </row>
    <row r="77060" spans="2:9" x14ac:dyDescent="0.25">
      <c r="B77060" s="6">
        <v>3.85</v>
      </c>
      <c r="C77060" s="10">
        <v>43396.08461805556</v>
      </c>
      <c r="I77060" s="10"/>
    </row>
    <row r="77061" spans="2:9" x14ac:dyDescent="0.25">
      <c r="B77061" s="6">
        <v>4</v>
      </c>
      <c r="C77061" s="10">
        <v>43396.086712962962</v>
      </c>
      <c r="I77061" s="10"/>
    </row>
    <row r="77062" spans="2:9" x14ac:dyDescent="0.25">
      <c r="B77062" s="6">
        <v>4.05</v>
      </c>
      <c r="C77062" s="10">
        <v>43396.088807870372</v>
      </c>
      <c r="I77062" s="10"/>
    </row>
    <row r="77063" spans="2:9" x14ac:dyDescent="0.25">
      <c r="B77063" s="6">
        <v>4.25</v>
      </c>
      <c r="C77063" s="10">
        <v>43396.090902777782</v>
      </c>
      <c r="I77063" s="10"/>
    </row>
    <row r="77064" spans="2:9" x14ac:dyDescent="0.25">
      <c r="B77064" s="6">
        <v>4.3</v>
      </c>
      <c r="C77064" s="10">
        <v>43396.092997685191</v>
      </c>
      <c r="I77064" s="10"/>
    </row>
    <row r="77065" spans="2:9" x14ac:dyDescent="0.25">
      <c r="B77065" s="6">
        <v>4.25</v>
      </c>
      <c r="C77065" s="10">
        <v>43396.09510416667</v>
      </c>
      <c r="I77065" s="10"/>
    </row>
    <row r="77066" spans="2:9" x14ac:dyDescent="0.25">
      <c r="B77066" s="6">
        <v>2.1</v>
      </c>
      <c r="C77066" s="10">
        <v>43396.09719907408</v>
      </c>
      <c r="I77066" s="10"/>
    </row>
    <row r="77067" spans="2:9" x14ac:dyDescent="0.25">
      <c r="B77067" s="6">
        <v>1.05</v>
      </c>
      <c r="C77067" s="10">
        <v>43396.099293981482</v>
      </c>
      <c r="I77067" s="10"/>
    </row>
    <row r="77068" spans="2:9" x14ac:dyDescent="0.25">
      <c r="B77068" s="6">
        <v>2.4</v>
      </c>
      <c r="C77068" s="10">
        <v>43396.101388888892</v>
      </c>
      <c r="I77068" s="10"/>
    </row>
    <row r="77069" spans="2:9" x14ac:dyDescent="0.25">
      <c r="B77069" s="6">
        <v>2.8</v>
      </c>
      <c r="C77069" s="10">
        <v>43396.103483796302</v>
      </c>
      <c r="I77069" s="10"/>
    </row>
    <row r="77070" spans="2:9" x14ac:dyDescent="0.25">
      <c r="B77070" s="6">
        <v>2.8</v>
      </c>
      <c r="C77070" s="10">
        <v>43396.105578703704</v>
      </c>
      <c r="I77070" s="10"/>
    </row>
    <row r="77071" spans="2:9" x14ac:dyDescent="0.25">
      <c r="B77071" s="6">
        <v>3.25</v>
      </c>
      <c r="C77071" s="10">
        <v>43396.10768518519</v>
      </c>
      <c r="I77071" s="10"/>
    </row>
    <row r="77072" spans="2:9" x14ac:dyDescent="0.25">
      <c r="B77072" s="6">
        <v>3.35</v>
      </c>
      <c r="C77072" s="10">
        <v>43396.109780092593</v>
      </c>
      <c r="I77072" s="10"/>
    </row>
    <row r="77073" spans="2:9" x14ac:dyDescent="0.25">
      <c r="B77073" s="6">
        <v>3.5</v>
      </c>
      <c r="C77073" s="10">
        <v>43396.111875000002</v>
      </c>
      <c r="I77073" s="10"/>
    </row>
    <row r="77074" spans="2:9" x14ac:dyDescent="0.25">
      <c r="B77074" s="6">
        <v>3.7</v>
      </c>
      <c r="C77074" s="10">
        <v>43396.113969907412</v>
      </c>
      <c r="I77074" s="10"/>
    </row>
    <row r="77075" spans="2:9" x14ac:dyDescent="0.25">
      <c r="B77075" s="6">
        <v>3.1</v>
      </c>
      <c r="C77075" s="10">
        <v>43396.116064814814</v>
      </c>
      <c r="I77075" s="10"/>
    </row>
    <row r="77076" spans="2:9" x14ac:dyDescent="0.25">
      <c r="B77076" s="6">
        <v>1.05</v>
      </c>
      <c r="C77076" s="10">
        <v>43396.118171296301</v>
      </c>
      <c r="I77076" s="10"/>
    </row>
    <row r="77077" spans="2:9" x14ac:dyDescent="0.25">
      <c r="B77077" s="6">
        <v>1.4</v>
      </c>
      <c r="C77077" s="10">
        <v>43396.120266203703</v>
      </c>
      <c r="I77077" s="10"/>
    </row>
    <row r="77078" spans="2:9" x14ac:dyDescent="0.25">
      <c r="B77078" s="6">
        <v>2</v>
      </c>
      <c r="C77078" s="10">
        <v>43396.122361111113</v>
      </c>
      <c r="I77078" s="10"/>
    </row>
    <row r="77079" spans="2:9" x14ac:dyDescent="0.25">
      <c r="B77079" s="6">
        <v>2.4500000000000002</v>
      </c>
      <c r="C77079" s="10">
        <v>43396.124456018522</v>
      </c>
      <c r="I77079" s="10"/>
    </row>
    <row r="77080" spans="2:9" x14ac:dyDescent="0.25">
      <c r="B77080" s="6">
        <v>2.9</v>
      </c>
      <c r="C77080" s="10">
        <v>43396.126562500001</v>
      </c>
      <c r="I77080" s="10"/>
    </row>
    <row r="77081" spans="2:9" x14ac:dyDescent="0.25">
      <c r="B77081" s="6">
        <v>3.1</v>
      </c>
      <c r="C77081" s="10">
        <v>43396.128657407411</v>
      </c>
      <c r="I77081" s="10"/>
    </row>
    <row r="77082" spans="2:9" x14ac:dyDescent="0.25">
      <c r="B77082" s="6">
        <v>3.25</v>
      </c>
      <c r="C77082" s="10">
        <v>43396.130752314821</v>
      </c>
      <c r="I77082" s="10"/>
    </row>
    <row r="77083" spans="2:9" x14ac:dyDescent="0.25">
      <c r="B77083" s="6">
        <v>3.55</v>
      </c>
      <c r="C77083" s="10">
        <v>43396.132847222223</v>
      </c>
      <c r="I77083" s="10"/>
    </row>
    <row r="77084" spans="2:9" x14ac:dyDescent="0.25">
      <c r="B77084" s="6">
        <v>2.95</v>
      </c>
      <c r="C77084" s="10">
        <v>43396.134942129633</v>
      </c>
      <c r="I77084" s="10"/>
    </row>
    <row r="77085" spans="2:9" x14ac:dyDescent="0.25">
      <c r="B77085" s="6">
        <v>0.95</v>
      </c>
      <c r="C77085" s="10">
        <v>43396.137037037042</v>
      </c>
      <c r="I77085" s="10"/>
    </row>
    <row r="77086" spans="2:9" x14ac:dyDescent="0.25">
      <c r="B77086" s="6">
        <v>1.35</v>
      </c>
      <c r="C77086" s="10">
        <v>43396.139143518521</v>
      </c>
      <c r="I77086" s="10"/>
    </row>
    <row r="77087" spans="2:9" x14ac:dyDescent="0.25">
      <c r="B77087" s="6">
        <v>2</v>
      </c>
      <c r="C77087" s="10">
        <v>43396.141238425931</v>
      </c>
      <c r="I77087" s="10"/>
    </row>
    <row r="77088" spans="2:9" x14ac:dyDescent="0.25">
      <c r="B77088" s="6">
        <v>2.4</v>
      </c>
      <c r="C77088" s="10">
        <v>43396.143333333333</v>
      </c>
      <c r="I77088" s="10"/>
    </row>
    <row r="77089" spans="2:9" x14ac:dyDescent="0.25">
      <c r="B77089" s="6">
        <v>2.85</v>
      </c>
      <c r="C77089" s="10">
        <v>43396.145428240743</v>
      </c>
      <c r="I77089" s="10"/>
    </row>
    <row r="77090" spans="2:9" x14ac:dyDescent="0.25">
      <c r="B77090" s="6">
        <v>3.1</v>
      </c>
      <c r="C77090" s="10">
        <v>43396.147523148153</v>
      </c>
      <c r="I77090" s="10"/>
    </row>
    <row r="77091" spans="2:9" x14ac:dyDescent="0.25">
      <c r="B77091" s="6">
        <v>3.2</v>
      </c>
      <c r="C77091" s="10">
        <v>43396.149618055555</v>
      </c>
      <c r="I77091" s="10"/>
    </row>
    <row r="77092" spans="2:9" x14ac:dyDescent="0.25">
      <c r="B77092" s="6">
        <v>3.45</v>
      </c>
      <c r="C77092" s="10">
        <v>43396.151724537041</v>
      </c>
      <c r="I77092" s="10"/>
    </row>
    <row r="77093" spans="2:9" x14ac:dyDescent="0.25">
      <c r="B77093" s="6">
        <v>3.3</v>
      </c>
      <c r="C77093" s="10">
        <v>43396.153819444444</v>
      </c>
      <c r="I77093" s="10"/>
    </row>
    <row r="77094" spans="2:9" x14ac:dyDescent="0.25">
      <c r="B77094" s="6">
        <v>1.2</v>
      </c>
      <c r="C77094" s="10">
        <v>43396.15592592593</v>
      </c>
      <c r="I77094" s="10"/>
    </row>
    <row r="77095" spans="2:9" x14ac:dyDescent="0.25">
      <c r="B77095" s="6">
        <v>1.3</v>
      </c>
      <c r="C77095" s="10">
        <v>43396.158032407409</v>
      </c>
      <c r="I77095" s="10"/>
    </row>
    <row r="77096" spans="2:9" x14ac:dyDescent="0.25">
      <c r="B77096" s="6">
        <v>2</v>
      </c>
      <c r="C77096" s="10">
        <v>43396.160127314819</v>
      </c>
      <c r="I77096" s="10"/>
    </row>
    <row r="77097" spans="2:9" x14ac:dyDescent="0.25">
      <c r="B77097" s="6">
        <v>2.5</v>
      </c>
      <c r="C77097" s="10">
        <v>43396.162222222221</v>
      </c>
      <c r="I77097" s="10"/>
    </row>
    <row r="77098" spans="2:9" x14ac:dyDescent="0.25">
      <c r="B77098" s="6">
        <v>2.75</v>
      </c>
      <c r="C77098" s="10">
        <v>43396.164328703708</v>
      </c>
      <c r="I77098" s="10"/>
    </row>
    <row r="77099" spans="2:9" x14ac:dyDescent="0.25">
      <c r="B77099" s="6">
        <v>3.15</v>
      </c>
      <c r="C77099" s="10">
        <v>43396.16642361111</v>
      </c>
      <c r="I77099" s="10"/>
    </row>
    <row r="77100" spans="2:9" x14ac:dyDescent="0.25">
      <c r="B77100" s="6">
        <v>3.65</v>
      </c>
      <c r="C77100" s="10">
        <v>43396.16851851852</v>
      </c>
      <c r="I77100" s="10"/>
    </row>
    <row r="77101" spans="2:9" x14ac:dyDescent="0.25">
      <c r="B77101" s="6">
        <v>2.7</v>
      </c>
      <c r="C77101" s="10">
        <v>43396.170613425929</v>
      </c>
      <c r="I77101" s="10"/>
    </row>
    <row r="77102" spans="2:9" x14ac:dyDescent="0.25">
      <c r="B77102" s="6">
        <v>1.05</v>
      </c>
      <c r="C77102" s="10">
        <v>43396.172708333339</v>
      </c>
      <c r="I77102" s="10"/>
    </row>
    <row r="77103" spans="2:9" x14ac:dyDescent="0.25">
      <c r="B77103" s="6">
        <v>3.75</v>
      </c>
      <c r="C77103" s="10">
        <v>43396.174803240741</v>
      </c>
      <c r="I77103" s="10"/>
    </row>
    <row r="77104" spans="2:9" x14ac:dyDescent="0.25">
      <c r="B77104" s="6">
        <v>3.75</v>
      </c>
      <c r="C77104" s="10">
        <v>43396.176909722228</v>
      </c>
      <c r="I77104" s="10"/>
    </row>
    <row r="77105" spans="2:9" x14ac:dyDescent="0.25">
      <c r="B77105" s="6">
        <v>3.5</v>
      </c>
      <c r="C77105" s="10">
        <v>43396.17900462963</v>
      </c>
      <c r="I77105" s="10"/>
    </row>
    <row r="77106" spans="2:9" x14ac:dyDescent="0.25">
      <c r="B77106" s="6">
        <v>1.65</v>
      </c>
      <c r="C77106" s="10">
        <v>43396.181111111116</v>
      </c>
      <c r="I77106" s="10"/>
    </row>
    <row r="77107" spans="2:9" x14ac:dyDescent="0.25">
      <c r="B77107" s="6">
        <v>1.25</v>
      </c>
      <c r="C77107" s="10">
        <v>43396.183206018519</v>
      </c>
      <c r="I77107" s="10"/>
    </row>
    <row r="77108" spans="2:9" x14ac:dyDescent="0.25">
      <c r="B77108" s="6">
        <v>2.7</v>
      </c>
      <c r="C77108" s="10">
        <v>43396.185300925928</v>
      </c>
      <c r="I77108" s="10"/>
    </row>
    <row r="77109" spans="2:9" x14ac:dyDescent="0.25">
      <c r="B77109" s="6">
        <v>3.3</v>
      </c>
      <c r="C77109" s="10">
        <v>43396.187395833338</v>
      </c>
      <c r="I77109" s="10"/>
    </row>
    <row r="77110" spans="2:9" x14ac:dyDescent="0.25">
      <c r="B77110" s="6">
        <v>4.2</v>
      </c>
      <c r="C77110" s="10">
        <v>43396.18949074074</v>
      </c>
      <c r="I77110" s="10"/>
    </row>
    <row r="77111" spans="2:9" x14ac:dyDescent="0.25">
      <c r="B77111" s="6">
        <v>2.2000000000000002</v>
      </c>
      <c r="C77111" s="10">
        <v>43396.19158564815</v>
      </c>
      <c r="I77111" s="10"/>
    </row>
    <row r="77112" spans="2:9" x14ac:dyDescent="0.25">
      <c r="B77112" s="6">
        <v>0.95</v>
      </c>
      <c r="C77112" s="10">
        <v>43396.193692129629</v>
      </c>
      <c r="I77112" s="10"/>
    </row>
    <row r="77113" spans="2:9" x14ac:dyDescent="0.25">
      <c r="B77113" s="6">
        <v>1.7</v>
      </c>
      <c r="C77113" s="10">
        <v>43396.195787037039</v>
      </c>
      <c r="I77113" s="10"/>
    </row>
    <row r="77114" spans="2:9" x14ac:dyDescent="0.25">
      <c r="B77114" s="6">
        <v>2.4500000000000002</v>
      </c>
      <c r="C77114" s="10">
        <v>43396.197881944448</v>
      </c>
      <c r="I77114" s="10"/>
    </row>
    <row r="77115" spans="2:9" x14ac:dyDescent="0.25">
      <c r="B77115" s="6">
        <v>4.6500000000000004</v>
      </c>
      <c r="C77115" s="10">
        <v>43396.199976851851</v>
      </c>
      <c r="I77115" s="10"/>
    </row>
    <row r="77116" spans="2:9" x14ac:dyDescent="0.25">
      <c r="B77116" s="6">
        <v>4.7</v>
      </c>
      <c r="C77116" s="10">
        <v>43396.202083333337</v>
      </c>
      <c r="I77116" s="10"/>
    </row>
    <row r="77117" spans="2:9" x14ac:dyDescent="0.25">
      <c r="B77117" s="6">
        <v>2.25</v>
      </c>
      <c r="C77117" s="10">
        <v>43396.20417824074</v>
      </c>
      <c r="I77117" s="10"/>
    </row>
    <row r="77118" spans="2:9" x14ac:dyDescent="0.25">
      <c r="B77118" s="6">
        <v>1.65</v>
      </c>
      <c r="C77118" s="10">
        <v>43396.206284722226</v>
      </c>
      <c r="I77118" s="10"/>
    </row>
    <row r="77119" spans="2:9" x14ac:dyDescent="0.25">
      <c r="B77119" s="6">
        <v>1.9</v>
      </c>
      <c r="C77119" s="10">
        <v>43396.208379629636</v>
      </c>
      <c r="I77119" s="10"/>
    </row>
    <row r="77120" spans="2:9" x14ac:dyDescent="0.25">
      <c r="B77120" s="6">
        <v>2.6</v>
      </c>
      <c r="C77120" s="10">
        <v>43396.210474537038</v>
      </c>
      <c r="I77120" s="10"/>
    </row>
    <row r="77121" spans="2:9" x14ac:dyDescent="0.25">
      <c r="B77121" s="6">
        <v>2.9</v>
      </c>
      <c r="C77121" s="10">
        <v>43396.212569444448</v>
      </c>
      <c r="I77121" s="10"/>
    </row>
    <row r="77122" spans="2:9" x14ac:dyDescent="0.25">
      <c r="B77122" s="6">
        <v>3.2</v>
      </c>
      <c r="C77122" s="10">
        <v>43396.214664351857</v>
      </c>
      <c r="I77122" s="10"/>
    </row>
    <row r="77123" spans="2:9" x14ac:dyDescent="0.25">
      <c r="B77123" s="6">
        <v>3.6</v>
      </c>
      <c r="C77123" s="10">
        <v>43396.21675925926</v>
      </c>
      <c r="I77123" s="10"/>
    </row>
    <row r="77124" spans="2:9" x14ac:dyDescent="0.25">
      <c r="B77124" s="6">
        <v>2.4500000000000002</v>
      </c>
      <c r="C77124" s="10">
        <v>43396.218865740746</v>
      </c>
      <c r="I77124" s="10"/>
    </row>
    <row r="77125" spans="2:9" x14ac:dyDescent="0.25">
      <c r="B77125" s="6">
        <v>0.85</v>
      </c>
      <c r="C77125" s="10">
        <v>43396.220960648148</v>
      </c>
      <c r="I77125" s="10"/>
    </row>
    <row r="77126" spans="2:9" x14ac:dyDescent="0.25">
      <c r="B77126" s="6">
        <v>1.7</v>
      </c>
      <c r="C77126" s="10">
        <v>43396.223055555558</v>
      </c>
      <c r="I77126" s="10"/>
    </row>
    <row r="77127" spans="2:9" x14ac:dyDescent="0.25">
      <c r="B77127" s="6">
        <v>2.5</v>
      </c>
      <c r="C77127" s="10">
        <v>43396.225162037037</v>
      </c>
      <c r="I77127" s="10"/>
    </row>
    <row r="77128" spans="2:9" x14ac:dyDescent="0.25">
      <c r="B77128" s="6">
        <v>3.65</v>
      </c>
      <c r="C77128" s="10">
        <v>43396.227268518523</v>
      </c>
      <c r="I77128" s="10"/>
    </row>
    <row r="77129" spans="2:9" x14ac:dyDescent="0.25">
      <c r="B77129" s="6">
        <v>3.05</v>
      </c>
      <c r="C77129" s="10">
        <v>43396.229375000003</v>
      </c>
      <c r="I77129" s="10"/>
    </row>
    <row r="77130" spans="2:9" x14ac:dyDescent="0.25">
      <c r="B77130" s="6">
        <v>2.8</v>
      </c>
      <c r="C77130" s="10">
        <v>43396.231481481482</v>
      </c>
      <c r="I77130" s="10"/>
    </row>
    <row r="77131" spans="2:9" x14ac:dyDescent="0.25">
      <c r="B77131" s="6">
        <v>1.05</v>
      </c>
      <c r="C77131" s="10">
        <v>43396.233576388891</v>
      </c>
      <c r="I77131" s="10"/>
    </row>
    <row r="77132" spans="2:9" x14ac:dyDescent="0.25">
      <c r="B77132" s="6">
        <v>1.55</v>
      </c>
      <c r="C77132" s="10">
        <v>43396.235671296301</v>
      </c>
      <c r="I77132" s="10"/>
    </row>
    <row r="77133" spans="2:9" x14ac:dyDescent="0.25">
      <c r="B77133" s="6">
        <v>2.4500000000000002</v>
      </c>
      <c r="C77133" s="10">
        <v>43396.237766203703</v>
      </c>
      <c r="I77133" s="10"/>
    </row>
    <row r="77134" spans="2:9" x14ac:dyDescent="0.25">
      <c r="B77134" s="6">
        <v>3.45</v>
      </c>
      <c r="C77134" s="10">
        <v>43396.239861111113</v>
      </c>
      <c r="I77134" s="10"/>
    </row>
    <row r="77135" spans="2:9" x14ac:dyDescent="0.25">
      <c r="B77135" s="6">
        <v>3.8</v>
      </c>
      <c r="C77135" s="10">
        <v>43396.241956018523</v>
      </c>
      <c r="I77135" s="10"/>
    </row>
    <row r="77136" spans="2:9" x14ac:dyDescent="0.25">
      <c r="B77136" s="6">
        <v>4.2</v>
      </c>
      <c r="C77136" s="10">
        <v>43396.244062500002</v>
      </c>
      <c r="I77136" s="10"/>
    </row>
    <row r="77137" spans="2:9" x14ac:dyDescent="0.25">
      <c r="B77137" s="6">
        <v>4.3499999999999996</v>
      </c>
      <c r="C77137" s="10">
        <v>43396.246157407411</v>
      </c>
      <c r="I77137" s="10"/>
    </row>
    <row r="77138" spans="2:9" x14ac:dyDescent="0.25">
      <c r="B77138" s="6">
        <v>4.7</v>
      </c>
      <c r="C77138" s="10">
        <v>43396.248252314814</v>
      </c>
      <c r="I77138" s="10"/>
    </row>
    <row r="77139" spans="2:9" x14ac:dyDescent="0.25">
      <c r="B77139" s="6">
        <v>4.75</v>
      </c>
      <c r="C77139" s="10">
        <v>43396.250347222223</v>
      </c>
      <c r="I77139" s="10"/>
    </row>
    <row r="77140" spans="2:9" x14ac:dyDescent="0.25">
      <c r="B77140" s="6">
        <v>5.25</v>
      </c>
      <c r="C77140" s="10">
        <v>43396.25245370371</v>
      </c>
      <c r="I77140" s="10"/>
    </row>
    <row r="77141" spans="2:9" x14ac:dyDescent="0.25">
      <c r="B77141" s="6">
        <v>5.3</v>
      </c>
      <c r="C77141" s="10">
        <v>43396.254548611112</v>
      </c>
      <c r="I77141" s="10"/>
    </row>
    <row r="77142" spans="2:9" x14ac:dyDescent="0.25">
      <c r="B77142" s="6">
        <v>7</v>
      </c>
      <c r="C77142" s="10">
        <v>43396.256643518522</v>
      </c>
      <c r="I77142" s="10"/>
    </row>
    <row r="77143" spans="2:9" x14ac:dyDescent="0.25">
      <c r="B77143" s="6">
        <v>7.8</v>
      </c>
      <c r="C77143" s="10">
        <v>43396.258738425931</v>
      </c>
      <c r="I77143" s="10"/>
    </row>
    <row r="77144" spans="2:9" x14ac:dyDescent="0.25">
      <c r="B77144" s="6">
        <v>7.05</v>
      </c>
      <c r="C77144" s="10">
        <v>43396.260833333334</v>
      </c>
      <c r="I77144" s="10"/>
    </row>
    <row r="77145" spans="2:9" x14ac:dyDescent="0.25">
      <c r="B77145" s="6">
        <v>5.6</v>
      </c>
      <c r="C77145" s="10">
        <v>43396.262928240743</v>
      </c>
      <c r="I77145" s="10"/>
    </row>
    <row r="77146" spans="2:9" x14ac:dyDescent="0.25">
      <c r="B77146" s="6">
        <v>3.35</v>
      </c>
      <c r="C77146" s="10">
        <v>43396.265034722222</v>
      </c>
      <c r="I77146" s="10"/>
    </row>
    <row r="77147" spans="2:9" x14ac:dyDescent="0.25">
      <c r="B77147" s="6">
        <v>1.7</v>
      </c>
      <c r="C77147" s="10">
        <v>43396.267129629632</v>
      </c>
      <c r="I77147" s="10"/>
    </row>
    <row r="77148" spans="2:9" x14ac:dyDescent="0.25">
      <c r="B77148" s="6">
        <v>2.5499999999999998</v>
      </c>
      <c r="C77148" s="10">
        <v>43396.269224537042</v>
      </c>
      <c r="I77148" s="10"/>
    </row>
    <row r="77149" spans="2:9" x14ac:dyDescent="0.25">
      <c r="B77149" s="6">
        <v>1.7</v>
      </c>
      <c r="C77149" s="10">
        <v>43396.271319444444</v>
      </c>
      <c r="I77149" s="10"/>
    </row>
    <row r="77150" spans="2:9" x14ac:dyDescent="0.25">
      <c r="B77150" s="6">
        <v>0.8</v>
      </c>
      <c r="C77150" s="10">
        <v>43396.273414351854</v>
      </c>
      <c r="I77150" s="10"/>
    </row>
    <row r="77151" spans="2:9" x14ac:dyDescent="0.25">
      <c r="B77151" s="6">
        <v>1.4</v>
      </c>
      <c r="C77151" s="10">
        <v>43396.275509259263</v>
      </c>
      <c r="I77151" s="10"/>
    </row>
    <row r="77152" spans="2:9" x14ac:dyDescent="0.25">
      <c r="B77152" s="6">
        <v>2.25</v>
      </c>
      <c r="C77152" s="10">
        <v>43396.277615740742</v>
      </c>
      <c r="I77152" s="10"/>
    </row>
    <row r="77153" spans="2:9" x14ac:dyDescent="0.25">
      <c r="B77153" s="6">
        <v>3.9</v>
      </c>
      <c r="C77153" s="10">
        <v>43396.279710648152</v>
      </c>
      <c r="I77153" s="10"/>
    </row>
    <row r="77154" spans="2:9" x14ac:dyDescent="0.25">
      <c r="B77154" s="6">
        <v>3.1</v>
      </c>
      <c r="C77154" s="10">
        <v>43396.281805555554</v>
      </c>
      <c r="I77154" s="10"/>
    </row>
    <row r="77155" spans="2:9" x14ac:dyDescent="0.25">
      <c r="B77155" s="6">
        <v>1.3</v>
      </c>
      <c r="C77155" s="10">
        <v>43396.283900462964</v>
      </c>
      <c r="I77155" s="10"/>
    </row>
    <row r="77156" spans="2:9" x14ac:dyDescent="0.25">
      <c r="B77156" s="6">
        <v>1.6</v>
      </c>
      <c r="C77156" s="10">
        <v>43396.285995370374</v>
      </c>
      <c r="I77156" s="10"/>
    </row>
    <row r="77157" spans="2:9" x14ac:dyDescent="0.25">
      <c r="B77157" s="6">
        <v>2.2999999999999998</v>
      </c>
      <c r="C77157" s="10">
        <v>43396.288090277783</v>
      </c>
      <c r="I77157" s="10"/>
    </row>
    <row r="77158" spans="2:9" x14ac:dyDescent="0.25">
      <c r="B77158" s="6">
        <v>3.15</v>
      </c>
      <c r="C77158" s="10">
        <v>43396.290196759262</v>
      </c>
      <c r="I77158" s="10"/>
    </row>
    <row r="77159" spans="2:9" x14ac:dyDescent="0.25">
      <c r="B77159" s="6">
        <v>4.1500000000000004</v>
      </c>
      <c r="C77159" s="10">
        <v>43396.292291666672</v>
      </c>
      <c r="I77159" s="10"/>
    </row>
    <row r="77160" spans="2:9" x14ac:dyDescent="0.25">
      <c r="B77160" s="6">
        <v>3.05</v>
      </c>
      <c r="C77160" s="10">
        <v>43396.294398148151</v>
      </c>
      <c r="I77160" s="10"/>
    </row>
    <row r="77161" spans="2:9" x14ac:dyDescent="0.25">
      <c r="B77161" s="6">
        <v>1.4</v>
      </c>
      <c r="C77161" s="10">
        <v>43396.29650462963</v>
      </c>
      <c r="I77161" s="10"/>
    </row>
    <row r="77162" spans="2:9" x14ac:dyDescent="0.25">
      <c r="B77162" s="6">
        <v>3.15</v>
      </c>
      <c r="C77162" s="10">
        <v>43396.298611111117</v>
      </c>
      <c r="I77162" s="10"/>
    </row>
    <row r="77163" spans="2:9" x14ac:dyDescent="0.25">
      <c r="B77163" s="6">
        <v>3.3</v>
      </c>
      <c r="C77163" s="10">
        <v>43396.300706018519</v>
      </c>
      <c r="I77163" s="10"/>
    </row>
    <row r="77164" spans="2:9" x14ac:dyDescent="0.25">
      <c r="B77164" s="6">
        <v>4.5999999999999996</v>
      </c>
      <c r="C77164" s="10">
        <v>43396.302812500006</v>
      </c>
      <c r="I77164" s="10"/>
    </row>
    <row r="77165" spans="2:9" x14ac:dyDescent="0.25">
      <c r="B77165" s="6">
        <v>3.25</v>
      </c>
      <c r="C77165" s="10">
        <v>43396.304918981485</v>
      </c>
      <c r="I77165" s="10"/>
    </row>
    <row r="77166" spans="2:9" x14ac:dyDescent="0.25">
      <c r="B77166" s="6">
        <v>1.45</v>
      </c>
      <c r="C77166" s="10">
        <v>43396.307013888894</v>
      </c>
      <c r="I77166" s="10"/>
    </row>
    <row r="77167" spans="2:9" x14ac:dyDescent="0.25">
      <c r="B77167" s="6">
        <v>1.3</v>
      </c>
      <c r="C77167" s="10">
        <v>43396.309120370373</v>
      </c>
      <c r="I77167" s="10"/>
    </row>
    <row r="77168" spans="2:9" x14ac:dyDescent="0.25">
      <c r="B77168" s="6">
        <v>2.15</v>
      </c>
      <c r="C77168" s="10">
        <v>43396.311226851853</v>
      </c>
      <c r="I77168" s="10"/>
    </row>
    <row r="77169" spans="2:9" x14ac:dyDescent="0.25">
      <c r="B77169" s="6">
        <v>2.75</v>
      </c>
      <c r="C77169" s="10">
        <v>43396.313321759262</v>
      </c>
      <c r="I77169" s="10"/>
    </row>
    <row r="77170" spans="2:9" x14ac:dyDescent="0.25">
      <c r="B77170" s="6">
        <v>3.4</v>
      </c>
      <c r="C77170" s="10">
        <v>43396.315416666672</v>
      </c>
      <c r="I77170" s="10"/>
    </row>
    <row r="77171" spans="2:9" x14ac:dyDescent="0.25">
      <c r="B77171" s="6">
        <v>3.3</v>
      </c>
      <c r="C77171" s="10">
        <v>43396.317511574074</v>
      </c>
      <c r="I77171" s="10"/>
    </row>
    <row r="77172" spans="2:9" x14ac:dyDescent="0.25">
      <c r="B77172" s="6">
        <v>1.55</v>
      </c>
      <c r="C77172" s="10">
        <v>43396.319618055561</v>
      </c>
      <c r="I77172" s="10"/>
    </row>
    <row r="77173" spans="2:9" x14ac:dyDescent="0.25">
      <c r="B77173" s="6">
        <v>0.85</v>
      </c>
      <c r="C77173" s="10">
        <v>43396.321712962963</v>
      </c>
      <c r="I77173" s="10"/>
    </row>
    <row r="77174" spans="2:9" x14ac:dyDescent="0.25">
      <c r="B77174" s="6">
        <v>2.6</v>
      </c>
      <c r="C77174" s="10">
        <v>43396.323807870373</v>
      </c>
      <c r="I77174" s="10"/>
    </row>
    <row r="77175" spans="2:9" x14ac:dyDescent="0.25">
      <c r="B77175" s="6">
        <v>3.3</v>
      </c>
      <c r="C77175" s="10">
        <v>43396.325902777782</v>
      </c>
      <c r="I77175" s="10"/>
    </row>
    <row r="77176" spans="2:9" x14ac:dyDescent="0.25">
      <c r="B77176" s="6">
        <v>3.85</v>
      </c>
      <c r="C77176" s="10">
        <v>43396.327997685185</v>
      </c>
      <c r="I77176" s="10"/>
    </row>
    <row r="77177" spans="2:9" x14ac:dyDescent="0.25">
      <c r="B77177" s="6">
        <v>3.75</v>
      </c>
      <c r="C77177" s="10">
        <v>43396.330104166671</v>
      </c>
      <c r="I77177" s="10"/>
    </row>
    <row r="77178" spans="2:9" x14ac:dyDescent="0.25">
      <c r="B77178" s="6">
        <v>3.7</v>
      </c>
      <c r="C77178" s="10">
        <v>43396.332199074073</v>
      </c>
      <c r="I77178" s="10"/>
    </row>
    <row r="77179" spans="2:9" x14ac:dyDescent="0.25">
      <c r="B77179" s="6">
        <v>3.15</v>
      </c>
      <c r="C77179" s="10">
        <v>43396.334293981483</v>
      </c>
      <c r="I77179" s="10"/>
    </row>
    <row r="77180" spans="2:9" x14ac:dyDescent="0.25">
      <c r="B77180" s="6">
        <v>4.4000000000000004</v>
      </c>
      <c r="C77180" s="10">
        <v>43396.336388888893</v>
      </c>
      <c r="I77180" s="10"/>
    </row>
    <row r="77181" spans="2:9" x14ac:dyDescent="0.25">
      <c r="B77181" s="6">
        <v>2.6</v>
      </c>
      <c r="C77181" s="10">
        <v>43396.338483796302</v>
      </c>
      <c r="I77181" s="10"/>
    </row>
    <row r="77182" spans="2:9" x14ac:dyDescent="0.25">
      <c r="B77182" s="6">
        <v>1.2</v>
      </c>
      <c r="C77182" s="10">
        <v>43396.340590277781</v>
      </c>
      <c r="I77182" s="10"/>
    </row>
    <row r="77183" spans="2:9" x14ac:dyDescent="0.25">
      <c r="B77183" s="6">
        <v>1.1000000000000001</v>
      </c>
      <c r="C77183" s="10">
        <v>43396.342685185191</v>
      </c>
      <c r="I77183" s="10"/>
    </row>
    <row r="77184" spans="2:9" x14ac:dyDescent="0.25">
      <c r="B77184" s="6">
        <v>1.45</v>
      </c>
      <c r="C77184" s="10">
        <v>43396.344780092593</v>
      </c>
      <c r="I77184" s="10"/>
    </row>
    <row r="77185" spans="2:9" x14ac:dyDescent="0.25">
      <c r="B77185" s="6">
        <v>5.15</v>
      </c>
      <c r="C77185" s="10">
        <v>43396.346875000003</v>
      </c>
      <c r="I77185" s="10"/>
    </row>
    <row r="77186" spans="2:9" x14ac:dyDescent="0.25">
      <c r="B77186" s="6">
        <v>6.35</v>
      </c>
      <c r="C77186" s="10">
        <v>43396.348969907413</v>
      </c>
      <c r="I77186" s="10"/>
    </row>
    <row r="77187" spans="2:9" x14ac:dyDescent="0.25">
      <c r="B77187" s="6">
        <v>3.25</v>
      </c>
      <c r="C77187" s="10">
        <v>43396.351064814815</v>
      </c>
      <c r="I77187" s="10"/>
    </row>
    <row r="77188" spans="2:9" x14ac:dyDescent="0.25">
      <c r="B77188" s="6">
        <v>2.5</v>
      </c>
      <c r="C77188" s="10">
        <v>43396.353171296301</v>
      </c>
      <c r="I77188" s="10"/>
    </row>
    <row r="77189" spans="2:9" x14ac:dyDescent="0.25">
      <c r="B77189" s="6">
        <v>5.9</v>
      </c>
      <c r="C77189" s="10">
        <v>43396.355266203704</v>
      </c>
      <c r="I77189" s="10"/>
    </row>
    <row r="77190" spans="2:9" x14ac:dyDescent="0.25">
      <c r="B77190" s="6">
        <v>2.7</v>
      </c>
      <c r="C77190" s="10">
        <v>43396.35737268519</v>
      </c>
      <c r="I77190" s="10"/>
    </row>
    <row r="77191" spans="2:9" x14ac:dyDescent="0.25">
      <c r="B77191" s="6">
        <v>1.75</v>
      </c>
      <c r="C77191" s="10">
        <v>43396.359467592592</v>
      </c>
      <c r="I77191" s="10"/>
    </row>
    <row r="77192" spans="2:9" x14ac:dyDescent="0.25">
      <c r="B77192" s="6">
        <v>1.9</v>
      </c>
      <c r="C77192" s="10">
        <v>43396.361562500002</v>
      </c>
      <c r="I77192" s="10"/>
    </row>
    <row r="77193" spans="2:9" x14ac:dyDescent="0.25">
      <c r="B77193" s="6">
        <v>2.65</v>
      </c>
      <c r="C77193" s="10">
        <v>43396.363657407412</v>
      </c>
      <c r="I77193" s="10"/>
    </row>
    <row r="77194" spans="2:9" x14ac:dyDescent="0.25">
      <c r="B77194" s="6">
        <v>3.15</v>
      </c>
      <c r="C77194" s="10">
        <v>43396.365752314814</v>
      </c>
      <c r="I77194" s="10"/>
    </row>
    <row r="77195" spans="2:9" x14ac:dyDescent="0.25">
      <c r="B77195" s="6">
        <v>3.5</v>
      </c>
      <c r="C77195" s="10">
        <v>43396.3678587963</v>
      </c>
      <c r="I77195" s="10"/>
    </row>
    <row r="77196" spans="2:9" x14ac:dyDescent="0.25">
      <c r="B77196" s="6">
        <v>3.3</v>
      </c>
      <c r="C77196" s="10">
        <v>43396.369976851856</v>
      </c>
      <c r="I77196" s="10"/>
    </row>
    <row r="77197" spans="2:9" x14ac:dyDescent="0.25">
      <c r="B77197" s="6">
        <v>2.75</v>
      </c>
      <c r="C77197" s="10">
        <v>43396.372071759259</v>
      </c>
      <c r="I77197" s="10"/>
    </row>
    <row r="77198" spans="2:9" x14ac:dyDescent="0.25">
      <c r="B77198" s="6">
        <v>2.15</v>
      </c>
      <c r="C77198" s="10">
        <v>43396.374178240745</v>
      </c>
      <c r="I77198" s="10"/>
    </row>
    <row r="77199" spans="2:9" x14ac:dyDescent="0.25">
      <c r="B77199" s="6">
        <v>1</v>
      </c>
      <c r="C77199" s="10">
        <v>43396.376284722224</v>
      </c>
      <c r="I77199" s="10"/>
    </row>
    <row r="77200" spans="2:9" x14ac:dyDescent="0.25">
      <c r="B77200" s="6">
        <v>1.1000000000000001</v>
      </c>
      <c r="C77200" s="10">
        <v>43396.378379629634</v>
      </c>
      <c r="I77200" s="10"/>
    </row>
    <row r="77201" spans="2:9" x14ac:dyDescent="0.25">
      <c r="B77201" s="6">
        <v>2.15</v>
      </c>
      <c r="C77201" s="10">
        <v>43396.380474537036</v>
      </c>
      <c r="I77201" s="10"/>
    </row>
    <row r="77202" spans="2:9" x14ac:dyDescent="0.25">
      <c r="B77202" s="6">
        <v>2.4500000000000002</v>
      </c>
      <c r="C77202" s="10">
        <v>43396.382569444446</v>
      </c>
      <c r="I77202" s="10"/>
    </row>
    <row r="77203" spans="2:9" x14ac:dyDescent="0.25">
      <c r="B77203" s="6">
        <v>4.2</v>
      </c>
      <c r="C77203" s="10">
        <v>43396.384664351855</v>
      </c>
      <c r="I77203" s="10"/>
    </row>
    <row r="77204" spans="2:9" x14ac:dyDescent="0.25">
      <c r="B77204" s="6">
        <v>3.2</v>
      </c>
      <c r="C77204" s="10">
        <v>43396.386759259265</v>
      </c>
      <c r="I77204" s="10"/>
    </row>
    <row r="77205" spans="2:9" x14ac:dyDescent="0.25">
      <c r="B77205" s="6">
        <v>1.45</v>
      </c>
      <c r="C77205" s="10">
        <v>43396.388865740744</v>
      </c>
      <c r="I77205" s="10"/>
    </row>
    <row r="77206" spans="2:9" x14ac:dyDescent="0.25">
      <c r="B77206" s="6">
        <v>1.4</v>
      </c>
      <c r="C77206" s="10">
        <v>43396.390960648154</v>
      </c>
      <c r="I77206" s="10"/>
    </row>
    <row r="77207" spans="2:9" x14ac:dyDescent="0.25">
      <c r="B77207" s="6">
        <v>2.9</v>
      </c>
      <c r="C77207" s="10">
        <v>43396.393055555556</v>
      </c>
      <c r="I77207" s="10"/>
    </row>
    <row r="77208" spans="2:9" x14ac:dyDescent="0.25">
      <c r="B77208" s="6">
        <v>3.35</v>
      </c>
      <c r="C77208" s="10">
        <v>43396.395150462966</v>
      </c>
      <c r="I77208" s="10"/>
    </row>
    <row r="77209" spans="2:9" x14ac:dyDescent="0.25">
      <c r="B77209" s="6">
        <v>3.8</v>
      </c>
      <c r="C77209" s="10">
        <v>43396.397245370375</v>
      </c>
      <c r="I77209" s="10"/>
    </row>
    <row r="77210" spans="2:9" x14ac:dyDescent="0.25">
      <c r="B77210" s="6">
        <v>2.2999999999999998</v>
      </c>
      <c r="C77210" s="10">
        <v>43396.399340277778</v>
      </c>
      <c r="I77210" s="10"/>
    </row>
    <row r="77211" spans="2:9" x14ac:dyDescent="0.25">
      <c r="B77211" s="6">
        <v>1.7</v>
      </c>
      <c r="C77211" s="10">
        <v>43396.401446759264</v>
      </c>
      <c r="I77211" s="10"/>
    </row>
    <row r="77212" spans="2:9" x14ac:dyDescent="0.25">
      <c r="B77212" s="6">
        <v>1.5</v>
      </c>
      <c r="C77212" s="10">
        <v>43396.403541666667</v>
      </c>
      <c r="I77212" s="10"/>
    </row>
    <row r="77213" spans="2:9" x14ac:dyDescent="0.25">
      <c r="B77213" s="6">
        <v>1.95</v>
      </c>
      <c r="C77213" s="10">
        <v>43396.405636574076</v>
      </c>
      <c r="I77213" s="10"/>
    </row>
    <row r="77214" spans="2:9" x14ac:dyDescent="0.25">
      <c r="B77214" s="6">
        <v>2.4500000000000002</v>
      </c>
      <c r="C77214" s="10">
        <v>43396.407731481486</v>
      </c>
      <c r="I77214" s="10"/>
    </row>
    <row r="77215" spans="2:9" x14ac:dyDescent="0.25">
      <c r="B77215" s="6">
        <v>3.15</v>
      </c>
      <c r="C77215" s="10">
        <v>43396.409826388888</v>
      </c>
      <c r="I77215" s="10"/>
    </row>
    <row r="77216" spans="2:9" x14ac:dyDescent="0.25">
      <c r="B77216" s="6">
        <v>3.5</v>
      </c>
      <c r="C77216" s="10">
        <v>43396.411932870375</v>
      </c>
      <c r="I77216" s="10"/>
    </row>
    <row r="77217" spans="2:9" x14ac:dyDescent="0.25">
      <c r="B77217" s="6">
        <v>3.85</v>
      </c>
      <c r="C77217" s="10">
        <v>43396.414027777777</v>
      </c>
      <c r="I77217" s="10"/>
    </row>
    <row r="77218" spans="2:9" x14ac:dyDescent="0.25">
      <c r="B77218" s="6">
        <v>4.1500000000000004</v>
      </c>
      <c r="C77218" s="10">
        <v>43396.416122685187</v>
      </c>
      <c r="I77218" s="10"/>
    </row>
    <row r="77219" spans="2:9" x14ac:dyDescent="0.25">
      <c r="B77219" s="6">
        <v>4.6500000000000004</v>
      </c>
      <c r="C77219" s="10">
        <v>43396.418217592596</v>
      </c>
      <c r="I77219" s="10"/>
    </row>
    <row r="77220" spans="2:9" x14ac:dyDescent="0.25">
      <c r="B77220" s="6">
        <v>4.7</v>
      </c>
      <c r="C77220" s="10">
        <v>43396.420324074075</v>
      </c>
      <c r="I77220" s="10"/>
    </row>
    <row r="77221" spans="2:9" x14ac:dyDescent="0.25">
      <c r="B77221" s="6">
        <v>6.6</v>
      </c>
      <c r="C77221" s="10">
        <v>43396.422418981485</v>
      </c>
      <c r="I77221" s="10"/>
    </row>
    <row r="77222" spans="2:9" x14ac:dyDescent="0.25">
      <c r="B77222" s="6">
        <v>5.95</v>
      </c>
      <c r="C77222" s="10">
        <v>43396.424513888895</v>
      </c>
      <c r="I77222" s="10"/>
    </row>
    <row r="77223" spans="2:9" x14ac:dyDescent="0.25">
      <c r="B77223" s="6">
        <v>5.85</v>
      </c>
      <c r="C77223" s="10">
        <v>43396.426608796297</v>
      </c>
      <c r="I77223" s="10"/>
    </row>
    <row r="77224" spans="2:9" x14ac:dyDescent="0.25">
      <c r="B77224" s="6">
        <v>5.55</v>
      </c>
      <c r="C77224" s="10">
        <v>43396.428703703707</v>
      </c>
      <c r="I77224" s="10"/>
    </row>
    <row r="77225" spans="2:9" x14ac:dyDescent="0.25">
      <c r="B77225" s="6">
        <v>3.35</v>
      </c>
      <c r="C77225" s="10">
        <v>43396.430798611116</v>
      </c>
      <c r="I77225" s="10"/>
    </row>
    <row r="77226" spans="2:9" x14ac:dyDescent="0.25">
      <c r="B77226" s="6">
        <v>2.0499999999999998</v>
      </c>
      <c r="C77226" s="10">
        <v>43396.432905092595</v>
      </c>
      <c r="I77226" s="10"/>
    </row>
    <row r="77227" spans="2:9" x14ac:dyDescent="0.25">
      <c r="B77227" s="6">
        <v>0.85</v>
      </c>
      <c r="C77227" s="10">
        <v>43396.435000000005</v>
      </c>
      <c r="I77227" s="10"/>
    </row>
    <row r="77228" spans="2:9" x14ac:dyDescent="0.25">
      <c r="B77228" s="6">
        <v>1.5</v>
      </c>
      <c r="C77228" s="10">
        <v>43396.437094907407</v>
      </c>
      <c r="I77228" s="10"/>
    </row>
    <row r="77229" spans="2:9" x14ac:dyDescent="0.25">
      <c r="B77229" s="6">
        <v>3.05</v>
      </c>
      <c r="C77229" s="10">
        <v>43396.439189814817</v>
      </c>
      <c r="I77229" s="10"/>
    </row>
    <row r="77230" spans="2:9" x14ac:dyDescent="0.25">
      <c r="B77230" s="6">
        <v>4.55</v>
      </c>
      <c r="C77230" s="10">
        <v>43396.441284722227</v>
      </c>
      <c r="I77230" s="10"/>
    </row>
    <row r="77231" spans="2:9" x14ac:dyDescent="0.25">
      <c r="B77231" s="6">
        <v>2.6</v>
      </c>
      <c r="C77231" s="10">
        <v>43396.443379629629</v>
      </c>
      <c r="I77231" s="10"/>
    </row>
    <row r="77232" spans="2:9" x14ac:dyDescent="0.25">
      <c r="B77232" s="6">
        <v>1.5</v>
      </c>
      <c r="C77232" s="10">
        <v>43396.445486111115</v>
      </c>
      <c r="I77232" s="10"/>
    </row>
    <row r="77233" spans="2:9" x14ac:dyDescent="0.25">
      <c r="B77233" s="6">
        <v>2.7</v>
      </c>
      <c r="C77233" s="10">
        <v>43396.447581018518</v>
      </c>
      <c r="I77233" s="10"/>
    </row>
    <row r="77234" spans="2:9" x14ac:dyDescent="0.25">
      <c r="B77234" s="6">
        <v>4.6500000000000004</v>
      </c>
      <c r="C77234" s="10">
        <v>43396.449687500004</v>
      </c>
      <c r="I77234" s="10"/>
    </row>
    <row r="77235" spans="2:9" x14ac:dyDescent="0.25">
      <c r="B77235" s="6">
        <v>4.25</v>
      </c>
      <c r="C77235" s="10">
        <v>43396.451793981483</v>
      </c>
      <c r="I77235" s="10"/>
    </row>
    <row r="77236" spans="2:9" x14ac:dyDescent="0.25">
      <c r="B77236" s="6">
        <v>2.4</v>
      </c>
      <c r="C77236" s="10">
        <v>43396.453888888893</v>
      </c>
      <c r="I77236" s="10"/>
    </row>
    <row r="77237" spans="2:9" x14ac:dyDescent="0.25">
      <c r="B77237" s="6">
        <v>2.2999999999999998</v>
      </c>
      <c r="C77237" s="10">
        <v>43396.455983796295</v>
      </c>
      <c r="I77237" s="10"/>
    </row>
    <row r="77238" spans="2:9" x14ac:dyDescent="0.25">
      <c r="B77238" s="6">
        <v>2.75</v>
      </c>
      <c r="C77238" s="10">
        <v>43396.458078703705</v>
      </c>
      <c r="I77238" s="10"/>
    </row>
    <row r="77239" spans="2:9" x14ac:dyDescent="0.25">
      <c r="B77239" s="6">
        <v>3.25</v>
      </c>
      <c r="C77239" s="10">
        <v>43396.460185185191</v>
      </c>
      <c r="I77239" s="10"/>
    </row>
    <row r="77240" spans="2:9" x14ac:dyDescent="0.25">
      <c r="B77240" s="6">
        <v>4.8499999999999996</v>
      </c>
      <c r="C77240" s="10">
        <v>43396.462280092594</v>
      </c>
      <c r="I77240" s="10"/>
    </row>
    <row r="77241" spans="2:9" x14ac:dyDescent="0.25">
      <c r="B77241" s="6">
        <v>3.9</v>
      </c>
      <c r="C77241" s="10">
        <v>43396.464375000003</v>
      </c>
      <c r="I77241" s="10"/>
    </row>
    <row r="77242" spans="2:9" x14ac:dyDescent="0.25">
      <c r="B77242" s="6">
        <v>4.75</v>
      </c>
      <c r="C77242" s="10">
        <v>43396.466469907413</v>
      </c>
      <c r="I77242" s="10"/>
    </row>
    <row r="77243" spans="2:9" x14ac:dyDescent="0.25">
      <c r="B77243" s="6">
        <v>3.45</v>
      </c>
      <c r="C77243" s="10">
        <v>43396.468576388892</v>
      </c>
      <c r="I77243" s="10"/>
    </row>
    <row r="77244" spans="2:9" x14ac:dyDescent="0.25">
      <c r="B77244" s="6">
        <v>3</v>
      </c>
      <c r="C77244" s="10">
        <v>43396.470682870371</v>
      </c>
      <c r="I77244" s="10"/>
    </row>
    <row r="77245" spans="2:9" x14ac:dyDescent="0.25">
      <c r="B77245" s="6">
        <v>3.15</v>
      </c>
      <c r="C77245" s="10">
        <v>43396.472777777781</v>
      </c>
      <c r="I77245" s="10"/>
    </row>
    <row r="77246" spans="2:9" x14ac:dyDescent="0.25">
      <c r="B77246" s="6">
        <v>1.75</v>
      </c>
      <c r="C77246" s="10">
        <v>43396.47487268519</v>
      </c>
      <c r="I77246" s="10"/>
    </row>
    <row r="77247" spans="2:9" x14ac:dyDescent="0.25">
      <c r="B77247" s="6">
        <v>1.5</v>
      </c>
      <c r="C77247" s="10">
        <v>43396.476967592593</v>
      </c>
      <c r="I77247" s="10"/>
    </row>
    <row r="77248" spans="2:9" x14ac:dyDescent="0.25">
      <c r="B77248" s="6">
        <v>2.5</v>
      </c>
      <c r="C77248" s="10">
        <v>43396.479062500002</v>
      </c>
      <c r="I77248" s="10"/>
    </row>
    <row r="77249" spans="2:9" x14ac:dyDescent="0.25">
      <c r="B77249" s="6">
        <v>2.95</v>
      </c>
      <c r="C77249" s="10">
        <v>43396.481157407412</v>
      </c>
      <c r="I77249" s="10"/>
    </row>
    <row r="77250" spans="2:9" x14ac:dyDescent="0.25">
      <c r="B77250" s="6">
        <v>4.2</v>
      </c>
      <c r="C77250" s="10">
        <v>43396.483263888891</v>
      </c>
      <c r="I77250" s="10"/>
    </row>
    <row r="77251" spans="2:9" x14ac:dyDescent="0.25">
      <c r="B77251" s="6">
        <v>4.4000000000000004</v>
      </c>
      <c r="C77251" s="10">
        <v>43396.485358796301</v>
      </c>
      <c r="I77251" s="10"/>
    </row>
    <row r="77252" spans="2:9" x14ac:dyDescent="0.25">
      <c r="B77252" s="6">
        <v>2.0499999999999998</v>
      </c>
      <c r="C77252" s="10">
        <v>43396.487453703703</v>
      </c>
      <c r="I77252" s="10"/>
    </row>
    <row r="77253" spans="2:9" x14ac:dyDescent="0.25">
      <c r="B77253" s="6">
        <v>2.65</v>
      </c>
      <c r="C77253" s="10">
        <v>43396.489548611113</v>
      </c>
      <c r="I77253" s="10"/>
    </row>
    <row r="77254" spans="2:9" x14ac:dyDescent="0.25">
      <c r="B77254" s="6">
        <v>4.25</v>
      </c>
      <c r="C77254" s="10">
        <v>43396.491643518522</v>
      </c>
      <c r="I77254" s="10"/>
    </row>
    <row r="77255" spans="2:9" x14ac:dyDescent="0.25">
      <c r="B77255" s="6">
        <v>5.2</v>
      </c>
      <c r="C77255" s="10">
        <v>43396.493750000001</v>
      </c>
      <c r="I77255" s="10"/>
    </row>
    <row r="77256" spans="2:9" x14ac:dyDescent="0.25">
      <c r="B77256" s="6">
        <v>3.3</v>
      </c>
      <c r="C77256" s="10">
        <v>43396.495856481481</v>
      </c>
      <c r="I77256" s="10"/>
    </row>
    <row r="77257" spans="2:9" x14ac:dyDescent="0.25">
      <c r="B77257" s="6">
        <v>3.3</v>
      </c>
      <c r="C77257" s="10">
        <v>43396.49795138889</v>
      </c>
      <c r="I77257" s="10"/>
    </row>
    <row r="77258" spans="2:9" x14ac:dyDescent="0.25">
      <c r="B77258" s="6">
        <v>1.4</v>
      </c>
      <c r="C77258" s="10">
        <v>43396.5000462963</v>
      </c>
      <c r="I77258" s="10"/>
    </row>
    <row r="77259" spans="2:9" x14ac:dyDescent="0.25">
      <c r="B77259" s="6">
        <v>3.25</v>
      </c>
      <c r="C77259" s="10">
        <v>43396.502152777779</v>
      </c>
      <c r="I77259" s="10"/>
    </row>
    <row r="77260" spans="2:9" x14ac:dyDescent="0.25">
      <c r="B77260" s="6">
        <v>3.25</v>
      </c>
      <c r="C77260" s="10">
        <v>43396.504247685189</v>
      </c>
      <c r="I77260" s="10"/>
    </row>
    <row r="77261" spans="2:9" x14ac:dyDescent="0.25">
      <c r="B77261" s="6">
        <v>5.5</v>
      </c>
      <c r="C77261" s="10">
        <v>43396.506342592598</v>
      </c>
      <c r="I77261" s="10"/>
    </row>
    <row r="77262" spans="2:9" x14ac:dyDescent="0.25">
      <c r="B77262" s="6">
        <v>4.5</v>
      </c>
      <c r="C77262" s="10">
        <v>43396.508437500001</v>
      </c>
      <c r="I77262" s="10"/>
    </row>
    <row r="77263" spans="2:9" x14ac:dyDescent="0.25">
      <c r="B77263" s="6">
        <v>5.45</v>
      </c>
      <c r="C77263" s="10">
        <v>43396.51053240741</v>
      </c>
      <c r="I77263" s="10"/>
    </row>
    <row r="77264" spans="2:9" x14ac:dyDescent="0.25">
      <c r="B77264" s="6">
        <v>3.5</v>
      </c>
      <c r="C77264" s="10">
        <v>43396.51262731482</v>
      </c>
      <c r="I77264" s="10"/>
    </row>
    <row r="77265" spans="2:9" x14ac:dyDescent="0.25">
      <c r="B77265" s="6">
        <v>3.95</v>
      </c>
      <c r="C77265" s="10">
        <v>43396.514733796299</v>
      </c>
      <c r="I77265" s="10"/>
    </row>
    <row r="77266" spans="2:9" x14ac:dyDescent="0.25">
      <c r="B77266" s="6">
        <v>4.95</v>
      </c>
      <c r="C77266" s="10">
        <v>43396.516840277778</v>
      </c>
      <c r="I77266" s="10"/>
    </row>
    <row r="77267" spans="2:9" x14ac:dyDescent="0.25">
      <c r="B77267" s="6">
        <v>4.5999999999999996</v>
      </c>
      <c r="C77267" s="10">
        <v>43396.518935185188</v>
      </c>
      <c r="I77267" s="10"/>
    </row>
    <row r="77268" spans="2:9" x14ac:dyDescent="0.25">
      <c r="B77268" s="6">
        <v>3.45</v>
      </c>
      <c r="C77268" s="10">
        <v>43396.521041666667</v>
      </c>
      <c r="I77268" s="10"/>
    </row>
    <row r="77269" spans="2:9" x14ac:dyDescent="0.25">
      <c r="B77269" s="6">
        <v>2.2000000000000002</v>
      </c>
      <c r="C77269" s="10">
        <v>43396.523148148153</v>
      </c>
      <c r="I77269" s="10"/>
    </row>
    <row r="77270" spans="2:9" x14ac:dyDescent="0.25">
      <c r="B77270" s="6">
        <v>3.05</v>
      </c>
      <c r="C77270" s="10">
        <v>43396.525254629632</v>
      </c>
      <c r="I77270" s="10"/>
    </row>
    <row r="77271" spans="2:9" x14ac:dyDescent="0.25">
      <c r="B77271" s="6">
        <v>4.2</v>
      </c>
      <c r="C77271" s="10">
        <v>43396.527349537042</v>
      </c>
      <c r="I77271" s="10"/>
    </row>
    <row r="77272" spans="2:9" x14ac:dyDescent="0.25">
      <c r="B77272" s="6">
        <v>2.7</v>
      </c>
      <c r="C77272" s="10">
        <v>43396.529444444444</v>
      </c>
      <c r="I77272" s="10"/>
    </row>
    <row r="77273" spans="2:9" x14ac:dyDescent="0.25">
      <c r="B77273" s="6">
        <v>2.6</v>
      </c>
      <c r="C77273" s="10">
        <v>43396.531539351854</v>
      </c>
      <c r="I77273" s="10"/>
    </row>
    <row r="77274" spans="2:9" x14ac:dyDescent="0.25">
      <c r="B77274" s="6">
        <v>4.9000000000000004</v>
      </c>
      <c r="C77274" s="10">
        <v>43396.533645833333</v>
      </c>
      <c r="I77274" s="10"/>
    </row>
    <row r="77275" spans="2:9" x14ac:dyDescent="0.25">
      <c r="B77275" s="6">
        <v>5.6</v>
      </c>
      <c r="C77275" s="10">
        <v>43396.535740740743</v>
      </c>
      <c r="I77275" s="10"/>
    </row>
    <row r="77276" spans="2:9" x14ac:dyDescent="0.25">
      <c r="B77276" s="6">
        <v>5.9</v>
      </c>
      <c r="C77276" s="10">
        <v>43396.537835648152</v>
      </c>
      <c r="I77276" s="10"/>
    </row>
    <row r="77277" spans="2:9" x14ac:dyDescent="0.25">
      <c r="B77277" s="6">
        <v>4</v>
      </c>
      <c r="C77277" s="10">
        <v>43396.539942129632</v>
      </c>
      <c r="I77277" s="10"/>
    </row>
    <row r="77278" spans="2:9" x14ac:dyDescent="0.25">
      <c r="B77278" s="6">
        <v>2.9</v>
      </c>
      <c r="C77278" s="10">
        <v>43396.542037037041</v>
      </c>
      <c r="I77278" s="10"/>
    </row>
    <row r="77279" spans="2:9" x14ac:dyDescent="0.25">
      <c r="B77279" s="6">
        <v>2.5499999999999998</v>
      </c>
      <c r="C77279" s="10">
        <v>43396.544131944444</v>
      </c>
      <c r="I77279" s="10"/>
    </row>
    <row r="77280" spans="2:9" x14ac:dyDescent="0.25">
      <c r="B77280" s="6">
        <v>2.4</v>
      </c>
      <c r="C77280" s="10">
        <v>43396.546226851853</v>
      </c>
      <c r="I77280" s="10"/>
    </row>
    <row r="77281" spans="2:9" x14ac:dyDescent="0.25">
      <c r="B77281" s="6">
        <v>1.4</v>
      </c>
      <c r="C77281" s="10">
        <v>43396.548321759263</v>
      </c>
      <c r="I77281" s="10"/>
    </row>
    <row r="77282" spans="2:9" x14ac:dyDescent="0.25">
      <c r="B77282" s="6">
        <v>1.4</v>
      </c>
      <c r="C77282" s="10">
        <v>43396.550416666672</v>
      </c>
      <c r="I77282" s="10"/>
    </row>
    <row r="77283" spans="2:9" x14ac:dyDescent="0.25">
      <c r="B77283" s="6">
        <v>2.1</v>
      </c>
      <c r="C77283" s="10">
        <v>43396.552523148152</v>
      </c>
      <c r="I77283" s="10"/>
    </row>
    <row r="77284" spans="2:9" x14ac:dyDescent="0.25">
      <c r="B77284" s="6">
        <v>2.8</v>
      </c>
      <c r="C77284" s="10">
        <v>43396.554618055561</v>
      </c>
      <c r="I77284" s="10"/>
    </row>
    <row r="77285" spans="2:9" x14ac:dyDescent="0.25">
      <c r="B77285" s="6">
        <v>3.4</v>
      </c>
      <c r="C77285" s="10">
        <v>43396.556712962964</v>
      </c>
      <c r="I77285" s="10"/>
    </row>
    <row r="77286" spans="2:9" x14ac:dyDescent="0.25">
      <c r="B77286" s="6">
        <v>2.95</v>
      </c>
      <c r="C77286" s="10">
        <v>43396.55881944445</v>
      </c>
      <c r="I77286" s="10"/>
    </row>
    <row r="77287" spans="2:9" x14ac:dyDescent="0.25">
      <c r="B77287" s="6">
        <v>1.25</v>
      </c>
      <c r="C77287" s="10">
        <v>43396.560914351852</v>
      </c>
      <c r="I77287" s="10"/>
    </row>
    <row r="77288" spans="2:9" x14ac:dyDescent="0.25">
      <c r="B77288" s="6">
        <v>1.45</v>
      </c>
      <c r="C77288" s="10">
        <v>43396.563009259262</v>
      </c>
      <c r="I77288" s="10"/>
    </row>
    <row r="77289" spans="2:9" x14ac:dyDescent="0.25">
      <c r="B77289" s="6">
        <v>2.4500000000000002</v>
      </c>
      <c r="C77289" s="10">
        <v>43396.565104166672</v>
      </c>
      <c r="I77289" s="10"/>
    </row>
    <row r="77290" spans="2:9" x14ac:dyDescent="0.25">
      <c r="B77290" s="6">
        <v>3.15</v>
      </c>
      <c r="C77290" s="10">
        <v>43396.567210648151</v>
      </c>
      <c r="I77290" s="10"/>
    </row>
    <row r="77291" spans="2:9" x14ac:dyDescent="0.25">
      <c r="B77291" s="6">
        <v>3.45</v>
      </c>
      <c r="C77291" s="10">
        <v>43396.56930555556</v>
      </c>
      <c r="I77291" s="10"/>
    </row>
    <row r="77292" spans="2:9" x14ac:dyDescent="0.25">
      <c r="B77292" s="6">
        <v>2.15</v>
      </c>
      <c r="C77292" s="10">
        <v>43396.571400462963</v>
      </c>
      <c r="I77292" s="10"/>
    </row>
    <row r="77293" spans="2:9" x14ac:dyDescent="0.25">
      <c r="B77293" s="6">
        <v>3.4</v>
      </c>
      <c r="C77293" s="10">
        <v>43396.573495370372</v>
      </c>
      <c r="I77293" s="10"/>
    </row>
    <row r="77294" spans="2:9" x14ac:dyDescent="0.25">
      <c r="B77294" s="6">
        <v>3.75</v>
      </c>
      <c r="C77294" s="10">
        <v>43396.575590277782</v>
      </c>
      <c r="I77294" s="10"/>
    </row>
    <row r="77295" spans="2:9" x14ac:dyDescent="0.25">
      <c r="B77295" s="6">
        <v>4.1500000000000004</v>
      </c>
      <c r="C77295" s="10">
        <v>43396.577685185184</v>
      </c>
      <c r="I77295" s="10"/>
    </row>
    <row r="77296" spans="2:9" x14ac:dyDescent="0.25">
      <c r="B77296" s="6">
        <v>4.45</v>
      </c>
      <c r="C77296" s="10">
        <v>43396.579791666671</v>
      </c>
      <c r="I77296" s="10"/>
    </row>
    <row r="77297" spans="2:9" x14ac:dyDescent="0.25">
      <c r="B77297" s="6">
        <v>4.8499999999999996</v>
      </c>
      <c r="C77297" s="10">
        <v>43396.58189814815</v>
      </c>
      <c r="I77297" s="10"/>
    </row>
    <row r="77298" spans="2:9" x14ac:dyDescent="0.25">
      <c r="B77298" s="6">
        <v>5.05</v>
      </c>
      <c r="C77298" s="10">
        <v>43396.584004629629</v>
      </c>
      <c r="I77298" s="10"/>
    </row>
    <row r="77299" spans="2:9" x14ac:dyDescent="0.25">
      <c r="B77299" s="6">
        <v>5.3</v>
      </c>
      <c r="C77299" s="10">
        <v>43396.586111111115</v>
      </c>
      <c r="I77299" s="10"/>
    </row>
    <row r="77300" spans="2:9" x14ac:dyDescent="0.25">
      <c r="B77300" s="6">
        <v>5.5</v>
      </c>
      <c r="C77300" s="10">
        <v>43396.588217592594</v>
      </c>
      <c r="I77300" s="10"/>
    </row>
    <row r="77301" spans="2:9" x14ac:dyDescent="0.25">
      <c r="B77301" s="6">
        <v>5.6</v>
      </c>
      <c r="C77301" s="10">
        <v>43396.590324074074</v>
      </c>
      <c r="I77301" s="10"/>
    </row>
    <row r="77302" spans="2:9" x14ac:dyDescent="0.25">
      <c r="B77302" s="6">
        <v>5.75</v>
      </c>
      <c r="C77302" s="10">
        <v>43396.592418981483</v>
      </c>
      <c r="I77302" s="10"/>
    </row>
    <row r="77303" spans="2:9" x14ac:dyDescent="0.25">
      <c r="B77303" s="6">
        <v>5.95</v>
      </c>
      <c r="C77303" s="10">
        <v>43396.594525462962</v>
      </c>
      <c r="I77303" s="10"/>
    </row>
    <row r="77304" spans="2:9" x14ac:dyDescent="0.25">
      <c r="B77304" s="6">
        <v>5.2</v>
      </c>
      <c r="C77304" s="10">
        <v>43396.596620370372</v>
      </c>
      <c r="I77304" s="10"/>
    </row>
    <row r="77305" spans="2:9" x14ac:dyDescent="0.25">
      <c r="B77305" s="6">
        <v>3.3</v>
      </c>
      <c r="C77305" s="10">
        <v>43396.598715277782</v>
      </c>
      <c r="I77305" s="10"/>
    </row>
    <row r="77306" spans="2:9" x14ac:dyDescent="0.25">
      <c r="B77306" s="6">
        <v>1.4</v>
      </c>
      <c r="C77306" s="10">
        <v>43396.600810185191</v>
      </c>
      <c r="I77306" s="10"/>
    </row>
    <row r="77307" spans="2:9" x14ac:dyDescent="0.25">
      <c r="B77307" s="6">
        <v>1.45</v>
      </c>
      <c r="C77307" s="10">
        <v>43396.60291666667</v>
      </c>
      <c r="I77307" s="10"/>
    </row>
    <row r="77308" spans="2:9" x14ac:dyDescent="0.25">
      <c r="B77308" s="6">
        <v>2.5499999999999998</v>
      </c>
      <c r="C77308" s="10">
        <v>43396.60501157408</v>
      </c>
      <c r="I77308" s="10"/>
    </row>
    <row r="77309" spans="2:9" x14ac:dyDescent="0.25">
      <c r="B77309" s="6">
        <v>3.2</v>
      </c>
      <c r="C77309" s="10">
        <v>43396.607106481482</v>
      </c>
      <c r="I77309" s="10"/>
    </row>
    <row r="77310" spans="2:9" x14ac:dyDescent="0.25">
      <c r="B77310" s="6">
        <v>3.25</v>
      </c>
      <c r="C77310" s="10">
        <v>43396.609201388892</v>
      </c>
      <c r="I77310" s="10"/>
    </row>
    <row r="77311" spans="2:9" x14ac:dyDescent="0.25">
      <c r="B77311" s="6">
        <v>1.65</v>
      </c>
      <c r="C77311" s="10">
        <v>43396.611296296302</v>
      </c>
      <c r="I77311" s="10"/>
    </row>
    <row r="77312" spans="2:9" x14ac:dyDescent="0.25">
      <c r="B77312" s="6">
        <v>0.65</v>
      </c>
      <c r="C77312" s="10">
        <v>43396.613391203704</v>
      </c>
      <c r="I77312" s="10"/>
    </row>
    <row r="77313" spans="2:9" x14ac:dyDescent="0.25">
      <c r="B77313" s="6">
        <v>1.45</v>
      </c>
      <c r="C77313" s="10">
        <v>43396.615486111114</v>
      </c>
      <c r="I77313" s="10"/>
    </row>
    <row r="77314" spans="2:9" x14ac:dyDescent="0.25">
      <c r="B77314" s="6">
        <v>2.4500000000000002</v>
      </c>
      <c r="C77314" s="10">
        <v>43396.617592592593</v>
      </c>
      <c r="I77314" s="10"/>
    </row>
    <row r="77315" spans="2:9" x14ac:dyDescent="0.25">
      <c r="B77315" s="6">
        <v>3.15</v>
      </c>
      <c r="C77315" s="10">
        <v>43396.619687500002</v>
      </c>
      <c r="I77315" s="10"/>
    </row>
    <row r="77316" spans="2:9" x14ac:dyDescent="0.25">
      <c r="B77316" s="6">
        <v>3.5</v>
      </c>
      <c r="C77316" s="10">
        <v>43396.621793981481</v>
      </c>
      <c r="I77316" s="10"/>
    </row>
    <row r="77317" spans="2:9" x14ac:dyDescent="0.25">
      <c r="B77317" s="6">
        <v>2.2000000000000002</v>
      </c>
      <c r="C77317" s="10">
        <v>43396.623888888891</v>
      </c>
      <c r="I77317" s="10"/>
    </row>
    <row r="77318" spans="2:9" x14ac:dyDescent="0.25">
      <c r="B77318" s="6">
        <v>0.65</v>
      </c>
      <c r="C77318" s="10">
        <v>43396.625983796301</v>
      </c>
      <c r="I77318" s="10"/>
    </row>
    <row r="77319" spans="2:9" x14ac:dyDescent="0.25">
      <c r="B77319" s="6">
        <v>1.5</v>
      </c>
      <c r="C77319" s="10">
        <v>43396.628078703703</v>
      </c>
      <c r="I77319" s="10"/>
    </row>
    <row r="77320" spans="2:9" x14ac:dyDescent="0.25">
      <c r="B77320" s="6">
        <v>2.2000000000000002</v>
      </c>
      <c r="C77320" s="10">
        <v>43396.630185185189</v>
      </c>
      <c r="I77320" s="10"/>
    </row>
    <row r="77321" spans="2:9" x14ac:dyDescent="0.25">
      <c r="B77321" s="6">
        <v>2.95</v>
      </c>
      <c r="C77321" s="10">
        <v>43396.632280092592</v>
      </c>
      <c r="I77321" s="10"/>
    </row>
    <row r="77322" spans="2:9" x14ac:dyDescent="0.25">
      <c r="B77322" s="6">
        <v>3.25</v>
      </c>
      <c r="C77322" s="10">
        <v>43396.634375000001</v>
      </c>
      <c r="I77322" s="10"/>
    </row>
    <row r="77323" spans="2:9" x14ac:dyDescent="0.25">
      <c r="B77323" s="6">
        <v>3.1</v>
      </c>
      <c r="C77323" s="10">
        <v>43396.636469907411</v>
      </c>
      <c r="I77323" s="10"/>
    </row>
    <row r="77324" spans="2:9" x14ac:dyDescent="0.25">
      <c r="B77324" s="6">
        <v>1.2</v>
      </c>
      <c r="C77324" s="10">
        <v>43396.638564814821</v>
      </c>
      <c r="I77324" s="10"/>
    </row>
    <row r="77325" spans="2:9" x14ac:dyDescent="0.25">
      <c r="B77325" s="6">
        <v>1.3</v>
      </c>
      <c r="C77325" s="10">
        <v>43396.640659722223</v>
      </c>
      <c r="I77325" s="10"/>
    </row>
    <row r="77326" spans="2:9" x14ac:dyDescent="0.25">
      <c r="B77326" s="6">
        <v>2.15</v>
      </c>
      <c r="C77326" s="10">
        <v>43396.642766203709</v>
      </c>
      <c r="I77326" s="10"/>
    </row>
    <row r="77327" spans="2:9" x14ac:dyDescent="0.25">
      <c r="B77327" s="6">
        <v>2.7</v>
      </c>
      <c r="C77327" s="10">
        <v>43396.644872685189</v>
      </c>
      <c r="I77327" s="10"/>
    </row>
    <row r="77328" spans="2:9" x14ac:dyDescent="0.25">
      <c r="B77328" s="6">
        <v>3.3</v>
      </c>
      <c r="C77328" s="10">
        <v>43396.646967592598</v>
      </c>
      <c r="I77328" s="10"/>
    </row>
    <row r="77329" spans="2:9" x14ac:dyDescent="0.25">
      <c r="B77329" s="6">
        <v>3.3</v>
      </c>
      <c r="C77329" s="10">
        <v>43396.649062500001</v>
      </c>
      <c r="I77329" s="10"/>
    </row>
    <row r="77330" spans="2:9" x14ac:dyDescent="0.25">
      <c r="B77330" s="6">
        <v>1.5</v>
      </c>
      <c r="C77330" s="10">
        <v>43396.65115740741</v>
      </c>
      <c r="I77330" s="10"/>
    </row>
    <row r="77331" spans="2:9" x14ac:dyDescent="0.25">
      <c r="B77331" s="6">
        <v>1</v>
      </c>
      <c r="C77331" s="10">
        <v>43396.65325231482</v>
      </c>
      <c r="I77331" s="10"/>
    </row>
    <row r="77332" spans="2:9" x14ac:dyDescent="0.25">
      <c r="B77332" s="6">
        <v>1.8</v>
      </c>
      <c r="C77332" s="10">
        <v>43396.655347222222</v>
      </c>
      <c r="I77332" s="10"/>
    </row>
    <row r="77333" spans="2:9" x14ac:dyDescent="0.25">
      <c r="B77333" s="6">
        <v>2.5499999999999998</v>
      </c>
      <c r="C77333" s="10">
        <v>43396.657453703709</v>
      </c>
      <c r="I77333" s="10"/>
    </row>
    <row r="77334" spans="2:9" x14ac:dyDescent="0.25">
      <c r="B77334" s="6">
        <v>3.15</v>
      </c>
      <c r="C77334" s="10">
        <v>43396.659548611111</v>
      </c>
      <c r="I77334" s="10"/>
    </row>
    <row r="77335" spans="2:9" x14ac:dyDescent="0.25">
      <c r="B77335" s="6">
        <v>2.75</v>
      </c>
      <c r="C77335" s="10">
        <v>43396.661655092597</v>
      </c>
      <c r="I77335" s="10"/>
    </row>
    <row r="77336" spans="2:9" x14ac:dyDescent="0.25">
      <c r="B77336" s="6">
        <v>0.95</v>
      </c>
      <c r="C77336" s="10">
        <v>43396.663773148153</v>
      </c>
      <c r="I77336" s="10"/>
    </row>
    <row r="77337" spans="2:9" x14ac:dyDescent="0.25">
      <c r="B77337" s="6">
        <v>1.3</v>
      </c>
      <c r="C77337" s="10">
        <v>43396.665868055556</v>
      </c>
      <c r="I77337" s="10"/>
    </row>
    <row r="77338" spans="2:9" x14ac:dyDescent="0.25">
      <c r="B77338" s="6">
        <v>2.0499999999999998</v>
      </c>
      <c r="C77338" s="10">
        <v>43396.667962962965</v>
      </c>
      <c r="I77338" s="10"/>
    </row>
    <row r="77339" spans="2:9" x14ac:dyDescent="0.25">
      <c r="B77339" s="6">
        <v>2.65</v>
      </c>
      <c r="C77339" s="10">
        <v>43396.670057870375</v>
      </c>
      <c r="I77339" s="10"/>
    </row>
    <row r="77340" spans="2:9" x14ac:dyDescent="0.25">
      <c r="B77340" s="6">
        <v>3.2</v>
      </c>
      <c r="C77340" s="10">
        <v>43396.672152777777</v>
      </c>
      <c r="I77340" s="10"/>
    </row>
    <row r="77341" spans="2:9" x14ac:dyDescent="0.25">
      <c r="B77341" s="6">
        <v>3.55</v>
      </c>
      <c r="C77341" s="10">
        <v>43396.674247685187</v>
      </c>
      <c r="I77341" s="10"/>
    </row>
    <row r="77342" spans="2:9" x14ac:dyDescent="0.25">
      <c r="B77342" s="6">
        <v>2.4</v>
      </c>
      <c r="C77342" s="10">
        <v>43396.676354166666</v>
      </c>
      <c r="I77342" s="10"/>
    </row>
    <row r="77343" spans="2:9" x14ac:dyDescent="0.25">
      <c r="B77343" s="6">
        <v>0.7</v>
      </c>
      <c r="C77343" s="10">
        <v>43396.678449074076</v>
      </c>
      <c r="I77343" s="10"/>
    </row>
    <row r="77344" spans="2:9" x14ac:dyDescent="0.25">
      <c r="B77344" s="6">
        <v>1.4</v>
      </c>
      <c r="C77344" s="10">
        <v>43396.680543981485</v>
      </c>
      <c r="I77344" s="10"/>
    </row>
    <row r="77345" spans="2:9" x14ac:dyDescent="0.25">
      <c r="B77345" s="6">
        <v>2.2999999999999998</v>
      </c>
      <c r="C77345" s="10">
        <v>43396.682638888895</v>
      </c>
      <c r="I77345" s="10"/>
    </row>
    <row r="77346" spans="2:9" x14ac:dyDescent="0.25">
      <c r="B77346" s="6">
        <v>2.85</v>
      </c>
      <c r="C77346" s="10">
        <v>43396.684733796297</v>
      </c>
      <c r="I77346" s="10"/>
    </row>
    <row r="77347" spans="2:9" x14ac:dyDescent="0.25">
      <c r="B77347" s="6">
        <v>3.2</v>
      </c>
      <c r="C77347" s="10">
        <v>43396.686828703707</v>
      </c>
      <c r="I77347" s="10"/>
    </row>
    <row r="77348" spans="2:9" x14ac:dyDescent="0.25">
      <c r="B77348" s="6">
        <v>2.65</v>
      </c>
      <c r="C77348" s="10">
        <v>43396.688935185186</v>
      </c>
      <c r="I77348" s="10"/>
    </row>
    <row r="77349" spans="2:9" x14ac:dyDescent="0.25">
      <c r="B77349" s="6">
        <v>0.85</v>
      </c>
      <c r="C77349" s="10">
        <v>43396.691041666672</v>
      </c>
      <c r="I77349" s="10"/>
    </row>
    <row r="77350" spans="2:9" x14ac:dyDescent="0.25">
      <c r="B77350" s="6">
        <v>1.35</v>
      </c>
      <c r="C77350" s="10">
        <v>43396.693136574075</v>
      </c>
      <c r="I77350" s="10"/>
    </row>
    <row r="77351" spans="2:9" x14ac:dyDescent="0.25">
      <c r="B77351" s="6">
        <v>1.95</v>
      </c>
      <c r="C77351" s="10">
        <v>43396.695231481484</v>
      </c>
      <c r="I77351" s="10"/>
    </row>
    <row r="77352" spans="2:9" x14ac:dyDescent="0.25">
      <c r="B77352" s="6">
        <v>2.7</v>
      </c>
      <c r="C77352" s="10">
        <v>43396.697326388894</v>
      </c>
      <c r="I77352" s="10"/>
    </row>
    <row r="77353" spans="2:9" x14ac:dyDescent="0.25">
      <c r="B77353" s="6">
        <v>3.15</v>
      </c>
      <c r="C77353" s="10">
        <v>43396.699421296296</v>
      </c>
      <c r="I77353" s="10"/>
    </row>
    <row r="77354" spans="2:9" x14ac:dyDescent="0.25">
      <c r="B77354" s="6">
        <v>3.2</v>
      </c>
      <c r="C77354" s="10">
        <v>43396.701516203706</v>
      </c>
      <c r="I77354" s="10"/>
    </row>
    <row r="77355" spans="2:9" x14ac:dyDescent="0.25">
      <c r="B77355" s="6">
        <v>1.1499999999999999</v>
      </c>
      <c r="C77355" s="10">
        <v>43396.703611111116</v>
      </c>
      <c r="I77355" s="10"/>
    </row>
    <row r="77356" spans="2:9" x14ac:dyDescent="0.25">
      <c r="B77356" s="6">
        <v>1.1000000000000001</v>
      </c>
      <c r="C77356" s="10">
        <v>43396.705717592595</v>
      </c>
      <c r="I77356" s="10"/>
    </row>
    <row r="77357" spans="2:9" x14ac:dyDescent="0.25">
      <c r="B77357" s="6">
        <v>1.9</v>
      </c>
      <c r="C77357" s="10">
        <v>43396.707812500004</v>
      </c>
      <c r="I77357" s="10"/>
    </row>
    <row r="77358" spans="2:9" x14ac:dyDescent="0.25">
      <c r="B77358" s="6">
        <v>2.4500000000000002</v>
      </c>
      <c r="C77358" s="10">
        <v>43396.709907407407</v>
      </c>
      <c r="I77358" s="10"/>
    </row>
    <row r="77359" spans="2:9" x14ac:dyDescent="0.25">
      <c r="B77359" s="6">
        <v>2.9</v>
      </c>
      <c r="C77359" s="10">
        <v>43396.712013888893</v>
      </c>
      <c r="I77359" s="10"/>
    </row>
    <row r="77360" spans="2:9" x14ac:dyDescent="0.25">
      <c r="B77360" s="6">
        <v>3.35</v>
      </c>
      <c r="C77360" s="10">
        <v>43396.714108796295</v>
      </c>
      <c r="I77360" s="10"/>
    </row>
    <row r="77361" spans="2:9" x14ac:dyDescent="0.25">
      <c r="B77361" s="6">
        <v>3.5</v>
      </c>
      <c r="C77361" s="10">
        <v>43396.716215277782</v>
      </c>
      <c r="I77361" s="10"/>
    </row>
    <row r="77362" spans="2:9" x14ac:dyDescent="0.25">
      <c r="B77362" s="6">
        <v>2.1</v>
      </c>
      <c r="C77362" s="10">
        <v>43396.718310185184</v>
      </c>
      <c r="I77362" s="10"/>
    </row>
    <row r="77363" spans="2:9" x14ac:dyDescent="0.25">
      <c r="B77363" s="6">
        <v>0.8</v>
      </c>
      <c r="C77363" s="10">
        <v>43396.720405092594</v>
      </c>
      <c r="I77363" s="10"/>
    </row>
    <row r="77364" spans="2:9" x14ac:dyDescent="0.25">
      <c r="B77364" s="6">
        <v>1.5</v>
      </c>
      <c r="C77364" s="10">
        <v>43396.722500000003</v>
      </c>
      <c r="I77364" s="10"/>
    </row>
    <row r="77365" spans="2:9" x14ac:dyDescent="0.25">
      <c r="B77365" s="6">
        <v>2.2000000000000002</v>
      </c>
      <c r="C77365" s="10">
        <v>43396.724594907413</v>
      </c>
      <c r="I77365" s="10"/>
    </row>
    <row r="77366" spans="2:9" x14ac:dyDescent="0.25">
      <c r="B77366" s="6">
        <v>2.65</v>
      </c>
      <c r="C77366" s="10">
        <v>43396.726689814815</v>
      </c>
      <c r="I77366" s="10"/>
    </row>
    <row r="77367" spans="2:9" x14ac:dyDescent="0.25">
      <c r="B77367" s="6">
        <v>3.2</v>
      </c>
      <c r="C77367" s="10">
        <v>43396.728796296302</v>
      </c>
      <c r="I77367" s="10"/>
    </row>
    <row r="77368" spans="2:9" x14ac:dyDescent="0.25">
      <c r="B77368" s="6">
        <v>3.35</v>
      </c>
      <c r="C77368" s="10">
        <v>43396.730891203704</v>
      </c>
      <c r="I77368" s="10"/>
    </row>
    <row r="77369" spans="2:9" x14ac:dyDescent="0.25">
      <c r="B77369" s="6">
        <v>3.1</v>
      </c>
      <c r="C77369" s="10">
        <v>43396.732986111114</v>
      </c>
      <c r="I77369" s="10"/>
    </row>
    <row r="77370" spans="2:9" x14ac:dyDescent="0.25">
      <c r="B77370" s="6">
        <v>1.2</v>
      </c>
      <c r="C77370" s="10">
        <v>43396.735081018523</v>
      </c>
      <c r="I77370" s="10"/>
    </row>
    <row r="77371" spans="2:9" x14ac:dyDescent="0.25">
      <c r="B77371" s="6">
        <v>1.25</v>
      </c>
      <c r="C77371" s="10">
        <v>43396.737187500003</v>
      </c>
      <c r="I77371" s="10"/>
    </row>
    <row r="77372" spans="2:9" x14ac:dyDescent="0.25">
      <c r="B77372" s="6">
        <v>2</v>
      </c>
      <c r="C77372" s="10">
        <v>43396.739293981482</v>
      </c>
      <c r="I77372" s="10"/>
    </row>
    <row r="77373" spans="2:9" x14ac:dyDescent="0.25">
      <c r="B77373" s="6">
        <v>2.5499999999999998</v>
      </c>
      <c r="C77373" s="10">
        <v>43396.741388888891</v>
      </c>
      <c r="I77373" s="10"/>
    </row>
    <row r="77374" spans="2:9" x14ac:dyDescent="0.25">
      <c r="B77374" s="6">
        <v>3</v>
      </c>
      <c r="C77374" s="10">
        <v>43396.743483796301</v>
      </c>
      <c r="I77374" s="10"/>
    </row>
    <row r="77375" spans="2:9" x14ac:dyDescent="0.25">
      <c r="B77375" s="6">
        <v>3.3</v>
      </c>
      <c r="C77375" s="10">
        <v>43396.745578703703</v>
      </c>
      <c r="I77375" s="10"/>
    </row>
    <row r="77376" spans="2:9" x14ac:dyDescent="0.25">
      <c r="B77376" s="6">
        <v>3.5</v>
      </c>
      <c r="C77376" s="10">
        <v>43396.74768518519</v>
      </c>
      <c r="I77376" s="10"/>
    </row>
    <row r="77377" spans="2:9" x14ac:dyDescent="0.25">
      <c r="B77377" s="6">
        <v>3.95</v>
      </c>
      <c r="C77377" s="10">
        <v>43396.749780092592</v>
      </c>
      <c r="I77377" s="10"/>
    </row>
    <row r="77378" spans="2:9" x14ac:dyDescent="0.25">
      <c r="B77378" s="6">
        <v>4.2</v>
      </c>
      <c r="C77378" s="10">
        <v>43396.751875000002</v>
      </c>
      <c r="I77378" s="10"/>
    </row>
    <row r="77379" spans="2:9" x14ac:dyDescent="0.25">
      <c r="B77379" s="6">
        <v>4.1500000000000004</v>
      </c>
      <c r="C77379" s="10">
        <v>43396.753969907411</v>
      </c>
      <c r="I77379" s="10"/>
    </row>
    <row r="77380" spans="2:9" x14ac:dyDescent="0.25">
      <c r="B77380" s="6">
        <v>4.3499999999999996</v>
      </c>
      <c r="C77380" s="10">
        <v>43396.756064814814</v>
      </c>
      <c r="I77380" s="10"/>
    </row>
    <row r="77381" spans="2:9" x14ac:dyDescent="0.25">
      <c r="B77381" s="6">
        <v>4.5</v>
      </c>
      <c r="C77381" s="10">
        <v>43396.7581712963</v>
      </c>
      <c r="I77381" s="10"/>
    </row>
    <row r="77382" spans="2:9" x14ac:dyDescent="0.25">
      <c r="B77382" s="6">
        <v>4.5999999999999996</v>
      </c>
      <c r="C77382" s="10">
        <v>43396.760277777779</v>
      </c>
      <c r="I77382" s="10"/>
    </row>
    <row r="77383" spans="2:9" x14ac:dyDescent="0.25">
      <c r="B77383" s="6">
        <v>4.5</v>
      </c>
      <c r="C77383" s="10">
        <v>43396.762372685189</v>
      </c>
      <c r="I77383" s="10"/>
    </row>
    <row r="77384" spans="2:9" x14ac:dyDescent="0.25">
      <c r="B77384" s="6">
        <v>2.35</v>
      </c>
      <c r="C77384" s="10">
        <v>43396.764467592599</v>
      </c>
      <c r="I77384" s="10"/>
    </row>
    <row r="77385" spans="2:9" x14ac:dyDescent="0.25">
      <c r="B77385" s="6">
        <v>0.9</v>
      </c>
      <c r="C77385" s="10">
        <v>43396.766562500001</v>
      </c>
      <c r="I77385" s="10"/>
    </row>
    <row r="77386" spans="2:9" x14ac:dyDescent="0.25">
      <c r="B77386" s="6">
        <v>1.6</v>
      </c>
      <c r="C77386" s="10">
        <v>43396.768657407411</v>
      </c>
      <c r="I77386" s="10"/>
    </row>
    <row r="77387" spans="2:9" x14ac:dyDescent="0.25">
      <c r="B77387" s="6">
        <v>2.2999999999999998</v>
      </c>
      <c r="C77387" s="10">
        <v>43396.77075231482</v>
      </c>
      <c r="I77387" s="10"/>
    </row>
    <row r="77388" spans="2:9" x14ac:dyDescent="0.25">
      <c r="B77388" s="6">
        <v>2.9</v>
      </c>
      <c r="C77388" s="10">
        <v>43396.772858796299</v>
      </c>
      <c r="I77388" s="10"/>
    </row>
    <row r="77389" spans="2:9" x14ac:dyDescent="0.25">
      <c r="B77389" s="6">
        <v>3.25</v>
      </c>
      <c r="C77389" s="10">
        <v>43396.774953703709</v>
      </c>
      <c r="I77389" s="10"/>
    </row>
    <row r="77390" spans="2:9" x14ac:dyDescent="0.25">
      <c r="B77390" s="6">
        <v>3.5</v>
      </c>
      <c r="C77390" s="10">
        <v>43396.777048611111</v>
      </c>
      <c r="I77390" s="10"/>
    </row>
    <row r="77391" spans="2:9" x14ac:dyDescent="0.25">
      <c r="B77391" s="6">
        <v>2.65</v>
      </c>
      <c r="C77391" s="10">
        <v>43396.779143518521</v>
      </c>
      <c r="I77391" s="10"/>
    </row>
    <row r="77392" spans="2:9" x14ac:dyDescent="0.25">
      <c r="B77392" s="6">
        <v>0.8</v>
      </c>
      <c r="C77392" s="10">
        <v>43396.78125</v>
      </c>
      <c r="I77392" s="10"/>
    </row>
    <row r="77393" spans="2:9" x14ac:dyDescent="0.25">
      <c r="B77393" s="6">
        <v>1.4</v>
      </c>
      <c r="C77393" s="10">
        <v>43396.78334490741</v>
      </c>
      <c r="I77393" s="10"/>
    </row>
    <row r="77394" spans="2:9" x14ac:dyDescent="0.25">
      <c r="B77394" s="6">
        <v>2.2000000000000002</v>
      </c>
      <c r="C77394" s="10">
        <v>43396.785439814819</v>
      </c>
      <c r="I77394" s="10"/>
    </row>
    <row r="77395" spans="2:9" x14ac:dyDescent="0.25">
      <c r="B77395" s="6">
        <v>2.6</v>
      </c>
      <c r="C77395" s="10">
        <v>43396.787534722222</v>
      </c>
      <c r="I77395" s="10"/>
    </row>
    <row r="77396" spans="2:9" x14ac:dyDescent="0.25">
      <c r="B77396" s="6">
        <v>3</v>
      </c>
      <c r="C77396" s="10">
        <v>43396.789641203708</v>
      </c>
      <c r="I77396" s="10"/>
    </row>
    <row r="77397" spans="2:9" x14ac:dyDescent="0.25">
      <c r="B77397" s="6">
        <v>3.3</v>
      </c>
      <c r="C77397" s="10">
        <v>43396.79173611111</v>
      </c>
      <c r="I77397" s="10"/>
    </row>
    <row r="77398" spans="2:9" x14ac:dyDescent="0.25">
      <c r="B77398" s="6">
        <v>3.55</v>
      </c>
      <c r="C77398" s="10">
        <v>43396.79383101852</v>
      </c>
      <c r="I77398" s="10"/>
    </row>
    <row r="77399" spans="2:9" x14ac:dyDescent="0.25">
      <c r="B77399" s="6">
        <v>2</v>
      </c>
      <c r="C77399" s="10">
        <v>43396.79592592593</v>
      </c>
      <c r="I77399" s="10"/>
    </row>
    <row r="77400" spans="2:9" x14ac:dyDescent="0.25">
      <c r="B77400" s="6">
        <v>0.95</v>
      </c>
      <c r="C77400" s="10">
        <v>43396.798032407409</v>
      </c>
      <c r="I77400" s="10"/>
    </row>
    <row r="77401" spans="2:9" x14ac:dyDescent="0.25">
      <c r="B77401" s="6">
        <v>1.7</v>
      </c>
      <c r="C77401" s="10">
        <v>43396.800127314818</v>
      </c>
      <c r="I77401" s="10"/>
    </row>
    <row r="77402" spans="2:9" x14ac:dyDescent="0.25">
      <c r="B77402" s="6">
        <v>2.25</v>
      </c>
      <c r="C77402" s="10">
        <v>43396.802222222228</v>
      </c>
      <c r="I77402" s="10"/>
    </row>
    <row r="77403" spans="2:9" x14ac:dyDescent="0.25">
      <c r="B77403" s="6">
        <v>2.8</v>
      </c>
      <c r="C77403" s="10">
        <v>43396.80431712963</v>
      </c>
      <c r="I77403" s="10"/>
    </row>
    <row r="77404" spans="2:9" x14ac:dyDescent="0.25">
      <c r="B77404" s="6">
        <v>3.15</v>
      </c>
      <c r="C77404" s="10">
        <v>43396.806423611117</v>
      </c>
      <c r="I77404" s="10"/>
    </row>
    <row r="77405" spans="2:9" x14ac:dyDescent="0.25">
      <c r="B77405" s="6">
        <v>3.45</v>
      </c>
      <c r="C77405" s="10">
        <v>43396.808530092596</v>
      </c>
      <c r="I77405" s="10"/>
    </row>
    <row r="77406" spans="2:9" x14ac:dyDescent="0.25">
      <c r="B77406" s="6">
        <v>3.75</v>
      </c>
      <c r="C77406" s="10">
        <v>43396.810636574075</v>
      </c>
      <c r="I77406" s="10"/>
    </row>
    <row r="77407" spans="2:9" x14ac:dyDescent="0.25">
      <c r="B77407" s="6">
        <v>2.0499999999999998</v>
      </c>
      <c r="C77407" s="10">
        <v>43396.812743055561</v>
      </c>
      <c r="I77407" s="10"/>
    </row>
    <row r="77408" spans="2:9" x14ac:dyDescent="0.25">
      <c r="B77408" s="6">
        <v>0.5</v>
      </c>
      <c r="C77408" s="10">
        <v>43396.814837962964</v>
      </c>
      <c r="I77408" s="10"/>
    </row>
    <row r="77409" spans="2:9" x14ac:dyDescent="0.25">
      <c r="B77409" s="6">
        <v>1.3</v>
      </c>
      <c r="C77409" s="10">
        <v>43396.816932870373</v>
      </c>
      <c r="I77409" s="10"/>
    </row>
    <row r="77410" spans="2:9" x14ac:dyDescent="0.25">
      <c r="B77410" s="6">
        <v>1.95</v>
      </c>
      <c r="C77410" s="10">
        <v>43396.819027777783</v>
      </c>
      <c r="I77410" s="10"/>
    </row>
    <row r="77411" spans="2:9" x14ac:dyDescent="0.25">
      <c r="B77411" s="6">
        <v>2.5499999999999998</v>
      </c>
      <c r="C77411" s="10">
        <v>43396.821122685185</v>
      </c>
      <c r="I77411" s="10"/>
    </row>
    <row r="77412" spans="2:9" x14ac:dyDescent="0.25">
      <c r="B77412" s="6">
        <v>2.75</v>
      </c>
      <c r="C77412" s="10">
        <v>43396.823229166672</v>
      </c>
      <c r="I77412" s="10"/>
    </row>
    <row r="77413" spans="2:9" x14ac:dyDescent="0.25">
      <c r="B77413" s="6">
        <v>3.05</v>
      </c>
      <c r="C77413" s="10">
        <v>43396.825324074074</v>
      </c>
      <c r="I77413" s="10"/>
    </row>
    <row r="77414" spans="2:9" x14ac:dyDescent="0.25">
      <c r="B77414" s="6">
        <v>3.4</v>
      </c>
      <c r="C77414" s="10">
        <v>43396.827430555561</v>
      </c>
      <c r="I77414" s="10"/>
    </row>
    <row r="77415" spans="2:9" x14ac:dyDescent="0.25">
      <c r="B77415" s="6">
        <v>1.5</v>
      </c>
      <c r="C77415" s="10">
        <v>43396.829525462963</v>
      </c>
      <c r="I77415" s="10"/>
    </row>
    <row r="77416" spans="2:9" x14ac:dyDescent="0.25">
      <c r="B77416" s="6">
        <v>1.05</v>
      </c>
      <c r="C77416" s="10">
        <v>43396.831620370373</v>
      </c>
      <c r="I77416" s="10"/>
    </row>
    <row r="77417" spans="2:9" x14ac:dyDescent="0.25">
      <c r="B77417" s="6">
        <v>1.65</v>
      </c>
      <c r="C77417" s="10">
        <v>43396.833715277782</v>
      </c>
      <c r="I77417" s="10"/>
    </row>
    <row r="77418" spans="2:9" x14ac:dyDescent="0.25">
      <c r="B77418" s="6">
        <v>2.4</v>
      </c>
      <c r="C77418" s="10">
        <v>43396.835821759261</v>
      </c>
      <c r="I77418" s="10"/>
    </row>
    <row r="77419" spans="2:9" x14ac:dyDescent="0.25">
      <c r="B77419" s="6">
        <v>2.75</v>
      </c>
      <c r="C77419" s="10">
        <v>43396.837916666671</v>
      </c>
      <c r="I77419" s="10"/>
    </row>
    <row r="77420" spans="2:9" x14ac:dyDescent="0.25">
      <c r="B77420" s="6">
        <v>3.1</v>
      </c>
      <c r="C77420" s="10">
        <v>43396.840011574073</v>
      </c>
      <c r="I77420" s="10"/>
    </row>
    <row r="77421" spans="2:9" x14ac:dyDescent="0.25">
      <c r="B77421" s="6">
        <v>3.45</v>
      </c>
      <c r="C77421" s="10">
        <v>43396.842106481483</v>
      </c>
      <c r="I77421" s="10"/>
    </row>
    <row r="77422" spans="2:9" x14ac:dyDescent="0.25">
      <c r="B77422" s="6">
        <v>3.5</v>
      </c>
      <c r="C77422" s="10">
        <v>43396.844201388893</v>
      </c>
      <c r="I77422" s="10"/>
    </row>
    <row r="77423" spans="2:9" x14ac:dyDescent="0.25">
      <c r="B77423" s="6">
        <v>2.8</v>
      </c>
      <c r="C77423" s="10">
        <v>43396.846296296302</v>
      </c>
      <c r="I77423" s="10"/>
    </row>
    <row r="77424" spans="2:9" x14ac:dyDescent="0.25">
      <c r="B77424" s="6">
        <v>0.85</v>
      </c>
      <c r="C77424" s="10">
        <v>43396.848402777781</v>
      </c>
      <c r="I77424" s="10"/>
    </row>
    <row r="77425" spans="2:9" x14ac:dyDescent="0.25">
      <c r="B77425" s="6">
        <v>1.2</v>
      </c>
      <c r="C77425" s="10">
        <v>43396.850497685191</v>
      </c>
      <c r="I77425" s="10"/>
    </row>
    <row r="77426" spans="2:9" x14ac:dyDescent="0.25">
      <c r="B77426" s="6">
        <v>1.85</v>
      </c>
      <c r="C77426" s="10">
        <v>43396.852592592593</v>
      </c>
      <c r="I77426" s="10"/>
    </row>
    <row r="77427" spans="2:9" x14ac:dyDescent="0.25">
      <c r="B77427" s="6">
        <v>2.4</v>
      </c>
      <c r="C77427" s="10">
        <v>43396.854687500003</v>
      </c>
      <c r="I77427" s="10"/>
    </row>
    <row r="77428" spans="2:9" x14ac:dyDescent="0.25">
      <c r="B77428" s="6">
        <v>2.85</v>
      </c>
      <c r="C77428" s="10">
        <v>43396.856782407413</v>
      </c>
      <c r="I77428" s="10"/>
    </row>
    <row r="77429" spans="2:9" x14ac:dyDescent="0.25">
      <c r="B77429" s="6">
        <v>3.05</v>
      </c>
      <c r="C77429" s="10">
        <v>43396.858877314815</v>
      </c>
      <c r="I77429" s="10"/>
    </row>
    <row r="77430" spans="2:9" x14ac:dyDescent="0.25">
      <c r="B77430" s="6">
        <v>3.4</v>
      </c>
      <c r="C77430" s="10">
        <v>43396.860972222225</v>
      </c>
      <c r="I77430" s="10"/>
    </row>
    <row r="77431" spans="2:9" x14ac:dyDescent="0.25">
      <c r="B77431" s="6">
        <v>3.65</v>
      </c>
      <c r="C77431" s="10">
        <v>43396.863078703704</v>
      </c>
      <c r="I77431" s="10"/>
    </row>
    <row r="77432" spans="2:9" x14ac:dyDescent="0.25">
      <c r="B77432" s="6">
        <v>2.65</v>
      </c>
      <c r="C77432" s="10">
        <v>43396.865173611113</v>
      </c>
      <c r="I77432" s="10"/>
    </row>
    <row r="77433" spans="2:9" x14ac:dyDescent="0.25">
      <c r="B77433" s="6">
        <v>0.7</v>
      </c>
      <c r="C77433" s="10">
        <v>43396.867268518523</v>
      </c>
      <c r="I77433" s="10"/>
    </row>
    <row r="77434" spans="2:9" x14ac:dyDescent="0.25">
      <c r="B77434" s="6">
        <v>1.4</v>
      </c>
      <c r="C77434" s="10">
        <v>43396.869363425925</v>
      </c>
      <c r="I77434" s="10"/>
    </row>
    <row r="77435" spans="2:9" x14ac:dyDescent="0.25">
      <c r="B77435" s="6">
        <v>2.0499999999999998</v>
      </c>
      <c r="C77435" s="10">
        <v>43396.871458333335</v>
      </c>
      <c r="I77435" s="10"/>
    </row>
    <row r="77436" spans="2:9" x14ac:dyDescent="0.25">
      <c r="B77436" s="6">
        <v>2.5</v>
      </c>
      <c r="C77436" s="10">
        <v>43396.873564814814</v>
      </c>
      <c r="I77436" s="10"/>
    </row>
    <row r="77437" spans="2:9" x14ac:dyDescent="0.25">
      <c r="B77437" s="6">
        <v>2.85</v>
      </c>
      <c r="C77437" s="10">
        <v>43396.8756712963</v>
      </c>
      <c r="I77437" s="10"/>
    </row>
    <row r="77438" spans="2:9" x14ac:dyDescent="0.25">
      <c r="B77438" s="6">
        <v>3.1</v>
      </c>
      <c r="C77438" s="10">
        <v>43396.87777777778</v>
      </c>
      <c r="I77438" s="10"/>
    </row>
    <row r="77439" spans="2:9" x14ac:dyDescent="0.25">
      <c r="B77439" s="6">
        <v>3.5</v>
      </c>
      <c r="C77439" s="10">
        <v>43396.879884259259</v>
      </c>
      <c r="I77439" s="10"/>
    </row>
    <row r="77440" spans="2:9" x14ac:dyDescent="0.25">
      <c r="B77440" s="6">
        <v>3.6</v>
      </c>
      <c r="C77440" s="10">
        <v>43396.881990740745</v>
      </c>
      <c r="I77440" s="10"/>
    </row>
    <row r="77441" spans="2:9" x14ac:dyDescent="0.25">
      <c r="B77441" s="6">
        <v>2.2999999999999998</v>
      </c>
      <c r="C77441" s="10">
        <v>43396.884097222224</v>
      </c>
      <c r="I77441" s="10"/>
    </row>
    <row r="77442" spans="2:9" x14ac:dyDescent="0.25">
      <c r="B77442" s="6">
        <v>0.6</v>
      </c>
      <c r="C77442" s="10">
        <v>43396.886192129634</v>
      </c>
      <c r="I77442" s="10"/>
    </row>
    <row r="77443" spans="2:9" x14ac:dyDescent="0.25">
      <c r="B77443" s="6">
        <v>1.25</v>
      </c>
      <c r="C77443" s="10">
        <v>43396.888287037036</v>
      </c>
      <c r="I77443" s="10"/>
    </row>
    <row r="77444" spans="2:9" x14ac:dyDescent="0.25">
      <c r="B77444" s="6">
        <v>1.9</v>
      </c>
      <c r="C77444" s="10">
        <v>43396.890393518523</v>
      </c>
      <c r="I77444" s="10"/>
    </row>
    <row r="77445" spans="2:9" x14ac:dyDescent="0.25">
      <c r="B77445" s="6">
        <v>2.4</v>
      </c>
      <c r="C77445" s="10">
        <v>43396.892488425925</v>
      </c>
      <c r="I77445" s="10"/>
    </row>
    <row r="77446" spans="2:9" x14ac:dyDescent="0.25">
      <c r="B77446" s="6">
        <v>2.65</v>
      </c>
      <c r="C77446" s="10">
        <v>43396.894583333335</v>
      </c>
      <c r="I77446" s="10"/>
    </row>
    <row r="77447" spans="2:9" x14ac:dyDescent="0.25">
      <c r="B77447" s="6">
        <v>3.15</v>
      </c>
      <c r="C77447" s="10">
        <v>43396.896678240744</v>
      </c>
      <c r="I77447" s="10"/>
    </row>
    <row r="77448" spans="2:9" x14ac:dyDescent="0.25">
      <c r="B77448" s="6">
        <v>3.4</v>
      </c>
      <c r="C77448" s="10">
        <v>43396.898773148154</v>
      </c>
      <c r="I77448" s="10"/>
    </row>
    <row r="77449" spans="2:9" x14ac:dyDescent="0.25">
      <c r="B77449" s="6">
        <v>2.95</v>
      </c>
      <c r="C77449" s="10">
        <v>43396.900868055556</v>
      </c>
      <c r="I77449" s="10"/>
    </row>
    <row r="77450" spans="2:9" x14ac:dyDescent="0.25">
      <c r="B77450" s="6">
        <v>1</v>
      </c>
      <c r="C77450" s="10">
        <v>43396.902974537043</v>
      </c>
      <c r="I77450" s="10"/>
    </row>
    <row r="77451" spans="2:9" x14ac:dyDescent="0.25">
      <c r="B77451" s="6">
        <v>1.25</v>
      </c>
      <c r="C77451" s="10">
        <v>43396.905069444445</v>
      </c>
      <c r="I77451" s="10"/>
    </row>
    <row r="77452" spans="2:9" x14ac:dyDescent="0.25">
      <c r="B77452" s="6">
        <v>2.0499999999999998</v>
      </c>
      <c r="C77452" s="10">
        <v>43396.907164351855</v>
      </c>
      <c r="I77452" s="10"/>
    </row>
    <row r="77453" spans="2:9" x14ac:dyDescent="0.25">
      <c r="B77453" s="6">
        <v>2.5</v>
      </c>
      <c r="C77453" s="10">
        <v>43396.909259259264</v>
      </c>
      <c r="I77453" s="10"/>
    </row>
    <row r="77454" spans="2:9" x14ac:dyDescent="0.25">
      <c r="B77454" s="6">
        <v>2.75</v>
      </c>
      <c r="C77454" s="10">
        <v>43396.911354166667</v>
      </c>
      <c r="I77454" s="10"/>
    </row>
    <row r="77455" spans="2:9" x14ac:dyDescent="0.25">
      <c r="B77455" s="6">
        <v>3.1</v>
      </c>
      <c r="C77455" s="10">
        <v>43396.913460648153</v>
      </c>
      <c r="I77455" s="10"/>
    </row>
    <row r="77456" spans="2:9" x14ac:dyDescent="0.25">
      <c r="B77456" s="6">
        <v>3.35</v>
      </c>
      <c r="C77456" s="10">
        <v>43396.915567129632</v>
      </c>
      <c r="I77456" s="10"/>
    </row>
    <row r="77457" spans="2:9" x14ac:dyDescent="0.25">
      <c r="B77457" s="6">
        <v>3.6</v>
      </c>
      <c r="C77457" s="10">
        <v>43396.917662037042</v>
      </c>
      <c r="I77457" s="10"/>
    </row>
    <row r="77458" spans="2:9" x14ac:dyDescent="0.25">
      <c r="B77458" s="6">
        <v>3.65</v>
      </c>
      <c r="C77458" s="10">
        <v>43396.919756944444</v>
      </c>
      <c r="I77458" s="10"/>
    </row>
    <row r="77459" spans="2:9" x14ac:dyDescent="0.25">
      <c r="B77459" s="6">
        <v>3.9</v>
      </c>
      <c r="C77459" s="10">
        <v>43396.921851851854</v>
      </c>
      <c r="I77459" s="10"/>
    </row>
    <row r="77460" spans="2:9" x14ac:dyDescent="0.25">
      <c r="B77460" s="6">
        <v>4.05</v>
      </c>
      <c r="C77460" s="10">
        <v>43396.923946759263</v>
      </c>
      <c r="I77460" s="10"/>
    </row>
    <row r="77461" spans="2:9" x14ac:dyDescent="0.25">
      <c r="B77461" s="6">
        <v>4.0999999999999996</v>
      </c>
      <c r="C77461" s="10">
        <v>43396.926041666666</v>
      </c>
      <c r="I77461" s="10"/>
    </row>
    <row r="77462" spans="2:9" x14ac:dyDescent="0.25">
      <c r="B77462" s="6">
        <v>4.2</v>
      </c>
      <c r="C77462" s="10">
        <v>43396.928148148152</v>
      </c>
      <c r="I77462" s="10"/>
    </row>
    <row r="77463" spans="2:9" x14ac:dyDescent="0.25">
      <c r="B77463" s="6">
        <v>2.95</v>
      </c>
      <c r="C77463" s="10">
        <v>43396.930243055554</v>
      </c>
      <c r="I77463" s="10"/>
    </row>
    <row r="77464" spans="2:9" x14ac:dyDescent="0.25">
      <c r="B77464" s="6">
        <v>0.95</v>
      </c>
      <c r="C77464" s="10">
        <v>43396.932337962964</v>
      </c>
      <c r="I77464" s="10"/>
    </row>
    <row r="77465" spans="2:9" x14ac:dyDescent="0.25">
      <c r="B77465" s="6">
        <v>1.3</v>
      </c>
      <c r="C77465" s="10">
        <v>43396.934432870374</v>
      </c>
      <c r="I77465" s="10"/>
    </row>
    <row r="77466" spans="2:9" x14ac:dyDescent="0.25">
      <c r="B77466" s="6">
        <v>2</v>
      </c>
      <c r="C77466" s="10">
        <v>43396.936539351853</v>
      </c>
      <c r="I77466" s="10"/>
    </row>
    <row r="77467" spans="2:9" x14ac:dyDescent="0.25">
      <c r="B77467" s="6">
        <v>2.5499999999999998</v>
      </c>
      <c r="C77467" s="10">
        <v>43396.938634259262</v>
      </c>
      <c r="I77467" s="10"/>
    </row>
    <row r="77468" spans="2:9" x14ac:dyDescent="0.25">
      <c r="B77468" s="6">
        <v>3</v>
      </c>
      <c r="C77468" s="10">
        <v>43396.940729166672</v>
      </c>
      <c r="I77468" s="10"/>
    </row>
    <row r="77469" spans="2:9" x14ac:dyDescent="0.25">
      <c r="B77469" s="6">
        <v>3.35</v>
      </c>
      <c r="C77469" s="10">
        <v>43396.942824074074</v>
      </c>
      <c r="I77469" s="10"/>
    </row>
    <row r="77470" spans="2:9" x14ac:dyDescent="0.25">
      <c r="B77470" s="6">
        <v>3.5</v>
      </c>
      <c r="C77470" s="10">
        <v>43396.944930555561</v>
      </c>
      <c r="I77470" s="10"/>
    </row>
    <row r="77471" spans="2:9" x14ac:dyDescent="0.25">
      <c r="B77471" s="6">
        <v>3.65</v>
      </c>
      <c r="C77471" s="10">
        <v>43396.947025462963</v>
      </c>
      <c r="I77471" s="10"/>
    </row>
    <row r="77472" spans="2:9" x14ac:dyDescent="0.25">
      <c r="B77472" s="6">
        <v>2.35</v>
      </c>
      <c r="C77472" s="10">
        <v>43396.94913194445</v>
      </c>
      <c r="I77472" s="10"/>
    </row>
    <row r="77473" spans="2:9" x14ac:dyDescent="0.25">
      <c r="B77473" s="6">
        <v>0.55000000000000004</v>
      </c>
      <c r="C77473" s="10">
        <v>43396.951238425929</v>
      </c>
      <c r="I77473" s="10"/>
    </row>
    <row r="77474" spans="2:9" x14ac:dyDescent="0.25">
      <c r="B77474" s="6">
        <v>1.25</v>
      </c>
      <c r="C77474" s="10">
        <v>43396.953333333338</v>
      </c>
      <c r="I77474" s="10"/>
    </row>
    <row r="77475" spans="2:9" x14ac:dyDescent="0.25">
      <c r="B77475" s="6">
        <v>1.85</v>
      </c>
      <c r="C77475" s="10">
        <v>43396.955439814818</v>
      </c>
      <c r="I77475" s="10"/>
    </row>
    <row r="77476" spans="2:9" x14ac:dyDescent="0.25">
      <c r="B77476" s="6">
        <v>2.2000000000000002</v>
      </c>
      <c r="C77476" s="10">
        <v>43396.957546296297</v>
      </c>
      <c r="I77476" s="10"/>
    </row>
    <row r="77477" spans="2:9" x14ac:dyDescent="0.25">
      <c r="B77477" s="6">
        <v>2.8</v>
      </c>
      <c r="C77477" s="10">
        <v>43396.959641203706</v>
      </c>
      <c r="I77477" s="10"/>
    </row>
    <row r="77478" spans="2:9" x14ac:dyDescent="0.25">
      <c r="B77478" s="6">
        <v>3</v>
      </c>
      <c r="C77478" s="10">
        <v>43396.961736111116</v>
      </c>
      <c r="I77478" s="10"/>
    </row>
    <row r="77479" spans="2:9" x14ac:dyDescent="0.25">
      <c r="B77479" s="6">
        <v>3.2</v>
      </c>
      <c r="C77479" s="10">
        <v>43396.963831018518</v>
      </c>
      <c r="I77479" s="10"/>
    </row>
    <row r="77480" spans="2:9" x14ac:dyDescent="0.25">
      <c r="B77480" s="6">
        <v>3.45</v>
      </c>
      <c r="C77480" s="10">
        <v>43396.965925925928</v>
      </c>
      <c r="I77480" s="10"/>
    </row>
    <row r="77481" spans="2:9" x14ac:dyDescent="0.25">
      <c r="B77481" s="6">
        <v>1.35</v>
      </c>
      <c r="C77481" s="10">
        <v>43396.968032407407</v>
      </c>
      <c r="I77481" s="10"/>
    </row>
    <row r="77482" spans="2:9" x14ac:dyDescent="0.25">
      <c r="B77482" s="6">
        <v>0.95</v>
      </c>
      <c r="C77482" s="10">
        <v>43396.970127314817</v>
      </c>
      <c r="I77482" s="10"/>
    </row>
    <row r="77483" spans="2:9" x14ac:dyDescent="0.25">
      <c r="B77483" s="6">
        <v>1.8</v>
      </c>
      <c r="C77483" s="10">
        <v>43396.972222222226</v>
      </c>
      <c r="I77483" s="10"/>
    </row>
    <row r="77484" spans="2:9" x14ac:dyDescent="0.25">
      <c r="B77484" s="6">
        <v>2.2999999999999998</v>
      </c>
      <c r="C77484" s="10">
        <v>43396.974317129629</v>
      </c>
      <c r="I77484" s="10"/>
    </row>
    <row r="77485" spans="2:9" x14ac:dyDescent="0.25">
      <c r="B77485" s="6">
        <v>2.8</v>
      </c>
      <c r="C77485" s="10">
        <v>43396.976412037038</v>
      </c>
      <c r="I77485" s="10"/>
    </row>
    <row r="77486" spans="2:9" x14ac:dyDescent="0.25">
      <c r="B77486" s="6">
        <v>3.05</v>
      </c>
      <c r="C77486" s="10">
        <v>43396.978518518517</v>
      </c>
      <c r="I77486" s="10"/>
    </row>
    <row r="77487" spans="2:9" x14ac:dyDescent="0.25">
      <c r="B77487" s="6">
        <v>3.15</v>
      </c>
      <c r="C77487" s="10">
        <v>43396.980613425927</v>
      </c>
      <c r="I77487" s="10"/>
    </row>
    <row r="77488" spans="2:9" x14ac:dyDescent="0.25">
      <c r="B77488" s="6">
        <v>3.35</v>
      </c>
      <c r="C77488" s="10">
        <v>43396.982719907413</v>
      </c>
      <c r="I77488" s="10"/>
    </row>
    <row r="77489" spans="2:9" x14ac:dyDescent="0.25">
      <c r="B77489" s="6">
        <v>3.6</v>
      </c>
      <c r="C77489" s="10">
        <v>43396.984814814816</v>
      </c>
      <c r="I77489" s="10"/>
    </row>
    <row r="77490" spans="2:9" x14ac:dyDescent="0.25">
      <c r="B77490" s="6">
        <v>3.3</v>
      </c>
      <c r="C77490" s="10">
        <v>43396.986909722225</v>
      </c>
      <c r="I77490" s="10"/>
    </row>
    <row r="77491" spans="2:9" x14ac:dyDescent="0.25">
      <c r="B77491" s="6">
        <v>1.3</v>
      </c>
      <c r="C77491" s="10">
        <v>43396.989004629635</v>
      </c>
      <c r="I77491" s="10"/>
    </row>
    <row r="77492" spans="2:9" x14ac:dyDescent="0.25">
      <c r="B77492" s="6">
        <v>0.8</v>
      </c>
      <c r="C77492" s="10">
        <v>43396.991099537037</v>
      </c>
      <c r="I77492" s="10"/>
    </row>
    <row r="77493" spans="2:9" x14ac:dyDescent="0.25">
      <c r="B77493" s="6">
        <v>1.5</v>
      </c>
      <c r="C77493" s="10">
        <v>43396.993194444447</v>
      </c>
      <c r="I77493" s="10"/>
    </row>
    <row r="77494" spans="2:9" x14ac:dyDescent="0.25">
      <c r="B77494" s="6">
        <v>2.15</v>
      </c>
      <c r="C77494" s="10">
        <v>43396.995289351857</v>
      </c>
      <c r="I77494" s="10"/>
    </row>
    <row r="77495" spans="2:9" x14ac:dyDescent="0.25">
      <c r="B77495" s="6">
        <v>2.4500000000000002</v>
      </c>
      <c r="C77495" s="10">
        <v>43396.997395833336</v>
      </c>
      <c r="I77495" s="10"/>
    </row>
    <row r="77496" spans="2:9" x14ac:dyDescent="0.25">
      <c r="B77496" s="6">
        <v>2.75</v>
      </c>
      <c r="C77496" s="10">
        <v>43396.999490740745</v>
      </c>
      <c r="I77496" s="10"/>
    </row>
    <row r="77497" spans="2:9" x14ac:dyDescent="0.25">
      <c r="B77497" s="6">
        <v>3.05</v>
      </c>
      <c r="C77497" s="10">
        <v>43397.001585648148</v>
      </c>
      <c r="I77497" s="10"/>
    </row>
    <row r="77498" spans="2:9" x14ac:dyDescent="0.25">
      <c r="B77498" s="6">
        <v>3.35</v>
      </c>
      <c r="C77498" s="10">
        <v>43397.003680555557</v>
      </c>
      <c r="I77498" s="10"/>
    </row>
    <row r="77499" spans="2:9" x14ac:dyDescent="0.25">
      <c r="B77499" s="6">
        <v>3.5</v>
      </c>
      <c r="C77499" s="10">
        <v>43397.005787037036</v>
      </c>
      <c r="I77499" s="10"/>
    </row>
    <row r="77500" spans="2:9" x14ac:dyDescent="0.25">
      <c r="B77500" s="6">
        <v>3.7</v>
      </c>
      <c r="C77500" s="10">
        <v>43397.007881944446</v>
      </c>
      <c r="I77500" s="10"/>
    </row>
    <row r="77501" spans="2:9" x14ac:dyDescent="0.25">
      <c r="B77501" s="6">
        <v>2.5</v>
      </c>
      <c r="C77501" s="10">
        <v>43397.009976851856</v>
      </c>
      <c r="I77501" s="10"/>
    </row>
    <row r="77502" spans="2:9" x14ac:dyDescent="0.25">
      <c r="B77502" s="6">
        <v>0.8</v>
      </c>
      <c r="C77502" s="10">
        <v>43397.012071759258</v>
      </c>
      <c r="I77502" s="10"/>
    </row>
    <row r="77503" spans="2:9" x14ac:dyDescent="0.25">
      <c r="B77503" s="6">
        <v>1.4</v>
      </c>
      <c r="C77503" s="10">
        <v>43397.014166666668</v>
      </c>
      <c r="I77503" s="10"/>
    </row>
    <row r="77504" spans="2:9" x14ac:dyDescent="0.25">
      <c r="B77504" s="6">
        <v>2</v>
      </c>
      <c r="C77504" s="10">
        <v>43397.016261574077</v>
      </c>
      <c r="I77504" s="10"/>
    </row>
    <row r="77505" spans="2:9" x14ac:dyDescent="0.25">
      <c r="B77505" s="6">
        <v>2.5499999999999998</v>
      </c>
      <c r="C77505" s="10">
        <v>43397.018368055556</v>
      </c>
      <c r="I77505" s="10"/>
    </row>
    <row r="77506" spans="2:9" x14ac:dyDescent="0.25">
      <c r="B77506" s="6">
        <v>2.9</v>
      </c>
      <c r="C77506" s="10">
        <v>43397.020462962966</v>
      </c>
      <c r="I77506" s="10"/>
    </row>
    <row r="77507" spans="2:9" x14ac:dyDescent="0.25">
      <c r="B77507" s="6">
        <v>3.15</v>
      </c>
      <c r="C77507" s="10">
        <v>43397.022557870376</v>
      </c>
      <c r="I77507" s="10"/>
    </row>
    <row r="77508" spans="2:9" x14ac:dyDescent="0.25">
      <c r="B77508" s="6">
        <v>3.3</v>
      </c>
      <c r="C77508" s="10">
        <v>43397.024652777778</v>
      </c>
      <c r="I77508" s="10"/>
    </row>
    <row r="77509" spans="2:9" x14ac:dyDescent="0.25">
      <c r="B77509" s="6">
        <v>3.4</v>
      </c>
      <c r="C77509" s="10">
        <v>43397.026747685188</v>
      </c>
      <c r="I77509" s="10"/>
    </row>
    <row r="77510" spans="2:9" x14ac:dyDescent="0.25">
      <c r="B77510" s="6">
        <v>3.75</v>
      </c>
      <c r="C77510" s="10">
        <v>43397.028854166667</v>
      </c>
      <c r="I77510" s="10"/>
    </row>
    <row r="77511" spans="2:9" x14ac:dyDescent="0.25">
      <c r="B77511" s="6">
        <v>1.9</v>
      </c>
      <c r="C77511" s="10">
        <v>43397.030960648153</v>
      </c>
      <c r="I77511" s="10"/>
    </row>
    <row r="77512" spans="2:9" x14ac:dyDescent="0.25">
      <c r="B77512" s="6">
        <v>1.05</v>
      </c>
      <c r="C77512" s="10">
        <v>43397.033055555556</v>
      </c>
      <c r="I77512" s="10"/>
    </row>
    <row r="77513" spans="2:9" x14ac:dyDescent="0.25">
      <c r="B77513" s="6">
        <v>1.6</v>
      </c>
      <c r="C77513" s="10">
        <v>43397.035150462965</v>
      </c>
      <c r="I77513" s="10"/>
    </row>
    <row r="77514" spans="2:9" x14ac:dyDescent="0.25">
      <c r="B77514" s="6">
        <v>2.1</v>
      </c>
      <c r="C77514" s="10">
        <v>43397.037245370375</v>
      </c>
      <c r="I77514" s="10"/>
    </row>
    <row r="77515" spans="2:9" x14ac:dyDescent="0.25">
      <c r="B77515" s="6">
        <v>2.5499999999999998</v>
      </c>
      <c r="C77515" s="10">
        <v>43397.039351851854</v>
      </c>
      <c r="I77515" s="10"/>
    </row>
    <row r="77516" spans="2:9" x14ac:dyDescent="0.25">
      <c r="B77516" s="6">
        <v>2.85</v>
      </c>
      <c r="C77516" s="10">
        <v>43397.041446759264</v>
      </c>
      <c r="I77516" s="10"/>
    </row>
    <row r="77517" spans="2:9" x14ac:dyDescent="0.25">
      <c r="B77517" s="6">
        <v>3.2</v>
      </c>
      <c r="C77517" s="10">
        <v>43397.043541666666</v>
      </c>
      <c r="I77517" s="10"/>
    </row>
    <row r="77518" spans="2:9" x14ac:dyDescent="0.25">
      <c r="B77518" s="6">
        <v>3.45</v>
      </c>
      <c r="C77518" s="10">
        <v>43397.045636574076</v>
      </c>
      <c r="I77518" s="10"/>
    </row>
    <row r="77519" spans="2:9" x14ac:dyDescent="0.25">
      <c r="B77519" s="6">
        <v>3.45</v>
      </c>
      <c r="C77519" s="10">
        <v>43397.047743055555</v>
      </c>
      <c r="I77519" s="10"/>
    </row>
    <row r="77520" spans="2:9" x14ac:dyDescent="0.25">
      <c r="B77520" s="6">
        <v>3.65</v>
      </c>
      <c r="C77520" s="10">
        <v>43397.049837962964</v>
      </c>
      <c r="I77520" s="10"/>
    </row>
    <row r="77521" spans="2:9" x14ac:dyDescent="0.25">
      <c r="B77521" s="6">
        <v>2.2000000000000002</v>
      </c>
      <c r="C77521" s="10">
        <v>43397.051932870374</v>
      </c>
      <c r="I77521" s="10"/>
    </row>
    <row r="77522" spans="2:9" x14ac:dyDescent="0.25">
      <c r="B77522" s="6">
        <v>0.55000000000000004</v>
      </c>
      <c r="C77522" s="10">
        <v>43397.054027777784</v>
      </c>
      <c r="I77522" s="10"/>
    </row>
    <row r="77523" spans="2:9" x14ac:dyDescent="0.25">
      <c r="B77523" s="6">
        <v>1.3</v>
      </c>
      <c r="C77523" s="10">
        <v>43397.056122685186</v>
      </c>
      <c r="I77523" s="10"/>
    </row>
    <row r="77524" spans="2:9" x14ac:dyDescent="0.25">
      <c r="B77524" s="6">
        <v>1.8</v>
      </c>
      <c r="C77524" s="10">
        <v>43397.058217592596</v>
      </c>
      <c r="I77524" s="10"/>
    </row>
    <row r="77525" spans="2:9" x14ac:dyDescent="0.25">
      <c r="B77525" s="6">
        <v>2.35</v>
      </c>
      <c r="C77525" s="10">
        <v>43397.060312500005</v>
      </c>
      <c r="I77525" s="10"/>
    </row>
    <row r="77526" spans="2:9" x14ac:dyDescent="0.25">
      <c r="B77526" s="6">
        <v>2.75</v>
      </c>
      <c r="C77526" s="10">
        <v>43397.062418981484</v>
      </c>
      <c r="I77526" s="10"/>
    </row>
    <row r="77527" spans="2:9" x14ac:dyDescent="0.25">
      <c r="B77527" s="6">
        <v>3.05</v>
      </c>
      <c r="C77527" s="10">
        <v>43397.064513888894</v>
      </c>
      <c r="I77527" s="10"/>
    </row>
    <row r="77528" spans="2:9" x14ac:dyDescent="0.25">
      <c r="B77528" s="6">
        <v>3.35</v>
      </c>
      <c r="C77528" s="10">
        <v>43397.066608796296</v>
      </c>
      <c r="I77528" s="10"/>
    </row>
    <row r="77529" spans="2:9" x14ac:dyDescent="0.25">
      <c r="B77529" s="6">
        <v>3.4</v>
      </c>
      <c r="C77529" s="10">
        <v>43397.068703703706</v>
      </c>
      <c r="I77529" s="10"/>
    </row>
    <row r="77530" spans="2:9" x14ac:dyDescent="0.25">
      <c r="B77530" s="6">
        <v>2.65</v>
      </c>
      <c r="C77530" s="10">
        <v>43397.070798611116</v>
      </c>
      <c r="I77530" s="10"/>
    </row>
    <row r="77531" spans="2:9" x14ac:dyDescent="0.25">
      <c r="B77531" s="6">
        <v>2.65</v>
      </c>
      <c r="C77531" s="10">
        <v>43397.072893518518</v>
      </c>
      <c r="I77531" s="10"/>
    </row>
    <row r="77532" spans="2:9" x14ac:dyDescent="0.25">
      <c r="B77532" s="6">
        <v>3</v>
      </c>
      <c r="C77532" s="10">
        <v>43397.075000000004</v>
      </c>
      <c r="I77532" s="10"/>
    </row>
    <row r="77533" spans="2:9" x14ac:dyDescent="0.25">
      <c r="B77533" s="6">
        <v>3.2</v>
      </c>
      <c r="C77533" s="10">
        <v>43397.077106481483</v>
      </c>
      <c r="I77533" s="10"/>
    </row>
    <row r="77534" spans="2:9" x14ac:dyDescent="0.25">
      <c r="B77534" s="6">
        <v>3.45</v>
      </c>
      <c r="C77534" s="10">
        <v>43397.079201388893</v>
      </c>
      <c r="I77534" s="10"/>
    </row>
    <row r="77535" spans="2:9" x14ac:dyDescent="0.25">
      <c r="B77535" s="6">
        <v>3.6</v>
      </c>
      <c r="C77535" s="10">
        <v>43397.081296296295</v>
      </c>
      <c r="I77535" s="10"/>
    </row>
    <row r="77536" spans="2:9" x14ac:dyDescent="0.25">
      <c r="B77536" s="6">
        <v>3.75</v>
      </c>
      <c r="C77536" s="10">
        <v>43397.083391203705</v>
      </c>
      <c r="I77536" s="10"/>
    </row>
    <row r="77537" spans="2:9" x14ac:dyDescent="0.25">
      <c r="B77537" s="6">
        <v>4</v>
      </c>
      <c r="C77537" s="10">
        <v>43397.085497685184</v>
      </c>
      <c r="I77537" s="10"/>
    </row>
    <row r="77538" spans="2:9" x14ac:dyDescent="0.25">
      <c r="B77538" s="6">
        <v>4.05</v>
      </c>
      <c r="C77538" s="10">
        <v>43397.087592592594</v>
      </c>
      <c r="I77538" s="10"/>
    </row>
    <row r="77539" spans="2:9" x14ac:dyDescent="0.25">
      <c r="B77539" s="6">
        <v>4.2</v>
      </c>
      <c r="C77539" s="10">
        <v>43397.089687500003</v>
      </c>
      <c r="I77539" s="10"/>
    </row>
    <row r="77540" spans="2:9" x14ac:dyDescent="0.25">
      <c r="B77540" s="6">
        <v>4.25</v>
      </c>
      <c r="C77540" s="10">
        <v>43397.091782407413</v>
      </c>
      <c r="I77540" s="10"/>
    </row>
    <row r="77541" spans="2:9" x14ac:dyDescent="0.25">
      <c r="B77541" s="6">
        <v>4.25</v>
      </c>
      <c r="C77541" s="10">
        <v>43397.093877314815</v>
      </c>
      <c r="I77541" s="10"/>
    </row>
    <row r="77542" spans="2:9" x14ac:dyDescent="0.25">
      <c r="B77542" s="6">
        <v>4.05</v>
      </c>
      <c r="C77542" s="10">
        <v>43397.095972222225</v>
      </c>
      <c r="I77542" s="10"/>
    </row>
    <row r="77543" spans="2:9" x14ac:dyDescent="0.25">
      <c r="B77543" s="6">
        <v>1.9</v>
      </c>
      <c r="C77543" s="10">
        <v>43397.098078703704</v>
      </c>
      <c r="I77543" s="10"/>
    </row>
    <row r="77544" spans="2:9" x14ac:dyDescent="0.25">
      <c r="B77544" s="6">
        <v>0.8</v>
      </c>
      <c r="C77544" s="10">
        <v>43397.100173611114</v>
      </c>
      <c r="I77544" s="10"/>
    </row>
    <row r="77545" spans="2:9" x14ac:dyDescent="0.25">
      <c r="B77545" s="6">
        <v>1.4</v>
      </c>
      <c r="C77545" s="10">
        <v>43397.102280092593</v>
      </c>
      <c r="I77545" s="10"/>
    </row>
    <row r="77546" spans="2:9" x14ac:dyDescent="0.25">
      <c r="B77546" s="6">
        <v>2.0499999999999998</v>
      </c>
      <c r="C77546" s="10">
        <v>43397.104386574079</v>
      </c>
      <c r="I77546" s="10"/>
    </row>
    <row r="77547" spans="2:9" x14ac:dyDescent="0.25">
      <c r="B77547" s="6">
        <v>2.65</v>
      </c>
      <c r="C77547" s="10">
        <v>43397.106493055559</v>
      </c>
      <c r="I77547" s="10"/>
    </row>
    <row r="77548" spans="2:9" x14ac:dyDescent="0.25">
      <c r="B77548" s="6">
        <v>2.9</v>
      </c>
      <c r="C77548" s="10">
        <v>43397.108587962968</v>
      </c>
      <c r="I77548" s="10"/>
    </row>
    <row r="77549" spans="2:9" x14ac:dyDescent="0.25">
      <c r="B77549" s="6">
        <v>3.15</v>
      </c>
      <c r="C77549" s="10">
        <v>43397.110694444447</v>
      </c>
      <c r="I77549" s="10"/>
    </row>
    <row r="77550" spans="2:9" x14ac:dyDescent="0.25">
      <c r="B77550" s="6">
        <v>3.35</v>
      </c>
      <c r="C77550" s="10">
        <v>43397.112789351857</v>
      </c>
      <c r="I77550" s="10"/>
    </row>
    <row r="77551" spans="2:9" x14ac:dyDescent="0.25">
      <c r="B77551" s="6">
        <v>3.65</v>
      </c>
      <c r="C77551" s="10">
        <v>43397.114884259259</v>
      </c>
      <c r="I77551" s="10"/>
    </row>
    <row r="77552" spans="2:9" x14ac:dyDescent="0.25">
      <c r="B77552" s="6">
        <v>2.7</v>
      </c>
      <c r="C77552" s="10">
        <v>43397.116979166669</v>
      </c>
      <c r="I77552" s="10"/>
    </row>
    <row r="77553" spans="2:9" x14ac:dyDescent="0.25">
      <c r="B77553" s="6">
        <v>0.85</v>
      </c>
      <c r="C77553" s="10">
        <v>43397.119085648148</v>
      </c>
      <c r="I77553" s="10"/>
    </row>
    <row r="77554" spans="2:9" x14ac:dyDescent="0.25">
      <c r="B77554" s="6">
        <v>1.45</v>
      </c>
      <c r="C77554" s="10">
        <v>43397.121180555558</v>
      </c>
      <c r="I77554" s="10"/>
    </row>
    <row r="77555" spans="2:9" x14ac:dyDescent="0.25">
      <c r="B77555" s="6">
        <v>1.95</v>
      </c>
      <c r="C77555" s="10">
        <v>43397.123275462967</v>
      </c>
      <c r="I77555" s="10"/>
    </row>
    <row r="77556" spans="2:9" x14ac:dyDescent="0.25">
      <c r="B77556" s="6">
        <v>2.5</v>
      </c>
      <c r="C77556" s="10">
        <v>43397.125381944446</v>
      </c>
      <c r="I77556" s="10"/>
    </row>
    <row r="77557" spans="2:9" x14ac:dyDescent="0.25">
      <c r="B77557" s="6">
        <v>2.8</v>
      </c>
      <c r="C77557" s="10">
        <v>43397.127476851856</v>
      </c>
      <c r="I77557" s="10"/>
    </row>
    <row r="77558" spans="2:9" x14ac:dyDescent="0.25">
      <c r="B77558" s="6">
        <v>3.1</v>
      </c>
      <c r="C77558" s="10">
        <v>43397.129571759258</v>
      </c>
      <c r="I77558" s="10"/>
    </row>
    <row r="77559" spans="2:9" x14ac:dyDescent="0.25">
      <c r="B77559" s="6">
        <v>3.25</v>
      </c>
      <c r="C77559" s="10">
        <v>43397.131666666668</v>
      </c>
      <c r="I77559" s="10"/>
    </row>
    <row r="77560" spans="2:9" x14ac:dyDescent="0.25">
      <c r="B77560" s="6">
        <v>3.6</v>
      </c>
      <c r="C77560" s="10">
        <v>43397.133761574078</v>
      </c>
      <c r="I77560" s="10"/>
    </row>
    <row r="77561" spans="2:9" x14ac:dyDescent="0.25">
      <c r="B77561" s="6">
        <v>3.75</v>
      </c>
      <c r="C77561" s="10">
        <v>43397.135868055557</v>
      </c>
      <c r="I77561" s="10"/>
    </row>
    <row r="77562" spans="2:9" x14ac:dyDescent="0.25">
      <c r="B77562" s="6">
        <v>3.25</v>
      </c>
      <c r="C77562" s="10">
        <v>43397.137962962966</v>
      </c>
      <c r="I77562" s="10"/>
    </row>
    <row r="77563" spans="2:9" x14ac:dyDescent="0.25">
      <c r="B77563" s="6">
        <v>1</v>
      </c>
      <c r="C77563" s="10">
        <v>43397.140057870376</v>
      </c>
      <c r="I77563" s="10"/>
    </row>
    <row r="77564" spans="2:9" x14ac:dyDescent="0.25">
      <c r="B77564" s="6">
        <v>0.65</v>
      </c>
      <c r="C77564" s="10">
        <v>43397.142164351855</v>
      </c>
      <c r="I77564" s="10"/>
    </row>
    <row r="77565" spans="2:9" x14ac:dyDescent="0.25">
      <c r="B77565" s="6">
        <v>1.45</v>
      </c>
      <c r="C77565" s="10">
        <v>43397.144259259265</v>
      </c>
      <c r="I77565" s="10"/>
    </row>
    <row r="77566" spans="2:9" x14ac:dyDescent="0.25">
      <c r="B77566" s="6">
        <v>2.0499999999999998</v>
      </c>
      <c r="C77566" s="10">
        <v>43397.146354166667</v>
      </c>
      <c r="I77566" s="10"/>
    </row>
    <row r="77567" spans="2:9" x14ac:dyDescent="0.25">
      <c r="B77567" s="6">
        <v>2.4500000000000002</v>
      </c>
      <c r="C77567" s="10">
        <v>43397.148449074077</v>
      </c>
      <c r="I77567" s="10"/>
    </row>
    <row r="77568" spans="2:9" x14ac:dyDescent="0.25">
      <c r="B77568" s="6">
        <v>2.7</v>
      </c>
      <c r="C77568" s="10">
        <v>43397.150543981486</v>
      </c>
      <c r="I77568" s="10"/>
    </row>
    <row r="77569" spans="2:9" x14ac:dyDescent="0.25">
      <c r="B77569" s="6">
        <v>4</v>
      </c>
      <c r="C77569" s="10">
        <v>43397.152650462966</v>
      </c>
      <c r="I77569" s="10"/>
    </row>
    <row r="77570" spans="2:9" x14ac:dyDescent="0.25">
      <c r="B77570" s="6">
        <v>4.25</v>
      </c>
      <c r="C77570" s="10">
        <v>43397.154745370375</v>
      </c>
      <c r="I77570" s="10"/>
    </row>
    <row r="77571" spans="2:9" x14ac:dyDescent="0.25">
      <c r="B77571" s="6">
        <v>2</v>
      </c>
      <c r="C77571" s="10">
        <v>43397.156840277778</v>
      </c>
      <c r="I77571" s="10"/>
    </row>
    <row r="77572" spans="2:9" x14ac:dyDescent="0.25">
      <c r="B77572" s="6">
        <v>0.9</v>
      </c>
      <c r="C77572" s="10">
        <v>43397.158935185187</v>
      </c>
      <c r="I77572" s="10"/>
    </row>
    <row r="77573" spans="2:9" x14ac:dyDescent="0.25">
      <c r="B77573" s="6">
        <v>1.75</v>
      </c>
      <c r="C77573" s="10">
        <v>43397.161030092597</v>
      </c>
      <c r="I77573" s="10"/>
    </row>
    <row r="77574" spans="2:9" x14ac:dyDescent="0.25">
      <c r="B77574" s="6">
        <v>2.85</v>
      </c>
      <c r="C77574" s="10">
        <v>43397.163124999999</v>
      </c>
      <c r="I77574" s="10"/>
    </row>
    <row r="77575" spans="2:9" x14ac:dyDescent="0.25">
      <c r="B77575" s="6">
        <v>3.65</v>
      </c>
      <c r="C77575" s="10">
        <v>43397.165231481486</v>
      </c>
      <c r="I77575" s="10"/>
    </row>
    <row r="77576" spans="2:9" x14ac:dyDescent="0.25">
      <c r="B77576" s="6">
        <v>3.95</v>
      </c>
      <c r="C77576" s="10">
        <v>43397.167337962965</v>
      </c>
      <c r="I77576" s="10"/>
    </row>
    <row r="77577" spans="2:9" x14ac:dyDescent="0.25">
      <c r="B77577" s="6">
        <v>3.3</v>
      </c>
      <c r="C77577" s="10">
        <v>43397.169444444444</v>
      </c>
      <c r="I77577" s="10"/>
    </row>
    <row r="77578" spans="2:9" x14ac:dyDescent="0.25">
      <c r="B77578" s="6">
        <v>1.65</v>
      </c>
      <c r="C77578" s="10">
        <v>43397.17155092593</v>
      </c>
      <c r="I77578" s="10"/>
    </row>
    <row r="77579" spans="2:9" x14ac:dyDescent="0.25">
      <c r="B77579" s="6">
        <v>1.55</v>
      </c>
      <c r="C77579" s="10">
        <v>43397.173657407409</v>
      </c>
      <c r="I77579" s="10"/>
    </row>
    <row r="77580" spans="2:9" x14ac:dyDescent="0.25">
      <c r="B77580" s="6">
        <v>3.7</v>
      </c>
      <c r="C77580" s="10">
        <v>43397.175752314819</v>
      </c>
      <c r="I77580" s="10"/>
    </row>
    <row r="77581" spans="2:9" x14ac:dyDescent="0.25">
      <c r="B77581" s="6">
        <v>4.5999999999999996</v>
      </c>
      <c r="C77581" s="10">
        <v>43397.177858796298</v>
      </c>
      <c r="I77581" s="10"/>
    </row>
    <row r="77582" spans="2:9" x14ac:dyDescent="0.25">
      <c r="B77582" s="6">
        <v>3.6</v>
      </c>
      <c r="C77582" s="10">
        <v>43397.179953703708</v>
      </c>
      <c r="I77582" s="10"/>
    </row>
    <row r="77583" spans="2:9" x14ac:dyDescent="0.25">
      <c r="B77583" s="6">
        <v>1.85</v>
      </c>
      <c r="C77583" s="10">
        <v>43397.182060185187</v>
      </c>
      <c r="I77583" s="10"/>
    </row>
    <row r="77584" spans="2:9" x14ac:dyDescent="0.25">
      <c r="B77584" s="6">
        <v>1.1499999999999999</v>
      </c>
      <c r="C77584" s="10">
        <v>43397.184155092596</v>
      </c>
      <c r="I77584" s="10"/>
    </row>
    <row r="77585" spans="2:9" x14ac:dyDescent="0.25">
      <c r="B77585" s="6">
        <v>1.65</v>
      </c>
      <c r="C77585" s="10">
        <v>43397.186249999999</v>
      </c>
      <c r="I77585" s="10"/>
    </row>
    <row r="77586" spans="2:9" x14ac:dyDescent="0.25">
      <c r="B77586" s="6">
        <v>2.4</v>
      </c>
      <c r="C77586" s="10">
        <v>43397.188344907408</v>
      </c>
      <c r="I77586" s="10"/>
    </row>
    <row r="77587" spans="2:9" x14ac:dyDescent="0.25">
      <c r="B77587" s="6">
        <v>2.85</v>
      </c>
      <c r="C77587" s="10">
        <v>43397.190439814818</v>
      </c>
      <c r="I77587" s="10"/>
    </row>
    <row r="77588" spans="2:9" x14ac:dyDescent="0.25">
      <c r="B77588" s="6">
        <v>3.4</v>
      </c>
      <c r="C77588" s="10">
        <v>43397.192534722228</v>
      </c>
      <c r="I77588" s="10"/>
    </row>
    <row r="77589" spans="2:9" x14ac:dyDescent="0.25">
      <c r="B77589" s="6">
        <v>3.45</v>
      </c>
      <c r="C77589" s="10">
        <v>43397.194641203707</v>
      </c>
      <c r="I77589" s="10"/>
    </row>
    <row r="77590" spans="2:9" x14ac:dyDescent="0.25">
      <c r="B77590" s="6">
        <v>3.7</v>
      </c>
      <c r="C77590" s="10">
        <v>43397.196736111116</v>
      </c>
      <c r="I77590" s="10"/>
    </row>
    <row r="77591" spans="2:9" x14ac:dyDescent="0.25">
      <c r="B77591" s="6">
        <v>3.8</v>
      </c>
      <c r="C77591" s="10">
        <v>43397.198831018519</v>
      </c>
      <c r="I77591" s="10"/>
    </row>
    <row r="77592" spans="2:9" x14ac:dyDescent="0.25">
      <c r="B77592" s="6">
        <v>2.4</v>
      </c>
      <c r="C77592" s="10">
        <v>43397.200925925928</v>
      </c>
      <c r="I77592" s="10"/>
    </row>
    <row r="77593" spans="2:9" x14ac:dyDescent="0.25">
      <c r="B77593" s="6">
        <v>1.55</v>
      </c>
      <c r="C77593" s="10">
        <v>43397.203020833338</v>
      </c>
      <c r="I77593" s="10"/>
    </row>
    <row r="77594" spans="2:9" x14ac:dyDescent="0.25">
      <c r="B77594" s="6">
        <v>1.8</v>
      </c>
      <c r="C77594" s="10">
        <v>43397.20511574074</v>
      </c>
      <c r="I77594" s="10"/>
    </row>
    <row r="77595" spans="2:9" x14ac:dyDescent="0.25">
      <c r="B77595" s="6">
        <v>2.4</v>
      </c>
      <c r="C77595" s="10">
        <v>43397.207222222227</v>
      </c>
      <c r="I77595" s="10"/>
    </row>
    <row r="77596" spans="2:9" x14ac:dyDescent="0.25">
      <c r="B77596" s="6">
        <v>2.85</v>
      </c>
      <c r="C77596" s="10">
        <v>43397.209328703706</v>
      </c>
      <c r="I77596" s="10"/>
    </row>
    <row r="77597" spans="2:9" x14ac:dyDescent="0.25">
      <c r="B77597" s="6">
        <v>3.2</v>
      </c>
      <c r="C77597" s="10">
        <v>43397.211423611116</v>
      </c>
      <c r="I77597" s="10"/>
    </row>
    <row r="77598" spans="2:9" x14ac:dyDescent="0.25">
      <c r="B77598" s="6">
        <v>2.8</v>
      </c>
      <c r="C77598" s="10">
        <v>43397.213518518518</v>
      </c>
      <c r="I77598" s="10"/>
    </row>
    <row r="77599" spans="2:9" x14ac:dyDescent="0.25">
      <c r="B77599" s="6">
        <v>1.35</v>
      </c>
      <c r="C77599" s="10">
        <v>43397.215613425928</v>
      </c>
      <c r="I77599" s="10"/>
    </row>
    <row r="77600" spans="2:9" x14ac:dyDescent="0.25">
      <c r="B77600" s="6">
        <v>1.65</v>
      </c>
      <c r="C77600" s="10">
        <v>43397.217708333337</v>
      </c>
      <c r="I77600" s="10"/>
    </row>
    <row r="77601" spans="2:9" x14ac:dyDescent="0.25">
      <c r="B77601" s="6">
        <v>2.5</v>
      </c>
      <c r="C77601" s="10">
        <v>43397.219814814816</v>
      </c>
      <c r="I77601" s="10"/>
    </row>
    <row r="77602" spans="2:9" x14ac:dyDescent="0.25">
      <c r="B77602" s="6">
        <v>3.3</v>
      </c>
      <c r="C77602" s="10">
        <v>43397.221909722226</v>
      </c>
      <c r="I77602" s="10"/>
    </row>
    <row r="77603" spans="2:9" x14ac:dyDescent="0.25">
      <c r="B77603" s="6">
        <v>3.55</v>
      </c>
      <c r="C77603" s="10">
        <v>43397.224004629636</v>
      </c>
      <c r="I77603" s="10"/>
    </row>
    <row r="77604" spans="2:9" x14ac:dyDescent="0.25">
      <c r="B77604" s="6">
        <v>3.25</v>
      </c>
      <c r="C77604" s="10">
        <v>43397.226099537038</v>
      </c>
      <c r="I77604" s="10"/>
    </row>
    <row r="77605" spans="2:9" x14ac:dyDescent="0.25">
      <c r="B77605" s="6">
        <v>1.2</v>
      </c>
      <c r="C77605" s="10">
        <v>43397.228194444448</v>
      </c>
      <c r="I77605" s="10"/>
    </row>
    <row r="77606" spans="2:9" x14ac:dyDescent="0.25">
      <c r="B77606" s="6">
        <v>1.35</v>
      </c>
      <c r="C77606" s="10">
        <v>43397.230300925927</v>
      </c>
      <c r="I77606" s="10"/>
    </row>
    <row r="77607" spans="2:9" x14ac:dyDescent="0.25">
      <c r="B77607" s="6">
        <v>1.95</v>
      </c>
      <c r="C77607" s="10">
        <v>43397.232395833336</v>
      </c>
      <c r="I77607" s="10"/>
    </row>
    <row r="77608" spans="2:9" x14ac:dyDescent="0.25">
      <c r="B77608" s="6">
        <v>3.15</v>
      </c>
      <c r="C77608" s="10">
        <v>43397.234502314815</v>
      </c>
      <c r="I77608" s="10"/>
    </row>
    <row r="77609" spans="2:9" x14ac:dyDescent="0.25">
      <c r="B77609" s="6">
        <v>3.45</v>
      </c>
      <c r="C77609" s="10">
        <v>43397.236597222225</v>
      </c>
      <c r="I77609" s="10"/>
    </row>
    <row r="77610" spans="2:9" x14ac:dyDescent="0.25">
      <c r="B77610" s="6">
        <v>3.8</v>
      </c>
      <c r="C77610" s="10">
        <v>43397.238703703704</v>
      </c>
      <c r="I77610" s="10"/>
    </row>
    <row r="77611" spans="2:9" x14ac:dyDescent="0.25">
      <c r="B77611" s="6">
        <v>3.95</v>
      </c>
      <c r="C77611" s="10">
        <v>43397.240810185191</v>
      </c>
      <c r="I77611" s="10"/>
    </row>
    <row r="77612" spans="2:9" x14ac:dyDescent="0.25">
      <c r="B77612" s="6">
        <v>4.05</v>
      </c>
      <c r="C77612" s="10">
        <v>43397.24291666667</v>
      </c>
      <c r="I77612" s="10"/>
    </row>
    <row r="77613" spans="2:9" x14ac:dyDescent="0.25">
      <c r="B77613" s="6">
        <v>4.95</v>
      </c>
      <c r="C77613" s="10">
        <v>43397.245023148149</v>
      </c>
      <c r="I77613" s="10"/>
    </row>
    <row r="77614" spans="2:9" x14ac:dyDescent="0.25">
      <c r="B77614" s="6">
        <v>5.25</v>
      </c>
      <c r="C77614" s="10">
        <v>43397.247118055559</v>
      </c>
      <c r="I77614" s="10"/>
    </row>
    <row r="77615" spans="2:9" x14ac:dyDescent="0.25">
      <c r="B77615" s="6">
        <v>5</v>
      </c>
      <c r="C77615" s="10">
        <v>43397.249212962968</v>
      </c>
      <c r="I77615" s="10"/>
    </row>
    <row r="77616" spans="2:9" x14ac:dyDescent="0.25">
      <c r="B77616" s="6">
        <v>4.9000000000000004</v>
      </c>
      <c r="C77616" s="10">
        <v>43397.251307870371</v>
      </c>
      <c r="I77616" s="10"/>
    </row>
    <row r="77617" spans="2:9" x14ac:dyDescent="0.25">
      <c r="B77617" s="6">
        <v>5.3</v>
      </c>
      <c r="C77617" s="10">
        <v>43397.253414351857</v>
      </c>
      <c r="I77617" s="10"/>
    </row>
    <row r="77618" spans="2:9" x14ac:dyDescent="0.25">
      <c r="B77618" s="6">
        <v>5.25</v>
      </c>
      <c r="C77618" s="10">
        <v>43397.255509259259</v>
      </c>
      <c r="I77618" s="10"/>
    </row>
    <row r="77619" spans="2:9" x14ac:dyDescent="0.25">
      <c r="B77619" s="6">
        <v>5.35</v>
      </c>
      <c r="C77619" s="10">
        <v>43397.257604166669</v>
      </c>
      <c r="I77619" s="10"/>
    </row>
    <row r="77620" spans="2:9" x14ac:dyDescent="0.25">
      <c r="B77620" s="6">
        <v>5.25</v>
      </c>
      <c r="C77620" s="10">
        <v>43397.259699074079</v>
      </c>
      <c r="I77620" s="10"/>
    </row>
    <row r="77621" spans="2:9" x14ac:dyDescent="0.25">
      <c r="B77621" s="6">
        <v>6.65</v>
      </c>
      <c r="C77621" s="10">
        <v>43397.261793981481</v>
      </c>
      <c r="I77621" s="10"/>
    </row>
    <row r="77622" spans="2:9" x14ac:dyDescent="0.25">
      <c r="B77622" s="6">
        <v>4.3</v>
      </c>
      <c r="C77622" s="10">
        <v>43397.263888888891</v>
      </c>
      <c r="I77622" s="10"/>
    </row>
    <row r="77623" spans="2:9" x14ac:dyDescent="0.25">
      <c r="B77623" s="6">
        <v>2.5</v>
      </c>
      <c r="C77623" s="10">
        <v>43397.26599537037</v>
      </c>
      <c r="I77623" s="10"/>
    </row>
    <row r="77624" spans="2:9" x14ac:dyDescent="0.25">
      <c r="B77624" s="6">
        <v>1.7</v>
      </c>
      <c r="C77624" s="10">
        <v>43397.268090277779</v>
      </c>
      <c r="I77624" s="10"/>
    </row>
    <row r="77625" spans="2:9" x14ac:dyDescent="0.25">
      <c r="B77625" s="6">
        <v>1.05</v>
      </c>
      <c r="C77625" s="10">
        <v>43397.270185185189</v>
      </c>
      <c r="I77625" s="10"/>
    </row>
    <row r="77626" spans="2:9" x14ac:dyDescent="0.25">
      <c r="B77626" s="6">
        <v>1.8</v>
      </c>
      <c r="C77626" s="10">
        <v>43397.272280092599</v>
      </c>
      <c r="I77626" s="10"/>
    </row>
    <row r="77627" spans="2:9" x14ac:dyDescent="0.25">
      <c r="B77627" s="6">
        <v>3.65</v>
      </c>
      <c r="C77627" s="10">
        <v>43397.274375000001</v>
      </c>
      <c r="I77627" s="10"/>
    </row>
    <row r="77628" spans="2:9" x14ac:dyDescent="0.25">
      <c r="B77628" s="6">
        <v>4</v>
      </c>
      <c r="C77628" s="10">
        <v>43397.276469907411</v>
      </c>
      <c r="I77628" s="10"/>
    </row>
    <row r="77629" spans="2:9" x14ac:dyDescent="0.25">
      <c r="B77629" s="6">
        <v>1.7</v>
      </c>
      <c r="C77629" s="10">
        <v>43397.27857638889</v>
      </c>
      <c r="I77629" s="10"/>
    </row>
    <row r="77630" spans="2:9" x14ac:dyDescent="0.25">
      <c r="B77630" s="6">
        <v>1.45</v>
      </c>
      <c r="C77630" s="10">
        <v>43397.280671296299</v>
      </c>
      <c r="I77630" s="10"/>
    </row>
    <row r="77631" spans="2:9" x14ac:dyDescent="0.25">
      <c r="B77631" s="6">
        <v>2.2999999999999998</v>
      </c>
      <c r="C77631" s="10">
        <v>43397.282766203709</v>
      </c>
      <c r="I77631" s="10"/>
    </row>
    <row r="77632" spans="2:9" x14ac:dyDescent="0.25">
      <c r="B77632" s="6">
        <v>2.8</v>
      </c>
      <c r="C77632" s="10">
        <v>43397.284861111111</v>
      </c>
      <c r="I77632" s="10"/>
    </row>
    <row r="77633" spans="2:9" x14ac:dyDescent="0.25">
      <c r="B77633" s="6">
        <v>3.45</v>
      </c>
      <c r="C77633" s="10">
        <v>43397.286956018521</v>
      </c>
      <c r="I77633" s="10"/>
    </row>
    <row r="77634" spans="2:9" x14ac:dyDescent="0.25">
      <c r="B77634" s="6">
        <v>2.9</v>
      </c>
      <c r="C77634" s="10">
        <v>43397.28905092593</v>
      </c>
      <c r="I77634" s="10"/>
    </row>
    <row r="77635" spans="2:9" x14ac:dyDescent="0.25">
      <c r="B77635" s="6">
        <v>1.7</v>
      </c>
      <c r="C77635" s="10">
        <v>43397.29115740741</v>
      </c>
      <c r="I77635" s="10"/>
    </row>
    <row r="77636" spans="2:9" x14ac:dyDescent="0.25">
      <c r="B77636" s="6">
        <v>1.1000000000000001</v>
      </c>
      <c r="C77636" s="10">
        <v>43397.293252314819</v>
      </c>
      <c r="I77636" s="10"/>
    </row>
    <row r="77637" spans="2:9" x14ac:dyDescent="0.25">
      <c r="B77637" s="6">
        <v>1.9</v>
      </c>
      <c r="C77637" s="10">
        <v>43397.295347222222</v>
      </c>
      <c r="I77637" s="10"/>
    </row>
    <row r="77638" spans="2:9" x14ac:dyDescent="0.25">
      <c r="B77638" s="6">
        <v>3.45</v>
      </c>
      <c r="C77638" s="10">
        <v>43397.297453703708</v>
      </c>
      <c r="I77638" s="10"/>
    </row>
    <row r="77639" spans="2:9" x14ac:dyDescent="0.25">
      <c r="B77639" s="6">
        <v>3.85</v>
      </c>
      <c r="C77639" s="10">
        <v>43397.29954861111</v>
      </c>
      <c r="I77639" s="10"/>
    </row>
    <row r="77640" spans="2:9" x14ac:dyDescent="0.25">
      <c r="B77640" s="6">
        <v>2.35</v>
      </c>
      <c r="C77640" s="10">
        <v>43397.30164351852</v>
      </c>
      <c r="I77640" s="10"/>
    </row>
    <row r="77641" spans="2:9" x14ac:dyDescent="0.25">
      <c r="B77641" s="6">
        <v>1.1499999999999999</v>
      </c>
      <c r="C77641" s="10">
        <v>43397.30373842593</v>
      </c>
      <c r="I77641" s="10"/>
    </row>
    <row r="77642" spans="2:9" x14ac:dyDescent="0.25">
      <c r="B77642" s="6">
        <v>1.85</v>
      </c>
      <c r="C77642" s="10">
        <v>43397.305844907409</v>
      </c>
      <c r="I77642" s="10"/>
    </row>
    <row r="77643" spans="2:9" x14ac:dyDescent="0.25">
      <c r="B77643" s="6">
        <v>3.25</v>
      </c>
      <c r="C77643" s="10">
        <v>43397.307939814818</v>
      </c>
      <c r="I77643" s="10"/>
    </row>
    <row r="77644" spans="2:9" x14ac:dyDescent="0.25">
      <c r="B77644" s="6">
        <v>3.55</v>
      </c>
      <c r="C77644" s="10">
        <v>43397.310034722228</v>
      </c>
      <c r="I77644" s="10"/>
    </row>
    <row r="77645" spans="2:9" x14ac:dyDescent="0.25">
      <c r="B77645" s="6">
        <v>3.5</v>
      </c>
      <c r="C77645" s="10">
        <v>43397.31212962963</v>
      </c>
      <c r="I77645" s="10"/>
    </row>
    <row r="77646" spans="2:9" x14ac:dyDescent="0.25">
      <c r="B77646" s="6">
        <v>1.8</v>
      </c>
      <c r="C77646" s="10">
        <v>43397.31422453704</v>
      </c>
      <c r="I77646" s="10"/>
    </row>
    <row r="77647" spans="2:9" x14ac:dyDescent="0.25">
      <c r="B77647" s="6">
        <v>0.95</v>
      </c>
      <c r="C77647" s="10">
        <v>43397.316331018519</v>
      </c>
      <c r="I77647" s="10"/>
    </row>
    <row r="77648" spans="2:9" x14ac:dyDescent="0.25">
      <c r="B77648" s="6">
        <v>4.2</v>
      </c>
      <c r="C77648" s="10">
        <v>43397.318425925929</v>
      </c>
      <c r="I77648" s="10"/>
    </row>
    <row r="77649" spans="2:9" x14ac:dyDescent="0.25">
      <c r="B77649" s="6">
        <v>6.4</v>
      </c>
      <c r="C77649" s="10">
        <v>43397.320532407408</v>
      </c>
      <c r="I77649" s="10"/>
    </row>
    <row r="77650" spans="2:9" x14ac:dyDescent="0.25">
      <c r="B77650" s="6">
        <v>4.4000000000000004</v>
      </c>
      <c r="C77650" s="10">
        <v>43397.322638888894</v>
      </c>
      <c r="I77650" s="10"/>
    </row>
    <row r="77651" spans="2:9" x14ac:dyDescent="0.25">
      <c r="B77651" s="6">
        <v>2.25</v>
      </c>
      <c r="C77651" s="10">
        <v>43397.324733796297</v>
      </c>
      <c r="I77651" s="10"/>
    </row>
    <row r="77652" spans="2:9" x14ac:dyDescent="0.25">
      <c r="B77652" s="6">
        <v>1.75</v>
      </c>
      <c r="C77652" s="10">
        <v>43397.326828703706</v>
      </c>
      <c r="I77652" s="10"/>
    </row>
    <row r="77653" spans="2:9" x14ac:dyDescent="0.25">
      <c r="B77653" s="6">
        <v>2.7</v>
      </c>
      <c r="C77653" s="10">
        <v>43397.328923611116</v>
      </c>
      <c r="I77653" s="10"/>
    </row>
    <row r="77654" spans="2:9" x14ac:dyDescent="0.25">
      <c r="B77654" s="6">
        <v>3.2</v>
      </c>
      <c r="C77654" s="10">
        <v>43397.331018518518</v>
      </c>
      <c r="I77654" s="10"/>
    </row>
    <row r="77655" spans="2:9" x14ac:dyDescent="0.25">
      <c r="B77655" s="6">
        <v>3.8</v>
      </c>
      <c r="C77655" s="10">
        <v>43397.333125000005</v>
      </c>
      <c r="I77655" s="10"/>
    </row>
    <row r="77656" spans="2:9" x14ac:dyDescent="0.25">
      <c r="B77656" s="6">
        <v>3.7</v>
      </c>
      <c r="C77656" s="10">
        <v>43397.335219907407</v>
      </c>
      <c r="I77656" s="10"/>
    </row>
    <row r="77657" spans="2:9" x14ac:dyDescent="0.25">
      <c r="B77657" s="6">
        <v>2.9</v>
      </c>
      <c r="C77657" s="10">
        <v>43397.337314814817</v>
      </c>
      <c r="I77657" s="10"/>
    </row>
    <row r="77658" spans="2:9" x14ac:dyDescent="0.25">
      <c r="B77658" s="6">
        <v>4.45</v>
      </c>
      <c r="C77658" s="10">
        <v>43397.339409722226</v>
      </c>
      <c r="I77658" s="10"/>
    </row>
    <row r="77659" spans="2:9" x14ac:dyDescent="0.25">
      <c r="B77659" s="6">
        <v>2.65</v>
      </c>
      <c r="C77659" s="10">
        <v>43397.341516203705</v>
      </c>
      <c r="I77659" s="10"/>
    </row>
    <row r="77660" spans="2:9" x14ac:dyDescent="0.25">
      <c r="B77660" s="6">
        <v>3.2</v>
      </c>
      <c r="C77660" s="10">
        <v>43397.343611111115</v>
      </c>
      <c r="I77660" s="10"/>
    </row>
    <row r="77661" spans="2:9" x14ac:dyDescent="0.25">
      <c r="B77661" s="6">
        <v>3.2</v>
      </c>
      <c r="C77661" s="10">
        <v>43397.345717592594</v>
      </c>
      <c r="I77661" s="10"/>
    </row>
    <row r="77662" spans="2:9" x14ac:dyDescent="0.25">
      <c r="B77662" s="6">
        <v>1.7</v>
      </c>
      <c r="C77662" s="10">
        <v>43397.347812500004</v>
      </c>
      <c r="I77662" s="10"/>
    </row>
    <row r="77663" spans="2:9" x14ac:dyDescent="0.25">
      <c r="B77663" s="6">
        <v>1.1000000000000001</v>
      </c>
      <c r="C77663" s="10">
        <v>43397.349907407413</v>
      </c>
      <c r="I77663" s="10"/>
    </row>
    <row r="77664" spans="2:9" x14ac:dyDescent="0.25">
      <c r="B77664" s="6">
        <v>1.6</v>
      </c>
      <c r="C77664" s="10">
        <v>43397.352002314816</v>
      </c>
      <c r="I77664" s="10"/>
    </row>
    <row r="77665" spans="2:9" x14ac:dyDescent="0.25">
      <c r="B77665" s="6">
        <v>2.15</v>
      </c>
      <c r="C77665" s="10">
        <v>43397.354097222225</v>
      </c>
      <c r="I77665" s="10"/>
    </row>
    <row r="77666" spans="2:9" x14ac:dyDescent="0.25">
      <c r="B77666" s="6">
        <v>2.65</v>
      </c>
      <c r="C77666" s="10">
        <v>43397.356203703705</v>
      </c>
      <c r="I77666" s="10"/>
    </row>
    <row r="77667" spans="2:9" x14ac:dyDescent="0.25">
      <c r="B77667" s="6">
        <v>3.25</v>
      </c>
      <c r="C77667" s="10">
        <v>43397.358298611114</v>
      </c>
      <c r="I77667" s="10"/>
    </row>
    <row r="77668" spans="2:9" x14ac:dyDescent="0.25">
      <c r="B77668" s="6">
        <v>3.4</v>
      </c>
      <c r="C77668" s="10">
        <v>43397.360393518524</v>
      </c>
      <c r="I77668" s="10"/>
    </row>
    <row r="77669" spans="2:9" x14ac:dyDescent="0.25">
      <c r="B77669" s="6">
        <v>2.4</v>
      </c>
      <c r="C77669" s="10">
        <v>43397.362488425926</v>
      </c>
      <c r="I77669" s="10"/>
    </row>
    <row r="77670" spans="2:9" x14ac:dyDescent="0.25">
      <c r="B77670" s="6">
        <v>1.5</v>
      </c>
      <c r="C77670" s="10">
        <v>43397.364583333336</v>
      </c>
      <c r="I77670" s="10"/>
    </row>
    <row r="77671" spans="2:9" x14ac:dyDescent="0.25">
      <c r="B77671" s="6">
        <v>1.2</v>
      </c>
      <c r="C77671" s="10">
        <v>43397.366678240745</v>
      </c>
      <c r="I77671" s="10"/>
    </row>
    <row r="77672" spans="2:9" x14ac:dyDescent="0.25">
      <c r="B77672" s="6">
        <v>1.4</v>
      </c>
      <c r="C77672" s="10">
        <v>43397.368784722225</v>
      </c>
      <c r="I77672" s="10"/>
    </row>
    <row r="77673" spans="2:9" x14ac:dyDescent="0.25">
      <c r="B77673" s="6">
        <v>2</v>
      </c>
      <c r="C77673" s="10">
        <v>43397.370879629634</v>
      </c>
      <c r="I77673" s="10"/>
    </row>
    <row r="77674" spans="2:9" x14ac:dyDescent="0.25">
      <c r="B77674" s="6">
        <v>2.5499999999999998</v>
      </c>
      <c r="C77674" s="10">
        <v>43397.372974537036</v>
      </c>
      <c r="I77674" s="10"/>
    </row>
    <row r="77675" spans="2:9" x14ac:dyDescent="0.25">
      <c r="B77675" s="6">
        <v>3.1</v>
      </c>
      <c r="C77675" s="10">
        <v>43397.375069444446</v>
      </c>
      <c r="I77675" s="10"/>
    </row>
    <row r="77676" spans="2:9" x14ac:dyDescent="0.25">
      <c r="B77676" s="6">
        <v>3.5</v>
      </c>
      <c r="C77676" s="10">
        <v>43397.377175925925</v>
      </c>
      <c r="I77676" s="10"/>
    </row>
    <row r="77677" spans="2:9" x14ac:dyDescent="0.25">
      <c r="B77677" s="6">
        <v>3.85</v>
      </c>
      <c r="C77677" s="10">
        <v>43397.379270833335</v>
      </c>
      <c r="I77677" s="10"/>
    </row>
    <row r="77678" spans="2:9" x14ac:dyDescent="0.25">
      <c r="B77678" s="6">
        <v>2.2999999999999998</v>
      </c>
      <c r="C77678" s="10">
        <v>43397.381365740745</v>
      </c>
      <c r="I77678" s="10"/>
    </row>
    <row r="77679" spans="2:9" x14ac:dyDescent="0.25">
      <c r="B77679" s="6">
        <v>1.45</v>
      </c>
      <c r="C77679" s="10">
        <v>43397.383460648154</v>
      </c>
      <c r="I77679" s="10"/>
    </row>
    <row r="77680" spans="2:9" x14ac:dyDescent="0.25">
      <c r="B77680" s="6">
        <v>1.05</v>
      </c>
      <c r="C77680" s="10">
        <v>43397.385555555556</v>
      </c>
      <c r="I77680" s="10"/>
    </row>
    <row r="77681" spans="2:9" x14ac:dyDescent="0.25">
      <c r="B77681" s="6">
        <v>1.55</v>
      </c>
      <c r="C77681" s="10">
        <v>43397.387662037043</v>
      </c>
      <c r="I77681" s="10"/>
    </row>
    <row r="77682" spans="2:9" x14ac:dyDescent="0.25">
      <c r="B77682" s="6">
        <v>2.2999999999999998</v>
      </c>
      <c r="C77682" s="10">
        <v>43397.389768518522</v>
      </c>
      <c r="I77682" s="10"/>
    </row>
    <row r="77683" spans="2:9" x14ac:dyDescent="0.25">
      <c r="B77683" s="6">
        <v>2.95</v>
      </c>
      <c r="C77683" s="10">
        <v>43397.391875000001</v>
      </c>
      <c r="I77683" s="10"/>
    </row>
    <row r="77684" spans="2:9" x14ac:dyDescent="0.25">
      <c r="B77684" s="6">
        <v>3.3</v>
      </c>
      <c r="C77684" s="10">
        <v>43397.393969907411</v>
      </c>
      <c r="I77684" s="10"/>
    </row>
    <row r="77685" spans="2:9" x14ac:dyDescent="0.25">
      <c r="B77685" s="6">
        <v>4.8</v>
      </c>
      <c r="C77685" s="10">
        <v>43397.39607638889</v>
      </c>
      <c r="I77685" s="10"/>
    </row>
    <row r="77686" spans="2:9" x14ac:dyDescent="0.25">
      <c r="B77686" s="6">
        <v>3.55</v>
      </c>
      <c r="C77686" s="10">
        <v>43397.398182870376</v>
      </c>
      <c r="I77686" s="10"/>
    </row>
    <row r="77687" spans="2:9" x14ac:dyDescent="0.25">
      <c r="B77687" s="6">
        <v>2.35</v>
      </c>
      <c r="C77687" s="10">
        <v>43397.400277777779</v>
      </c>
      <c r="I77687" s="10"/>
    </row>
    <row r="77688" spans="2:9" x14ac:dyDescent="0.25">
      <c r="B77688" s="6">
        <v>2.94</v>
      </c>
      <c r="C77688" s="10">
        <v>43397.401145833333</v>
      </c>
      <c r="I77688" s="10"/>
    </row>
    <row r="77689" spans="2:9" x14ac:dyDescent="0.25">
      <c r="B77689" s="6">
        <v>1.28</v>
      </c>
      <c r="C77689" s="10">
        <v>43397.403240740743</v>
      </c>
      <c r="I77689" s="10"/>
    </row>
    <row r="77690" spans="2:9" x14ac:dyDescent="0.25">
      <c r="B77690" s="6">
        <v>3.43</v>
      </c>
      <c r="C77690" s="10">
        <v>43397.405335648153</v>
      </c>
      <c r="I77690" s="10"/>
    </row>
    <row r="77691" spans="2:9" x14ac:dyDescent="0.25">
      <c r="B77691" s="6">
        <v>4.22</v>
      </c>
      <c r="C77691" s="10">
        <v>43397.407430555555</v>
      </c>
      <c r="I77691" s="10"/>
    </row>
    <row r="77692" spans="2:9" x14ac:dyDescent="0.25">
      <c r="B77692" s="6">
        <v>5.0999999999999996</v>
      </c>
      <c r="C77692" s="10">
        <v>43397.409537037041</v>
      </c>
      <c r="I77692" s="10"/>
    </row>
    <row r="77693" spans="2:9" x14ac:dyDescent="0.25">
      <c r="B77693" s="6">
        <v>5.98</v>
      </c>
      <c r="C77693" s="10">
        <v>43397.411631944444</v>
      </c>
      <c r="I77693" s="10"/>
    </row>
    <row r="77694" spans="2:9" x14ac:dyDescent="0.25">
      <c r="B77694" s="6">
        <v>7.21</v>
      </c>
      <c r="C77694" s="10">
        <v>43397.41373842593</v>
      </c>
      <c r="I77694" s="10"/>
    </row>
    <row r="77695" spans="2:9" x14ac:dyDescent="0.25">
      <c r="B77695" s="6">
        <v>7.33</v>
      </c>
      <c r="C77695" s="10">
        <v>43397.415844907409</v>
      </c>
      <c r="I77695" s="10"/>
    </row>
    <row r="77696" spans="2:9" x14ac:dyDescent="0.25">
      <c r="B77696" s="6">
        <v>7.41</v>
      </c>
      <c r="C77696" s="10">
        <v>43397.417951388888</v>
      </c>
      <c r="I77696" s="10"/>
    </row>
    <row r="77697" spans="2:9" x14ac:dyDescent="0.25">
      <c r="B77697" s="6">
        <v>7.47</v>
      </c>
      <c r="C77697" s="10">
        <v>43397.420046296298</v>
      </c>
      <c r="I77697" s="10"/>
    </row>
    <row r="77698" spans="2:9" x14ac:dyDescent="0.25">
      <c r="B77698" s="6">
        <v>7.59</v>
      </c>
      <c r="C77698" s="10">
        <v>43397.422141203708</v>
      </c>
      <c r="I77698" s="10"/>
    </row>
    <row r="77699" spans="2:9" x14ac:dyDescent="0.25">
      <c r="B77699" s="6">
        <v>7.65</v>
      </c>
      <c r="C77699" s="10">
        <v>43397.424247685187</v>
      </c>
      <c r="I77699" s="10"/>
    </row>
    <row r="77700" spans="2:9" x14ac:dyDescent="0.25">
      <c r="B77700" s="6">
        <v>7.77</v>
      </c>
      <c r="C77700" s="10">
        <v>43397.426342592596</v>
      </c>
      <c r="I77700" s="10"/>
    </row>
    <row r="77701" spans="2:9" x14ac:dyDescent="0.25">
      <c r="B77701" s="6">
        <v>5.42</v>
      </c>
      <c r="C77701" s="10">
        <v>43397.428888888891</v>
      </c>
      <c r="I77701" s="10"/>
    </row>
    <row r="77702" spans="2:9" x14ac:dyDescent="0.25">
      <c r="B77702" s="6">
        <v>4.92</v>
      </c>
      <c r="C77702" s="10">
        <v>43397.430983796301</v>
      </c>
      <c r="I77702" s="10"/>
    </row>
    <row r="77703" spans="2:9" x14ac:dyDescent="0.25">
      <c r="B77703" s="6">
        <v>3.53</v>
      </c>
      <c r="C77703" s="10">
        <v>43397.43309027778</v>
      </c>
      <c r="I77703" s="10"/>
    </row>
    <row r="77704" spans="2:9" x14ac:dyDescent="0.25">
      <c r="B77704" s="6">
        <v>1.67</v>
      </c>
      <c r="C77704" s="10">
        <v>43397.43518518519</v>
      </c>
      <c r="I77704" s="10"/>
    </row>
    <row r="77705" spans="2:9" x14ac:dyDescent="0.25">
      <c r="B77705" s="6">
        <v>4.95</v>
      </c>
      <c r="C77705" s="10">
        <v>43397.437280092592</v>
      </c>
      <c r="I77705" s="10"/>
    </row>
    <row r="77706" spans="2:9" x14ac:dyDescent="0.25">
      <c r="B77706" s="6">
        <v>5.01</v>
      </c>
      <c r="C77706" s="10">
        <v>43397.439375000002</v>
      </c>
      <c r="I77706" s="10"/>
    </row>
    <row r="77707" spans="2:9" x14ac:dyDescent="0.25">
      <c r="B77707" s="6">
        <v>3.73</v>
      </c>
      <c r="C77707" s="10">
        <v>43397.441469907411</v>
      </c>
      <c r="I77707" s="10"/>
    </row>
    <row r="77708" spans="2:9" x14ac:dyDescent="0.25">
      <c r="B77708" s="6">
        <v>3.49</v>
      </c>
      <c r="C77708" s="10">
        <v>43397.443576388891</v>
      </c>
      <c r="I77708" s="10"/>
    </row>
    <row r="77709" spans="2:9" x14ac:dyDescent="0.25">
      <c r="B77709" s="6">
        <v>2.68</v>
      </c>
      <c r="C77709" s="10">
        <v>43397.44568287037</v>
      </c>
      <c r="I77709" s="10"/>
    </row>
    <row r="77710" spans="2:9" x14ac:dyDescent="0.25">
      <c r="B77710" s="6">
        <v>2.74</v>
      </c>
      <c r="C77710" s="10">
        <v>43397.447777777779</v>
      </c>
      <c r="I77710" s="10"/>
    </row>
    <row r="77711" spans="2:9" x14ac:dyDescent="0.25">
      <c r="B77711" s="6">
        <v>3.61</v>
      </c>
      <c r="C77711" s="10">
        <v>43397.449872685189</v>
      </c>
      <c r="I77711" s="10"/>
    </row>
    <row r="77712" spans="2:9" x14ac:dyDescent="0.25">
      <c r="B77712" s="6">
        <v>5.25</v>
      </c>
      <c r="C77712" s="10">
        <v>43397.451967592599</v>
      </c>
      <c r="I77712" s="10"/>
    </row>
    <row r="77713" spans="2:9" x14ac:dyDescent="0.25">
      <c r="B77713" s="6">
        <v>4.93</v>
      </c>
      <c r="C77713" s="10">
        <v>43397.454062500001</v>
      </c>
      <c r="I77713" s="10"/>
    </row>
    <row r="77714" spans="2:9" x14ac:dyDescent="0.25">
      <c r="B77714" s="6">
        <v>3.73</v>
      </c>
      <c r="C77714" s="10">
        <v>43397.456157407411</v>
      </c>
      <c r="I77714" s="10"/>
    </row>
    <row r="77715" spans="2:9" x14ac:dyDescent="0.25">
      <c r="B77715" s="6">
        <v>2.74</v>
      </c>
      <c r="C77715" s="10">
        <v>43397.45826388889</v>
      </c>
      <c r="I77715" s="10"/>
    </row>
    <row r="77716" spans="2:9" x14ac:dyDescent="0.25">
      <c r="B77716" s="6">
        <v>3.67</v>
      </c>
      <c r="C77716" s="10">
        <v>43397.460358796299</v>
      </c>
      <c r="I77716" s="10"/>
    </row>
    <row r="77717" spans="2:9" x14ac:dyDescent="0.25">
      <c r="B77717" s="6">
        <v>5.01</v>
      </c>
      <c r="C77717" s="10">
        <v>43397.462453703709</v>
      </c>
      <c r="I77717" s="10"/>
    </row>
    <row r="77718" spans="2:9" x14ac:dyDescent="0.25">
      <c r="B77718" s="6">
        <v>5.01</v>
      </c>
      <c r="C77718" s="10">
        <v>43397.464548611111</v>
      </c>
      <c r="I77718" s="10"/>
    </row>
    <row r="77719" spans="2:9" x14ac:dyDescent="0.25">
      <c r="B77719" s="6">
        <v>5.25</v>
      </c>
      <c r="C77719" s="10">
        <v>43397.466655092598</v>
      </c>
      <c r="I77719" s="10"/>
    </row>
    <row r="77720" spans="2:9" x14ac:dyDescent="0.25">
      <c r="B77720" s="6">
        <v>5.37</v>
      </c>
      <c r="C77720" s="10">
        <v>43397.468761574077</v>
      </c>
      <c r="I77720" s="10"/>
    </row>
    <row r="77721" spans="2:9" x14ac:dyDescent="0.25">
      <c r="B77721" s="6">
        <v>5.1100000000000003</v>
      </c>
      <c r="C77721" s="10">
        <v>43397.470856481486</v>
      </c>
      <c r="I77721" s="10"/>
    </row>
    <row r="77722" spans="2:9" x14ac:dyDescent="0.25">
      <c r="B77722" s="6">
        <v>4.96</v>
      </c>
      <c r="C77722" s="10">
        <v>43397.472951388889</v>
      </c>
      <c r="I77722" s="10"/>
    </row>
    <row r="77723" spans="2:9" x14ac:dyDescent="0.25">
      <c r="B77723" s="6">
        <v>3.92</v>
      </c>
      <c r="C77723" s="10">
        <v>43397.475046296298</v>
      </c>
      <c r="I77723" s="10"/>
    </row>
    <row r="77724" spans="2:9" x14ac:dyDescent="0.25">
      <c r="B77724" s="6">
        <v>3.18</v>
      </c>
      <c r="C77724" s="10">
        <v>43397.477141203708</v>
      </c>
      <c r="I77724" s="10"/>
    </row>
    <row r="77725" spans="2:9" x14ac:dyDescent="0.25">
      <c r="B77725" s="6">
        <v>2.56</v>
      </c>
      <c r="C77725" s="10">
        <v>43397.47923611111</v>
      </c>
      <c r="I77725" s="10"/>
    </row>
    <row r="77726" spans="2:9" x14ac:dyDescent="0.25">
      <c r="B77726" s="6">
        <v>4.29</v>
      </c>
      <c r="C77726" s="10">
        <v>43397.481342592597</v>
      </c>
      <c r="I77726" s="10"/>
    </row>
    <row r="77727" spans="2:9" x14ac:dyDescent="0.25">
      <c r="B77727" s="6">
        <v>4.66</v>
      </c>
      <c r="C77727" s="10">
        <v>43397.483437499999</v>
      </c>
      <c r="I77727" s="10"/>
    </row>
    <row r="77728" spans="2:9" x14ac:dyDescent="0.25">
      <c r="B77728" s="6">
        <v>5.01</v>
      </c>
      <c r="C77728" s="10">
        <v>43397.485532407409</v>
      </c>
      <c r="I77728" s="10"/>
    </row>
    <row r="77729" spans="2:9" x14ac:dyDescent="0.25">
      <c r="B77729" s="6">
        <v>5.25</v>
      </c>
      <c r="C77729" s="10">
        <v>43397.487627314818</v>
      </c>
      <c r="I77729" s="10"/>
    </row>
    <row r="77730" spans="2:9" x14ac:dyDescent="0.25">
      <c r="B77730" s="6">
        <v>4.54</v>
      </c>
      <c r="C77730" s="10">
        <v>43397.489733796298</v>
      </c>
      <c r="I77730" s="10"/>
    </row>
    <row r="77731" spans="2:9" x14ac:dyDescent="0.25">
      <c r="B77731" s="6">
        <v>3.18</v>
      </c>
      <c r="C77731" s="10">
        <v>43397.491840277777</v>
      </c>
      <c r="I77731" s="10"/>
    </row>
    <row r="77732" spans="2:9" x14ac:dyDescent="0.25">
      <c r="B77732" s="6">
        <v>5.08</v>
      </c>
      <c r="C77732" s="10">
        <v>43397.493946759263</v>
      </c>
      <c r="I77732" s="10"/>
    </row>
    <row r="77733" spans="2:9" x14ac:dyDescent="0.25">
      <c r="B77733" s="6">
        <v>5.0999999999999996</v>
      </c>
      <c r="C77733" s="10">
        <v>43397.496053240742</v>
      </c>
      <c r="I77733" s="10"/>
    </row>
    <row r="77734" spans="2:9" x14ac:dyDescent="0.25">
      <c r="B77734" s="6">
        <v>5.27</v>
      </c>
      <c r="C77734" s="10">
        <v>43397.498159722221</v>
      </c>
      <c r="I77734" s="10"/>
    </row>
    <row r="77735" spans="2:9" x14ac:dyDescent="0.25">
      <c r="B77735" s="6">
        <v>5.18</v>
      </c>
      <c r="C77735" s="10">
        <v>43397.500254629631</v>
      </c>
      <c r="I77735" s="10"/>
    </row>
    <row r="77736" spans="2:9" x14ac:dyDescent="0.25">
      <c r="B77736" s="6">
        <v>5.14</v>
      </c>
      <c r="C77736" s="10">
        <v>43397.502349537041</v>
      </c>
      <c r="I77736" s="10"/>
    </row>
    <row r="77737" spans="2:9" x14ac:dyDescent="0.25">
      <c r="B77737" s="6">
        <v>4.5999999999999996</v>
      </c>
      <c r="C77737" s="10">
        <v>43397.50445601852</v>
      </c>
      <c r="I77737" s="10"/>
    </row>
    <row r="77738" spans="2:9" x14ac:dyDescent="0.25">
      <c r="B77738" s="6">
        <v>4.2300000000000004</v>
      </c>
      <c r="C77738" s="10">
        <v>43397.506550925929</v>
      </c>
      <c r="I77738" s="10"/>
    </row>
    <row r="77739" spans="2:9" x14ac:dyDescent="0.25">
      <c r="B77739" s="6">
        <v>2.68</v>
      </c>
      <c r="C77739" s="10">
        <v>43397.508645833339</v>
      </c>
      <c r="I77739" s="10"/>
    </row>
    <row r="77740" spans="2:9" x14ac:dyDescent="0.25">
      <c r="B77740" s="6">
        <v>4.5999999999999996</v>
      </c>
      <c r="C77740" s="10">
        <v>43397.510740740741</v>
      </c>
      <c r="I77740" s="10"/>
    </row>
    <row r="77741" spans="2:9" x14ac:dyDescent="0.25">
      <c r="B77741" s="6">
        <v>4.8499999999999996</v>
      </c>
      <c r="C77741" s="10">
        <v>43397.512835648151</v>
      </c>
      <c r="I77741" s="10"/>
    </row>
    <row r="77742" spans="2:9" x14ac:dyDescent="0.25">
      <c r="B77742" s="6">
        <v>5.22</v>
      </c>
      <c r="C77742" s="10">
        <v>43397.514930555561</v>
      </c>
      <c r="I77742" s="10"/>
    </row>
    <row r="77743" spans="2:9" x14ac:dyDescent="0.25">
      <c r="B77743" s="6">
        <v>5.59</v>
      </c>
      <c r="C77743" s="10">
        <v>43397.51703703704</v>
      </c>
      <c r="I77743" s="10"/>
    </row>
    <row r="77744" spans="2:9" x14ac:dyDescent="0.25">
      <c r="B77744" s="6">
        <v>4.95</v>
      </c>
      <c r="C77744" s="10">
        <v>43397.519131944449</v>
      </c>
      <c r="I77744" s="10"/>
    </row>
    <row r="77745" spans="2:9" x14ac:dyDescent="0.25">
      <c r="B77745" s="6">
        <v>3.36</v>
      </c>
      <c r="C77745" s="10">
        <v>43397.521226851852</v>
      </c>
      <c r="I77745" s="10"/>
    </row>
    <row r="77746" spans="2:9" x14ac:dyDescent="0.25">
      <c r="B77746" s="6">
        <v>3.36</v>
      </c>
      <c r="C77746" s="10">
        <v>43397.523321759261</v>
      </c>
      <c r="I77746" s="10"/>
    </row>
    <row r="77747" spans="2:9" x14ac:dyDescent="0.25">
      <c r="B77747" s="6">
        <v>3.92</v>
      </c>
      <c r="C77747" s="10">
        <v>43397.525416666671</v>
      </c>
      <c r="I77747" s="10"/>
    </row>
    <row r="77748" spans="2:9" x14ac:dyDescent="0.25">
      <c r="B77748" s="6">
        <v>4.54</v>
      </c>
      <c r="C77748" s="10">
        <v>43397.52752314815</v>
      </c>
      <c r="I77748" s="10"/>
    </row>
    <row r="77749" spans="2:9" x14ac:dyDescent="0.25">
      <c r="B77749" s="6">
        <v>5.0999999999999996</v>
      </c>
      <c r="C77749" s="10">
        <v>43397.52961805556</v>
      </c>
      <c r="I77749" s="10"/>
    </row>
    <row r="77750" spans="2:9" x14ac:dyDescent="0.25">
      <c r="B77750" s="6">
        <v>5.53</v>
      </c>
      <c r="C77750" s="10">
        <v>43397.531724537039</v>
      </c>
      <c r="I77750" s="10"/>
    </row>
    <row r="77751" spans="2:9" x14ac:dyDescent="0.25">
      <c r="B77751" s="6">
        <v>4.92</v>
      </c>
      <c r="C77751" s="10">
        <v>43397.533819444448</v>
      </c>
      <c r="I77751" s="10"/>
    </row>
    <row r="77752" spans="2:9" x14ac:dyDescent="0.25">
      <c r="B77752" s="6">
        <v>3.92</v>
      </c>
      <c r="C77752" s="10">
        <v>43397.535914351851</v>
      </c>
      <c r="I77752" s="10"/>
    </row>
    <row r="77753" spans="2:9" x14ac:dyDescent="0.25">
      <c r="B77753" s="6">
        <v>2.12</v>
      </c>
      <c r="C77753" s="10">
        <v>43397.53800925926</v>
      </c>
      <c r="I77753" s="10"/>
    </row>
    <row r="77754" spans="2:9" x14ac:dyDescent="0.25">
      <c r="B77754" s="6">
        <v>3.11</v>
      </c>
      <c r="C77754" s="10">
        <v>43397.54010416667</v>
      </c>
      <c r="I77754" s="10"/>
    </row>
    <row r="77755" spans="2:9" x14ac:dyDescent="0.25">
      <c r="B77755" s="6">
        <v>3.98</v>
      </c>
      <c r="C77755" s="10">
        <v>43397.542210648149</v>
      </c>
      <c r="I77755" s="10"/>
    </row>
    <row r="77756" spans="2:9" x14ac:dyDescent="0.25">
      <c r="B77756" s="6">
        <v>4.66</v>
      </c>
      <c r="C77756" s="10">
        <v>43397.544305555559</v>
      </c>
      <c r="I77756" s="10"/>
    </row>
    <row r="77757" spans="2:9" x14ac:dyDescent="0.25">
      <c r="B77757" s="6">
        <v>5.16</v>
      </c>
      <c r="C77757" s="10">
        <v>43397.546400462968</v>
      </c>
      <c r="I77757" s="10"/>
    </row>
    <row r="77758" spans="2:9" x14ac:dyDescent="0.25">
      <c r="B77758" s="6">
        <v>5.47</v>
      </c>
      <c r="C77758" s="10">
        <v>43397.548495370371</v>
      </c>
      <c r="I77758" s="10"/>
    </row>
    <row r="77759" spans="2:9" x14ac:dyDescent="0.25">
      <c r="B77759" s="6">
        <v>3.8</v>
      </c>
      <c r="C77759" s="10">
        <v>43397.55059027778</v>
      </c>
      <c r="I77759" s="10"/>
    </row>
    <row r="77760" spans="2:9" x14ac:dyDescent="0.25">
      <c r="B77760" s="6">
        <v>2.4900000000000002</v>
      </c>
      <c r="C77760" s="10">
        <v>43397.55269675926</v>
      </c>
      <c r="I77760" s="10"/>
    </row>
    <row r="77761" spans="2:9" x14ac:dyDescent="0.25">
      <c r="B77761" s="6">
        <v>3.42</v>
      </c>
      <c r="C77761" s="10">
        <v>43397.554803240746</v>
      </c>
      <c r="I77761" s="10"/>
    </row>
    <row r="77762" spans="2:9" x14ac:dyDescent="0.25">
      <c r="B77762" s="6">
        <v>4.17</v>
      </c>
      <c r="C77762" s="10">
        <v>43397.556898148148</v>
      </c>
      <c r="I77762" s="10"/>
    </row>
    <row r="77763" spans="2:9" x14ac:dyDescent="0.25">
      <c r="B77763" s="6">
        <v>4.66</v>
      </c>
      <c r="C77763" s="10">
        <v>43397.559004629635</v>
      </c>
      <c r="I77763" s="10"/>
    </row>
    <row r="77764" spans="2:9" x14ac:dyDescent="0.25">
      <c r="B77764" s="6">
        <v>5.0999999999999996</v>
      </c>
      <c r="C77764" s="10">
        <v>43397.561111111114</v>
      </c>
      <c r="I77764" s="10"/>
    </row>
    <row r="77765" spans="2:9" x14ac:dyDescent="0.25">
      <c r="B77765" s="6">
        <v>5.35</v>
      </c>
      <c r="C77765" s="10">
        <v>43397.563217592593</v>
      </c>
      <c r="I77765" s="10"/>
    </row>
    <row r="77766" spans="2:9" x14ac:dyDescent="0.25">
      <c r="B77766" s="6">
        <v>3.98</v>
      </c>
      <c r="C77766" s="10">
        <v>43397.565324074079</v>
      </c>
      <c r="I77766" s="10"/>
    </row>
    <row r="77767" spans="2:9" x14ac:dyDescent="0.25">
      <c r="B77767" s="6">
        <v>2.4900000000000002</v>
      </c>
      <c r="C77767" s="10">
        <v>43397.567418981482</v>
      </c>
      <c r="I77767" s="10"/>
    </row>
    <row r="77768" spans="2:9" x14ac:dyDescent="0.25">
      <c r="B77768" s="6">
        <v>3.36</v>
      </c>
      <c r="C77768" s="10">
        <v>43397.569525462968</v>
      </c>
      <c r="I77768" s="10"/>
    </row>
    <row r="77769" spans="2:9" x14ac:dyDescent="0.25">
      <c r="B77769" s="6">
        <v>4.1100000000000003</v>
      </c>
      <c r="C77769" s="10">
        <v>43397.571631944447</v>
      </c>
      <c r="I77769" s="10"/>
    </row>
    <row r="77770" spans="2:9" x14ac:dyDescent="0.25">
      <c r="B77770" s="6">
        <v>4.66</v>
      </c>
      <c r="C77770" s="10">
        <v>43397.573726851857</v>
      </c>
      <c r="I77770" s="10"/>
    </row>
    <row r="77771" spans="2:9" x14ac:dyDescent="0.25">
      <c r="B77771" s="6">
        <v>5.16</v>
      </c>
      <c r="C77771" s="10">
        <v>43397.575821759259</v>
      </c>
      <c r="I77771" s="10"/>
    </row>
    <row r="77772" spans="2:9" x14ac:dyDescent="0.25">
      <c r="B77772" s="6">
        <v>5.53</v>
      </c>
      <c r="C77772" s="10">
        <v>43397.577916666669</v>
      </c>
      <c r="I77772" s="10"/>
    </row>
    <row r="77773" spans="2:9" x14ac:dyDescent="0.25">
      <c r="B77773" s="6">
        <v>5.59</v>
      </c>
      <c r="C77773" s="10">
        <v>43397.580011574079</v>
      </c>
      <c r="I77773" s="10"/>
    </row>
    <row r="77774" spans="2:9" x14ac:dyDescent="0.25">
      <c r="B77774" s="6">
        <v>4.96</v>
      </c>
      <c r="C77774" s="10">
        <v>43397.582118055558</v>
      </c>
      <c r="I77774" s="10"/>
    </row>
    <row r="77775" spans="2:9" x14ac:dyDescent="0.25">
      <c r="B77775" s="6">
        <v>4.9800000000000004</v>
      </c>
      <c r="C77775" s="10">
        <v>43397.584212962967</v>
      </c>
      <c r="I77775" s="10"/>
    </row>
    <row r="77776" spans="2:9" x14ac:dyDescent="0.25">
      <c r="B77776" s="6">
        <v>5.03</v>
      </c>
      <c r="C77776" s="10">
        <v>43397.58630787037</v>
      </c>
      <c r="I77776" s="10"/>
    </row>
    <row r="77777" spans="2:9" x14ac:dyDescent="0.25">
      <c r="B77777" s="6">
        <v>5.05</v>
      </c>
      <c r="C77777" s="10">
        <v>43397.588402777779</v>
      </c>
      <c r="I77777" s="10"/>
    </row>
    <row r="77778" spans="2:9" x14ac:dyDescent="0.25">
      <c r="B77778" s="6">
        <v>5.07</v>
      </c>
      <c r="C77778" s="10">
        <v>43397.590497685189</v>
      </c>
      <c r="I77778" s="10"/>
    </row>
    <row r="77779" spans="2:9" x14ac:dyDescent="0.25">
      <c r="B77779" s="6">
        <v>5.0999999999999996</v>
      </c>
      <c r="C77779" s="10">
        <v>43397.592604166668</v>
      </c>
      <c r="I77779" s="10"/>
    </row>
    <row r="77780" spans="2:9" x14ac:dyDescent="0.25">
      <c r="B77780" s="6">
        <v>5.12</v>
      </c>
      <c r="C77780" s="10">
        <v>43397.594699074078</v>
      </c>
      <c r="I77780" s="10"/>
    </row>
    <row r="77781" spans="2:9" x14ac:dyDescent="0.25">
      <c r="B77781" s="6">
        <v>5.47</v>
      </c>
      <c r="C77781" s="10">
        <v>43397.596793981487</v>
      </c>
      <c r="I77781" s="10"/>
    </row>
    <row r="77782" spans="2:9" x14ac:dyDescent="0.25">
      <c r="B77782" s="6">
        <v>2.74</v>
      </c>
      <c r="C77782" s="10">
        <v>43397.59888888889</v>
      </c>
      <c r="I77782" s="10"/>
    </row>
    <row r="77783" spans="2:9" x14ac:dyDescent="0.25">
      <c r="B77783" s="6">
        <v>3.18</v>
      </c>
      <c r="C77783" s="10">
        <v>43397.600983796299</v>
      </c>
      <c r="I77783" s="10"/>
    </row>
    <row r="77784" spans="2:9" x14ac:dyDescent="0.25">
      <c r="B77784" s="6">
        <v>3.98</v>
      </c>
      <c r="C77784" s="10">
        <v>43397.603090277778</v>
      </c>
      <c r="I77784" s="10"/>
    </row>
    <row r="77785" spans="2:9" x14ac:dyDescent="0.25">
      <c r="B77785" s="6">
        <v>4.79</v>
      </c>
      <c r="C77785" s="10">
        <v>43397.605185185188</v>
      </c>
      <c r="I77785" s="10"/>
    </row>
    <row r="77786" spans="2:9" x14ac:dyDescent="0.25">
      <c r="B77786" s="6">
        <v>5.28</v>
      </c>
      <c r="C77786" s="10">
        <v>43397.607280092598</v>
      </c>
      <c r="I77786" s="10"/>
    </row>
    <row r="77787" spans="2:9" x14ac:dyDescent="0.25">
      <c r="B77787" s="6">
        <v>5.59</v>
      </c>
      <c r="C77787" s="10">
        <v>43397.609375</v>
      </c>
      <c r="I77787" s="10"/>
    </row>
    <row r="77788" spans="2:9" x14ac:dyDescent="0.25">
      <c r="B77788" s="6">
        <v>5.78</v>
      </c>
      <c r="C77788" s="10">
        <v>43397.61146990741</v>
      </c>
      <c r="I77788" s="10"/>
    </row>
    <row r="77789" spans="2:9" x14ac:dyDescent="0.25">
      <c r="B77789" s="6">
        <v>3.98</v>
      </c>
      <c r="C77789" s="10">
        <v>43397.613564814819</v>
      </c>
      <c r="I77789" s="10"/>
    </row>
    <row r="77790" spans="2:9" x14ac:dyDescent="0.25">
      <c r="B77790" s="6">
        <v>2.06</v>
      </c>
      <c r="C77790" s="10">
        <v>43397.615671296298</v>
      </c>
      <c r="I77790" s="10"/>
    </row>
    <row r="77791" spans="2:9" x14ac:dyDescent="0.25">
      <c r="B77791" s="6">
        <v>2.93</v>
      </c>
      <c r="C77791" s="10">
        <v>43397.617777777778</v>
      </c>
      <c r="I77791" s="10"/>
    </row>
    <row r="77792" spans="2:9" x14ac:dyDescent="0.25">
      <c r="B77792" s="6">
        <v>3.92</v>
      </c>
      <c r="C77792" s="10">
        <v>43397.619872685187</v>
      </c>
      <c r="I77792" s="10"/>
    </row>
    <row r="77793" spans="2:9" x14ac:dyDescent="0.25">
      <c r="B77793" s="6">
        <v>4.54</v>
      </c>
      <c r="C77793" s="10">
        <v>43397.621967592597</v>
      </c>
      <c r="I77793" s="10"/>
    </row>
    <row r="77794" spans="2:9" x14ac:dyDescent="0.25">
      <c r="B77794" s="6">
        <v>4.91</v>
      </c>
      <c r="C77794" s="10">
        <v>43397.624062499999</v>
      </c>
      <c r="I77794" s="10"/>
    </row>
    <row r="77795" spans="2:9" x14ac:dyDescent="0.25">
      <c r="B77795" s="6">
        <v>5.28</v>
      </c>
      <c r="C77795" s="10">
        <v>43397.626157407409</v>
      </c>
      <c r="I77795" s="10"/>
    </row>
    <row r="77796" spans="2:9" x14ac:dyDescent="0.25">
      <c r="B77796" s="6">
        <v>5.59</v>
      </c>
      <c r="C77796" s="10">
        <v>43397.628252314818</v>
      </c>
      <c r="I77796" s="10"/>
    </row>
    <row r="77797" spans="2:9" x14ac:dyDescent="0.25">
      <c r="B77797" s="6">
        <v>4.92</v>
      </c>
      <c r="C77797" s="10">
        <v>43397.630358796298</v>
      </c>
      <c r="I77797" s="10"/>
    </row>
    <row r="77798" spans="2:9" x14ac:dyDescent="0.25">
      <c r="B77798" s="6">
        <v>3.61</v>
      </c>
      <c r="C77798" s="10">
        <v>43397.632453703707</v>
      </c>
      <c r="I77798" s="10"/>
    </row>
    <row r="77799" spans="2:9" x14ac:dyDescent="0.25">
      <c r="B77799" s="6">
        <v>2.4900000000000002</v>
      </c>
      <c r="C77799" s="10">
        <v>43397.634548611117</v>
      </c>
      <c r="I77799" s="10"/>
    </row>
    <row r="77800" spans="2:9" x14ac:dyDescent="0.25">
      <c r="B77800" s="6">
        <v>3.36</v>
      </c>
      <c r="C77800" s="10">
        <v>43397.636643518519</v>
      </c>
      <c r="I77800" s="10"/>
    </row>
    <row r="77801" spans="2:9" x14ac:dyDescent="0.25">
      <c r="B77801" s="6">
        <v>4.04</v>
      </c>
      <c r="C77801" s="10">
        <v>43397.638750000006</v>
      </c>
      <c r="I77801" s="10"/>
    </row>
    <row r="77802" spans="2:9" x14ac:dyDescent="0.25">
      <c r="B77802" s="6">
        <v>4.5999999999999996</v>
      </c>
      <c r="C77802" s="10">
        <v>43397.640844907408</v>
      </c>
      <c r="I77802" s="10"/>
    </row>
    <row r="77803" spans="2:9" x14ac:dyDescent="0.25">
      <c r="B77803" s="6">
        <v>5.16</v>
      </c>
      <c r="C77803" s="10">
        <v>43397.642951388894</v>
      </c>
      <c r="I77803" s="10"/>
    </row>
    <row r="77804" spans="2:9" x14ac:dyDescent="0.25">
      <c r="B77804" s="6">
        <v>5.41</v>
      </c>
      <c r="C77804" s="10">
        <v>43397.645057870373</v>
      </c>
      <c r="I77804" s="10"/>
    </row>
    <row r="77805" spans="2:9" x14ac:dyDescent="0.25">
      <c r="B77805" s="6">
        <v>5.59</v>
      </c>
      <c r="C77805" s="10">
        <v>43397.647152777783</v>
      </c>
      <c r="I77805" s="10"/>
    </row>
    <row r="77806" spans="2:9" x14ac:dyDescent="0.25">
      <c r="B77806" s="6">
        <v>5.41</v>
      </c>
      <c r="C77806" s="10">
        <v>43397.649247685185</v>
      </c>
      <c r="I77806" s="10"/>
    </row>
    <row r="77807" spans="2:9" x14ac:dyDescent="0.25">
      <c r="B77807" s="6">
        <v>2.87</v>
      </c>
      <c r="C77807" s="10">
        <v>43397.651342592595</v>
      </c>
      <c r="I77807" s="10"/>
    </row>
    <row r="77808" spans="2:9" x14ac:dyDescent="0.25">
      <c r="B77808" s="6">
        <v>2.62</v>
      </c>
      <c r="C77808" s="10">
        <v>43397.653437500005</v>
      </c>
      <c r="I77808" s="10"/>
    </row>
    <row r="77809" spans="2:9" x14ac:dyDescent="0.25">
      <c r="B77809" s="6">
        <v>3.8</v>
      </c>
      <c r="C77809" s="10">
        <v>43397.655532407407</v>
      </c>
      <c r="I77809" s="10"/>
    </row>
    <row r="77810" spans="2:9" x14ac:dyDescent="0.25">
      <c r="B77810" s="6">
        <v>4.29</v>
      </c>
      <c r="C77810" s="10">
        <v>43397.657638888893</v>
      </c>
      <c r="I77810" s="10"/>
    </row>
    <row r="77811" spans="2:9" x14ac:dyDescent="0.25">
      <c r="B77811" s="6">
        <v>4.8499999999999996</v>
      </c>
      <c r="C77811" s="10">
        <v>43397.659733796296</v>
      </c>
      <c r="I77811" s="10"/>
    </row>
    <row r="77812" spans="2:9" x14ac:dyDescent="0.25">
      <c r="B77812" s="6">
        <v>5.22</v>
      </c>
      <c r="C77812" s="10">
        <v>43397.661828703705</v>
      </c>
      <c r="I77812" s="10"/>
    </row>
    <row r="77813" spans="2:9" x14ac:dyDescent="0.25">
      <c r="B77813" s="6">
        <v>5.35</v>
      </c>
      <c r="C77813" s="10">
        <v>43397.663923611115</v>
      </c>
      <c r="I77813" s="10"/>
    </row>
    <row r="77814" spans="2:9" x14ac:dyDescent="0.25">
      <c r="B77814" s="6">
        <v>5.78</v>
      </c>
      <c r="C77814" s="10">
        <v>43397.666018518517</v>
      </c>
      <c r="I77814" s="10"/>
    </row>
    <row r="77815" spans="2:9" x14ac:dyDescent="0.25">
      <c r="B77815" s="6">
        <v>4.29</v>
      </c>
      <c r="C77815" s="10">
        <v>43397.668113425927</v>
      </c>
      <c r="I77815" s="10"/>
    </row>
    <row r="77816" spans="2:9" x14ac:dyDescent="0.25">
      <c r="B77816" s="6">
        <v>2.1800000000000002</v>
      </c>
      <c r="C77816" s="10">
        <v>43397.670219907413</v>
      </c>
      <c r="I77816" s="10"/>
    </row>
    <row r="77817" spans="2:9" x14ac:dyDescent="0.25">
      <c r="B77817" s="6">
        <v>3.24</v>
      </c>
      <c r="C77817" s="10">
        <v>43397.672314814816</v>
      </c>
      <c r="I77817" s="10"/>
    </row>
    <row r="77818" spans="2:9" x14ac:dyDescent="0.25">
      <c r="B77818" s="6">
        <v>3.8</v>
      </c>
      <c r="C77818" s="10">
        <v>43397.674409722225</v>
      </c>
      <c r="I77818" s="10"/>
    </row>
    <row r="77819" spans="2:9" x14ac:dyDescent="0.25">
      <c r="B77819" s="6">
        <v>4.42</v>
      </c>
      <c r="C77819" s="10">
        <v>43397.676504629635</v>
      </c>
      <c r="I77819" s="10"/>
    </row>
    <row r="77820" spans="2:9" x14ac:dyDescent="0.25">
      <c r="B77820" s="6">
        <v>4.91</v>
      </c>
      <c r="C77820" s="10">
        <v>43397.678611111114</v>
      </c>
      <c r="I77820" s="10"/>
    </row>
    <row r="77821" spans="2:9" x14ac:dyDescent="0.25">
      <c r="B77821" s="6">
        <v>5.22</v>
      </c>
      <c r="C77821" s="10">
        <v>43397.680706018524</v>
      </c>
      <c r="I77821" s="10"/>
    </row>
    <row r="77822" spans="2:9" x14ac:dyDescent="0.25">
      <c r="B77822" s="6">
        <v>5.47</v>
      </c>
      <c r="C77822" s="10">
        <v>43397.682800925926</v>
      </c>
      <c r="I77822" s="10"/>
    </row>
    <row r="77823" spans="2:9" x14ac:dyDescent="0.25">
      <c r="B77823" s="6">
        <v>5.59</v>
      </c>
      <c r="C77823" s="10">
        <v>43397.684895833336</v>
      </c>
      <c r="I77823" s="10"/>
    </row>
    <row r="77824" spans="2:9" x14ac:dyDescent="0.25">
      <c r="B77824" s="6">
        <v>5.28</v>
      </c>
      <c r="C77824" s="10">
        <v>43397.686990740745</v>
      </c>
      <c r="I77824" s="10"/>
    </row>
    <row r="77825" spans="2:9" x14ac:dyDescent="0.25">
      <c r="B77825" s="6">
        <v>2.8</v>
      </c>
      <c r="C77825" s="10">
        <v>43397.689085648148</v>
      </c>
      <c r="I77825" s="10"/>
    </row>
    <row r="77826" spans="2:9" x14ac:dyDescent="0.25">
      <c r="B77826" s="6">
        <v>2.74</v>
      </c>
      <c r="C77826" s="10">
        <v>43397.691192129634</v>
      </c>
      <c r="I77826" s="10"/>
    </row>
    <row r="77827" spans="2:9" x14ac:dyDescent="0.25">
      <c r="B77827" s="6">
        <v>3.55</v>
      </c>
      <c r="C77827" s="10">
        <v>43397.693287037036</v>
      </c>
      <c r="I77827" s="10"/>
    </row>
    <row r="77828" spans="2:9" x14ac:dyDescent="0.25">
      <c r="B77828" s="6">
        <v>4.17</v>
      </c>
      <c r="C77828" s="10">
        <v>43397.695381944446</v>
      </c>
      <c r="I77828" s="10"/>
    </row>
    <row r="77829" spans="2:9" x14ac:dyDescent="0.25">
      <c r="B77829" s="6">
        <v>4.5999999999999996</v>
      </c>
      <c r="C77829" s="10">
        <v>43397.697476851856</v>
      </c>
      <c r="I77829" s="10"/>
    </row>
    <row r="77830" spans="2:9" x14ac:dyDescent="0.25">
      <c r="B77830" s="6">
        <v>5.04</v>
      </c>
      <c r="C77830" s="10">
        <v>43397.699571759258</v>
      </c>
      <c r="I77830" s="10"/>
    </row>
    <row r="77831" spans="2:9" x14ac:dyDescent="0.25">
      <c r="B77831" s="6">
        <v>5.28</v>
      </c>
      <c r="C77831" s="10">
        <v>43397.701666666668</v>
      </c>
      <c r="I77831" s="10"/>
    </row>
    <row r="77832" spans="2:9" x14ac:dyDescent="0.25">
      <c r="B77832" s="6">
        <v>5.59</v>
      </c>
      <c r="C77832" s="10">
        <v>43397.703773148154</v>
      </c>
      <c r="I77832" s="10"/>
    </row>
    <row r="77833" spans="2:9" x14ac:dyDescent="0.25">
      <c r="B77833" s="6">
        <v>4.92</v>
      </c>
      <c r="C77833" s="10">
        <v>43397.705868055556</v>
      </c>
      <c r="I77833" s="10"/>
    </row>
    <row r="77834" spans="2:9" x14ac:dyDescent="0.25">
      <c r="B77834" s="6">
        <v>4.5999999999999996</v>
      </c>
      <c r="C77834" s="10">
        <v>43397.707962962966</v>
      </c>
      <c r="I77834" s="10"/>
    </row>
    <row r="77835" spans="2:9" x14ac:dyDescent="0.25">
      <c r="B77835" s="6">
        <v>2</v>
      </c>
      <c r="C77835" s="10">
        <v>43397.710057870376</v>
      </c>
      <c r="I77835" s="10"/>
    </row>
    <row r="77836" spans="2:9" x14ac:dyDescent="0.25">
      <c r="B77836" s="6">
        <v>2.74</v>
      </c>
      <c r="C77836" s="10">
        <v>43397.712152777778</v>
      </c>
      <c r="I77836" s="10"/>
    </row>
    <row r="77837" spans="2:9" x14ac:dyDescent="0.25">
      <c r="B77837" s="6">
        <v>3.36</v>
      </c>
      <c r="C77837" s="10">
        <v>43397.714270833334</v>
      </c>
      <c r="I77837" s="10"/>
    </row>
    <row r="77838" spans="2:9" x14ac:dyDescent="0.25">
      <c r="B77838" s="6">
        <v>4.1100000000000003</v>
      </c>
      <c r="C77838" s="10">
        <v>43397.716365740744</v>
      </c>
      <c r="I77838" s="10"/>
    </row>
    <row r="77839" spans="2:9" x14ac:dyDescent="0.25">
      <c r="B77839" s="6">
        <v>4.66</v>
      </c>
      <c r="C77839" s="10">
        <v>43397.718472222223</v>
      </c>
      <c r="I77839" s="10"/>
    </row>
    <row r="77840" spans="2:9" x14ac:dyDescent="0.25">
      <c r="B77840" s="6">
        <v>4.97</v>
      </c>
      <c r="C77840" s="10">
        <v>43397.720578703709</v>
      </c>
      <c r="I77840" s="10"/>
    </row>
    <row r="77841" spans="2:9" x14ac:dyDescent="0.25">
      <c r="B77841" s="6">
        <v>5.35</v>
      </c>
      <c r="C77841" s="10">
        <v>43397.722673611112</v>
      </c>
      <c r="I77841" s="10"/>
    </row>
    <row r="77842" spans="2:9" x14ac:dyDescent="0.25">
      <c r="B77842" s="6">
        <v>5.53</v>
      </c>
      <c r="C77842" s="10">
        <v>43397.724768518521</v>
      </c>
      <c r="I77842" s="10"/>
    </row>
    <row r="77843" spans="2:9" x14ac:dyDescent="0.25">
      <c r="B77843" s="6">
        <v>5.72</v>
      </c>
      <c r="C77843" s="10">
        <v>43397.726863425931</v>
      </c>
      <c r="I77843" s="10"/>
    </row>
    <row r="77844" spans="2:9" x14ac:dyDescent="0.25">
      <c r="B77844" s="6">
        <v>4.8499999999999996</v>
      </c>
      <c r="C77844" s="10">
        <v>43397.728958333333</v>
      </c>
      <c r="I77844" s="10"/>
    </row>
    <row r="77845" spans="2:9" x14ac:dyDescent="0.25">
      <c r="B77845" s="6">
        <v>2.06</v>
      </c>
      <c r="C77845" s="10">
        <v>43397.731053240743</v>
      </c>
      <c r="I77845" s="10"/>
    </row>
    <row r="77846" spans="2:9" x14ac:dyDescent="0.25">
      <c r="B77846" s="6">
        <v>2.4300000000000002</v>
      </c>
      <c r="C77846" s="10">
        <v>43397.733159722222</v>
      </c>
      <c r="I77846" s="10"/>
    </row>
    <row r="77847" spans="2:9" x14ac:dyDescent="0.25">
      <c r="B77847" s="6">
        <v>3.42</v>
      </c>
      <c r="C77847" s="10">
        <v>43397.735254629632</v>
      </c>
      <c r="I77847" s="10"/>
    </row>
    <row r="77848" spans="2:9" x14ac:dyDescent="0.25">
      <c r="B77848" s="6">
        <v>3.86</v>
      </c>
      <c r="C77848" s="10">
        <v>43397.737361111111</v>
      </c>
      <c r="I77848" s="10"/>
    </row>
    <row r="77849" spans="2:9" x14ac:dyDescent="0.25">
      <c r="B77849" s="6">
        <v>4.42</v>
      </c>
      <c r="C77849" s="10">
        <v>43397.73945601852</v>
      </c>
      <c r="I77849" s="10"/>
    </row>
    <row r="77850" spans="2:9" x14ac:dyDescent="0.25">
      <c r="B77850" s="6">
        <v>4.79</v>
      </c>
      <c r="C77850" s="10">
        <v>43397.74155092593</v>
      </c>
      <c r="I77850" s="10"/>
    </row>
    <row r="77851" spans="2:9" x14ac:dyDescent="0.25">
      <c r="B77851" s="6">
        <v>5.16</v>
      </c>
      <c r="C77851" s="10">
        <v>43397.743645833332</v>
      </c>
      <c r="I77851" s="10"/>
    </row>
    <row r="77852" spans="2:9" x14ac:dyDescent="0.25">
      <c r="B77852" s="6">
        <v>5.41</v>
      </c>
      <c r="C77852" s="10">
        <v>43397.745740740742</v>
      </c>
      <c r="I77852" s="10"/>
    </row>
    <row r="77853" spans="2:9" x14ac:dyDescent="0.25">
      <c r="B77853" s="6">
        <v>5.66</v>
      </c>
      <c r="C77853" s="10">
        <v>43397.747835648152</v>
      </c>
      <c r="I77853" s="10"/>
    </row>
    <row r="77854" spans="2:9" x14ac:dyDescent="0.25">
      <c r="B77854" s="6">
        <v>5.78</v>
      </c>
      <c r="C77854" s="10">
        <v>43397.749942129631</v>
      </c>
      <c r="I77854" s="10"/>
    </row>
    <row r="77855" spans="2:9" x14ac:dyDescent="0.25">
      <c r="B77855" s="6">
        <v>4.93</v>
      </c>
      <c r="C77855" s="10">
        <v>43397.75203703704</v>
      </c>
      <c r="I77855" s="10"/>
    </row>
    <row r="77856" spans="2:9" x14ac:dyDescent="0.25">
      <c r="B77856" s="6">
        <v>4.96</v>
      </c>
      <c r="C77856" s="10">
        <v>43397.75413194445</v>
      </c>
      <c r="I77856" s="10"/>
    </row>
    <row r="77857" spans="2:9" x14ac:dyDescent="0.25">
      <c r="B77857" s="6">
        <v>4.97</v>
      </c>
      <c r="C77857" s="10">
        <v>43397.756226851852</v>
      </c>
      <c r="I77857" s="10"/>
    </row>
    <row r="77858" spans="2:9" x14ac:dyDescent="0.25">
      <c r="B77858" s="6">
        <v>5.01</v>
      </c>
      <c r="C77858" s="10">
        <v>43397.758333333339</v>
      </c>
      <c r="I77858" s="10"/>
    </row>
    <row r="77859" spans="2:9" x14ac:dyDescent="0.25">
      <c r="B77859" s="6">
        <v>5.03</v>
      </c>
      <c r="C77859" s="10">
        <v>43397.760428240741</v>
      </c>
      <c r="I77859" s="10"/>
    </row>
    <row r="77860" spans="2:9" x14ac:dyDescent="0.25">
      <c r="B77860" s="6">
        <v>5.01</v>
      </c>
      <c r="C77860" s="10">
        <v>43397.762523148151</v>
      </c>
      <c r="I77860" s="10"/>
    </row>
    <row r="77861" spans="2:9" x14ac:dyDescent="0.25">
      <c r="B77861" s="6">
        <v>3.3</v>
      </c>
      <c r="C77861" s="10">
        <v>43397.76461805556</v>
      </c>
      <c r="I77861" s="10"/>
    </row>
    <row r="77862" spans="2:9" x14ac:dyDescent="0.25">
      <c r="B77862" s="6">
        <v>2.56</v>
      </c>
      <c r="C77862" s="10">
        <v>43397.766712962963</v>
      </c>
      <c r="I77862" s="10"/>
    </row>
    <row r="77863" spans="2:9" x14ac:dyDescent="0.25">
      <c r="B77863" s="6">
        <v>3.55</v>
      </c>
      <c r="C77863" s="10">
        <v>43397.768807870372</v>
      </c>
      <c r="I77863" s="10"/>
    </row>
    <row r="77864" spans="2:9" x14ac:dyDescent="0.25">
      <c r="B77864" s="6">
        <v>4.1100000000000003</v>
      </c>
      <c r="C77864" s="10">
        <v>43397.770914351851</v>
      </c>
      <c r="I77864" s="10"/>
    </row>
    <row r="77865" spans="2:9" x14ac:dyDescent="0.25">
      <c r="B77865" s="6">
        <v>4.7300000000000004</v>
      </c>
      <c r="C77865" s="10">
        <v>43397.773009259261</v>
      </c>
      <c r="I77865" s="10"/>
    </row>
    <row r="77866" spans="2:9" x14ac:dyDescent="0.25">
      <c r="B77866" s="6">
        <v>4.8499999999999996</v>
      </c>
      <c r="C77866" s="10">
        <v>43397.775104166671</v>
      </c>
      <c r="I77866" s="10"/>
    </row>
    <row r="77867" spans="2:9" x14ac:dyDescent="0.25">
      <c r="B77867" s="6">
        <v>5.35</v>
      </c>
      <c r="C77867" s="10">
        <v>43397.777199074073</v>
      </c>
      <c r="I77867" s="10"/>
    </row>
    <row r="77868" spans="2:9" x14ac:dyDescent="0.25">
      <c r="B77868" s="6">
        <v>5.59</v>
      </c>
      <c r="C77868" s="10">
        <v>43397.779293981483</v>
      </c>
      <c r="I77868" s="10"/>
    </row>
    <row r="77869" spans="2:9" x14ac:dyDescent="0.25">
      <c r="B77869" s="6">
        <v>5.72</v>
      </c>
      <c r="C77869" s="10">
        <v>43397.781388888892</v>
      </c>
      <c r="I77869" s="10"/>
    </row>
    <row r="77870" spans="2:9" x14ac:dyDescent="0.25">
      <c r="B77870" s="6">
        <v>4.2300000000000004</v>
      </c>
      <c r="C77870" s="10">
        <v>43397.783495370371</v>
      </c>
      <c r="I77870" s="10"/>
    </row>
    <row r="77871" spans="2:9" x14ac:dyDescent="0.25">
      <c r="B77871" s="6">
        <v>2.1800000000000002</v>
      </c>
      <c r="C77871" s="10">
        <v>43397.785601851858</v>
      </c>
      <c r="I77871" s="10"/>
    </row>
    <row r="77872" spans="2:9" x14ac:dyDescent="0.25">
      <c r="B77872" s="6">
        <v>2.99</v>
      </c>
      <c r="C77872" s="10">
        <v>43397.787708333337</v>
      </c>
      <c r="I77872" s="10"/>
    </row>
    <row r="77873" spans="2:9" x14ac:dyDescent="0.25">
      <c r="B77873" s="6">
        <v>3.73</v>
      </c>
      <c r="C77873" s="10">
        <v>43397.789814814816</v>
      </c>
      <c r="I77873" s="10"/>
    </row>
    <row r="77874" spans="2:9" x14ac:dyDescent="0.25">
      <c r="B77874" s="6">
        <v>4.3499999999999996</v>
      </c>
      <c r="C77874" s="10">
        <v>43397.791921296295</v>
      </c>
      <c r="I77874" s="10"/>
    </row>
    <row r="77875" spans="2:9" x14ac:dyDescent="0.25">
      <c r="B77875" s="6">
        <v>4.7300000000000004</v>
      </c>
      <c r="C77875" s="10">
        <v>43397.794016203705</v>
      </c>
      <c r="I77875" s="10"/>
    </row>
    <row r="77876" spans="2:9" x14ac:dyDescent="0.25">
      <c r="B77876" s="6">
        <v>5.0999999999999996</v>
      </c>
      <c r="C77876" s="10">
        <v>43397.796111111114</v>
      </c>
      <c r="I77876" s="10"/>
    </row>
    <row r="77877" spans="2:9" x14ac:dyDescent="0.25">
      <c r="B77877" s="6">
        <v>5.28</v>
      </c>
      <c r="C77877" s="10">
        <v>43397.798217592594</v>
      </c>
      <c r="I77877" s="10"/>
    </row>
    <row r="77878" spans="2:9" x14ac:dyDescent="0.25">
      <c r="B77878" s="6">
        <v>5.59</v>
      </c>
      <c r="C77878" s="10">
        <v>43397.800312500003</v>
      </c>
      <c r="I77878" s="10"/>
    </row>
    <row r="77879" spans="2:9" x14ac:dyDescent="0.25">
      <c r="B77879" s="6">
        <v>5.66</v>
      </c>
      <c r="C77879" s="10">
        <v>43397.802407407413</v>
      </c>
      <c r="I77879" s="10"/>
    </row>
    <row r="77880" spans="2:9" x14ac:dyDescent="0.25">
      <c r="B77880" s="6">
        <v>5.0999999999999996</v>
      </c>
      <c r="C77880" s="10">
        <v>43397.804502314815</v>
      </c>
      <c r="I77880" s="10"/>
    </row>
    <row r="77881" spans="2:9" x14ac:dyDescent="0.25">
      <c r="B77881" s="6">
        <v>2.31</v>
      </c>
      <c r="C77881" s="10">
        <v>43397.806597222225</v>
      </c>
      <c r="I77881" s="10"/>
    </row>
    <row r="77882" spans="2:9" x14ac:dyDescent="0.25">
      <c r="B77882" s="6">
        <v>2.4300000000000002</v>
      </c>
      <c r="C77882" s="10">
        <v>43397.808703703704</v>
      </c>
      <c r="I77882" s="10"/>
    </row>
    <row r="77883" spans="2:9" x14ac:dyDescent="0.25">
      <c r="B77883" s="6">
        <v>3.42</v>
      </c>
      <c r="C77883" s="10">
        <v>43397.810798611114</v>
      </c>
      <c r="I77883" s="10"/>
    </row>
    <row r="77884" spans="2:9" x14ac:dyDescent="0.25">
      <c r="B77884" s="6">
        <v>3.92</v>
      </c>
      <c r="C77884" s="10">
        <v>43397.812893518523</v>
      </c>
      <c r="I77884" s="10"/>
    </row>
    <row r="77885" spans="2:9" x14ac:dyDescent="0.25">
      <c r="B77885" s="6">
        <v>4.42</v>
      </c>
      <c r="C77885" s="10">
        <v>43397.814988425926</v>
      </c>
      <c r="I77885" s="10"/>
    </row>
    <row r="77886" spans="2:9" x14ac:dyDescent="0.25">
      <c r="B77886" s="6">
        <v>4.8499999999999996</v>
      </c>
      <c r="C77886" s="10">
        <v>43397.817083333335</v>
      </c>
      <c r="I77886" s="10"/>
    </row>
    <row r="77887" spans="2:9" x14ac:dyDescent="0.25">
      <c r="B77887" s="6">
        <v>5.04</v>
      </c>
      <c r="C77887" s="10">
        <v>43397.819178240745</v>
      </c>
      <c r="I77887" s="10"/>
    </row>
    <row r="77888" spans="2:9" x14ac:dyDescent="0.25">
      <c r="B77888" s="6">
        <v>5.41</v>
      </c>
      <c r="C77888" s="10">
        <v>43397.821284722224</v>
      </c>
      <c r="I77888" s="10"/>
    </row>
    <row r="77889" spans="2:9" x14ac:dyDescent="0.25">
      <c r="B77889" s="6">
        <v>5.28</v>
      </c>
      <c r="C77889" s="10">
        <v>43397.823379629634</v>
      </c>
      <c r="I77889" s="10"/>
    </row>
    <row r="77890" spans="2:9" x14ac:dyDescent="0.25">
      <c r="B77890" s="6">
        <v>2.4900000000000002</v>
      </c>
      <c r="C77890" s="10">
        <v>43397.825486111113</v>
      </c>
      <c r="I77890" s="10"/>
    </row>
    <row r="77891" spans="2:9" x14ac:dyDescent="0.25">
      <c r="B77891" s="6">
        <v>2.4900000000000002</v>
      </c>
      <c r="C77891" s="10">
        <v>43397.827581018522</v>
      </c>
      <c r="I77891" s="10"/>
    </row>
    <row r="77892" spans="2:9" x14ac:dyDescent="0.25">
      <c r="B77892" s="6">
        <v>3.42</v>
      </c>
      <c r="C77892" s="10">
        <v>43397.829675925932</v>
      </c>
      <c r="I77892" s="10"/>
    </row>
    <row r="77893" spans="2:9" x14ac:dyDescent="0.25">
      <c r="B77893" s="6">
        <v>3.92</v>
      </c>
      <c r="C77893" s="10">
        <v>43397.831770833334</v>
      </c>
      <c r="I77893" s="10"/>
    </row>
    <row r="77894" spans="2:9" x14ac:dyDescent="0.25">
      <c r="B77894" s="6">
        <v>4.4800000000000004</v>
      </c>
      <c r="C77894" s="10">
        <v>43397.833865740744</v>
      </c>
      <c r="I77894" s="10"/>
    </row>
    <row r="77895" spans="2:9" x14ac:dyDescent="0.25">
      <c r="B77895" s="6">
        <v>4.8499999999999996</v>
      </c>
      <c r="C77895" s="10">
        <v>43397.835972222223</v>
      </c>
      <c r="I77895" s="10"/>
    </row>
    <row r="77896" spans="2:9" x14ac:dyDescent="0.25">
      <c r="B77896" s="6">
        <v>5.0999999999999996</v>
      </c>
      <c r="C77896" s="10">
        <v>43397.838067129633</v>
      </c>
      <c r="I77896" s="10"/>
    </row>
    <row r="77897" spans="2:9" x14ac:dyDescent="0.25">
      <c r="B77897" s="6">
        <v>5.22</v>
      </c>
      <c r="C77897" s="10">
        <v>43397.840162037042</v>
      </c>
      <c r="I77897" s="10"/>
    </row>
    <row r="77898" spans="2:9" x14ac:dyDescent="0.25">
      <c r="B77898" s="6">
        <v>5.66</v>
      </c>
      <c r="C77898" s="10">
        <v>43397.842256944445</v>
      </c>
      <c r="I77898" s="10"/>
    </row>
    <row r="77899" spans="2:9" x14ac:dyDescent="0.25">
      <c r="B77899" s="6">
        <v>5.59</v>
      </c>
      <c r="C77899" s="10">
        <v>43397.844351851854</v>
      </c>
      <c r="I77899" s="10"/>
    </row>
    <row r="77900" spans="2:9" x14ac:dyDescent="0.25">
      <c r="B77900" s="6">
        <v>5.78</v>
      </c>
      <c r="C77900" s="10">
        <v>43397.846458333333</v>
      </c>
      <c r="I77900" s="10"/>
    </row>
    <row r="77901" spans="2:9" x14ac:dyDescent="0.25">
      <c r="B77901" s="6">
        <v>2.93</v>
      </c>
      <c r="C77901" s="10">
        <v>43397.84856481482</v>
      </c>
      <c r="I77901" s="10"/>
    </row>
    <row r="77902" spans="2:9" x14ac:dyDescent="0.25">
      <c r="B77902" s="6">
        <v>2.62</v>
      </c>
      <c r="C77902" s="10">
        <v>43397.850659722222</v>
      </c>
      <c r="I77902" s="10"/>
    </row>
    <row r="77903" spans="2:9" x14ac:dyDescent="0.25">
      <c r="B77903" s="6">
        <v>3.55</v>
      </c>
      <c r="C77903" s="10">
        <v>43397.852766203709</v>
      </c>
      <c r="I77903" s="10"/>
    </row>
    <row r="77904" spans="2:9" x14ac:dyDescent="0.25">
      <c r="B77904" s="6">
        <v>4.1100000000000003</v>
      </c>
      <c r="C77904" s="10">
        <v>43397.854872685188</v>
      </c>
      <c r="I77904" s="10"/>
    </row>
    <row r="77905" spans="2:9" x14ac:dyDescent="0.25">
      <c r="B77905" s="6">
        <v>4.54</v>
      </c>
      <c r="C77905" s="10">
        <v>43397.856979166667</v>
      </c>
      <c r="I77905" s="10"/>
    </row>
    <row r="77906" spans="2:9" x14ac:dyDescent="0.25">
      <c r="B77906" s="6">
        <v>4.91</v>
      </c>
      <c r="C77906" s="10">
        <v>43397.859085648153</v>
      </c>
      <c r="I77906" s="10"/>
    </row>
    <row r="77907" spans="2:9" x14ac:dyDescent="0.25">
      <c r="B77907" s="6">
        <v>5.22</v>
      </c>
      <c r="C77907" s="10">
        <v>43397.861192129632</v>
      </c>
      <c r="I77907" s="10"/>
    </row>
    <row r="77908" spans="2:9" x14ac:dyDescent="0.25">
      <c r="B77908" s="6">
        <v>5.41</v>
      </c>
      <c r="C77908" s="10">
        <v>43397.863287037042</v>
      </c>
      <c r="I77908" s="10"/>
    </row>
    <row r="77909" spans="2:9" x14ac:dyDescent="0.25">
      <c r="B77909" s="6">
        <v>5.59</v>
      </c>
      <c r="C77909" s="10">
        <v>43397.865381944444</v>
      </c>
      <c r="I77909" s="10"/>
    </row>
    <row r="77910" spans="2:9" x14ac:dyDescent="0.25">
      <c r="B77910" s="6">
        <v>4.92</v>
      </c>
      <c r="C77910" s="10">
        <v>43397.867488425931</v>
      </c>
      <c r="I77910" s="10"/>
    </row>
    <row r="77911" spans="2:9" x14ac:dyDescent="0.25">
      <c r="B77911" s="6">
        <v>4.93</v>
      </c>
      <c r="C77911" s="10">
        <v>43397.869583333333</v>
      </c>
      <c r="I77911" s="10"/>
    </row>
    <row r="77912" spans="2:9" x14ac:dyDescent="0.25">
      <c r="B77912" s="6">
        <v>3.73</v>
      </c>
      <c r="C77912" s="10">
        <v>43397.871678240743</v>
      </c>
      <c r="I77912" s="10"/>
    </row>
    <row r="77913" spans="2:9" x14ac:dyDescent="0.25">
      <c r="B77913" s="6">
        <v>2.37</v>
      </c>
      <c r="C77913" s="10">
        <v>43397.873773148152</v>
      </c>
      <c r="I77913" s="10"/>
    </row>
    <row r="77914" spans="2:9" x14ac:dyDescent="0.25">
      <c r="B77914" s="6">
        <v>3.24</v>
      </c>
      <c r="C77914" s="10">
        <v>43397.875868055555</v>
      </c>
      <c r="I77914" s="10"/>
    </row>
    <row r="77915" spans="2:9" x14ac:dyDescent="0.25">
      <c r="B77915" s="6">
        <v>3.98</v>
      </c>
      <c r="C77915" s="10">
        <v>43397.877962962964</v>
      </c>
      <c r="I77915" s="10"/>
    </row>
    <row r="77916" spans="2:9" x14ac:dyDescent="0.25">
      <c r="B77916" s="6">
        <v>4.4800000000000004</v>
      </c>
      <c r="C77916" s="10">
        <v>43397.880069444444</v>
      </c>
      <c r="I77916" s="10"/>
    </row>
    <row r="77917" spans="2:9" x14ac:dyDescent="0.25">
      <c r="B77917" s="6">
        <v>4.4800000000000004</v>
      </c>
      <c r="C77917" s="10">
        <v>43397.882164351853</v>
      </c>
      <c r="I77917" s="10"/>
    </row>
    <row r="77918" spans="2:9" x14ac:dyDescent="0.25">
      <c r="B77918" s="6">
        <v>5.16</v>
      </c>
      <c r="C77918" s="10">
        <v>43397.884259259263</v>
      </c>
      <c r="I77918" s="10"/>
    </row>
    <row r="77919" spans="2:9" x14ac:dyDescent="0.25">
      <c r="B77919" s="6">
        <v>5.22</v>
      </c>
      <c r="C77919" s="10">
        <v>43397.886365740742</v>
      </c>
      <c r="I77919" s="10"/>
    </row>
    <row r="77920" spans="2:9" x14ac:dyDescent="0.25">
      <c r="B77920" s="6">
        <v>5.47</v>
      </c>
      <c r="C77920" s="10">
        <v>43397.888460648152</v>
      </c>
      <c r="I77920" s="10"/>
    </row>
    <row r="77921" spans="2:9" x14ac:dyDescent="0.25">
      <c r="B77921" s="6">
        <v>3.73</v>
      </c>
      <c r="C77921" s="10">
        <v>43397.890555555561</v>
      </c>
      <c r="I77921" s="10"/>
    </row>
    <row r="77922" spans="2:9" x14ac:dyDescent="0.25">
      <c r="B77922" s="6">
        <v>2.25</v>
      </c>
      <c r="C77922" s="10">
        <v>43397.89266203704</v>
      </c>
      <c r="I77922" s="10"/>
    </row>
    <row r="77923" spans="2:9" x14ac:dyDescent="0.25">
      <c r="B77923" s="6">
        <v>3.18</v>
      </c>
      <c r="C77923" s="10">
        <v>43397.89475694445</v>
      </c>
      <c r="I77923" s="10"/>
    </row>
    <row r="77924" spans="2:9" x14ac:dyDescent="0.25">
      <c r="B77924" s="6">
        <v>3.86</v>
      </c>
      <c r="C77924" s="10">
        <v>43397.896851851852</v>
      </c>
      <c r="I77924" s="10"/>
    </row>
    <row r="77925" spans="2:9" x14ac:dyDescent="0.25">
      <c r="B77925" s="6">
        <v>4.2300000000000004</v>
      </c>
      <c r="C77925" s="10">
        <v>43397.898946759262</v>
      </c>
      <c r="I77925" s="10"/>
    </row>
    <row r="77926" spans="2:9" x14ac:dyDescent="0.25">
      <c r="B77926" s="6">
        <v>4.66</v>
      </c>
      <c r="C77926" s="10">
        <v>43397.901041666672</v>
      </c>
      <c r="I77926" s="10"/>
    </row>
    <row r="77927" spans="2:9" x14ac:dyDescent="0.25">
      <c r="B77927" s="6">
        <v>4.91</v>
      </c>
      <c r="C77927" s="10">
        <v>43397.903136574074</v>
      </c>
      <c r="I77927" s="10"/>
    </row>
    <row r="77928" spans="2:9" x14ac:dyDescent="0.25">
      <c r="B77928" s="6">
        <v>5.22</v>
      </c>
      <c r="C77928" s="10">
        <v>43397.90524305556</v>
      </c>
      <c r="I77928" s="10"/>
    </row>
    <row r="77929" spans="2:9" x14ac:dyDescent="0.25">
      <c r="B77929" s="6">
        <v>5.47</v>
      </c>
      <c r="C77929" s="10">
        <v>43397.907337962963</v>
      </c>
      <c r="I77929" s="10"/>
    </row>
    <row r="77930" spans="2:9" x14ac:dyDescent="0.25">
      <c r="B77930" s="6">
        <v>5.59</v>
      </c>
      <c r="C77930" s="10">
        <v>43397.909432870372</v>
      </c>
      <c r="I77930" s="10"/>
    </row>
    <row r="77931" spans="2:9" x14ac:dyDescent="0.25">
      <c r="B77931" s="6">
        <v>5.72</v>
      </c>
      <c r="C77931" s="10">
        <v>43397.911527777782</v>
      </c>
      <c r="I77931" s="10"/>
    </row>
    <row r="77932" spans="2:9" x14ac:dyDescent="0.25">
      <c r="B77932" s="6">
        <v>4.9400000000000004</v>
      </c>
      <c r="C77932" s="10">
        <v>43397.913622685184</v>
      </c>
      <c r="I77932" s="10"/>
    </row>
    <row r="77933" spans="2:9" x14ac:dyDescent="0.25">
      <c r="B77933" s="6">
        <v>4.97</v>
      </c>
      <c r="C77933" s="10">
        <v>43397.915717592594</v>
      </c>
      <c r="I77933" s="10"/>
    </row>
    <row r="77934" spans="2:9" x14ac:dyDescent="0.25">
      <c r="B77934" s="6">
        <v>4.9800000000000004</v>
      </c>
      <c r="C77934" s="10">
        <v>43397.917824074073</v>
      </c>
      <c r="I77934" s="10"/>
    </row>
    <row r="77935" spans="2:9" x14ac:dyDescent="0.25">
      <c r="B77935" s="6">
        <v>4.99</v>
      </c>
      <c r="C77935" s="10">
        <v>43397.919918981483</v>
      </c>
      <c r="I77935" s="10"/>
    </row>
    <row r="77936" spans="2:9" x14ac:dyDescent="0.25">
      <c r="B77936" s="6">
        <v>4.99</v>
      </c>
      <c r="C77936" s="10">
        <v>43397.922013888892</v>
      </c>
      <c r="I77936" s="10"/>
    </row>
    <row r="77937" spans="2:9" x14ac:dyDescent="0.25">
      <c r="B77937" s="6">
        <v>5.0199999999999996</v>
      </c>
      <c r="C77937" s="10">
        <v>43397.924108796302</v>
      </c>
      <c r="I77937" s="10"/>
    </row>
    <row r="77938" spans="2:9" x14ac:dyDescent="0.25">
      <c r="B77938" s="6">
        <v>5.04</v>
      </c>
      <c r="C77938" s="10">
        <v>43397.926203703704</v>
      </c>
      <c r="I77938" s="10"/>
    </row>
    <row r="77939" spans="2:9" x14ac:dyDescent="0.25">
      <c r="B77939" s="6">
        <v>5.04</v>
      </c>
      <c r="C77939" s="10">
        <v>43397.928310185191</v>
      </c>
      <c r="I77939" s="10"/>
    </row>
    <row r="77940" spans="2:9" x14ac:dyDescent="0.25">
      <c r="B77940" s="6">
        <v>4.7300000000000004</v>
      </c>
      <c r="C77940" s="10">
        <v>43397.930405092593</v>
      </c>
      <c r="I77940" s="10"/>
    </row>
    <row r="77941" spans="2:9" x14ac:dyDescent="0.25">
      <c r="B77941" s="6">
        <v>2.25</v>
      </c>
      <c r="C77941" s="10">
        <v>43397.932500000003</v>
      </c>
      <c r="I77941" s="10"/>
    </row>
    <row r="77942" spans="2:9" x14ac:dyDescent="0.25">
      <c r="B77942" s="6">
        <v>3.18</v>
      </c>
      <c r="C77942" s="10">
        <v>43397.934606481482</v>
      </c>
      <c r="I77942" s="10"/>
    </row>
    <row r="77943" spans="2:9" x14ac:dyDescent="0.25">
      <c r="B77943" s="6">
        <v>3.86</v>
      </c>
      <c r="C77943" s="10">
        <v>43397.936712962968</v>
      </c>
      <c r="I77943" s="10"/>
    </row>
    <row r="77944" spans="2:9" x14ac:dyDescent="0.25">
      <c r="B77944" s="6">
        <v>4.3499999999999996</v>
      </c>
      <c r="C77944" s="10">
        <v>43397.938807870371</v>
      </c>
      <c r="I77944" s="10"/>
    </row>
    <row r="77945" spans="2:9" x14ac:dyDescent="0.25">
      <c r="B77945" s="6">
        <v>4.91</v>
      </c>
      <c r="C77945" s="10">
        <v>43397.94090277778</v>
      </c>
      <c r="I77945" s="10"/>
    </row>
    <row r="77946" spans="2:9" x14ac:dyDescent="0.25">
      <c r="B77946" s="6">
        <v>5.16</v>
      </c>
      <c r="C77946" s="10">
        <v>43397.94299768519</v>
      </c>
      <c r="I77946" s="10"/>
    </row>
    <row r="77947" spans="2:9" x14ac:dyDescent="0.25">
      <c r="B77947" s="6">
        <v>5.41</v>
      </c>
      <c r="C77947" s="10">
        <v>43397.945092592592</v>
      </c>
      <c r="I77947" s="10"/>
    </row>
    <row r="77948" spans="2:9" x14ac:dyDescent="0.25">
      <c r="B77948" s="6">
        <v>5.66</v>
      </c>
      <c r="C77948" s="10">
        <v>43397.947199074079</v>
      </c>
      <c r="I77948" s="10"/>
    </row>
    <row r="77949" spans="2:9" x14ac:dyDescent="0.25">
      <c r="B77949" s="6">
        <v>5.72</v>
      </c>
      <c r="C77949" s="10">
        <v>43397.949293981481</v>
      </c>
      <c r="I77949" s="10"/>
    </row>
    <row r="77950" spans="2:9" x14ac:dyDescent="0.25">
      <c r="B77950" s="6">
        <v>5.28</v>
      </c>
      <c r="C77950" s="10">
        <v>43397.951388888891</v>
      </c>
      <c r="I77950" s="10"/>
    </row>
    <row r="77951" spans="2:9" x14ac:dyDescent="0.25">
      <c r="B77951" s="6">
        <v>2.4300000000000002</v>
      </c>
      <c r="C77951" s="10">
        <v>43397.9534837963</v>
      </c>
      <c r="I77951" s="10"/>
    </row>
    <row r="77952" spans="2:9" x14ac:dyDescent="0.25">
      <c r="B77952" s="6">
        <v>2.68</v>
      </c>
      <c r="C77952" s="10">
        <v>43397.95557870371</v>
      </c>
      <c r="I77952" s="10"/>
    </row>
    <row r="77953" spans="2:9" x14ac:dyDescent="0.25">
      <c r="B77953" s="6">
        <v>3.55</v>
      </c>
      <c r="C77953" s="10">
        <v>43397.957685185189</v>
      </c>
      <c r="I77953" s="10"/>
    </row>
    <row r="77954" spans="2:9" x14ac:dyDescent="0.25">
      <c r="B77954" s="6">
        <v>4.17</v>
      </c>
      <c r="C77954" s="10">
        <v>43397.959780092599</v>
      </c>
      <c r="I77954" s="10"/>
    </row>
    <row r="77955" spans="2:9" x14ac:dyDescent="0.25">
      <c r="B77955" s="6">
        <v>4.54</v>
      </c>
      <c r="C77955" s="10">
        <v>43397.961886574078</v>
      </c>
      <c r="I77955" s="10"/>
    </row>
    <row r="77956" spans="2:9" x14ac:dyDescent="0.25">
      <c r="B77956" s="6">
        <v>5.04</v>
      </c>
      <c r="C77956" s="10">
        <v>43397.963981481487</v>
      </c>
      <c r="I77956" s="10"/>
    </row>
    <row r="77957" spans="2:9" x14ac:dyDescent="0.25">
      <c r="B77957" s="6">
        <v>5.16</v>
      </c>
      <c r="C77957" s="10">
        <v>43397.96607638889</v>
      </c>
      <c r="I77957" s="10"/>
    </row>
    <row r="77958" spans="2:9" x14ac:dyDescent="0.25">
      <c r="B77958" s="6">
        <v>5.35</v>
      </c>
      <c r="C77958" s="10">
        <v>43397.968182870376</v>
      </c>
      <c r="I77958" s="10"/>
    </row>
    <row r="77959" spans="2:9" x14ac:dyDescent="0.25">
      <c r="B77959" s="6">
        <v>5.78</v>
      </c>
      <c r="C77959" s="10">
        <v>43397.970277777778</v>
      </c>
      <c r="I77959" s="10"/>
    </row>
    <row r="77960" spans="2:9" x14ac:dyDescent="0.25">
      <c r="B77960" s="6">
        <v>5.72</v>
      </c>
      <c r="C77960" s="10">
        <v>43397.972372685188</v>
      </c>
      <c r="I77960" s="10"/>
    </row>
    <row r="77961" spans="2:9" x14ac:dyDescent="0.25">
      <c r="B77961" s="6">
        <v>5.47</v>
      </c>
      <c r="C77961" s="10">
        <v>43397.974467592598</v>
      </c>
      <c r="I77961" s="10"/>
    </row>
    <row r="77962" spans="2:9" x14ac:dyDescent="0.25">
      <c r="B77962" s="6">
        <v>2.62</v>
      </c>
      <c r="C77962" s="10">
        <v>43397.9765625</v>
      </c>
      <c r="I77962" s="10"/>
    </row>
    <row r="77963" spans="2:9" x14ac:dyDescent="0.25">
      <c r="B77963" s="6">
        <v>2.4300000000000002</v>
      </c>
      <c r="C77963" s="10">
        <v>43397.97865740741</v>
      </c>
      <c r="I77963" s="10"/>
    </row>
    <row r="77964" spans="2:9" x14ac:dyDescent="0.25">
      <c r="B77964" s="6">
        <v>3.36</v>
      </c>
      <c r="C77964" s="10">
        <v>43397.980763888889</v>
      </c>
      <c r="I77964" s="10"/>
    </row>
    <row r="77965" spans="2:9" x14ac:dyDescent="0.25">
      <c r="B77965" s="6">
        <v>4.04</v>
      </c>
      <c r="C77965" s="10">
        <v>43397.982858796298</v>
      </c>
      <c r="I77965" s="10"/>
    </row>
    <row r="77966" spans="2:9" x14ac:dyDescent="0.25">
      <c r="B77966" s="6">
        <v>4.3499999999999996</v>
      </c>
      <c r="C77966" s="10">
        <v>43397.984965277778</v>
      </c>
      <c r="I77966" s="10"/>
    </row>
    <row r="77967" spans="2:9" x14ac:dyDescent="0.25">
      <c r="B77967" s="6">
        <v>4.79</v>
      </c>
      <c r="C77967" s="10">
        <v>43397.987060185187</v>
      </c>
      <c r="I77967" s="10"/>
    </row>
    <row r="77968" spans="2:9" x14ac:dyDescent="0.25">
      <c r="B77968" s="6">
        <v>5.0999999999999996</v>
      </c>
      <c r="C77968" s="10">
        <v>43397.989155092597</v>
      </c>
      <c r="I77968" s="10"/>
    </row>
    <row r="77969" spans="2:9" x14ac:dyDescent="0.25">
      <c r="B77969" s="6">
        <v>5.28</v>
      </c>
      <c r="C77969" s="10">
        <v>43397.991249999999</v>
      </c>
      <c r="I77969" s="10"/>
    </row>
    <row r="77970" spans="2:9" x14ac:dyDescent="0.25">
      <c r="B77970" s="6">
        <v>5.59</v>
      </c>
      <c r="C77970" s="10">
        <v>43397.993344907409</v>
      </c>
      <c r="I77970" s="10"/>
    </row>
    <row r="77971" spans="2:9" x14ac:dyDescent="0.25">
      <c r="B77971" s="6">
        <v>4.17</v>
      </c>
      <c r="C77971" s="10">
        <v>43397.995439814818</v>
      </c>
      <c r="I77971" s="10"/>
    </row>
    <row r="77972" spans="2:9" x14ac:dyDescent="0.25">
      <c r="B77972" s="6">
        <v>2.1800000000000002</v>
      </c>
      <c r="C77972" s="10">
        <v>43397.997546296298</v>
      </c>
      <c r="I77972" s="10"/>
    </row>
    <row r="77973" spans="2:9" x14ac:dyDescent="0.25">
      <c r="B77973" s="6">
        <v>3.05</v>
      </c>
      <c r="C77973" s="10">
        <v>43397.999641203707</v>
      </c>
      <c r="I77973" s="10"/>
    </row>
    <row r="77974" spans="2:9" x14ac:dyDescent="0.25">
      <c r="B77974" s="6">
        <v>3.73</v>
      </c>
      <c r="C77974" s="10">
        <v>43398.001736111117</v>
      </c>
      <c r="I77974" s="10"/>
    </row>
    <row r="77975" spans="2:9" x14ac:dyDescent="0.25">
      <c r="B77975" s="6">
        <v>4.17</v>
      </c>
      <c r="C77975" s="10">
        <v>43398.003831018519</v>
      </c>
      <c r="I77975" s="10"/>
    </row>
    <row r="77976" spans="2:9" x14ac:dyDescent="0.25">
      <c r="B77976" s="6">
        <v>4.4800000000000004</v>
      </c>
      <c r="C77976" s="10">
        <v>43398.005937500006</v>
      </c>
      <c r="I77976" s="10"/>
    </row>
    <row r="77977" spans="2:9" x14ac:dyDescent="0.25">
      <c r="B77977" s="6">
        <v>4.97</v>
      </c>
      <c r="C77977" s="10">
        <v>43398.008043981485</v>
      </c>
      <c r="I77977" s="10"/>
    </row>
    <row r="77978" spans="2:9" x14ac:dyDescent="0.25">
      <c r="B77978" s="6">
        <v>5.0999999999999996</v>
      </c>
      <c r="C77978" s="10">
        <v>43398.010150462964</v>
      </c>
      <c r="I77978" s="10"/>
    </row>
    <row r="77979" spans="2:9" x14ac:dyDescent="0.25">
      <c r="B77979" s="6">
        <v>5.41</v>
      </c>
      <c r="C77979" s="10">
        <v>43398.012245370373</v>
      </c>
      <c r="I77979" s="10"/>
    </row>
    <row r="77980" spans="2:9" x14ac:dyDescent="0.25">
      <c r="B77980" s="6">
        <v>5.59</v>
      </c>
      <c r="C77980" s="10">
        <v>43398.014340277783</v>
      </c>
      <c r="I77980" s="10"/>
    </row>
    <row r="77981" spans="2:9" x14ac:dyDescent="0.25">
      <c r="B77981" s="6">
        <v>5.78</v>
      </c>
      <c r="C77981" s="10">
        <v>43398.016446759262</v>
      </c>
      <c r="I77981" s="10"/>
    </row>
    <row r="77982" spans="2:9" x14ac:dyDescent="0.25">
      <c r="B77982" s="6">
        <v>4.93</v>
      </c>
      <c r="C77982" s="10">
        <v>43398.018541666672</v>
      </c>
      <c r="I77982" s="10"/>
    </row>
    <row r="77983" spans="2:9" x14ac:dyDescent="0.25">
      <c r="B77983" s="6">
        <v>4.04</v>
      </c>
      <c r="C77983" s="10">
        <v>43398.020636574074</v>
      </c>
      <c r="I77983" s="10"/>
    </row>
    <row r="77984" spans="2:9" x14ac:dyDescent="0.25">
      <c r="B77984" s="6">
        <v>2.4300000000000002</v>
      </c>
      <c r="C77984" s="10">
        <v>43398.022731481484</v>
      </c>
      <c r="I77984" s="10"/>
    </row>
    <row r="77985" spans="2:9" x14ac:dyDescent="0.25">
      <c r="B77985" s="6">
        <v>3.24</v>
      </c>
      <c r="C77985" s="10">
        <v>43398.024837962963</v>
      </c>
      <c r="I77985" s="10"/>
    </row>
    <row r="77986" spans="2:9" x14ac:dyDescent="0.25">
      <c r="B77986" s="6">
        <v>3.8</v>
      </c>
      <c r="C77986" s="10">
        <v>43398.026932870373</v>
      </c>
      <c r="I77986" s="10"/>
    </row>
    <row r="77987" spans="2:9" x14ac:dyDescent="0.25">
      <c r="B77987" s="6">
        <v>4.3499999999999996</v>
      </c>
      <c r="C77987" s="10">
        <v>43398.029027777782</v>
      </c>
      <c r="I77987" s="10"/>
    </row>
    <row r="77988" spans="2:9" x14ac:dyDescent="0.25">
      <c r="B77988" s="6">
        <v>4.79</v>
      </c>
      <c r="C77988" s="10">
        <v>43398.031134259261</v>
      </c>
      <c r="I77988" s="10"/>
    </row>
    <row r="77989" spans="2:9" x14ac:dyDescent="0.25">
      <c r="B77989" s="6">
        <v>5.22</v>
      </c>
      <c r="C77989" s="10">
        <v>43398.033229166671</v>
      </c>
      <c r="I77989" s="10"/>
    </row>
    <row r="77990" spans="2:9" x14ac:dyDescent="0.25">
      <c r="B77990" s="6">
        <v>5.0999999999999996</v>
      </c>
      <c r="C77990" s="10">
        <v>43398.035324074073</v>
      </c>
      <c r="I77990" s="10"/>
    </row>
    <row r="77991" spans="2:9" x14ac:dyDescent="0.25">
      <c r="B77991" s="6">
        <v>5.35</v>
      </c>
      <c r="C77991" s="10">
        <v>43398.037418981483</v>
      </c>
      <c r="I77991" s="10"/>
    </row>
    <row r="77992" spans="2:9" x14ac:dyDescent="0.25">
      <c r="B77992" s="6">
        <v>5.72</v>
      </c>
      <c r="C77992" s="10">
        <v>43398.039513888893</v>
      </c>
      <c r="I77992" s="10"/>
    </row>
    <row r="77993" spans="2:9" x14ac:dyDescent="0.25">
      <c r="B77993" s="6">
        <v>5.78</v>
      </c>
      <c r="C77993" s="10">
        <v>43398.041608796302</v>
      </c>
      <c r="I77993" s="10"/>
    </row>
    <row r="77994" spans="2:9" x14ac:dyDescent="0.25">
      <c r="B77994" s="6">
        <v>4.42</v>
      </c>
      <c r="C77994" s="10">
        <v>43398.043715277781</v>
      </c>
      <c r="I77994" s="10"/>
    </row>
    <row r="77995" spans="2:9" x14ac:dyDescent="0.25">
      <c r="B77995" s="6">
        <v>2.25</v>
      </c>
      <c r="C77995" s="10">
        <v>43398.045810185191</v>
      </c>
      <c r="I77995" s="10"/>
    </row>
    <row r="77996" spans="2:9" x14ac:dyDescent="0.25">
      <c r="B77996" s="6">
        <v>3.11</v>
      </c>
      <c r="C77996" s="10">
        <v>43398.047905092593</v>
      </c>
      <c r="I77996" s="10"/>
    </row>
    <row r="77997" spans="2:9" x14ac:dyDescent="0.25">
      <c r="B77997" s="6">
        <v>3.73</v>
      </c>
      <c r="C77997" s="10">
        <v>43398.05001157408</v>
      </c>
      <c r="I77997" s="10"/>
    </row>
    <row r="77998" spans="2:9" x14ac:dyDescent="0.25">
      <c r="B77998" s="6">
        <v>4.29</v>
      </c>
      <c r="C77998" s="10">
        <v>43398.052106481482</v>
      </c>
      <c r="I77998" s="10"/>
    </row>
    <row r="77999" spans="2:9" x14ac:dyDescent="0.25">
      <c r="B77999" s="6">
        <v>4.5999999999999996</v>
      </c>
      <c r="C77999" s="10">
        <v>43398.054201388892</v>
      </c>
      <c r="I77999" s="10"/>
    </row>
    <row r="78000" spans="2:9" x14ac:dyDescent="0.25">
      <c r="B78000" s="6">
        <v>4.97</v>
      </c>
      <c r="C78000" s="10">
        <v>43398.056296296301</v>
      </c>
      <c r="I78000" s="10"/>
    </row>
    <row r="78001" spans="2:9" x14ac:dyDescent="0.25">
      <c r="B78001" s="6">
        <v>5.22</v>
      </c>
      <c r="C78001" s="10">
        <v>43398.058391203704</v>
      </c>
      <c r="I78001" s="10"/>
    </row>
    <row r="78002" spans="2:9" x14ac:dyDescent="0.25">
      <c r="B78002" s="6">
        <v>5.41</v>
      </c>
      <c r="C78002" s="10">
        <v>43398.060486111113</v>
      </c>
      <c r="I78002" s="10"/>
    </row>
    <row r="78003" spans="2:9" x14ac:dyDescent="0.25">
      <c r="B78003" s="6">
        <v>5.66</v>
      </c>
      <c r="C78003" s="10">
        <v>43398.062581018523</v>
      </c>
      <c r="I78003" s="10"/>
    </row>
    <row r="78004" spans="2:9" x14ac:dyDescent="0.25">
      <c r="B78004" s="6">
        <v>4.97</v>
      </c>
      <c r="C78004" s="10">
        <v>43398.064687500002</v>
      </c>
      <c r="I78004" s="10"/>
    </row>
    <row r="78005" spans="2:9" x14ac:dyDescent="0.25">
      <c r="B78005" s="6">
        <v>2.25</v>
      </c>
      <c r="C78005" s="10">
        <v>43398.066782407412</v>
      </c>
      <c r="I78005" s="10"/>
    </row>
    <row r="78006" spans="2:9" x14ac:dyDescent="0.25">
      <c r="B78006" s="6">
        <v>2.74</v>
      </c>
      <c r="C78006" s="10">
        <v>43398.068877314814</v>
      </c>
      <c r="I78006" s="10"/>
    </row>
    <row r="78007" spans="2:9" x14ac:dyDescent="0.25">
      <c r="B78007" s="6">
        <v>3.67</v>
      </c>
      <c r="C78007" s="10">
        <v>43398.070972222224</v>
      </c>
      <c r="I78007" s="10"/>
    </row>
    <row r="78008" spans="2:9" x14ac:dyDescent="0.25">
      <c r="B78008" s="6">
        <v>4.2300000000000004</v>
      </c>
      <c r="C78008" s="10">
        <v>43398.073067129633</v>
      </c>
      <c r="I78008" s="10"/>
    </row>
    <row r="78009" spans="2:9" x14ac:dyDescent="0.25">
      <c r="B78009" s="6">
        <v>4.54</v>
      </c>
      <c r="C78009" s="10">
        <v>43398.075173611112</v>
      </c>
      <c r="I78009" s="10"/>
    </row>
    <row r="78010" spans="2:9" x14ac:dyDescent="0.25">
      <c r="B78010" s="6">
        <v>4.97</v>
      </c>
      <c r="C78010" s="10">
        <v>43398.077280092592</v>
      </c>
      <c r="I78010" s="10"/>
    </row>
    <row r="78011" spans="2:9" x14ac:dyDescent="0.25">
      <c r="B78011" s="6">
        <v>5.0999999999999996</v>
      </c>
      <c r="C78011" s="10">
        <v>43398.079386574078</v>
      </c>
      <c r="I78011" s="10"/>
    </row>
    <row r="78012" spans="2:9" x14ac:dyDescent="0.25">
      <c r="B78012" s="6">
        <v>5.16</v>
      </c>
      <c r="C78012" s="10">
        <v>43398.081493055557</v>
      </c>
      <c r="I78012" s="10"/>
    </row>
    <row r="78013" spans="2:9" x14ac:dyDescent="0.25">
      <c r="B78013" s="6">
        <v>5.53</v>
      </c>
      <c r="C78013" s="10">
        <v>43398.083587962967</v>
      </c>
      <c r="I78013" s="10"/>
    </row>
    <row r="78014" spans="2:9" x14ac:dyDescent="0.25">
      <c r="B78014" s="6">
        <v>5.59</v>
      </c>
      <c r="C78014" s="10">
        <v>43398.085682870376</v>
      </c>
      <c r="I78014" s="10"/>
    </row>
    <row r="78015" spans="2:9" x14ac:dyDescent="0.25">
      <c r="B78015" s="6">
        <v>4.92</v>
      </c>
      <c r="C78015" s="10">
        <v>43398.087777777779</v>
      </c>
      <c r="I78015" s="10"/>
    </row>
    <row r="78016" spans="2:9" x14ac:dyDescent="0.25">
      <c r="B78016" s="6">
        <v>5.78</v>
      </c>
      <c r="C78016" s="10">
        <v>43398.089884259265</v>
      </c>
      <c r="I78016" s="10"/>
    </row>
    <row r="78017" spans="2:9" x14ac:dyDescent="0.25">
      <c r="B78017" s="6">
        <v>4.9400000000000004</v>
      </c>
      <c r="C78017" s="10">
        <v>43398.091990740744</v>
      </c>
      <c r="I78017" s="10"/>
    </row>
    <row r="78018" spans="2:9" x14ac:dyDescent="0.25">
      <c r="B78018" s="6">
        <v>4.96</v>
      </c>
      <c r="C78018" s="10">
        <v>43398.094085648154</v>
      </c>
      <c r="I78018" s="10"/>
    </row>
    <row r="78019" spans="2:9" x14ac:dyDescent="0.25">
      <c r="B78019" s="6">
        <v>5.72</v>
      </c>
      <c r="C78019" s="10">
        <v>43398.096180555556</v>
      </c>
      <c r="I78019" s="10"/>
    </row>
    <row r="78020" spans="2:9" x14ac:dyDescent="0.25">
      <c r="B78020" s="6">
        <v>2.74</v>
      </c>
      <c r="C78020" s="10">
        <v>43398.098287037043</v>
      </c>
      <c r="I78020" s="10"/>
    </row>
    <row r="78021" spans="2:9" x14ac:dyDescent="0.25">
      <c r="B78021" s="6">
        <v>2.8</v>
      </c>
      <c r="C78021" s="10">
        <v>43398.100381944445</v>
      </c>
      <c r="I78021" s="10"/>
    </row>
    <row r="78022" spans="2:9" x14ac:dyDescent="0.25">
      <c r="B78022" s="6">
        <v>3.49</v>
      </c>
      <c r="C78022" s="10">
        <v>43398.102476851855</v>
      </c>
      <c r="I78022" s="10"/>
    </row>
    <row r="78023" spans="2:9" x14ac:dyDescent="0.25">
      <c r="B78023" s="6">
        <v>4.17</v>
      </c>
      <c r="C78023" s="10">
        <v>43398.104571759264</v>
      </c>
      <c r="I78023" s="10"/>
    </row>
    <row r="78024" spans="2:9" x14ac:dyDescent="0.25">
      <c r="B78024" s="6">
        <v>4.5999999999999996</v>
      </c>
      <c r="C78024" s="10">
        <v>43398.106666666667</v>
      </c>
      <c r="I78024" s="10"/>
    </row>
    <row r="78025" spans="2:9" x14ac:dyDescent="0.25">
      <c r="B78025" s="6">
        <v>4.8499999999999996</v>
      </c>
      <c r="C78025" s="10">
        <v>43398.108761574076</v>
      </c>
      <c r="I78025" s="10"/>
    </row>
    <row r="78026" spans="2:9" x14ac:dyDescent="0.25">
      <c r="B78026" s="6">
        <v>5.16</v>
      </c>
      <c r="C78026" s="10">
        <v>43398.110856481486</v>
      </c>
      <c r="I78026" s="10"/>
    </row>
    <row r="78027" spans="2:9" x14ac:dyDescent="0.25">
      <c r="B78027" s="6">
        <v>5.28</v>
      </c>
      <c r="C78027" s="10">
        <v>43398.112962962965</v>
      </c>
      <c r="I78027" s="10"/>
    </row>
    <row r="78028" spans="2:9" x14ac:dyDescent="0.25">
      <c r="B78028" s="6">
        <v>5.59</v>
      </c>
      <c r="C78028" s="10">
        <v>43398.115069444444</v>
      </c>
      <c r="I78028" s="10"/>
    </row>
    <row r="78029" spans="2:9" x14ac:dyDescent="0.25">
      <c r="B78029" s="6">
        <v>5.78</v>
      </c>
      <c r="C78029" s="10">
        <v>43398.117164351854</v>
      </c>
      <c r="I78029" s="10"/>
    </row>
    <row r="78030" spans="2:9" x14ac:dyDescent="0.25">
      <c r="B78030" s="6">
        <v>4.2300000000000004</v>
      </c>
      <c r="C78030" s="10">
        <v>43398.119259259263</v>
      </c>
      <c r="I78030" s="10"/>
    </row>
    <row r="78031" spans="2:9" x14ac:dyDescent="0.25">
      <c r="B78031" s="6">
        <v>2.12</v>
      </c>
      <c r="C78031" s="10">
        <v>43398.121354166666</v>
      </c>
      <c r="I78031" s="10"/>
    </row>
    <row r="78032" spans="2:9" x14ac:dyDescent="0.25">
      <c r="B78032" s="6">
        <v>2.87</v>
      </c>
      <c r="C78032" s="10">
        <v>43398.123449074075</v>
      </c>
      <c r="I78032" s="10"/>
    </row>
    <row r="78033" spans="2:9" x14ac:dyDescent="0.25">
      <c r="B78033" s="6">
        <v>3.61</v>
      </c>
      <c r="C78033" s="10">
        <v>43398.125543981485</v>
      </c>
      <c r="I78033" s="10"/>
    </row>
    <row r="78034" spans="2:9" x14ac:dyDescent="0.25">
      <c r="B78034" s="6">
        <v>4.1100000000000003</v>
      </c>
      <c r="C78034" s="10">
        <v>43398.127650462964</v>
      </c>
      <c r="I78034" s="10"/>
    </row>
    <row r="78035" spans="2:9" x14ac:dyDescent="0.25">
      <c r="B78035" s="6">
        <v>4.97</v>
      </c>
      <c r="C78035" s="10">
        <v>43398.129745370374</v>
      </c>
      <c r="I78035" s="10"/>
    </row>
    <row r="78036" spans="2:9" x14ac:dyDescent="0.25">
      <c r="B78036" s="6">
        <v>5.66</v>
      </c>
      <c r="C78036" s="10">
        <v>43398.131840277783</v>
      </c>
      <c r="I78036" s="10"/>
    </row>
    <row r="78037" spans="2:9" x14ac:dyDescent="0.25">
      <c r="B78037" s="6">
        <v>5.59</v>
      </c>
      <c r="C78037" s="10">
        <v>43398.133946759262</v>
      </c>
      <c r="I78037" s="10"/>
    </row>
    <row r="78038" spans="2:9" x14ac:dyDescent="0.25">
      <c r="B78038" s="6">
        <v>5.72</v>
      </c>
      <c r="C78038" s="10">
        <v>43398.136041666672</v>
      </c>
      <c r="I78038" s="10"/>
    </row>
    <row r="78039" spans="2:9" x14ac:dyDescent="0.25">
      <c r="B78039" s="6">
        <v>4.92</v>
      </c>
      <c r="C78039" s="10">
        <v>43398.138148148151</v>
      </c>
      <c r="I78039" s="10"/>
    </row>
    <row r="78040" spans="2:9" x14ac:dyDescent="0.25">
      <c r="B78040" s="6">
        <v>5.72</v>
      </c>
      <c r="C78040" s="10">
        <v>43398.14025462963</v>
      </c>
      <c r="I78040" s="10"/>
    </row>
    <row r="78041" spans="2:9" x14ac:dyDescent="0.25">
      <c r="B78041" s="6">
        <v>2.8</v>
      </c>
      <c r="C78041" s="10">
        <v>43398.14234953704</v>
      </c>
      <c r="I78041" s="10"/>
    </row>
    <row r="78042" spans="2:9" x14ac:dyDescent="0.25">
      <c r="B78042" s="6">
        <v>2.62</v>
      </c>
      <c r="C78042" s="10">
        <v>43398.144456018519</v>
      </c>
      <c r="I78042" s="10"/>
    </row>
    <row r="78043" spans="2:9" x14ac:dyDescent="0.25">
      <c r="B78043" s="6">
        <v>3.55</v>
      </c>
      <c r="C78043" s="10">
        <v>43398.146562500006</v>
      </c>
      <c r="I78043" s="10"/>
    </row>
    <row r="78044" spans="2:9" x14ac:dyDescent="0.25">
      <c r="B78044" s="6">
        <v>4.2300000000000004</v>
      </c>
      <c r="C78044" s="10">
        <v>43398.148668981485</v>
      </c>
      <c r="I78044" s="10"/>
    </row>
    <row r="78045" spans="2:9" x14ac:dyDescent="0.25">
      <c r="B78045" s="6">
        <v>4.66</v>
      </c>
      <c r="C78045" s="10">
        <v>43398.150775462964</v>
      </c>
      <c r="I78045" s="10"/>
    </row>
    <row r="78046" spans="2:9" x14ac:dyDescent="0.25">
      <c r="B78046" s="6">
        <v>5.28</v>
      </c>
      <c r="C78046" s="10">
        <v>43398.152870370373</v>
      </c>
      <c r="I78046" s="10"/>
    </row>
    <row r="78047" spans="2:9" x14ac:dyDescent="0.25">
      <c r="B78047" s="6">
        <v>5.78</v>
      </c>
      <c r="C78047" s="10">
        <v>43398.154976851853</v>
      </c>
      <c r="I78047" s="10"/>
    </row>
    <row r="78048" spans="2:9" x14ac:dyDescent="0.25">
      <c r="B78048" s="6">
        <v>4.4800000000000004</v>
      </c>
      <c r="C78048" s="10">
        <v>43398.157071759262</v>
      </c>
      <c r="I78048" s="10"/>
    </row>
    <row r="78049" spans="2:9" x14ac:dyDescent="0.25">
      <c r="B78049" s="6">
        <v>2</v>
      </c>
      <c r="C78049" s="10">
        <v>43398.159166666672</v>
      </c>
      <c r="I78049" s="10"/>
    </row>
    <row r="78050" spans="2:9" x14ac:dyDescent="0.25">
      <c r="B78050" s="6">
        <v>2.87</v>
      </c>
      <c r="C78050" s="10">
        <v>43398.161261574074</v>
      </c>
      <c r="I78050" s="10"/>
    </row>
    <row r="78051" spans="2:9" x14ac:dyDescent="0.25">
      <c r="B78051" s="6">
        <v>4.04</v>
      </c>
      <c r="C78051" s="10">
        <v>43398.163356481484</v>
      </c>
      <c r="I78051" s="10"/>
    </row>
    <row r="78052" spans="2:9" x14ac:dyDescent="0.25">
      <c r="B78052" s="6">
        <v>4.79</v>
      </c>
      <c r="C78052" s="10">
        <v>43398.165451388893</v>
      </c>
      <c r="I78052" s="10"/>
    </row>
    <row r="78053" spans="2:9" x14ac:dyDescent="0.25">
      <c r="B78053" s="6">
        <v>5.66</v>
      </c>
      <c r="C78053" s="10">
        <v>43398.167546296296</v>
      </c>
      <c r="I78053" s="10"/>
    </row>
    <row r="78054" spans="2:9" x14ac:dyDescent="0.25">
      <c r="B78054" s="6">
        <v>5.47</v>
      </c>
      <c r="C78054" s="10">
        <v>43398.169652777782</v>
      </c>
      <c r="I78054" s="10"/>
    </row>
    <row r="78055" spans="2:9" x14ac:dyDescent="0.25">
      <c r="B78055" s="6">
        <v>5.16</v>
      </c>
      <c r="C78055" s="10">
        <v>43398.171747685185</v>
      </c>
      <c r="I78055" s="10"/>
    </row>
    <row r="78056" spans="2:9" x14ac:dyDescent="0.25">
      <c r="B78056" s="6">
        <v>2.1800000000000002</v>
      </c>
      <c r="C78056" s="10">
        <v>43398.173842592594</v>
      </c>
      <c r="I78056" s="10"/>
    </row>
    <row r="78057" spans="2:9" x14ac:dyDescent="0.25">
      <c r="B78057" s="6">
        <v>2.68</v>
      </c>
      <c r="C78057" s="10">
        <v>43398.175949074073</v>
      </c>
      <c r="I78057" s="10"/>
    </row>
    <row r="78058" spans="2:9" x14ac:dyDescent="0.25">
      <c r="B78058" s="6">
        <v>3.61</v>
      </c>
      <c r="C78058" s="10">
        <v>43398.178043981483</v>
      </c>
      <c r="I78058" s="10"/>
    </row>
    <row r="78059" spans="2:9" x14ac:dyDescent="0.25">
      <c r="B78059" s="6">
        <v>4.42</v>
      </c>
      <c r="C78059" s="10">
        <v>43398.180138888893</v>
      </c>
      <c r="I78059" s="10"/>
    </row>
    <row r="78060" spans="2:9" x14ac:dyDescent="0.25">
      <c r="B78060" s="6">
        <v>5.35</v>
      </c>
      <c r="C78060" s="10">
        <v>43398.182233796302</v>
      </c>
      <c r="I78060" s="10"/>
    </row>
    <row r="78061" spans="2:9" x14ac:dyDescent="0.25">
      <c r="B78061" s="6">
        <v>5.08</v>
      </c>
      <c r="C78061" s="10">
        <v>43398.184328703705</v>
      </c>
      <c r="I78061" s="10"/>
    </row>
    <row r="78062" spans="2:9" x14ac:dyDescent="0.25">
      <c r="B78062" s="6">
        <v>4.3499999999999996</v>
      </c>
      <c r="C78062" s="10">
        <v>43398.186423611114</v>
      </c>
      <c r="I78062" s="10"/>
    </row>
    <row r="78063" spans="2:9" x14ac:dyDescent="0.25">
      <c r="B78063" s="6">
        <v>1.69</v>
      </c>
      <c r="C78063" s="10">
        <v>43398.188530092593</v>
      </c>
      <c r="I78063" s="10"/>
    </row>
    <row r="78064" spans="2:9" x14ac:dyDescent="0.25">
      <c r="B78064" s="6">
        <v>2.4900000000000002</v>
      </c>
      <c r="C78064" s="10">
        <v>43398.190625000003</v>
      </c>
      <c r="I78064" s="10"/>
    </row>
    <row r="78065" spans="2:9" x14ac:dyDescent="0.25">
      <c r="B78065" s="6">
        <v>3.3</v>
      </c>
      <c r="C78065" s="10">
        <v>43398.192719907413</v>
      </c>
      <c r="I78065" s="10"/>
    </row>
    <row r="78066" spans="2:9" x14ac:dyDescent="0.25">
      <c r="B78066" s="6">
        <v>4.1100000000000003</v>
      </c>
      <c r="C78066" s="10">
        <v>43398.194814814815</v>
      </c>
      <c r="I78066" s="10"/>
    </row>
    <row r="78067" spans="2:9" x14ac:dyDescent="0.25">
      <c r="B78067" s="6">
        <v>4.66</v>
      </c>
      <c r="C78067" s="10">
        <v>43398.196909722225</v>
      </c>
      <c r="I78067" s="10"/>
    </row>
    <row r="78068" spans="2:9" x14ac:dyDescent="0.25">
      <c r="B78068" s="6">
        <v>5.16</v>
      </c>
      <c r="C78068" s="10">
        <v>43398.199004629634</v>
      </c>
      <c r="I78068" s="10"/>
    </row>
    <row r="78069" spans="2:9" x14ac:dyDescent="0.25">
      <c r="B78069" s="6">
        <v>5.41</v>
      </c>
      <c r="C78069" s="10">
        <v>43398.201111111113</v>
      </c>
      <c r="I78069" s="10"/>
    </row>
    <row r="78070" spans="2:9" x14ac:dyDescent="0.25">
      <c r="B78070" s="6">
        <v>5.66</v>
      </c>
      <c r="C78070" s="10">
        <v>43398.203217592592</v>
      </c>
      <c r="I78070" s="10"/>
    </row>
    <row r="78071" spans="2:9" x14ac:dyDescent="0.25">
      <c r="B78071" s="6">
        <v>3.98</v>
      </c>
      <c r="C78071" s="10">
        <v>43398.205312500002</v>
      </c>
      <c r="I78071" s="10"/>
    </row>
    <row r="78072" spans="2:9" x14ac:dyDescent="0.25">
      <c r="B78072" s="6">
        <v>3.05</v>
      </c>
      <c r="C78072" s="10">
        <v>43398.207407407412</v>
      </c>
      <c r="I78072" s="10"/>
    </row>
    <row r="78073" spans="2:9" x14ac:dyDescent="0.25">
      <c r="B78073" s="6">
        <v>3.86</v>
      </c>
      <c r="C78073" s="10">
        <v>43398.209502314814</v>
      </c>
      <c r="I78073" s="10"/>
    </row>
    <row r="78074" spans="2:9" x14ac:dyDescent="0.25">
      <c r="B78074" s="6">
        <v>4.4800000000000004</v>
      </c>
      <c r="C78074" s="10">
        <v>43398.211597222224</v>
      </c>
      <c r="I78074" s="10"/>
    </row>
    <row r="78075" spans="2:9" x14ac:dyDescent="0.25">
      <c r="B78075" s="6">
        <v>5.22</v>
      </c>
      <c r="C78075" s="10">
        <v>43398.213692129633</v>
      </c>
      <c r="I78075" s="10"/>
    </row>
    <row r="78076" spans="2:9" x14ac:dyDescent="0.25">
      <c r="B78076" s="6">
        <v>5.35</v>
      </c>
      <c r="C78076" s="10">
        <v>43398.215798611112</v>
      </c>
      <c r="I78076" s="10"/>
    </row>
    <row r="78077" spans="2:9" x14ac:dyDescent="0.25">
      <c r="B78077" s="6">
        <v>5.41</v>
      </c>
      <c r="C78077" s="10">
        <v>43398.217893518522</v>
      </c>
      <c r="I78077" s="10"/>
    </row>
    <row r="78078" spans="2:9" x14ac:dyDescent="0.25">
      <c r="B78078" s="6">
        <v>3.3</v>
      </c>
      <c r="C78078" s="10">
        <v>43398.219988425932</v>
      </c>
      <c r="I78078" s="10"/>
    </row>
    <row r="78079" spans="2:9" x14ac:dyDescent="0.25">
      <c r="B78079" s="6">
        <v>2.93</v>
      </c>
      <c r="C78079" s="10">
        <v>43398.222083333334</v>
      </c>
      <c r="I78079" s="10"/>
    </row>
    <row r="78080" spans="2:9" x14ac:dyDescent="0.25">
      <c r="B78080" s="6">
        <v>3.11</v>
      </c>
      <c r="C78080" s="10">
        <v>43398.22418981482</v>
      </c>
      <c r="I78080" s="10"/>
    </row>
    <row r="78081" spans="2:9" x14ac:dyDescent="0.25">
      <c r="B78081" s="6">
        <v>3.73</v>
      </c>
      <c r="C78081" s="10">
        <v>43398.2262962963</v>
      </c>
      <c r="I78081" s="10"/>
    </row>
    <row r="78082" spans="2:9" x14ac:dyDescent="0.25">
      <c r="B78082" s="6">
        <v>4.54</v>
      </c>
      <c r="C78082" s="10">
        <v>43398.228391203709</v>
      </c>
      <c r="I78082" s="10"/>
    </row>
    <row r="78083" spans="2:9" x14ac:dyDescent="0.25">
      <c r="B78083" s="6">
        <v>5.35</v>
      </c>
      <c r="C78083" s="10">
        <v>43398.230486111112</v>
      </c>
      <c r="I78083" s="10"/>
    </row>
    <row r="78084" spans="2:9" x14ac:dyDescent="0.25">
      <c r="B78084" s="6">
        <v>5.04</v>
      </c>
      <c r="C78084" s="10">
        <v>43398.232581018521</v>
      </c>
      <c r="I78084" s="10"/>
    </row>
    <row r="78085" spans="2:9" x14ac:dyDescent="0.25">
      <c r="B78085" s="6">
        <v>4.9400000000000004</v>
      </c>
      <c r="C78085" s="10">
        <v>43398.234675925931</v>
      </c>
      <c r="I78085" s="10"/>
    </row>
    <row r="78086" spans="2:9" x14ac:dyDescent="0.25">
      <c r="B78086" s="6">
        <v>2.8</v>
      </c>
      <c r="C78086" s="10">
        <v>43398.23678240741</v>
      </c>
      <c r="I78086" s="10"/>
    </row>
    <row r="78087" spans="2:9" x14ac:dyDescent="0.25">
      <c r="B78087" s="6">
        <v>3.11</v>
      </c>
      <c r="C78087" s="10">
        <v>43398.23887731482</v>
      </c>
      <c r="I78087" s="10"/>
    </row>
    <row r="78088" spans="2:9" x14ac:dyDescent="0.25">
      <c r="B78088" s="6">
        <v>3.86</v>
      </c>
      <c r="C78088" s="10">
        <v>43398.240972222222</v>
      </c>
      <c r="I78088" s="10"/>
    </row>
    <row r="78089" spans="2:9" x14ac:dyDescent="0.25">
      <c r="B78089" s="6">
        <v>4.42</v>
      </c>
      <c r="C78089" s="10">
        <v>43398.243067129632</v>
      </c>
      <c r="I78089" s="10"/>
    </row>
    <row r="78090" spans="2:9" x14ac:dyDescent="0.25">
      <c r="B78090" s="6">
        <v>4.8499999999999996</v>
      </c>
      <c r="C78090" s="10">
        <v>43398.245162037041</v>
      </c>
      <c r="I78090" s="10"/>
    </row>
    <row r="78091" spans="2:9" x14ac:dyDescent="0.25">
      <c r="B78091" s="6">
        <v>5.41</v>
      </c>
      <c r="C78091" s="10">
        <v>43398.247256944444</v>
      </c>
      <c r="I78091" s="10"/>
    </row>
    <row r="78092" spans="2:9" x14ac:dyDescent="0.25">
      <c r="B78092" s="6">
        <v>5.53</v>
      </c>
      <c r="C78092" s="10">
        <v>43398.24936342593</v>
      </c>
      <c r="I78092" s="10"/>
    </row>
    <row r="78093" spans="2:9" x14ac:dyDescent="0.25">
      <c r="B78093" s="6">
        <v>4.96</v>
      </c>
      <c r="C78093" s="10">
        <v>43398.251458333332</v>
      </c>
      <c r="I78093" s="10"/>
    </row>
    <row r="78094" spans="2:9" x14ac:dyDescent="0.25">
      <c r="B78094" s="6">
        <v>4.99</v>
      </c>
      <c r="C78094" s="10">
        <v>43398.253553240742</v>
      </c>
      <c r="I78094" s="10"/>
    </row>
    <row r="78095" spans="2:9" x14ac:dyDescent="0.25">
      <c r="B78095" s="6">
        <v>5.36</v>
      </c>
      <c r="C78095" s="10">
        <v>43398.255648148152</v>
      </c>
      <c r="I78095" s="10"/>
    </row>
    <row r="78096" spans="2:9" x14ac:dyDescent="0.25">
      <c r="B78096" s="6">
        <v>5.47</v>
      </c>
      <c r="C78096" s="10">
        <v>43398.257743055561</v>
      </c>
      <c r="I78096" s="10"/>
    </row>
    <row r="78097" spans="2:9" x14ac:dyDescent="0.25">
      <c r="B78097" s="6">
        <v>5.3</v>
      </c>
      <c r="C78097" s="10">
        <v>43398.259837962964</v>
      </c>
      <c r="I78097" s="10"/>
    </row>
    <row r="78098" spans="2:9" x14ac:dyDescent="0.25">
      <c r="B78098" s="6">
        <v>5.56</v>
      </c>
      <c r="C78098" s="10">
        <v>43398.26194444445</v>
      </c>
      <c r="I78098" s="10"/>
    </row>
    <row r="78099" spans="2:9" x14ac:dyDescent="0.25">
      <c r="B78099" s="6">
        <v>5.14</v>
      </c>
      <c r="C78099" s="10">
        <v>43398.264039351852</v>
      </c>
      <c r="I78099" s="10"/>
    </row>
    <row r="78100" spans="2:9" x14ac:dyDescent="0.25">
      <c r="B78100" s="6">
        <v>4.2300000000000004</v>
      </c>
      <c r="C78100" s="10">
        <v>43398.266134259262</v>
      </c>
      <c r="I78100" s="10"/>
    </row>
    <row r="78101" spans="2:9" x14ac:dyDescent="0.25">
      <c r="B78101" s="6">
        <v>3.42</v>
      </c>
      <c r="C78101" s="10">
        <v>43398.268229166672</v>
      </c>
      <c r="I78101" s="10"/>
    </row>
    <row r="78102" spans="2:9" x14ac:dyDescent="0.25">
      <c r="B78102" s="6">
        <v>4.17</v>
      </c>
      <c r="C78102" s="10">
        <v>43398.270324074074</v>
      </c>
      <c r="I78102" s="10"/>
    </row>
    <row r="78103" spans="2:9" x14ac:dyDescent="0.25">
      <c r="B78103" s="6">
        <v>5.16</v>
      </c>
      <c r="C78103" s="10">
        <v>43398.27243055556</v>
      </c>
      <c r="I78103" s="10"/>
    </row>
    <row r="78104" spans="2:9" x14ac:dyDescent="0.25">
      <c r="B78104" s="6">
        <v>5.53</v>
      </c>
      <c r="C78104" s="10">
        <v>43398.274525462963</v>
      </c>
      <c r="I78104" s="10"/>
    </row>
    <row r="78105" spans="2:9" x14ac:dyDescent="0.25">
      <c r="B78105" s="6">
        <v>5.34</v>
      </c>
      <c r="C78105" s="10">
        <v>43398.276631944449</v>
      </c>
      <c r="I78105" s="10"/>
    </row>
    <row r="78106" spans="2:9" x14ac:dyDescent="0.25">
      <c r="B78106" s="6">
        <v>4.9800000000000004</v>
      </c>
      <c r="C78106" s="10">
        <v>43398.278726851851</v>
      </c>
      <c r="I78106" s="10"/>
    </row>
    <row r="78107" spans="2:9" x14ac:dyDescent="0.25">
      <c r="B78107" s="6">
        <v>4.42</v>
      </c>
      <c r="C78107" s="10">
        <v>43398.280821759261</v>
      </c>
      <c r="I78107" s="10"/>
    </row>
    <row r="78108" spans="2:9" x14ac:dyDescent="0.25">
      <c r="B78108" s="6">
        <v>3.3</v>
      </c>
      <c r="C78108" s="10">
        <v>43398.282916666671</v>
      </c>
      <c r="I78108" s="10"/>
    </row>
    <row r="78109" spans="2:9" x14ac:dyDescent="0.25">
      <c r="B78109" s="6">
        <v>4.1100000000000003</v>
      </c>
      <c r="C78109" s="10">
        <v>43398.285011574073</v>
      </c>
      <c r="I78109" s="10"/>
    </row>
    <row r="78110" spans="2:9" x14ac:dyDescent="0.25">
      <c r="B78110" s="6">
        <v>5.16</v>
      </c>
      <c r="C78110" s="10">
        <v>43398.287106481483</v>
      </c>
      <c r="I78110" s="10"/>
    </row>
    <row r="78111" spans="2:9" x14ac:dyDescent="0.25">
      <c r="B78111" s="6">
        <v>5.47</v>
      </c>
      <c r="C78111" s="10">
        <v>43398.289212962962</v>
      </c>
      <c r="I78111" s="10"/>
    </row>
    <row r="78112" spans="2:9" x14ac:dyDescent="0.25">
      <c r="B78112" s="6">
        <v>3.8</v>
      </c>
      <c r="C78112" s="10">
        <v>43398.291307870371</v>
      </c>
      <c r="I78112" s="10"/>
    </row>
    <row r="78113" spans="2:9" x14ac:dyDescent="0.25">
      <c r="B78113" s="6">
        <v>2.93</v>
      </c>
      <c r="C78113" s="10">
        <v>43398.293402777781</v>
      </c>
      <c r="I78113" s="10"/>
    </row>
    <row r="78114" spans="2:9" x14ac:dyDescent="0.25">
      <c r="B78114" s="6">
        <v>4.17</v>
      </c>
      <c r="C78114" s="10">
        <v>43398.295497685191</v>
      </c>
      <c r="I78114" s="10"/>
    </row>
    <row r="78115" spans="2:9" x14ac:dyDescent="0.25">
      <c r="B78115" s="6">
        <v>5.22</v>
      </c>
      <c r="C78115" s="10">
        <v>43398.29760416667</v>
      </c>
      <c r="I78115" s="10"/>
    </row>
    <row r="78116" spans="2:9" x14ac:dyDescent="0.25">
      <c r="B78116" s="6">
        <v>5.0999999999999996</v>
      </c>
      <c r="C78116" s="10">
        <v>43398.299710648149</v>
      </c>
      <c r="I78116" s="10"/>
    </row>
    <row r="78117" spans="2:9" x14ac:dyDescent="0.25">
      <c r="B78117" s="6">
        <v>4.1100000000000003</v>
      </c>
      <c r="C78117" s="10">
        <v>43398.301817129635</v>
      </c>
      <c r="I78117" s="10"/>
    </row>
    <row r="78118" spans="2:9" x14ac:dyDescent="0.25">
      <c r="B78118" s="6">
        <v>4.97</v>
      </c>
      <c r="C78118" s="10">
        <v>43398.303912037038</v>
      </c>
      <c r="I78118" s="10"/>
    </row>
    <row r="78119" spans="2:9" x14ac:dyDescent="0.25">
      <c r="B78119" s="6">
        <v>3.3</v>
      </c>
      <c r="C78119" s="10">
        <v>43398.306018518524</v>
      </c>
      <c r="I78119" s="10"/>
    </row>
    <row r="78120" spans="2:9" x14ac:dyDescent="0.25">
      <c r="B78120" s="6">
        <v>3.92</v>
      </c>
      <c r="C78120" s="10">
        <v>43398.308113425926</v>
      </c>
      <c r="I78120" s="10"/>
    </row>
    <row r="78121" spans="2:9" x14ac:dyDescent="0.25">
      <c r="B78121" s="6">
        <v>5.05</v>
      </c>
      <c r="C78121" s="10">
        <v>43398.310208333336</v>
      </c>
      <c r="I78121" s="10"/>
    </row>
    <row r="78122" spans="2:9" x14ac:dyDescent="0.25">
      <c r="B78122" s="6">
        <v>5.25</v>
      </c>
      <c r="C78122" s="10">
        <v>43398.312303240746</v>
      </c>
      <c r="I78122" s="10"/>
    </row>
    <row r="78123" spans="2:9" x14ac:dyDescent="0.25">
      <c r="B78123" s="6">
        <v>4.79</v>
      </c>
      <c r="C78123" s="10">
        <v>43398.314398148148</v>
      </c>
      <c r="I78123" s="10"/>
    </row>
    <row r="78124" spans="2:9" x14ac:dyDescent="0.25">
      <c r="B78124" s="6">
        <v>2.68</v>
      </c>
      <c r="C78124" s="10">
        <v>43398.316504629634</v>
      </c>
      <c r="I78124" s="10"/>
    </row>
    <row r="78125" spans="2:9" x14ac:dyDescent="0.25">
      <c r="B78125" s="6">
        <v>3.36</v>
      </c>
      <c r="C78125" s="10">
        <v>43398.318611111114</v>
      </c>
      <c r="I78125" s="10"/>
    </row>
    <row r="78126" spans="2:9" x14ac:dyDescent="0.25">
      <c r="B78126" s="6">
        <v>4.17</v>
      </c>
      <c r="C78126" s="10">
        <v>43398.320706018523</v>
      </c>
      <c r="I78126" s="10"/>
    </row>
    <row r="78127" spans="2:9" x14ac:dyDescent="0.25">
      <c r="B78127" s="6">
        <v>4.79</v>
      </c>
      <c r="C78127" s="10">
        <v>43398.322800925926</v>
      </c>
      <c r="I78127" s="10"/>
    </row>
    <row r="78128" spans="2:9" x14ac:dyDescent="0.25">
      <c r="B78128" s="6">
        <v>5.41</v>
      </c>
      <c r="C78128" s="10">
        <v>43398.324895833335</v>
      </c>
      <c r="I78128" s="10"/>
    </row>
    <row r="78129" spans="2:9" x14ac:dyDescent="0.25">
      <c r="B78129" s="6">
        <v>4.95</v>
      </c>
      <c r="C78129" s="10">
        <v>43398.326990740745</v>
      </c>
      <c r="I78129" s="10"/>
    </row>
    <row r="78130" spans="2:9" x14ac:dyDescent="0.25">
      <c r="B78130" s="6">
        <v>5.59</v>
      </c>
      <c r="C78130" s="10">
        <v>43398.329085648147</v>
      </c>
      <c r="I78130" s="10"/>
    </row>
    <row r="78131" spans="2:9" x14ac:dyDescent="0.25">
      <c r="B78131" s="6">
        <v>3.8</v>
      </c>
      <c r="C78131" s="10">
        <v>43398.331192129634</v>
      </c>
      <c r="I78131" s="10"/>
    </row>
    <row r="78132" spans="2:9" x14ac:dyDescent="0.25">
      <c r="B78132" s="6">
        <v>3.55</v>
      </c>
      <c r="C78132" s="10">
        <v>43398.333287037036</v>
      </c>
      <c r="I78132" s="10"/>
    </row>
    <row r="78133" spans="2:9" x14ac:dyDescent="0.25">
      <c r="B78133" s="6">
        <v>4.97</v>
      </c>
      <c r="C78133" s="10">
        <v>43398.335381944446</v>
      </c>
      <c r="I78133" s="10"/>
    </row>
    <row r="78134" spans="2:9" x14ac:dyDescent="0.25">
      <c r="B78134" s="6">
        <v>5.22</v>
      </c>
      <c r="C78134" s="10">
        <v>43398.337476851855</v>
      </c>
      <c r="I78134" s="10"/>
    </row>
    <row r="78135" spans="2:9" x14ac:dyDescent="0.25">
      <c r="B78135" s="6">
        <v>5.66</v>
      </c>
      <c r="C78135" s="10">
        <v>43398.339571759265</v>
      </c>
      <c r="I78135" s="10"/>
    </row>
    <row r="78136" spans="2:9" x14ac:dyDescent="0.25">
      <c r="B78136" s="6">
        <v>4.93</v>
      </c>
      <c r="C78136" s="10">
        <v>43398.341678240744</v>
      </c>
      <c r="I78136" s="10"/>
    </row>
    <row r="78137" spans="2:9" x14ac:dyDescent="0.25">
      <c r="B78137" s="6">
        <v>4.91</v>
      </c>
      <c r="C78137" s="10">
        <v>43398.343784722223</v>
      </c>
      <c r="I78137" s="10"/>
    </row>
    <row r="78138" spans="2:9" x14ac:dyDescent="0.25">
      <c r="B78138" s="6">
        <v>4.2300000000000004</v>
      </c>
      <c r="C78138" s="10">
        <v>43398.345879629633</v>
      </c>
      <c r="I78138" s="10"/>
    </row>
    <row r="78139" spans="2:9" x14ac:dyDescent="0.25">
      <c r="B78139" s="6">
        <v>3.05</v>
      </c>
      <c r="C78139" s="10">
        <v>43398.347974537042</v>
      </c>
      <c r="I78139" s="10"/>
    </row>
    <row r="78140" spans="2:9" x14ac:dyDescent="0.25">
      <c r="B78140" s="6">
        <v>5.0999999999999996</v>
      </c>
      <c r="C78140" s="10">
        <v>43398.350069444445</v>
      </c>
      <c r="I78140" s="10"/>
    </row>
    <row r="78141" spans="2:9" x14ac:dyDescent="0.25">
      <c r="B78141" s="6">
        <v>5.47</v>
      </c>
      <c r="C78141" s="10">
        <v>43398.352164351854</v>
      </c>
      <c r="I78141" s="10"/>
    </row>
    <row r="78142" spans="2:9" x14ac:dyDescent="0.25">
      <c r="B78142" s="6">
        <v>5.43</v>
      </c>
      <c r="C78142" s="10">
        <v>43398.354270833333</v>
      </c>
      <c r="I78142" s="10"/>
    </row>
    <row r="78143" spans="2:9" x14ac:dyDescent="0.25">
      <c r="B78143" s="6">
        <v>5.04</v>
      </c>
      <c r="C78143" s="10">
        <v>43398.356365740743</v>
      </c>
      <c r="I78143" s="10"/>
    </row>
    <row r="78144" spans="2:9" x14ac:dyDescent="0.25">
      <c r="B78144" s="6">
        <v>4.97</v>
      </c>
      <c r="C78144" s="10">
        <v>43398.358460648153</v>
      </c>
      <c r="I78144" s="10"/>
    </row>
    <row r="78145" spans="2:9" x14ac:dyDescent="0.25">
      <c r="B78145" s="6">
        <v>3.36</v>
      </c>
      <c r="C78145" s="10">
        <v>43398.360555555555</v>
      </c>
      <c r="I78145" s="10"/>
    </row>
    <row r="78146" spans="2:9" x14ac:dyDescent="0.25">
      <c r="B78146" s="6">
        <v>4.3499999999999996</v>
      </c>
      <c r="C78146" s="10">
        <v>43398.362650462965</v>
      </c>
      <c r="I78146" s="10"/>
    </row>
    <row r="78147" spans="2:9" x14ac:dyDescent="0.25">
      <c r="B78147" s="6">
        <v>5.47</v>
      </c>
      <c r="C78147" s="10">
        <v>43398.364756944444</v>
      </c>
      <c r="I78147" s="10"/>
    </row>
    <row r="78148" spans="2:9" x14ac:dyDescent="0.25">
      <c r="B78148" s="6">
        <v>5.18</v>
      </c>
      <c r="C78148" s="10">
        <v>43398.36686342593</v>
      </c>
      <c r="I78148" s="10"/>
    </row>
    <row r="78149" spans="2:9" x14ac:dyDescent="0.25">
      <c r="B78149" s="6">
        <v>4.91</v>
      </c>
      <c r="C78149" s="10">
        <v>43398.368969907409</v>
      </c>
      <c r="I78149" s="10"/>
    </row>
    <row r="78150" spans="2:9" x14ac:dyDescent="0.25">
      <c r="B78150" s="6">
        <v>3.8</v>
      </c>
      <c r="C78150" s="10">
        <v>43398.371076388888</v>
      </c>
      <c r="I78150" s="10"/>
    </row>
    <row r="78151" spans="2:9" x14ac:dyDescent="0.25">
      <c r="B78151" s="6">
        <v>3.3</v>
      </c>
      <c r="C78151" s="10">
        <v>43398.373182870375</v>
      </c>
      <c r="I78151" s="10"/>
    </row>
    <row r="78152" spans="2:9" x14ac:dyDescent="0.25">
      <c r="B78152" s="6">
        <v>2.99</v>
      </c>
      <c r="C78152" s="10">
        <v>43398.375277777777</v>
      </c>
      <c r="I78152" s="10"/>
    </row>
    <row r="78153" spans="2:9" x14ac:dyDescent="0.25">
      <c r="B78153" s="6">
        <v>3.92</v>
      </c>
      <c r="C78153" s="10">
        <v>43398.377372685187</v>
      </c>
      <c r="I78153" s="10"/>
    </row>
    <row r="78154" spans="2:9" x14ac:dyDescent="0.25">
      <c r="B78154" s="6">
        <v>4.79</v>
      </c>
      <c r="C78154" s="10">
        <v>43398.379479166666</v>
      </c>
      <c r="I78154" s="10"/>
    </row>
    <row r="78155" spans="2:9" x14ac:dyDescent="0.25">
      <c r="B78155" s="6">
        <v>5.36</v>
      </c>
      <c r="C78155" s="10">
        <v>43398.381585648152</v>
      </c>
      <c r="I78155" s="10"/>
    </row>
    <row r="78156" spans="2:9" x14ac:dyDescent="0.25">
      <c r="B78156" s="6">
        <v>5.1100000000000003</v>
      </c>
      <c r="C78156" s="10">
        <v>43398.383680555555</v>
      </c>
      <c r="I78156" s="10"/>
    </row>
    <row r="78157" spans="2:9" x14ac:dyDescent="0.25">
      <c r="B78157" s="6">
        <v>4.66</v>
      </c>
      <c r="C78157" s="10">
        <v>43398.385775462964</v>
      </c>
      <c r="I78157" s="10"/>
    </row>
    <row r="78158" spans="2:9" x14ac:dyDescent="0.25">
      <c r="B78158" s="6">
        <v>3.36</v>
      </c>
      <c r="C78158" s="10">
        <v>43398.387881944444</v>
      </c>
      <c r="I78158" s="10"/>
    </row>
    <row r="78159" spans="2:9" x14ac:dyDescent="0.25">
      <c r="B78159" s="6">
        <v>2.99</v>
      </c>
      <c r="C78159" s="10">
        <v>43398.389976851853</v>
      </c>
      <c r="I78159" s="10"/>
    </row>
    <row r="78160" spans="2:9" x14ac:dyDescent="0.25">
      <c r="B78160" s="6">
        <v>4.29</v>
      </c>
      <c r="C78160" s="10">
        <v>43398.392071759263</v>
      </c>
      <c r="I78160" s="10"/>
    </row>
    <row r="78161" spans="2:9" x14ac:dyDescent="0.25">
      <c r="B78161" s="6">
        <v>5.35</v>
      </c>
      <c r="C78161" s="10">
        <v>43398.394166666672</v>
      </c>
      <c r="I78161" s="10"/>
    </row>
    <row r="78162" spans="2:9" x14ac:dyDescent="0.25">
      <c r="B78162" s="6">
        <v>4.9400000000000004</v>
      </c>
      <c r="C78162" s="10">
        <v>43398.396261574075</v>
      </c>
      <c r="I78162" s="10"/>
    </row>
    <row r="78163" spans="2:9" x14ac:dyDescent="0.25">
      <c r="B78163" s="6">
        <v>5.04</v>
      </c>
      <c r="C78163" s="10">
        <v>43398.398356481484</v>
      </c>
      <c r="I78163" s="10"/>
    </row>
    <row r="78164" spans="2:9" x14ac:dyDescent="0.25">
      <c r="B78164" s="6">
        <v>3.67</v>
      </c>
      <c r="C78164" s="10">
        <v>43398.400462962964</v>
      </c>
      <c r="I78164" s="10"/>
    </row>
    <row r="78165" spans="2:9" x14ac:dyDescent="0.25">
      <c r="B78165" s="6">
        <v>2.4300000000000002</v>
      </c>
      <c r="C78165" s="10">
        <v>43398.40256944445</v>
      </c>
      <c r="I78165" s="10"/>
    </row>
    <row r="78166" spans="2:9" x14ac:dyDescent="0.25">
      <c r="B78166" s="6">
        <v>2.93</v>
      </c>
      <c r="C78166" s="10">
        <v>43398.404664351852</v>
      </c>
      <c r="I78166" s="10"/>
    </row>
    <row r="78167" spans="2:9" x14ac:dyDescent="0.25">
      <c r="B78167" s="6">
        <v>4.04</v>
      </c>
      <c r="C78167" s="10">
        <v>43398.406759259262</v>
      </c>
      <c r="I78167" s="10"/>
    </row>
    <row r="78168" spans="2:9" x14ac:dyDescent="0.25">
      <c r="B78168" s="6">
        <v>5.72</v>
      </c>
      <c r="C78168" s="10">
        <v>43398.408854166672</v>
      </c>
      <c r="I78168" s="10"/>
    </row>
    <row r="78169" spans="2:9" x14ac:dyDescent="0.25">
      <c r="B78169" s="6">
        <v>4.96</v>
      </c>
      <c r="C78169" s="10">
        <v>43398.410949074074</v>
      </c>
      <c r="I78169" s="10"/>
    </row>
    <row r="78170" spans="2:9" x14ac:dyDescent="0.25">
      <c r="B78170" s="6">
        <v>5.51</v>
      </c>
      <c r="C78170" s="10">
        <v>43398.413043981483</v>
      </c>
      <c r="I78170" s="10"/>
    </row>
    <row r="78171" spans="2:9" x14ac:dyDescent="0.25">
      <c r="B78171" s="6">
        <v>5.39</v>
      </c>
      <c r="C78171" s="10">
        <v>43398.415150462963</v>
      </c>
      <c r="I78171" s="10"/>
    </row>
    <row r="78172" spans="2:9" x14ac:dyDescent="0.25">
      <c r="B78172" s="6">
        <v>5.32</v>
      </c>
      <c r="C78172" s="10">
        <v>43398.417245370372</v>
      </c>
      <c r="I78172" s="10"/>
    </row>
    <row r="78173" spans="2:9" x14ac:dyDescent="0.25">
      <c r="B78173" s="6">
        <v>5.34</v>
      </c>
      <c r="C78173" s="10">
        <v>43398.419340277782</v>
      </c>
      <c r="I78173" s="10"/>
    </row>
    <row r="78174" spans="2:9" x14ac:dyDescent="0.25">
      <c r="B78174" s="6">
        <v>5.34</v>
      </c>
      <c r="C78174" s="10">
        <v>43398.421435185184</v>
      </c>
      <c r="I78174" s="10"/>
    </row>
    <row r="78175" spans="2:9" x14ac:dyDescent="0.25">
      <c r="B78175" s="6">
        <v>5.63</v>
      </c>
      <c r="C78175" s="10">
        <v>43398.423530092594</v>
      </c>
      <c r="I78175" s="10"/>
    </row>
    <row r="78176" spans="2:9" x14ac:dyDescent="0.25">
      <c r="B78176" s="6">
        <v>5.49</v>
      </c>
      <c r="C78176" s="10">
        <v>43398.425625000003</v>
      </c>
      <c r="I78176" s="10"/>
    </row>
    <row r="78177" spans="2:9" x14ac:dyDescent="0.25">
      <c r="B78177" s="6">
        <v>5.47</v>
      </c>
      <c r="C78177" s="10">
        <v>43398.427743055559</v>
      </c>
      <c r="I78177" s="10"/>
    </row>
    <row r="78178" spans="2:9" x14ac:dyDescent="0.25">
      <c r="B78178" s="6">
        <v>5.36</v>
      </c>
      <c r="C78178" s="10">
        <v>43398.429849537039</v>
      </c>
      <c r="I78178" s="10"/>
    </row>
    <row r="78179" spans="2:9" x14ac:dyDescent="0.25">
      <c r="B78179" s="6">
        <v>5.07</v>
      </c>
      <c r="C78179" s="10">
        <v>43398.431956018518</v>
      </c>
      <c r="I78179" s="10"/>
    </row>
    <row r="78180" spans="2:9" x14ac:dyDescent="0.25">
      <c r="B78180" s="6">
        <v>5.35</v>
      </c>
      <c r="C78180" s="10">
        <v>43398.434062500004</v>
      </c>
      <c r="I78180" s="10"/>
    </row>
    <row r="78181" spans="2:9" x14ac:dyDescent="0.25">
      <c r="B78181" s="6">
        <v>4.04</v>
      </c>
      <c r="C78181" s="10">
        <v>43398.436168981483</v>
      </c>
      <c r="I78181" s="10"/>
    </row>
    <row r="78182" spans="2:9" x14ac:dyDescent="0.25">
      <c r="B78182" s="6">
        <v>2.99</v>
      </c>
      <c r="C78182" s="10">
        <v>43398.438275462962</v>
      </c>
      <c r="I78182" s="10"/>
    </row>
    <row r="78183" spans="2:9" x14ac:dyDescent="0.25">
      <c r="B78183" s="6">
        <v>3.11</v>
      </c>
      <c r="C78183" s="10">
        <v>43398.440370370372</v>
      </c>
      <c r="I78183" s="10"/>
    </row>
    <row r="78184" spans="2:9" x14ac:dyDescent="0.25">
      <c r="B78184" s="6">
        <v>4.2300000000000004</v>
      </c>
      <c r="C78184" s="10">
        <v>43398.442465277782</v>
      </c>
      <c r="I78184" s="10"/>
    </row>
    <row r="78185" spans="2:9" x14ac:dyDescent="0.25">
      <c r="B78185" s="6">
        <v>5.0999999999999996</v>
      </c>
      <c r="C78185" s="10">
        <v>43398.444571759261</v>
      </c>
      <c r="I78185" s="10"/>
    </row>
    <row r="78186" spans="2:9" x14ac:dyDescent="0.25">
      <c r="B78186" s="6">
        <v>4.8499999999999996</v>
      </c>
      <c r="C78186" s="10">
        <v>43398.44666666667</v>
      </c>
      <c r="I78186" s="10"/>
    </row>
    <row r="78187" spans="2:9" x14ac:dyDescent="0.25">
      <c r="B78187" s="6">
        <v>3.8</v>
      </c>
      <c r="C78187" s="10">
        <v>43398.44876157408</v>
      </c>
      <c r="I78187" s="10"/>
    </row>
    <row r="78188" spans="2:9" x14ac:dyDescent="0.25">
      <c r="B78188" s="6">
        <v>3.24</v>
      </c>
      <c r="C78188" s="10">
        <v>43398.450856481482</v>
      </c>
      <c r="I78188" s="10"/>
    </row>
    <row r="78189" spans="2:9" x14ac:dyDescent="0.25">
      <c r="B78189" s="6">
        <v>2.4900000000000002</v>
      </c>
      <c r="C78189" s="10">
        <v>43398.452951388892</v>
      </c>
      <c r="I78189" s="10"/>
    </row>
    <row r="78190" spans="2:9" x14ac:dyDescent="0.25">
      <c r="B78190" s="6">
        <v>3.61</v>
      </c>
      <c r="C78190" s="10">
        <v>43398.455046296302</v>
      </c>
      <c r="I78190" s="10"/>
    </row>
    <row r="78191" spans="2:9" x14ac:dyDescent="0.25">
      <c r="B78191" s="6">
        <v>4.54</v>
      </c>
      <c r="C78191" s="10">
        <v>43398.457152777781</v>
      </c>
      <c r="I78191" s="10"/>
    </row>
    <row r="78192" spans="2:9" x14ac:dyDescent="0.25">
      <c r="B78192" s="6">
        <v>5.35</v>
      </c>
      <c r="C78192" s="10">
        <v>43398.45924768519</v>
      </c>
      <c r="I78192" s="10"/>
    </row>
    <row r="78193" spans="2:9" x14ac:dyDescent="0.25">
      <c r="B78193" s="6">
        <v>5.35</v>
      </c>
      <c r="C78193" s="10">
        <v>43398.461342592593</v>
      </c>
      <c r="I78193" s="10"/>
    </row>
    <row r="78194" spans="2:9" x14ac:dyDescent="0.25">
      <c r="B78194" s="6">
        <v>4.2300000000000004</v>
      </c>
      <c r="C78194" s="10">
        <v>43398.463449074079</v>
      </c>
      <c r="I78194" s="10"/>
    </row>
    <row r="78195" spans="2:9" x14ac:dyDescent="0.25">
      <c r="B78195" s="6">
        <v>3.36</v>
      </c>
      <c r="C78195" s="10">
        <v>43398.465543981481</v>
      </c>
      <c r="I78195" s="10"/>
    </row>
    <row r="78196" spans="2:9" x14ac:dyDescent="0.25">
      <c r="B78196" s="6">
        <v>2.12</v>
      </c>
      <c r="C78196" s="10">
        <v>43398.467638888891</v>
      </c>
      <c r="I78196" s="10"/>
    </row>
    <row r="78197" spans="2:9" x14ac:dyDescent="0.25">
      <c r="B78197" s="6">
        <v>3.11</v>
      </c>
      <c r="C78197" s="10">
        <v>43398.469733796301</v>
      </c>
      <c r="I78197" s="10"/>
    </row>
    <row r="78198" spans="2:9" x14ac:dyDescent="0.25">
      <c r="B78198" s="6">
        <v>4.17</v>
      </c>
      <c r="C78198" s="10">
        <v>43398.47184027778</v>
      </c>
      <c r="I78198" s="10"/>
    </row>
    <row r="78199" spans="2:9" x14ac:dyDescent="0.25">
      <c r="B78199" s="6">
        <v>4.97</v>
      </c>
      <c r="C78199" s="10">
        <v>43398.473935185189</v>
      </c>
      <c r="I78199" s="10"/>
    </row>
    <row r="78200" spans="2:9" x14ac:dyDescent="0.25">
      <c r="B78200" s="6">
        <v>5.47</v>
      </c>
      <c r="C78200" s="10">
        <v>43398.476030092592</v>
      </c>
      <c r="I78200" s="10"/>
    </row>
    <row r="78201" spans="2:9" x14ac:dyDescent="0.25">
      <c r="B78201" s="6">
        <v>4.96</v>
      </c>
      <c r="C78201" s="10">
        <v>43398.478125000001</v>
      </c>
      <c r="I78201" s="10"/>
    </row>
    <row r="78202" spans="2:9" x14ac:dyDescent="0.25">
      <c r="B78202" s="6">
        <v>3.18</v>
      </c>
      <c r="C78202" s="10">
        <v>43398.480231481481</v>
      </c>
      <c r="I78202" s="10"/>
    </row>
    <row r="78203" spans="2:9" x14ac:dyDescent="0.25">
      <c r="B78203" s="6">
        <v>3.18</v>
      </c>
      <c r="C78203" s="10">
        <v>43398.48232638889</v>
      </c>
      <c r="I78203" s="10"/>
    </row>
    <row r="78204" spans="2:9" x14ac:dyDescent="0.25">
      <c r="B78204" s="6">
        <v>4.8499999999999996</v>
      </c>
      <c r="C78204" s="10">
        <v>43398.4844212963</v>
      </c>
      <c r="I78204" s="10"/>
    </row>
    <row r="78205" spans="2:9" x14ac:dyDescent="0.25">
      <c r="B78205" s="6">
        <v>5.59</v>
      </c>
      <c r="C78205" s="10">
        <v>43398.486516203709</v>
      </c>
      <c r="I78205" s="10"/>
    </row>
    <row r="78206" spans="2:9" x14ac:dyDescent="0.25">
      <c r="B78206" s="6">
        <v>5.53</v>
      </c>
      <c r="C78206" s="10">
        <v>43398.488611111112</v>
      </c>
      <c r="I78206" s="10"/>
    </row>
    <row r="78207" spans="2:9" x14ac:dyDescent="0.25">
      <c r="B78207" s="6">
        <v>3.73</v>
      </c>
      <c r="C78207" s="10">
        <v>43398.490706018521</v>
      </c>
      <c r="I78207" s="10"/>
    </row>
    <row r="78208" spans="2:9" x14ac:dyDescent="0.25">
      <c r="B78208" s="6">
        <v>2.74</v>
      </c>
      <c r="C78208" s="10">
        <v>43398.492812500001</v>
      </c>
      <c r="I78208" s="10"/>
    </row>
    <row r="78209" spans="2:9" x14ac:dyDescent="0.25">
      <c r="B78209" s="6">
        <v>2.99</v>
      </c>
      <c r="C78209" s="10">
        <v>43398.49490740741</v>
      </c>
      <c r="I78209" s="10"/>
    </row>
    <row r="78210" spans="2:9" x14ac:dyDescent="0.25">
      <c r="B78210" s="6">
        <v>4.17</v>
      </c>
      <c r="C78210" s="10">
        <v>43398.49700231482</v>
      </c>
      <c r="I78210" s="10"/>
    </row>
    <row r="78211" spans="2:9" x14ac:dyDescent="0.25">
      <c r="B78211" s="6">
        <v>5.34</v>
      </c>
      <c r="C78211" s="10">
        <v>43398.499097222222</v>
      </c>
      <c r="I78211" s="10"/>
    </row>
    <row r="78212" spans="2:9" x14ac:dyDescent="0.25">
      <c r="B78212" s="6">
        <v>5.48</v>
      </c>
      <c r="C78212" s="10">
        <v>43398.501192129632</v>
      </c>
      <c r="I78212" s="10"/>
    </row>
    <row r="78213" spans="2:9" x14ac:dyDescent="0.25">
      <c r="B78213" s="6">
        <v>5.13</v>
      </c>
      <c r="C78213" s="10">
        <v>43398.503287037041</v>
      </c>
      <c r="I78213" s="10"/>
    </row>
    <row r="78214" spans="2:9" x14ac:dyDescent="0.25">
      <c r="B78214" s="6">
        <v>4.66</v>
      </c>
      <c r="C78214" s="10">
        <v>43398.505393518521</v>
      </c>
      <c r="I78214" s="10"/>
    </row>
    <row r="78215" spans="2:9" x14ac:dyDescent="0.25">
      <c r="B78215" s="6">
        <v>4.92</v>
      </c>
      <c r="C78215" s="10">
        <v>43398.50748842593</v>
      </c>
      <c r="I78215" s="10"/>
    </row>
    <row r="78216" spans="2:9" x14ac:dyDescent="0.25">
      <c r="B78216" s="6">
        <v>4.8499999999999996</v>
      </c>
      <c r="C78216" s="10">
        <v>43398.509583333333</v>
      </c>
      <c r="I78216" s="10"/>
    </row>
    <row r="78217" spans="2:9" x14ac:dyDescent="0.25">
      <c r="B78217" s="6">
        <v>5.19</v>
      </c>
      <c r="C78217" s="10">
        <v>43398.511678240742</v>
      </c>
      <c r="I78217" s="10"/>
    </row>
    <row r="78218" spans="2:9" x14ac:dyDescent="0.25">
      <c r="B78218" s="6">
        <v>4.95</v>
      </c>
      <c r="C78218" s="10">
        <v>43398.513784722221</v>
      </c>
      <c r="I78218" s="10"/>
    </row>
    <row r="78219" spans="2:9" x14ac:dyDescent="0.25">
      <c r="B78219" s="6">
        <v>5.47</v>
      </c>
      <c r="C78219" s="10">
        <v>43398.515891203708</v>
      </c>
      <c r="I78219" s="10"/>
    </row>
    <row r="78220" spans="2:9" x14ac:dyDescent="0.25">
      <c r="B78220" s="6">
        <v>4.91</v>
      </c>
      <c r="C78220" s="10">
        <v>43398.51798611111</v>
      </c>
      <c r="I78220" s="10"/>
    </row>
    <row r="78221" spans="2:9" x14ac:dyDescent="0.25">
      <c r="B78221" s="6">
        <v>3.67</v>
      </c>
      <c r="C78221" s="10">
        <v>43398.520092592596</v>
      </c>
      <c r="I78221" s="10"/>
    </row>
    <row r="78222" spans="2:9" x14ac:dyDescent="0.25">
      <c r="B78222" s="6">
        <v>4.93</v>
      </c>
      <c r="C78222" s="10">
        <v>43398.522187499999</v>
      </c>
      <c r="I78222" s="10"/>
    </row>
    <row r="78223" spans="2:9" x14ac:dyDescent="0.25">
      <c r="B78223" s="6">
        <v>4.42</v>
      </c>
      <c r="C78223" s="10">
        <v>43398.524282407408</v>
      </c>
      <c r="I78223" s="10"/>
    </row>
    <row r="78224" spans="2:9" x14ac:dyDescent="0.25">
      <c r="B78224" s="6">
        <v>4.2300000000000004</v>
      </c>
      <c r="C78224" s="10">
        <v>43398.526377314818</v>
      </c>
      <c r="I78224" s="10"/>
    </row>
    <row r="78225" spans="2:9" x14ac:dyDescent="0.25">
      <c r="B78225" s="6">
        <v>5.04</v>
      </c>
      <c r="C78225" s="10">
        <v>43398.528472222228</v>
      </c>
      <c r="I78225" s="10"/>
    </row>
    <row r="78226" spans="2:9" x14ac:dyDescent="0.25">
      <c r="B78226" s="6">
        <v>5.18</v>
      </c>
      <c r="C78226" s="10">
        <v>43398.53056712963</v>
      </c>
      <c r="I78226" s="10"/>
    </row>
    <row r="78227" spans="2:9" x14ac:dyDescent="0.25">
      <c r="B78227" s="6">
        <v>5.16</v>
      </c>
      <c r="C78227" s="10">
        <v>43398.532673611116</v>
      </c>
      <c r="I78227" s="10"/>
    </row>
    <row r="78228" spans="2:9" x14ac:dyDescent="0.25">
      <c r="B78228" s="6">
        <v>5.35</v>
      </c>
      <c r="C78228" s="10">
        <v>43398.534780092596</v>
      </c>
      <c r="I78228" s="10"/>
    </row>
    <row r="78229" spans="2:9" x14ac:dyDescent="0.25">
      <c r="B78229" s="6">
        <v>4.04</v>
      </c>
      <c r="C78229" s="10">
        <v>43398.536875000005</v>
      </c>
      <c r="I78229" s="10"/>
    </row>
    <row r="78230" spans="2:9" x14ac:dyDescent="0.25">
      <c r="B78230" s="6">
        <v>2.68</v>
      </c>
      <c r="C78230" s="10">
        <v>43398.538969907408</v>
      </c>
      <c r="I78230" s="10"/>
    </row>
    <row r="78231" spans="2:9" x14ac:dyDescent="0.25">
      <c r="B78231" s="6">
        <v>4.42</v>
      </c>
      <c r="C78231" s="10">
        <v>43398.541064814817</v>
      </c>
      <c r="I78231" s="10"/>
    </row>
    <row r="78232" spans="2:9" x14ac:dyDescent="0.25">
      <c r="B78232" s="6">
        <v>4.91</v>
      </c>
      <c r="C78232" s="10">
        <v>43398.543159722227</v>
      </c>
      <c r="I78232" s="10"/>
    </row>
    <row r="78233" spans="2:9" x14ac:dyDescent="0.25">
      <c r="B78233" s="6">
        <v>5.35</v>
      </c>
      <c r="C78233" s="10">
        <v>43398.545254629629</v>
      </c>
      <c r="I78233" s="10"/>
    </row>
    <row r="78234" spans="2:9" x14ac:dyDescent="0.25">
      <c r="B78234" s="6">
        <v>5.78</v>
      </c>
      <c r="C78234" s="10">
        <v>43398.547361111116</v>
      </c>
      <c r="I78234" s="10"/>
    </row>
    <row r="78235" spans="2:9" x14ac:dyDescent="0.25">
      <c r="B78235" s="6">
        <v>4.95</v>
      </c>
      <c r="C78235" s="10">
        <v>43398.549456018518</v>
      </c>
      <c r="I78235" s="10"/>
    </row>
    <row r="78236" spans="2:9" x14ac:dyDescent="0.25">
      <c r="B78236" s="6">
        <v>4.29</v>
      </c>
      <c r="C78236" s="10">
        <v>43398.551550925928</v>
      </c>
      <c r="I78236" s="10"/>
    </row>
    <row r="78237" spans="2:9" x14ac:dyDescent="0.25">
      <c r="B78237" s="6">
        <v>4.5999999999999996</v>
      </c>
      <c r="C78237" s="10">
        <v>43398.553645833337</v>
      </c>
      <c r="I78237" s="10"/>
    </row>
    <row r="78238" spans="2:9" x14ac:dyDescent="0.25">
      <c r="B78238" s="6">
        <v>4.91</v>
      </c>
      <c r="C78238" s="10">
        <v>43398.555752314816</v>
      </c>
      <c r="I78238" s="10"/>
    </row>
    <row r="78239" spans="2:9" x14ac:dyDescent="0.25">
      <c r="B78239" s="6">
        <v>2.93</v>
      </c>
      <c r="C78239" s="10">
        <v>43398.557858796295</v>
      </c>
      <c r="I78239" s="10"/>
    </row>
    <row r="78240" spans="2:9" x14ac:dyDescent="0.25">
      <c r="B78240" s="6">
        <v>3.55</v>
      </c>
      <c r="C78240" s="10">
        <v>43398.559953703705</v>
      </c>
      <c r="I78240" s="10"/>
    </row>
    <row r="78241" spans="2:9" x14ac:dyDescent="0.25">
      <c r="B78241" s="6">
        <v>5.0599999999999996</v>
      </c>
      <c r="C78241" s="10">
        <v>43398.562048611115</v>
      </c>
      <c r="I78241" s="10"/>
    </row>
    <row r="78242" spans="2:9" x14ac:dyDescent="0.25">
      <c r="B78242" s="6">
        <v>5.08</v>
      </c>
      <c r="C78242" s="10">
        <v>43398.564143518524</v>
      </c>
      <c r="I78242" s="10"/>
    </row>
    <row r="78243" spans="2:9" x14ac:dyDescent="0.25">
      <c r="B78243" s="6">
        <v>4.5999999999999996</v>
      </c>
      <c r="C78243" s="10">
        <v>43398.566238425927</v>
      </c>
      <c r="I78243" s="10"/>
    </row>
    <row r="78244" spans="2:9" x14ac:dyDescent="0.25">
      <c r="B78244" s="6">
        <v>2.74</v>
      </c>
      <c r="C78244" s="10">
        <v>43398.568333333336</v>
      </c>
      <c r="I78244" s="10"/>
    </row>
    <row r="78245" spans="2:9" x14ac:dyDescent="0.25">
      <c r="B78245" s="6">
        <v>3.24</v>
      </c>
      <c r="C78245" s="10">
        <v>43398.570439814815</v>
      </c>
      <c r="I78245" s="10"/>
    </row>
    <row r="78246" spans="2:9" x14ac:dyDescent="0.25">
      <c r="B78246" s="6">
        <v>3.92</v>
      </c>
      <c r="C78246" s="10">
        <v>43398.572534722225</v>
      </c>
      <c r="I78246" s="10"/>
    </row>
    <row r="78247" spans="2:9" x14ac:dyDescent="0.25">
      <c r="B78247" s="6">
        <v>4.79</v>
      </c>
      <c r="C78247" s="10">
        <v>43398.574629629635</v>
      </c>
      <c r="I78247" s="10"/>
    </row>
    <row r="78248" spans="2:9" x14ac:dyDescent="0.25">
      <c r="B78248" s="6">
        <v>4.99</v>
      </c>
      <c r="C78248" s="10">
        <v>43398.576724537037</v>
      </c>
      <c r="I78248" s="10"/>
    </row>
    <row r="78249" spans="2:9" x14ac:dyDescent="0.25">
      <c r="B78249" s="6">
        <v>5.03</v>
      </c>
      <c r="C78249" s="10">
        <v>43398.578819444447</v>
      </c>
      <c r="I78249" s="10"/>
    </row>
    <row r="78250" spans="2:9" x14ac:dyDescent="0.25">
      <c r="B78250" s="6">
        <v>5.01</v>
      </c>
      <c r="C78250" s="10">
        <v>43398.580925925926</v>
      </c>
      <c r="I78250" s="10"/>
    </row>
    <row r="78251" spans="2:9" x14ac:dyDescent="0.25">
      <c r="B78251" s="6">
        <v>5.04</v>
      </c>
      <c r="C78251" s="10">
        <v>43398.583020833335</v>
      </c>
      <c r="I78251" s="10"/>
    </row>
    <row r="78252" spans="2:9" x14ac:dyDescent="0.25">
      <c r="B78252" s="6">
        <v>5.0599999999999996</v>
      </c>
      <c r="C78252" s="10">
        <v>43398.585127314815</v>
      </c>
      <c r="I78252" s="10"/>
    </row>
    <row r="78253" spans="2:9" x14ac:dyDescent="0.25">
      <c r="B78253" s="6">
        <v>5.26</v>
      </c>
      <c r="C78253" s="10">
        <v>43398.587233796301</v>
      </c>
      <c r="I78253" s="10"/>
    </row>
    <row r="78254" spans="2:9" x14ac:dyDescent="0.25">
      <c r="B78254" s="6">
        <v>5.73</v>
      </c>
      <c r="C78254" s="10">
        <v>43398.589328703703</v>
      </c>
      <c r="I78254" s="10"/>
    </row>
    <row r="78255" spans="2:9" x14ac:dyDescent="0.25">
      <c r="B78255" s="6">
        <v>5.57</v>
      </c>
      <c r="C78255" s="10">
        <v>43398.59143518519</v>
      </c>
      <c r="I78255" s="10"/>
    </row>
    <row r="78256" spans="2:9" x14ac:dyDescent="0.25">
      <c r="B78256" s="6">
        <v>5.41</v>
      </c>
      <c r="C78256" s="10">
        <v>43398.593530092592</v>
      </c>
      <c r="I78256" s="10"/>
    </row>
    <row r="78257" spans="2:9" x14ac:dyDescent="0.25">
      <c r="B78257" s="6">
        <v>5.35</v>
      </c>
      <c r="C78257" s="10">
        <v>43398.595625000002</v>
      </c>
      <c r="I78257" s="10"/>
    </row>
    <row r="78258" spans="2:9" x14ac:dyDescent="0.25">
      <c r="B78258" s="6">
        <v>5.0599999999999996</v>
      </c>
      <c r="C78258" s="10">
        <v>43398.597719907411</v>
      </c>
      <c r="I78258" s="10"/>
    </row>
    <row r="78259" spans="2:9" x14ac:dyDescent="0.25">
      <c r="B78259" s="6">
        <v>4.42</v>
      </c>
      <c r="C78259" s="10">
        <v>43398.599814814814</v>
      </c>
      <c r="I78259" s="10"/>
    </row>
    <row r="78260" spans="2:9" x14ac:dyDescent="0.25">
      <c r="B78260" s="6">
        <v>2.8</v>
      </c>
      <c r="C78260" s="10">
        <v>43398.6019212963</v>
      </c>
      <c r="I78260" s="10"/>
    </row>
    <row r="78261" spans="2:9" x14ac:dyDescent="0.25">
      <c r="B78261" s="6">
        <v>3.55</v>
      </c>
      <c r="C78261" s="10">
        <v>43398.60401620371</v>
      </c>
      <c r="I78261" s="10"/>
    </row>
    <row r="78262" spans="2:9" x14ac:dyDescent="0.25">
      <c r="B78262" s="6">
        <v>4.3499999999999996</v>
      </c>
      <c r="C78262" s="10">
        <v>43398.606122685189</v>
      </c>
      <c r="I78262" s="10"/>
    </row>
    <row r="78263" spans="2:9" x14ac:dyDescent="0.25">
      <c r="B78263" s="6">
        <v>4.91</v>
      </c>
      <c r="C78263" s="10">
        <v>43398.608217592599</v>
      </c>
      <c r="I78263" s="10"/>
    </row>
    <row r="78264" spans="2:9" x14ac:dyDescent="0.25">
      <c r="B78264" s="6">
        <v>5.47</v>
      </c>
      <c r="C78264" s="10">
        <v>43398.610312500001</v>
      </c>
      <c r="I78264" s="10"/>
    </row>
    <row r="78265" spans="2:9" x14ac:dyDescent="0.25">
      <c r="B78265" s="6">
        <v>4.7300000000000004</v>
      </c>
      <c r="C78265" s="10">
        <v>43398.612407407411</v>
      </c>
      <c r="I78265" s="10"/>
    </row>
    <row r="78266" spans="2:9" x14ac:dyDescent="0.25">
      <c r="B78266" s="6">
        <v>2.56</v>
      </c>
      <c r="C78266" s="10">
        <v>43398.61450231482</v>
      </c>
      <c r="I78266" s="10"/>
    </row>
    <row r="78267" spans="2:9" x14ac:dyDescent="0.25">
      <c r="B78267" s="6">
        <v>3.05</v>
      </c>
      <c r="C78267" s="10">
        <v>43398.616597222222</v>
      </c>
      <c r="I78267" s="10"/>
    </row>
    <row r="78268" spans="2:9" x14ac:dyDescent="0.25">
      <c r="B78268" s="6">
        <v>3.86</v>
      </c>
      <c r="C78268" s="10">
        <v>43398.618703703709</v>
      </c>
      <c r="I78268" s="10"/>
    </row>
    <row r="78269" spans="2:9" x14ac:dyDescent="0.25">
      <c r="B78269" s="6">
        <v>4.4800000000000004</v>
      </c>
      <c r="C78269" s="10">
        <v>43398.620798611111</v>
      </c>
      <c r="I78269" s="10"/>
    </row>
    <row r="78270" spans="2:9" x14ac:dyDescent="0.25">
      <c r="B78270" s="6">
        <v>4.97</v>
      </c>
      <c r="C78270" s="10">
        <v>43398.622893518521</v>
      </c>
      <c r="I78270" s="10"/>
    </row>
    <row r="78271" spans="2:9" x14ac:dyDescent="0.25">
      <c r="B78271" s="6">
        <v>5.41</v>
      </c>
      <c r="C78271" s="10">
        <v>43398.625</v>
      </c>
      <c r="I78271" s="10"/>
    </row>
    <row r="78272" spans="2:9" x14ac:dyDescent="0.25">
      <c r="B78272" s="6">
        <v>5.78</v>
      </c>
      <c r="C78272" s="10">
        <v>43398.62709490741</v>
      </c>
      <c r="I78272" s="10"/>
    </row>
    <row r="78273" spans="2:9" x14ac:dyDescent="0.25">
      <c r="B78273" s="6">
        <v>5.22</v>
      </c>
      <c r="C78273" s="10">
        <v>43398.629189814819</v>
      </c>
      <c r="I78273" s="10"/>
    </row>
    <row r="78274" spans="2:9" x14ac:dyDescent="0.25">
      <c r="B78274" s="6">
        <v>2.87</v>
      </c>
      <c r="C78274" s="10">
        <v>43398.631284722222</v>
      </c>
      <c r="I78274" s="10"/>
    </row>
    <row r="78275" spans="2:9" x14ac:dyDescent="0.25">
      <c r="B78275" s="6">
        <v>2.4300000000000002</v>
      </c>
      <c r="C78275" s="10">
        <v>43398.633391203708</v>
      </c>
      <c r="I78275" s="10"/>
    </row>
    <row r="78276" spans="2:9" x14ac:dyDescent="0.25">
      <c r="B78276" s="6">
        <v>3.36</v>
      </c>
      <c r="C78276" s="10">
        <v>43398.63548611111</v>
      </c>
      <c r="I78276" s="10"/>
    </row>
    <row r="78277" spans="2:9" x14ac:dyDescent="0.25">
      <c r="B78277" s="6">
        <v>4.1100000000000003</v>
      </c>
      <c r="C78277" s="10">
        <v>43398.63758101852</v>
      </c>
      <c r="I78277" s="10"/>
    </row>
    <row r="78278" spans="2:9" x14ac:dyDescent="0.25">
      <c r="B78278" s="6">
        <v>4.66</v>
      </c>
      <c r="C78278" s="10">
        <v>43398.63967592593</v>
      </c>
      <c r="I78278" s="10"/>
    </row>
    <row r="78279" spans="2:9" x14ac:dyDescent="0.25">
      <c r="B78279" s="6">
        <v>5.16</v>
      </c>
      <c r="C78279" s="10">
        <v>43398.641770833339</v>
      </c>
      <c r="I78279" s="10"/>
    </row>
    <row r="78280" spans="2:9" x14ac:dyDescent="0.25">
      <c r="B78280" s="6">
        <v>5.47</v>
      </c>
      <c r="C78280" s="10">
        <v>43398.643865740742</v>
      </c>
      <c r="I78280" s="10"/>
    </row>
    <row r="78281" spans="2:9" x14ac:dyDescent="0.25">
      <c r="B78281" s="6">
        <v>5.72</v>
      </c>
      <c r="C78281" s="10">
        <v>43398.645972222228</v>
      </c>
      <c r="I78281" s="10"/>
    </row>
    <row r="78282" spans="2:9" x14ac:dyDescent="0.25">
      <c r="B78282" s="6">
        <v>4.8499999999999996</v>
      </c>
      <c r="C78282" s="10">
        <v>43398.64806712963</v>
      </c>
      <c r="I78282" s="10"/>
    </row>
    <row r="78283" spans="2:9" x14ac:dyDescent="0.25">
      <c r="B78283" s="6">
        <v>2.4900000000000002</v>
      </c>
      <c r="C78283" s="10">
        <v>43398.650173611117</v>
      </c>
      <c r="I78283" s="10"/>
    </row>
    <row r="78284" spans="2:9" x14ac:dyDescent="0.25">
      <c r="B78284" s="6">
        <v>2.74</v>
      </c>
      <c r="C78284" s="10">
        <v>43398.652280092596</v>
      </c>
      <c r="I78284" s="10"/>
    </row>
    <row r="78285" spans="2:9" x14ac:dyDescent="0.25">
      <c r="B78285" s="6">
        <v>3.73</v>
      </c>
      <c r="C78285" s="10">
        <v>43398.654386574075</v>
      </c>
      <c r="I78285" s="10"/>
    </row>
    <row r="78286" spans="2:9" x14ac:dyDescent="0.25">
      <c r="B78286" s="6">
        <v>4.3499999999999996</v>
      </c>
      <c r="C78286" s="10">
        <v>43398.656493055561</v>
      </c>
      <c r="I78286" s="10"/>
    </row>
    <row r="78287" spans="2:9" x14ac:dyDescent="0.25">
      <c r="B78287" s="6">
        <v>4.79</v>
      </c>
      <c r="C78287" s="10">
        <v>43398.658587962964</v>
      </c>
      <c r="I78287" s="10"/>
    </row>
    <row r="78288" spans="2:9" x14ac:dyDescent="0.25">
      <c r="B78288" s="6">
        <v>5.16</v>
      </c>
      <c r="C78288" s="10">
        <v>43398.66069444445</v>
      </c>
      <c r="I78288" s="10"/>
    </row>
    <row r="78289" spans="2:9" x14ac:dyDescent="0.25">
      <c r="B78289" s="6">
        <v>5.47</v>
      </c>
      <c r="C78289" s="10">
        <v>43398.662789351853</v>
      </c>
      <c r="I78289" s="10"/>
    </row>
    <row r="78290" spans="2:9" x14ac:dyDescent="0.25">
      <c r="B78290" s="6">
        <v>4.04</v>
      </c>
      <c r="C78290" s="10">
        <v>43398.664884259262</v>
      </c>
      <c r="I78290" s="10"/>
    </row>
    <row r="78291" spans="2:9" x14ac:dyDescent="0.25">
      <c r="B78291" s="6">
        <v>2.4900000000000002</v>
      </c>
      <c r="C78291" s="10">
        <v>43398.666979166672</v>
      </c>
      <c r="I78291" s="10"/>
    </row>
    <row r="78292" spans="2:9" x14ac:dyDescent="0.25">
      <c r="B78292" s="6">
        <v>3.05</v>
      </c>
      <c r="C78292" s="10">
        <v>43398.669074074074</v>
      </c>
      <c r="I78292" s="10"/>
    </row>
    <row r="78293" spans="2:9" x14ac:dyDescent="0.25">
      <c r="B78293" s="6">
        <v>3.98</v>
      </c>
      <c r="C78293" s="10">
        <v>43398.671180555561</v>
      </c>
      <c r="I78293" s="10"/>
    </row>
    <row r="78294" spans="2:9" x14ac:dyDescent="0.25">
      <c r="B78294" s="6">
        <v>4.3499999999999996</v>
      </c>
      <c r="C78294" s="10">
        <v>43398.673275462963</v>
      </c>
      <c r="I78294" s="10"/>
    </row>
    <row r="78295" spans="2:9" x14ac:dyDescent="0.25">
      <c r="B78295" s="6">
        <v>4.8499999999999996</v>
      </c>
      <c r="C78295" s="10">
        <v>43398.675370370373</v>
      </c>
      <c r="I78295" s="10"/>
    </row>
    <row r="78296" spans="2:9" x14ac:dyDescent="0.25">
      <c r="B78296" s="6">
        <v>5.28</v>
      </c>
      <c r="C78296" s="10">
        <v>43398.677465277782</v>
      </c>
      <c r="I78296" s="10"/>
    </row>
    <row r="78297" spans="2:9" x14ac:dyDescent="0.25">
      <c r="B78297" s="6">
        <v>5.47</v>
      </c>
      <c r="C78297" s="10">
        <v>43398.679560185185</v>
      </c>
      <c r="I78297" s="10"/>
    </row>
    <row r="78298" spans="2:9" x14ac:dyDescent="0.25">
      <c r="B78298" s="6">
        <v>5.66</v>
      </c>
      <c r="C78298" s="10">
        <v>43398.681655092594</v>
      </c>
      <c r="I78298" s="10"/>
    </row>
    <row r="78299" spans="2:9" x14ac:dyDescent="0.25">
      <c r="B78299" s="6">
        <v>4.8499999999999996</v>
      </c>
      <c r="C78299" s="10">
        <v>43398.683750000004</v>
      </c>
      <c r="I78299" s="10"/>
    </row>
    <row r="78300" spans="2:9" x14ac:dyDescent="0.25">
      <c r="B78300" s="6">
        <v>2.4300000000000002</v>
      </c>
      <c r="C78300" s="10">
        <v>43398.685856481483</v>
      </c>
      <c r="I78300" s="10"/>
    </row>
    <row r="78301" spans="2:9" x14ac:dyDescent="0.25">
      <c r="B78301" s="6">
        <v>2.87</v>
      </c>
      <c r="C78301" s="10">
        <v>43398.687951388893</v>
      </c>
      <c r="I78301" s="10"/>
    </row>
    <row r="78302" spans="2:9" x14ac:dyDescent="0.25">
      <c r="B78302" s="6">
        <v>3.55</v>
      </c>
      <c r="C78302" s="10">
        <v>43398.690046296302</v>
      </c>
      <c r="I78302" s="10"/>
    </row>
    <row r="78303" spans="2:9" x14ac:dyDescent="0.25">
      <c r="B78303" s="6">
        <v>4.1100000000000003</v>
      </c>
      <c r="C78303" s="10">
        <v>43398.692152777781</v>
      </c>
      <c r="I78303" s="10"/>
    </row>
    <row r="78304" spans="2:9" x14ac:dyDescent="0.25">
      <c r="B78304" s="6">
        <v>4.66</v>
      </c>
      <c r="C78304" s="10">
        <v>43398.694247685191</v>
      </c>
      <c r="I78304" s="10"/>
    </row>
    <row r="78305" spans="2:9" x14ac:dyDescent="0.25">
      <c r="B78305" s="6">
        <v>4.97</v>
      </c>
      <c r="C78305" s="10">
        <v>43398.696342592593</v>
      </c>
      <c r="I78305" s="10"/>
    </row>
    <row r="78306" spans="2:9" x14ac:dyDescent="0.25">
      <c r="B78306" s="6">
        <v>5.53</v>
      </c>
      <c r="C78306" s="10">
        <v>43398.698437500003</v>
      </c>
      <c r="I78306" s="10"/>
    </row>
    <row r="78307" spans="2:9" x14ac:dyDescent="0.25">
      <c r="B78307" s="6">
        <v>5.41</v>
      </c>
      <c r="C78307" s="10">
        <v>43398.700543981482</v>
      </c>
      <c r="I78307" s="10"/>
    </row>
    <row r="78308" spans="2:9" x14ac:dyDescent="0.25">
      <c r="B78308" s="6">
        <v>2.93</v>
      </c>
      <c r="C78308" s="10">
        <v>43398.702638888892</v>
      </c>
      <c r="I78308" s="10"/>
    </row>
    <row r="78309" spans="2:9" x14ac:dyDescent="0.25">
      <c r="B78309" s="6">
        <v>2.4900000000000002</v>
      </c>
      <c r="C78309" s="10">
        <v>43398.704733796301</v>
      </c>
      <c r="I78309" s="10"/>
    </row>
    <row r="78310" spans="2:9" x14ac:dyDescent="0.25">
      <c r="B78310" s="6">
        <v>3.24</v>
      </c>
      <c r="C78310" s="10">
        <v>43398.706828703704</v>
      </c>
      <c r="I78310" s="10"/>
    </row>
    <row r="78311" spans="2:9" x14ac:dyDescent="0.25">
      <c r="B78311" s="6">
        <v>3.92</v>
      </c>
      <c r="C78311" s="10">
        <v>43398.708923611113</v>
      </c>
      <c r="I78311" s="10"/>
    </row>
    <row r="78312" spans="2:9" x14ac:dyDescent="0.25">
      <c r="B78312" s="6">
        <v>4.54</v>
      </c>
      <c r="C78312" s="10">
        <v>43398.711018518523</v>
      </c>
      <c r="I78312" s="10"/>
    </row>
    <row r="78313" spans="2:9" x14ac:dyDescent="0.25">
      <c r="B78313" s="6">
        <v>4.8499999999999996</v>
      </c>
      <c r="C78313" s="10">
        <v>43398.713125000002</v>
      </c>
      <c r="I78313" s="10"/>
    </row>
    <row r="78314" spans="2:9" x14ac:dyDescent="0.25">
      <c r="B78314" s="6">
        <v>5.22</v>
      </c>
      <c r="C78314" s="10">
        <v>43398.715219907412</v>
      </c>
      <c r="I78314" s="10"/>
    </row>
    <row r="78315" spans="2:9" x14ac:dyDescent="0.25">
      <c r="B78315" s="6">
        <v>5.41</v>
      </c>
      <c r="C78315" s="10">
        <v>43398.717326388891</v>
      </c>
      <c r="I78315" s="10"/>
    </row>
    <row r="78316" spans="2:9" x14ac:dyDescent="0.25">
      <c r="B78316" s="6">
        <v>5.66</v>
      </c>
      <c r="C78316" s="10">
        <v>43398.71943287037</v>
      </c>
      <c r="I78316" s="10"/>
    </row>
    <row r="78317" spans="2:9" x14ac:dyDescent="0.25">
      <c r="B78317" s="6">
        <v>5.66</v>
      </c>
      <c r="C78317" s="10">
        <v>43398.721539351856</v>
      </c>
      <c r="I78317" s="10"/>
    </row>
    <row r="78318" spans="2:9" x14ac:dyDescent="0.25">
      <c r="B78318" s="6">
        <v>3.3</v>
      </c>
      <c r="C78318" s="10">
        <v>43398.723645833335</v>
      </c>
      <c r="I78318" s="10"/>
    </row>
    <row r="78319" spans="2:9" x14ac:dyDescent="0.25">
      <c r="B78319" s="6">
        <v>2.12</v>
      </c>
      <c r="C78319" s="10">
        <v>43398.725740740745</v>
      </c>
      <c r="I78319" s="10"/>
    </row>
    <row r="78320" spans="2:9" x14ac:dyDescent="0.25">
      <c r="B78320" s="6">
        <v>2.99</v>
      </c>
      <c r="C78320" s="10">
        <v>43398.727847222224</v>
      </c>
      <c r="I78320" s="10"/>
    </row>
    <row r="78321" spans="2:9" x14ac:dyDescent="0.25">
      <c r="B78321" s="6">
        <v>3.61</v>
      </c>
      <c r="C78321" s="10">
        <v>43398.729953703703</v>
      </c>
      <c r="I78321" s="10"/>
    </row>
    <row r="78322" spans="2:9" x14ac:dyDescent="0.25">
      <c r="B78322" s="6">
        <v>4.17</v>
      </c>
      <c r="C78322" s="10">
        <v>43398.732048611113</v>
      </c>
      <c r="I78322" s="10"/>
    </row>
    <row r="78323" spans="2:9" x14ac:dyDescent="0.25">
      <c r="B78323" s="6">
        <v>4.66</v>
      </c>
      <c r="C78323" s="10">
        <v>43398.734155092592</v>
      </c>
      <c r="I78323" s="10"/>
    </row>
    <row r="78324" spans="2:9" x14ac:dyDescent="0.25">
      <c r="B78324" s="6">
        <v>5.04</v>
      </c>
      <c r="C78324" s="10">
        <v>43398.736250000002</v>
      </c>
      <c r="I78324" s="10"/>
    </row>
    <row r="78325" spans="2:9" x14ac:dyDescent="0.25">
      <c r="B78325" s="6">
        <v>5.28</v>
      </c>
      <c r="C78325" s="10">
        <v>43398.738344907411</v>
      </c>
      <c r="I78325" s="10"/>
    </row>
    <row r="78326" spans="2:9" x14ac:dyDescent="0.25">
      <c r="B78326" s="6">
        <v>5.59</v>
      </c>
      <c r="C78326" s="10">
        <v>43398.740439814814</v>
      </c>
      <c r="I78326" s="10"/>
    </row>
    <row r="78327" spans="2:9" x14ac:dyDescent="0.25">
      <c r="B78327" s="6">
        <v>5.78</v>
      </c>
      <c r="C78327" s="10">
        <v>43398.742534722223</v>
      </c>
      <c r="I78327" s="10"/>
    </row>
    <row r="78328" spans="2:9" x14ac:dyDescent="0.25">
      <c r="B78328" s="6">
        <v>4.92</v>
      </c>
      <c r="C78328" s="10">
        <v>43398.744629629633</v>
      </c>
      <c r="I78328" s="10"/>
    </row>
    <row r="78329" spans="2:9" x14ac:dyDescent="0.25">
      <c r="B78329" s="6">
        <v>4.96</v>
      </c>
      <c r="C78329" s="10">
        <v>43398.746736111112</v>
      </c>
      <c r="I78329" s="10"/>
    </row>
    <row r="78330" spans="2:9" x14ac:dyDescent="0.25">
      <c r="B78330" s="6">
        <v>4.96</v>
      </c>
      <c r="C78330" s="10">
        <v>43398.748831018522</v>
      </c>
      <c r="I78330" s="10"/>
    </row>
    <row r="78331" spans="2:9" x14ac:dyDescent="0.25">
      <c r="B78331" s="6">
        <v>4.9800000000000004</v>
      </c>
      <c r="C78331" s="10">
        <v>43398.750925925931</v>
      </c>
      <c r="I78331" s="10"/>
    </row>
    <row r="78332" spans="2:9" x14ac:dyDescent="0.25">
      <c r="B78332" s="6">
        <v>5.01</v>
      </c>
      <c r="C78332" s="10">
        <v>43398.753020833334</v>
      </c>
      <c r="I78332" s="10"/>
    </row>
    <row r="78333" spans="2:9" x14ac:dyDescent="0.25">
      <c r="B78333" s="6">
        <v>5.04</v>
      </c>
      <c r="C78333" s="10">
        <v>43398.75512731482</v>
      </c>
      <c r="I78333" s="10"/>
    </row>
    <row r="78334" spans="2:9" x14ac:dyDescent="0.25">
      <c r="B78334" s="6">
        <v>5.05</v>
      </c>
      <c r="C78334" s="10">
        <v>43398.757222222222</v>
      </c>
      <c r="I78334" s="10"/>
    </row>
    <row r="78335" spans="2:9" x14ac:dyDescent="0.25">
      <c r="B78335" s="6">
        <v>5.05</v>
      </c>
      <c r="C78335" s="10">
        <v>43398.759328703709</v>
      </c>
      <c r="I78335" s="10"/>
    </row>
    <row r="78336" spans="2:9" x14ac:dyDescent="0.25">
      <c r="B78336" s="6">
        <v>5.08</v>
      </c>
      <c r="C78336" s="10">
        <v>43398.761423611111</v>
      </c>
      <c r="I78336" s="10"/>
    </row>
    <row r="78337" spans="2:9" x14ac:dyDescent="0.25">
      <c r="B78337" s="6">
        <v>4.96</v>
      </c>
      <c r="C78337" s="10">
        <v>43398.763518518521</v>
      </c>
      <c r="I78337" s="10"/>
    </row>
    <row r="78338" spans="2:9" x14ac:dyDescent="0.25">
      <c r="B78338" s="6">
        <v>3.61</v>
      </c>
      <c r="C78338" s="10">
        <v>43398.76561342593</v>
      </c>
      <c r="I78338" s="10"/>
    </row>
    <row r="78339" spans="2:9" x14ac:dyDescent="0.25">
      <c r="B78339" s="6">
        <v>2.37</v>
      </c>
      <c r="C78339" s="10">
        <v>43398.767708333333</v>
      </c>
      <c r="I78339" s="10"/>
    </row>
    <row r="78340" spans="2:9" x14ac:dyDescent="0.25">
      <c r="B78340" s="6">
        <v>3.11</v>
      </c>
      <c r="C78340" s="10">
        <v>43398.769803240742</v>
      </c>
      <c r="I78340" s="10"/>
    </row>
    <row r="78341" spans="2:9" x14ac:dyDescent="0.25">
      <c r="B78341" s="6">
        <v>3.98</v>
      </c>
      <c r="C78341" s="10">
        <v>43398.771898148152</v>
      </c>
      <c r="I78341" s="10"/>
    </row>
    <row r="78342" spans="2:9" x14ac:dyDescent="0.25">
      <c r="B78342" s="6">
        <v>4.42</v>
      </c>
      <c r="C78342" s="10">
        <v>43398.774004629631</v>
      </c>
      <c r="I78342" s="10"/>
    </row>
    <row r="78343" spans="2:9" x14ac:dyDescent="0.25">
      <c r="B78343" s="6">
        <v>5.04</v>
      </c>
      <c r="C78343" s="10">
        <v>43398.776099537041</v>
      </c>
      <c r="I78343" s="10"/>
    </row>
    <row r="78344" spans="2:9" x14ac:dyDescent="0.25">
      <c r="B78344" s="6">
        <v>5.35</v>
      </c>
      <c r="C78344" s="10">
        <v>43398.77820601852</v>
      </c>
      <c r="I78344" s="10"/>
    </row>
    <row r="78345" spans="2:9" x14ac:dyDescent="0.25">
      <c r="B78345" s="6">
        <v>5.41</v>
      </c>
      <c r="C78345" s="10">
        <v>43398.78030092593</v>
      </c>
      <c r="I78345" s="10"/>
    </row>
    <row r="78346" spans="2:9" x14ac:dyDescent="0.25">
      <c r="B78346" s="6">
        <v>5.72</v>
      </c>
      <c r="C78346" s="10">
        <v>43398.782395833339</v>
      </c>
      <c r="I78346" s="10"/>
    </row>
    <row r="78347" spans="2:9" x14ac:dyDescent="0.25">
      <c r="B78347" s="6">
        <v>4.97</v>
      </c>
      <c r="C78347" s="10">
        <v>43398.784490740742</v>
      </c>
      <c r="I78347" s="10"/>
    </row>
    <row r="78348" spans="2:9" x14ac:dyDescent="0.25">
      <c r="B78348" s="6">
        <v>2.4300000000000002</v>
      </c>
      <c r="C78348" s="10">
        <v>43398.786585648151</v>
      </c>
      <c r="I78348" s="10"/>
    </row>
    <row r="78349" spans="2:9" x14ac:dyDescent="0.25">
      <c r="B78349" s="6">
        <v>2.68</v>
      </c>
      <c r="C78349" s="10">
        <v>43398.78869212963</v>
      </c>
      <c r="I78349" s="10"/>
    </row>
    <row r="78350" spans="2:9" x14ac:dyDescent="0.25">
      <c r="B78350" s="6">
        <v>3.55</v>
      </c>
      <c r="C78350" s="10">
        <v>43398.79078703704</v>
      </c>
      <c r="I78350" s="10"/>
    </row>
    <row r="78351" spans="2:9" x14ac:dyDescent="0.25">
      <c r="B78351" s="6">
        <v>4.1100000000000003</v>
      </c>
      <c r="C78351" s="10">
        <v>43398.79288194445</v>
      </c>
      <c r="I78351" s="10"/>
    </row>
    <row r="78352" spans="2:9" x14ac:dyDescent="0.25">
      <c r="B78352" s="6">
        <v>4.4800000000000004</v>
      </c>
      <c r="C78352" s="10">
        <v>43398.794976851852</v>
      </c>
      <c r="I78352" s="10"/>
    </row>
    <row r="78353" spans="2:9" x14ac:dyDescent="0.25">
      <c r="B78353" s="6">
        <v>4.97</v>
      </c>
      <c r="C78353" s="10">
        <v>43398.797071759262</v>
      </c>
      <c r="I78353" s="10"/>
    </row>
    <row r="78354" spans="2:9" x14ac:dyDescent="0.25">
      <c r="B78354" s="6">
        <v>5.16</v>
      </c>
      <c r="C78354" s="10">
        <v>43398.799166666671</v>
      </c>
      <c r="I78354" s="10"/>
    </row>
    <row r="78355" spans="2:9" x14ac:dyDescent="0.25">
      <c r="B78355" s="6">
        <v>5.59</v>
      </c>
      <c r="C78355" s="10">
        <v>43398.80127314815</v>
      </c>
      <c r="I78355" s="10"/>
    </row>
    <row r="78356" spans="2:9" x14ac:dyDescent="0.25">
      <c r="B78356" s="6">
        <v>5.59</v>
      </c>
      <c r="C78356" s="10">
        <v>43398.80336805556</v>
      </c>
      <c r="I78356" s="10"/>
    </row>
    <row r="78357" spans="2:9" x14ac:dyDescent="0.25">
      <c r="B78357" s="6">
        <v>5.59</v>
      </c>
      <c r="C78357" s="10">
        <v>43398.805474537039</v>
      </c>
      <c r="I78357" s="10"/>
    </row>
    <row r="78358" spans="2:9" x14ac:dyDescent="0.25">
      <c r="B78358" s="6">
        <v>3.67</v>
      </c>
      <c r="C78358" s="10">
        <v>43398.807581018518</v>
      </c>
      <c r="I78358" s="10"/>
    </row>
    <row r="78359" spans="2:9" x14ac:dyDescent="0.25">
      <c r="B78359" s="6">
        <v>2.31</v>
      </c>
      <c r="C78359" s="10">
        <v>43398.809675925928</v>
      </c>
      <c r="I78359" s="10"/>
    </row>
    <row r="78360" spans="2:9" x14ac:dyDescent="0.25">
      <c r="B78360" s="6">
        <v>3.18</v>
      </c>
      <c r="C78360" s="10">
        <v>43398.811770833338</v>
      </c>
      <c r="I78360" s="10"/>
    </row>
    <row r="78361" spans="2:9" x14ac:dyDescent="0.25">
      <c r="B78361" s="6">
        <v>3.86</v>
      </c>
      <c r="C78361" s="10">
        <v>43398.81386574074</v>
      </c>
      <c r="I78361" s="10"/>
    </row>
    <row r="78362" spans="2:9" x14ac:dyDescent="0.25">
      <c r="B78362" s="6">
        <v>4.29</v>
      </c>
      <c r="C78362" s="10">
        <v>43398.815960648149</v>
      </c>
      <c r="I78362" s="10"/>
    </row>
    <row r="78363" spans="2:9" x14ac:dyDescent="0.25">
      <c r="B78363" s="6">
        <v>4.79</v>
      </c>
      <c r="C78363" s="10">
        <v>43398.818055555559</v>
      </c>
      <c r="I78363" s="10"/>
    </row>
    <row r="78364" spans="2:9" x14ac:dyDescent="0.25">
      <c r="B78364" s="6">
        <v>4.91</v>
      </c>
      <c r="C78364" s="10">
        <v>43398.820162037038</v>
      </c>
      <c r="I78364" s="10"/>
    </row>
    <row r="78365" spans="2:9" x14ac:dyDescent="0.25">
      <c r="B78365" s="6">
        <v>5.28</v>
      </c>
      <c r="C78365" s="10">
        <v>43398.822256944448</v>
      </c>
      <c r="I78365" s="10"/>
    </row>
    <row r="78366" spans="2:9" x14ac:dyDescent="0.25">
      <c r="B78366" s="6">
        <v>5.66</v>
      </c>
      <c r="C78366" s="10">
        <v>43398.824363425927</v>
      </c>
      <c r="I78366" s="10"/>
    </row>
    <row r="78367" spans="2:9" x14ac:dyDescent="0.25">
      <c r="B78367" s="6">
        <v>5.72</v>
      </c>
      <c r="C78367" s="10">
        <v>43398.826458333337</v>
      </c>
      <c r="I78367" s="10"/>
    </row>
    <row r="78368" spans="2:9" x14ac:dyDescent="0.25">
      <c r="B78368" s="6">
        <v>5.59</v>
      </c>
      <c r="C78368" s="10">
        <v>43398.828553240746</v>
      </c>
      <c r="I78368" s="10"/>
    </row>
    <row r="78369" spans="2:9" x14ac:dyDescent="0.25">
      <c r="B78369" s="6">
        <v>3.18</v>
      </c>
      <c r="C78369" s="10">
        <v>43398.830648148149</v>
      </c>
      <c r="I78369" s="10"/>
    </row>
    <row r="78370" spans="2:9" x14ac:dyDescent="0.25">
      <c r="B78370" s="6">
        <v>2.37</v>
      </c>
      <c r="C78370" s="10">
        <v>43398.832743055558</v>
      </c>
      <c r="I78370" s="10"/>
    </row>
    <row r="78371" spans="2:9" x14ac:dyDescent="0.25">
      <c r="B78371" s="6">
        <v>3.18</v>
      </c>
      <c r="C78371" s="10">
        <v>43398.834837962968</v>
      </c>
      <c r="I78371" s="10"/>
    </row>
    <row r="78372" spans="2:9" x14ac:dyDescent="0.25">
      <c r="B78372" s="6">
        <v>3.86</v>
      </c>
      <c r="C78372" s="10">
        <v>43398.836944444447</v>
      </c>
      <c r="I78372" s="10"/>
    </row>
    <row r="78373" spans="2:9" x14ac:dyDescent="0.25">
      <c r="B78373" s="6">
        <v>4.3499999999999996</v>
      </c>
      <c r="C78373" s="10">
        <v>43398.839039351857</v>
      </c>
      <c r="I78373" s="10"/>
    </row>
    <row r="78374" spans="2:9" x14ac:dyDescent="0.25">
      <c r="B78374" s="6">
        <v>4.7300000000000004</v>
      </c>
      <c r="C78374" s="10">
        <v>43398.841134259259</v>
      </c>
      <c r="I78374" s="10"/>
    </row>
    <row r="78375" spans="2:9" x14ac:dyDescent="0.25">
      <c r="B78375" s="6">
        <v>4.91</v>
      </c>
      <c r="C78375" s="10">
        <v>43398.843229166669</v>
      </c>
      <c r="I78375" s="10"/>
    </row>
    <row r="78376" spans="2:9" x14ac:dyDescent="0.25">
      <c r="B78376" s="6">
        <v>5.28</v>
      </c>
      <c r="C78376" s="10">
        <v>43398.845324074078</v>
      </c>
      <c r="I78376" s="10"/>
    </row>
    <row r="78377" spans="2:9" x14ac:dyDescent="0.25">
      <c r="B78377" s="6">
        <v>5.53</v>
      </c>
      <c r="C78377" s="10">
        <v>43398.847418981481</v>
      </c>
      <c r="I78377" s="10"/>
    </row>
    <row r="78378" spans="2:9" x14ac:dyDescent="0.25">
      <c r="B78378" s="6">
        <v>4.5999999999999996</v>
      </c>
      <c r="C78378" s="10">
        <v>43398.849525462967</v>
      </c>
      <c r="I78378" s="10"/>
    </row>
    <row r="78379" spans="2:9" x14ac:dyDescent="0.25">
      <c r="B78379" s="6">
        <v>2.1800000000000002</v>
      </c>
      <c r="C78379" s="10">
        <v>43398.851631944446</v>
      </c>
      <c r="I78379" s="10"/>
    </row>
    <row r="78380" spans="2:9" x14ac:dyDescent="0.25">
      <c r="B78380" s="6">
        <v>2.87</v>
      </c>
      <c r="C78380" s="10">
        <v>43398.853726851856</v>
      </c>
      <c r="I78380" s="10"/>
    </row>
    <row r="78381" spans="2:9" x14ac:dyDescent="0.25">
      <c r="B78381" s="6">
        <v>3.67</v>
      </c>
      <c r="C78381" s="10">
        <v>43398.855821759258</v>
      </c>
      <c r="I78381" s="10"/>
    </row>
    <row r="78382" spans="2:9" x14ac:dyDescent="0.25">
      <c r="B78382" s="6">
        <v>4.04</v>
      </c>
      <c r="C78382" s="10">
        <v>43398.857916666668</v>
      </c>
      <c r="I78382" s="10"/>
    </row>
    <row r="78383" spans="2:9" x14ac:dyDescent="0.25">
      <c r="B78383" s="6">
        <v>4.4800000000000004</v>
      </c>
      <c r="C78383" s="10">
        <v>43398.860011574077</v>
      </c>
      <c r="I78383" s="10"/>
    </row>
    <row r="78384" spans="2:9" x14ac:dyDescent="0.25">
      <c r="B78384" s="6">
        <v>4.8499999999999996</v>
      </c>
      <c r="C78384" s="10">
        <v>43398.862106481487</v>
      </c>
      <c r="I78384" s="10"/>
    </row>
    <row r="78385" spans="2:9" x14ac:dyDescent="0.25">
      <c r="B78385" s="6">
        <v>5.0999999999999996</v>
      </c>
      <c r="C78385" s="10">
        <v>43398.864212962966</v>
      </c>
      <c r="I78385" s="10"/>
    </row>
    <row r="78386" spans="2:9" x14ac:dyDescent="0.25">
      <c r="B78386" s="6">
        <v>5.22</v>
      </c>
      <c r="C78386" s="10">
        <v>43398.866307870376</v>
      </c>
      <c r="I78386" s="10"/>
    </row>
    <row r="78387" spans="2:9" x14ac:dyDescent="0.25">
      <c r="B78387" s="6">
        <v>5.47</v>
      </c>
      <c r="C78387" s="10">
        <v>43398.868402777778</v>
      </c>
      <c r="I78387" s="10"/>
    </row>
    <row r="78388" spans="2:9" x14ac:dyDescent="0.25">
      <c r="B78388" s="6">
        <v>2.93</v>
      </c>
      <c r="C78388" s="10">
        <v>43398.870497685188</v>
      </c>
      <c r="I78388" s="10"/>
    </row>
    <row r="78389" spans="2:9" x14ac:dyDescent="0.25">
      <c r="B78389" s="6">
        <v>2.4900000000000002</v>
      </c>
      <c r="C78389" s="10">
        <v>43398.872604166667</v>
      </c>
      <c r="I78389" s="10"/>
    </row>
    <row r="78390" spans="2:9" x14ac:dyDescent="0.25">
      <c r="B78390" s="6">
        <v>3.05</v>
      </c>
      <c r="C78390" s="10">
        <v>43398.874710648153</v>
      </c>
      <c r="I78390" s="10"/>
    </row>
    <row r="78391" spans="2:9" x14ac:dyDescent="0.25">
      <c r="B78391" s="6">
        <v>3.86</v>
      </c>
      <c r="C78391" s="10">
        <v>43398.876817129632</v>
      </c>
      <c r="I78391" s="10"/>
    </row>
    <row r="78392" spans="2:9" x14ac:dyDescent="0.25">
      <c r="B78392" s="6">
        <v>4.2300000000000004</v>
      </c>
      <c r="C78392" s="10">
        <v>43398.878912037042</v>
      </c>
      <c r="I78392" s="10"/>
    </row>
    <row r="78393" spans="2:9" x14ac:dyDescent="0.25">
      <c r="B78393" s="6">
        <v>4.7300000000000004</v>
      </c>
      <c r="C78393" s="10">
        <v>43398.881006944444</v>
      </c>
      <c r="I78393" s="10"/>
    </row>
    <row r="78394" spans="2:9" x14ac:dyDescent="0.25">
      <c r="B78394" s="6">
        <v>5.04</v>
      </c>
      <c r="C78394" s="10">
        <v>43398.883101851854</v>
      </c>
      <c r="I78394" s="10"/>
    </row>
    <row r="78395" spans="2:9" x14ac:dyDescent="0.25">
      <c r="B78395" s="6">
        <v>5.22</v>
      </c>
      <c r="C78395" s="10">
        <v>43398.885196759264</v>
      </c>
      <c r="I78395" s="10"/>
    </row>
    <row r="78396" spans="2:9" x14ac:dyDescent="0.25">
      <c r="B78396" s="6">
        <v>5.41</v>
      </c>
      <c r="C78396" s="10">
        <v>43398.887303240743</v>
      </c>
      <c r="I78396" s="10"/>
    </row>
    <row r="78397" spans="2:9" x14ac:dyDescent="0.25">
      <c r="B78397" s="6">
        <v>5.53</v>
      </c>
      <c r="C78397" s="10">
        <v>43398.889398148152</v>
      </c>
      <c r="I78397" s="10"/>
    </row>
    <row r="78398" spans="2:9" x14ac:dyDescent="0.25">
      <c r="B78398" s="6">
        <v>5.66</v>
      </c>
      <c r="C78398" s="10">
        <v>43398.891493055555</v>
      </c>
      <c r="I78398" s="10"/>
    </row>
    <row r="78399" spans="2:9" x14ac:dyDescent="0.25">
      <c r="B78399" s="6">
        <v>5.72</v>
      </c>
      <c r="C78399" s="10">
        <v>43398.893599537041</v>
      </c>
      <c r="I78399" s="10"/>
    </row>
    <row r="78400" spans="2:9" x14ac:dyDescent="0.25">
      <c r="B78400" s="6">
        <v>3.36</v>
      </c>
      <c r="C78400" s="10">
        <v>43398.895694444444</v>
      </c>
      <c r="I78400" s="10"/>
    </row>
    <row r="78401" spans="2:9" x14ac:dyDescent="0.25">
      <c r="B78401" s="6">
        <v>2.4300000000000002</v>
      </c>
      <c r="C78401" s="10">
        <v>43398.897789351853</v>
      </c>
      <c r="I78401" s="10"/>
    </row>
    <row r="78402" spans="2:9" x14ac:dyDescent="0.25">
      <c r="B78402" s="6">
        <v>3.11</v>
      </c>
      <c r="C78402" s="10">
        <v>43398.899884259263</v>
      </c>
      <c r="I78402" s="10"/>
    </row>
    <row r="78403" spans="2:9" x14ac:dyDescent="0.25">
      <c r="B78403" s="6">
        <v>3.92</v>
      </c>
      <c r="C78403" s="10">
        <v>43398.901990740742</v>
      </c>
      <c r="I78403" s="10"/>
    </row>
    <row r="78404" spans="2:9" x14ac:dyDescent="0.25">
      <c r="B78404" s="6">
        <v>4.3499999999999996</v>
      </c>
      <c r="C78404" s="10">
        <v>43398.904085648152</v>
      </c>
      <c r="I78404" s="10"/>
    </row>
    <row r="78405" spans="2:9" x14ac:dyDescent="0.25">
      <c r="B78405" s="6">
        <v>4.66</v>
      </c>
      <c r="C78405" s="10">
        <v>43398.906180555561</v>
      </c>
      <c r="I78405" s="10"/>
    </row>
    <row r="78406" spans="2:9" x14ac:dyDescent="0.25">
      <c r="B78406" s="6">
        <v>4.97</v>
      </c>
      <c r="C78406" s="10">
        <v>43398.908275462964</v>
      </c>
      <c r="I78406" s="10"/>
    </row>
    <row r="78407" spans="2:9" x14ac:dyDescent="0.25">
      <c r="B78407" s="6">
        <v>5.22</v>
      </c>
      <c r="C78407" s="10">
        <v>43398.910370370373</v>
      </c>
      <c r="I78407" s="10"/>
    </row>
    <row r="78408" spans="2:9" x14ac:dyDescent="0.25">
      <c r="B78408" s="6">
        <v>5.59</v>
      </c>
      <c r="C78408" s="10">
        <v>43398.912465277783</v>
      </c>
      <c r="I78408" s="10"/>
    </row>
    <row r="78409" spans="2:9" x14ac:dyDescent="0.25">
      <c r="B78409" s="6">
        <v>5.78</v>
      </c>
      <c r="C78409" s="10">
        <v>43398.914560185185</v>
      </c>
      <c r="I78409" s="10"/>
    </row>
    <row r="78410" spans="2:9" x14ac:dyDescent="0.25">
      <c r="B78410" s="6">
        <v>4.92</v>
      </c>
      <c r="C78410" s="10">
        <v>43398.916666666672</v>
      </c>
      <c r="I78410" s="10"/>
    </row>
    <row r="78411" spans="2:9" x14ac:dyDescent="0.25">
      <c r="B78411" s="6">
        <v>5.72</v>
      </c>
      <c r="C78411" s="10">
        <v>43398.918761574074</v>
      </c>
      <c r="I78411" s="10"/>
    </row>
    <row r="78412" spans="2:9" x14ac:dyDescent="0.25">
      <c r="B78412" s="6">
        <v>4.93</v>
      </c>
      <c r="C78412" s="10">
        <v>43398.920856481483</v>
      </c>
      <c r="I78412" s="10"/>
    </row>
    <row r="78413" spans="2:9" x14ac:dyDescent="0.25">
      <c r="B78413" s="6">
        <v>4.95</v>
      </c>
      <c r="C78413" s="10">
        <v>43398.922951388893</v>
      </c>
      <c r="I78413" s="10"/>
    </row>
    <row r="78414" spans="2:9" x14ac:dyDescent="0.25">
      <c r="B78414" s="6">
        <v>4.9800000000000004</v>
      </c>
      <c r="C78414" s="10">
        <v>43398.925046296295</v>
      </c>
      <c r="I78414" s="10"/>
    </row>
    <row r="78415" spans="2:9" x14ac:dyDescent="0.25">
      <c r="B78415" s="6">
        <v>4.99</v>
      </c>
      <c r="C78415" s="10">
        <v>43398.927141203705</v>
      </c>
      <c r="I78415" s="10"/>
    </row>
    <row r="78416" spans="2:9" x14ac:dyDescent="0.25">
      <c r="B78416" s="6">
        <v>4.99</v>
      </c>
      <c r="C78416" s="10">
        <v>43398.929247685184</v>
      </c>
      <c r="I78416" s="10"/>
    </row>
    <row r="78417" spans="2:9" x14ac:dyDescent="0.25">
      <c r="B78417" s="6">
        <v>4.3499999999999996</v>
      </c>
      <c r="C78417" s="10">
        <v>43398.931342592594</v>
      </c>
      <c r="I78417" s="10"/>
    </row>
    <row r="78418" spans="2:9" x14ac:dyDescent="0.25">
      <c r="B78418" s="6">
        <v>2.37</v>
      </c>
      <c r="C78418" s="10">
        <v>43398.933437500003</v>
      </c>
      <c r="I78418" s="10"/>
    </row>
    <row r="78419" spans="2:9" x14ac:dyDescent="0.25">
      <c r="B78419" s="6">
        <v>2.93</v>
      </c>
      <c r="C78419" s="10">
        <v>43398.935532407413</v>
      </c>
      <c r="I78419" s="10"/>
    </row>
    <row r="78420" spans="2:9" x14ac:dyDescent="0.25">
      <c r="B78420" s="6">
        <v>3.86</v>
      </c>
      <c r="C78420" s="10">
        <v>43398.937627314815</v>
      </c>
      <c r="I78420" s="10"/>
    </row>
    <row r="78421" spans="2:9" x14ac:dyDescent="0.25">
      <c r="B78421" s="6">
        <v>4.29</v>
      </c>
      <c r="C78421" s="10">
        <v>43398.939722222225</v>
      </c>
      <c r="I78421" s="10"/>
    </row>
    <row r="78422" spans="2:9" x14ac:dyDescent="0.25">
      <c r="B78422" s="6">
        <v>4.79</v>
      </c>
      <c r="C78422" s="10">
        <v>43398.941828703704</v>
      </c>
      <c r="I78422" s="10"/>
    </row>
    <row r="78423" spans="2:9" x14ac:dyDescent="0.25">
      <c r="B78423" s="6">
        <v>4.97</v>
      </c>
      <c r="C78423" s="10">
        <v>43398.943935185191</v>
      </c>
      <c r="I78423" s="10"/>
    </row>
    <row r="78424" spans="2:9" x14ac:dyDescent="0.25">
      <c r="B78424" s="6">
        <v>5.28</v>
      </c>
      <c r="C78424" s="10">
        <v>43398.946030092593</v>
      </c>
      <c r="I78424" s="10"/>
    </row>
    <row r="78425" spans="2:9" x14ac:dyDescent="0.25">
      <c r="B78425" s="6">
        <v>5.35</v>
      </c>
      <c r="C78425" s="10">
        <v>43398.948136574079</v>
      </c>
      <c r="I78425" s="10"/>
    </row>
    <row r="78426" spans="2:9" x14ac:dyDescent="0.25">
      <c r="B78426" s="6">
        <v>5.66</v>
      </c>
      <c r="C78426" s="10">
        <v>43398.950243055559</v>
      </c>
      <c r="I78426" s="10"/>
    </row>
    <row r="78427" spans="2:9" x14ac:dyDescent="0.25">
      <c r="B78427" s="6">
        <v>4.91</v>
      </c>
      <c r="C78427" s="10">
        <v>43398.952349537038</v>
      </c>
      <c r="I78427" s="10"/>
    </row>
    <row r="78428" spans="2:9" x14ac:dyDescent="0.25">
      <c r="B78428" s="6">
        <v>2.4300000000000002</v>
      </c>
      <c r="C78428" s="10">
        <v>43398.954444444447</v>
      </c>
      <c r="I78428" s="10"/>
    </row>
    <row r="78429" spans="2:9" x14ac:dyDescent="0.25">
      <c r="B78429" s="6">
        <v>2.4300000000000002</v>
      </c>
      <c r="C78429" s="10">
        <v>43398.956550925926</v>
      </c>
      <c r="I78429" s="10"/>
    </row>
    <row r="78430" spans="2:9" x14ac:dyDescent="0.25">
      <c r="B78430" s="6">
        <v>3.3</v>
      </c>
      <c r="C78430" s="10">
        <v>43398.958645833336</v>
      </c>
      <c r="I78430" s="10"/>
    </row>
    <row r="78431" spans="2:9" x14ac:dyDescent="0.25">
      <c r="B78431" s="6">
        <v>3.86</v>
      </c>
      <c r="C78431" s="10">
        <v>43398.960752314815</v>
      </c>
      <c r="I78431" s="10"/>
    </row>
    <row r="78432" spans="2:9" x14ac:dyDescent="0.25">
      <c r="B78432" s="6">
        <v>4.29</v>
      </c>
      <c r="C78432" s="10">
        <v>43398.962847222225</v>
      </c>
      <c r="I78432" s="10"/>
    </row>
    <row r="78433" spans="2:9" x14ac:dyDescent="0.25">
      <c r="B78433" s="6">
        <v>4.54</v>
      </c>
      <c r="C78433" s="10">
        <v>43398.964942129634</v>
      </c>
      <c r="I78433" s="10"/>
    </row>
    <row r="78434" spans="2:9" x14ac:dyDescent="0.25">
      <c r="B78434" s="6">
        <v>4.97</v>
      </c>
      <c r="C78434" s="10">
        <v>43398.967037037037</v>
      </c>
      <c r="I78434" s="10"/>
    </row>
    <row r="78435" spans="2:9" x14ac:dyDescent="0.25">
      <c r="B78435" s="6">
        <v>5.35</v>
      </c>
      <c r="C78435" s="10">
        <v>43398.969131944446</v>
      </c>
      <c r="I78435" s="10"/>
    </row>
    <row r="78436" spans="2:9" x14ac:dyDescent="0.25">
      <c r="B78436" s="6">
        <v>5.28</v>
      </c>
      <c r="C78436" s="10">
        <v>43398.971226851856</v>
      </c>
      <c r="I78436" s="10"/>
    </row>
    <row r="78437" spans="2:9" x14ac:dyDescent="0.25">
      <c r="B78437" s="6">
        <v>5.47</v>
      </c>
      <c r="C78437" s="10">
        <v>43398.973333333335</v>
      </c>
      <c r="I78437" s="10"/>
    </row>
    <row r="78438" spans="2:9" x14ac:dyDescent="0.25">
      <c r="B78438" s="6">
        <v>4.1100000000000003</v>
      </c>
      <c r="C78438" s="10">
        <v>43398.975428240745</v>
      </c>
      <c r="I78438" s="10"/>
    </row>
    <row r="78439" spans="2:9" x14ac:dyDescent="0.25">
      <c r="B78439" s="6">
        <v>2.1800000000000002</v>
      </c>
      <c r="C78439" s="10">
        <v>43398.977523148147</v>
      </c>
      <c r="I78439" s="10"/>
    </row>
    <row r="78440" spans="2:9" x14ac:dyDescent="0.25">
      <c r="B78440" s="6">
        <v>3.11</v>
      </c>
      <c r="C78440" s="10">
        <v>43398.979618055557</v>
      </c>
      <c r="I78440" s="10"/>
    </row>
    <row r="78441" spans="2:9" x14ac:dyDescent="0.25">
      <c r="B78441" s="6">
        <v>3.67</v>
      </c>
      <c r="C78441" s="10">
        <v>43398.981712962966</v>
      </c>
      <c r="I78441" s="10"/>
    </row>
    <row r="78442" spans="2:9" x14ac:dyDescent="0.25">
      <c r="B78442" s="6">
        <v>3.98</v>
      </c>
      <c r="C78442" s="10">
        <v>43398.983807870376</v>
      </c>
      <c r="I78442" s="10"/>
    </row>
    <row r="78443" spans="2:9" x14ac:dyDescent="0.25">
      <c r="B78443" s="6">
        <v>4.42</v>
      </c>
      <c r="C78443" s="10">
        <v>43398.985914351855</v>
      </c>
      <c r="I78443" s="10"/>
    </row>
    <row r="78444" spans="2:9" x14ac:dyDescent="0.25">
      <c r="B78444" s="6">
        <v>4.7300000000000004</v>
      </c>
      <c r="C78444" s="10">
        <v>43398.988009259265</v>
      </c>
      <c r="I78444" s="10"/>
    </row>
    <row r="78445" spans="2:9" x14ac:dyDescent="0.25">
      <c r="B78445" s="6">
        <v>4.97</v>
      </c>
      <c r="C78445" s="10">
        <v>43398.990104166667</v>
      </c>
      <c r="I78445" s="10"/>
    </row>
    <row r="78446" spans="2:9" x14ac:dyDescent="0.25">
      <c r="B78446" s="6">
        <v>5.41</v>
      </c>
      <c r="C78446" s="10">
        <v>43398.992199074077</v>
      </c>
      <c r="I78446" s="10"/>
    </row>
    <row r="78447" spans="2:9" x14ac:dyDescent="0.25">
      <c r="B78447" s="6">
        <v>5.47</v>
      </c>
      <c r="C78447" s="10">
        <v>43398.994293981486</v>
      </c>
      <c r="I78447" s="10"/>
    </row>
    <row r="78448" spans="2:9" x14ac:dyDescent="0.25">
      <c r="B78448" s="6">
        <v>5.0999999999999996</v>
      </c>
      <c r="C78448" s="10">
        <v>43398.996388888889</v>
      </c>
      <c r="I78448" s="10"/>
    </row>
    <row r="78449" spans="2:9" x14ac:dyDescent="0.25">
      <c r="B78449" s="6">
        <v>2.56</v>
      </c>
      <c r="C78449" s="10">
        <v>43398.998495370375</v>
      </c>
      <c r="I78449" s="10"/>
    </row>
    <row r="78450" spans="2:9" x14ac:dyDescent="0.25">
      <c r="B78450" s="6">
        <v>2.62</v>
      </c>
      <c r="C78450" s="10">
        <v>43399.000590277778</v>
      </c>
      <c r="I78450" s="10"/>
    </row>
    <row r="78451" spans="2:9" x14ac:dyDescent="0.25">
      <c r="B78451" s="6">
        <v>3.42</v>
      </c>
      <c r="C78451" s="10">
        <v>43399.002685185187</v>
      </c>
      <c r="I78451" s="10"/>
    </row>
    <row r="78452" spans="2:9" x14ac:dyDescent="0.25">
      <c r="B78452" s="6">
        <v>3.92</v>
      </c>
      <c r="C78452" s="10">
        <v>43399.004780092597</v>
      </c>
      <c r="I78452" s="10"/>
    </row>
    <row r="78453" spans="2:9" x14ac:dyDescent="0.25">
      <c r="B78453" s="6">
        <v>4.2300000000000004</v>
      </c>
      <c r="C78453" s="10">
        <v>43399.006874999999</v>
      </c>
      <c r="I78453" s="10"/>
    </row>
    <row r="78454" spans="2:9" x14ac:dyDescent="0.25">
      <c r="B78454" s="6">
        <v>4.66</v>
      </c>
      <c r="C78454" s="10">
        <v>43399.008969907409</v>
      </c>
      <c r="I78454" s="10"/>
    </row>
    <row r="78455" spans="2:9" x14ac:dyDescent="0.25">
      <c r="B78455" s="6">
        <v>4.8499999999999996</v>
      </c>
      <c r="C78455" s="10">
        <v>43399.011076388888</v>
      </c>
      <c r="I78455" s="10"/>
    </row>
    <row r="78456" spans="2:9" x14ac:dyDescent="0.25">
      <c r="B78456" s="6">
        <v>5.0999999999999996</v>
      </c>
      <c r="C78456" s="10">
        <v>43399.013182870374</v>
      </c>
      <c r="I78456" s="10"/>
    </row>
    <row r="78457" spans="2:9" x14ac:dyDescent="0.25">
      <c r="B78457" s="6">
        <v>5.41</v>
      </c>
      <c r="C78457" s="10">
        <v>43399.015474537038</v>
      </c>
      <c r="I78457" s="10"/>
    </row>
    <row r="78458" spans="2:9" x14ac:dyDescent="0.25">
      <c r="B78458" s="6">
        <v>5.59</v>
      </c>
      <c r="C78458" s="10">
        <v>43399.017569444448</v>
      </c>
      <c r="I78458" s="10"/>
    </row>
    <row r="78459" spans="2:9" x14ac:dyDescent="0.25">
      <c r="B78459" s="6">
        <v>5.72</v>
      </c>
      <c r="C78459" s="10">
        <v>43399.019664351858</v>
      </c>
      <c r="I78459" s="10"/>
    </row>
    <row r="78460" spans="2:9" x14ac:dyDescent="0.25">
      <c r="B78460" s="6">
        <v>5.72</v>
      </c>
      <c r="C78460" s="10">
        <v>43399.021770833337</v>
      </c>
      <c r="I78460" s="10"/>
    </row>
    <row r="78461" spans="2:9" x14ac:dyDescent="0.25">
      <c r="B78461" s="6">
        <v>4.9400000000000004</v>
      </c>
      <c r="C78461" s="10">
        <v>43399.023865740746</v>
      </c>
      <c r="I78461" s="10"/>
    </row>
    <row r="78462" spans="2:9" x14ac:dyDescent="0.25">
      <c r="B78462" s="6">
        <v>5.04</v>
      </c>
      <c r="C78462" s="10">
        <v>43399.025960648149</v>
      </c>
      <c r="I78462" s="10"/>
    </row>
    <row r="78463" spans="2:9" x14ac:dyDescent="0.25">
      <c r="B78463" s="6">
        <v>2.56</v>
      </c>
      <c r="C78463" s="10">
        <v>43399.028055555558</v>
      </c>
      <c r="I78463" s="10"/>
    </row>
    <row r="78464" spans="2:9" x14ac:dyDescent="0.25">
      <c r="B78464" s="6">
        <v>2.4300000000000002</v>
      </c>
      <c r="C78464" s="10">
        <v>43399.030150462968</v>
      </c>
      <c r="I78464" s="10"/>
    </row>
    <row r="78465" spans="2:9" x14ac:dyDescent="0.25">
      <c r="B78465" s="6">
        <v>3.3</v>
      </c>
      <c r="C78465" s="10">
        <v>43399.03224537037</v>
      </c>
      <c r="I78465" s="10"/>
    </row>
    <row r="78466" spans="2:9" x14ac:dyDescent="0.25">
      <c r="B78466" s="6">
        <v>3.86</v>
      </c>
      <c r="C78466" s="10">
        <v>43399.034351851857</v>
      </c>
      <c r="I78466" s="10"/>
    </row>
    <row r="78467" spans="2:9" x14ac:dyDescent="0.25">
      <c r="B78467" s="6">
        <v>4.4800000000000004</v>
      </c>
      <c r="C78467" s="10">
        <v>43399.036446759259</v>
      </c>
      <c r="I78467" s="10"/>
    </row>
    <row r="78468" spans="2:9" x14ac:dyDescent="0.25">
      <c r="B78468" s="6">
        <v>4.66</v>
      </c>
      <c r="C78468" s="10">
        <v>43399.038541666669</v>
      </c>
      <c r="I78468" s="10"/>
    </row>
    <row r="78469" spans="2:9" x14ac:dyDescent="0.25">
      <c r="B78469" s="6">
        <v>4.91</v>
      </c>
      <c r="C78469" s="10">
        <v>43399.040636574078</v>
      </c>
      <c r="I78469" s="10"/>
    </row>
    <row r="78470" spans="2:9" x14ac:dyDescent="0.25">
      <c r="B78470" s="6">
        <v>5.22</v>
      </c>
      <c r="C78470" s="10">
        <v>43399.042743055557</v>
      </c>
      <c r="I78470" s="10"/>
    </row>
    <row r="78471" spans="2:9" x14ac:dyDescent="0.25">
      <c r="B78471" s="6">
        <v>5.35</v>
      </c>
      <c r="C78471" s="10">
        <v>43399.044837962967</v>
      </c>
      <c r="I78471" s="10"/>
    </row>
    <row r="78472" spans="2:9" x14ac:dyDescent="0.25">
      <c r="B78472" s="6">
        <v>5.59</v>
      </c>
      <c r="C78472" s="10">
        <v>43399.046932870369</v>
      </c>
      <c r="I78472" s="10"/>
    </row>
    <row r="78473" spans="2:9" x14ac:dyDescent="0.25">
      <c r="B78473" s="6">
        <v>4.92</v>
      </c>
      <c r="C78473" s="10">
        <v>43399.049027777779</v>
      </c>
      <c r="I78473" s="10"/>
    </row>
    <row r="78474" spans="2:9" x14ac:dyDescent="0.25">
      <c r="B78474" s="6">
        <v>5.78</v>
      </c>
      <c r="C78474" s="10">
        <v>43399.051134259258</v>
      </c>
      <c r="I78474" s="10"/>
    </row>
    <row r="78475" spans="2:9" x14ac:dyDescent="0.25">
      <c r="B78475" s="6">
        <v>4.92</v>
      </c>
      <c r="C78475" s="10">
        <v>43399.053229166668</v>
      </c>
      <c r="I78475" s="10"/>
    </row>
    <row r="78476" spans="2:9" x14ac:dyDescent="0.25">
      <c r="B78476" s="6">
        <v>4.04</v>
      </c>
      <c r="C78476" s="10">
        <v>43399.055324074077</v>
      </c>
      <c r="I78476" s="10"/>
    </row>
    <row r="78477" spans="2:9" x14ac:dyDescent="0.25">
      <c r="B78477" s="6">
        <v>2.06</v>
      </c>
      <c r="C78477" s="10">
        <v>43399.057418981487</v>
      </c>
      <c r="I78477" s="10"/>
    </row>
    <row r="78478" spans="2:9" x14ac:dyDescent="0.25">
      <c r="B78478" s="6">
        <v>2.93</v>
      </c>
      <c r="C78478" s="10">
        <v>43399.059513888889</v>
      </c>
      <c r="I78478" s="10"/>
    </row>
    <row r="78479" spans="2:9" x14ac:dyDescent="0.25">
      <c r="B78479" s="6">
        <v>3.67</v>
      </c>
      <c r="C78479" s="10">
        <v>43399.061608796299</v>
      </c>
      <c r="I78479" s="10"/>
    </row>
    <row r="78480" spans="2:9" x14ac:dyDescent="0.25">
      <c r="B78480" s="6">
        <v>4.1100000000000003</v>
      </c>
      <c r="C78480" s="10">
        <v>43399.063715277778</v>
      </c>
      <c r="I78480" s="10"/>
    </row>
    <row r="78481" spans="2:9" x14ac:dyDescent="0.25">
      <c r="B78481" s="6">
        <v>4.4800000000000004</v>
      </c>
      <c r="C78481" s="10">
        <v>43399.065810185188</v>
      </c>
      <c r="I78481" s="10"/>
    </row>
    <row r="78482" spans="2:9" x14ac:dyDescent="0.25">
      <c r="B78482" s="6">
        <v>4.8499999999999996</v>
      </c>
      <c r="C78482" s="10">
        <v>43399.067916666667</v>
      </c>
      <c r="I78482" s="10"/>
    </row>
    <row r="78483" spans="2:9" x14ac:dyDescent="0.25">
      <c r="B78483" s="6">
        <v>5.0199999999999996</v>
      </c>
      <c r="C78483" s="10">
        <v>43399.070023148153</v>
      </c>
      <c r="I78483" s="10"/>
    </row>
    <row r="78484" spans="2:9" x14ac:dyDescent="0.25">
      <c r="B78484" s="6">
        <v>4.96</v>
      </c>
      <c r="C78484" s="10">
        <v>43399.072129629632</v>
      </c>
      <c r="I78484" s="10"/>
    </row>
    <row r="78485" spans="2:9" x14ac:dyDescent="0.25">
      <c r="B78485" s="6">
        <v>4.93</v>
      </c>
      <c r="C78485" s="10">
        <v>43399.074224537042</v>
      </c>
      <c r="I78485" s="10"/>
    </row>
    <row r="78486" spans="2:9" x14ac:dyDescent="0.25">
      <c r="B78486" s="6">
        <v>4.92</v>
      </c>
      <c r="C78486" s="10">
        <v>43399.076331018521</v>
      </c>
      <c r="I78486" s="10"/>
    </row>
    <row r="78487" spans="2:9" x14ac:dyDescent="0.25">
      <c r="B78487" s="6">
        <v>4.93</v>
      </c>
      <c r="C78487" s="10">
        <v>43399.078425925931</v>
      </c>
      <c r="I78487" s="10"/>
    </row>
    <row r="78488" spans="2:9" x14ac:dyDescent="0.25">
      <c r="B78488" s="6">
        <v>4.95</v>
      </c>
      <c r="C78488" s="10">
        <v>43399.080520833333</v>
      </c>
      <c r="I78488" s="10"/>
    </row>
    <row r="78489" spans="2:9" x14ac:dyDescent="0.25">
      <c r="B78489" s="6">
        <v>5.0199999999999996</v>
      </c>
      <c r="C78489" s="10">
        <v>43399.082615740743</v>
      </c>
      <c r="I78489" s="10"/>
    </row>
    <row r="78490" spans="2:9" x14ac:dyDescent="0.25">
      <c r="B78490" s="6">
        <v>5.01</v>
      </c>
      <c r="C78490" s="10">
        <v>43399.084722222222</v>
      </c>
      <c r="I78490" s="10"/>
    </row>
    <row r="78491" spans="2:9" x14ac:dyDescent="0.25">
      <c r="B78491" s="6">
        <v>5.04</v>
      </c>
      <c r="C78491" s="10">
        <v>43399.086817129632</v>
      </c>
      <c r="I78491" s="10"/>
    </row>
    <row r="78492" spans="2:9" x14ac:dyDescent="0.25">
      <c r="B78492" s="6">
        <v>5.04</v>
      </c>
      <c r="C78492" s="10">
        <v>43399.088912037041</v>
      </c>
      <c r="I78492" s="10"/>
    </row>
    <row r="78493" spans="2:9" x14ac:dyDescent="0.25">
      <c r="B78493" s="6">
        <v>5.0599999999999996</v>
      </c>
      <c r="C78493" s="10">
        <v>43399.09101851852</v>
      </c>
      <c r="I78493" s="10"/>
    </row>
    <row r="78494" spans="2:9" x14ac:dyDescent="0.25">
      <c r="B78494" s="6">
        <v>5.0599999999999996</v>
      </c>
      <c r="C78494" s="10">
        <v>43399.09311342593</v>
      </c>
      <c r="I78494" s="10"/>
    </row>
    <row r="78495" spans="2:9" x14ac:dyDescent="0.25">
      <c r="B78495" s="6">
        <v>5.07</v>
      </c>
      <c r="C78495" s="10">
        <v>43399.095208333332</v>
      </c>
      <c r="I78495" s="10"/>
    </row>
    <row r="78496" spans="2:9" x14ac:dyDescent="0.25">
      <c r="B78496" s="6">
        <v>5.53</v>
      </c>
      <c r="C78496" s="10">
        <v>43399.097303240742</v>
      </c>
      <c r="I78496" s="10"/>
    </row>
    <row r="78497" spans="2:9" x14ac:dyDescent="0.25">
      <c r="B78497" s="6">
        <v>2.62</v>
      </c>
      <c r="C78497" s="10">
        <v>43399.099398148152</v>
      </c>
      <c r="I78497" s="10"/>
    </row>
    <row r="78498" spans="2:9" x14ac:dyDescent="0.25">
      <c r="B78498" s="6">
        <v>2.8</v>
      </c>
      <c r="C78498" s="10">
        <v>43399.101493055561</v>
      </c>
      <c r="I78498" s="10"/>
    </row>
    <row r="78499" spans="2:9" x14ac:dyDescent="0.25">
      <c r="B78499" s="6">
        <v>4.54</v>
      </c>
      <c r="C78499" s="10">
        <v>43399.103587962964</v>
      </c>
      <c r="I78499" s="10"/>
    </row>
    <row r="78500" spans="2:9" x14ac:dyDescent="0.25">
      <c r="B78500" s="6">
        <v>4.5999999999999996</v>
      </c>
      <c r="C78500" s="10">
        <v>43399.10569444445</v>
      </c>
      <c r="I78500" s="10"/>
    </row>
    <row r="78501" spans="2:9" x14ac:dyDescent="0.25">
      <c r="B78501" s="6">
        <v>4.66</v>
      </c>
      <c r="C78501" s="10">
        <v>43399.107789351852</v>
      </c>
      <c r="I78501" s="10"/>
    </row>
    <row r="78502" spans="2:9" x14ac:dyDescent="0.25">
      <c r="B78502" s="6">
        <v>5.0999999999999996</v>
      </c>
      <c r="C78502" s="10">
        <v>43399.109895833339</v>
      </c>
      <c r="I78502" s="10"/>
    </row>
    <row r="78503" spans="2:9" x14ac:dyDescent="0.25">
      <c r="B78503" s="6">
        <v>5.28</v>
      </c>
      <c r="C78503" s="10">
        <v>43399.111990740741</v>
      </c>
      <c r="I78503" s="10"/>
    </row>
    <row r="78504" spans="2:9" x14ac:dyDescent="0.25">
      <c r="B78504" s="6">
        <v>5.59</v>
      </c>
      <c r="C78504" s="10">
        <v>43399.114085648151</v>
      </c>
      <c r="I78504" s="10"/>
    </row>
    <row r="78505" spans="2:9" x14ac:dyDescent="0.25">
      <c r="B78505" s="6">
        <v>4.42</v>
      </c>
      <c r="C78505" s="10">
        <v>43399.11618055556</v>
      </c>
      <c r="I78505" s="10"/>
    </row>
    <row r="78506" spans="2:9" x14ac:dyDescent="0.25">
      <c r="B78506" s="6">
        <v>1.87</v>
      </c>
      <c r="C78506" s="10">
        <v>43399.118275462963</v>
      </c>
      <c r="I78506" s="10"/>
    </row>
    <row r="78507" spans="2:9" x14ac:dyDescent="0.25">
      <c r="B78507" s="6">
        <v>2.56</v>
      </c>
      <c r="C78507" s="10">
        <v>43399.120381944449</v>
      </c>
      <c r="I78507" s="10"/>
    </row>
    <row r="78508" spans="2:9" x14ac:dyDescent="0.25">
      <c r="B78508" s="6">
        <v>3.24</v>
      </c>
      <c r="C78508" s="10">
        <v>43399.122476851851</v>
      </c>
      <c r="I78508" s="10"/>
    </row>
    <row r="78509" spans="2:9" x14ac:dyDescent="0.25">
      <c r="B78509" s="6">
        <v>3.92</v>
      </c>
      <c r="C78509" s="10">
        <v>43399.124571759261</v>
      </c>
      <c r="I78509" s="10"/>
    </row>
    <row r="78510" spans="2:9" x14ac:dyDescent="0.25">
      <c r="B78510" s="6">
        <v>4.54</v>
      </c>
      <c r="C78510" s="10">
        <v>43399.126666666671</v>
      </c>
      <c r="I78510" s="10"/>
    </row>
    <row r="78511" spans="2:9" x14ac:dyDescent="0.25">
      <c r="B78511" s="6">
        <v>4.79</v>
      </c>
      <c r="C78511" s="10">
        <v>43399.128761574073</v>
      </c>
      <c r="I78511" s="10"/>
    </row>
    <row r="78512" spans="2:9" x14ac:dyDescent="0.25">
      <c r="B78512" s="6">
        <v>5.59</v>
      </c>
      <c r="C78512" s="10">
        <v>43399.130856481483</v>
      </c>
      <c r="I78512" s="10"/>
    </row>
    <row r="78513" spans="2:9" x14ac:dyDescent="0.25">
      <c r="B78513" s="6">
        <v>5.59</v>
      </c>
      <c r="C78513" s="10">
        <v>43399.132962962962</v>
      </c>
      <c r="I78513" s="10"/>
    </row>
    <row r="78514" spans="2:9" x14ac:dyDescent="0.25">
      <c r="B78514" s="6">
        <v>4.9400000000000004</v>
      </c>
      <c r="C78514" s="10">
        <v>43399.135069444448</v>
      </c>
      <c r="I78514" s="10"/>
    </row>
    <row r="78515" spans="2:9" x14ac:dyDescent="0.25">
      <c r="B78515" s="6">
        <v>4.99</v>
      </c>
      <c r="C78515" s="10">
        <v>43399.137175925927</v>
      </c>
      <c r="I78515" s="10"/>
    </row>
    <row r="78516" spans="2:9" x14ac:dyDescent="0.25">
      <c r="B78516" s="6">
        <v>4.66</v>
      </c>
      <c r="C78516" s="10">
        <v>43399.139282407406</v>
      </c>
      <c r="I78516" s="10"/>
    </row>
    <row r="78517" spans="2:9" x14ac:dyDescent="0.25">
      <c r="B78517" s="6">
        <v>1.94</v>
      </c>
      <c r="C78517" s="10">
        <v>43399.141388888893</v>
      </c>
      <c r="I78517" s="10"/>
    </row>
    <row r="78518" spans="2:9" x14ac:dyDescent="0.25">
      <c r="B78518" s="6">
        <v>2.74</v>
      </c>
      <c r="C78518" s="10">
        <v>43399.143495370372</v>
      </c>
      <c r="I78518" s="10"/>
    </row>
    <row r="78519" spans="2:9" x14ac:dyDescent="0.25">
      <c r="B78519" s="6">
        <v>3.42</v>
      </c>
      <c r="C78519" s="10">
        <v>43399.145590277782</v>
      </c>
      <c r="I78519" s="10"/>
    </row>
    <row r="78520" spans="2:9" x14ac:dyDescent="0.25">
      <c r="B78520" s="6">
        <v>4.17</v>
      </c>
      <c r="C78520" s="10">
        <v>43399.147696759261</v>
      </c>
      <c r="I78520" s="10"/>
    </row>
    <row r="78521" spans="2:9" x14ac:dyDescent="0.25">
      <c r="B78521" s="6">
        <v>4.5999999999999996</v>
      </c>
      <c r="C78521" s="10">
        <v>43399.14979166667</v>
      </c>
      <c r="I78521" s="10"/>
    </row>
    <row r="78522" spans="2:9" x14ac:dyDescent="0.25">
      <c r="B78522" s="6">
        <v>5.66</v>
      </c>
      <c r="C78522" s="10">
        <v>43399.15188657408</v>
      </c>
      <c r="I78522" s="10"/>
    </row>
    <row r="78523" spans="2:9" x14ac:dyDescent="0.25">
      <c r="B78523" s="6">
        <v>5.53</v>
      </c>
      <c r="C78523" s="10">
        <v>43399.153981481482</v>
      </c>
      <c r="I78523" s="10"/>
    </row>
    <row r="78524" spans="2:9" x14ac:dyDescent="0.25">
      <c r="B78524" s="6">
        <v>5.66</v>
      </c>
      <c r="C78524" s="10">
        <v>43399.156087962969</v>
      </c>
      <c r="I78524" s="10"/>
    </row>
    <row r="78525" spans="2:9" x14ac:dyDescent="0.25">
      <c r="B78525" s="6">
        <v>4.92</v>
      </c>
      <c r="C78525" s="10">
        <v>43399.158182870371</v>
      </c>
      <c r="I78525" s="10"/>
    </row>
    <row r="78526" spans="2:9" x14ac:dyDescent="0.25">
      <c r="B78526" s="6">
        <v>5.0599999999999996</v>
      </c>
      <c r="C78526" s="10">
        <v>43399.160277777781</v>
      </c>
      <c r="I78526" s="10"/>
    </row>
    <row r="78527" spans="2:9" x14ac:dyDescent="0.25">
      <c r="B78527" s="6">
        <v>4.04</v>
      </c>
      <c r="C78527" s="10">
        <v>43399.16237268519</v>
      </c>
      <c r="I78527" s="10"/>
    </row>
    <row r="78528" spans="2:9" x14ac:dyDescent="0.25">
      <c r="B78528" s="6">
        <v>1.69</v>
      </c>
      <c r="C78528" s="10">
        <v>43399.164467592593</v>
      </c>
      <c r="I78528" s="10"/>
    </row>
    <row r="78529" spans="2:9" x14ac:dyDescent="0.25">
      <c r="B78529" s="6">
        <v>2.4300000000000002</v>
      </c>
      <c r="C78529" s="10">
        <v>43399.166562500002</v>
      </c>
      <c r="I78529" s="10"/>
    </row>
    <row r="78530" spans="2:9" x14ac:dyDescent="0.25">
      <c r="B78530" s="6">
        <v>3.3</v>
      </c>
      <c r="C78530" s="10">
        <v>43399.168657407412</v>
      </c>
      <c r="I78530" s="10"/>
    </row>
    <row r="78531" spans="2:9" x14ac:dyDescent="0.25">
      <c r="B78531" s="6">
        <v>4.97</v>
      </c>
      <c r="C78531" s="10">
        <v>43399.170763888891</v>
      </c>
      <c r="I78531" s="10"/>
    </row>
    <row r="78532" spans="2:9" x14ac:dyDescent="0.25">
      <c r="B78532" s="6">
        <v>5.04</v>
      </c>
      <c r="C78532" s="10">
        <v>43399.17287037037</v>
      </c>
      <c r="I78532" s="10"/>
    </row>
    <row r="78533" spans="2:9" x14ac:dyDescent="0.25">
      <c r="B78533" s="6">
        <v>5.0999999999999996</v>
      </c>
      <c r="C78533" s="10">
        <v>43399.17496527778</v>
      </c>
      <c r="I78533" s="10"/>
    </row>
    <row r="78534" spans="2:9" x14ac:dyDescent="0.25">
      <c r="B78534" s="6">
        <v>5.35</v>
      </c>
      <c r="C78534" s="10">
        <v>43399.177060185189</v>
      </c>
      <c r="I78534" s="10"/>
    </row>
    <row r="78535" spans="2:9" x14ac:dyDescent="0.25">
      <c r="B78535" s="6">
        <v>5.72</v>
      </c>
      <c r="C78535" s="10">
        <v>43399.179155092592</v>
      </c>
      <c r="I78535" s="10"/>
    </row>
    <row r="78536" spans="2:9" x14ac:dyDescent="0.25">
      <c r="B78536" s="6">
        <v>4.93</v>
      </c>
      <c r="C78536" s="10">
        <v>43399.181250000001</v>
      </c>
      <c r="I78536" s="10"/>
    </row>
    <row r="78537" spans="2:9" x14ac:dyDescent="0.25">
      <c r="B78537" s="6">
        <v>5</v>
      </c>
      <c r="C78537" s="10">
        <v>43399.183344907411</v>
      </c>
      <c r="I78537" s="10"/>
    </row>
    <row r="78538" spans="2:9" x14ac:dyDescent="0.25">
      <c r="B78538" s="6">
        <v>3.24</v>
      </c>
      <c r="C78538" s="10">
        <v>43399.18545138889</v>
      </c>
      <c r="I78538" s="10"/>
    </row>
    <row r="78539" spans="2:9" x14ac:dyDescent="0.25">
      <c r="B78539" s="6">
        <v>2.8</v>
      </c>
      <c r="C78539" s="10">
        <v>43399.1875462963</v>
      </c>
      <c r="I78539" s="10"/>
    </row>
    <row r="78540" spans="2:9" x14ac:dyDescent="0.25">
      <c r="B78540" s="6">
        <v>3.42</v>
      </c>
      <c r="C78540" s="10">
        <v>43399.189641203709</v>
      </c>
      <c r="I78540" s="10"/>
    </row>
    <row r="78541" spans="2:9" x14ac:dyDescent="0.25">
      <c r="B78541" s="6">
        <v>4.04</v>
      </c>
      <c r="C78541" s="10">
        <v>43399.191736111112</v>
      </c>
      <c r="I78541" s="10"/>
    </row>
    <row r="78542" spans="2:9" x14ac:dyDescent="0.25">
      <c r="B78542" s="6">
        <v>4.5999999999999996</v>
      </c>
      <c r="C78542" s="10">
        <v>43399.193831018521</v>
      </c>
      <c r="I78542" s="10"/>
    </row>
    <row r="78543" spans="2:9" x14ac:dyDescent="0.25">
      <c r="B78543" s="6">
        <v>4.91</v>
      </c>
      <c r="C78543" s="10">
        <v>43399.195937500001</v>
      </c>
      <c r="I78543" s="10"/>
    </row>
    <row r="78544" spans="2:9" x14ac:dyDescent="0.25">
      <c r="B78544" s="6">
        <v>5.66</v>
      </c>
      <c r="C78544" s="10">
        <v>43399.19803240741</v>
      </c>
      <c r="I78544" s="10"/>
    </row>
    <row r="78545" spans="2:9" x14ac:dyDescent="0.25">
      <c r="B78545" s="6">
        <v>5.78</v>
      </c>
      <c r="C78545" s="10">
        <v>43399.200138888889</v>
      </c>
      <c r="I78545" s="10"/>
    </row>
    <row r="78546" spans="2:9" x14ac:dyDescent="0.25">
      <c r="B78546" s="6">
        <v>5.35</v>
      </c>
      <c r="C78546" s="10">
        <v>43399.202233796299</v>
      </c>
      <c r="I78546" s="10"/>
    </row>
    <row r="78547" spans="2:9" x14ac:dyDescent="0.25">
      <c r="B78547" s="6">
        <v>2.62</v>
      </c>
      <c r="C78547" s="10">
        <v>43399.204328703709</v>
      </c>
      <c r="I78547" s="10"/>
    </row>
    <row r="78548" spans="2:9" x14ac:dyDescent="0.25">
      <c r="B78548" s="6">
        <v>2.37</v>
      </c>
      <c r="C78548" s="10">
        <v>43399.206423611111</v>
      </c>
      <c r="I78548" s="10"/>
    </row>
    <row r="78549" spans="2:9" x14ac:dyDescent="0.25">
      <c r="B78549" s="6">
        <v>5.53</v>
      </c>
      <c r="C78549" s="10">
        <v>43399.208518518521</v>
      </c>
      <c r="I78549" s="10"/>
    </row>
    <row r="78550" spans="2:9" x14ac:dyDescent="0.25">
      <c r="B78550" s="6">
        <v>5.16</v>
      </c>
      <c r="C78550" s="10">
        <v>43399.210636574076</v>
      </c>
      <c r="I78550" s="10"/>
    </row>
    <row r="78551" spans="2:9" x14ac:dyDescent="0.25">
      <c r="B78551" s="6">
        <v>4.95</v>
      </c>
      <c r="C78551" s="10">
        <v>43399.212743055556</v>
      </c>
      <c r="I78551" s="10"/>
    </row>
    <row r="78552" spans="2:9" x14ac:dyDescent="0.25">
      <c r="B78552" s="6">
        <v>4.5999999999999996</v>
      </c>
      <c r="C78552" s="10">
        <v>43399.214849537042</v>
      </c>
      <c r="I78552" s="10"/>
    </row>
    <row r="78553" spans="2:9" x14ac:dyDescent="0.25">
      <c r="B78553" s="6">
        <v>3.36</v>
      </c>
      <c r="C78553" s="10">
        <v>43399.216944444444</v>
      </c>
      <c r="I78553" s="10"/>
    </row>
    <row r="78554" spans="2:9" x14ac:dyDescent="0.25">
      <c r="B78554" s="6">
        <v>4.04</v>
      </c>
      <c r="C78554" s="10">
        <v>43399.219039351854</v>
      </c>
      <c r="I78554" s="10"/>
    </row>
    <row r="78555" spans="2:9" x14ac:dyDescent="0.25">
      <c r="B78555" s="6">
        <v>4.91</v>
      </c>
      <c r="C78555" s="10">
        <v>43399.221134259264</v>
      </c>
      <c r="I78555" s="10"/>
    </row>
    <row r="78556" spans="2:9" x14ac:dyDescent="0.25">
      <c r="B78556" s="6">
        <v>4.9800000000000004</v>
      </c>
      <c r="C78556" s="10">
        <v>43399.223229166666</v>
      </c>
      <c r="I78556" s="10"/>
    </row>
    <row r="78557" spans="2:9" x14ac:dyDescent="0.25">
      <c r="B78557" s="6">
        <v>5.0999999999999996</v>
      </c>
      <c r="C78557" s="10">
        <v>43399.225324074076</v>
      </c>
      <c r="I78557" s="10"/>
    </row>
    <row r="78558" spans="2:9" x14ac:dyDescent="0.25">
      <c r="B78558" s="6">
        <v>2.37</v>
      </c>
      <c r="C78558" s="10">
        <v>43399.227430555555</v>
      </c>
      <c r="I78558" s="10"/>
    </row>
    <row r="78559" spans="2:9" x14ac:dyDescent="0.25">
      <c r="B78559" s="6">
        <v>3.18</v>
      </c>
      <c r="C78559" s="10">
        <v>43399.229525462964</v>
      </c>
      <c r="I78559" s="10"/>
    </row>
    <row r="78560" spans="2:9" x14ac:dyDescent="0.25">
      <c r="B78560" s="6">
        <v>4.1100000000000003</v>
      </c>
      <c r="C78560" s="10">
        <v>43399.231620370374</v>
      </c>
      <c r="I78560" s="10"/>
    </row>
    <row r="78561" spans="2:9" x14ac:dyDescent="0.25">
      <c r="B78561" s="6">
        <v>4.66</v>
      </c>
      <c r="C78561" s="10">
        <v>43399.233715277784</v>
      </c>
      <c r="I78561" s="10"/>
    </row>
    <row r="78562" spans="2:9" x14ac:dyDescent="0.25">
      <c r="B78562" s="6">
        <v>5.22</v>
      </c>
      <c r="C78562" s="10">
        <v>43399.235810185186</v>
      </c>
      <c r="I78562" s="10"/>
    </row>
    <row r="78563" spans="2:9" x14ac:dyDescent="0.25">
      <c r="B78563" s="6">
        <v>5.59</v>
      </c>
      <c r="C78563" s="10">
        <v>43399.237916666672</v>
      </c>
      <c r="I78563" s="10"/>
    </row>
    <row r="78564" spans="2:9" x14ac:dyDescent="0.25">
      <c r="B78564" s="6">
        <v>5.04</v>
      </c>
      <c r="C78564" s="10">
        <v>43399.240023148152</v>
      </c>
      <c r="I78564" s="10"/>
    </row>
    <row r="78565" spans="2:9" x14ac:dyDescent="0.25">
      <c r="B78565" s="6">
        <v>5.53</v>
      </c>
      <c r="C78565" s="10">
        <v>43399.242118055561</v>
      </c>
      <c r="I78565" s="10"/>
    </row>
    <row r="78566" spans="2:9" x14ac:dyDescent="0.25">
      <c r="B78566" s="6">
        <v>5</v>
      </c>
      <c r="C78566" s="10">
        <v>43399.244212962964</v>
      </c>
      <c r="I78566" s="10"/>
    </row>
    <row r="78567" spans="2:9" x14ac:dyDescent="0.25">
      <c r="B78567" s="6">
        <v>5.18</v>
      </c>
      <c r="C78567" s="10">
        <v>43399.246307870373</v>
      </c>
      <c r="I78567" s="10"/>
    </row>
    <row r="78568" spans="2:9" x14ac:dyDescent="0.25">
      <c r="B78568" s="6">
        <v>5.16</v>
      </c>
      <c r="C78568" s="10">
        <v>43399.248402777783</v>
      </c>
      <c r="I78568" s="10"/>
    </row>
    <row r="78569" spans="2:9" x14ac:dyDescent="0.25">
      <c r="B78569" s="6">
        <v>5.59</v>
      </c>
      <c r="C78569" s="10">
        <v>43399.250497685185</v>
      </c>
      <c r="I78569" s="10"/>
    </row>
    <row r="78570" spans="2:9" x14ac:dyDescent="0.25">
      <c r="B78570" s="6">
        <v>5.53</v>
      </c>
      <c r="C78570" s="10">
        <v>43399.252604166672</v>
      </c>
      <c r="I78570" s="10"/>
    </row>
    <row r="78571" spans="2:9" x14ac:dyDescent="0.25">
      <c r="B78571" s="6">
        <v>5.47</v>
      </c>
      <c r="C78571" s="10">
        <v>43399.254710648151</v>
      </c>
      <c r="I78571" s="10"/>
    </row>
    <row r="78572" spans="2:9" x14ac:dyDescent="0.25">
      <c r="B78572" s="6">
        <v>5.38</v>
      </c>
      <c r="C78572" s="10">
        <v>43399.256793981483</v>
      </c>
      <c r="I78572" s="10"/>
    </row>
    <row r="78573" spans="2:9" x14ac:dyDescent="0.25">
      <c r="B78573" s="6">
        <v>5.38</v>
      </c>
      <c r="C78573" s="10">
        <v>43399.258888888893</v>
      </c>
      <c r="I78573" s="10"/>
    </row>
    <row r="78574" spans="2:9" x14ac:dyDescent="0.25">
      <c r="B78574" s="6">
        <v>5.37</v>
      </c>
      <c r="C78574" s="10">
        <v>43399.260995370372</v>
      </c>
      <c r="I78574" s="10"/>
    </row>
    <row r="78575" spans="2:9" x14ac:dyDescent="0.25">
      <c r="B78575" s="6">
        <v>5.32</v>
      </c>
      <c r="C78575" s="10">
        <v>43399.263090277782</v>
      </c>
      <c r="I78575" s="10"/>
    </row>
    <row r="78576" spans="2:9" x14ac:dyDescent="0.25">
      <c r="B78576" s="6">
        <v>5.78</v>
      </c>
      <c r="C78576" s="10">
        <v>43399.265185185184</v>
      </c>
      <c r="I78576" s="10"/>
    </row>
    <row r="78577" spans="2:9" x14ac:dyDescent="0.25">
      <c r="B78577" s="6">
        <v>4.5999999999999996</v>
      </c>
      <c r="C78577" s="10">
        <v>43399.267280092594</v>
      </c>
      <c r="I78577" s="10"/>
    </row>
    <row r="78578" spans="2:9" x14ac:dyDescent="0.25">
      <c r="B78578" s="6">
        <v>3.92</v>
      </c>
      <c r="C78578" s="10">
        <v>43399.269375000003</v>
      </c>
      <c r="I78578" s="10"/>
    </row>
    <row r="78579" spans="2:9" x14ac:dyDescent="0.25">
      <c r="B78579" s="6">
        <v>2.99</v>
      </c>
      <c r="C78579" s="10">
        <v>43399.271469907413</v>
      </c>
      <c r="I78579" s="10"/>
    </row>
    <row r="78580" spans="2:9" x14ac:dyDescent="0.25">
      <c r="B78580" s="6">
        <v>3.67</v>
      </c>
      <c r="C78580" s="10">
        <v>43399.273564814815</v>
      </c>
      <c r="I78580" s="10"/>
    </row>
    <row r="78581" spans="2:9" x14ac:dyDescent="0.25">
      <c r="B78581" s="6">
        <v>4.91</v>
      </c>
      <c r="C78581" s="10">
        <v>43399.275671296302</v>
      </c>
      <c r="I78581" s="10"/>
    </row>
    <row r="78582" spans="2:9" x14ac:dyDescent="0.25">
      <c r="B78582" s="6">
        <v>5.05</v>
      </c>
      <c r="C78582" s="10">
        <v>43399.277766203704</v>
      </c>
      <c r="I78582" s="10"/>
    </row>
    <row r="78583" spans="2:9" x14ac:dyDescent="0.25">
      <c r="B78583" s="6">
        <v>4.17</v>
      </c>
      <c r="C78583" s="10">
        <v>43399.279861111114</v>
      </c>
      <c r="I78583" s="10"/>
    </row>
    <row r="78584" spans="2:9" x14ac:dyDescent="0.25">
      <c r="B78584" s="6">
        <v>3.18</v>
      </c>
      <c r="C78584" s="10">
        <v>43399.281956018523</v>
      </c>
      <c r="I78584" s="10"/>
    </row>
    <row r="78585" spans="2:9" x14ac:dyDescent="0.25">
      <c r="B78585" s="6">
        <v>2.4900000000000002</v>
      </c>
      <c r="C78585" s="10">
        <v>43399.284050925926</v>
      </c>
      <c r="I78585" s="10"/>
    </row>
    <row r="78586" spans="2:9" x14ac:dyDescent="0.25">
      <c r="B78586" s="6">
        <v>3.18</v>
      </c>
      <c r="C78586" s="10">
        <v>43399.286145833335</v>
      </c>
      <c r="I78586" s="10"/>
    </row>
    <row r="78587" spans="2:9" x14ac:dyDescent="0.25">
      <c r="B78587" s="6">
        <v>4.29</v>
      </c>
      <c r="C78587" s="10">
        <v>43399.288252314815</v>
      </c>
      <c r="I78587" s="10"/>
    </row>
    <row r="78588" spans="2:9" x14ac:dyDescent="0.25">
      <c r="B78588" s="6">
        <v>5.22</v>
      </c>
      <c r="C78588" s="10">
        <v>43399.290358796301</v>
      </c>
      <c r="I78588" s="10"/>
    </row>
    <row r="78589" spans="2:9" x14ac:dyDescent="0.25">
      <c r="B78589" s="6">
        <v>5.72</v>
      </c>
      <c r="C78589" s="10">
        <v>43399.29246527778</v>
      </c>
      <c r="I78589" s="10"/>
    </row>
    <row r="78590" spans="2:9" x14ac:dyDescent="0.25">
      <c r="B78590" s="6">
        <v>4.3499999999999996</v>
      </c>
      <c r="C78590" s="10">
        <v>43399.294571759259</v>
      </c>
      <c r="I78590" s="10"/>
    </row>
    <row r="78591" spans="2:9" x14ac:dyDescent="0.25">
      <c r="B78591" s="6">
        <v>3.05</v>
      </c>
      <c r="C78591" s="10">
        <v>43399.296666666669</v>
      </c>
      <c r="I78591" s="10"/>
    </row>
    <row r="78592" spans="2:9" x14ac:dyDescent="0.25">
      <c r="B78592" s="6">
        <v>2.99</v>
      </c>
      <c r="C78592" s="10">
        <v>43399.298761574079</v>
      </c>
      <c r="I78592" s="10"/>
    </row>
    <row r="78593" spans="2:9" x14ac:dyDescent="0.25">
      <c r="B78593" s="6">
        <v>3.98</v>
      </c>
      <c r="C78593" s="10">
        <v>43399.300856481481</v>
      </c>
      <c r="I78593" s="10"/>
    </row>
    <row r="78594" spans="2:9" x14ac:dyDescent="0.25">
      <c r="B78594" s="6">
        <v>4.66</v>
      </c>
      <c r="C78594" s="10">
        <v>43399.302951388891</v>
      </c>
      <c r="I78594" s="10"/>
    </row>
    <row r="78595" spans="2:9" x14ac:dyDescent="0.25">
      <c r="B78595" s="6">
        <v>5.28</v>
      </c>
      <c r="C78595" s="10">
        <v>43399.3050462963</v>
      </c>
      <c r="I78595" s="10"/>
    </row>
    <row r="78596" spans="2:9" x14ac:dyDescent="0.25">
      <c r="B78596" s="6">
        <v>4.92</v>
      </c>
      <c r="C78596" s="10">
        <v>43399.307152777779</v>
      </c>
      <c r="I78596" s="10"/>
    </row>
    <row r="78597" spans="2:9" x14ac:dyDescent="0.25">
      <c r="B78597" s="6">
        <v>5.3</v>
      </c>
      <c r="C78597" s="10">
        <v>43399.309259259258</v>
      </c>
      <c r="I78597" s="10"/>
    </row>
    <row r="78598" spans="2:9" x14ac:dyDescent="0.25">
      <c r="B78598" s="6">
        <v>5.36</v>
      </c>
      <c r="C78598" s="10">
        <v>43399.311354166668</v>
      </c>
      <c r="I78598" s="10"/>
    </row>
    <row r="78599" spans="2:9" x14ac:dyDescent="0.25">
      <c r="B78599" s="6">
        <v>5.04</v>
      </c>
      <c r="C78599" s="10">
        <v>43399.313449074078</v>
      </c>
      <c r="I78599" s="10"/>
    </row>
    <row r="78600" spans="2:9" x14ac:dyDescent="0.25">
      <c r="B78600" s="6">
        <v>4.79</v>
      </c>
      <c r="C78600" s="10">
        <v>43399.315543981487</v>
      </c>
      <c r="I78600" s="10"/>
    </row>
    <row r="78601" spans="2:9" x14ac:dyDescent="0.25">
      <c r="B78601" s="6">
        <v>3.11</v>
      </c>
      <c r="C78601" s="10">
        <v>43399.31763888889</v>
      </c>
      <c r="I78601" s="10"/>
    </row>
    <row r="78602" spans="2:9" x14ac:dyDescent="0.25">
      <c r="B78602" s="6">
        <v>5.16</v>
      </c>
      <c r="C78602" s="10">
        <v>43399.319733796299</v>
      </c>
      <c r="I78602" s="10"/>
    </row>
    <row r="78603" spans="2:9" x14ac:dyDescent="0.25">
      <c r="B78603" s="6">
        <v>5.72</v>
      </c>
      <c r="C78603" s="10">
        <v>43399.321840277778</v>
      </c>
      <c r="I78603" s="10"/>
    </row>
    <row r="78604" spans="2:9" x14ac:dyDescent="0.25">
      <c r="B78604" s="6">
        <v>5.59</v>
      </c>
      <c r="C78604" s="10">
        <v>43399.323935185188</v>
      </c>
      <c r="I78604" s="10"/>
    </row>
    <row r="78605" spans="2:9" x14ac:dyDescent="0.25">
      <c r="B78605" s="6">
        <v>2.99</v>
      </c>
      <c r="C78605" s="10">
        <v>43399.326030092598</v>
      </c>
      <c r="I78605" s="10"/>
    </row>
    <row r="78606" spans="2:9" x14ac:dyDescent="0.25">
      <c r="B78606" s="6">
        <v>3.67</v>
      </c>
      <c r="C78606" s="10">
        <v>43399.328125</v>
      </c>
      <c r="I78606" s="10"/>
    </row>
    <row r="78607" spans="2:9" x14ac:dyDescent="0.25">
      <c r="B78607" s="6">
        <v>4.04</v>
      </c>
      <c r="C78607" s="10">
        <v>43399.33021990741</v>
      </c>
      <c r="I78607" s="10"/>
    </row>
    <row r="78608" spans="2:9" x14ac:dyDescent="0.25">
      <c r="B78608" s="6">
        <v>4.8499999999999996</v>
      </c>
      <c r="C78608" s="10">
        <v>43399.332326388889</v>
      </c>
      <c r="I78608" s="10"/>
    </row>
    <row r="78609" spans="2:9" x14ac:dyDescent="0.25">
      <c r="B78609" s="6">
        <v>5.47</v>
      </c>
      <c r="C78609" s="10">
        <v>43399.334421296298</v>
      </c>
      <c r="I78609" s="10"/>
    </row>
    <row r="78610" spans="2:9" x14ac:dyDescent="0.25">
      <c r="B78610" s="6">
        <v>5.59</v>
      </c>
      <c r="C78610" s="10">
        <v>43399.336527777778</v>
      </c>
      <c r="I78610" s="10"/>
    </row>
    <row r="78611" spans="2:9" x14ac:dyDescent="0.25">
      <c r="B78611" s="6">
        <v>3.8</v>
      </c>
      <c r="C78611" s="10">
        <v>43399.338622685187</v>
      </c>
      <c r="I78611" s="10"/>
    </row>
    <row r="78612" spans="2:9" x14ac:dyDescent="0.25">
      <c r="B78612" s="6">
        <v>3.36</v>
      </c>
      <c r="C78612" s="10">
        <v>43399.340717592597</v>
      </c>
      <c r="I78612" s="10"/>
    </row>
    <row r="78613" spans="2:9" x14ac:dyDescent="0.25">
      <c r="B78613" s="6">
        <v>2.12</v>
      </c>
      <c r="C78613" s="10">
        <v>43399.342812499999</v>
      </c>
      <c r="I78613" s="10"/>
    </row>
    <row r="78614" spans="2:9" x14ac:dyDescent="0.25">
      <c r="B78614" s="6">
        <v>2.87</v>
      </c>
      <c r="C78614" s="10">
        <v>43399.344907407409</v>
      </c>
      <c r="I78614" s="10"/>
    </row>
    <row r="78615" spans="2:9" x14ac:dyDescent="0.25">
      <c r="B78615" s="6">
        <v>4.4800000000000004</v>
      </c>
      <c r="C78615" s="10">
        <v>43399.347002314818</v>
      </c>
      <c r="I78615" s="10"/>
    </row>
    <row r="78616" spans="2:9" x14ac:dyDescent="0.25">
      <c r="B78616" s="6">
        <v>5.28</v>
      </c>
      <c r="C78616" s="10">
        <v>43399.349108796298</v>
      </c>
      <c r="I78616" s="10"/>
    </row>
    <row r="78617" spans="2:9" x14ac:dyDescent="0.25">
      <c r="B78617" s="6">
        <v>4.92</v>
      </c>
      <c r="C78617" s="10">
        <v>43399.351203703707</v>
      </c>
      <c r="I78617" s="10"/>
    </row>
    <row r="78618" spans="2:9" x14ac:dyDescent="0.25">
      <c r="B78618" s="6">
        <v>4.54</v>
      </c>
      <c r="C78618" s="10">
        <v>43399.353310185186</v>
      </c>
      <c r="I78618" s="10"/>
    </row>
    <row r="78619" spans="2:9" x14ac:dyDescent="0.25">
      <c r="B78619" s="6">
        <v>3.67</v>
      </c>
      <c r="C78619" s="10">
        <v>43399.355416666673</v>
      </c>
      <c r="I78619" s="10"/>
    </row>
    <row r="78620" spans="2:9" x14ac:dyDescent="0.25">
      <c r="B78620" s="6">
        <v>2.31</v>
      </c>
      <c r="C78620" s="10">
        <v>43399.357511574075</v>
      </c>
      <c r="I78620" s="10"/>
    </row>
    <row r="78621" spans="2:9" x14ac:dyDescent="0.25">
      <c r="B78621" s="6">
        <v>3.05</v>
      </c>
      <c r="C78621" s="10">
        <v>43399.359618055561</v>
      </c>
      <c r="I78621" s="10"/>
    </row>
    <row r="78622" spans="2:9" x14ac:dyDescent="0.25">
      <c r="B78622" s="6">
        <v>5.22</v>
      </c>
      <c r="C78622" s="10">
        <v>43399.361724537041</v>
      </c>
      <c r="I78622" s="10"/>
    </row>
    <row r="78623" spans="2:9" x14ac:dyDescent="0.25">
      <c r="B78623" s="6">
        <v>4.97</v>
      </c>
      <c r="C78623" s="10">
        <v>43399.36381944445</v>
      </c>
      <c r="I78623" s="10"/>
    </row>
    <row r="78624" spans="2:9" x14ac:dyDescent="0.25">
      <c r="B78624" s="6">
        <v>4.93</v>
      </c>
      <c r="C78624" s="10">
        <v>43399.365925925929</v>
      </c>
      <c r="I78624" s="10"/>
    </row>
    <row r="78625" spans="2:9" x14ac:dyDescent="0.25">
      <c r="B78625" s="6">
        <v>4.9800000000000004</v>
      </c>
      <c r="C78625" s="10">
        <v>43399.368020833339</v>
      </c>
      <c r="I78625" s="10"/>
    </row>
    <row r="78626" spans="2:9" x14ac:dyDescent="0.25">
      <c r="B78626" s="6">
        <v>4.1100000000000003</v>
      </c>
      <c r="C78626" s="10">
        <v>43399.370115740741</v>
      </c>
      <c r="I78626" s="10"/>
    </row>
    <row r="78627" spans="2:9" x14ac:dyDescent="0.25">
      <c r="B78627" s="6">
        <v>5.28</v>
      </c>
      <c r="C78627" s="10">
        <v>43399.372222222228</v>
      </c>
      <c r="I78627" s="10"/>
    </row>
    <row r="78628" spans="2:9" x14ac:dyDescent="0.25">
      <c r="B78628" s="6">
        <v>4.17</v>
      </c>
      <c r="C78628" s="10">
        <v>43399.37431712963</v>
      </c>
      <c r="I78628" s="10"/>
    </row>
    <row r="78629" spans="2:9" x14ac:dyDescent="0.25">
      <c r="B78629" s="6">
        <v>4.54</v>
      </c>
      <c r="C78629" s="10">
        <v>43399.37641203704</v>
      </c>
      <c r="I78629" s="10"/>
    </row>
    <row r="78630" spans="2:9" x14ac:dyDescent="0.25">
      <c r="B78630" s="6">
        <v>5.47</v>
      </c>
      <c r="C78630" s="10">
        <v>43399.378518518519</v>
      </c>
      <c r="I78630" s="10"/>
    </row>
    <row r="78631" spans="2:9" x14ac:dyDescent="0.25">
      <c r="B78631" s="6">
        <v>4.97</v>
      </c>
      <c r="C78631" s="10">
        <v>43399.380613425928</v>
      </c>
      <c r="I78631" s="10"/>
    </row>
    <row r="78632" spans="2:9" x14ac:dyDescent="0.25">
      <c r="B78632" s="6">
        <v>5.01</v>
      </c>
      <c r="C78632" s="10">
        <v>43399.382708333338</v>
      </c>
      <c r="I78632" s="10"/>
    </row>
    <row r="78633" spans="2:9" x14ac:dyDescent="0.25">
      <c r="B78633" s="6">
        <v>4.54</v>
      </c>
      <c r="C78633" s="10">
        <v>43399.38480324074</v>
      </c>
      <c r="I78633" s="10"/>
    </row>
    <row r="78634" spans="2:9" x14ac:dyDescent="0.25">
      <c r="B78634" s="6">
        <v>5.16</v>
      </c>
      <c r="C78634" s="10">
        <v>43399.38689814815</v>
      </c>
      <c r="I78634" s="10"/>
    </row>
    <row r="78635" spans="2:9" x14ac:dyDescent="0.25">
      <c r="B78635" s="6">
        <v>3.36</v>
      </c>
      <c r="C78635" s="10">
        <v>43399.38899305556</v>
      </c>
      <c r="I78635" s="10"/>
    </row>
    <row r="78636" spans="2:9" x14ac:dyDescent="0.25">
      <c r="B78636" s="6">
        <v>4.66</v>
      </c>
      <c r="C78636" s="10">
        <v>43399.391099537039</v>
      </c>
      <c r="I78636" s="10"/>
    </row>
    <row r="78637" spans="2:9" x14ac:dyDescent="0.25">
      <c r="B78637" s="6">
        <v>4.66</v>
      </c>
      <c r="C78637" s="10">
        <v>43399.393194444448</v>
      </c>
      <c r="I78637" s="10"/>
    </row>
    <row r="78638" spans="2:9" x14ac:dyDescent="0.25">
      <c r="B78638" s="6">
        <v>5.35</v>
      </c>
      <c r="C78638" s="10">
        <v>43399.395300925928</v>
      </c>
      <c r="I78638" s="10"/>
    </row>
    <row r="78639" spans="2:9" x14ac:dyDescent="0.25">
      <c r="B78639" s="6">
        <v>5.66</v>
      </c>
      <c r="C78639" s="10">
        <v>43399.397395833337</v>
      </c>
      <c r="I78639" s="10"/>
    </row>
    <row r="78640" spans="2:9" x14ac:dyDescent="0.25">
      <c r="B78640" s="6">
        <v>5.0199999999999996</v>
      </c>
      <c r="C78640" s="10">
        <v>43399.399502314816</v>
      </c>
      <c r="I78640" s="10"/>
    </row>
    <row r="78641" spans="2:9" x14ac:dyDescent="0.25">
      <c r="B78641" s="6">
        <v>5.22</v>
      </c>
      <c r="C78641" s="10">
        <v>43399.401597222226</v>
      </c>
      <c r="I78641" s="10"/>
    </row>
    <row r="78642" spans="2:9" x14ac:dyDescent="0.25">
      <c r="B78642" s="6">
        <v>2.8</v>
      </c>
      <c r="C78642" s="10">
        <v>43399.403692129636</v>
      </c>
      <c r="I78642" s="10"/>
    </row>
    <row r="78643" spans="2:9" x14ac:dyDescent="0.25">
      <c r="B78643" s="6">
        <v>4.04</v>
      </c>
      <c r="C78643" s="10">
        <v>43399.405787037038</v>
      </c>
      <c r="I78643" s="10"/>
    </row>
    <row r="78644" spans="2:9" x14ac:dyDescent="0.25">
      <c r="B78644" s="6">
        <v>4.99</v>
      </c>
      <c r="C78644" s="10">
        <v>43399.407881944448</v>
      </c>
      <c r="I78644" s="10"/>
    </row>
    <row r="78645" spans="2:9" x14ac:dyDescent="0.25">
      <c r="B78645" s="6">
        <v>5.22</v>
      </c>
      <c r="C78645" s="10">
        <v>43399.409976851857</v>
      </c>
      <c r="I78645" s="10"/>
    </row>
    <row r="78646" spans="2:9" x14ac:dyDescent="0.25">
      <c r="B78646" s="6">
        <v>5.21</v>
      </c>
      <c r="C78646" s="10">
        <v>43399.412083333336</v>
      </c>
      <c r="I78646" s="10"/>
    </row>
    <row r="78647" spans="2:9" x14ac:dyDescent="0.25">
      <c r="B78647" s="6">
        <v>5.63</v>
      </c>
      <c r="C78647" s="10">
        <v>43399.414178240746</v>
      </c>
      <c r="I78647" s="10"/>
    </row>
    <row r="78648" spans="2:9" x14ac:dyDescent="0.25">
      <c r="B78648" s="6">
        <v>5.77</v>
      </c>
      <c r="C78648" s="10">
        <v>43399.416273148148</v>
      </c>
      <c r="I78648" s="10"/>
    </row>
    <row r="78649" spans="2:9" x14ac:dyDescent="0.25">
      <c r="B78649" s="6">
        <v>5.72</v>
      </c>
      <c r="C78649" s="10">
        <v>43399.418379629635</v>
      </c>
      <c r="I78649" s="10"/>
    </row>
    <row r="78650" spans="2:9" x14ac:dyDescent="0.25">
      <c r="B78650" s="6">
        <v>5.65</v>
      </c>
      <c r="C78650" s="10">
        <v>43399.420486111114</v>
      </c>
      <c r="I78650" s="10"/>
    </row>
    <row r="78651" spans="2:9" x14ac:dyDescent="0.25">
      <c r="B78651" s="6">
        <v>5.54</v>
      </c>
      <c r="C78651" s="10">
        <v>43399.422592592593</v>
      </c>
      <c r="I78651" s="10"/>
    </row>
    <row r="78652" spans="2:9" x14ac:dyDescent="0.25">
      <c r="B78652" s="6">
        <v>5.6</v>
      </c>
      <c r="C78652" s="10">
        <v>43399.424699074079</v>
      </c>
      <c r="I78652" s="10"/>
    </row>
    <row r="78653" spans="2:9" x14ac:dyDescent="0.25">
      <c r="B78653" s="6">
        <v>5.56</v>
      </c>
      <c r="C78653" s="10">
        <v>43399.426805555559</v>
      </c>
      <c r="I78653" s="10"/>
    </row>
    <row r="78654" spans="2:9" x14ac:dyDescent="0.25">
      <c r="B78654" s="6">
        <v>5.53</v>
      </c>
      <c r="C78654" s="10">
        <v>43399.428912037038</v>
      </c>
      <c r="I78654" s="10"/>
    </row>
    <row r="78655" spans="2:9" x14ac:dyDescent="0.25">
      <c r="B78655" s="6">
        <v>5.24</v>
      </c>
      <c r="C78655" s="10">
        <v>43399.431006944447</v>
      </c>
      <c r="I78655" s="10"/>
    </row>
    <row r="78656" spans="2:9" x14ac:dyDescent="0.25">
      <c r="B78656" s="6">
        <v>5.72</v>
      </c>
      <c r="C78656" s="10">
        <v>43399.433113425926</v>
      </c>
      <c r="I78656" s="10"/>
    </row>
    <row r="78657" spans="2:9" x14ac:dyDescent="0.25">
      <c r="B78657" s="6">
        <v>5.38</v>
      </c>
      <c r="C78657" s="10">
        <v>43399.435208333336</v>
      </c>
      <c r="I78657" s="10"/>
    </row>
    <row r="78658" spans="2:9" x14ac:dyDescent="0.25">
      <c r="B78658" s="6">
        <v>4.96</v>
      </c>
      <c r="C78658" s="10">
        <v>43399.437314814815</v>
      </c>
      <c r="I78658" s="10"/>
    </row>
    <row r="78659" spans="2:9" x14ac:dyDescent="0.25">
      <c r="B78659" s="6">
        <v>4.7300000000000004</v>
      </c>
      <c r="C78659" s="10">
        <v>43399.439409722225</v>
      </c>
      <c r="I78659" s="10"/>
    </row>
    <row r="78660" spans="2:9" x14ac:dyDescent="0.25">
      <c r="B78660" s="6">
        <v>3.42</v>
      </c>
      <c r="C78660" s="10">
        <v>43399.441504629634</v>
      </c>
      <c r="I78660" s="10"/>
    </row>
    <row r="78661" spans="2:9" x14ac:dyDescent="0.25">
      <c r="B78661" s="6">
        <v>5.14</v>
      </c>
      <c r="C78661" s="10">
        <v>43399.443599537037</v>
      </c>
      <c r="I78661" s="10"/>
    </row>
    <row r="78662" spans="2:9" x14ac:dyDescent="0.25">
      <c r="B78662" s="6">
        <v>4.97</v>
      </c>
      <c r="C78662" s="10">
        <v>43399.445694444446</v>
      </c>
      <c r="I78662" s="10"/>
    </row>
    <row r="78663" spans="2:9" x14ac:dyDescent="0.25">
      <c r="B78663" s="6">
        <v>4.66</v>
      </c>
      <c r="C78663" s="10">
        <v>43399.447789351856</v>
      </c>
      <c r="I78663" s="10"/>
    </row>
    <row r="78664" spans="2:9" x14ac:dyDescent="0.25">
      <c r="B78664" s="6">
        <v>5.0599999999999996</v>
      </c>
      <c r="C78664" s="10">
        <v>43399.449895833335</v>
      </c>
      <c r="I78664" s="10"/>
    </row>
    <row r="78665" spans="2:9" x14ac:dyDescent="0.25">
      <c r="B78665" s="6">
        <v>5.05</v>
      </c>
      <c r="C78665" s="10">
        <v>43399.451990740745</v>
      </c>
      <c r="I78665" s="10"/>
    </row>
    <row r="78666" spans="2:9" x14ac:dyDescent="0.25">
      <c r="B78666" s="6">
        <v>5.72</v>
      </c>
      <c r="C78666" s="10">
        <v>43399.454085648147</v>
      </c>
      <c r="I78666" s="10"/>
    </row>
    <row r="78667" spans="2:9" x14ac:dyDescent="0.25">
      <c r="B78667" s="6">
        <v>5.08</v>
      </c>
      <c r="C78667" s="10">
        <v>43399.456180555557</v>
      </c>
      <c r="I78667" s="10"/>
    </row>
    <row r="78668" spans="2:9" x14ac:dyDescent="0.25">
      <c r="B78668" s="6">
        <v>5.33</v>
      </c>
      <c r="C78668" s="10">
        <v>43399.458275462966</v>
      </c>
      <c r="I78668" s="10"/>
    </row>
    <row r="78669" spans="2:9" x14ac:dyDescent="0.25">
      <c r="B78669" s="6">
        <v>5.92</v>
      </c>
      <c r="C78669" s="10">
        <v>43399.460370370376</v>
      </c>
      <c r="I78669" s="10"/>
    </row>
    <row r="78670" spans="2:9" x14ac:dyDescent="0.25">
      <c r="B78670" s="6">
        <v>5.41</v>
      </c>
      <c r="C78670" s="10">
        <v>43399.462476851855</v>
      </c>
      <c r="I78670" s="10"/>
    </row>
    <row r="78671" spans="2:9" x14ac:dyDescent="0.25">
      <c r="B78671" s="6">
        <v>5.08</v>
      </c>
      <c r="C78671" s="10">
        <v>43399.464571759265</v>
      </c>
      <c r="I78671" s="10"/>
    </row>
    <row r="78672" spans="2:9" x14ac:dyDescent="0.25">
      <c r="B78672" s="6">
        <v>5.15</v>
      </c>
      <c r="C78672" s="10">
        <v>43399.466666666667</v>
      </c>
      <c r="I78672" s="10"/>
    </row>
    <row r="78673" spans="2:9" x14ac:dyDescent="0.25">
      <c r="B78673" s="6">
        <v>5.05</v>
      </c>
      <c r="C78673" s="10">
        <v>43399.468761574077</v>
      </c>
      <c r="I78673" s="10"/>
    </row>
    <row r="78674" spans="2:9" x14ac:dyDescent="0.25">
      <c r="B78674" s="6">
        <v>5.24</v>
      </c>
      <c r="C78674" s="10">
        <v>43399.470856481486</v>
      </c>
      <c r="I78674" s="10"/>
    </row>
    <row r="78675" spans="2:9" x14ac:dyDescent="0.25">
      <c r="B78675" s="6">
        <v>5.57</v>
      </c>
      <c r="C78675" s="10">
        <v>43399.472962962966</v>
      </c>
      <c r="I78675" s="10"/>
    </row>
    <row r="78676" spans="2:9" x14ac:dyDescent="0.25">
      <c r="B78676" s="6">
        <v>5.76</v>
      </c>
      <c r="C78676" s="10">
        <v>43399.475057870375</v>
      </c>
      <c r="I78676" s="10"/>
    </row>
    <row r="78677" spans="2:9" x14ac:dyDescent="0.25">
      <c r="B78677" s="6">
        <v>5.46</v>
      </c>
      <c r="C78677" s="10">
        <v>43399.477152777778</v>
      </c>
      <c r="I78677" s="10"/>
    </row>
    <row r="78678" spans="2:9" x14ac:dyDescent="0.25">
      <c r="B78678" s="6">
        <v>5.17</v>
      </c>
      <c r="C78678" s="10">
        <v>43399.479247685187</v>
      </c>
      <c r="I78678" s="10"/>
    </row>
    <row r="78679" spans="2:9" x14ac:dyDescent="0.25">
      <c r="B78679" s="6">
        <v>5.01</v>
      </c>
      <c r="C78679" s="10">
        <v>43399.481354166666</v>
      </c>
      <c r="I78679" s="10"/>
    </row>
    <row r="78680" spans="2:9" x14ac:dyDescent="0.25">
      <c r="B78680" s="6">
        <v>5.53</v>
      </c>
      <c r="C78680" s="10">
        <v>43399.483449074076</v>
      </c>
      <c r="I78680" s="10"/>
    </row>
    <row r="78681" spans="2:9" x14ac:dyDescent="0.25">
      <c r="B78681" s="6">
        <v>4.91</v>
      </c>
      <c r="C78681" s="10">
        <v>43399.485555555555</v>
      </c>
      <c r="I78681" s="10"/>
    </row>
    <row r="78682" spans="2:9" x14ac:dyDescent="0.25">
      <c r="B78682" s="6">
        <v>4.8499999999999996</v>
      </c>
      <c r="C78682" s="10">
        <v>43399.487650462965</v>
      </c>
      <c r="I78682" s="10"/>
    </row>
    <row r="78683" spans="2:9" x14ac:dyDescent="0.25">
      <c r="B78683" s="6">
        <v>4.2300000000000004</v>
      </c>
      <c r="C78683" s="10">
        <v>43399.489745370374</v>
      </c>
      <c r="I78683" s="10"/>
    </row>
    <row r="78684" spans="2:9" x14ac:dyDescent="0.25">
      <c r="B78684" s="6">
        <v>4.04</v>
      </c>
      <c r="C78684" s="10">
        <v>43399.491840277777</v>
      </c>
      <c r="I78684" s="10"/>
    </row>
    <row r="78685" spans="2:9" x14ac:dyDescent="0.25">
      <c r="B78685" s="6">
        <v>5.41</v>
      </c>
      <c r="C78685" s="10">
        <v>43399.493935185186</v>
      </c>
      <c r="I78685" s="10"/>
    </row>
    <row r="78686" spans="2:9" x14ac:dyDescent="0.25">
      <c r="B78686" s="6">
        <v>4.79</v>
      </c>
      <c r="C78686" s="10">
        <v>43399.496030092596</v>
      </c>
      <c r="I78686" s="10"/>
    </row>
    <row r="78687" spans="2:9" x14ac:dyDescent="0.25">
      <c r="B78687" s="6">
        <v>5.0999999999999996</v>
      </c>
      <c r="C78687" s="10">
        <v>43399.498136574075</v>
      </c>
      <c r="I78687" s="10"/>
    </row>
    <row r="78688" spans="2:9" x14ac:dyDescent="0.25">
      <c r="B78688" s="6">
        <v>4.04</v>
      </c>
      <c r="C78688" s="10">
        <v>43399.500243055561</v>
      </c>
      <c r="I78688" s="10"/>
    </row>
    <row r="78689" spans="2:9" x14ac:dyDescent="0.25">
      <c r="B78689" s="6">
        <v>3.86</v>
      </c>
      <c r="C78689" s="10">
        <v>43399.502349537041</v>
      </c>
      <c r="I78689" s="10"/>
    </row>
    <row r="78690" spans="2:9" x14ac:dyDescent="0.25">
      <c r="B78690" s="6">
        <v>4.93</v>
      </c>
      <c r="C78690" s="10">
        <v>43399.50444444445</v>
      </c>
      <c r="I78690" s="10"/>
    </row>
    <row r="78691" spans="2:9" x14ac:dyDescent="0.25">
      <c r="B78691" s="6">
        <v>5.65</v>
      </c>
      <c r="C78691" s="10">
        <v>43399.506539351853</v>
      </c>
      <c r="I78691" s="10"/>
    </row>
    <row r="78692" spans="2:9" x14ac:dyDescent="0.25">
      <c r="B78692" s="6">
        <v>5.46</v>
      </c>
      <c r="C78692" s="10">
        <v>43399.508634259262</v>
      </c>
      <c r="I78692" s="10"/>
    </row>
    <row r="78693" spans="2:9" x14ac:dyDescent="0.25">
      <c r="B78693" s="6">
        <v>4.95</v>
      </c>
      <c r="C78693" s="10">
        <v>43399.510729166672</v>
      </c>
      <c r="I78693" s="10"/>
    </row>
    <row r="78694" spans="2:9" x14ac:dyDescent="0.25">
      <c r="B78694" s="6">
        <v>4.7300000000000004</v>
      </c>
      <c r="C78694" s="10">
        <v>43399.512824074074</v>
      </c>
      <c r="I78694" s="10"/>
    </row>
    <row r="78695" spans="2:9" x14ac:dyDescent="0.25">
      <c r="B78695" s="6">
        <v>3.61</v>
      </c>
      <c r="C78695" s="10">
        <v>43399.514930555561</v>
      </c>
      <c r="I78695" s="10"/>
    </row>
    <row r="78696" spans="2:9" x14ac:dyDescent="0.25">
      <c r="B78696" s="6">
        <v>3.98</v>
      </c>
      <c r="C78696" s="10">
        <v>43399.517025462963</v>
      </c>
      <c r="I78696" s="10"/>
    </row>
    <row r="78697" spans="2:9" x14ac:dyDescent="0.25">
      <c r="B78697" s="6">
        <v>4.3499999999999996</v>
      </c>
      <c r="C78697" s="10">
        <v>43399.519120370373</v>
      </c>
      <c r="I78697" s="10"/>
    </row>
    <row r="78698" spans="2:9" x14ac:dyDescent="0.25">
      <c r="B78698" s="6">
        <v>3.05</v>
      </c>
      <c r="C78698" s="10">
        <v>43399.521215277782</v>
      </c>
      <c r="I78698" s="10"/>
    </row>
    <row r="78699" spans="2:9" x14ac:dyDescent="0.25">
      <c r="B78699" s="6">
        <v>3.36</v>
      </c>
      <c r="C78699" s="10">
        <v>43399.523321759261</v>
      </c>
      <c r="I78699" s="10"/>
    </row>
    <row r="78700" spans="2:9" x14ac:dyDescent="0.25">
      <c r="B78700" s="6">
        <v>4.29</v>
      </c>
      <c r="C78700" s="10">
        <v>43399.52542824074</v>
      </c>
      <c r="I78700" s="10"/>
    </row>
    <row r="78701" spans="2:9" x14ac:dyDescent="0.25">
      <c r="B78701" s="6">
        <v>5.16</v>
      </c>
      <c r="C78701" s="10">
        <v>43399.52752314815</v>
      </c>
      <c r="I78701" s="10"/>
    </row>
    <row r="78702" spans="2:9" x14ac:dyDescent="0.25">
      <c r="B78702" s="6">
        <v>4.93</v>
      </c>
      <c r="C78702" s="10">
        <v>43399.52961805556</v>
      </c>
      <c r="I78702" s="10"/>
    </row>
    <row r="78703" spans="2:9" x14ac:dyDescent="0.25">
      <c r="B78703" s="6">
        <v>4.66</v>
      </c>
      <c r="C78703" s="10">
        <v>43399.531712962962</v>
      </c>
      <c r="I78703" s="10"/>
    </row>
    <row r="78704" spans="2:9" x14ac:dyDescent="0.25">
      <c r="B78704" s="6">
        <v>4.4800000000000004</v>
      </c>
      <c r="C78704" s="10">
        <v>43399.533807870372</v>
      </c>
      <c r="I78704" s="10"/>
    </row>
    <row r="78705" spans="2:9" x14ac:dyDescent="0.25">
      <c r="B78705" s="6">
        <v>3.05</v>
      </c>
      <c r="C78705" s="10">
        <v>43399.535914351851</v>
      </c>
      <c r="I78705" s="10"/>
    </row>
    <row r="78706" spans="2:9" x14ac:dyDescent="0.25">
      <c r="B78706" s="6">
        <v>3.3</v>
      </c>
      <c r="C78706" s="10">
        <v>43399.53800925926</v>
      </c>
      <c r="I78706" s="10"/>
    </row>
    <row r="78707" spans="2:9" x14ac:dyDescent="0.25">
      <c r="B78707" s="6">
        <v>2.12</v>
      </c>
      <c r="C78707" s="10">
        <v>43399.54010416667</v>
      </c>
      <c r="I78707" s="10"/>
    </row>
    <row r="78708" spans="2:9" x14ac:dyDescent="0.25">
      <c r="B78708" s="6">
        <v>2.68</v>
      </c>
      <c r="C78708" s="10">
        <v>43399.54219907408</v>
      </c>
      <c r="I78708" s="10"/>
    </row>
    <row r="78709" spans="2:9" x14ac:dyDescent="0.25">
      <c r="B78709" s="6">
        <v>3.73</v>
      </c>
      <c r="C78709" s="10">
        <v>43399.544293981482</v>
      </c>
      <c r="I78709" s="10"/>
    </row>
    <row r="78710" spans="2:9" x14ac:dyDescent="0.25">
      <c r="B78710" s="6">
        <v>5.16</v>
      </c>
      <c r="C78710" s="10">
        <v>43399.546400462968</v>
      </c>
      <c r="I78710" s="10"/>
    </row>
    <row r="78711" spans="2:9" x14ac:dyDescent="0.25">
      <c r="B78711" s="6">
        <v>4.92</v>
      </c>
      <c r="C78711" s="10">
        <v>43399.548495370371</v>
      </c>
      <c r="I78711" s="10"/>
    </row>
    <row r="78712" spans="2:9" x14ac:dyDescent="0.25">
      <c r="B78712" s="6">
        <v>3.86</v>
      </c>
      <c r="C78712" s="10">
        <v>43399.550601851857</v>
      </c>
      <c r="I78712" s="10"/>
    </row>
    <row r="78713" spans="2:9" x14ac:dyDescent="0.25">
      <c r="B78713" s="6">
        <v>3.36</v>
      </c>
      <c r="C78713" s="10">
        <v>43399.55269675926</v>
      </c>
      <c r="I78713" s="10"/>
    </row>
    <row r="78714" spans="2:9" x14ac:dyDescent="0.25">
      <c r="B78714" s="6">
        <v>2.8</v>
      </c>
      <c r="C78714" s="10">
        <v>43399.554791666669</v>
      </c>
      <c r="I78714" s="10"/>
    </row>
    <row r="78715" spans="2:9" x14ac:dyDescent="0.25">
      <c r="B78715" s="6">
        <v>3.3</v>
      </c>
      <c r="C78715" s="10">
        <v>43399.556886574079</v>
      </c>
      <c r="I78715" s="10"/>
    </row>
    <row r="78716" spans="2:9" x14ac:dyDescent="0.25">
      <c r="B78716" s="6">
        <v>4.8499999999999996</v>
      </c>
      <c r="C78716" s="10">
        <v>43399.558981481481</v>
      </c>
      <c r="I78716" s="10"/>
    </row>
    <row r="78717" spans="2:9" x14ac:dyDescent="0.25">
      <c r="B78717" s="6">
        <v>4.99</v>
      </c>
      <c r="C78717" s="10">
        <v>43399.561087962968</v>
      </c>
      <c r="I78717" s="10"/>
    </row>
    <row r="78718" spans="2:9" x14ac:dyDescent="0.25">
      <c r="B78718" s="6">
        <v>4.29</v>
      </c>
      <c r="C78718" s="10">
        <v>43399.56318287037</v>
      </c>
      <c r="I78718" s="10"/>
    </row>
    <row r="78719" spans="2:9" x14ac:dyDescent="0.25">
      <c r="B78719" s="6">
        <v>2.74</v>
      </c>
      <c r="C78719" s="10">
        <v>43399.565289351856</v>
      </c>
      <c r="I78719" s="10"/>
    </row>
    <row r="78720" spans="2:9" x14ac:dyDescent="0.25">
      <c r="B78720" s="6">
        <v>2.68</v>
      </c>
      <c r="C78720" s="10">
        <v>43399.567384259259</v>
      </c>
      <c r="I78720" s="10"/>
    </row>
    <row r="78721" spans="2:9" x14ac:dyDescent="0.25">
      <c r="B78721" s="6">
        <v>3.8</v>
      </c>
      <c r="C78721" s="10">
        <v>43399.569479166668</v>
      </c>
      <c r="I78721" s="10"/>
    </row>
    <row r="78722" spans="2:9" x14ac:dyDescent="0.25">
      <c r="B78722" s="6">
        <v>4.8499999999999996</v>
      </c>
      <c r="C78722" s="10">
        <v>43399.571585648147</v>
      </c>
      <c r="I78722" s="10"/>
    </row>
    <row r="78723" spans="2:9" x14ac:dyDescent="0.25">
      <c r="B78723" s="6">
        <v>5.53</v>
      </c>
      <c r="C78723" s="10">
        <v>43399.573692129634</v>
      </c>
      <c r="I78723" s="10"/>
    </row>
    <row r="78724" spans="2:9" x14ac:dyDescent="0.25">
      <c r="B78724" s="6">
        <v>4.97</v>
      </c>
      <c r="C78724" s="10">
        <v>43399.575798611113</v>
      </c>
      <c r="I78724" s="10"/>
    </row>
    <row r="78725" spans="2:9" x14ac:dyDescent="0.25">
      <c r="B78725" s="6">
        <v>5.04</v>
      </c>
      <c r="C78725" s="10">
        <v>43399.577893518523</v>
      </c>
      <c r="I78725" s="10"/>
    </row>
    <row r="78726" spans="2:9" x14ac:dyDescent="0.25">
      <c r="B78726" s="6">
        <v>5.1100000000000003</v>
      </c>
      <c r="C78726" s="10">
        <v>43399.579988425925</v>
      </c>
      <c r="I78726" s="10"/>
    </row>
    <row r="78727" spans="2:9" x14ac:dyDescent="0.25">
      <c r="B78727" s="6">
        <v>5.2</v>
      </c>
      <c r="C78727" s="10">
        <v>43399.582083333335</v>
      </c>
      <c r="I78727" s="10"/>
    </row>
    <row r="78728" spans="2:9" x14ac:dyDescent="0.25">
      <c r="B78728" s="6">
        <v>5.24</v>
      </c>
      <c r="C78728" s="10">
        <v>43399.584189814814</v>
      </c>
      <c r="I78728" s="10"/>
    </row>
    <row r="78729" spans="2:9" x14ac:dyDescent="0.25">
      <c r="B78729" s="6">
        <v>5.27</v>
      </c>
      <c r="C78729" s="10">
        <v>43399.586284722223</v>
      </c>
      <c r="I78729" s="10"/>
    </row>
    <row r="78730" spans="2:9" x14ac:dyDescent="0.25">
      <c r="B78730" s="6">
        <v>5.29</v>
      </c>
      <c r="C78730" s="10">
        <v>43399.588379629633</v>
      </c>
      <c r="I78730" s="10"/>
    </row>
    <row r="78731" spans="2:9" x14ac:dyDescent="0.25">
      <c r="B78731" s="6">
        <v>5.33</v>
      </c>
      <c r="C78731" s="10">
        <v>43399.590486111112</v>
      </c>
      <c r="I78731" s="10"/>
    </row>
    <row r="78732" spans="2:9" x14ac:dyDescent="0.25">
      <c r="B78732" s="6">
        <v>5.37</v>
      </c>
      <c r="C78732" s="10">
        <v>43399.592581018522</v>
      </c>
      <c r="I78732" s="10"/>
    </row>
    <row r="78733" spans="2:9" x14ac:dyDescent="0.25">
      <c r="B78733" s="6">
        <v>5.41</v>
      </c>
      <c r="C78733" s="10">
        <v>43399.594675925931</v>
      </c>
      <c r="I78733" s="10"/>
    </row>
    <row r="78734" spans="2:9" x14ac:dyDescent="0.25">
      <c r="B78734" s="6">
        <v>5.4</v>
      </c>
      <c r="C78734" s="10">
        <v>43399.596770833334</v>
      </c>
      <c r="I78734" s="10"/>
    </row>
    <row r="78735" spans="2:9" x14ac:dyDescent="0.25">
      <c r="B78735" s="6">
        <v>4.9800000000000004</v>
      </c>
      <c r="C78735" s="10">
        <v>43399.598865740743</v>
      </c>
      <c r="I78735" s="10"/>
    </row>
    <row r="78736" spans="2:9" x14ac:dyDescent="0.25">
      <c r="B78736" s="6">
        <v>4.42</v>
      </c>
      <c r="C78736" s="10">
        <v>43399.600972222222</v>
      </c>
      <c r="I78736" s="10"/>
    </row>
    <row r="78737" spans="2:9" x14ac:dyDescent="0.25">
      <c r="B78737" s="6">
        <v>3.05</v>
      </c>
      <c r="C78737" s="10">
        <v>43399.603067129632</v>
      </c>
      <c r="I78737" s="10"/>
    </row>
    <row r="78738" spans="2:9" x14ac:dyDescent="0.25">
      <c r="B78738" s="6">
        <v>2.4900000000000002</v>
      </c>
      <c r="C78738" s="10">
        <v>43399.605162037042</v>
      </c>
      <c r="I78738" s="10"/>
    </row>
    <row r="78739" spans="2:9" x14ac:dyDescent="0.25">
      <c r="B78739" s="6">
        <v>3.73</v>
      </c>
      <c r="C78739" s="10">
        <v>43399.607268518521</v>
      </c>
      <c r="I78739" s="10"/>
    </row>
    <row r="78740" spans="2:9" x14ac:dyDescent="0.25">
      <c r="B78740" s="6">
        <v>4.7300000000000004</v>
      </c>
      <c r="C78740" s="10">
        <v>43399.60936342593</v>
      </c>
      <c r="I78740" s="10"/>
    </row>
    <row r="78741" spans="2:9" x14ac:dyDescent="0.25">
      <c r="B78741" s="6">
        <v>5.0999999999999996</v>
      </c>
      <c r="C78741" s="10">
        <v>43399.611458333333</v>
      </c>
      <c r="I78741" s="10"/>
    </row>
    <row r="78742" spans="2:9" x14ac:dyDescent="0.25">
      <c r="B78742" s="6">
        <v>3.67</v>
      </c>
      <c r="C78742" s="10">
        <v>43399.613564814819</v>
      </c>
      <c r="I78742" s="10"/>
    </row>
    <row r="78743" spans="2:9" x14ac:dyDescent="0.25">
      <c r="B78743" s="6">
        <v>2.87</v>
      </c>
      <c r="C78743" s="10">
        <v>43399.615659722222</v>
      </c>
      <c r="I78743" s="10"/>
    </row>
    <row r="78744" spans="2:9" x14ac:dyDescent="0.25">
      <c r="B78744" s="6">
        <v>2.68</v>
      </c>
      <c r="C78744" s="10">
        <v>43399.617754629631</v>
      </c>
      <c r="I78744" s="10"/>
    </row>
    <row r="78745" spans="2:9" x14ac:dyDescent="0.25">
      <c r="B78745" s="6">
        <v>3.92</v>
      </c>
      <c r="C78745" s="10">
        <v>43399.619849537041</v>
      </c>
      <c r="I78745" s="10"/>
    </row>
    <row r="78746" spans="2:9" x14ac:dyDescent="0.25">
      <c r="B78746" s="6">
        <v>4.8499999999999996</v>
      </c>
      <c r="C78746" s="10">
        <v>43399.62195601852</v>
      </c>
      <c r="I78746" s="10"/>
    </row>
    <row r="78747" spans="2:9" x14ac:dyDescent="0.25">
      <c r="B78747" s="6">
        <v>5.59</v>
      </c>
      <c r="C78747" s="10">
        <v>43399.62405092593</v>
      </c>
      <c r="I78747" s="10"/>
    </row>
    <row r="78748" spans="2:9" x14ac:dyDescent="0.25">
      <c r="B78748" s="6">
        <v>4.79</v>
      </c>
      <c r="C78748" s="10">
        <v>43399.626145833339</v>
      </c>
      <c r="I78748" s="10"/>
    </row>
    <row r="78749" spans="2:9" x14ac:dyDescent="0.25">
      <c r="B78749" s="6">
        <v>2.87</v>
      </c>
      <c r="C78749" s="10">
        <v>43399.628240740742</v>
      </c>
      <c r="I78749" s="10"/>
    </row>
    <row r="78750" spans="2:9" x14ac:dyDescent="0.25">
      <c r="B78750" s="6">
        <v>2.87</v>
      </c>
      <c r="C78750" s="10">
        <v>43399.630335648151</v>
      </c>
      <c r="I78750" s="10"/>
    </row>
    <row r="78751" spans="2:9" x14ac:dyDescent="0.25">
      <c r="B78751" s="6">
        <v>4.04</v>
      </c>
      <c r="C78751" s="10">
        <v>43399.632430555561</v>
      </c>
      <c r="I78751" s="10"/>
    </row>
    <row r="78752" spans="2:9" x14ac:dyDescent="0.25">
      <c r="B78752" s="6">
        <v>5.04</v>
      </c>
      <c r="C78752" s="10">
        <v>43399.63453703704</v>
      </c>
      <c r="I78752" s="10"/>
    </row>
    <row r="78753" spans="2:9" x14ac:dyDescent="0.25">
      <c r="B78753" s="6">
        <v>5.59</v>
      </c>
      <c r="C78753" s="10">
        <v>43399.63663194445</v>
      </c>
      <c r="I78753" s="10"/>
    </row>
    <row r="78754" spans="2:9" x14ac:dyDescent="0.25">
      <c r="B78754" s="6">
        <v>4.79</v>
      </c>
      <c r="C78754" s="10">
        <v>43399.638738425929</v>
      </c>
      <c r="I78754" s="10"/>
    </row>
    <row r="78755" spans="2:9" x14ac:dyDescent="0.25">
      <c r="B78755" s="6">
        <v>2.8</v>
      </c>
      <c r="C78755" s="10">
        <v>43399.640844907408</v>
      </c>
      <c r="I78755" s="10"/>
    </row>
    <row r="78756" spans="2:9" x14ac:dyDescent="0.25">
      <c r="B78756" s="6">
        <v>2.8</v>
      </c>
      <c r="C78756" s="10">
        <v>43399.642951388894</v>
      </c>
      <c r="I78756" s="10"/>
    </row>
    <row r="78757" spans="2:9" x14ac:dyDescent="0.25">
      <c r="B78757" s="6">
        <v>3.92</v>
      </c>
      <c r="C78757" s="10">
        <v>43399.645046296297</v>
      </c>
      <c r="I78757" s="10"/>
    </row>
    <row r="78758" spans="2:9" x14ac:dyDescent="0.25">
      <c r="B78758" s="6">
        <v>4.97</v>
      </c>
      <c r="C78758" s="10">
        <v>43399.647164351853</v>
      </c>
      <c r="I78758" s="10"/>
    </row>
    <row r="78759" spans="2:9" x14ac:dyDescent="0.25">
      <c r="B78759" s="6">
        <v>5.41</v>
      </c>
      <c r="C78759" s="10">
        <v>43399.649259259262</v>
      </c>
      <c r="I78759" s="10"/>
    </row>
    <row r="78760" spans="2:9" x14ac:dyDescent="0.25">
      <c r="B78760" s="6">
        <v>5.16</v>
      </c>
      <c r="C78760" s="10">
        <v>43399.651354166672</v>
      </c>
      <c r="I78760" s="10"/>
    </row>
    <row r="78761" spans="2:9" x14ac:dyDescent="0.25">
      <c r="B78761" s="6">
        <v>3.05</v>
      </c>
      <c r="C78761" s="10">
        <v>43399.653449074074</v>
      </c>
      <c r="I78761" s="10"/>
    </row>
    <row r="78762" spans="2:9" x14ac:dyDescent="0.25">
      <c r="B78762" s="6">
        <v>2.25</v>
      </c>
      <c r="C78762" s="10">
        <v>43399.655555555561</v>
      </c>
      <c r="I78762" s="10"/>
    </row>
    <row r="78763" spans="2:9" x14ac:dyDescent="0.25">
      <c r="B78763" s="6">
        <v>3.42</v>
      </c>
      <c r="C78763" s="10">
        <v>43399.657650462963</v>
      </c>
      <c r="I78763" s="10"/>
    </row>
    <row r="78764" spans="2:9" x14ac:dyDescent="0.25">
      <c r="B78764" s="6">
        <v>4.3499999999999996</v>
      </c>
      <c r="C78764" s="10">
        <v>43399.659745370373</v>
      </c>
      <c r="I78764" s="10"/>
    </row>
    <row r="78765" spans="2:9" x14ac:dyDescent="0.25">
      <c r="B78765" s="6">
        <v>5.16</v>
      </c>
      <c r="C78765" s="10">
        <v>43399.661840277782</v>
      </c>
      <c r="I78765" s="10"/>
    </row>
    <row r="78766" spans="2:9" x14ac:dyDescent="0.25">
      <c r="B78766" s="6">
        <v>5.04</v>
      </c>
      <c r="C78766" s="10">
        <v>43399.663935185185</v>
      </c>
      <c r="I78766" s="10"/>
    </row>
    <row r="78767" spans="2:9" x14ac:dyDescent="0.25">
      <c r="B78767" s="6">
        <v>3.36</v>
      </c>
      <c r="C78767" s="10">
        <v>43399.666030092594</v>
      </c>
      <c r="I78767" s="10"/>
    </row>
    <row r="78768" spans="2:9" x14ac:dyDescent="0.25">
      <c r="B78768" s="6">
        <v>2.25</v>
      </c>
      <c r="C78768" s="10">
        <v>43399.668136574073</v>
      </c>
      <c r="I78768" s="10"/>
    </row>
    <row r="78769" spans="2:9" x14ac:dyDescent="0.25">
      <c r="B78769" s="6">
        <v>3.11</v>
      </c>
      <c r="C78769" s="10">
        <v>43399.670231481483</v>
      </c>
      <c r="I78769" s="10"/>
    </row>
    <row r="78770" spans="2:9" x14ac:dyDescent="0.25">
      <c r="B78770" s="6">
        <v>4.17</v>
      </c>
      <c r="C78770" s="10">
        <v>43399.672326388893</v>
      </c>
      <c r="I78770" s="10"/>
    </row>
    <row r="78771" spans="2:9" x14ac:dyDescent="0.25">
      <c r="B78771" s="6">
        <v>4.8499999999999996</v>
      </c>
      <c r="C78771" s="10">
        <v>43399.674421296302</v>
      </c>
      <c r="I78771" s="10"/>
    </row>
    <row r="78772" spans="2:9" x14ac:dyDescent="0.25">
      <c r="B78772" s="6">
        <v>5.41</v>
      </c>
      <c r="C78772" s="10">
        <v>43399.676516203705</v>
      </c>
      <c r="I78772" s="10"/>
    </row>
    <row r="78773" spans="2:9" x14ac:dyDescent="0.25">
      <c r="B78773" s="6">
        <v>5.53</v>
      </c>
      <c r="C78773" s="10">
        <v>43399.678622685191</v>
      </c>
      <c r="I78773" s="10"/>
    </row>
    <row r="78774" spans="2:9" x14ac:dyDescent="0.25">
      <c r="B78774" s="6">
        <v>3.42</v>
      </c>
      <c r="C78774" s="10">
        <v>43399.680717592593</v>
      </c>
      <c r="I78774" s="10"/>
    </row>
    <row r="78775" spans="2:9" x14ac:dyDescent="0.25">
      <c r="B78775" s="6">
        <v>2.56</v>
      </c>
      <c r="C78775" s="10">
        <v>43399.68282407408</v>
      </c>
      <c r="I78775" s="10"/>
    </row>
    <row r="78776" spans="2:9" x14ac:dyDescent="0.25">
      <c r="B78776" s="6">
        <v>3.61</v>
      </c>
      <c r="C78776" s="10">
        <v>43399.684918981482</v>
      </c>
      <c r="I78776" s="10"/>
    </row>
    <row r="78777" spans="2:9" x14ac:dyDescent="0.25">
      <c r="B78777" s="6">
        <v>4.29</v>
      </c>
      <c r="C78777" s="10">
        <v>43399.687013888892</v>
      </c>
      <c r="I78777" s="10"/>
    </row>
    <row r="78778" spans="2:9" x14ac:dyDescent="0.25">
      <c r="B78778" s="6">
        <v>4.91</v>
      </c>
      <c r="C78778" s="10">
        <v>43399.689108796301</v>
      </c>
      <c r="I78778" s="10"/>
    </row>
    <row r="78779" spans="2:9" x14ac:dyDescent="0.25">
      <c r="B78779" s="6">
        <v>5.0999999999999996</v>
      </c>
      <c r="C78779" s="10">
        <v>43399.69121527778</v>
      </c>
      <c r="I78779" s="10"/>
    </row>
    <row r="78780" spans="2:9" x14ac:dyDescent="0.25">
      <c r="B78780" s="6">
        <v>2.93</v>
      </c>
      <c r="C78780" s="10">
        <v>43399.69331018519</v>
      </c>
      <c r="I78780" s="10"/>
    </row>
    <row r="78781" spans="2:9" x14ac:dyDescent="0.25">
      <c r="B78781" s="6">
        <v>2.25</v>
      </c>
      <c r="C78781" s="10">
        <v>43399.695405092592</v>
      </c>
      <c r="I78781" s="10"/>
    </row>
    <row r="78782" spans="2:9" x14ac:dyDescent="0.25">
      <c r="B78782" s="6">
        <v>3.18</v>
      </c>
      <c r="C78782" s="10">
        <v>43399.697500000002</v>
      </c>
      <c r="I78782" s="10"/>
    </row>
    <row r="78783" spans="2:9" x14ac:dyDescent="0.25">
      <c r="B78783" s="6">
        <v>4.17</v>
      </c>
      <c r="C78783" s="10">
        <v>43399.699594907412</v>
      </c>
      <c r="I78783" s="10"/>
    </row>
    <row r="78784" spans="2:9" x14ac:dyDescent="0.25">
      <c r="B78784" s="6">
        <v>4.8499999999999996</v>
      </c>
      <c r="C78784" s="10">
        <v>43399.701701388891</v>
      </c>
      <c r="I78784" s="10"/>
    </row>
    <row r="78785" spans="2:9" x14ac:dyDescent="0.25">
      <c r="B78785" s="6">
        <v>5.28</v>
      </c>
      <c r="C78785" s="10">
        <v>43399.70380787037</v>
      </c>
      <c r="I78785" s="10"/>
    </row>
    <row r="78786" spans="2:9" x14ac:dyDescent="0.25">
      <c r="B78786" s="6">
        <v>4.92</v>
      </c>
      <c r="C78786" s="10">
        <v>43399.705914351856</v>
      </c>
      <c r="I78786" s="10"/>
    </row>
    <row r="78787" spans="2:9" x14ac:dyDescent="0.25">
      <c r="B78787" s="6">
        <v>3.86</v>
      </c>
      <c r="C78787" s="10">
        <v>43399.708020833335</v>
      </c>
      <c r="I78787" s="10"/>
    </row>
    <row r="78788" spans="2:9" x14ac:dyDescent="0.25">
      <c r="B78788" s="6">
        <v>2.25</v>
      </c>
      <c r="C78788" s="10">
        <v>43399.710127314815</v>
      </c>
      <c r="I78788" s="10"/>
    </row>
    <row r="78789" spans="2:9" x14ac:dyDescent="0.25">
      <c r="B78789" s="6">
        <v>3.24</v>
      </c>
      <c r="C78789" s="10">
        <v>43399.712233796301</v>
      </c>
      <c r="I78789" s="10"/>
    </row>
    <row r="78790" spans="2:9" x14ac:dyDescent="0.25">
      <c r="B78790" s="6">
        <v>4.2300000000000004</v>
      </c>
      <c r="C78790" s="10">
        <v>43399.71434027778</v>
      </c>
      <c r="I78790" s="10"/>
    </row>
    <row r="78791" spans="2:9" x14ac:dyDescent="0.25">
      <c r="B78791" s="6">
        <v>4.91</v>
      </c>
      <c r="C78791" s="10">
        <v>43399.71643518519</v>
      </c>
      <c r="I78791" s="10"/>
    </row>
    <row r="78792" spans="2:9" x14ac:dyDescent="0.25">
      <c r="B78792" s="6">
        <v>5.28</v>
      </c>
      <c r="C78792" s="10">
        <v>43399.718530092592</v>
      </c>
      <c r="I78792" s="10"/>
    </row>
    <row r="78793" spans="2:9" x14ac:dyDescent="0.25">
      <c r="B78793" s="6">
        <v>5.59</v>
      </c>
      <c r="C78793" s="10">
        <v>43399.720625000002</v>
      </c>
      <c r="I78793" s="10"/>
    </row>
    <row r="78794" spans="2:9" x14ac:dyDescent="0.25">
      <c r="B78794" s="6">
        <v>4.42</v>
      </c>
      <c r="C78794" s="10">
        <v>43399.722731481481</v>
      </c>
      <c r="I78794" s="10"/>
    </row>
    <row r="78795" spans="2:9" x14ac:dyDescent="0.25">
      <c r="B78795" s="6">
        <v>2.31</v>
      </c>
      <c r="C78795" s="10">
        <v>43399.724826388891</v>
      </c>
      <c r="I78795" s="10"/>
    </row>
    <row r="78796" spans="2:9" x14ac:dyDescent="0.25">
      <c r="B78796" s="6">
        <v>2.93</v>
      </c>
      <c r="C78796" s="10">
        <v>43399.7269212963</v>
      </c>
      <c r="I78796" s="10"/>
    </row>
    <row r="78797" spans="2:9" x14ac:dyDescent="0.25">
      <c r="B78797" s="6">
        <v>3.8</v>
      </c>
      <c r="C78797" s="10">
        <v>43399.72901620371</v>
      </c>
      <c r="I78797" s="10"/>
    </row>
    <row r="78798" spans="2:9" x14ac:dyDescent="0.25">
      <c r="B78798" s="6">
        <v>4.7300000000000004</v>
      </c>
      <c r="C78798" s="10">
        <v>43399.731111111112</v>
      </c>
      <c r="I78798" s="10"/>
    </row>
    <row r="78799" spans="2:9" x14ac:dyDescent="0.25">
      <c r="B78799" s="6">
        <v>5.0999999999999996</v>
      </c>
      <c r="C78799" s="10">
        <v>43399.733217592599</v>
      </c>
      <c r="I78799" s="10"/>
    </row>
    <row r="78800" spans="2:9" x14ac:dyDescent="0.25">
      <c r="B78800" s="6">
        <v>5.53</v>
      </c>
      <c r="C78800" s="10">
        <v>43399.735312500001</v>
      </c>
      <c r="I78800" s="10"/>
    </row>
    <row r="78801" spans="2:9" x14ac:dyDescent="0.25">
      <c r="B78801" s="6">
        <v>5.28</v>
      </c>
      <c r="C78801" s="10">
        <v>43399.737407407411</v>
      </c>
      <c r="I78801" s="10"/>
    </row>
    <row r="78802" spans="2:9" x14ac:dyDescent="0.25">
      <c r="B78802" s="6">
        <v>3.67</v>
      </c>
      <c r="C78802" s="10">
        <v>43399.73950231482</v>
      </c>
      <c r="I78802" s="10"/>
    </row>
    <row r="78803" spans="2:9" x14ac:dyDescent="0.25">
      <c r="B78803" s="6">
        <v>4.54</v>
      </c>
      <c r="C78803" s="10">
        <v>43399.741597222222</v>
      </c>
      <c r="I78803" s="10"/>
    </row>
    <row r="78804" spans="2:9" x14ac:dyDescent="0.25">
      <c r="B78804" s="6">
        <v>5.16</v>
      </c>
      <c r="C78804" s="10">
        <v>43399.743703703709</v>
      </c>
      <c r="I78804" s="10"/>
    </row>
    <row r="78805" spans="2:9" x14ac:dyDescent="0.25">
      <c r="B78805" s="6">
        <v>5.41</v>
      </c>
      <c r="C78805" s="10">
        <v>43399.745798611111</v>
      </c>
      <c r="I78805" s="10"/>
    </row>
    <row r="78806" spans="2:9" x14ac:dyDescent="0.25">
      <c r="B78806" s="6">
        <v>4.92</v>
      </c>
      <c r="C78806" s="10">
        <v>43399.747893518521</v>
      </c>
      <c r="I78806" s="10"/>
    </row>
    <row r="78807" spans="2:9" x14ac:dyDescent="0.25">
      <c r="B78807" s="6">
        <v>4.95</v>
      </c>
      <c r="C78807" s="10">
        <v>43399.74998842593</v>
      </c>
      <c r="I78807" s="10"/>
    </row>
    <row r="78808" spans="2:9" x14ac:dyDescent="0.25">
      <c r="B78808" s="6">
        <v>5.0199999999999996</v>
      </c>
      <c r="C78808" s="10">
        <v>43399.752083333333</v>
      </c>
      <c r="I78808" s="10"/>
    </row>
    <row r="78809" spans="2:9" x14ac:dyDescent="0.25">
      <c r="B78809" s="6">
        <v>5.07</v>
      </c>
      <c r="C78809" s="10">
        <v>43399.754178240742</v>
      </c>
      <c r="I78809" s="10"/>
    </row>
    <row r="78810" spans="2:9" x14ac:dyDescent="0.25">
      <c r="B78810" s="6">
        <v>5.0999999999999996</v>
      </c>
      <c r="C78810" s="10">
        <v>43399.756284722222</v>
      </c>
      <c r="I78810" s="10"/>
    </row>
    <row r="78811" spans="2:9" x14ac:dyDescent="0.25">
      <c r="B78811" s="6">
        <v>5.1100000000000003</v>
      </c>
      <c r="C78811" s="10">
        <v>43399.758379629631</v>
      </c>
      <c r="I78811" s="10"/>
    </row>
    <row r="78812" spans="2:9" x14ac:dyDescent="0.25">
      <c r="B78812" s="6">
        <v>5.13</v>
      </c>
      <c r="C78812" s="10">
        <v>43399.760474537041</v>
      </c>
      <c r="I78812" s="10"/>
    </row>
    <row r="78813" spans="2:9" x14ac:dyDescent="0.25">
      <c r="B78813" s="6">
        <v>5.18</v>
      </c>
      <c r="C78813" s="10">
        <v>43399.76256944445</v>
      </c>
      <c r="I78813" s="10"/>
    </row>
    <row r="78814" spans="2:9" x14ac:dyDescent="0.25">
      <c r="B78814" s="6">
        <v>5.41</v>
      </c>
      <c r="C78814" s="10">
        <v>43399.76467592593</v>
      </c>
      <c r="I78814" s="10"/>
    </row>
    <row r="78815" spans="2:9" x14ac:dyDescent="0.25">
      <c r="B78815" s="6">
        <v>2.8</v>
      </c>
      <c r="C78815" s="10">
        <v>43399.766770833339</v>
      </c>
      <c r="I78815" s="10"/>
    </row>
    <row r="78816" spans="2:9" x14ac:dyDescent="0.25">
      <c r="B78816" s="6">
        <v>2.99</v>
      </c>
      <c r="C78816" s="10">
        <v>43399.768877314818</v>
      </c>
      <c r="I78816" s="10"/>
    </row>
    <row r="78817" spans="2:9" x14ac:dyDescent="0.25">
      <c r="B78817" s="6">
        <v>4.04</v>
      </c>
      <c r="C78817" s="10">
        <v>43399.770972222228</v>
      </c>
      <c r="I78817" s="10"/>
    </row>
    <row r="78818" spans="2:9" x14ac:dyDescent="0.25">
      <c r="B78818" s="6">
        <v>4.79</v>
      </c>
      <c r="C78818" s="10">
        <v>43399.77306712963</v>
      </c>
      <c r="I78818" s="10"/>
    </row>
    <row r="78819" spans="2:9" x14ac:dyDescent="0.25">
      <c r="B78819" s="6">
        <v>5.28</v>
      </c>
      <c r="C78819" s="10">
        <v>43399.77516203704</v>
      </c>
      <c r="I78819" s="10"/>
    </row>
    <row r="78820" spans="2:9" x14ac:dyDescent="0.25">
      <c r="B78820" s="6">
        <v>5.66</v>
      </c>
      <c r="C78820" s="10">
        <v>43399.77725694445</v>
      </c>
      <c r="I78820" s="10"/>
    </row>
    <row r="78821" spans="2:9" x14ac:dyDescent="0.25">
      <c r="B78821" s="6">
        <v>3.92</v>
      </c>
      <c r="C78821" s="10">
        <v>43399.779363425929</v>
      </c>
      <c r="I78821" s="10"/>
    </row>
    <row r="78822" spans="2:9" x14ac:dyDescent="0.25">
      <c r="B78822" s="6">
        <v>2</v>
      </c>
      <c r="C78822" s="10">
        <v>43399.781458333338</v>
      </c>
      <c r="I78822" s="10"/>
    </row>
    <row r="78823" spans="2:9" x14ac:dyDescent="0.25">
      <c r="B78823" s="6">
        <v>2.99</v>
      </c>
      <c r="C78823" s="10">
        <v>43399.783553240741</v>
      </c>
      <c r="I78823" s="10"/>
    </row>
    <row r="78824" spans="2:9" x14ac:dyDescent="0.25">
      <c r="B78824" s="6">
        <v>3.98</v>
      </c>
      <c r="C78824" s="10">
        <v>43399.78564814815</v>
      </c>
      <c r="I78824" s="10"/>
    </row>
    <row r="78825" spans="2:9" x14ac:dyDescent="0.25">
      <c r="B78825" s="6">
        <v>4.7300000000000004</v>
      </c>
      <c r="C78825" s="10">
        <v>43399.787754629629</v>
      </c>
      <c r="I78825" s="10"/>
    </row>
    <row r="78826" spans="2:9" x14ac:dyDescent="0.25">
      <c r="B78826" s="6">
        <v>5.16</v>
      </c>
      <c r="C78826" s="10">
        <v>43399.789861111116</v>
      </c>
      <c r="I78826" s="10"/>
    </row>
    <row r="78827" spans="2:9" x14ac:dyDescent="0.25">
      <c r="B78827" s="6">
        <v>4.8499999999999996</v>
      </c>
      <c r="C78827" s="10">
        <v>43399.791956018518</v>
      </c>
      <c r="I78827" s="10"/>
    </row>
    <row r="78828" spans="2:9" x14ac:dyDescent="0.25">
      <c r="B78828" s="6">
        <v>2.4900000000000002</v>
      </c>
      <c r="C78828" s="10">
        <v>43399.794050925928</v>
      </c>
      <c r="I78828" s="10"/>
    </row>
    <row r="78829" spans="2:9" x14ac:dyDescent="0.25">
      <c r="B78829" s="6">
        <v>2.4900000000000002</v>
      </c>
      <c r="C78829" s="10">
        <v>43399.796157407407</v>
      </c>
      <c r="I78829" s="10"/>
    </row>
    <row r="78830" spans="2:9" x14ac:dyDescent="0.25">
      <c r="B78830" s="6">
        <v>3.61</v>
      </c>
      <c r="C78830" s="10">
        <v>43399.798252314817</v>
      </c>
      <c r="I78830" s="10"/>
    </row>
    <row r="78831" spans="2:9" x14ac:dyDescent="0.25">
      <c r="B78831" s="6">
        <v>4.2300000000000004</v>
      </c>
      <c r="C78831" s="10">
        <v>43399.800347222226</v>
      </c>
      <c r="I78831" s="10"/>
    </row>
    <row r="78832" spans="2:9" x14ac:dyDescent="0.25">
      <c r="B78832" s="6">
        <v>4.7300000000000004</v>
      </c>
      <c r="C78832" s="10">
        <v>43399.802453703705</v>
      </c>
      <c r="I78832" s="10"/>
    </row>
    <row r="78833" spans="2:9" x14ac:dyDescent="0.25">
      <c r="B78833" s="6">
        <v>5.35</v>
      </c>
      <c r="C78833" s="10">
        <v>43399.804537037038</v>
      </c>
      <c r="I78833" s="10"/>
    </row>
    <row r="78834" spans="2:9" x14ac:dyDescent="0.25">
      <c r="B78834" s="6">
        <v>4.42</v>
      </c>
      <c r="C78834" s="10">
        <v>43399.806631944448</v>
      </c>
      <c r="I78834" s="10"/>
    </row>
    <row r="78835" spans="2:9" x14ac:dyDescent="0.25">
      <c r="B78835" s="6">
        <v>2.12</v>
      </c>
      <c r="C78835" s="10">
        <v>43399.808738425927</v>
      </c>
      <c r="I78835" s="10"/>
    </row>
    <row r="78836" spans="2:9" x14ac:dyDescent="0.25">
      <c r="B78836" s="6">
        <v>2.87</v>
      </c>
      <c r="C78836" s="10">
        <v>43399.810833333337</v>
      </c>
      <c r="I78836" s="10"/>
    </row>
    <row r="78837" spans="2:9" x14ac:dyDescent="0.25">
      <c r="B78837" s="6">
        <v>3.86</v>
      </c>
      <c r="C78837" s="10">
        <v>43399.812928240746</v>
      </c>
      <c r="I78837" s="10"/>
    </row>
    <row r="78838" spans="2:9" x14ac:dyDescent="0.25">
      <c r="B78838" s="6">
        <v>4.4800000000000004</v>
      </c>
      <c r="C78838" s="10">
        <v>43399.815023148149</v>
      </c>
      <c r="I78838" s="10"/>
    </row>
    <row r="78839" spans="2:9" x14ac:dyDescent="0.25">
      <c r="B78839" s="6">
        <v>4.8499999999999996</v>
      </c>
      <c r="C78839" s="10">
        <v>43399.817129629635</v>
      </c>
      <c r="I78839" s="10"/>
    </row>
    <row r="78840" spans="2:9" x14ac:dyDescent="0.25">
      <c r="B78840" s="6">
        <v>5.35</v>
      </c>
      <c r="C78840" s="10">
        <v>43399.819224537037</v>
      </c>
      <c r="I78840" s="10"/>
    </row>
    <row r="78841" spans="2:9" x14ac:dyDescent="0.25">
      <c r="B78841" s="6">
        <v>5.72</v>
      </c>
      <c r="C78841" s="10">
        <v>43399.821319444447</v>
      </c>
      <c r="I78841" s="10"/>
    </row>
    <row r="78842" spans="2:9" x14ac:dyDescent="0.25">
      <c r="B78842" s="6">
        <v>4.4800000000000004</v>
      </c>
      <c r="C78842" s="10">
        <v>43399.823414351857</v>
      </c>
      <c r="I78842" s="10"/>
    </row>
    <row r="78843" spans="2:9" x14ac:dyDescent="0.25">
      <c r="B78843" s="6">
        <v>2.12</v>
      </c>
      <c r="C78843" s="10">
        <v>43399.825509259259</v>
      </c>
      <c r="I78843" s="10"/>
    </row>
    <row r="78844" spans="2:9" x14ac:dyDescent="0.25">
      <c r="B78844" s="6">
        <v>2.87</v>
      </c>
      <c r="C78844" s="10">
        <v>43399.827615740745</v>
      </c>
      <c r="I78844" s="10"/>
    </row>
    <row r="78845" spans="2:9" x14ac:dyDescent="0.25">
      <c r="B78845" s="6">
        <v>3.8</v>
      </c>
      <c r="C78845" s="10">
        <v>43399.829710648148</v>
      </c>
      <c r="I78845" s="10"/>
    </row>
    <row r="78846" spans="2:9" x14ac:dyDescent="0.25">
      <c r="B78846" s="6">
        <v>4.4800000000000004</v>
      </c>
      <c r="C78846" s="10">
        <v>43399.831805555557</v>
      </c>
      <c r="I78846" s="10"/>
    </row>
    <row r="78847" spans="2:9" x14ac:dyDescent="0.25">
      <c r="B78847" s="6">
        <v>4.91</v>
      </c>
      <c r="C78847" s="10">
        <v>43399.833912037036</v>
      </c>
      <c r="I78847" s="10"/>
    </row>
    <row r="78848" spans="2:9" x14ac:dyDescent="0.25">
      <c r="B78848" s="6">
        <v>5.35</v>
      </c>
      <c r="C78848" s="10">
        <v>43399.836006944446</v>
      </c>
      <c r="I78848" s="10"/>
    </row>
    <row r="78849" spans="2:9" x14ac:dyDescent="0.25">
      <c r="B78849" s="6">
        <v>4.2300000000000004</v>
      </c>
      <c r="C78849" s="10">
        <v>43399.838101851856</v>
      </c>
      <c r="I78849" s="10"/>
    </row>
    <row r="78850" spans="2:9" x14ac:dyDescent="0.25">
      <c r="B78850" s="6">
        <v>2</v>
      </c>
      <c r="C78850" s="10">
        <v>43399.840196759258</v>
      </c>
      <c r="I78850" s="10"/>
    </row>
    <row r="78851" spans="2:9" x14ac:dyDescent="0.25">
      <c r="B78851" s="6">
        <v>2.87</v>
      </c>
      <c r="C78851" s="10">
        <v>43399.842303240745</v>
      </c>
      <c r="I78851" s="10"/>
    </row>
    <row r="78852" spans="2:9" x14ac:dyDescent="0.25">
      <c r="B78852" s="6">
        <v>3.67</v>
      </c>
      <c r="C78852" s="10">
        <v>43399.844398148154</v>
      </c>
      <c r="I78852" s="10"/>
    </row>
    <row r="78853" spans="2:9" x14ac:dyDescent="0.25">
      <c r="B78853" s="6">
        <v>4.42</v>
      </c>
      <c r="C78853" s="10">
        <v>43399.846493055556</v>
      </c>
      <c r="I78853" s="10"/>
    </row>
    <row r="78854" spans="2:9" x14ac:dyDescent="0.25">
      <c r="B78854" s="6">
        <v>4.8499999999999996</v>
      </c>
      <c r="C78854" s="10">
        <v>43399.848587962966</v>
      </c>
      <c r="I78854" s="10"/>
    </row>
    <row r="78855" spans="2:9" x14ac:dyDescent="0.25">
      <c r="B78855" s="6">
        <v>5.16</v>
      </c>
      <c r="C78855" s="10">
        <v>43399.850682870376</v>
      </c>
      <c r="I78855" s="10"/>
    </row>
    <row r="78856" spans="2:9" x14ac:dyDescent="0.25">
      <c r="B78856" s="6">
        <v>5.47</v>
      </c>
      <c r="C78856" s="10">
        <v>43399.852777777778</v>
      </c>
      <c r="I78856" s="10"/>
    </row>
    <row r="78857" spans="2:9" x14ac:dyDescent="0.25">
      <c r="B78857" s="6">
        <v>5.28</v>
      </c>
      <c r="C78857" s="10">
        <v>43399.854884259265</v>
      </c>
      <c r="I78857" s="10"/>
    </row>
    <row r="78858" spans="2:9" x14ac:dyDescent="0.25">
      <c r="B78858" s="6">
        <v>2.74</v>
      </c>
      <c r="C78858" s="10">
        <v>43399.856979166667</v>
      </c>
      <c r="I78858" s="10"/>
    </row>
    <row r="78859" spans="2:9" x14ac:dyDescent="0.25">
      <c r="B78859" s="6">
        <v>2.1800000000000002</v>
      </c>
      <c r="C78859" s="10">
        <v>43399.859085648153</v>
      </c>
      <c r="I78859" s="10"/>
    </row>
    <row r="78860" spans="2:9" x14ac:dyDescent="0.25">
      <c r="B78860" s="6">
        <v>3.11</v>
      </c>
      <c r="C78860" s="10">
        <v>43399.861192129632</v>
      </c>
      <c r="I78860" s="10"/>
    </row>
    <row r="78861" spans="2:9" x14ac:dyDescent="0.25">
      <c r="B78861" s="6">
        <v>3.92</v>
      </c>
      <c r="C78861" s="10">
        <v>43399.863298611112</v>
      </c>
      <c r="I78861" s="10"/>
    </row>
    <row r="78862" spans="2:9" x14ac:dyDescent="0.25">
      <c r="B78862" s="6">
        <v>4.54</v>
      </c>
      <c r="C78862" s="10">
        <v>43399.865393518521</v>
      </c>
      <c r="I78862" s="10"/>
    </row>
    <row r="78863" spans="2:9" x14ac:dyDescent="0.25">
      <c r="B78863" s="6">
        <v>4.8499999999999996</v>
      </c>
      <c r="C78863" s="10">
        <v>43399.867488425931</v>
      </c>
      <c r="I78863" s="10"/>
    </row>
    <row r="78864" spans="2:9" x14ac:dyDescent="0.25">
      <c r="B78864" s="6">
        <v>5.28</v>
      </c>
      <c r="C78864" s="10">
        <v>43399.86959490741</v>
      </c>
      <c r="I78864" s="10"/>
    </row>
    <row r="78865" spans="2:9" x14ac:dyDescent="0.25">
      <c r="B78865" s="6">
        <v>4.4800000000000004</v>
      </c>
      <c r="C78865" s="10">
        <v>43399.87168981482</v>
      </c>
      <c r="I78865" s="10"/>
    </row>
    <row r="78866" spans="2:9" x14ac:dyDescent="0.25">
      <c r="B78866" s="6">
        <v>2.12</v>
      </c>
      <c r="C78866" s="10">
        <v>43399.873784722222</v>
      </c>
      <c r="I78866" s="10"/>
    </row>
    <row r="78867" spans="2:9" x14ac:dyDescent="0.25">
      <c r="B78867" s="6">
        <v>2.8</v>
      </c>
      <c r="C78867" s="10">
        <v>43399.875879629632</v>
      </c>
      <c r="I78867" s="10"/>
    </row>
    <row r="78868" spans="2:9" x14ac:dyDescent="0.25">
      <c r="B78868" s="6">
        <v>3.92</v>
      </c>
      <c r="C78868" s="10">
        <v>43399.877986111111</v>
      </c>
      <c r="I78868" s="10"/>
    </row>
    <row r="78869" spans="2:9" x14ac:dyDescent="0.25">
      <c r="B78869" s="6">
        <v>4.3499999999999996</v>
      </c>
      <c r="C78869" s="10">
        <v>43399.88008101852</v>
      </c>
      <c r="I78869" s="10"/>
    </row>
    <row r="78870" spans="2:9" x14ac:dyDescent="0.25">
      <c r="B78870" s="6">
        <v>4.8499999999999996</v>
      </c>
      <c r="C78870" s="10">
        <v>43399.88217592593</v>
      </c>
      <c r="I78870" s="10"/>
    </row>
    <row r="78871" spans="2:9" x14ac:dyDescent="0.25">
      <c r="B78871" s="6">
        <v>5.22</v>
      </c>
      <c r="C78871" s="10">
        <v>43399.884270833332</v>
      </c>
      <c r="I78871" s="10"/>
    </row>
    <row r="78872" spans="2:9" x14ac:dyDescent="0.25">
      <c r="B78872" s="6">
        <v>5.53</v>
      </c>
      <c r="C78872" s="10">
        <v>43399.886365740742</v>
      </c>
      <c r="I78872" s="10"/>
    </row>
    <row r="78873" spans="2:9" x14ac:dyDescent="0.25">
      <c r="B78873" s="6">
        <v>4.93</v>
      </c>
      <c r="C78873" s="10">
        <v>43399.888472222221</v>
      </c>
      <c r="I78873" s="10"/>
    </row>
    <row r="78874" spans="2:9" x14ac:dyDescent="0.25">
      <c r="B78874" s="6">
        <v>3.49</v>
      </c>
      <c r="C78874" s="10">
        <v>43399.890567129631</v>
      </c>
      <c r="I78874" s="10"/>
    </row>
    <row r="78875" spans="2:9" x14ac:dyDescent="0.25">
      <c r="B78875" s="6">
        <v>2.1800000000000002</v>
      </c>
      <c r="C78875" s="10">
        <v>43399.89266203704</v>
      </c>
      <c r="I78875" s="10"/>
    </row>
    <row r="78876" spans="2:9" x14ac:dyDescent="0.25">
      <c r="B78876" s="6">
        <v>2.99</v>
      </c>
      <c r="C78876" s="10">
        <v>43399.89475694445</v>
      </c>
      <c r="I78876" s="10"/>
    </row>
    <row r="78877" spans="2:9" x14ac:dyDescent="0.25">
      <c r="B78877" s="6">
        <v>3.73</v>
      </c>
      <c r="C78877" s="10">
        <v>43399.896851851852</v>
      </c>
      <c r="I78877" s="10"/>
    </row>
    <row r="78878" spans="2:9" x14ac:dyDescent="0.25">
      <c r="B78878" s="6">
        <v>4.4800000000000004</v>
      </c>
      <c r="C78878" s="10">
        <v>43399.898946759262</v>
      </c>
      <c r="I78878" s="10"/>
    </row>
    <row r="78879" spans="2:9" x14ac:dyDescent="0.25">
      <c r="B78879" s="6">
        <v>5.04</v>
      </c>
      <c r="C78879" s="10">
        <v>43399.901053240741</v>
      </c>
      <c r="I78879" s="10"/>
    </row>
    <row r="78880" spans="2:9" x14ac:dyDescent="0.25">
      <c r="B78880" s="6">
        <v>5.16</v>
      </c>
      <c r="C78880" s="10">
        <v>43399.903148148151</v>
      </c>
      <c r="I78880" s="10"/>
    </row>
    <row r="78881" spans="2:9" x14ac:dyDescent="0.25">
      <c r="B78881" s="6">
        <v>5.35</v>
      </c>
      <c r="C78881" s="10">
        <v>43399.90524305556</v>
      </c>
      <c r="I78881" s="10"/>
    </row>
    <row r="78882" spans="2:9" x14ac:dyDescent="0.25">
      <c r="B78882" s="6">
        <v>5.72</v>
      </c>
      <c r="C78882" s="10">
        <v>43399.907337962963</v>
      </c>
      <c r="I78882" s="10"/>
    </row>
    <row r="78883" spans="2:9" x14ac:dyDescent="0.25">
      <c r="B78883" s="6">
        <v>4.9400000000000004</v>
      </c>
      <c r="C78883" s="10">
        <v>43399.909444444449</v>
      </c>
      <c r="I78883" s="10"/>
    </row>
    <row r="78884" spans="2:9" x14ac:dyDescent="0.25">
      <c r="B78884" s="6">
        <v>4.9800000000000004</v>
      </c>
      <c r="C78884" s="10">
        <v>43399.911539351851</v>
      </c>
      <c r="I78884" s="10"/>
    </row>
    <row r="78885" spans="2:9" x14ac:dyDescent="0.25">
      <c r="B78885" s="6">
        <v>5</v>
      </c>
      <c r="C78885" s="10">
        <v>43399.913634259261</v>
      </c>
      <c r="I78885" s="10"/>
    </row>
    <row r="78886" spans="2:9" x14ac:dyDescent="0.25">
      <c r="B78886" s="6">
        <v>5.03</v>
      </c>
      <c r="C78886" s="10">
        <v>43399.915729166671</v>
      </c>
      <c r="I78886" s="10"/>
    </row>
    <row r="78887" spans="2:9" x14ac:dyDescent="0.25">
      <c r="B78887" s="6">
        <v>5.04</v>
      </c>
      <c r="C78887" s="10">
        <v>43399.917824074073</v>
      </c>
      <c r="I78887" s="10"/>
    </row>
    <row r="78888" spans="2:9" x14ac:dyDescent="0.25">
      <c r="B78888" s="6">
        <v>5.07</v>
      </c>
      <c r="C78888" s="10">
        <v>43399.919918981483</v>
      </c>
      <c r="I78888" s="10"/>
    </row>
    <row r="78889" spans="2:9" x14ac:dyDescent="0.25">
      <c r="B78889" s="6">
        <v>5.09</v>
      </c>
      <c r="C78889" s="10">
        <v>43399.922025462962</v>
      </c>
      <c r="I78889" s="10"/>
    </row>
    <row r="78890" spans="2:9" x14ac:dyDescent="0.25">
      <c r="B78890" s="6">
        <v>5.12</v>
      </c>
      <c r="C78890" s="10">
        <v>43399.924120370371</v>
      </c>
      <c r="I78890" s="10"/>
    </row>
    <row r="78891" spans="2:9" x14ac:dyDescent="0.25">
      <c r="B78891" s="6">
        <v>5.1100000000000003</v>
      </c>
      <c r="C78891" s="10">
        <v>43399.926215277781</v>
      </c>
      <c r="I78891" s="10"/>
    </row>
    <row r="78892" spans="2:9" x14ac:dyDescent="0.25">
      <c r="B78892" s="6">
        <v>5.1100000000000003</v>
      </c>
      <c r="C78892" s="10">
        <v>43399.92832175926</v>
      </c>
      <c r="I78892" s="10"/>
    </row>
    <row r="78893" spans="2:9" x14ac:dyDescent="0.25">
      <c r="B78893" s="6">
        <v>5.04</v>
      </c>
      <c r="C78893" s="10">
        <v>43399.930428240747</v>
      </c>
      <c r="I78893" s="10"/>
    </row>
    <row r="78894" spans="2:9" x14ac:dyDescent="0.25">
      <c r="B78894" s="6">
        <v>3.67</v>
      </c>
      <c r="C78894" s="10">
        <v>43399.932534722226</v>
      </c>
      <c r="I78894" s="10"/>
    </row>
    <row r="78895" spans="2:9" x14ac:dyDescent="0.25">
      <c r="B78895" s="6">
        <v>2.37</v>
      </c>
      <c r="C78895" s="10">
        <v>43399.934641203705</v>
      </c>
      <c r="I78895" s="10"/>
    </row>
    <row r="78896" spans="2:9" x14ac:dyDescent="0.25">
      <c r="B78896" s="6">
        <v>3.18</v>
      </c>
      <c r="C78896" s="10">
        <v>43399.936736111114</v>
      </c>
      <c r="I78896" s="10"/>
    </row>
    <row r="78897" spans="2:9" x14ac:dyDescent="0.25">
      <c r="B78897" s="6">
        <v>4.17</v>
      </c>
      <c r="C78897" s="10">
        <v>43399.938831018524</v>
      </c>
      <c r="I78897" s="10"/>
    </row>
    <row r="78898" spans="2:9" x14ac:dyDescent="0.25">
      <c r="B78898" s="6">
        <v>4.4800000000000004</v>
      </c>
      <c r="C78898" s="10">
        <v>43399.940925925926</v>
      </c>
      <c r="I78898" s="10"/>
    </row>
    <row r="78899" spans="2:9" x14ac:dyDescent="0.25">
      <c r="B78899" s="6">
        <v>5.28</v>
      </c>
      <c r="C78899" s="10">
        <v>43399.943032407413</v>
      </c>
      <c r="I78899" s="10"/>
    </row>
    <row r="78900" spans="2:9" x14ac:dyDescent="0.25">
      <c r="B78900" s="6">
        <v>5.04</v>
      </c>
      <c r="C78900" s="10">
        <v>43399.945138888892</v>
      </c>
      <c r="I78900" s="10"/>
    </row>
    <row r="78901" spans="2:9" x14ac:dyDescent="0.25">
      <c r="B78901" s="6">
        <v>2.68</v>
      </c>
      <c r="C78901" s="10">
        <v>43399.947233796302</v>
      </c>
      <c r="I78901" s="10"/>
    </row>
    <row r="78902" spans="2:9" x14ac:dyDescent="0.25">
      <c r="B78902" s="6">
        <v>2.31</v>
      </c>
      <c r="C78902" s="10">
        <v>43399.949328703704</v>
      </c>
      <c r="I78902" s="10"/>
    </row>
    <row r="78903" spans="2:9" x14ac:dyDescent="0.25">
      <c r="B78903" s="6">
        <v>3.18</v>
      </c>
      <c r="C78903" s="10">
        <v>43399.951423611114</v>
      </c>
      <c r="I78903" s="10"/>
    </row>
    <row r="78904" spans="2:9" x14ac:dyDescent="0.25">
      <c r="B78904" s="6">
        <v>3.98</v>
      </c>
      <c r="C78904" s="10">
        <v>43399.953518518523</v>
      </c>
      <c r="I78904" s="10"/>
    </row>
    <row r="78905" spans="2:9" x14ac:dyDescent="0.25">
      <c r="B78905" s="6">
        <v>4.54</v>
      </c>
      <c r="C78905" s="10">
        <v>43399.955613425926</v>
      </c>
      <c r="I78905" s="10"/>
    </row>
    <row r="78906" spans="2:9" x14ac:dyDescent="0.25">
      <c r="B78906" s="6">
        <v>5.04</v>
      </c>
      <c r="C78906" s="10">
        <v>43399.957719907412</v>
      </c>
      <c r="I78906" s="10"/>
    </row>
    <row r="78907" spans="2:9" x14ac:dyDescent="0.25">
      <c r="B78907" s="6">
        <v>5.41</v>
      </c>
      <c r="C78907" s="10">
        <v>43399.959814814814</v>
      </c>
      <c r="I78907" s="10"/>
    </row>
    <row r="78908" spans="2:9" x14ac:dyDescent="0.25">
      <c r="B78908" s="6">
        <v>5.53</v>
      </c>
      <c r="C78908" s="10">
        <v>43399.961909722224</v>
      </c>
      <c r="I78908" s="10"/>
    </row>
    <row r="78909" spans="2:9" x14ac:dyDescent="0.25">
      <c r="B78909" s="6">
        <v>5.47</v>
      </c>
      <c r="C78909" s="10">
        <v>43399.964004629634</v>
      </c>
      <c r="I78909" s="10"/>
    </row>
    <row r="78910" spans="2:9" x14ac:dyDescent="0.25">
      <c r="B78910" s="6">
        <v>3.36</v>
      </c>
      <c r="C78910" s="10">
        <v>43399.966099537036</v>
      </c>
      <c r="I78910" s="10"/>
    </row>
    <row r="78911" spans="2:9" x14ac:dyDescent="0.25">
      <c r="B78911" s="6">
        <v>2.1800000000000002</v>
      </c>
      <c r="C78911" s="10">
        <v>43399.968206018522</v>
      </c>
      <c r="I78911" s="10"/>
    </row>
    <row r="78912" spans="2:9" x14ac:dyDescent="0.25">
      <c r="B78912" s="6">
        <v>2.99</v>
      </c>
      <c r="C78912" s="10">
        <v>43399.970300925932</v>
      </c>
      <c r="I78912" s="10"/>
    </row>
    <row r="78913" spans="2:9" x14ac:dyDescent="0.25">
      <c r="B78913" s="6">
        <v>3.67</v>
      </c>
      <c r="C78913" s="10">
        <v>43399.972395833334</v>
      </c>
      <c r="I78913" s="10"/>
    </row>
    <row r="78914" spans="2:9" x14ac:dyDescent="0.25">
      <c r="B78914" s="6">
        <v>4.29</v>
      </c>
      <c r="C78914" s="10">
        <v>43399.974502314821</v>
      </c>
      <c r="I78914" s="10"/>
    </row>
    <row r="78915" spans="2:9" x14ac:dyDescent="0.25">
      <c r="B78915" s="6">
        <v>4.91</v>
      </c>
      <c r="C78915" s="10">
        <v>43399.976597222223</v>
      </c>
      <c r="I78915" s="10"/>
    </row>
    <row r="78916" spans="2:9" x14ac:dyDescent="0.25">
      <c r="B78916" s="6">
        <v>5.16</v>
      </c>
      <c r="C78916" s="10">
        <v>43399.978692129633</v>
      </c>
      <c r="I78916" s="10"/>
    </row>
    <row r="78917" spans="2:9" x14ac:dyDescent="0.25">
      <c r="B78917" s="6">
        <v>5.35</v>
      </c>
      <c r="C78917" s="10">
        <v>43399.980787037042</v>
      </c>
      <c r="I78917" s="10"/>
    </row>
    <row r="78918" spans="2:9" x14ac:dyDescent="0.25">
      <c r="B78918" s="6">
        <v>3.61</v>
      </c>
      <c r="C78918" s="10">
        <v>43399.982881944445</v>
      </c>
      <c r="I78918" s="10"/>
    </row>
    <row r="78919" spans="2:9" x14ac:dyDescent="0.25">
      <c r="B78919" s="6">
        <v>2.25</v>
      </c>
      <c r="C78919" s="10">
        <v>43399.984988425931</v>
      </c>
      <c r="I78919" s="10"/>
    </row>
    <row r="78920" spans="2:9" x14ac:dyDescent="0.25">
      <c r="B78920" s="6">
        <v>2.99</v>
      </c>
      <c r="C78920" s="10">
        <v>43399.987083333333</v>
      </c>
      <c r="I78920" s="10"/>
    </row>
    <row r="78921" spans="2:9" x14ac:dyDescent="0.25">
      <c r="B78921" s="6">
        <v>3.98</v>
      </c>
      <c r="C78921" s="10">
        <v>43399.989178240743</v>
      </c>
      <c r="I78921" s="10"/>
    </row>
    <row r="78922" spans="2:9" x14ac:dyDescent="0.25">
      <c r="B78922" s="6">
        <v>4.42</v>
      </c>
      <c r="C78922" s="10">
        <v>43399.991273148153</v>
      </c>
      <c r="I78922" s="10"/>
    </row>
    <row r="78923" spans="2:9" x14ac:dyDescent="0.25">
      <c r="B78923" s="6">
        <v>4.91</v>
      </c>
      <c r="C78923" s="10">
        <v>43399.993379629632</v>
      </c>
      <c r="I78923" s="10"/>
    </row>
    <row r="78924" spans="2:9" x14ac:dyDescent="0.25">
      <c r="B78924" s="6">
        <v>5.22</v>
      </c>
      <c r="C78924" s="10">
        <v>43399.995486111111</v>
      </c>
      <c r="I78924" s="10"/>
    </row>
    <row r="78925" spans="2:9" x14ac:dyDescent="0.25">
      <c r="B78925" s="6">
        <v>5.53</v>
      </c>
      <c r="C78925" s="10">
        <v>43399.997592592597</v>
      </c>
      <c r="I78925" s="10"/>
    </row>
    <row r="78926" spans="2:9" x14ac:dyDescent="0.25">
      <c r="B78926" s="6">
        <v>5.78</v>
      </c>
      <c r="C78926" s="10">
        <v>43399.999699074076</v>
      </c>
      <c r="I78926" s="10"/>
    </row>
    <row r="78927" spans="2:9" x14ac:dyDescent="0.25">
      <c r="B78927" s="6">
        <v>3.73</v>
      </c>
      <c r="C78927" s="10">
        <v>43400.001805555556</v>
      </c>
      <c r="I78927" s="10"/>
    </row>
    <row r="78928" spans="2:9" x14ac:dyDescent="0.25">
      <c r="B78928" s="6">
        <v>1.81</v>
      </c>
      <c r="C78928" s="10">
        <v>43400.003912037042</v>
      </c>
      <c r="I78928" s="10"/>
    </row>
    <row r="78929" spans="2:9" x14ac:dyDescent="0.25">
      <c r="B78929" s="6">
        <v>2.74</v>
      </c>
      <c r="C78929" s="10">
        <v>43400.006018518521</v>
      </c>
      <c r="I78929" s="10"/>
    </row>
    <row r="78930" spans="2:9" x14ac:dyDescent="0.25">
      <c r="B78930" s="6">
        <v>3.49</v>
      </c>
      <c r="C78930" s="10">
        <v>43400.008113425931</v>
      </c>
      <c r="I78930" s="10"/>
    </row>
    <row r="78931" spans="2:9" x14ac:dyDescent="0.25">
      <c r="B78931" s="6">
        <v>4.2300000000000004</v>
      </c>
      <c r="C78931" s="10">
        <v>43400.010208333333</v>
      </c>
      <c r="I78931" s="10"/>
    </row>
    <row r="78932" spans="2:9" x14ac:dyDescent="0.25">
      <c r="B78932" s="6">
        <v>4.7300000000000004</v>
      </c>
      <c r="C78932" s="10">
        <v>43400.012303240743</v>
      </c>
      <c r="I78932" s="10"/>
    </row>
    <row r="78933" spans="2:9" x14ac:dyDescent="0.25">
      <c r="B78933" s="6">
        <v>5.0999999999999996</v>
      </c>
      <c r="C78933" s="10">
        <v>43400.014398148152</v>
      </c>
      <c r="I78933" s="10"/>
    </row>
    <row r="78934" spans="2:9" x14ac:dyDescent="0.25">
      <c r="B78934" s="6">
        <v>5.35</v>
      </c>
      <c r="C78934" s="10">
        <v>43400.016504629632</v>
      </c>
      <c r="I78934" s="10"/>
    </row>
    <row r="78935" spans="2:9" x14ac:dyDescent="0.25">
      <c r="B78935" s="6">
        <v>5.59</v>
      </c>
      <c r="C78935" s="10">
        <v>43400.018599537041</v>
      </c>
      <c r="I78935" s="10"/>
    </row>
    <row r="78936" spans="2:9" x14ac:dyDescent="0.25">
      <c r="B78936" s="6">
        <v>4.92</v>
      </c>
      <c r="C78936" s="10">
        <v>43400.020694444444</v>
      </c>
      <c r="I78936" s="10"/>
    </row>
    <row r="78937" spans="2:9" x14ac:dyDescent="0.25">
      <c r="B78937" s="6">
        <v>3.8</v>
      </c>
      <c r="C78937" s="10">
        <v>43400.022789351853</v>
      </c>
      <c r="I78937" s="10"/>
    </row>
    <row r="78938" spans="2:9" x14ac:dyDescent="0.25">
      <c r="B78938" s="6">
        <v>1.81</v>
      </c>
      <c r="C78938" s="10">
        <v>43400.024884259263</v>
      </c>
      <c r="I78938" s="10"/>
    </row>
    <row r="78939" spans="2:9" x14ac:dyDescent="0.25">
      <c r="B78939" s="6">
        <v>2.74</v>
      </c>
      <c r="C78939" s="10">
        <v>43400.026990740742</v>
      </c>
      <c r="I78939" s="10"/>
    </row>
    <row r="78940" spans="2:9" x14ac:dyDescent="0.25">
      <c r="B78940" s="6">
        <v>3.67</v>
      </c>
      <c r="C78940" s="10">
        <v>43400.029097222221</v>
      </c>
      <c r="I78940" s="10"/>
    </row>
    <row r="78941" spans="2:9" x14ac:dyDescent="0.25">
      <c r="B78941" s="6">
        <v>4.04</v>
      </c>
      <c r="C78941" s="10">
        <v>43400.031192129631</v>
      </c>
      <c r="I78941" s="10"/>
    </row>
    <row r="78942" spans="2:9" x14ac:dyDescent="0.25">
      <c r="B78942" s="6">
        <v>4.5999999999999996</v>
      </c>
      <c r="C78942" s="10">
        <v>43400.03328703704</v>
      </c>
      <c r="I78942" s="10"/>
    </row>
    <row r="78943" spans="2:9" x14ac:dyDescent="0.25">
      <c r="B78943" s="6">
        <v>5.16</v>
      </c>
      <c r="C78943" s="10">
        <v>43400.03538194445</v>
      </c>
      <c r="I78943" s="10"/>
    </row>
    <row r="78944" spans="2:9" x14ac:dyDescent="0.25">
      <c r="B78944" s="6">
        <v>5.35</v>
      </c>
      <c r="C78944" s="10">
        <v>43400.037488425929</v>
      </c>
      <c r="I78944" s="10"/>
    </row>
    <row r="78945" spans="2:9" x14ac:dyDescent="0.25">
      <c r="B78945" s="6">
        <v>5.59</v>
      </c>
      <c r="C78945" s="10">
        <v>43400.039583333339</v>
      </c>
      <c r="I78945" s="10"/>
    </row>
    <row r="78946" spans="2:9" x14ac:dyDescent="0.25">
      <c r="B78946" s="6">
        <v>5.72</v>
      </c>
      <c r="C78946" s="10">
        <v>43400.041678240741</v>
      </c>
      <c r="I78946" s="10"/>
    </row>
    <row r="78947" spans="2:9" x14ac:dyDescent="0.25">
      <c r="B78947" s="6">
        <v>3.98</v>
      </c>
      <c r="C78947" s="10">
        <v>43400.043773148151</v>
      </c>
      <c r="I78947" s="10"/>
    </row>
    <row r="78948" spans="2:9" x14ac:dyDescent="0.25">
      <c r="B78948" s="6">
        <v>2.1800000000000002</v>
      </c>
      <c r="C78948" s="10">
        <v>43400.04586805556</v>
      </c>
      <c r="I78948" s="10"/>
    </row>
    <row r="78949" spans="2:9" x14ac:dyDescent="0.25">
      <c r="B78949" s="6">
        <v>2.99</v>
      </c>
      <c r="C78949" s="10">
        <v>43400.047962962963</v>
      </c>
      <c r="I78949" s="10"/>
    </row>
    <row r="78950" spans="2:9" x14ac:dyDescent="0.25">
      <c r="B78950" s="6">
        <v>3.67</v>
      </c>
      <c r="C78950" s="10">
        <v>43400.050057870372</v>
      </c>
      <c r="I78950" s="10"/>
    </row>
    <row r="78951" spans="2:9" x14ac:dyDescent="0.25">
      <c r="B78951" s="6">
        <v>4.42</v>
      </c>
      <c r="C78951" s="10">
        <v>43400.052164351851</v>
      </c>
      <c r="I78951" s="10"/>
    </row>
    <row r="78952" spans="2:9" x14ac:dyDescent="0.25">
      <c r="B78952" s="6">
        <v>4.7300000000000004</v>
      </c>
      <c r="C78952" s="10">
        <v>43400.054270833338</v>
      </c>
      <c r="I78952" s="10"/>
    </row>
    <row r="78953" spans="2:9" x14ac:dyDescent="0.25">
      <c r="B78953" s="6">
        <v>5.04</v>
      </c>
      <c r="C78953" s="10">
        <v>43400.05636574074</v>
      </c>
      <c r="I78953" s="10"/>
    </row>
    <row r="78954" spans="2:9" x14ac:dyDescent="0.25">
      <c r="B78954" s="6">
        <v>5.53</v>
      </c>
      <c r="C78954" s="10">
        <v>43400.05846064815</v>
      </c>
      <c r="I78954" s="10"/>
    </row>
    <row r="78955" spans="2:9" x14ac:dyDescent="0.25">
      <c r="B78955" s="6">
        <v>5.66</v>
      </c>
      <c r="C78955" s="10">
        <v>43400.060555555559</v>
      </c>
      <c r="I78955" s="10"/>
    </row>
    <row r="78956" spans="2:9" x14ac:dyDescent="0.25">
      <c r="B78956" s="6">
        <v>3.86</v>
      </c>
      <c r="C78956" s="10">
        <v>43400.062650462962</v>
      </c>
      <c r="I78956" s="10"/>
    </row>
    <row r="78957" spans="2:9" x14ac:dyDescent="0.25">
      <c r="B78957" s="6">
        <v>2.1800000000000002</v>
      </c>
      <c r="C78957" s="10">
        <v>43400.064745370371</v>
      </c>
      <c r="I78957" s="10"/>
    </row>
    <row r="78958" spans="2:9" x14ac:dyDescent="0.25">
      <c r="B78958" s="6">
        <v>3.3</v>
      </c>
      <c r="C78958" s="10">
        <v>43400.066840277781</v>
      </c>
      <c r="I78958" s="10"/>
    </row>
    <row r="78959" spans="2:9" x14ac:dyDescent="0.25">
      <c r="B78959" s="6">
        <v>4.04</v>
      </c>
      <c r="C78959" s="10">
        <v>43400.06894675926</v>
      </c>
      <c r="I78959" s="10"/>
    </row>
    <row r="78960" spans="2:9" x14ac:dyDescent="0.25">
      <c r="B78960" s="6">
        <v>4.42</v>
      </c>
      <c r="C78960" s="10">
        <v>43400.07104166667</v>
      </c>
      <c r="I78960" s="10"/>
    </row>
    <row r="78961" spans="2:9" x14ac:dyDescent="0.25">
      <c r="B78961" s="6">
        <v>4.97</v>
      </c>
      <c r="C78961" s="10">
        <v>43400.073136574079</v>
      </c>
      <c r="I78961" s="10"/>
    </row>
    <row r="78962" spans="2:9" x14ac:dyDescent="0.25">
      <c r="B78962" s="6">
        <v>5.22</v>
      </c>
      <c r="C78962" s="10">
        <v>43400.075231481482</v>
      </c>
      <c r="I78962" s="10"/>
    </row>
    <row r="78963" spans="2:9" x14ac:dyDescent="0.25">
      <c r="B78963" s="6">
        <v>5.59</v>
      </c>
      <c r="C78963" s="10">
        <v>43400.077337962968</v>
      </c>
      <c r="I78963" s="10"/>
    </row>
    <row r="78964" spans="2:9" x14ac:dyDescent="0.25">
      <c r="B78964" s="6">
        <v>5.72</v>
      </c>
      <c r="C78964" s="10">
        <v>43400.079444444447</v>
      </c>
      <c r="I78964" s="10"/>
    </row>
    <row r="78965" spans="2:9" x14ac:dyDescent="0.25">
      <c r="B78965" s="6">
        <v>5.78</v>
      </c>
      <c r="C78965" s="10">
        <v>43400.081539351857</v>
      </c>
      <c r="I78965" s="10"/>
    </row>
    <row r="78966" spans="2:9" x14ac:dyDescent="0.25">
      <c r="B78966" s="6">
        <v>4.95</v>
      </c>
      <c r="C78966" s="10">
        <v>43400.083645833336</v>
      </c>
      <c r="I78966" s="10"/>
    </row>
    <row r="78967" spans="2:9" x14ac:dyDescent="0.25">
      <c r="B78967" s="6">
        <v>4.9800000000000004</v>
      </c>
      <c r="C78967" s="10">
        <v>43400.085740740746</v>
      </c>
      <c r="I78967" s="10"/>
    </row>
    <row r="78968" spans="2:9" x14ac:dyDescent="0.25">
      <c r="B78968" s="6">
        <v>5</v>
      </c>
      <c r="C78968" s="10">
        <v>43400.087835648148</v>
      </c>
      <c r="I78968" s="10"/>
    </row>
    <row r="78969" spans="2:9" x14ac:dyDescent="0.25">
      <c r="B78969" s="6">
        <v>5.04</v>
      </c>
      <c r="C78969" s="10">
        <v>43400.089930555558</v>
      </c>
      <c r="I78969" s="10"/>
    </row>
    <row r="78970" spans="2:9" x14ac:dyDescent="0.25">
      <c r="B78970" s="6">
        <v>5.05</v>
      </c>
      <c r="C78970" s="10">
        <v>43400.092025462967</v>
      </c>
      <c r="I78970" s="10"/>
    </row>
    <row r="78971" spans="2:9" x14ac:dyDescent="0.25">
      <c r="B78971" s="6">
        <v>5.07</v>
      </c>
      <c r="C78971" s="10">
        <v>43400.09412037037</v>
      </c>
      <c r="I78971" s="10"/>
    </row>
    <row r="78972" spans="2:9" x14ac:dyDescent="0.25">
      <c r="B78972" s="6">
        <v>5.08</v>
      </c>
      <c r="C78972" s="10">
        <v>43400.096226851856</v>
      </c>
      <c r="I78972" s="10"/>
    </row>
    <row r="78973" spans="2:9" x14ac:dyDescent="0.25">
      <c r="B78973" s="6">
        <v>4.5999999999999996</v>
      </c>
      <c r="C78973" s="10">
        <v>43400.098321759258</v>
      </c>
      <c r="I78973" s="10"/>
    </row>
    <row r="78974" spans="2:9" x14ac:dyDescent="0.25">
      <c r="B78974" s="6">
        <v>2.1800000000000002</v>
      </c>
      <c r="C78974" s="10">
        <v>43400.100428240745</v>
      </c>
      <c r="I78974" s="10"/>
    </row>
    <row r="78975" spans="2:9" x14ac:dyDescent="0.25">
      <c r="B78975" s="6">
        <v>2.62</v>
      </c>
      <c r="C78975" s="10">
        <v>43400.102523148147</v>
      </c>
      <c r="I78975" s="10"/>
    </row>
    <row r="78976" spans="2:9" x14ac:dyDescent="0.25">
      <c r="B78976" s="6">
        <v>3.67</v>
      </c>
      <c r="C78976" s="10">
        <v>43400.104618055557</v>
      </c>
      <c r="I78976" s="10"/>
    </row>
    <row r="78977" spans="2:9" x14ac:dyDescent="0.25">
      <c r="B78977" s="6">
        <v>4.17</v>
      </c>
      <c r="C78977" s="10">
        <v>43400.106712962966</v>
      </c>
      <c r="I78977" s="10"/>
    </row>
    <row r="78978" spans="2:9" x14ac:dyDescent="0.25">
      <c r="B78978" s="6">
        <v>4.54</v>
      </c>
      <c r="C78978" s="10">
        <v>43400.108819444446</v>
      </c>
      <c r="I78978" s="10"/>
    </row>
    <row r="78979" spans="2:9" x14ac:dyDescent="0.25">
      <c r="B78979" s="6">
        <v>5.0999999999999996</v>
      </c>
      <c r="C78979" s="10">
        <v>43400.110914351855</v>
      </c>
      <c r="I78979" s="10"/>
    </row>
    <row r="78980" spans="2:9" x14ac:dyDescent="0.25">
      <c r="B78980" s="6">
        <v>5.53</v>
      </c>
      <c r="C78980" s="10">
        <v>43400.113009259265</v>
      </c>
      <c r="I78980" s="10"/>
    </row>
    <row r="78981" spans="2:9" x14ac:dyDescent="0.25">
      <c r="B78981" s="6">
        <v>5.78</v>
      </c>
      <c r="C78981" s="10">
        <v>43400.115104166667</v>
      </c>
      <c r="I78981" s="10"/>
    </row>
    <row r="78982" spans="2:9" x14ac:dyDescent="0.25">
      <c r="B78982" s="6">
        <v>4.91</v>
      </c>
      <c r="C78982" s="10">
        <v>43400.117210648154</v>
      </c>
      <c r="I78982" s="10"/>
    </row>
    <row r="78983" spans="2:9" x14ac:dyDescent="0.25">
      <c r="B78983" s="6">
        <v>2.31</v>
      </c>
      <c r="C78983" s="10">
        <v>43400.119305555556</v>
      </c>
      <c r="I78983" s="10"/>
    </row>
    <row r="78984" spans="2:9" x14ac:dyDescent="0.25">
      <c r="B78984" s="6">
        <v>2.37</v>
      </c>
      <c r="C78984" s="10">
        <v>43400.121400462966</v>
      </c>
      <c r="I78984" s="10"/>
    </row>
    <row r="78985" spans="2:9" x14ac:dyDescent="0.25">
      <c r="B78985" s="6">
        <v>3.36</v>
      </c>
      <c r="C78985" s="10">
        <v>43400.123495370375</v>
      </c>
      <c r="I78985" s="10"/>
    </row>
    <row r="78986" spans="2:9" x14ac:dyDescent="0.25">
      <c r="B78986" s="6">
        <v>4.04</v>
      </c>
      <c r="C78986" s="10">
        <v>43400.125590277778</v>
      </c>
      <c r="I78986" s="10"/>
    </row>
    <row r="78987" spans="2:9" x14ac:dyDescent="0.25">
      <c r="B78987" s="6">
        <v>4.54</v>
      </c>
      <c r="C78987" s="10">
        <v>43400.127685185187</v>
      </c>
      <c r="I78987" s="10"/>
    </row>
    <row r="78988" spans="2:9" x14ac:dyDescent="0.25">
      <c r="B78988" s="6">
        <v>4.91</v>
      </c>
      <c r="C78988" s="10">
        <v>43400.129780092597</v>
      </c>
      <c r="I78988" s="10"/>
    </row>
    <row r="78989" spans="2:9" x14ac:dyDescent="0.25">
      <c r="B78989" s="6">
        <v>5.22</v>
      </c>
      <c r="C78989" s="10">
        <v>43400.131886574076</v>
      </c>
      <c r="I78989" s="10"/>
    </row>
    <row r="78990" spans="2:9" x14ac:dyDescent="0.25">
      <c r="B78990" s="6">
        <v>5.47</v>
      </c>
      <c r="C78990" s="10">
        <v>43400.133981481486</v>
      </c>
      <c r="I78990" s="10"/>
    </row>
    <row r="78991" spans="2:9" x14ac:dyDescent="0.25">
      <c r="B78991" s="6">
        <v>3.24</v>
      </c>
      <c r="C78991" s="10">
        <v>43400.136076388888</v>
      </c>
      <c r="I78991" s="10"/>
    </row>
    <row r="78992" spans="2:9" x14ac:dyDescent="0.25">
      <c r="B78992" s="6">
        <v>1.75</v>
      </c>
      <c r="C78992" s="10">
        <v>43400.138171296298</v>
      </c>
      <c r="I78992" s="10"/>
    </row>
    <row r="78993" spans="2:9" x14ac:dyDescent="0.25">
      <c r="B78993" s="6">
        <v>2.4900000000000002</v>
      </c>
      <c r="C78993" s="10">
        <v>43400.140266203707</v>
      </c>
      <c r="I78993" s="10"/>
    </row>
    <row r="78994" spans="2:9" x14ac:dyDescent="0.25">
      <c r="B78994" s="6">
        <v>3.36</v>
      </c>
      <c r="C78994" s="10">
        <v>43400.142361111117</v>
      </c>
      <c r="I78994" s="10"/>
    </row>
    <row r="78995" spans="2:9" x14ac:dyDescent="0.25">
      <c r="B78995" s="6">
        <v>4.04</v>
      </c>
      <c r="C78995" s="10">
        <v>43400.144467592596</v>
      </c>
      <c r="I78995" s="10"/>
    </row>
    <row r="78996" spans="2:9" x14ac:dyDescent="0.25">
      <c r="B78996" s="6">
        <v>4.4800000000000004</v>
      </c>
      <c r="C78996" s="10">
        <v>43400.146562500006</v>
      </c>
      <c r="I78996" s="10"/>
    </row>
    <row r="78997" spans="2:9" x14ac:dyDescent="0.25">
      <c r="B78997" s="6">
        <v>4.8499999999999996</v>
      </c>
      <c r="C78997" s="10">
        <v>43400.148668981485</v>
      </c>
      <c r="I78997" s="10"/>
    </row>
    <row r="78998" spans="2:9" x14ac:dyDescent="0.25">
      <c r="B78998" s="6">
        <v>5.41</v>
      </c>
      <c r="C78998" s="10">
        <v>43400.150775462964</v>
      </c>
      <c r="I78998" s="10"/>
    </row>
    <row r="78999" spans="2:9" x14ac:dyDescent="0.25">
      <c r="B78999" s="6">
        <v>5.16</v>
      </c>
      <c r="C78999" s="10">
        <v>43400.15288194445</v>
      </c>
      <c r="I78999" s="10"/>
    </row>
    <row r="79000" spans="2:9" x14ac:dyDescent="0.25">
      <c r="B79000" s="6">
        <v>2.56</v>
      </c>
      <c r="C79000" s="10">
        <v>43400.154976851853</v>
      </c>
      <c r="I79000" s="10"/>
    </row>
    <row r="79001" spans="2:9" x14ac:dyDescent="0.25">
      <c r="B79001" s="6">
        <v>2.68</v>
      </c>
      <c r="C79001" s="10">
        <v>43400.157071759262</v>
      </c>
      <c r="I79001" s="10"/>
    </row>
    <row r="79002" spans="2:9" x14ac:dyDescent="0.25">
      <c r="B79002" s="6">
        <v>3.49</v>
      </c>
      <c r="C79002" s="10">
        <v>43400.159166666672</v>
      </c>
      <c r="I79002" s="10"/>
    </row>
    <row r="79003" spans="2:9" x14ac:dyDescent="0.25">
      <c r="B79003" s="6">
        <v>4.04</v>
      </c>
      <c r="C79003" s="10">
        <v>43400.161273148151</v>
      </c>
      <c r="I79003" s="10"/>
    </row>
    <row r="79004" spans="2:9" x14ac:dyDescent="0.25">
      <c r="B79004" s="6">
        <v>4.5999999999999996</v>
      </c>
      <c r="C79004" s="10">
        <v>43400.163368055561</v>
      </c>
      <c r="I79004" s="10"/>
    </row>
    <row r="79005" spans="2:9" x14ac:dyDescent="0.25">
      <c r="B79005" s="6">
        <v>4.97</v>
      </c>
      <c r="C79005" s="10">
        <v>43400.165462962963</v>
      </c>
      <c r="I79005" s="10"/>
    </row>
    <row r="79006" spans="2:9" x14ac:dyDescent="0.25">
      <c r="B79006" s="6">
        <v>5.28</v>
      </c>
      <c r="C79006" s="10">
        <v>43400.167569444449</v>
      </c>
      <c r="I79006" s="10"/>
    </row>
    <row r="79007" spans="2:9" x14ac:dyDescent="0.25">
      <c r="B79007" s="6">
        <v>5.72</v>
      </c>
      <c r="C79007" s="10">
        <v>43400.169664351852</v>
      </c>
      <c r="I79007" s="10"/>
    </row>
    <row r="79008" spans="2:9" x14ac:dyDescent="0.25">
      <c r="B79008" s="6">
        <v>3.42</v>
      </c>
      <c r="C79008" s="10">
        <v>43400.171759259261</v>
      </c>
      <c r="I79008" s="10"/>
    </row>
    <row r="79009" spans="2:9" x14ac:dyDescent="0.25">
      <c r="B79009" s="6">
        <v>2.62</v>
      </c>
      <c r="C79009" s="10">
        <v>43400.173854166671</v>
      </c>
      <c r="I79009" s="10"/>
    </row>
    <row r="79010" spans="2:9" x14ac:dyDescent="0.25">
      <c r="B79010" s="6">
        <v>5.28</v>
      </c>
      <c r="C79010" s="10">
        <v>43400.175949074073</v>
      </c>
      <c r="I79010" s="10"/>
    </row>
    <row r="79011" spans="2:9" x14ac:dyDescent="0.25">
      <c r="B79011" s="6">
        <v>5.35</v>
      </c>
      <c r="C79011" s="10">
        <v>43400.17805555556</v>
      </c>
      <c r="I79011" s="10"/>
    </row>
    <row r="79012" spans="2:9" x14ac:dyDescent="0.25">
      <c r="B79012" s="6">
        <v>5.47</v>
      </c>
      <c r="C79012" s="10">
        <v>43400.180150462962</v>
      </c>
      <c r="I79012" s="10"/>
    </row>
    <row r="79013" spans="2:9" x14ac:dyDescent="0.25">
      <c r="B79013" s="6">
        <v>5.59</v>
      </c>
      <c r="C79013" s="10">
        <v>43400.182245370372</v>
      </c>
      <c r="I79013" s="10"/>
    </row>
    <row r="79014" spans="2:9" x14ac:dyDescent="0.25">
      <c r="B79014" s="6">
        <v>4.04</v>
      </c>
      <c r="C79014" s="10">
        <v>43400.184340277781</v>
      </c>
      <c r="I79014" s="10"/>
    </row>
    <row r="79015" spans="2:9" x14ac:dyDescent="0.25">
      <c r="B79015" s="6">
        <v>2</v>
      </c>
      <c r="C79015" s="10">
        <v>43400.186435185191</v>
      </c>
      <c r="I79015" s="10"/>
    </row>
    <row r="79016" spans="2:9" x14ac:dyDescent="0.25">
      <c r="B79016" s="6">
        <v>2.93</v>
      </c>
      <c r="C79016" s="10">
        <v>43400.188530092593</v>
      </c>
      <c r="I79016" s="10"/>
    </row>
    <row r="79017" spans="2:9" x14ac:dyDescent="0.25">
      <c r="B79017" s="6">
        <v>3.67</v>
      </c>
      <c r="C79017" s="10">
        <v>43400.19063657408</v>
      </c>
      <c r="I79017" s="10"/>
    </row>
    <row r="79018" spans="2:9" x14ac:dyDescent="0.25">
      <c r="B79018" s="6">
        <v>4.4800000000000004</v>
      </c>
      <c r="C79018" s="10">
        <v>43400.192743055559</v>
      </c>
      <c r="I79018" s="10"/>
    </row>
    <row r="79019" spans="2:9" x14ac:dyDescent="0.25">
      <c r="B79019" s="6">
        <v>5.0999999999999996</v>
      </c>
      <c r="C79019" s="10">
        <v>43400.194837962968</v>
      </c>
      <c r="I79019" s="10"/>
    </row>
    <row r="79020" spans="2:9" x14ac:dyDescent="0.25">
      <c r="B79020" s="6">
        <v>5.35</v>
      </c>
      <c r="C79020" s="10">
        <v>43400.196932870371</v>
      </c>
      <c r="I79020" s="10"/>
    </row>
    <row r="79021" spans="2:9" x14ac:dyDescent="0.25">
      <c r="B79021" s="6">
        <v>5.78</v>
      </c>
      <c r="C79021" s="10">
        <v>43400.19902777778</v>
      </c>
      <c r="I79021" s="10"/>
    </row>
    <row r="79022" spans="2:9" x14ac:dyDescent="0.25">
      <c r="B79022" s="6">
        <v>4.93</v>
      </c>
      <c r="C79022" s="10">
        <v>43400.20112268519</v>
      </c>
      <c r="I79022" s="10"/>
    </row>
    <row r="79023" spans="2:9" x14ac:dyDescent="0.25">
      <c r="B79023" s="6">
        <v>5.22</v>
      </c>
      <c r="C79023" s="10">
        <v>43400.203217592592</v>
      </c>
      <c r="I79023" s="10"/>
    </row>
    <row r="79024" spans="2:9" x14ac:dyDescent="0.25">
      <c r="B79024" s="6">
        <v>4.95</v>
      </c>
      <c r="C79024" s="10">
        <v>43400.205324074079</v>
      </c>
      <c r="I79024" s="10"/>
    </row>
    <row r="79025" spans="2:9" x14ac:dyDescent="0.25">
      <c r="B79025" s="6">
        <v>3.92</v>
      </c>
      <c r="C79025" s="10">
        <v>43400.207418981481</v>
      </c>
      <c r="I79025" s="10"/>
    </row>
    <row r="79026" spans="2:9" x14ac:dyDescent="0.25">
      <c r="B79026" s="6">
        <v>4.66</v>
      </c>
      <c r="C79026" s="10">
        <v>43400.209513888891</v>
      </c>
      <c r="I79026" s="10"/>
    </row>
    <row r="79027" spans="2:9" x14ac:dyDescent="0.25">
      <c r="B79027" s="6">
        <v>5.08</v>
      </c>
      <c r="C79027" s="10">
        <v>43400.2116087963</v>
      </c>
      <c r="I79027" s="10"/>
    </row>
    <row r="79028" spans="2:9" x14ac:dyDescent="0.25">
      <c r="B79028" s="6">
        <v>5.0999999999999996</v>
      </c>
      <c r="C79028" s="10">
        <v>43400.213703703703</v>
      </c>
      <c r="I79028" s="10"/>
    </row>
    <row r="79029" spans="2:9" x14ac:dyDescent="0.25">
      <c r="B79029" s="6">
        <v>4.91</v>
      </c>
      <c r="C79029" s="10">
        <v>43400.215810185189</v>
      </c>
      <c r="I79029" s="10"/>
    </row>
    <row r="79030" spans="2:9" x14ac:dyDescent="0.25">
      <c r="B79030" s="6">
        <v>3.3</v>
      </c>
      <c r="C79030" s="10">
        <v>43400.217916666668</v>
      </c>
      <c r="I79030" s="10"/>
    </row>
    <row r="79031" spans="2:9" x14ac:dyDescent="0.25">
      <c r="B79031" s="6">
        <v>4.9800000000000004</v>
      </c>
      <c r="C79031" s="10">
        <v>43400.220023148147</v>
      </c>
      <c r="I79031" s="10"/>
    </row>
    <row r="79032" spans="2:9" x14ac:dyDescent="0.25">
      <c r="B79032" s="6">
        <v>5.15</v>
      </c>
      <c r="C79032" s="10">
        <v>43400.222129629634</v>
      </c>
      <c r="I79032" s="10"/>
    </row>
    <row r="79033" spans="2:9" x14ac:dyDescent="0.25">
      <c r="B79033" s="6">
        <v>5.0599999999999996</v>
      </c>
      <c r="C79033" s="10">
        <v>43400.224236111113</v>
      </c>
      <c r="I79033" s="10"/>
    </row>
    <row r="79034" spans="2:9" x14ac:dyDescent="0.25">
      <c r="B79034" s="6">
        <v>4.4800000000000004</v>
      </c>
      <c r="C79034" s="10">
        <v>43400.226331018523</v>
      </c>
      <c r="I79034" s="10"/>
    </row>
    <row r="79035" spans="2:9" x14ac:dyDescent="0.25">
      <c r="B79035" s="6">
        <v>3.24</v>
      </c>
      <c r="C79035" s="10">
        <v>43400.228425925925</v>
      </c>
      <c r="I79035" s="10"/>
    </row>
    <row r="79036" spans="2:9" x14ac:dyDescent="0.25">
      <c r="B79036" s="6">
        <v>4.54</v>
      </c>
      <c r="C79036" s="10">
        <v>43400.230520833335</v>
      </c>
      <c r="I79036" s="10"/>
    </row>
    <row r="79037" spans="2:9" x14ac:dyDescent="0.25">
      <c r="B79037" s="6">
        <v>5.41</v>
      </c>
      <c r="C79037" s="10">
        <v>43400.232627314814</v>
      </c>
      <c r="I79037" s="10"/>
    </row>
    <row r="79038" spans="2:9" x14ac:dyDescent="0.25">
      <c r="B79038" s="6">
        <v>4.99</v>
      </c>
      <c r="C79038" s="10">
        <v>43400.234722222223</v>
      </c>
      <c r="I79038" s="10"/>
    </row>
    <row r="79039" spans="2:9" x14ac:dyDescent="0.25">
      <c r="B79039" s="6">
        <v>5.08</v>
      </c>
      <c r="C79039" s="10">
        <v>43400.23682870371</v>
      </c>
      <c r="I79039" s="10"/>
    </row>
    <row r="79040" spans="2:9" x14ac:dyDescent="0.25">
      <c r="B79040" s="6">
        <v>4.91</v>
      </c>
      <c r="C79040" s="10">
        <v>43400.238923611112</v>
      </c>
      <c r="I79040" s="10"/>
    </row>
    <row r="79041" spans="2:9" x14ac:dyDescent="0.25">
      <c r="B79041" s="6">
        <v>4.79</v>
      </c>
      <c r="C79041" s="10">
        <v>43400.241018518522</v>
      </c>
      <c r="I79041" s="10"/>
    </row>
    <row r="79042" spans="2:9" x14ac:dyDescent="0.25">
      <c r="B79042" s="6">
        <v>5.41</v>
      </c>
      <c r="C79042" s="10">
        <v>43400.243113425931</v>
      </c>
      <c r="I79042" s="10"/>
    </row>
    <row r="79043" spans="2:9" x14ac:dyDescent="0.25">
      <c r="B79043" s="6">
        <v>5.78</v>
      </c>
      <c r="C79043" s="10">
        <v>43400.245208333334</v>
      </c>
      <c r="I79043" s="10"/>
    </row>
    <row r="79044" spans="2:9" x14ac:dyDescent="0.25">
      <c r="B79044" s="6">
        <v>5.04</v>
      </c>
      <c r="C79044" s="10">
        <v>43400.247303240743</v>
      </c>
      <c r="I79044" s="10"/>
    </row>
    <row r="79045" spans="2:9" x14ac:dyDescent="0.25">
      <c r="B79045" s="6">
        <v>5.09</v>
      </c>
      <c r="C79045" s="10">
        <v>43400.249409722222</v>
      </c>
      <c r="I79045" s="10"/>
    </row>
    <row r="79046" spans="2:9" x14ac:dyDescent="0.25">
      <c r="B79046" s="6">
        <v>5.07</v>
      </c>
      <c r="C79046" s="10">
        <v>43400.251504629632</v>
      </c>
      <c r="I79046" s="10"/>
    </row>
    <row r="79047" spans="2:9" x14ac:dyDescent="0.25">
      <c r="B79047" s="6">
        <v>5.36</v>
      </c>
      <c r="C79047" s="10">
        <v>43400.253599537042</v>
      </c>
      <c r="I79047" s="10"/>
    </row>
    <row r="79048" spans="2:9" x14ac:dyDescent="0.25">
      <c r="B79048" s="6">
        <v>5.31</v>
      </c>
      <c r="C79048" s="10">
        <v>43400.255694444444</v>
      </c>
      <c r="I79048" s="10"/>
    </row>
    <row r="79049" spans="2:9" x14ac:dyDescent="0.25">
      <c r="B79049" s="6">
        <v>5.29</v>
      </c>
      <c r="C79049" s="10">
        <v>43400.25780092593</v>
      </c>
      <c r="I79049" s="10"/>
    </row>
    <row r="79050" spans="2:9" x14ac:dyDescent="0.25">
      <c r="B79050" s="6">
        <v>5.31</v>
      </c>
      <c r="C79050" s="10">
        <v>43400.259895833333</v>
      </c>
      <c r="I79050" s="10"/>
    </row>
    <row r="79051" spans="2:9" x14ac:dyDescent="0.25">
      <c r="B79051" s="6">
        <v>5.51</v>
      </c>
      <c r="C79051" s="10">
        <v>43400.261990740742</v>
      </c>
      <c r="I79051" s="10"/>
    </row>
    <row r="79052" spans="2:9" x14ac:dyDescent="0.25">
      <c r="B79052" s="6">
        <v>5.4</v>
      </c>
      <c r="C79052" s="10">
        <v>43400.264085648152</v>
      </c>
      <c r="I79052" s="10"/>
    </row>
    <row r="79053" spans="2:9" x14ac:dyDescent="0.25">
      <c r="B79053" s="6">
        <v>5.59</v>
      </c>
      <c r="C79053" s="10">
        <v>43400.266192129631</v>
      </c>
      <c r="I79053" s="10"/>
    </row>
    <row r="79054" spans="2:9" x14ac:dyDescent="0.25">
      <c r="B79054" s="6">
        <v>3.92</v>
      </c>
      <c r="C79054" s="10">
        <v>43400.268287037041</v>
      </c>
      <c r="I79054" s="10"/>
    </row>
    <row r="79055" spans="2:9" x14ac:dyDescent="0.25">
      <c r="B79055" s="6">
        <v>3.49</v>
      </c>
      <c r="C79055" s="10">
        <v>43400.27038194445</v>
      </c>
      <c r="I79055" s="10"/>
    </row>
    <row r="79056" spans="2:9" x14ac:dyDescent="0.25">
      <c r="B79056" s="6">
        <v>3.67</v>
      </c>
      <c r="C79056" s="10">
        <v>43400.272476851853</v>
      </c>
      <c r="I79056" s="10"/>
    </row>
    <row r="79057" spans="2:9" x14ac:dyDescent="0.25">
      <c r="B79057" s="6">
        <v>4.66</v>
      </c>
      <c r="C79057" s="10">
        <v>43400.274571759262</v>
      </c>
      <c r="I79057" s="10"/>
    </row>
    <row r="79058" spans="2:9" x14ac:dyDescent="0.25">
      <c r="B79058" s="6">
        <v>5.59</v>
      </c>
      <c r="C79058" s="10">
        <v>43400.276678240742</v>
      </c>
      <c r="I79058" s="10"/>
    </row>
    <row r="79059" spans="2:9" x14ac:dyDescent="0.25">
      <c r="B79059" s="6">
        <v>4.92</v>
      </c>
      <c r="C79059" s="10">
        <v>43400.278773148151</v>
      </c>
      <c r="I79059" s="10"/>
    </row>
    <row r="79060" spans="2:9" x14ac:dyDescent="0.25">
      <c r="B79060" s="6">
        <v>5</v>
      </c>
      <c r="C79060" s="10">
        <v>43400.28087962963</v>
      </c>
      <c r="I79060" s="10"/>
    </row>
    <row r="79061" spans="2:9" x14ac:dyDescent="0.25">
      <c r="B79061" s="6">
        <v>4.79</v>
      </c>
      <c r="C79061" s="10">
        <v>43400.28297453704</v>
      </c>
      <c r="I79061" s="10"/>
    </row>
    <row r="79062" spans="2:9" x14ac:dyDescent="0.25">
      <c r="B79062" s="6">
        <v>4.91</v>
      </c>
      <c r="C79062" s="10">
        <v>43400.285081018519</v>
      </c>
      <c r="I79062" s="10"/>
    </row>
    <row r="79063" spans="2:9" x14ac:dyDescent="0.25">
      <c r="B79063" s="6">
        <v>5.17</v>
      </c>
      <c r="C79063" s="10">
        <v>43400.287187500006</v>
      </c>
      <c r="I79063" s="10"/>
    </row>
    <row r="79064" spans="2:9" x14ac:dyDescent="0.25">
      <c r="B79064" s="6">
        <v>4.4800000000000004</v>
      </c>
      <c r="C79064" s="10">
        <v>43400.289293981485</v>
      </c>
      <c r="I79064" s="10"/>
    </row>
    <row r="79065" spans="2:9" x14ac:dyDescent="0.25">
      <c r="B79065" s="6">
        <v>3.05</v>
      </c>
      <c r="C79065" s="10">
        <v>43400.291400462964</v>
      </c>
      <c r="I79065" s="10"/>
    </row>
    <row r="79066" spans="2:9" x14ac:dyDescent="0.25">
      <c r="B79066" s="6">
        <v>3.49</v>
      </c>
      <c r="C79066" s="10">
        <v>43400.29350694445</v>
      </c>
      <c r="I79066" s="10"/>
    </row>
    <row r="79067" spans="2:9" x14ac:dyDescent="0.25">
      <c r="B79067" s="6">
        <v>4.2300000000000004</v>
      </c>
      <c r="C79067" s="10">
        <v>43400.295601851853</v>
      </c>
      <c r="I79067" s="10"/>
    </row>
    <row r="79068" spans="2:9" x14ac:dyDescent="0.25">
      <c r="B79068" s="6">
        <v>4.8499999999999996</v>
      </c>
      <c r="C79068" s="10">
        <v>43400.297696759262</v>
      </c>
      <c r="I79068" s="10"/>
    </row>
    <row r="79069" spans="2:9" x14ac:dyDescent="0.25">
      <c r="B79069" s="6">
        <v>5.41</v>
      </c>
      <c r="C79069" s="10">
        <v>43400.299803240741</v>
      </c>
      <c r="I79069" s="10"/>
    </row>
    <row r="79070" spans="2:9" x14ac:dyDescent="0.25">
      <c r="B79070" s="6">
        <v>5.0199999999999996</v>
      </c>
      <c r="C79070" s="10">
        <v>43400.301898148151</v>
      </c>
      <c r="I79070" s="10"/>
    </row>
    <row r="79071" spans="2:9" x14ac:dyDescent="0.25">
      <c r="B79071" s="6">
        <v>4.54</v>
      </c>
      <c r="C79071" s="10">
        <v>43400.303993055561</v>
      </c>
      <c r="I79071" s="10"/>
    </row>
    <row r="79072" spans="2:9" x14ac:dyDescent="0.25">
      <c r="B79072" s="6">
        <v>4.4800000000000004</v>
      </c>
      <c r="C79072" s="10">
        <v>43400.306087962963</v>
      </c>
      <c r="I79072" s="10"/>
    </row>
    <row r="79073" spans="2:9" x14ac:dyDescent="0.25">
      <c r="B79073" s="6">
        <v>4.54</v>
      </c>
      <c r="C79073" s="10">
        <v>43400.308182870373</v>
      </c>
      <c r="I79073" s="10"/>
    </row>
    <row r="79074" spans="2:9" x14ac:dyDescent="0.25">
      <c r="B79074" s="6">
        <v>5.16</v>
      </c>
      <c r="C79074" s="10">
        <v>43400.310277777782</v>
      </c>
      <c r="I79074" s="10"/>
    </row>
    <row r="79075" spans="2:9" x14ac:dyDescent="0.25">
      <c r="B79075" s="6">
        <v>5.28</v>
      </c>
      <c r="C79075" s="10">
        <v>43400.312384259261</v>
      </c>
      <c r="I79075" s="10"/>
    </row>
    <row r="79076" spans="2:9" x14ac:dyDescent="0.25">
      <c r="B79076" s="6">
        <v>3.42</v>
      </c>
      <c r="C79076" s="10">
        <v>43400.314479166671</v>
      </c>
      <c r="I79076" s="10"/>
    </row>
    <row r="79077" spans="2:9" x14ac:dyDescent="0.25">
      <c r="B79077" s="6">
        <v>2.62</v>
      </c>
      <c r="C79077" s="10">
        <v>43400.316574074073</v>
      </c>
      <c r="I79077" s="10"/>
    </row>
    <row r="79078" spans="2:9" x14ac:dyDescent="0.25">
      <c r="B79078" s="6">
        <v>3.61</v>
      </c>
      <c r="C79078" s="10">
        <v>43400.318668981483</v>
      </c>
      <c r="I79078" s="10"/>
    </row>
    <row r="79079" spans="2:9" x14ac:dyDescent="0.25">
      <c r="B79079" s="6">
        <v>4.4800000000000004</v>
      </c>
      <c r="C79079" s="10">
        <v>43400.320775462962</v>
      </c>
      <c r="I79079" s="10"/>
    </row>
    <row r="79080" spans="2:9" x14ac:dyDescent="0.25">
      <c r="B79080" s="6">
        <v>5.6</v>
      </c>
      <c r="C79080" s="10">
        <v>43400.322870370372</v>
      </c>
      <c r="I79080" s="10"/>
    </row>
    <row r="79081" spans="2:9" x14ac:dyDescent="0.25">
      <c r="B79081" s="6">
        <v>5.78</v>
      </c>
      <c r="C79081" s="10">
        <v>43400.324965277781</v>
      </c>
      <c r="I79081" s="10"/>
    </row>
    <row r="79082" spans="2:9" x14ac:dyDescent="0.25">
      <c r="B79082" s="6">
        <v>3.3</v>
      </c>
      <c r="C79082" s="10">
        <v>43400.327060185191</v>
      </c>
      <c r="I79082" s="10"/>
    </row>
    <row r="79083" spans="2:9" x14ac:dyDescent="0.25">
      <c r="B79083" s="6">
        <v>2.87</v>
      </c>
      <c r="C79083" s="10">
        <v>43400.329155092593</v>
      </c>
      <c r="I79083" s="10"/>
    </row>
    <row r="79084" spans="2:9" x14ac:dyDescent="0.25">
      <c r="B79084" s="6">
        <v>3.8</v>
      </c>
      <c r="C79084" s="10">
        <v>43400.331250000003</v>
      </c>
      <c r="I79084" s="10"/>
    </row>
    <row r="79085" spans="2:9" x14ac:dyDescent="0.25">
      <c r="B79085" s="6">
        <v>4.4800000000000004</v>
      </c>
      <c r="C79085" s="10">
        <v>43400.333356481482</v>
      </c>
      <c r="I79085" s="10"/>
    </row>
    <row r="79086" spans="2:9" x14ac:dyDescent="0.25">
      <c r="B79086" s="6">
        <v>5.16</v>
      </c>
      <c r="C79086" s="10">
        <v>43400.335451388892</v>
      </c>
      <c r="I79086" s="10"/>
    </row>
    <row r="79087" spans="2:9" x14ac:dyDescent="0.25">
      <c r="B79087" s="6">
        <v>5.66</v>
      </c>
      <c r="C79087" s="10">
        <v>43400.337546296301</v>
      </c>
      <c r="I79087" s="10"/>
    </row>
    <row r="79088" spans="2:9" x14ac:dyDescent="0.25">
      <c r="B79088" s="6">
        <v>4.91</v>
      </c>
      <c r="C79088" s="10">
        <v>43400.339641203704</v>
      </c>
      <c r="I79088" s="10"/>
    </row>
    <row r="79089" spans="2:9" x14ac:dyDescent="0.25">
      <c r="B79089" s="6">
        <v>3.36</v>
      </c>
      <c r="C79089" s="10">
        <v>43400.341736111113</v>
      </c>
      <c r="I79089" s="10"/>
    </row>
    <row r="79090" spans="2:9" x14ac:dyDescent="0.25">
      <c r="B79090" s="6">
        <v>3.05</v>
      </c>
      <c r="C79090" s="10">
        <v>43400.343831018523</v>
      </c>
      <c r="I79090" s="10"/>
    </row>
    <row r="79091" spans="2:9" x14ac:dyDescent="0.25">
      <c r="B79091" s="6">
        <v>3.98</v>
      </c>
      <c r="C79091" s="10">
        <v>43400.345937500002</v>
      </c>
      <c r="I79091" s="10"/>
    </row>
    <row r="79092" spans="2:9" x14ac:dyDescent="0.25">
      <c r="B79092" s="6">
        <v>5.41</v>
      </c>
      <c r="C79092" s="10">
        <v>43400.348032407412</v>
      </c>
      <c r="I79092" s="10"/>
    </row>
    <row r="79093" spans="2:9" x14ac:dyDescent="0.25">
      <c r="B79093" s="6">
        <v>5.41</v>
      </c>
      <c r="C79093" s="10">
        <v>43400.350127314814</v>
      </c>
      <c r="I79093" s="10"/>
    </row>
    <row r="79094" spans="2:9" x14ac:dyDescent="0.25">
      <c r="B79094" s="6">
        <v>5.78</v>
      </c>
      <c r="C79094" s="10">
        <v>43400.352222222224</v>
      </c>
      <c r="I79094" s="10"/>
    </row>
    <row r="79095" spans="2:9" x14ac:dyDescent="0.25">
      <c r="B79095" s="6">
        <v>4.93</v>
      </c>
      <c r="C79095" s="10">
        <v>43400.354317129633</v>
      </c>
      <c r="I79095" s="10"/>
    </row>
    <row r="79096" spans="2:9" x14ac:dyDescent="0.25">
      <c r="B79096" s="6">
        <v>4.04</v>
      </c>
      <c r="C79096" s="10">
        <v>43400.356412037043</v>
      </c>
      <c r="I79096" s="10"/>
    </row>
    <row r="79097" spans="2:9" x14ac:dyDescent="0.25">
      <c r="B79097" s="6">
        <v>2.87</v>
      </c>
      <c r="C79097" s="10">
        <v>43400.358518518522</v>
      </c>
      <c r="I79097" s="10"/>
    </row>
    <row r="79098" spans="2:9" x14ac:dyDescent="0.25">
      <c r="B79098" s="6">
        <v>4.2300000000000004</v>
      </c>
      <c r="C79098" s="10">
        <v>43400.360613425932</v>
      </c>
      <c r="I79098" s="10"/>
    </row>
    <row r="79099" spans="2:9" x14ac:dyDescent="0.25">
      <c r="B79099" s="6">
        <v>4.8499999999999996</v>
      </c>
      <c r="C79099" s="10">
        <v>43400.362708333334</v>
      </c>
      <c r="I79099" s="10"/>
    </row>
    <row r="79100" spans="2:9" x14ac:dyDescent="0.25">
      <c r="B79100" s="6">
        <v>5.53</v>
      </c>
      <c r="C79100" s="10">
        <v>43400.364803240744</v>
      </c>
      <c r="I79100" s="10"/>
    </row>
    <row r="79101" spans="2:9" x14ac:dyDescent="0.25">
      <c r="B79101" s="6">
        <v>5</v>
      </c>
      <c r="C79101" s="10">
        <v>43400.366909722223</v>
      </c>
      <c r="I79101" s="10"/>
    </row>
    <row r="79102" spans="2:9" x14ac:dyDescent="0.25">
      <c r="B79102" s="6">
        <v>4.5999999999999996</v>
      </c>
      <c r="C79102" s="10">
        <v>43400.369016203709</v>
      </c>
      <c r="I79102" s="10"/>
    </row>
    <row r="79103" spans="2:9" x14ac:dyDescent="0.25">
      <c r="B79103" s="6">
        <v>2.74</v>
      </c>
      <c r="C79103" s="10">
        <v>43400.371111111112</v>
      </c>
      <c r="I79103" s="10"/>
    </row>
    <row r="79104" spans="2:9" x14ac:dyDescent="0.25">
      <c r="B79104" s="6">
        <v>3.61</v>
      </c>
      <c r="C79104" s="10">
        <v>43400.373217592598</v>
      </c>
      <c r="I79104" s="10"/>
    </row>
    <row r="79105" spans="2:9" x14ac:dyDescent="0.25">
      <c r="B79105" s="6">
        <v>4.42</v>
      </c>
      <c r="C79105" s="10">
        <v>43400.3753125</v>
      </c>
      <c r="I79105" s="10"/>
    </row>
    <row r="79106" spans="2:9" x14ac:dyDescent="0.25">
      <c r="B79106" s="6">
        <v>5.04</v>
      </c>
      <c r="C79106" s="10">
        <v>43400.37740740741</v>
      </c>
      <c r="I79106" s="10"/>
    </row>
    <row r="79107" spans="2:9" x14ac:dyDescent="0.25">
      <c r="B79107" s="6">
        <v>5.53</v>
      </c>
      <c r="C79107" s="10">
        <v>43400.37950231482</v>
      </c>
      <c r="I79107" s="10"/>
    </row>
    <row r="79108" spans="2:9" x14ac:dyDescent="0.25">
      <c r="B79108" s="6">
        <v>4.79</v>
      </c>
      <c r="C79108" s="10">
        <v>43400.381597222222</v>
      </c>
      <c r="I79108" s="10"/>
    </row>
    <row r="79109" spans="2:9" x14ac:dyDescent="0.25">
      <c r="B79109" s="6">
        <v>3.42</v>
      </c>
      <c r="C79109" s="10">
        <v>43400.383692129632</v>
      </c>
      <c r="I79109" s="10"/>
    </row>
    <row r="79110" spans="2:9" x14ac:dyDescent="0.25">
      <c r="B79110" s="6">
        <v>3.49</v>
      </c>
      <c r="C79110" s="10">
        <v>43400.385798611111</v>
      </c>
      <c r="I79110" s="10"/>
    </row>
    <row r="79111" spans="2:9" x14ac:dyDescent="0.25">
      <c r="B79111" s="6">
        <v>4.3499999999999996</v>
      </c>
      <c r="C79111" s="10">
        <v>43400.38789351852</v>
      </c>
      <c r="I79111" s="10"/>
    </row>
    <row r="79112" spans="2:9" x14ac:dyDescent="0.25">
      <c r="B79112" s="6">
        <v>5.04</v>
      </c>
      <c r="C79112" s="10">
        <v>43400.38998842593</v>
      </c>
      <c r="I79112" s="10"/>
    </row>
    <row r="79113" spans="2:9" x14ac:dyDescent="0.25">
      <c r="B79113" s="6">
        <v>5.59</v>
      </c>
      <c r="C79113" s="10">
        <v>43400.392094907409</v>
      </c>
      <c r="I79113" s="10"/>
    </row>
    <row r="79114" spans="2:9" x14ac:dyDescent="0.25">
      <c r="B79114" s="6">
        <v>4.95</v>
      </c>
      <c r="C79114" s="10">
        <v>43400.394189814819</v>
      </c>
      <c r="I79114" s="10"/>
    </row>
    <row r="79115" spans="2:9" x14ac:dyDescent="0.25">
      <c r="B79115" s="6">
        <v>4.97</v>
      </c>
      <c r="C79115" s="10">
        <v>43400.396284722221</v>
      </c>
      <c r="I79115" s="10"/>
    </row>
    <row r="79116" spans="2:9" x14ac:dyDescent="0.25">
      <c r="B79116" s="6">
        <v>2.93</v>
      </c>
      <c r="C79116" s="10">
        <v>43400.398391203707</v>
      </c>
      <c r="I79116" s="10"/>
    </row>
    <row r="79117" spans="2:9" x14ac:dyDescent="0.25">
      <c r="B79117" s="6">
        <v>3.49</v>
      </c>
      <c r="C79117" s="10">
        <v>43400.400486111117</v>
      </c>
      <c r="I79117" s="10"/>
    </row>
    <row r="79118" spans="2:9" x14ac:dyDescent="0.25">
      <c r="B79118" s="6">
        <v>5.72</v>
      </c>
      <c r="C79118" s="10">
        <v>43400.402581018519</v>
      </c>
      <c r="I79118" s="10"/>
    </row>
    <row r="79119" spans="2:9" x14ac:dyDescent="0.25">
      <c r="B79119" s="6">
        <v>5.0599999999999996</v>
      </c>
      <c r="C79119" s="10">
        <v>43400.404675925929</v>
      </c>
      <c r="I79119" s="10"/>
    </row>
    <row r="79120" spans="2:9" x14ac:dyDescent="0.25">
      <c r="B79120" s="6">
        <v>4.66</v>
      </c>
      <c r="C79120" s="10">
        <v>43400.406770833339</v>
      </c>
      <c r="I79120" s="10"/>
    </row>
    <row r="79121" spans="2:9" x14ac:dyDescent="0.25">
      <c r="B79121" s="6">
        <v>5.22</v>
      </c>
      <c r="C79121" s="10">
        <v>43400.408877314818</v>
      </c>
      <c r="I79121" s="10"/>
    </row>
    <row r="79122" spans="2:9" x14ac:dyDescent="0.25">
      <c r="B79122" s="6">
        <v>5.59</v>
      </c>
      <c r="C79122" s="10">
        <v>43400.410972222227</v>
      </c>
      <c r="I79122" s="10"/>
    </row>
    <row r="79123" spans="2:9" x14ac:dyDescent="0.25">
      <c r="B79123" s="6">
        <v>4.9400000000000004</v>
      </c>
      <c r="C79123" s="10">
        <v>43400.41306712963</v>
      </c>
      <c r="I79123" s="10"/>
    </row>
    <row r="79124" spans="2:9" x14ac:dyDescent="0.25">
      <c r="B79124" s="6">
        <v>4.99</v>
      </c>
      <c r="C79124" s="10">
        <v>43400.415173611116</v>
      </c>
      <c r="I79124" s="10"/>
    </row>
    <row r="79125" spans="2:9" x14ac:dyDescent="0.25">
      <c r="B79125" s="6">
        <v>5.0599999999999996</v>
      </c>
      <c r="C79125" s="10">
        <v>43400.417268518519</v>
      </c>
      <c r="I79125" s="10"/>
    </row>
    <row r="79126" spans="2:9" x14ac:dyDescent="0.25">
      <c r="B79126" s="6">
        <v>5.0999999999999996</v>
      </c>
      <c r="C79126" s="10">
        <v>43400.419363425928</v>
      </c>
      <c r="I79126" s="10"/>
    </row>
    <row r="79127" spans="2:9" x14ac:dyDescent="0.25">
      <c r="B79127" s="6">
        <v>5.14</v>
      </c>
      <c r="C79127" s="10">
        <v>43400.421458333338</v>
      </c>
      <c r="I79127" s="10"/>
    </row>
    <row r="79128" spans="2:9" x14ac:dyDescent="0.25">
      <c r="B79128" s="6">
        <v>5.17</v>
      </c>
      <c r="C79128" s="10">
        <v>43400.42355324074</v>
      </c>
      <c r="I79128" s="10"/>
    </row>
    <row r="79129" spans="2:9" x14ac:dyDescent="0.25">
      <c r="B79129" s="6">
        <v>5.21</v>
      </c>
      <c r="C79129" s="10">
        <v>43400.425659722227</v>
      </c>
      <c r="I79129" s="10"/>
    </row>
    <row r="79130" spans="2:9" x14ac:dyDescent="0.25">
      <c r="B79130" s="6">
        <v>5.23</v>
      </c>
      <c r="C79130" s="10">
        <v>43400.427754629629</v>
      </c>
      <c r="I79130" s="10"/>
    </row>
    <row r="79131" spans="2:9" x14ac:dyDescent="0.25">
      <c r="B79131" s="6">
        <v>5.29</v>
      </c>
      <c r="C79131" s="10">
        <v>43400.429849537039</v>
      </c>
      <c r="I79131" s="10"/>
    </row>
    <row r="79132" spans="2:9" x14ac:dyDescent="0.25">
      <c r="B79132" s="6">
        <v>5.62</v>
      </c>
      <c r="C79132" s="10">
        <v>43400.431944444448</v>
      </c>
      <c r="I79132" s="10"/>
    </row>
    <row r="79133" spans="2:9" x14ac:dyDescent="0.25">
      <c r="B79133" s="6">
        <v>5.05</v>
      </c>
      <c r="C79133" s="10">
        <v>43400.434039351858</v>
      </c>
      <c r="I79133" s="10"/>
    </row>
    <row r="79134" spans="2:9" x14ac:dyDescent="0.25">
      <c r="B79134" s="6">
        <v>4.91</v>
      </c>
      <c r="C79134" s="10">
        <v>43400.43613425926</v>
      </c>
      <c r="I79134" s="10"/>
    </row>
    <row r="79135" spans="2:9" x14ac:dyDescent="0.25">
      <c r="B79135" s="6">
        <v>3.61</v>
      </c>
      <c r="C79135" s="10">
        <v>43400.438240740747</v>
      </c>
      <c r="I79135" s="10"/>
    </row>
    <row r="79136" spans="2:9" x14ac:dyDescent="0.25">
      <c r="B79136" s="6">
        <v>3.18</v>
      </c>
      <c r="C79136" s="10">
        <v>43400.440347222226</v>
      </c>
      <c r="I79136" s="10"/>
    </row>
    <row r="79137" spans="2:9" x14ac:dyDescent="0.25">
      <c r="B79137" s="6">
        <v>3.92</v>
      </c>
      <c r="C79137" s="10">
        <v>43400.442453703705</v>
      </c>
      <c r="I79137" s="10"/>
    </row>
    <row r="79138" spans="2:9" x14ac:dyDescent="0.25">
      <c r="B79138" s="6">
        <v>4.66</v>
      </c>
      <c r="C79138" s="10">
        <v>43400.444548611114</v>
      </c>
      <c r="I79138" s="10"/>
    </row>
    <row r="79139" spans="2:9" x14ac:dyDescent="0.25">
      <c r="B79139" s="6">
        <v>5.28</v>
      </c>
      <c r="C79139" s="10">
        <v>43400.446655092594</v>
      </c>
      <c r="I79139" s="10"/>
    </row>
    <row r="79140" spans="2:9" x14ac:dyDescent="0.25">
      <c r="B79140" s="6">
        <v>4.9400000000000004</v>
      </c>
      <c r="C79140" s="10">
        <v>43400.448750000003</v>
      </c>
      <c r="I79140" s="10"/>
    </row>
    <row r="79141" spans="2:9" x14ac:dyDescent="0.25">
      <c r="B79141" s="6">
        <v>4.8499999999999996</v>
      </c>
      <c r="C79141" s="10">
        <v>43400.450844907413</v>
      </c>
      <c r="I79141" s="10"/>
    </row>
    <row r="79142" spans="2:9" x14ac:dyDescent="0.25">
      <c r="B79142" s="6">
        <v>3.55</v>
      </c>
      <c r="C79142" s="10">
        <v>43400.452939814815</v>
      </c>
      <c r="I79142" s="10"/>
    </row>
    <row r="79143" spans="2:9" x14ac:dyDescent="0.25">
      <c r="B79143" s="6">
        <v>5.12</v>
      </c>
      <c r="C79143" s="10">
        <v>43400.455046296302</v>
      </c>
      <c r="I79143" s="10"/>
    </row>
    <row r="79144" spans="2:9" x14ac:dyDescent="0.25">
      <c r="B79144" s="6">
        <v>5.53</v>
      </c>
      <c r="C79144" s="10">
        <v>43400.457141203704</v>
      </c>
      <c r="I79144" s="10"/>
    </row>
    <row r="79145" spans="2:9" x14ac:dyDescent="0.25">
      <c r="B79145" s="6">
        <v>3.98</v>
      </c>
      <c r="C79145" s="10">
        <v>43400.45924768519</v>
      </c>
      <c r="I79145" s="10"/>
    </row>
    <row r="79146" spans="2:9" x14ac:dyDescent="0.25">
      <c r="B79146" s="6">
        <v>3.05</v>
      </c>
      <c r="C79146" s="10">
        <v>43400.461342592593</v>
      </c>
      <c r="I79146" s="10"/>
    </row>
    <row r="79147" spans="2:9" x14ac:dyDescent="0.25">
      <c r="B79147" s="6">
        <v>4.9800000000000004</v>
      </c>
      <c r="C79147" s="10">
        <v>43400.463437500002</v>
      </c>
      <c r="I79147" s="10"/>
    </row>
    <row r="79148" spans="2:9" x14ac:dyDescent="0.25">
      <c r="B79148" s="6">
        <v>5.15</v>
      </c>
      <c r="C79148" s="10">
        <v>43400.465543981481</v>
      </c>
      <c r="I79148" s="10"/>
    </row>
    <row r="79149" spans="2:9" x14ac:dyDescent="0.25">
      <c r="B79149" s="6">
        <v>5.6</v>
      </c>
      <c r="C79149" s="10">
        <v>43400.467638888891</v>
      </c>
      <c r="I79149" s="10"/>
    </row>
    <row r="79150" spans="2:9" x14ac:dyDescent="0.25">
      <c r="B79150" s="6">
        <v>5.56</v>
      </c>
      <c r="C79150" s="10">
        <v>43400.469733796301</v>
      </c>
      <c r="I79150" s="10"/>
    </row>
    <row r="79151" spans="2:9" x14ac:dyDescent="0.25">
      <c r="B79151" s="6">
        <v>5.03</v>
      </c>
      <c r="C79151" s="10">
        <v>43400.471828703703</v>
      </c>
      <c r="I79151" s="10"/>
    </row>
    <row r="79152" spans="2:9" x14ac:dyDescent="0.25">
      <c r="B79152" s="6">
        <v>4.79</v>
      </c>
      <c r="C79152" s="10">
        <v>43400.473923611113</v>
      </c>
      <c r="I79152" s="10"/>
    </row>
    <row r="79153" spans="2:9" x14ac:dyDescent="0.25">
      <c r="B79153" s="6">
        <v>3.73</v>
      </c>
      <c r="C79153" s="10">
        <v>43400.476030092592</v>
      </c>
      <c r="I79153" s="10"/>
    </row>
    <row r="79154" spans="2:9" x14ac:dyDescent="0.25">
      <c r="B79154" s="6">
        <v>5.2</v>
      </c>
      <c r="C79154" s="10">
        <v>43400.478125000001</v>
      </c>
      <c r="I79154" s="10"/>
    </row>
    <row r="79155" spans="2:9" x14ac:dyDescent="0.25">
      <c r="B79155" s="6">
        <v>4.5999999999999996</v>
      </c>
      <c r="C79155" s="10">
        <v>43400.480219907411</v>
      </c>
      <c r="I79155" s="10"/>
    </row>
    <row r="79156" spans="2:9" x14ac:dyDescent="0.25">
      <c r="B79156" s="6">
        <v>3.18</v>
      </c>
      <c r="C79156" s="10">
        <v>43400.482314814821</v>
      </c>
      <c r="I79156" s="10"/>
    </row>
    <row r="79157" spans="2:9" x14ac:dyDescent="0.25">
      <c r="B79157" s="6">
        <v>2.87</v>
      </c>
      <c r="C79157" s="10">
        <v>43400.4844212963</v>
      </c>
      <c r="I79157" s="10"/>
    </row>
    <row r="79158" spans="2:9" x14ac:dyDescent="0.25">
      <c r="B79158" s="6">
        <v>3.55</v>
      </c>
      <c r="C79158" s="10">
        <v>43400.486516203709</v>
      </c>
      <c r="I79158" s="10"/>
    </row>
    <row r="79159" spans="2:9" x14ac:dyDescent="0.25">
      <c r="B79159" s="6">
        <v>4.3499999999999996</v>
      </c>
      <c r="C79159" s="10">
        <v>43400.488611111112</v>
      </c>
      <c r="I79159" s="10"/>
    </row>
    <row r="79160" spans="2:9" x14ac:dyDescent="0.25">
      <c r="B79160" s="6">
        <v>4.79</v>
      </c>
      <c r="C79160" s="10">
        <v>43400.490717592598</v>
      </c>
      <c r="I79160" s="10"/>
    </row>
    <row r="79161" spans="2:9" x14ac:dyDescent="0.25">
      <c r="B79161" s="6">
        <v>5.66</v>
      </c>
      <c r="C79161" s="10">
        <v>43400.492812500001</v>
      </c>
      <c r="I79161" s="10"/>
    </row>
    <row r="79162" spans="2:9" x14ac:dyDescent="0.25">
      <c r="B79162" s="6">
        <v>4.96</v>
      </c>
      <c r="C79162" s="10">
        <v>43400.49490740741</v>
      </c>
      <c r="I79162" s="10"/>
    </row>
    <row r="79163" spans="2:9" x14ac:dyDescent="0.25">
      <c r="B79163" s="6">
        <v>5.59</v>
      </c>
      <c r="C79163" s="10">
        <v>43400.49700231482</v>
      </c>
      <c r="I79163" s="10"/>
    </row>
    <row r="79164" spans="2:9" x14ac:dyDescent="0.25">
      <c r="B79164" s="6">
        <v>3.92</v>
      </c>
      <c r="C79164" s="10">
        <v>43400.499108796299</v>
      </c>
      <c r="I79164" s="10"/>
    </row>
    <row r="79165" spans="2:9" x14ac:dyDescent="0.25">
      <c r="B79165" s="6">
        <v>2.93</v>
      </c>
      <c r="C79165" s="10">
        <v>43400.501203703709</v>
      </c>
      <c r="I79165" s="10"/>
    </row>
    <row r="79166" spans="2:9" x14ac:dyDescent="0.25">
      <c r="B79166" s="6">
        <v>2.93</v>
      </c>
      <c r="C79166" s="10">
        <v>43400.503298611111</v>
      </c>
      <c r="I79166" s="10"/>
    </row>
    <row r="79167" spans="2:9" x14ac:dyDescent="0.25">
      <c r="B79167" s="6">
        <v>3.92</v>
      </c>
      <c r="C79167" s="10">
        <v>43400.505405092597</v>
      </c>
      <c r="I79167" s="10"/>
    </row>
    <row r="79168" spans="2:9" x14ac:dyDescent="0.25">
      <c r="B79168" s="6">
        <v>4.7300000000000004</v>
      </c>
      <c r="C79168" s="10">
        <v>43400.507511574076</v>
      </c>
      <c r="I79168" s="10"/>
    </row>
    <row r="79169" spans="2:9" x14ac:dyDescent="0.25">
      <c r="B79169" s="6">
        <v>5.16</v>
      </c>
      <c r="C79169" s="10">
        <v>43400.509618055556</v>
      </c>
      <c r="I79169" s="10"/>
    </row>
    <row r="79170" spans="2:9" x14ac:dyDescent="0.25">
      <c r="B79170" s="6">
        <v>5.72</v>
      </c>
      <c r="C79170" s="10">
        <v>43400.511724537042</v>
      </c>
      <c r="I79170" s="10"/>
    </row>
    <row r="79171" spans="2:9" x14ac:dyDescent="0.25">
      <c r="B79171" s="6">
        <v>5.16</v>
      </c>
      <c r="C79171" s="10">
        <v>43400.513831018521</v>
      </c>
      <c r="I79171" s="10"/>
    </row>
    <row r="79172" spans="2:9" x14ac:dyDescent="0.25">
      <c r="B79172" s="6">
        <v>3.18</v>
      </c>
      <c r="C79172" s="10">
        <v>43400.515925925931</v>
      </c>
      <c r="I79172" s="10"/>
    </row>
    <row r="79173" spans="2:9" x14ac:dyDescent="0.25">
      <c r="B79173" s="6">
        <v>3.24</v>
      </c>
      <c r="C79173" s="10">
        <v>43400.518020833333</v>
      </c>
      <c r="I79173" s="10"/>
    </row>
    <row r="79174" spans="2:9" x14ac:dyDescent="0.25">
      <c r="B79174" s="6">
        <v>4.2300000000000004</v>
      </c>
      <c r="C79174" s="10">
        <v>43400.52012731482</v>
      </c>
      <c r="I79174" s="10"/>
    </row>
    <row r="79175" spans="2:9" x14ac:dyDescent="0.25">
      <c r="B79175" s="6">
        <v>4.91</v>
      </c>
      <c r="C79175" s="10">
        <v>43400.522233796299</v>
      </c>
      <c r="I79175" s="10"/>
    </row>
    <row r="79176" spans="2:9" x14ac:dyDescent="0.25">
      <c r="B79176" s="6">
        <v>5.47</v>
      </c>
      <c r="C79176" s="10">
        <v>43400.524328703708</v>
      </c>
      <c r="I79176" s="10"/>
    </row>
    <row r="79177" spans="2:9" x14ac:dyDescent="0.25">
      <c r="B79177" s="6">
        <v>4.9400000000000004</v>
      </c>
      <c r="C79177" s="10">
        <v>43400.526423611111</v>
      </c>
      <c r="I79177" s="10"/>
    </row>
    <row r="79178" spans="2:9" x14ac:dyDescent="0.25">
      <c r="B79178" s="6">
        <v>4.96</v>
      </c>
      <c r="C79178" s="10">
        <v>43400.52851851852</v>
      </c>
      <c r="I79178" s="10"/>
    </row>
    <row r="79179" spans="2:9" x14ac:dyDescent="0.25">
      <c r="B79179" s="6">
        <v>3.92</v>
      </c>
      <c r="C79179" s="10">
        <v>43400.530624999999</v>
      </c>
      <c r="I79179" s="10"/>
    </row>
    <row r="79180" spans="2:9" x14ac:dyDescent="0.25">
      <c r="B79180" s="6">
        <v>2.8</v>
      </c>
      <c r="C79180" s="10">
        <v>43400.532719907409</v>
      </c>
      <c r="I79180" s="10"/>
    </row>
    <row r="79181" spans="2:9" x14ac:dyDescent="0.25">
      <c r="B79181" s="6">
        <v>3.61</v>
      </c>
      <c r="C79181" s="10">
        <v>43400.534814814819</v>
      </c>
      <c r="I79181" s="10"/>
    </row>
    <row r="79182" spans="2:9" x14ac:dyDescent="0.25">
      <c r="B79182" s="6">
        <v>4.4800000000000004</v>
      </c>
      <c r="C79182" s="10">
        <v>43400.536909722221</v>
      </c>
      <c r="I79182" s="10"/>
    </row>
    <row r="79183" spans="2:9" x14ac:dyDescent="0.25">
      <c r="B79183" s="6">
        <v>5.0999999999999996</v>
      </c>
      <c r="C79183" s="10">
        <v>43400.539016203707</v>
      </c>
      <c r="I79183" s="10"/>
    </row>
    <row r="79184" spans="2:9" x14ac:dyDescent="0.25">
      <c r="B79184" s="6">
        <v>5.66</v>
      </c>
      <c r="C79184" s="10">
        <v>43400.541122685187</v>
      </c>
      <c r="I79184" s="10"/>
    </row>
    <row r="79185" spans="2:9" x14ac:dyDescent="0.25">
      <c r="B79185" s="6">
        <v>5.04</v>
      </c>
      <c r="C79185" s="10">
        <v>43400.543217592596</v>
      </c>
      <c r="I79185" s="10"/>
    </row>
    <row r="79186" spans="2:9" x14ac:dyDescent="0.25">
      <c r="B79186" s="6">
        <v>2.99</v>
      </c>
      <c r="C79186" s="10">
        <v>43400.545312500006</v>
      </c>
      <c r="I79186" s="10"/>
    </row>
    <row r="79187" spans="2:9" x14ac:dyDescent="0.25">
      <c r="B79187" s="6">
        <v>3.11</v>
      </c>
      <c r="C79187" s="10">
        <v>43400.547407407408</v>
      </c>
      <c r="I79187" s="10"/>
    </row>
    <row r="79188" spans="2:9" x14ac:dyDescent="0.25">
      <c r="B79188" s="6">
        <v>4.04</v>
      </c>
      <c r="C79188" s="10">
        <v>43400.549513888895</v>
      </c>
      <c r="I79188" s="10"/>
    </row>
    <row r="79189" spans="2:9" x14ac:dyDescent="0.25">
      <c r="B79189" s="6">
        <v>4.79</v>
      </c>
      <c r="C79189" s="10">
        <v>43400.551608796297</v>
      </c>
      <c r="I79189" s="10"/>
    </row>
    <row r="79190" spans="2:9" x14ac:dyDescent="0.25">
      <c r="B79190" s="6">
        <v>5.22</v>
      </c>
      <c r="C79190" s="10">
        <v>43400.553703703707</v>
      </c>
      <c r="I79190" s="10"/>
    </row>
    <row r="79191" spans="2:9" x14ac:dyDescent="0.25">
      <c r="B79191" s="6">
        <v>5.72</v>
      </c>
      <c r="C79191" s="10">
        <v>43400.555798611116</v>
      </c>
      <c r="I79191" s="10"/>
    </row>
    <row r="79192" spans="2:9" x14ac:dyDescent="0.25">
      <c r="B79192" s="6">
        <v>4.97</v>
      </c>
      <c r="C79192" s="10">
        <v>43400.557893518519</v>
      </c>
      <c r="I79192" s="10"/>
    </row>
    <row r="79193" spans="2:9" x14ac:dyDescent="0.25">
      <c r="B79193" s="6">
        <v>4.54</v>
      </c>
      <c r="C79193" s="10">
        <v>43400.560000000005</v>
      </c>
      <c r="I79193" s="10"/>
    </row>
    <row r="79194" spans="2:9" x14ac:dyDescent="0.25">
      <c r="B79194" s="6">
        <v>2.93</v>
      </c>
      <c r="C79194" s="10">
        <v>43400.562094907407</v>
      </c>
      <c r="I79194" s="10"/>
    </row>
    <row r="79195" spans="2:9" x14ac:dyDescent="0.25">
      <c r="B79195" s="6">
        <v>2.87</v>
      </c>
      <c r="C79195" s="10">
        <v>43400.564201388894</v>
      </c>
      <c r="I79195" s="10"/>
    </row>
    <row r="79196" spans="2:9" x14ac:dyDescent="0.25">
      <c r="B79196" s="6">
        <v>3.67</v>
      </c>
      <c r="C79196" s="10">
        <v>43400.566296296296</v>
      </c>
      <c r="I79196" s="10"/>
    </row>
    <row r="79197" spans="2:9" x14ac:dyDescent="0.25">
      <c r="B79197" s="6">
        <v>4.4800000000000004</v>
      </c>
      <c r="C79197" s="10">
        <v>43400.568391203706</v>
      </c>
      <c r="I79197" s="10"/>
    </row>
    <row r="79198" spans="2:9" x14ac:dyDescent="0.25">
      <c r="B79198" s="6">
        <v>5.0999999999999996</v>
      </c>
      <c r="C79198" s="10">
        <v>43400.570497685185</v>
      </c>
      <c r="I79198" s="10"/>
    </row>
    <row r="79199" spans="2:9" x14ac:dyDescent="0.25">
      <c r="B79199" s="6">
        <v>5.53</v>
      </c>
      <c r="C79199" s="10">
        <v>43400.572604166671</v>
      </c>
      <c r="I79199" s="10"/>
    </row>
    <row r="79200" spans="2:9" x14ac:dyDescent="0.25">
      <c r="B79200" s="6">
        <v>4.93</v>
      </c>
      <c r="C79200" s="10">
        <v>43400.57471064815</v>
      </c>
      <c r="I79200" s="10"/>
    </row>
    <row r="79201" spans="2:9" x14ac:dyDescent="0.25">
      <c r="B79201" s="6">
        <v>4.9800000000000004</v>
      </c>
      <c r="C79201" s="10">
        <v>43400.576817129629</v>
      </c>
      <c r="I79201" s="10"/>
    </row>
    <row r="79202" spans="2:9" x14ac:dyDescent="0.25">
      <c r="B79202" s="6">
        <v>5.03</v>
      </c>
      <c r="C79202" s="10">
        <v>43400.578923611116</v>
      </c>
      <c r="I79202" s="10"/>
    </row>
    <row r="79203" spans="2:9" x14ac:dyDescent="0.25">
      <c r="B79203" s="6">
        <v>5.07</v>
      </c>
      <c r="C79203" s="10">
        <v>43400.581018518518</v>
      </c>
      <c r="I79203" s="10"/>
    </row>
    <row r="79204" spans="2:9" x14ac:dyDescent="0.25">
      <c r="B79204" s="6">
        <v>5.09</v>
      </c>
      <c r="C79204" s="10">
        <v>43400.583113425928</v>
      </c>
      <c r="I79204" s="10"/>
    </row>
    <row r="79205" spans="2:9" x14ac:dyDescent="0.25">
      <c r="B79205" s="6">
        <v>5.12</v>
      </c>
      <c r="C79205" s="10">
        <v>43400.585219907407</v>
      </c>
      <c r="I79205" s="10"/>
    </row>
    <row r="79206" spans="2:9" x14ac:dyDescent="0.25">
      <c r="B79206" s="6">
        <v>5.16</v>
      </c>
      <c r="C79206" s="10">
        <v>43400.587314814817</v>
      </c>
      <c r="I79206" s="10"/>
    </row>
    <row r="79207" spans="2:9" x14ac:dyDescent="0.25">
      <c r="B79207" s="6">
        <v>5.18</v>
      </c>
      <c r="C79207" s="10">
        <v>43400.589409722226</v>
      </c>
      <c r="I79207" s="10"/>
    </row>
    <row r="79208" spans="2:9" x14ac:dyDescent="0.25">
      <c r="B79208" s="6">
        <v>5.21</v>
      </c>
      <c r="C79208" s="10">
        <v>43400.591504629629</v>
      </c>
      <c r="I79208" s="10"/>
    </row>
    <row r="79209" spans="2:9" x14ac:dyDescent="0.25">
      <c r="B79209" s="6">
        <v>5.24</v>
      </c>
      <c r="C79209" s="10">
        <v>43400.593599537038</v>
      </c>
      <c r="I79209" s="10"/>
    </row>
    <row r="79210" spans="2:9" x14ac:dyDescent="0.25">
      <c r="B79210" s="6">
        <v>5.26</v>
      </c>
      <c r="C79210" s="10">
        <v>43400.595706018517</v>
      </c>
      <c r="I79210" s="10"/>
    </row>
    <row r="79211" spans="2:9" x14ac:dyDescent="0.25">
      <c r="B79211" s="6">
        <v>5.0599999999999996</v>
      </c>
      <c r="C79211" s="10">
        <v>43400.597800925927</v>
      </c>
      <c r="I79211" s="10"/>
    </row>
    <row r="79212" spans="2:9" x14ac:dyDescent="0.25">
      <c r="B79212" s="6">
        <v>4.17</v>
      </c>
      <c r="C79212" s="10">
        <v>43400.599895833337</v>
      </c>
      <c r="I79212" s="10"/>
    </row>
    <row r="79213" spans="2:9" x14ac:dyDescent="0.25">
      <c r="B79213" s="6">
        <v>2.8</v>
      </c>
      <c r="C79213" s="10">
        <v>43400.601990740746</v>
      </c>
      <c r="I79213" s="10"/>
    </row>
    <row r="79214" spans="2:9" x14ac:dyDescent="0.25">
      <c r="B79214" s="6">
        <v>3.73</v>
      </c>
      <c r="C79214" s="10">
        <v>43400.604097222225</v>
      </c>
      <c r="I79214" s="10"/>
    </row>
    <row r="79215" spans="2:9" x14ac:dyDescent="0.25">
      <c r="B79215" s="6">
        <v>4.66</v>
      </c>
      <c r="C79215" s="10">
        <v>43400.606192129635</v>
      </c>
      <c r="I79215" s="10"/>
    </row>
    <row r="79216" spans="2:9" x14ac:dyDescent="0.25">
      <c r="B79216" s="6">
        <v>5.22</v>
      </c>
      <c r="C79216" s="10">
        <v>43400.608287037037</v>
      </c>
      <c r="I79216" s="10"/>
    </row>
    <row r="79217" spans="2:9" x14ac:dyDescent="0.25">
      <c r="B79217" s="6">
        <v>5.66</v>
      </c>
      <c r="C79217" s="10">
        <v>43400.610381944447</v>
      </c>
      <c r="I79217" s="10"/>
    </row>
    <row r="79218" spans="2:9" x14ac:dyDescent="0.25">
      <c r="B79218" s="6">
        <v>4.3499999999999996</v>
      </c>
      <c r="C79218" s="10">
        <v>43400.612488425926</v>
      </c>
      <c r="I79218" s="10"/>
    </row>
    <row r="79219" spans="2:9" x14ac:dyDescent="0.25">
      <c r="B79219" s="6">
        <v>2.4900000000000002</v>
      </c>
      <c r="C79219" s="10">
        <v>43400.614583333336</v>
      </c>
      <c r="I79219" s="10"/>
    </row>
    <row r="79220" spans="2:9" x14ac:dyDescent="0.25">
      <c r="B79220" s="6">
        <v>3.3</v>
      </c>
      <c r="C79220" s="10">
        <v>43400.616678240745</v>
      </c>
      <c r="I79220" s="10"/>
    </row>
    <row r="79221" spans="2:9" x14ac:dyDescent="0.25">
      <c r="B79221" s="6">
        <v>4.17</v>
      </c>
      <c r="C79221" s="10">
        <v>43400.618784722225</v>
      </c>
      <c r="I79221" s="10"/>
    </row>
    <row r="79222" spans="2:9" x14ac:dyDescent="0.25">
      <c r="B79222" s="6">
        <v>4.91</v>
      </c>
      <c r="C79222" s="10">
        <v>43400.620879629634</v>
      </c>
      <c r="I79222" s="10"/>
    </row>
    <row r="79223" spans="2:9" x14ac:dyDescent="0.25">
      <c r="B79223" s="6">
        <v>5.28</v>
      </c>
      <c r="C79223" s="10">
        <v>43400.622974537036</v>
      </c>
      <c r="I79223" s="10"/>
    </row>
    <row r="79224" spans="2:9" x14ac:dyDescent="0.25">
      <c r="B79224" s="6">
        <v>5.78</v>
      </c>
      <c r="C79224" s="10">
        <v>43400.625069444446</v>
      </c>
      <c r="I79224" s="10"/>
    </row>
    <row r="79225" spans="2:9" x14ac:dyDescent="0.25">
      <c r="B79225" s="6">
        <v>4.97</v>
      </c>
      <c r="C79225" s="10">
        <v>43400.627187500002</v>
      </c>
      <c r="I79225" s="10"/>
    </row>
    <row r="79226" spans="2:9" x14ac:dyDescent="0.25">
      <c r="B79226" s="6">
        <v>4.04</v>
      </c>
      <c r="C79226" s="10">
        <v>43400.629270833335</v>
      </c>
      <c r="I79226" s="10"/>
    </row>
    <row r="79227" spans="2:9" x14ac:dyDescent="0.25">
      <c r="B79227" s="6">
        <v>2.8</v>
      </c>
      <c r="C79227" s="10">
        <v>43400.631365740745</v>
      </c>
      <c r="I79227" s="10"/>
    </row>
    <row r="79228" spans="2:9" x14ac:dyDescent="0.25">
      <c r="B79228" s="6">
        <v>3.49</v>
      </c>
      <c r="C79228" s="10">
        <v>43400.633460648154</v>
      </c>
      <c r="I79228" s="10"/>
    </row>
    <row r="79229" spans="2:9" x14ac:dyDescent="0.25">
      <c r="B79229" s="6">
        <v>4.42</v>
      </c>
      <c r="C79229" s="10">
        <v>43400.635567129633</v>
      </c>
      <c r="I79229" s="10"/>
    </row>
    <row r="79230" spans="2:9" x14ac:dyDescent="0.25">
      <c r="B79230" s="6">
        <v>4.91</v>
      </c>
      <c r="C79230" s="10">
        <v>43400.637662037043</v>
      </c>
      <c r="I79230" s="10"/>
    </row>
    <row r="79231" spans="2:9" x14ac:dyDescent="0.25">
      <c r="B79231" s="6">
        <v>5.47</v>
      </c>
      <c r="C79231" s="10">
        <v>43400.639756944445</v>
      </c>
      <c r="I79231" s="10"/>
    </row>
    <row r="79232" spans="2:9" x14ac:dyDescent="0.25">
      <c r="B79232" s="6">
        <v>5.78</v>
      </c>
      <c r="C79232" s="10">
        <v>43400.641851851855</v>
      </c>
      <c r="I79232" s="10"/>
    </row>
    <row r="79233" spans="2:9" x14ac:dyDescent="0.25">
      <c r="B79233" s="6">
        <v>4.9400000000000004</v>
      </c>
      <c r="C79233" s="10">
        <v>43400.643958333334</v>
      </c>
      <c r="I79233" s="10"/>
    </row>
    <row r="79234" spans="2:9" x14ac:dyDescent="0.25">
      <c r="B79234" s="6">
        <v>4.54</v>
      </c>
      <c r="C79234" s="10">
        <v>43400.646053240744</v>
      </c>
      <c r="I79234" s="10"/>
    </row>
    <row r="79235" spans="2:9" x14ac:dyDescent="0.25">
      <c r="B79235" s="6">
        <v>2.4300000000000002</v>
      </c>
      <c r="C79235" s="10">
        <v>43400.648148148153</v>
      </c>
      <c r="I79235" s="10"/>
    </row>
    <row r="79236" spans="2:9" x14ac:dyDescent="0.25">
      <c r="B79236" s="6">
        <v>3.11</v>
      </c>
      <c r="C79236" s="10">
        <v>43400.650254629632</v>
      </c>
      <c r="I79236" s="10"/>
    </row>
    <row r="79237" spans="2:9" x14ac:dyDescent="0.25">
      <c r="B79237" s="6">
        <v>3.92</v>
      </c>
      <c r="C79237" s="10">
        <v>43400.652361111112</v>
      </c>
      <c r="I79237" s="10"/>
    </row>
    <row r="79238" spans="2:9" x14ac:dyDescent="0.25">
      <c r="B79238" s="6">
        <v>4.5999999999999996</v>
      </c>
      <c r="C79238" s="10">
        <v>43400.654456018521</v>
      </c>
      <c r="I79238" s="10"/>
    </row>
    <row r="79239" spans="2:9" x14ac:dyDescent="0.25">
      <c r="B79239" s="6">
        <v>5.16</v>
      </c>
      <c r="C79239" s="10">
        <v>43400.6565625</v>
      </c>
      <c r="I79239" s="10"/>
    </row>
    <row r="79240" spans="2:9" x14ac:dyDescent="0.25">
      <c r="B79240" s="6">
        <v>5.53</v>
      </c>
      <c r="C79240" s="10">
        <v>43400.65865740741</v>
      </c>
      <c r="I79240" s="10"/>
    </row>
    <row r="79241" spans="2:9" x14ac:dyDescent="0.25">
      <c r="B79241" s="6">
        <v>4.92</v>
      </c>
      <c r="C79241" s="10">
        <v>43400.66075231482</v>
      </c>
      <c r="I79241" s="10"/>
    </row>
    <row r="79242" spans="2:9" x14ac:dyDescent="0.25">
      <c r="B79242" s="6">
        <v>5.72</v>
      </c>
      <c r="C79242" s="10">
        <v>43400.662858796299</v>
      </c>
      <c r="I79242" s="10"/>
    </row>
    <row r="79243" spans="2:9" x14ac:dyDescent="0.25">
      <c r="B79243" s="6">
        <v>3.67</v>
      </c>
      <c r="C79243" s="10">
        <v>43400.664953703708</v>
      </c>
      <c r="I79243" s="10"/>
    </row>
    <row r="79244" spans="2:9" x14ac:dyDescent="0.25">
      <c r="B79244" s="6">
        <v>2.56</v>
      </c>
      <c r="C79244" s="10">
        <v>43400.667048611111</v>
      </c>
      <c r="I79244" s="10"/>
    </row>
    <row r="79245" spans="2:9" x14ac:dyDescent="0.25">
      <c r="B79245" s="6">
        <v>3.55</v>
      </c>
      <c r="C79245" s="10">
        <v>43400.669155092597</v>
      </c>
      <c r="I79245" s="10"/>
    </row>
    <row r="79246" spans="2:9" x14ac:dyDescent="0.25">
      <c r="B79246" s="6">
        <v>4.2300000000000004</v>
      </c>
      <c r="C79246" s="10">
        <v>43400.671249999999</v>
      </c>
      <c r="I79246" s="10"/>
    </row>
    <row r="79247" spans="2:9" x14ac:dyDescent="0.25">
      <c r="B79247" s="6">
        <v>4.97</v>
      </c>
      <c r="C79247" s="10">
        <v>43400.673344907409</v>
      </c>
      <c r="I79247" s="10"/>
    </row>
    <row r="79248" spans="2:9" x14ac:dyDescent="0.25">
      <c r="B79248" s="6">
        <v>5.28</v>
      </c>
      <c r="C79248" s="10">
        <v>43400.675451388888</v>
      </c>
      <c r="I79248" s="10"/>
    </row>
    <row r="79249" spans="2:9" x14ac:dyDescent="0.25">
      <c r="B79249" s="6">
        <v>5.41</v>
      </c>
      <c r="C79249" s="10">
        <v>43400.677546296298</v>
      </c>
      <c r="I79249" s="10"/>
    </row>
    <row r="79250" spans="2:9" x14ac:dyDescent="0.25">
      <c r="B79250" s="6">
        <v>4.93</v>
      </c>
      <c r="C79250" s="10">
        <v>43400.679641203707</v>
      </c>
      <c r="I79250" s="10"/>
    </row>
    <row r="79251" spans="2:9" x14ac:dyDescent="0.25">
      <c r="B79251" s="6">
        <v>4.95</v>
      </c>
      <c r="C79251" s="10">
        <v>43400.681736111117</v>
      </c>
      <c r="I79251" s="10"/>
    </row>
    <row r="79252" spans="2:9" x14ac:dyDescent="0.25">
      <c r="B79252" s="6">
        <v>3.67</v>
      </c>
      <c r="C79252" s="10">
        <v>43400.683831018519</v>
      </c>
      <c r="I79252" s="10"/>
    </row>
    <row r="79253" spans="2:9" x14ac:dyDescent="0.25">
      <c r="B79253" s="6">
        <v>2.25</v>
      </c>
      <c r="C79253" s="10">
        <v>43400.685937500006</v>
      </c>
      <c r="I79253" s="10"/>
    </row>
    <row r="79254" spans="2:9" x14ac:dyDescent="0.25">
      <c r="B79254" s="6">
        <v>3.05</v>
      </c>
      <c r="C79254" s="10">
        <v>43400.688032407408</v>
      </c>
      <c r="I79254" s="10"/>
    </row>
    <row r="79255" spans="2:9" x14ac:dyDescent="0.25">
      <c r="B79255" s="6">
        <v>3.86</v>
      </c>
      <c r="C79255" s="10">
        <v>43400.690127314818</v>
      </c>
      <c r="I79255" s="10"/>
    </row>
    <row r="79256" spans="2:9" x14ac:dyDescent="0.25">
      <c r="B79256" s="6">
        <v>4.4800000000000004</v>
      </c>
      <c r="C79256" s="10">
        <v>43400.692233796297</v>
      </c>
      <c r="I79256" s="10"/>
    </row>
    <row r="79257" spans="2:9" x14ac:dyDescent="0.25">
      <c r="B79257" s="6">
        <v>4.97</v>
      </c>
      <c r="C79257" s="10">
        <v>43400.694328703707</v>
      </c>
      <c r="I79257" s="10"/>
    </row>
    <row r="79258" spans="2:9" x14ac:dyDescent="0.25">
      <c r="B79258" s="6">
        <v>5.35</v>
      </c>
      <c r="C79258" s="10">
        <v>43400.696435185186</v>
      </c>
      <c r="I79258" s="10"/>
    </row>
    <row r="79259" spans="2:9" x14ac:dyDescent="0.25">
      <c r="B79259" s="6">
        <v>5.59</v>
      </c>
      <c r="C79259" s="10">
        <v>43400.698530092595</v>
      </c>
      <c r="I79259" s="10"/>
    </row>
    <row r="79260" spans="2:9" x14ac:dyDescent="0.25">
      <c r="B79260" s="6">
        <v>4.1100000000000003</v>
      </c>
      <c r="C79260" s="10">
        <v>43400.700625000005</v>
      </c>
      <c r="I79260" s="10"/>
    </row>
    <row r="79261" spans="2:9" x14ac:dyDescent="0.25">
      <c r="B79261" s="6">
        <v>2.31</v>
      </c>
      <c r="C79261" s="10">
        <v>43400.702731481484</v>
      </c>
      <c r="I79261" s="10"/>
    </row>
    <row r="79262" spans="2:9" x14ac:dyDescent="0.25">
      <c r="B79262" s="6">
        <v>3.11</v>
      </c>
      <c r="C79262" s="10">
        <v>43400.704826388894</v>
      </c>
      <c r="I79262" s="10"/>
    </row>
    <row r="79263" spans="2:9" x14ac:dyDescent="0.25">
      <c r="B79263" s="6">
        <v>3.98</v>
      </c>
      <c r="C79263" s="10">
        <v>43400.706921296296</v>
      </c>
      <c r="I79263" s="10"/>
    </row>
    <row r="79264" spans="2:9" x14ac:dyDescent="0.25">
      <c r="B79264" s="6">
        <v>4.4800000000000004</v>
      </c>
      <c r="C79264" s="10">
        <v>43400.709016203706</v>
      </c>
      <c r="I79264" s="10"/>
    </row>
    <row r="79265" spans="2:9" x14ac:dyDescent="0.25">
      <c r="B79265" s="6">
        <v>4.97</v>
      </c>
      <c r="C79265" s="10">
        <v>43400.711111111115</v>
      </c>
      <c r="I79265" s="10"/>
    </row>
    <row r="79266" spans="2:9" x14ac:dyDescent="0.25">
      <c r="B79266" s="6">
        <v>5.28</v>
      </c>
      <c r="C79266" s="10">
        <v>43400.713217592594</v>
      </c>
      <c r="I79266" s="10"/>
    </row>
    <row r="79267" spans="2:9" x14ac:dyDescent="0.25">
      <c r="B79267" s="6">
        <v>5.59</v>
      </c>
      <c r="C79267" s="10">
        <v>43400.715324074074</v>
      </c>
      <c r="I79267" s="10"/>
    </row>
    <row r="79268" spans="2:9" x14ac:dyDescent="0.25">
      <c r="B79268" s="6">
        <v>4.79</v>
      </c>
      <c r="C79268" s="10">
        <v>43400.71743055556</v>
      </c>
      <c r="I79268" s="10"/>
    </row>
    <row r="79269" spans="2:9" x14ac:dyDescent="0.25">
      <c r="B79269" s="6">
        <v>2.37</v>
      </c>
      <c r="C79269" s="10">
        <v>43400.719537037039</v>
      </c>
      <c r="I79269" s="10"/>
    </row>
    <row r="79270" spans="2:9" x14ac:dyDescent="0.25">
      <c r="B79270" s="6">
        <v>2.93</v>
      </c>
      <c r="C79270" s="10">
        <v>43400.721643518518</v>
      </c>
      <c r="I79270" s="10"/>
    </row>
    <row r="79271" spans="2:9" x14ac:dyDescent="0.25">
      <c r="B79271" s="6">
        <v>3.73</v>
      </c>
      <c r="C79271" s="10">
        <v>43400.723738425928</v>
      </c>
      <c r="I79271" s="10"/>
    </row>
    <row r="79272" spans="2:9" x14ac:dyDescent="0.25">
      <c r="B79272" s="6">
        <v>4.29</v>
      </c>
      <c r="C79272" s="10">
        <v>43400.725833333338</v>
      </c>
      <c r="I79272" s="10"/>
    </row>
    <row r="79273" spans="2:9" x14ac:dyDescent="0.25">
      <c r="B79273" s="6">
        <v>4.8499999999999996</v>
      </c>
      <c r="C79273" s="10">
        <v>43400.72792824074</v>
      </c>
      <c r="I79273" s="10"/>
    </row>
    <row r="79274" spans="2:9" x14ac:dyDescent="0.25">
      <c r="B79274" s="6">
        <v>5.16</v>
      </c>
      <c r="C79274" s="10">
        <v>43400.730023148149</v>
      </c>
      <c r="I79274" s="10"/>
    </row>
    <row r="79275" spans="2:9" x14ac:dyDescent="0.25">
      <c r="B79275" s="6">
        <v>5.53</v>
      </c>
      <c r="C79275" s="10">
        <v>43400.732129629629</v>
      </c>
      <c r="I79275" s="10"/>
    </row>
    <row r="79276" spans="2:9" x14ac:dyDescent="0.25">
      <c r="B79276" s="6">
        <v>5.78</v>
      </c>
      <c r="C79276" s="10">
        <v>43400.734224537038</v>
      </c>
      <c r="I79276" s="10"/>
    </row>
    <row r="79277" spans="2:9" x14ac:dyDescent="0.25">
      <c r="B79277" s="6">
        <v>4.92</v>
      </c>
      <c r="C79277" s="10">
        <v>43400.736319444448</v>
      </c>
      <c r="I79277" s="10"/>
    </row>
    <row r="79278" spans="2:9" x14ac:dyDescent="0.25">
      <c r="B79278" s="6">
        <v>4.54</v>
      </c>
      <c r="C79278" s="10">
        <v>43400.738414351858</v>
      </c>
      <c r="I79278" s="10"/>
    </row>
    <row r="79279" spans="2:9" x14ac:dyDescent="0.25">
      <c r="B79279" s="6">
        <v>3.49</v>
      </c>
      <c r="C79279" s="10">
        <v>43400.740520833337</v>
      </c>
      <c r="I79279" s="10"/>
    </row>
    <row r="79280" spans="2:9" x14ac:dyDescent="0.25">
      <c r="B79280" s="6">
        <v>4.17</v>
      </c>
      <c r="C79280" s="10">
        <v>43400.742615740746</v>
      </c>
      <c r="I79280" s="10"/>
    </row>
    <row r="79281" spans="2:9" x14ac:dyDescent="0.25">
      <c r="B79281" s="6">
        <v>4.66</v>
      </c>
      <c r="C79281" s="10">
        <v>43400.744710648149</v>
      </c>
      <c r="I79281" s="10"/>
    </row>
    <row r="79282" spans="2:9" x14ac:dyDescent="0.25">
      <c r="B79282" s="6">
        <v>5.16</v>
      </c>
      <c r="C79282" s="10">
        <v>43400.746805555558</v>
      </c>
      <c r="I79282" s="10"/>
    </row>
    <row r="79283" spans="2:9" x14ac:dyDescent="0.25">
      <c r="B79283" s="6">
        <v>5.53</v>
      </c>
      <c r="C79283" s="10">
        <v>43400.748912037037</v>
      </c>
      <c r="I79283" s="10"/>
    </row>
    <row r="79284" spans="2:9" x14ac:dyDescent="0.25">
      <c r="B79284" s="6">
        <v>5.78</v>
      </c>
      <c r="C79284" s="10">
        <v>43400.751006944447</v>
      </c>
      <c r="I79284" s="10"/>
    </row>
    <row r="79285" spans="2:9" x14ac:dyDescent="0.25">
      <c r="B79285" s="6">
        <v>4.96</v>
      </c>
      <c r="C79285" s="10">
        <v>43400.753101851857</v>
      </c>
      <c r="I79285" s="10"/>
    </row>
    <row r="79286" spans="2:9" x14ac:dyDescent="0.25">
      <c r="B79286" s="6">
        <v>4.9800000000000004</v>
      </c>
      <c r="C79286" s="10">
        <v>43400.755208333336</v>
      </c>
      <c r="I79286" s="10"/>
    </row>
    <row r="79287" spans="2:9" x14ac:dyDescent="0.25">
      <c r="B79287" s="6">
        <v>5</v>
      </c>
      <c r="C79287" s="10">
        <v>43400.757303240745</v>
      </c>
      <c r="I79287" s="10"/>
    </row>
    <row r="79288" spans="2:9" x14ac:dyDescent="0.25">
      <c r="B79288" s="6">
        <v>5.0199999999999996</v>
      </c>
      <c r="C79288" s="10">
        <v>43400.759409722225</v>
      </c>
      <c r="I79288" s="10"/>
    </row>
    <row r="79289" spans="2:9" x14ac:dyDescent="0.25">
      <c r="B79289" s="6">
        <v>5.0599999999999996</v>
      </c>
      <c r="C79289" s="10">
        <v>43400.761504629634</v>
      </c>
      <c r="I79289" s="10"/>
    </row>
    <row r="79290" spans="2:9" x14ac:dyDescent="0.25">
      <c r="B79290" s="6">
        <v>5.07</v>
      </c>
      <c r="C79290" s="10">
        <v>43400.763599537036</v>
      </c>
      <c r="I79290" s="10"/>
    </row>
    <row r="79291" spans="2:9" x14ac:dyDescent="0.25">
      <c r="B79291" s="6">
        <v>4.29</v>
      </c>
      <c r="C79291" s="10">
        <v>43400.765694444446</v>
      </c>
      <c r="I79291" s="10"/>
    </row>
    <row r="79292" spans="2:9" x14ac:dyDescent="0.25">
      <c r="B79292" s="6">
        <v>2.62</v>
      </c>
      <c r="C79292" s="10">
        <v>43400.767789351856</v>
      </c>
      <c r="I79292" s="10"/>
    </row>
    <row r="79293" spans="2:9" x14ac:dyDescent="0.25">
      <c r="B79293" s="6">
        <v>2.37</v>
      </c>
      <c r="C79293" s="10">
        <v>43400.769895833335</v>
      </c>
      <c r="I79293" s="10"/>
    </row>
    <row r="79294" spans="2:9" x14ac:dyDescent="0.25">
      <c r="B79294" s="6">
        <v>3.3</v>
      </c>
      <c r="C79294" s="10">
        <v>43400.771990740745</v>
      </c>
      <c r="I79294" s="10"/>
    </row>
    <row r="79295" spans="2:9" x14ac:dyDescent="0.25">
      <c r="B79295" s="6">
        <v>4.1100000000000003</v>
      </c>
      <c r="C79295" s="10">
        <v>43400.774085648154</v>
      </c>
      <c r="I79295" s="10"/>
    </row>
    <row r="79296" spans="2:9" x14ac:dyDescent="0.25">
      <c r="B79296" s="6">
        <v>4.54</v>
      </c>
      <c r="C79296" s="10">
        <v>43400.776180555556</v>
      </c>
      <c r="I79296" s="10"/>
    </row>
    <row r="79297" spans="2:9" x14ac:dyDescent="0.25">
      <c r="B79297" s="6">
        <v>5.04</v>
      </c>
      <c r="C79297" s="10">
        <v>43400.778287037043</v>
      </c>
      <c r="I79297" s="10"/>
    </row>
    <row r="79298" spans="2:9" x14ac:dyDescent="0.25">
      <c r="B79298" s="6">
        <v>5.28</v>
      </c>
      <c r="C79298" s="10">
        <v>43400.780393518522</v>
      </c>
      <c r="I79298" s="10"/>
    </row>
    <row r="79299" spans="2:9" x14ac:dyDescent="0.25">
      <c r="B79299" s="6">
        <v>5.59</v>
      </c>
      <c r="C79299" s="10">
        <v>43400.782511574078</v>
      </c>
      <c r="I79299" s="10"/>
    </row>
    <row r="79300" spans="2:9" x14ac:dyDescent="0.25">
      <c r="B79300" s="6">
        <v>4.93</v>
      </c>
      <c r="C79300" s="10">
        <v>43400.78460648148</v>
      </c>
      <c r="I79300" s="10"/>
    </row>
    <row r="79301" spans="2:9" x14ac:dyDescent="0.25">
      <c r="B79301" s="6">
        <v>4.29</v>
      </c>
      <c r="C79301" s="10">
        <v>43400.786712962967</v>
      </c>
      <c r="I79301" s="10"/>
    </row>
    <row r="79302" spans="2:9" x14ac:dyDescent="0.25">
      <c r="B79302" s="6">
        <v>2.37</v>
      </c>
      <c r="C79302" s="10">
        <v>43400.788819444446</v>
      </c>
      <c r="I79302" s="10"/>
    </row>
    <row r="79303" spans="2:9" x14ac:dyDescent="0.25">
      <c r="B79303" s="6">
        <v>2.99</v>
      </c>
      <c r="C79303" s="10">
        <v>43400.790925925925</v>
      </c>
      <c r="I79303" s="10"/>
    </row>
    <row r="79304" spans="2:9" x14ac:dyDescent="0.25">
      <c r="B79304" s="6">
        <v>3.8</v>
      </c>
      <c r="C79304" s="10">
        <v>43400.793032407411</v>
      </c>
      <c r="I79304" s="10"/>
    </row>
    <row r="79305" spans="2:9" x14ac:dyDescent="0.25">
      <c r="B79305" s="6">
        <v>4.3499999999999996</v>
      </c>
      <c r="C79305" s="10">
        <v>43400.795127314814</v>
      </c>
      <c r="I79305" s="10"/>
    </row>
    <row r="79306" spans="2:9" x14ac:dyDescent="0.25">
      <c r="B79306" s="6">
        <v>4.7300000000000004</v>
      </c>
      <c r="C79306" s="10">
        <v>43400.797222222223</v>
      </c>
      <c r="I79306" s="10"/>
    </row>
    <row r="79307" spans="2:9" x14ac:dyDescent="0.25">
      <c r="B79307" s="6">
        <v>5.22</v>
      </c>
      <c r="C79307" s="10">
        <v>43400.799317129633</v>
      </c>
      <c r="I79307" s="10"/>
    </row>
    <row r="79308" spans="2:9" x14ac:dyDescent="0.25">
      <c r="B79308" s="6">
        <v>5.35</v>
      </c>
      <c r="C79308" s="10">
        <v>43400.801423611112</v>
      </c>
      <c r="I79308" s="10"/>
    </row>
    <row r="79309" spans="2:9" x14ac:dyDescent="0.25">
      <c r="B79309" s="6">
        <v>5.66</v>
      </c>
      <c r="C79309" s="10">
        <v>43400.803518518522</v>
      </c>
      <c r="I79309" s="10"/>
    </row>
    <row r="79310" spans="2:9" x14ac:dyDescent="0.25">
      <c r="B79310" s="6">
        <v>5.78</v>
      </c>
      <c r="C79310" s="10">
        <v>43400.805613425931</v>
      </c>
      <c r="I79310" s="10"/>
    </row>
    <row r="79311" spans="2:9" x14ac:dyDescent="0.25">
      <c r="B79311" s="6">
        <v>4.54</v>
      </c>
      <c r="C79311" s="10">
        <v>43400.807708333334</v>
      </c>
      <c r="I79311" s="10"/>
    </row>
    <row r="79312" spans="2:9" x14ac:dyDescent="0.25">
      <c r="B79312" s="6">
        <v>2.25</v>
      </c>
      <c r="C79312" s="10">
        <v>43400.809803240743</v>
      </c>
      <c r="I79312" s="10"/>
    </row>
    <row r="79313" spans="2:9" x14ac:dyDescent="0.25">
      <c r="B79313" s="6">
        <v>2.93</v>
      </c>
      <c r="C79313" s="10">
        <v>43400.811909722222</v>
      </c>
      <c r="I79313" s="10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Induccion 1</dc:creator>
  <cp:lastModifiedBy>Induccion 1</cp:lastModifiedBy>
  <dcterms:created xsi:type="dcterms:W3CDTF">2018-10-28T04:28:05Z</dcterms:created>
  <dcterms:modified xsi:type="dcterms:W3CDTF">2018-11-26T01:17:21Z</dcterms:modified>
</cp:coreProperties>
</file>